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1"/>
  </bookViews>
  <sheets>
    <sheet name="2549 movimientos " sheetId="1" state="visible" r:id="rId2"/>
    <sheet name="8098 fallecidos" sheetId="2" state="visible" r:id="rId3"/>
  </sheets>
  <calcPr iterateCount="100" refMode="A1" iterate="false" iterateDelta="0.0001"/>
</workbook>
</file>

<file path=xl/sharedStrings.xml><?xml version="1.0" encoding="utf-8"?>
<sst xmlns="http://schemas.openxmlformats.org/spreadsheetml/2006/main" count="135372" uniqueCount="42075">
  <si>
    <t>NUMERO_EXPEDIENTE</t>
  </si>
  <si>
    <t>NUMERO_DE_LA_SOLICITUD</t>
  </si>
  <si>
    <t>NUMERO_RESOLUCION</t>
  </si>
  <si>
    <t>NUMERO_DE_LA_NUGATORIA</t>
  </si>
  <si>
    <t>C</t>
  </si>
  <si>
    <t>EDULA_CAUSANTE</t>
  </si>
  <si>
    <t>TIPO_DE_CONTINGENCIA</t>
  </si>
  <si>
    <t>ID_CAUSA_DE_CONTINGENCIA</t>
  </si>
  <si>
    <t>ID_CAUSA_DE_NUGATORIA</t>
  </si>
  <si>
    <t>ID_ESTATUS</t>
  </si>
  <si>
    <t>ID_CAJA_REGIONAL</t>
  </si>
  <si>
    <t>ID_BANCO</t>
  </si>
  <si>
    <t>NRO_CUENTA</t>
  </si>
  <si>
    <t>MONTO_PENSION</t>
  </si>
  <si>
    <t>MONTO_RETROACTIVO</t>
  </si>
  <si>
    <t>FECHA_DE_CONTINGENCIA</t>
  </si>
  <si>
    <t>FECHA_DE_VIGENCIA</t>
  </si>
  <si>
    <t>FECHA_ULTIMO_CENSO</t>
  </si>
  <si>
    <t>FECHA_INACTIVACION</t>
  </si>
  <si>
    <t>FECHA_ULT_MOVIMIENO_BCO</t>
  </si>
  <si>
    <t>FECHA_ULT_PAGO</t>
  </si>
  <si>
    <t>FECHA_RESOLUCION</t>
  </si>
  <si>
    <t>FECHA_PAGO</t>
  </si>
  <si>
    <t>FECHA_PAGO_RETROACTIVO</t>
  </si>
  <si>
    <t>FECHA_DE_FALLECIMIENTO</t>
  </si>
  <si>
    <t>ID_GRUPO_FAMILIAR</t>
  </si>
  <si>
    <t>GRADO_DE_INCAPACIDAD</t>
  </si>
  <si>
    <t>OBSERVACIONES</t>
  </si>
  <si>
    <t>CAUSA_INACTIVACION</t>
  </si>
  <si>
    <t>COTIZACIONES_EXTERIOR</t>
  </si>
  <si>
    <t>COTIZACIONES_ART_88</t>
  </si>
  <si>
    <t>VIA_DE_GRACIA</t>
  </si>
  <si>
    <t>ID_PAIS_CONVENIO</t>
  </si>
  <si>
    <t>ID_USUARIO</t>
  </si>
  <si>
    <t>FECHA_CREACION</t>
  </si>
  <si>
    <t>CAUSAL_PAGO_UNICO</t>
  </si>
  <si>
    <t>PAGO_UNICO</t>
  </si>
  <si>
    <t>EXP_OFI_CENTRAL</t>
  </si>
  <si>
    <t>FECHA_FORMALIZACION</t>
  </si>
  <si>
    <t>FECHA_ACTIVACION</t>
  </si>
  <si>
    <t>F_PAGO_AJUSTE</t>
  </si>
  <si>
    <t>MONTO_HOMOLOGACION</t>
  </si>
  <si>
    <t>MONTO_AJUSTE_INACTIVACION</t>
  </si>
  <si>
    <t>F_PAGO_AJUSTE_HOMOLOG</t>
  </si>
  <si>
    <t>F_PAGO_AJUSTE_INACTIVACION</t>
  </si>
  <si>
    <t>F_ACT_MONTO_PENS</t>
  </si>
  <si>
    <t>COTIZAC_PRIMEROS_2_ANOS</t>
  </si>
  <si>
    <t>ORIGEN_DATA</t>
  </si>
  <si>
    <t>FECHA_CAMBIO_BCO</t>
  </si>
  <si>
    <t>MONTO_AJUSTE</t>
  </si>
  <si>
    <t>FECHA_PAGO_AJUSTE</t>
  </si>
  <si>
    <t>ACUM_AJUSTES</t>
  </si>
  <si>
    <t>USER_SEC</t>
  </si>
  <si>
    <t>2004034600605703</t>
  </si>
  <si>
    <t>2004030605703</t>
  </si>
  <si>
    <t>V</t>
  </si>
  <si>
    <t>06</t>
  </si>
  <si>
    <t>CF</t>
  </si>
  <si>
    <t>460</t>
  </si>
  <si>
    <t>102</t>
  </si>
  <si>
    <t>01020777140103065303</t>
  </si>
  <si>
    <t>02/07/76</t>
  </si>
  <si>
    <t>28/10/76</t>
  </si>
  <si>
    <t>31/12/78</t>
  </si>
  <si>
    <t>0</t>
  </si>
  <si>
    <t>EXPDIENTE MIGRADO DEL CLEAR PATH EN PROCESO MASIVO;UPDATE_2014-06-19_BARBERA5</t>
  </si>
  <si>
    <t>N</t>
  </si>
  <si>
    <t>MIGRACIONCP</t>
  </si>
  <si>
    <t>27/12/06</t>
  </si>
  <si>
    <t>S</t>
  </si>
  <si>
    <t>01/05/14</t>
  </si>
  <si>
    <t>01/03/08</t>
  </si>
  <si>
    <t>BARBERA5</t>
  </si>
  <si>
    <t>2004042000668764</t>
  </si>
  <si>
    <t>2004040668764</t>
  </si>
  <si>
    <t>E</t>
  </si>
  <si>
    <t>200</t>
  </si>
  <si>
    <t>401</t>
  </si>
  <si>
    <t>00000000005010030291</t>
  </si>
  <si>
    <t>28/09/78</t>
  </si>
  <si>
    <t>20/08/79</t>
  </si>
  <si>
    <t>31/12/81</t>
  </si>
  <si>
    <t>2004013800633525</t>
  </si>
  <si>
    <t>2004010633525</t>
  </si>
  <si>
    <t>380</t>
  </si>
  <si>
    <t>157</t>
  </si>
  <si>
    <t>01570055652255534345</t>
  </si>
  <si>
    <t>26/09/91</t>
  </si>
  <si>
    <t>31/12/98</t>
  </si>
  <si>
    <t>MIGRADOS MICASA Cambio de Id_banco(419/157)correo IVSS MINTRA/12/05/11;UPDATE_2014-06-23_YQUIJADA7</t>
  </si>
  <si>
    <t>05/03/10</t>
  </si>
  <si>
    <t>YQUIJADA7</t>
  </si>
  <si>
    <t>2004081701082895</t>
  </si>
  <si>
    <t>2004081082895</t>
  </si>
  <si>
    <t>10</t>
  </si>
  <si>
    <t>170</t>
  </si>
  <si>
    <t>411</t>
  </si>
  <si>
    <t>01510076110625789813</t>
  </si>
  <si>
    <t>01/08/04</t>
  </si>
  <si>
    <t>26/12/03</t>
  </si>
  <si>
    <t>31/12/04</t>
  </si>
  <si>
    <t>EXPDIENTE MIGRADO DEL CLEAR PATH EN PROCESO MASIVO;UPDATE_2014-06-26_BARBERA5</t>
  </si>
  <si>
    <t>21/12/06</t>
  </si>
  <si>
    <t>2004041700681596</t>
  </si>
  <si>
    <t>2004040681596</t>
  </si>
  <si>
    <t>00000000005010108817</t>
  </si>
  <si>
    <t>12/10/92</t>
  </si>
  <si>
    <t>22/02/96</t>
  </si>
  <si>
    <t>31/12/01</t>
  </si>
  <si>
    <t>EXPDIENTE MIGRADO DEL CLEAR PATH EN PROCESO MASIVO PAGO DE AJUSTE SEGUN OFICIO 685 DE FECHA 31/05/2007, 361 DE FECHA 26/03/2007,368 DEL 28/03/2007 ;UPDATE_2014-06-18_BARBERA5</t>
  </si>
  <si>
    <t>2004010401000858</t>
  </si>
  <si>
    <t>2004011000858</t>
  </si>
  <si>
    <t>040</t>
  </si>
  <si>
    <t>128</t>
  </si>
  <si>
    <t>01280001110102761509</t>
  </si>
  <si>
    <t>12/02/86</t>
  </si>
  <si>
    <t>31/12/87</t>
  </si>
  <si>
    <t>12/12/06</t>
  </si>
  <si>
    <t>2004013301001312</t>
  </si>
  <si>
    <t>2004011001312</t>
  </si>
  <si>
    <t>330</t>
  </si>
  <si>
    <t>01280001160112129507</t>
  </si>
  <si>
    <t>01/01/04</t>
  </si>
  <si>
    <t>15/08/93</t>
  </si>
  <si>
    <t>31/12/96</t>
  </si>
  <si>
    <t>EXPDIENTE MIGRADO DEL CLEAR PATH EN PROCESO MASIVO;UPDATE_2014-06-18_BARBERA5</t>
  </si>
  <si>
    <t>2004010201001757</t>
  </si>
  <si>
    <t>2004011001757</t>
  </si>
  <si>
    <t>20</t>
  </si>
  <si>
    <t>01280001190113674501</t>
  </si>
  <si>
    <t>24/07/95</t>
  </si>
  <si>
    <t>31/12/99</t>
  </si>
  <si>
    <t>20/12/06</t>
  </si>
  <si>
    <t>2004013300101794</t>
  </si>
  <si>
    <t>2004010101794</t>
  </si>
  <si>
    <t>01</t>
  </si>
  <si>
    <t>02</t>
  </si>
  <si>
    <t>01280001120113203509</t>
  </si>
  <si>
    <t>15/01/94</t>
  </si>
  <si>
    <t>16/07/94</t>
  </si>
  <si>
    <t>2004014201002939</t>
  </si>
  <si>
    <t>2004011002939</t>
  </si>
  <si>
    <t>420</t>
  </si>
  <si>
    <t>01280001100115361503</t>
  </si>
  <si>
    <t>01/05/99</t>
  </si>
  <si>
    <t>2004012001003288</t>
  </si>
  <si>
    <t>2004011003288</t>
  </si>
  <si>
    <t>01280001170116812504</t>
  </si>
  <si>
    <t>11/05/99</t>
  </si>
  <si>
    <t>2004012001004379</t>
  </si>
  <si>
    <t>2004011004379</t>
  </si>
  <si>
    <t>01280001150117752501</t>
  </si>
  <si>
    <t>18/05/99</t>
  </si>
  <si>
    <t>2004012001004389</t>
  </si>
  <si>
    <t>2004011004389</t>
  </si>
  <si>
    <t>01280001120117765503</t>
  </si>
  <si>
    <t>14/04/99</t>
  </si>
  <si>
    <t>2004011301007785</t>
  </si>
  <si>
    <t>2004011007785</t>
  </si>
  <si>
    <t>130</t>
  </si>
  <si>
    <t>01280001110122770506</t>
  </si>
  <si>
    <t>03/03/00</t>
  </si>
  <si>
    <t>31/12/00</t>
  </si>
  <si>
    <t>2004013900108721</t>
  </si>
  <si>
    <t>2004010108721</t>
  </si>
  <si>
    <t>390</t>
  </si>
  <si>
    <t>01280001160125913509</t>
  </si>
  <si>
    <t>25/10/99</t>
  </si>
  <si>
    <t>26/04/00</t>
  </si>
  <si>
    <t>2004012001009334</t>
  </si>
  <si>
    <t>2004011009334</t>
  </si>
  <si>
    <t>01280001160133075507</t>
  </si>
  <si>
    <t>28/06/00</t>
  </si>
  <si>
    <t>31/12/02</t>
  </si>
  <si>
    <t>2004014601009565</t>
  </si>
  <si>
    <t>2004011009565</t>
  </si>
  <si>
    <t>01280001180130997505</t>
  </si>
  <si>
    <t>01/02/01</t>
  </si>
  <si>
    <t>2004013300109938</t>
  </si>
  <si>
    <t>2004010109938</t>
  </si>
  <si>
    <t>01280001180131437501</t>
  </si>
  <si>
    <t>08/05/00</t>
  </si>
  <si>
    <t>09/11/00</t>
  </si>
  <si>
    <t>EXPDIENTE MIGRADO DEL CLEAR PATH EN PROCESO MASIVO;UPDATE_2014-06-18_BARBERA5;UPDATE_2014-06-18_BARBERA5</t>
  </si>
  <si>
    <t>2004011301010038</t>
  </si>
  <si>
    <t>2004011010038</t>
  </si>
  <si>
    <t>01280001170129011508</t>
  </si>
  <si>
    <t>25/09/00</t>
  </si>
  <si>
    <t>2004014601010672</t>
  </si>
  <si>
    <t>2004011010672</t>
  </si>
  <si>
    <t>01280001120123113508</t>
  </si>
  <si>
    <t>09/02/00</t>
  </si>
  <si>
    <t>2004013901010808</t>
  </si>
  <si>
    <t>2004011010808</t>
  </si>
  <si>
    <t>01280001110129084505</t>
  </si>
  <si>
    <t>09/06/99</t>
  </si>
  <si>
    <t>2004014201010895</t>
  </si>
  <si>
    <t>2004011010895</t>
  </si>
  <si>
    <t>01280001150130109507</t>
  </si>
  <si>
    <t>05/04/00</t>
  </si>
  <si>
    <t>2004014601010997</t>
  </si>
  <si>
    <t>2004011010997</t>
  </si>
  <si>
    <t>01280001170127313500</t>
  </si>
  <si>
    <t>18/04/01</t>
  </si>
  <si>
    <t>2004011301011009</t>
  </si>
  <si>
    <t>2004011011009</t>
  </si>
  <si>
    <t>01280001190123840506</t>
  </si>
  <si>
    <t>02/04/00</t>
  </si>
  <si>
    <t>2004012001011119</t>
  </si>
  <si>
    <t>2004011011119</t>
  </si>
  <si>
    <t>01280001150131706509</t>
  </si>
  <si>
    <t>01/12/00</t>
  </si>
  <si>
    <t>2004010901011177</t>
  </si>
  <si>
    <t>2004011011177</t>
  </si>
  <si>
    <t>90</t>
  </si>
  <si>
    <t>01280001130127792505</t>
  </si>
  <si>
    <t>20/06/00</t>
  </si>
  <si>
    <t>2004013401011552</t>
  </si>
  <si>
    <t>2004011011552</t>
  </si>
  <si>
    <t>340</t>
  </si>
  <si>
    <t>01280001100122401508</t>
  </si>
  <si>
    <t>07/02/00</t>
  </si>
  <si>
    <t>2004011301011735</t>
  </si>
  <si>
    <t>2004011011735</t>
  </si>
  <si>
    <t>01280001110127743508</t>
  </si>
  <si>
    <t>07/12/00</t>
  </si>
  <si>
    <t>;UPDATE_2014-06-19_BARBERA5</t>
  </si>
  <si>
    <t>2004011301012162</t>
  </si>
  <si>
    <t>2004011012162</t>
  </si>
  <si>
    <t>01280001140129919502</t>
  </si>
  <si>
    <t>20/09/01</t>
  </si>
  <si>
    <t>2004014601013341</t>
  </si>
  <si>
    <t>2004011013341</t>
  </si>
  <si>
    <t>01280001110129243507</t>
  </si>
  <si>
    <t>2004014601013345</t>
  </si>
  <si>
    <t>2004011013345</t>
  </si>
  <si>
    <t>01280001170129251500</t>
  </si>
  <si>
    <t>10/05/00</t>
  </si>
  <si>
    <t>2004011300113439</t>
  </si>
  <si>
    <t>2004010113439</t>
  </si>
  <si>
    <t>01280001160132253501</t>
  </si>
  <si>
    <t>27/03/00</t>
  </si>
  <si>
    <t>28/09/00</t>
  </si>
  <si>
    <t>2004012001013505</t>
  </si>
  <si>
    <t>2004011013505</t>
  </si>
  <si>
    <t>01280001120135056505</t>
  </si>
  <si>
    <t>21/02/01</t>
  </si>
  <si>
    <t>31/12/03</t>
  </si>
  <si>
    <t>2004012000113750</t>
  </si>
  <si>
    <t>2004010113750</t>
  </si>
  <si>
    <t>01280001100138813506</t>
  </si>
  <si>
    <t>22/08/00</t>
  </si>
  <si>
    <t>15/05/02</t>
  </si>
  <si>
    <t>2004011001015330</t>
  </si>
  <si>
    <t>2004011015330</t>
  </si>
  <si>
    <t>100</t>
  </si>
  <si>
    <t>01280001140143884500</t>
  </si>
  <si>
    <t>18/02/02</t>
  </si>
  <si>
    <t>2004011001016252</t>
  </si>
  <si>
    <t>2004011016252</t>
  </si>
  <si>
    <t>01280001110143435501</t>
  </si>
  <si>
    <t>19/09/02</t>
  </si>
  <si>
    <t>EXPDIENTE MIGRADO DEL CLEAR PATH EN PROCESO MASIVO;UPDATE_2014-06-16_ALEJANDRA7</t>
  </si>
  <si>
    <t>ALEJANDRA7</t>
  </si>
  <si>
    <t>2004011300117758</t>
  </si>
  <si>
    <t>2004010117758</t>
  </si>
  <si>
    <t>01280001180137515508</t>
  </si>
  <si>
    <t>14/08/01</t>
  </si>
  <si>
    <t>15/02/02</t>
  </si>
  <si>
    <t>2004011301017820</t>
  </si>
  <si>
    <t>2004011017820</t>
  </si>
  <si>
    <t>01280001180140107509</t>
  </si>
  <si>
    <t>15/04/02</t>
  </si>
  <si>
    <t>2004011701019067</t>
  </si>
  <si>
    <t>2004011019067</t>
  </si>
  <si>
    <t>01280001120139395503</t>
  </si>
  <si>
    <t>24/04/00</t>
  </si>
  <si>
    <t>2004013800119921</t>
  </si>
  <si>
    <t>2004010119921</t>
  </si>
  <si>
    <t>01280001110139686505</t>
  </si>
  <si>
    <t>12/08/49</t>
  </si>
  <si>
    <t>13/02/00</t>
  </si>
  <si>
    <t>2004013901019984</t>
  </si>
  <si>
    <t>2004011019984</t>
  </si>
  <si>
    <t>01280001110146933502</t>
  </si>
  <si>
    <t>11/05/03</t>
  </si>
  <si>
    <t>2004012001020183</t>
  </si>
  <si>
    <t>2004011020183</t>
  </si>
  <si>
    <t>01280001190139347504</t>
  </si>
  <si>
    <t>09/03/01</t>
  </si>
  <si>
    <t>2004012001020254</t>
  </si>
  <si>
    <t>2004011020254</t>
  </si>
  <si>
    <t>01280001180142039502</t>
  </si>
  <si>
    <t>18/01/01</t>
  </si>
  <si>
    <t>2004012001020585</t>
  </si>
  <si>
    <t>2004011020585</t>
  </si>
  <si>
    <t>01280001180140349507</t>
  </si>
  <si>
    <t>18/11/01</t>
  </si>
  <si>
    <t>2004012001021433</t>
  </si>
  <si>
    <t>2004011021433</t>
  </si>
  <si>
    <t>01280001110155757503</t>
  </si>
  <si>
    <t>12/06/01</t>
  </si>
  <si>
    <t>2004012001021538</t>
  </si>
  <si>
    <t>2004011021538</t>
  </si>
  <si>
    <t>01280001170158528505</t>
  </si>
  <si>
    <t>27/09/01</t>
  </si>
  <si>
    <t>EXPDIENTE MIGRADO DEL CLEAR PATH EN PROCESO MASIVO;UPDATE_2014-06-19_BARBERA5;UPDATE_2014-06-26_BARBERA5</t>
  </si>
  <si>
    <t>2004011701022145</t>
  </si>
  <si>
    <t>2004011022145</t>
  </si>
  <si>
    <t>01280001100148349509</t>
  </si>
  <si>
    <t>24/05/01</t>
  </si>
  <si>
    <t>2004013901022681</t>
  </si>
  <si>
    <t>2004011022681</t>
  </si>
  <si>
    <t>01280001110147060503</t>
  </si>
  <si>
    <t>03/10/02</t>
  </si>
  <si>
    <t>2004010501023446</t>
  </si>
  <si>
    <t>2004011023446</t>
  </si>
  <si>
    <t>50</t>
  </si>
  <si>
    <t>01570010632210078651</t>
  </si>
  <si>
    <t>08/12/95</t>
  </si>
  <si>
    <t>31/12/97</t>
  </si>
  <si>
    <t>EXPDIENTE MIGRADO DEL CLEAR PATH EN PROCESO MASIVO Cambio de Id_banco(419/157)correo IVSS MINTRA/12/05/11;UPDATE_2014-06-26_BARBERA5</t>
  </si>
  <si>
    <t>2004012001023780</t>
  </si>
  <si>
    <t>2004011023780</t>
  </si>
  <si>
    <t>01280001190151072501</t>
  </si>
  <si>
    <t>07/09/00</t>
  </si>
  <si>
    <t>2004010501025588</t>
  </si>
  <si>
    <t>2004011025588</t>
  </si>
  <si>
    <t>01280001110155322506</t>
  </si>
  <si>
    <t>05/04/01</t>
  </si>
  <si>
    <t>2004011300125634</t>
  </si>
  <si>
    <t>2004010125634</t>
  </si>
  <si>
    <t>01280001160150986503</t>
  </si>
  <si>
    <t>25/06/02</t>
  </si>
  <si>
    <t>26/12/02</t>
  </si>
  <si>
    <t>2004011701026881</t>
  </si>
  <si>
    <t>2004011026881</t>
  </si>
  <si>
    <t>01280001130154251508</t>
  </si>
  <si>
    <t>05/08/02</t>
  </si>
  <si>
    <t>2004012001027754</t>
  </si>
  <si>
    <t>2004011027754</t>
  </si>
  <si>
    <t>01280001130161818505</t>
  </si>
  <si>
    <t>13/11/01</t>
  </si>
  <si>
    <t>2004010901028138</t>
  </si>
  <si>
    <t>2004011028138</t>
  </si>
  <si>
    <t>01280001100159236504</t>
  </si>
  <si>
    <t>10/07/03</t>
  </si>
  <si>
    <t>2004012001029202</t>
  </si>
  <si>
    <t>2004011029202</t>
  </si>
  <si>
    <t>01280001130157036500</t>
  </si>
  <si>
    <t>05/10/01</t>
  </si>
  <si>
    <t>2004012001029213</t>
  </si>
  <si>
    <t>2004011029213</t>
  </si>
  <si>
    <t>01280001160157054503</t>
  </si>
  <si>
    <t>14/04/01</t>
  </si>
  <si>
    <t>2004012001029419</t>
  </si>
  <si>
    <t>2004011029419</t>
  </si>
  <si>
    <t>01280001140160065504</t>
  </si>
  <si>
    <t>12/10/01</t>
  </si>
  <si>
    <t>2004010901029881</t>
  </si>
  <si>
    <t>2004011029881</t>
  </si>
  <si>
    <t>01280001120159349505</t>
  </si>
  <si>
    <t>30/03/02</t>
  </si>
  <si>
    <t>2004012001029991</t>
  </si>
  <si>
    <t>2004011029991</t>
  </si>
  <si>
    <t>01280001180158674507</t>
  </si>
  <si>
    <t>25/07/01</t>
  </si>
  <si>
    <t>2004012001031461</t>
  </si>
  <si>
    <t>2004011031461</t>
  </si>
  <si>
    <t>00000000</t>
  </si>
  <si>
    <t>12/05/02</t>
  </si>
  <si>
    <t>12/08/05</t>
  </si>
  <si>
    <t>31/01/06</t>
  </si>
  <si>
    <t>01/02/06</t>
  </si>
  <si>
    <t>PENSION OTORGADA POR NOM_FEB_06 LA CUAL FUE CARGADA DE ARCHIVOS DE EXCEL;UPDATE_2014-06-18_BARBERA5</t>
  </si>
  <si>
    <t>MIGRACION_FEB</t>
  </si>
  <si>
    <t>NOM_FEB_06</t>
  </si>
  <si>
    <t>2004013700133704</t>
  </si>
  <si>
    <t>2004010133704</t>
  </si>
  <si>
    <t>370</t>
  </si>
  <si>
    <t>01570055642255583599</t>
  </si>
  <si>
    <t>28/04/99</t>
  </si>
  <si>
    <t>29/03/00</t>
  </si>
  <si>
    <t>MIGRADOS MICASA Cambio de Id_banco(419/157)correo IVSS MINTRA/12/05/11;UPDATE_2014-06-18_BARBERA5</t>
  </si>
  <si>
    <t>2004013801034169</t>
  </si>
  <si>
    <t>2004011034169</t>
  </si>
  <si>
    <t>01570055682255460558</t>
  </si>
  <si>
    <t>17/05/96</t>
  </si>
  <si>
    <t>MIGRADOS MICASA Cambio de Id_banco(419/157)correo IVSS MINTRA/12/05/11;UPDATE_2014-06-16_ALEJANDRA7</t>
  </si>
  <si>
    <t>2004010501034251</t>
  </si>
  <si>
    <t>2004011034251</t>
  </si>
  <si>
    <t>01570055612255593382</t>
  </si>
  <si>
    <t>09/05/95</t>
  </si>
  <si>
    <t>MIGRADOS MICASA Cambio de Id_banco(419/157)correo IVSS MINTRA/12/05/11;UPDATE_2014-06-19_BARBERA5</t>
  </si>
  <si>
    <t>2004013801034324</t>
  </si>
  <si>
    <t>2004011034324</t>
  </si>
  <si>
    <t>01570055622255492320</t>
  </si>
  <si>
    <t>14/05/98</t>
  </si>
  <si>
    <t>2004010501034669</t>
  </si>
  <si>
    <t>2004011034669</t>
  </si>
  <si>
    <t>01570055612255544716</t>
  </si>
  <si>
    <t>19/04/94</t>
  </si>
  <si>
    <t>MIGRADOS MICASA Cambio de Id_banco(419/157)correo IVSS MINTRA/12/05/11;UPDATE_2014-06-26_BARBERA5</t>
  </si>
  <si>
    <t>2004013801034739</t>
  </si>
  <si>
    <t>2004011034739</t>
  </si>
  <si>
    <t>01570055662255583987</t>
  </si>
  <si>
    <t>05/02/98</t>
  </si>
  <si>
    <t>2004013701035014</t>
  </si>
  <si>
    <t>2004011035014</t>
  </si>
  <si>
    <t>00000000000000000000</t>
  </si>
  <si>
    <t>08/09/93</t>
  </si>
  <si>
    <t>31/12/94</t>
  </si>
  <si>
    <t>MIGRADOS MICASA Cambio de Id_banco(419/157)correo IVSS MINTRA/12/05/11  CAMBIO DE BANCO SEG. OF. 4422/2011;UPDATE_2014-06-18_BARBERA5</t>
  </si>
  <si>
    <t>25/08/11</t>
  </si>
  <si>
    <t>2004013701035238</t>
  </si>
  <si>
    <t>2004011035238</t>
  </si>
  <si>
    <t>01570055612255514602</t>
  </si>
  <si>
    <t>04/09/95</t>
  </si>
  <si>
    <t>2004013701035374</t>
  </si>
  <si>
    <t>2004011035374</t>
  </si>
  <si>
    <t>01570055622255550572</t>
  </si>
  <si>
    <t>13/12/93</t>
  </si>
  <si>
    <t>2004013801035743</t>
  </si>
  <si>
    <t>2004011035743</t>
  </si>
  <si>
    <t>01570055652255580421</t>
  </si>
  <si>
    <t>01/12/91</t>
  </si>
  <si>
    <t>13/10/89</t>
  </si>
  <si>
    <t>31/12/91</t>
  </si>
  <si>
    <t>2004010501038138</t>
  </si>
  <si>
    <t>2004011038138</t>
  </si>
  <si>
    <t>01570055622255495265</t>
  </si>
  <si>
    <t>03/01/02</t>
  </si>
  <si>
    <t>2004013701038206</t>
  </si>
  <si>
    <t>2004011038206</t>
  </si>
  <si>
    <t>01570055632255492924</t>
  </si>
  <si>
    <t>03/04/99</t>
  </si>
  <si>
    <t>2004012001040296</t>
  </si>
  <si>
    <t>2004011040296</t>
  </si>
  <si>
    <t>01510030324000159561</t>
  </si>
  <si>
    <t>11/05/05</t>
  </si>
  <si>
    <t>31/12/05</t>
  </si>
  <si>
    <t>MIGRADOS MICASA;UPDATE_2014-06-26_BARBERA5</t>
  </si>
  <si>
    <t>2004012001042003</t>
  </si>
  <si>
    <t>2004011042003</t>
  </si>
  <si>
    <t>01020777120103335941</t>
  </si>
  <si>
    <t>18/10/04</t>
  </si>
  <si>
    <t>MIGRADOS BFC-VENEZUELAMIGRADOS MICASA;UPDATE_2014-06-18_BARBERA5</t>
  </si>
  <si>
    <t>06/05/10</t>
  </si>
  <si>
    <t>2004013401043706</t>
  </si>
  <si>
    <t>2004011043706</t>
  </si>
  <si>
    <t>01020777110103336483</t>
  </si>
  <si>
    <t>16/09/04</t>
  </si>
  <si>
    <t>MIGRADOS BFC-VENEZUELAMIGRADOS MICASA;UPDATE_2014-06-26_BARBERA5</t>
  </si>
  <si>
    <t>2004013301045835</t>
  </si>
  <si>
    <t>2004011045835</t>
  </si>
  <si>
    <t>105</t>
  </si>
  <si>
    <t>01050990400990125823</t>
  </si>
  <si>
    <t>22/07/85</t>
  </si>
  <si>
    <t>31/12/86</t>
  </si>
  <si>
    <t>EXPDIENTE MIGRADO DEL CLEAR PATH EN PROCESO MASIVO;UPDATE_2014-06-17_ALEJANDRA7</t>
  </si>
  <si>
    <t>2004014401045844</t>
  </si>
  <si>
    <t>2004011045844</t>
  </si>
  <si>
    <t>440</t>
  </si>
  <si>
    <t>21/09/01</t>
  </si>
  <si>
    <t>2004013900148277</t>
  </si>
  <si>
    <t>2004010148277</t>
  </si>
  <si>
    <t>01050990470990071014</t>
  </si>
  <si>
    <t>26/11/87</t>
  </si>
  <si>
    <t>27/05/88</t>
  </si>
  <si>
    <t>31/12/88</t>
  </si>
  <si>
    <t>2004014301048975</t>
  </si>
  <si>
    <t>2004011048975</t>
  </si>
  <si>
    <t>430</t>
  </si>
  <si>
    <t>01050990480990123863</t>
  </si>
  <si>
    <t>28/04/86</t>
  </si>
  <si>
    <t>2004011701049342</t>
  </si>
  <si>
    <t>2004011049342</t>
  </si>
  <si>
    <t>01050990410990262162</t>
  </si>
  <si>
    <t>01/03/93</t>
  </si>
  <si>
    <t>31/12/93</t>
  </si>
  <si>
    <t>EXPDIENTE MIGRADO DEL CLEAR PATH EN PROCESO MASIVO  UPDATE_2014-05-29_ALEJANDRA7;UPDATE_2014-06-25_BARBERA5;UPDATE_2014-06-25_BARBERA5</t>
  </si>
  <si>
    <t>29/05/14</t>
  </si>
  <si>
    <t>01/09/11</t>
  </si>
  <si>
    <t>2004012000149382</t>
  </si>
  <si>
    <t>2004010149382</t>
  </si>
  <si>
    <t>01050990410990277429</t>
  </si>
  <si>
    <t>22/07/92</t>
  </si>
  <si>
    <t>23/01/93</t>
  </si>
  <si>
    <t>2004013101050095</t>
  </si>
  <si>
    <t>2004011050095</t>
  </si>
  <si>
    <t>310</t>
  </si>
  <si>
    <t>01050990410990226441</t>
  </si>
  <si>
    <t>18/02/92</t>
  </si>
  <si>
    <t>;UPDATE_2014-06-23_BARBERA5;UPDATE_2014-06-23_BARBERA5</t>
  </si>
  <si>
    <t>2004014101050130</t>
  </si>
  <si>
    <t>2004011050130</t>
  </si>
  <si>
    <t>410</t>
  </si>
  <si>
    <t>01050990440990194841</t>
  </si>
  <si>
    <t>12/04/91</t>
  </si>
  <si>
    <t>31/12/92</t>
  </si>
  <si>
    <t>2004014301050279</t>
  </si>
  <si>
    <t>2004011050279</t>
  </si>
  <si>
    <t>01050990450990194930</t>
  </si>
  <si>
    <t>29/10/90</t>
  </si>
  <si>
    <t>2004012601051295</t>
  </si>
  <si>
    <t>2004011051295</t>
  </si>
  <si>
    <t>260</t>
  </si>
  <si>
    <t>01050990440990078264</t>
  </si>
  <si>
    <t>20/04/83</t>
  </si>
  <si>
    <t>2004011801051442</t>
  </si>
  <si>
    <t>2004011051442</t>
  </si>
  <si>
    <t>180</t>
  </si>
  <si>
    <t>01050990400990207986</t>
  </si>
  <si>
    <t>22/08/91</t>
  </si>
  <si>
    <t>2004011701051687</t>
  </si>
  <si>
    <t>2004011051687</t>
  </si>
  <si>
    <t>01050990470990222675</t>
  </si>
  <si>
    <t>02/10/91</t>
  </si>
  <si>
    <t>2004012401051832</t>
  </si>
  <si>
    <t>2004011051832</t>
  </si>
  <si>
    <t>240</t>
  </si>
  <si>
    <t>01050990480990095711</t>
  </si>
  <si>
    <t>24/10/84</t>
  </si>
  <si>
    <t>2004013501053308</t>
  </si>
  <si>
    <t>2004011053308</t>
  </si>
  <si>
    <t>350</t>
  </si>
  <si>
    <t>01050990400990304833</t>
  </si>
  <si>
    <t>23/10/90</t>
  </si>
  <si>
    <t>2004012501053779</t>
  </si>
  <si>
    <t>2004011053779</t>
  </si>
  <si>
    <t>250</t>
  </si>
  <si>
    <t>01050990410990205363</t>
  </si>
  <si>
    <t>16/10/91</t>
  </si>
  <si>
    <t>2004012001053878</t>
  </si>
  <si>
    <t>2004011053878</t>
  </si>
  <si>
    <t>01050990430990345718</t>
  </si>
  <si>
    <t>11/07/97</t>
  </si>
  <si>
    <t>2004011700155349</t>
  </si>
  <si>
    <t>2004010155349</t>
  </si>
  <si>
    <t>406</t>
  </si>
  <si>
    <t>01160001820012362115</t>
  </si>
  <si>
    <t>15/10/82</t>
  </si>
  <si>
    <t>16/04/83</t>
  </si>
  <si>
    <t>2004011701055366</t>
  </si>
  <si>
    <t>2004011055366</t>
  </si>
  <si>
    <t>01160001830012395218</t>
  </si>
  <si>
    <t>19/03/94</t>
  </si>
  <si>
    <t>2004011801056288</t>
  </si>
  <si>
    <t>2004011056288</t>
  </si>
  <si>
    <t>01160001810012097195</t>
  </si>
  <si>
    <t>22/07/89</t>
  </si>
  <si>
    <t>31/12/90</t>
  </si>
  <si>
    <t>2004012201056736</t>
  </si>
  <si>
    <t>2004011056736</t>
  </si>
  <si>
    <t>220</t>
  </si>
  <si>
    <t>01050990440990290131</t>
  </si>
  <si>
    <t>06/05/92</t>
  </si>
  <si>
    <t>2004013901057039</t>
  </si>
  <si>
    <t>2004011057039</t>
  </si>
  <si>
    <t>01050990460990348768</t>
  </si>
  <si>
    <t>15/07/96</t>
  </si>
  <si>
    <t>2004012201057807</t>
  </si>
  <si>
    <t>2004011057807</t>
  </si>
  <si>
    <t>01050990400990302466</t>
  </si>
  <si>
    <t>16/12/93</t>
  </si>
  <si>
    <t>31/12/95</t>
  </si>
  <si>
    <t>2004013901057836</t>
  </si>
  <si>
    <t>2004011057836</t>
  </si>
  <si>
    <t>01050990410990345106</t>
  </si>
  <si>
    <t>07/01/94</t>
  </si>
  <si>
    <t>2004011701058702</t>
  </si>
  <si>
    <t>2004011058702</t>
  </si>
  <si>
    <t>01160001800012457574</t>
  </si>
  <si>
    <t>16/11/96</t>
  </si>
  <si>
    <t>2004011701058739</t>
  </si>
  <si>
    <t>2004011058739</t>
  </si>
  <si>
    <t>01160001810012462403</t>
  </si>
  <si>
    <t>30/09/96</t>
  </si>
  <si>
    <t>2004011700159386</t>
  </si>
  <si>
    <t>2004010159386</t>
  </si>
  <si>
    <t>01160001810012361208</t>
  </si>
  <si>
    <t>01/08/80</t>
  </si>
  <si>
    <t>11/02/81</t>
  </si>
  <si>
    <t>31/12/83</t>
  </si>
  <si>
    <t>2004011701060551</t>
  </si>
  <si>
    <t>2004011060551</t>
  </si>
  <si>
    <t>01160001800012358088</t>
  </si>
  <si>
    <t>16/03/92</t>
  </si>
  <si>
    <t>2004011701061258</t>
  </si>
  <si>
    <t>2004011061258</t>
  </si>
  <si>
    <t>01160001830012121436</t>
  </si>
  <si>
    <t>15/04/93</t>
  </si>
  <si>
    <t>2004011701062329</t>
  </si>
  <si>
    <t>2004011062329</t>
  </si>
  <si>
    <t>01160001810012125326</t>
  </si>
  <si>
    <t>22/04/93</t>
  </si>
  <si>
    <t>2004011701062555</t>
  </si>
  <si>
    <t>2004011062555</t>
  </si>
  <si>
    <t>01160001850012455903</t>
  </si>
  <si>
    <t>02/08/97</t>
  </si>
  <si>
    <t>2004011701062732</t>
  </si>
  <si>
    <t>2004011062732</t>
  </si>
  <si>
    <t>01160001850012455660</t>
  </si>
  <si>
    <t>20/05/97</t>
  </si>
  <si>
    <t>2004011701063680</t>
  </si>
  <si>
    <t>2004011063680</t>
  </si>
  <si>
    <t>01160001870012454281</t>
  </si>
  <si>
    <t>12/03/96</t>
  </si>
  <si>
    <t>2004011801065914</t>
  </si>
  <si>
    <t>2004011065914</t>
  </si>
  <si>
    <t>01160001820012506214</t>
  </si>
  <si>
    <t>12/12/95</t>
  </si>
  <si>
    <t>2004011701066290</t>
  </si>
  <si>
    <t>2004011066290</t>
  </si>
  <si>
    <t>01160001890012468096</t>
  </si>
  <si>
    <t>12/12/96</t>
  </si>
  <si>
    <t>2004011701066415</t>
  </si>
  <si>
    <t>2004011066415</t>
  </si>
  <si>
    <t>01160001800032139594</t>
  </si>
  <si>
    <t>04/03/00</t>
  </si>
  <si>
    <t>2004011701067567</t>
  </si>
  <si>
    <t>2004011067567</t>
  </si>
  <si>
    <t>01160001850012610305</t>
  </si>
  <si>
    <t>31/03/99</t>
  </si>
  <si>
    <t>2004011801067594</t>
  </si>
  <si>
    <t>2004011067594</t>
  </si>
  <si>
    <t>01160001880012611654</t>
  </si>
  <si>
    <t>22/05/99</t>
  </si>
  <si>
    <t>2004010901068802</t>
  </si>
  <si>
    <t>2004011068802</t>
  </si>
  <si>
    <t>121</t>
  </si>
  <si>
    <t>01210001910200395891</t>
  </si>
  <si>
    <t>10/03/94</t>
  </si>
  <si>
    <t>08/09/98</t>
  </si>
  <si>
    <t>2004011701068912</t>
  </si>
  <si>
    <t>2004011068912</t>
  </si>
  <si>
    <t>01160001880032913022</t>
  </si>
  <si>
    <t>09/03/00</t>
  </si>
  <si>
    <t>2004011801072156</t>
  </si>
  <si>
    <t>2004011072156</t>
  </si>
  <si>
    <t>01160001850033823278</t>
  </si>
  <si>
    <t>17/11/99</t>
  </si>
  <si>
    <t>2004012001072659</t>
  </si>
  <si>
    <t>2004011072659</t>
  </si>
  <si>
    <t>01160001880033275322</t>
  </si>
  <si>
    <t>2004011701072709</t>
  </si>
  <si>
    <t>2004011072709</t>
  </si>
  <si>
    <t>01160001830033503475</t>
  </si>
  <si>
    <t>31/07/00</t>
  </si>
  <si>
    <t>2004012001073867</t>
  </si>
  <si>
    <t>2004011073867</t>
  </si>
  <si>
    <t>01050990480990541789</t>
  </si>
  <si>
    <t>25/12/90</t>
  </si>
  <si>
    <t>2004012000674417</t>
  </si>
  <si>
    <t>2004010674417</t>
  </si>
  <si>
    <t>01050990480990379906</t>
  </si>
  <si>
    <t>15/05/79</t>
  </si>
  <si>
    <t>31/12/80</t>
  </si>
  <si>
    <t>2004012001078006</t>
  </si>
  <si>
    <t>2004011078006</t>
  </si>
  <si>
    <t>01050990410990551423</t>
  </si>
  <si>
    <t>28/08/89</t>
  </si>
  <si>
    <t>2004012001078577</t>
  </si>
  <si>
    <t>2004011078577</t>
  </si>
  <si>
    <t>01050990470990550257</t>
  </si>
  <si>
    <t>25/06/90</t>
  </si>
  <si>
    <t>2004014601079125</t>
  </si>
  <si>
    <t>2004011079125</t>
  </si>
  <si>
    <t>01050990460990580156</t>
  </si>
  <si>
    <t>19/01/91</t>
  </si>
  <si>
    <t>2004011301079444</t>
  </si>
  <si>
    <t>2004011079444</t>
  </si>
  <si>
    <t>IN</t>
  </si>
  <si>
    <t>01510122920624737342</t>
  </si>
  <si>
    <t>15/03/95</t>
  </si>
  <si>
    <t>EXPDIENTE MIGRADO DEL CLEAR PATH EN PROCESO MASIVO INACTIVADOS POR ORDER DE DGAPD SEGUN CORREO DEL 7-7-2014</t>
  </si>
  <si>
    <t>2004014601079797</t>
  </si>
  <si>
    <t>2004011079797</t>
  </si>
  <si>
    <t>01050990480990627748</t>
  </si>
  <si>
    <t>11/11/79</t>
  </si>
  <si>
    <t>2004013101081107</t>
  </si>
  <si>
    <t>2004011081107</t>
  </si>
  <si>
    <t>01050990430990674290</t>
  </si>
  <si>
    <t>13/05/91</t>
  </si>
  <si>
    <t>2004014601082728</t>
  </si>
  <si>
    <t>2004011082728</t>
  </si>
  <si>
    <t>01050990420990627608</t>
  </si>
  <si>
    <t>17/03/90</t>
  </si>
  <si>
    <t>;UPDATE_2014-06-26_BARBERA5</t>
  </si>
  <si>
    <t>2004012000184563</t>
  </si>
  <si>
    <t>2004010184563</t>
  </si>
  <si>
    <t>01050990450990702359</t>
  </si>
  <si>
    <t>14/10/91</t>
  </si>
  <si>
    <t>15/04/92</t>
  </si>
  <si>
    <t>2004012001084755</t>
  </si>
  <si>
    <t>2004011084755</t>
  </si>
  <si>
    <t>01050990420990704025</t>
  </si>
  <si>
    <t>29/04/93</t>
  </si>
  <si>
    <t>2004012001084805</t>
  </si>
  <si>
    <t>2004011084805</t>
  </si>
  <si>
    <t>01050990430990605566</t>
  </si>
  <si>
    <t>17/09/93</t>
  </si>
  <si>
    <t>2004012000184853</t>
  </si>
  <si>
    <t>2004010184853</t>
  </si>
  <si>
    <t>01050990430990750736</t>
  </si>
  <si>
    <t>07/08/85</t>
  </si>
  <si>
    <t>08/02/86</t>
  </si>
  <si>
    <t>EXPDIENTE MIGRADO DEL CLEAR PATH EN PROCESO MASIVO;UPDATE_2014-06-23_YQUIJADA7</t>
  </si>
  <si>
    <t>2004012601085249</t>
  </si>
  <si>
    <t>2004011085249</t>
  </si>
  <si>
    <t>01050990410990630811</t>
  </si>
  <si>
    <t>21/07/90</t>
  </si>
  <si>
    <t>2004012001085425</t>
  </si>
  <si>
    <t>2004011085425</t>
  </si>
  <si>
    <t>01050990410990728897</t>
  </si>
  <si>
    <t>23/11/83</t>
  </si>
  <si>
    <t>31/12/84</t>
  </si>
  <si>
    <t>2004010501085590</t>
  </si>
  <si>
    <t>2004011085590</t>
  </si>
  <si>
    <t>01050990480990611825</t>
  </si>
  <si>
    <t>15/01/93</t>
  </si>
  <si>
    <t>2004012001086831</t>
  </si>
  <si>
    <t>2004011086831</t>
  </si>
  <si>
    <t>01050990410990740676</t>
  </si>
  <si>
    <t>22/01/84</t>
  </si>
  <si>
    <t>31/12/85</t>
  </si>
  <si>
    <t>2004012001086868</t>
  </si>
  <si>
    <t>2004011086868</t>
  </si>
  <si>
    <t>01280001120164259509</t>
  </si>
  <si>
    <t>04/09/02</t>
  </si>
  <si>
    <t>2004012001087171</t>
  </si>
  <si>
    <t>2004011087171</t>
  </si>
  <si>
    <t>01050990410990712613</t>
  </si>
  <si>
    <t>15/12/93</t>
  </si>
  <si>
    <t>2004012001087991</t>
  </si>
  <si>
    <t>2004011087991</t>
  </si>
  <si>
    <t>01050990400990769550</t>
  </si>
  <si>
    <t>26/10/87</t>
  </si>
  <si>
    <t>31/12/89</t>
  </si>
  <si>
    <t>2004012001091208</t>
  </si>
  <si>
    <t>2004011091208</t>
  </si>
  <si>
    <t>01050990430990776298</t>
  </si>
  <si>
    <t>16/04/85</t>
  </si>
  <si>
    <t>2004013900193243</t>
  </si>
  <si>
    <t>2004010193243</t>
  </si>
  <si>
    <t>01280001150168998508</t>
  </si>
  <si>
    <t>03/07/03</t>
  </si>
  <si>
    <t>04/01/04</t>
  </si>
  <si>
    <t>2004014200193363</t>
  </si>
  <si>
    <t>2004010193363</t>
  </si>
  <si>
    <t>01280001180168776508</t>
  </si>
  <si>
    <t>20/02/03</t>
  </si>
  <si>
    <t>21/08/03</t>
  </si>
  <si>
    <t>2004010901094892</t>
  </si>
  <si>
    <t>2004011094892</t>
  </si>
  <si>
    <t>01280001130172106502</t>
  </si>
  <si>
    <t>17/06/03</t>
  </si>
  <si>
    <t>2004014201095413</t>
  </si>
  <si>
    <t>2004011095413</t>
  </si>
  <si>
    <t>01280001140178696506</t>
  </si>
  <si>
    <t>16/04/04</t>
  </si>
  <si>
    <t>2004011701095662</t>
  </si>
  <si>
    <t>2004011095662</t>
  </si>
  <si>
    <t>01280001110176793503</t>
  </si>
  <si>
    <t>16/10/03</t>
  </si>
  <si>
    <t>2004011101095814</t>
  </si>
  <si>
    <t>2004011095814</t>
  </si>
  <si>
    <t>110</t>
  </si>
  <si>
    <t>01280001160170316509</t>
  </si>
  <si>
    <t>14/12/03</t>
  </si>
  <si>
    <t>2004012001096108</t>
  </si>
  <si>
    <t>2004011096108</t>
  </si>
  <si>
    <t>01280001110173858507</t>
  </si>
  <si>
    <t>06/01/04</t>
  </si>
  <si>
    <t>2004012001097101</t>
  </si>
  <si>
    <t>2004011097101</t>
  </si>
  <si>
    <t>01280001120173948506</t>
  </si>
  <si>
    <t>14/03/02</t>
  </si>
  <si>
    <t>2004011701097296</t>
  </si>
  <si>
    <t>2004011097296</t>
  </si>
  <si>
    <t>01280001140181137506</t>
  </si>
  <si>
    <t>10/06/04</t>
  </si>
  <si>
    <t>2004011701097536</t>
  </si>
  <si>
    <t>2004011097536</t>
  </si>
  <si>
    <t>01280001100170387500</t>
  </si>
  <si>
    <t>16/05/00</t>
  </si>
  <si>
    <t>2004013901098297</t>
  </si>
  <si>
    <t>2004011098297</t>
  </si>
  <si>
    <t>01280001110180208506</t>
  </si>
  <si>
    <t>30/04/04</t>
  </si>
  <si>
    <t>2004012001098453</t>
  </si>
  <si>
    <t>2004011098453</t>
  </si>
  <si>
    <t>01280001170184568509</t>
  </si>
  <si>
    <t>29/09/04</t>
  </si>
  <si>
    <t>2004014601098498</t>
  </si>
  <si>
    <t>2004011098498</t>
  </si>
  <si>
    <t>01280001110181293507</t>
  </si>
  <si>
    <t>26/06/03</t>
  </si>
  <si>
    <t>2004022001001042</t>
  </si>
  <si>
    <t>2004021001042</t>
  </si>
  <si>
    <t>01280001130175441500</t>
  </si>
  <si>
    <t>01/02/04</t>
  </si>
  <si>
    <t>16/03/04</t>
  </si>
  <si>
    <t>EXPDIENTE MIGRADO DEL CLEAR PATH EN PROCESO MASIVO;UPDATE_2014-06-19_BARBERA5;UPDATE_2014-06-19_BARBERA5</t>
  </si>
  <si>
    <t>2004021301002104</t>
  </si>
  <si>
    <t>2004021002104</t>
  </si>
  <si>
    <t>01280001110182581504</t>
  </si>
  <si>
    <t>02/02/04</t>
  </si>
  <si>
    <t>2004024601004051</t>
  </si>
  <si>
    <t>2004021004051</t>
  </si>
  <si>
    <t>01280001110181884503</t>
  </si>
  <si>
    <t>27/07/03</t>
  </si>
  <si>
    <t>2004022001006585</t>
  </si>
  <si>
    <t>2004021006585</t>
  </si>
  <si>
    <t>01280001130187882501</t>
  </si>
  <si>
    <t>19/01/05</t>
  </si>
  <si>
    <t>2004022001006612</t>
  </si>
  <si>
    <t>2004021006612</t>
  </si>
  <si>
    <t>01280001110187333505</t>
  </si>
  <si>
    <t>21/12/04</t>
  </si>
  <si>
    <t>2004022000109735</t>
  </si>
  <si>
    <t>2004020109735</t>
  </si>
  <si>
    <t>01510062119118807432</t>
  </si>
  <si>
    <t>31/12/76</t>
  </si>
  <si>
    <t>2004022001009901</t>
  </si>
  <si>
    <t>2004021009901</t>
  </si>
  <si>
    <t>01510050829118802591</t>
  </si>
  <si>
    <t>30/06/86</t>
  </si>
  <si>
    <t>2004022000110270</t>
  </si>
  <si>
    <t>2004020110270</t>
  </si>
  <si>
    <t>01510061319118807197</t>
  </si>
  <si>
    <t>21/01/80</t>
  </si>
  <si>
    <t>22/07/80</t>
  </si>
  <si>
    <t>2004022001012073</t>
  </si>
  <si>
    <t>2004021012073</t>
  </si>
  <si>
    <t>02/08/77</t>
  </si>
  <si>
    <t>31/12/77</t>
  </si>
  <si>
    <t>;UPDATE_2014-06-16_ALEJANDRA7</t>
  </si>
  <si>
    <t>23/06/11</t>
  </si>
  <si>
    <t>2004022601012250</t>
  </si>
  <si>
    <t>2004021012250</t>
  </si>
  <si>
    <t>01510067239118820231</t>
  </si>
  <si>
    <t>24/10/83</t>
  </si>
  <si>
    <t>2004022001012331</t>
  </si>
  <si>
    <t>2004021012331</t>
  </si>
  <si>
    <t>01510033829118803429</t>
  </si>
  <si>
    <t>02/11/84</t>
  </si>
  <si>
    <t>2004022001012391</t>
  </si>
  <si>
    <t>2004021012391</t>
  </si>
  <si>
    <t>01510054119118801545</t>
  </si>
  <si>
    <t>2004022001012519</t>
  </si>
  <si>
    <t>2004021012519</t>
  </si>
  <si>
    <t>02/08/04</t>
  </si>
  <si>
    <t>27/07/07</t>
  </si>
  <si>
    <t>2004022001012539</t>
  </si>
  <si>
    <t>2004021012539</t>
  </si>
  <si>
    <t>01510057509118802697</t>
  </si>
  <si>
    <t>11/07/87</t>
  </si>
  <si>
    <t>2004022001013023</t>
  </si>
  <si>
    <t>2004021013023</t>
  </si>
  <si>
    <t>16/11/84</t>
  </si>
  <si>
    <t>EXPDIENTE MIGRADO DEL CLEAR PATH EN PROCESO MASIVO  Cambio de banco of. 3427/2011;UPDATE_2014-06-16_ALEJANDRA7</t>
  </si>
  <si>
    <t>2004022001013589</t>
  </si>
  <si>
    <t>2004021013589</t>
  </si>
  <si>
    <t>28/11/85</t>
  </si>
  <si>
    <t>EXPDIENTE MIGRADO DEL CLEAR PATH EN PROCESO MASIVO  Cambio de banco of. 3427/2011;UPDATE_2014-06-26_BARBERA5</t>
  </si>
  <si>
    <t>2004022000614625</t>
  </si>
  <si>
    <t>2004020614625</t>
  </si>
  <si>
    <t>01510063099118812577</t>
  </si>
  <si>
    <t>11/12/80</t>
  </si>
  <si>
    <t>07/12/81</t>
  </si>
  <si>
    <t>2004022001014776</t>
  </si>
  <si>
    <t>2004021014776</t>
  </si>
  <si>
    <t>01510053209118812602</t>
  </si>
  <si>
    <t>29/09/86</t>
  </si>
  <si>
    <t>2004022001014935</t>
  </si>
  <si>
    <t>2004021014935</t>
  </si>
  <si>
    <t>01510037149118825394</t>
  </si>
  <si>
    <t>23/01/85</t>
  </si>
  <si>
    <t>2004022001015091</t>
  </si>
  <si>
    <t>2004021015091</t>
  </si>
  <si>
    <t>01510052449118815038</t>
  </si>
  <si>
    <t>11/09/86</t>
  </si>
  <si>
    <t>2004022000115301</t>
  </si>
  <si>
    <t>2004020115301</t>
  </si>
  <si>
    <t>01510026549118823811</t>
  </si>
  <si>
    <t>18/07/85</t>
  </si>
  <si>
    <t>19/01/86</t>
  </si>
  <si>
    <t>2004022601015421</t>
  </si>
  <si>
    <t>2004021015421</t>
  </si>
  <si>
    <t>01510068139118804221</t>
  </si>
  <si>
    <t>03/02/85</t>
  </si>
  <si>
    <t>2004022001016091</t>
  </si>
  <si>
    <t>2004021016091</t>
  </si>
  <si>
    <t>01510053299118832728</t>
  </si>
  <si>
    <t>28/09/82</t>
  </si>
  <si>
    <t>2004022000616177</t>
  </si>
  <si>
    <t>2004020616177</t>
  </si>
  <si>
    <t>01510024989118808263</t>
  </si>
  <si>
    <t>20/08/82</t>
  </si>
  <si>
    <t>2004022001016334</t>
  </si>
  <si>
    <t>2004021016334</t>
  </si>
  <si>
    <t>01510153979118826928</t>
  </si>
  <si>
    <t>21/03/86</t>
  </si>
  <si>
    <t>2004022001016710</t>
  </si>
  <si>
    <t>2004021016710</t>
  </si>
  <si>
    <t>03/07/87</t>
  </si>
  <si>
    <t>2004022000116986</t>
  </si>
  <si>
    <t>2004020116986</t>
  </si>
  <si>
    <t>01510058319118837573</t>
  </si>
  <si>
    <t>14/02/77</t>
  </si>
  <si>
    <t>15/11/78</t>
  </si>
  <si>
    <t>2004022001017210</t>
  </si>
  <si>
    <t>2004021017210</t>
  </si>
  <si>
    <t>01510052469118838723</t>
  </si>
  <si>
    <t>25/05/94</t>
  </si>
  <si>
    <t>2004022001017706</t>
  </si>
  <si>
    <t>2004021017706</t>
  </si>
  <si>
    <t>01510056729118838643</t>
  </si>
  <si>
    <t>10/05/94</t>
  </si>
  <si>
    <t>EXPDIENTE MIGRADO DEL CLEAR PATH EN PROCESO MASIVO;UPDATE_2014-06-20_BARBERA5</t>
  </si>
  <si>
    <t>2004022001019600</t>
  </si>
  <si>
    <t>2004021019600</t>
  </si>
  <si>
    <t>01510118169118835068</t>
  </si>
  <si>
    <t>06/04/84</t>
  </si>
  <si>
    <t>2004022001020354</t>
  </si>
  <si>
    <t>2004021020354</t>
  </si>
  <si>
    <t>01510054179118849073</t>
  </si>
  <si>
    <t>20/10/97</t>
  </si>
  <si>
    <t>2004022001020558</t>
  </si>
  <si>
    <t>2004021020558</t>
  </si>
  <si>
    <t>01510067239118848725</t>
  </si>
  <si>
    <t>14/02/97</t>
  </si>
  <si>
    <t>2004022601020700</t>
  </si>
  <si>
    <t>2004021020700</t>
  </si>
  <si>
    <t>01510067249118842818</t>
  </si>
  <si>
    <t>21/11/94</t>
  </si>
  <si>
    <t>2004022001020719</t>
  </si>
  <si>
    <t>2004021020719</t>
  </si>
  <si>
    <t>01510050809118848576</t>
  </si>
  <si>
    <t>05/03/96</t>
  </si>
  <si>
    <t>2004022001021406</t>
  </si>
  <si>
    <t>2004021021406</t>
  </si>
  <si>
    <t>01510050899118827316</t>
  </si>
  <si>
    <t>03/03/82</t>
  </si>
  <si>
    <t>2004022001022906</t>
  </si>
  <si>
    <t>2004021022906</t>
  </si>
  <si>
    <t>01510060519118837278</t>
  </si>
  <si>
    <t>20/11/92</t>
  </si>
  <si>
    <t>2004022001023128</t>
  </si>
  <si>
    <t>2004021023128</t>
  </si>
  <si>
    <t>01510051609118856799</t>
  </si>
  <si>
    <t>15/01/99</t>
  </si>
  <si>
    <t>2004022601023194</t>
  </si>
  <si>
    <t>2004021023194</t>
  </si>
  <si>
    <t>01510131879118847104</t>
  </si>
  <si>
    <t>27/05/97</t>
  </si>
  <si>
    <t>2004023201023257</t>
  </si>
  <si>
    <t>2004021023257</t>
  </si>
  <si>
    <t>320</t>
  </si>
  <si>
    <t>01510015019118858577</t>
  </si>
  <si>
    <t>15/02/95</t>
  </si>
  <si>
    <t>2004021701023564</t>
  </si>
  <si>
    <t>2004021023564</t>
  </si>
  <si>
    <t>01510070299118840671</t>
  </si>
  <si>
    <t>24/09/94</t>
  </si>
  <si>
    <t>2004022000125400</t>
  </si>
  <si>
    <t>2004020125400</t>
  </si>
  <si>
    <t>01510070229118834155</t>
  </si>
  <si>
    <t>19/06/79</t>
  </si>
  <si>
    <t>20/12/79</t>
  </si>
  <si>
    <t>2004022601027099</t>
  </si>
  <si>
    <t>2004021027099</t>
  </si>
  <si>
    <t>01510067209118845830</t>
  </si>
  <si>
    <t>08/04/95</t>
  </si>
  <si>
    <t>2004022001029021</t>
  </si>
  <si>
    <t>2004021029021</t>
  </si>
  <si>
    <t>01510050849118852969</t>
  </si>
  <si>
    <t>02/07/96</t>
  </si>
  <si>
    <t>2004022001029458</t>
  </si>
  <si>
    <t>2004021029458</t>
  </si>
  <si>
    <t>01510153999118858731</t>
  </si>
  <si>
    <t>26/05/98</t>
  </si>
  <si>
    <t>2004022000129869</t>
  </si>
  <si>
    <t>2004020129869</t>
  </si>
  <si>
    <t>01510050819118862002</t>
  </si>
  <si>
    <t>19/10/98</t>
  </si>
  <si>
    <t>20/04/99</t>
  </si>
  <si>
    <t>EXPDIENTE MIGRADO DEL CLEAR PATH EN PROCESO MASIVO;UPDATE_2014-06-26_BARBERA5;UPDATE_2014-06-26_BARBERA5</t>
  </si>
  <si>
    <t>2004022001031253</t>
  </si>
  <si>
    <t>2004021031253</t>
  </si>
  <si>
    <t>01510103219118863394</t>
  </si>
  <si>
    <t>12/01/99</t>
  </si>
  <si>
    <t>2004022001032690</t>
  </si>
  <si>
    <t>2004021032690</t>
  </si>
  <si>
    <t>01510018499118865629</t>
  </si>
  <si>
    <t>16/10/99</t>
  </si>
  <si>
    <t>2004023201032698</t>
  </si>
  <si>
    <t>2004021032698</t>
  </si>
  <si>
    <t>01020777130103200644</t>
  </si>
  <si>
    <t>17/02/99</t>
  </si>
  <si>
    <t>2004022000132892</t>
  </si>
  <si>
    <t>2004020132892</t>
  </si>
  <si>
    <t>01510087709118862407</t>
  </si>
  <si>
    <t>17/11/98</t>
  </si>
  <si>
    <t>2004022001033019</t>
  </si>
  <si>
    <t>2004021033019</t>
  </si>
  <si>
    <t>01510009569118859154</t>
  </si>
  <si>
    <t>29/10/98</t>
  </si>
  <si>
    <t>2004022001033096</t>
  </si>
  <si>
    <t>2004021033096</t>
  </si>
  <si>
    <t>01510049419118860577</t>
  </si>
  <si>
    <t>13/08/98</t>
  </si>
  <si>
    <t>2004022001033629</t>
  </si>
  <si>
    <t>2004021033629</t>
  </si>
  <si>
    <t>01510036289118860082</t>
  </si>
  <si>
    <t>29/01/98</t>
  </si>
  <si>
    <t>2004022001033639</t>
  </si>
  <si>
    <t>2004021033639</t>
  </si>
  <si>
    <t>01510018459118860935</t>
  </si>
  <si>
    <t>08/03/95</t>
  </si>
  <si>
    <t>2004022001034730</t>
  </si>
  <si>
    <t>2004021034730</t>
  </si>
  <si>
    <t>01510053209118864750</t>
  </si>
  <si>
    <t>31/08/99</t>
  </si>
  <si>
    <t>2004020901036156</t>
  </si>
  <si>
    <t>2004021036156</t>
  </si>
  <si>
    <t>01580049640494024317</t>
  </si>
  <si>
    <t>03/07/91</t>
  </si>
  <si>
    <t>CAMBIO BANCO-LIQUIDACION BANCO 420 EXPDIENTE MIGRADO DEL CLEAR PATH EN PROCESO MASIVO;UPDATE_2014-06-19_BARBERA5</t>
  </si>
  <si>
    <t>01/12/09</t>
  </si>
  <si>
    <t>2004022001038946</t>
  </si>
  <si>
    <t>2004021038946</t>
  </si>
  <si>
    <t>01050991290991039866</t>
  </si>
  <si>
    <t>25/07/91</t>
  </si>
  <si>
    <t>2004022001039332</t>
  </si>
  <si>
    <t>2004021039332</t>
  </si>
  <si>
    <t>01050991290991042654</t>
  </si>
  <si>
    <t>CAMBIO BANCO-LIQUIDACION BANCO 420 EXPDIENTE MIGRADO DEL CLEAR PATH EN PROCESO MASIVO;UPDATE_2014-06-26_BARBERA5</t>
  </si>
  <si>
    <t>2004022001040855</t>
  </si>
  <si>
    <t>2004021040855</t>
  </si>
  <si>
    <t>01580049660494068221</t>
  </si>
  <si>
    <t>24/01/92</t>
  </si>
  <si>
    <t>15/09/97</t>
  </si>
  <si>
    <t>CAMBIO BANCO-LIQUIDACION BANCO 420 EXPDIENTE MIGRADO DEL CLEAR PATH EN PROCESO MASIVO;UPDATE_2014-06-18_BARBERA5</t>
  </si>
  <si>
    <t>2004022001042285</t>
  </si>
  <si>
    <t>2004021042285</t>
  </si>
  <si>
    <t>01050991240991052676</t>
  </si>
  <si>
    <t>13/09/90</t>
  </si>
  <si>
    <t>2004022001042890</t>
  </si>
  <si>
    <t>2004021042890</t>
  </si>
  <si>
    <t>01050991220991039041</t>
  </si>
  <si>
    <t>2004022001044223</t>
  </si>
  <si>
    <t>2004021044223</t>
  </si>
  <si>
    <t>01050991220991035569</t>
  </si>
  <si>
    <t>04/12/97</t>
  </si>
  <si>
    <t>2004020901044552</t>
  </si>
  <si>
    <t>2004021044552</t>
  </si>
  <si>
    <t>01580049630494100370</t>
  </si>
  <si>
    <t>07/04/98</t>
  </si>
  <si>
    <t>2004022001044759</t>
  </si>
  <si>
    <t>2004021044759</t>
  </si>
  <si>
    <t>01050991240991039300</t>
  </si>
  <si>
    <t>03/11/99</t>
  </si>
  <si>
    <t>CAMBIO BANCO-LIQUIDACION BANCO 420 EXPDIENTE MIGRADO DEL CLEAR PATH EN PROCESO MASIVO;UPDATE_2014-06-16_ALEJANDRA7</t>
  </si>
  <si>
    <t>2004023600144844</t>
  </si>
  <si>
    <t>2004020144844</t>
  </si>
  <si>
    <t>360</t>
  </si>
  <si>
    <t>01580049650494218563</t>
  </si>
  <si>
    <t>29/05/98</t>
  </si>
  <si>
    <t>30/11/98</t>
  </si>
  <si>
    <t>CAMBIO BANCO-LIQUIDACION BANCO 420 EXPDIENTE MIGRADO DEL CLEAR PATH EN PROCESO MASIVO;UPDATE_2014-06-18_BARBERA5;UPDATE_2014-06-18_BARBERA5</t>
  </si>
  <si>
    <t>2004022000144965</t>
  </si>
  <si>
    <t>2004020144965</t>
  </si>
  <si>
    <t>01050991280991030125</t>
  </si>
  <si>
    <t>15/05/98</t>
  </si>
  <si>
    <t>20/09/99</t>
  </si>
  <si>
    <t>2004022001045774</t>
  </si>
  <si>
    <t>2004021045774</t>
  </si>
  <si>
    <t>01050991220991044983</t>
  </si>
  <si>
    <t>12/08/97</t>
  </si>
  <si>
    <t>CAMBIO BANCO-LIQUIDACION BANCO 420 EXPDIENTE MIGRADO DEL CLEAR PATH EN PROCESO MASIVO;UPDATE_2014-06-19_BARBERA5;UPDATE_2014-06-26_BARBERA5</t>
  </si>
  <si>
    <t>2004020901046597</t>
  </si>
  <si>
    <t>2004021046597</t>
  </si>
  <si>
    <t>01050991220991016262</t>
  </si>
  <si>
    <t>29/03/99</t>
  </si>
  <si>
    <t>2004022601047505</t>
  </si>
  <si>
    <t>2004021047505</t>
  </si>
  <si>
    <t>01580049690494199381</t>
  </si>
  <si>
    <t>23/02/99</t>
  </si>
  <si>
    <t>2004023201049658</t>
  </si>
  <si>
    <t>2004021049658</t>
  </si>
  <si>
    <t>01580049610494160255</t>
  </si>
  <si>
    <t>05/03/99</t>
  </si>
  <si>
    <t>2004022000151690</t>
  </si>
  <si>
    <t>2004020151690</t>
  </si>
  <si>
    <t>01580049620494277025</t>
  </si>
  <si>
    <t>02/01/01</t>
  </si>
  <si>
    <t>03/07/01</t>
  </si>
  <si>
    <t>2004021001051715</t>
  </si>
  <si>
    <t>2004021051715</t>
  </si>
  <si>
    <t>01580049690494204658</t>
  </si>
  <si>
    <t>12/06/92</t>
  </si>
  <si>
    <t>17/01/12</t>
  </si>
  <si>
    <t>2004022601051841</t>
  </si>
  <si>
    <t>2004021051841</t>
  </si>
  <si>
    <t>01050991260991112695</t>
  </si>
  <si>
    <t>26/09/03</t>
  </si>
  <si>
    <t>2004023201053096</t>
  </si>
  <si>
    <t>2004021053096</t>
  </si>
  <si>
    <t>01580049660494200636</t>
  </si>
  <si>
    <t>02/08/99</t>
  </si>
  <si>
    <t>2004022001053508</t>
  </si>
  <si>
    <t>2004021053508</t>
  </si>
  <si>
    <t>01580049610494251436</t>
  </si>
  <si>
    <t>29/07/90</t>
  </si>
  <si>
    <t>2004022601053693</t>
  </si>
  <si>
    <t>2004021053693</t>
  </si>
  <si>
    <t>01050991230991115767</t>
  </si>
  <si>
    <t>2004022601056021</t>
  </si>
  <si>
    <t>2004021056021</t>
  </si>
  <si>
    <t>01580049670494314014</t>
  </si>
  <si>
    <t>12/02/99</t>
  </si>
  <si>
    <t>2004022001056644</t>
  </si>
  <si>
    <t>2004021056644</t>
  </si>
  <si>
    <t>01050991240991081935</t>
  </si>
  <si>
    <t>02/08/02</t>
  </si>
  <si>
    <t>2004024301058503</t>
  </si>
  <si>
    <t>2004021058503</t>
  </si>
  <si>
    <t>01050991230991132424</t>
  </si>
  <si>
    <t>16/07/03</t>
  </si>
  <si>
    <t>2004022601059242</t>
  </si>
  <si>
    <t>2004021059242</t>
  </si>
  <si>
    <t>01050991290991110161</t>
  </si>
  <si>
    <t>20/12/04</t>
  </si>
  <si>
    <t>2004020901059410</t>
  </si>
  <si>
    <t>2004021059410</t>
  </si>
  <si>
    <t>01050991240991014235</t>
  </si>
  <si>
    <t>12/11/04</t>
  </si>
  <si>
    <t>2004022001060133</t>
  </si>
  <si>
    <t>2004021060133</t>
  </si>
  <si>
    <t>01050991240991088514</t>
  </si>
  <si>
    <t>27/09/04</t>
  </si>
  <si>
    <t>2004021701060570</t>
  </si>
  <si>
    <t>2004021060570</t>
  </si>
  <si>
    <t>01050991200991021908</t>
  </si>
  <si>
    <t>05/03/01</t>
  </si>
  <si>
    <t>2004022001061591</t>
  </si>
  <si>
    <t>2004021061591</t>
  </si>
  <si>
    <t>01050991270991078748</t>
  </si>
  <si>
    <t>03/11/04</t>
  </si>
  <si>
    <t>2004022001062771</t>
  </si>
  <si>
    <t>2004021062771</t>
  </si>
  <si>
    <t>01050991220991082729</t>
  </si>
  <si>
    <t>20/06/05</t>
  </si>
  <si>
    <t>2004021701065797</t>
  </si>
  <si>
    <t>2004021065797</t>
  </si>
  <si>
    <t>01050991210991024516</t>
  </si>
  <si>
    <t>24/12/04</t>
  </si>
  <si>
    <t>2004022000169277</t>
  </si>
  <si>
    <t>2004020169277</t>
  </si>
  <si>
    <t>01020777190103128582</t>
  </si>
  <si>
    <t>19/03/03</t>
  </si>
  <si>
    <t>20/09/03</t>
  </si>
  <si>
    <t>2004021300169390</t>
  </si>
  <si>
    <t>2004020169390</t>
  </si>
  <si>
    <t>01020777160103160880</t>
  </si>
  <si>
    <t>07/10/04</t>
  </si>
  <si>
    <t>08/04/05</t>
  </si>
  <si>
    <t>2004022701069743</t>
  </si>
  <si>
    <t>2004021069743</t>
  </si>
  <si>
    <t>270</t>
  </si>
  <si>
    <t>01050991200991123581</t>
  </si>
  <si>
    <t>20/07/05</t>
  </si>
  <si>
    <t>2004023900171572</t>
  </si>
  <si>
    <t>2004020171572</t>
  </si>
  <si>
    <t>01020777160103141231</t>
  </si>
  <si>
    <t>13/04/04</t>
  </si>
  <si>
    <t>14/10/04</t>
  </si>
  <si>
    <t>2004022601072914</t>
  </si>
  <si>
    <t>2004021072914</t>
  </si>
  <si>
    <t>01020777140100005526</t>
  </si>
  <si>
    <t>08/02/85</t>
  </si>
  <si>
    <t>2004023101076108</t>
  </si>
  <si>
    <t>2004021076108</t>
  </si>
  <si>
    <t>01020777120100005799</t>
  </si>
  <si>
    <t>19/11/87</t>
  </si>
  <si>
    <t>2004022001076431</t>
  </si>
  <si>
    <t>2004021076431</t>
  </si>
  <si>
    <t>01020777110100011894</t>
  </si>
  <si>
    <t>05/12/90</t>
  </si>
  <si>
    <t>2004022101077220</t>
  </si>
  <si>
    <t>2004021077220</t>
  </si>
  <si>
    <t>210</t>
  </si>
  <si>
    <t>01020777120100007603</t>
  </si>
  <si>
    <t>02/01/90</t>
  </si>
  <si>
    <t>2004021801077411</t>
  </si>
  <si>
    <t>2004021077411</t>
  </si>
  <si>
    <t>01020777120100018505</t>
  </si>
  <si>
    <t>15/09/91</t>
  </si>
  <si>
    <t>2004020501077969</t>
  </si>
  <si>
    <t>2004021077969</t>
  </si>
  <si>
    <t>01020777120100011764</t>
  </si>
  <si>
    <t>14/04/91</t>
  </si>
  <si>
    <t>2004021201078389</t>
  </si>
  <si>
    <t>2004021078389</t>
  </si>
  <si>
    <t>120</t>
  </si>
  <si>
    <t>01020777170100018590</t>
  </si>
  <si>
    <t>23/07/91</t>
  </si>
  <si>
    <t>2004021701078844</t>
  </si>
  <si>
    <t>2004021078844</t>
  </si>
  <si>
    <t>01020777180103153636</t>
  </si>
  <si>
    <t>18/11/04</t>
  </si>
  <si>
    <t>2004021601079153</t>
  </si>
  <si>
    <t>2004021079153</t>
  </si>
  <si>
    <t>160</t>
  </si>
  <si>
    <t>01020777130103137769</t>
  </si>
  <si>
    <t>18/11/02</t>
  </si>
  <si>
    <t>2004021301079601</t>
  </si>
  <si>
    <t>2004021079601</t>
  </si>
  <si>
    <t>01020777160100014838</t>
  </si>
  <si>
    <t>11/04/90</t>
  </si>
  <si>
    <t>2004022001079992</t>
  </si>
  <si>
    <t>2004021079992</t>
  </si>
  <si>
    <t>01020777140103128903</t>
  </si>
  <si>
    <t>07/09/01</t>
  </si>
  <si>
    <t>2004023501080518</t>
  </si>
  <si>
    <t>2004021080518</t>
  </si>
  <si>
    <t>01020777180103151529</t>
  </si>
  <si>
    <t>04/05/04</t>
  </si>
  <si>
    <t>2004024401080750</t>
  </si>
  <si>
    <t>2004021080750</t>
  </si>
  <si>
    <t>01020777110103127969</t>
  </si>
  <si>
    <t>05/09/01</t>
  </si>
  <si>
    <t>EXPDIENTE MIGRADO DEL CLEAR PATH EN PROCESO MASIVO  UPDATE_2013-11-19_GAROFFALO100  ACT MONTO SEG CORREO ntorres 27/11/13;UPDATE_2014-06-18_BARBERA5</t>
  </si>
  <si>
    <t>19/11/13</t>
  </si>
  <si>
    <t>2004022001080799</t>
  </si>
  <si>
    <t>2004021080799</t>
  </si>
  <si>
    <t>01020777100100012973</t>
  </si>
  <si>
    <t>10/06/91</t>
  </si>
  <si>
    <t>2004022101081182</t>
  </si>
  <si>
    <t>2004021081182</t>
  </si>
  <si>
    <t>01020777150103135390</t>
  </si>
  <si>
    <t>25/01/04</t>
  </si>
  <si>
    <t>2004023701081677</t>
  </si>
  <si>
    <t>2004021081677</t>
  </si>
  <si>
    <t>01020777100100021527</t>
  </si>
  <si>
    <t>18/05/85</t>
  </si>
  <si>
    <t>2004024401082740</t>
  </si>
  <si>
    <t>2004021082740</t>
  </si>
  <si>
    <t>01020777110103126966</t>
  </si>
  <si>
    <t>13/02/01</t>
  </si>
  <si>
    <t>2004021901082787</t>
  </si>
  <si>
    <t>2004021082787</t>
  </si>
  <si>
    <t>190</t>
  </si>
  <si>
    <t>01020777100103139346</t>
  </si>
  <si>
    <t>09/08/04</t>
  </si>
  <si>
    <t>2004022001082802</t>
  </si>
  <si>
    <t>2004021082802</t>
  </si>
  <si>
    <t>01020777150103132411</t>
  </si>
  <si>
    <t>20/04/04</t>
  </si>
  <si>
    <t>2004020201083756</t>
  </si>
  <si>
    <t>2004021083756</t>
  </si>
  <si>
    <t>01020777190103133569</t>
  </si>
  <si>
    <t>27/04/04</t>
  </si>
  <si>
    <t>2004024401083798</t>
  </si>
  <si>
    <t>2004021083798</t>
  </si>
  <si>
    <t>01020777140103127878</t>
  </si>
  <si>
    <t>04/07/01</t>
  </si>
  <si>
    <t>2004021701084656</t>
  </si>
  <si>
    <t>2004021084656</t>
  </si>
  <si>
    <t>01020777110103146232</t>
  </si>
  <si>
    <t>27/01/05</t>
  </si>
  <si>
    <t>2004023501085187</t>
  </si>
  <si>
    <t>2004021085187</t>
  </si>
  <si>
    <t>01020777100103141999</t>
  </si>
  <si>
    <t>28/08/04</t>
  </si>
  <si>
    <t>2004023401085349</t>
  </si>
  <si>
    <t>2004021085349</t>
  </si>
  <si>
    <t>01020777160103145425</t>
  </si>
  <si>
    <t>2004022001085616</t>
  </si>
  <si>
    <t>2004021085616</t>
  </si>
  <si>
    <t>01020777140103136368</t>
  </si>
  <si>
    <t>22/08/01</t>
  </si>
  <si>
    <t>2004022601086085</t>
  </si>
  <si>
    <t>2004021086085</t>
  </si>
  <si>
    <t>01020777110103130967</t>
  </si>
  <si>
    <t>28/12/99</t>
  </si>
  <si>
    <t>2004022601086683</t>
  </si>
  <si>
    <t>2004021086683</t>
  </si>
  <si>
    <t>01020777120103138154</t>
  </si>
  <si>
    <t>16/03/01</t>
  </si>
  <si>
    <t>2004024601087022</t>
  </si>
  <si>
    <t>2004021087022</t>
  </si>
  <si>
    <t>01020777140103154711</t>
  </si>
  <si>
    <t>2004024401087752</t>
  </si>
  <si>
    <t>2004021087752</t>
  </si>
  <si>
    <t>01020777120103133942</t>
  </si>
  <si>
    <t>27/12/03</t>
  </si>
  <si>
    <t>2004021301088254</t>
  </si>
  <si>
    <t>2004021088254</t>
  </si>
  <si>
    <t>01020777180103132589</t>
  </si>
  <si>
    <t>29/03/04</t>
  </si>
  <si>
    <t>2004022001094316</t>
  </si>
  <si>
    <t>2004021094316</t>
  </si>
  <si>
    <t>01020777140103134524</t>
  </si>
  <si>
    <t>04/06/04</t>
  </si>
  <si>
    <t>2004034101000074</t>
  </si>
  <si>
    <t>2004031000074</t>
  </si>
  <si>
    <t>01020777120103071944</t>
  </si>
  <si>
    <t>01/03/04</t>
  </si>
  <si>
    <t>16/07/79</t>
  </si>
  <si>
    <t>2004033901001995</t>
  </si>
  <si>
    <t>2004031001995</t>
  </si>
  <si>
    <t>01020777130103065181</t>
  </si>
  <si>
    <t>20/02/85</t>
  </si>
  <si>
    <t>2004032401003186</t>
  </si>
  <si>
    <t>2004031003186</t>
  </si>
  <si>
    <t>01020777110103090821</t>
  </si>
  <si>
    <t>19/06/99</t>
  </si>
  <si>
    <t>2004032001003757</t>
  </si>
  <si>
    <t>2004031003757</t>
  </si>
  <si>
    <t>01020777180103061958</t>
  </si>
  <si>
    <t>19/02/88</t>
  </si>
  <si>
    <t>2004032001004643</t>
  </si>
  <si>
    <t>2004031004643</t>
  </si>
  <si>
    <t>01020777180103075780</t>
  </si>
  <si>
    <t>04/10/94</t>
  </si>
  <si>
    <t>2004033901005248</t>
  </si>
  <si>
    <t>2004031005248</t>
  </si>
  <si>
    <t>01020777190103077925</t>
  </si>
  <si>
    <t>01/05/86</t>
  </si>
  <si>
    <t>EXPDIENTE MIGRADO DEL CLEAR PATH EN PROCESO MASIVO Activado según correo 24/12/10 12:58 Omendoza (Nom_Febrero);UPDATE_2014-06-26_BARBERA5</t>
  </si>
  <si>
    <t>21/07/11</t>
  </si>
  <si>
    <t>2004032001005465</t>
  </si>
  <si>
    <t>2004031005465</t>
  </si>
  <si>
    <t>01020777110103061665</t>
  </si>
  <si>
    <t>01/12/86</t>
  </si>
  <si>
    <t>2004033901006155</t>
  </si>
  <si>
    <t>2004031006155</t>
  </si>
  <si>
    <t>01020777190103079609</t>
  </si>
  <si>
    <t>14/07/83</t>
  </si>
  <si>
    <t>2004034601006435</t>
  </si>
  <si>
    <t>2004031006435</t>
  </si>
  <si>
    <t>01020777180103087556</t>
  </si>
  <si>
    <t>10/10/97</t>
  </si>
  <si>
    <t>2004034201006966</t>
  </si>
  <si>
    <t>2004031006966</t>
  </si>
  <si>
    <t>01020777150103070573</t>
  </si>
  <si>
    <t>15/07/76</t>
  </si>
  <si>
    <t>2004034101007008</t>
  </si>
  <si>
    <t>2004031007008</t>
  </si>
  <si>
    <t>01020777170103072662</t>
  </si>
  <si>
    <t>27/06/80</t>
  </si>
  <si>
    <t>31/12/82</t>
  </si>
  <si>
    <t>2004034601007212</t>
  </si>
  <si>
    <t>2004031007212</t>
  </si>
  <si>
    <t>01020777100103072215</t>
  </si>
  <si>
    <t>28/04/91</t>
  </si>
  <si>
    <t>2004032601007293</t>
  </si>
  <si>
    <t>2004031007293</t>
  </si>
  <si>
    <t>01020777100103085031</t>
  </si>
  <si>
    <t>14/11/96</t>
  </si>
  <si>
    <t>2004033900107415</t>
  </si>
  <si>
    <t>2004030107415</t>
  </si>
  <si>
    <t>01020777170103074671</t>
  </si>
  <si>
    <t>18/02/91</t>
  </si>
  <si>
    <t>19/08/91</t>
  </si>
  <si>
    <t>2004034600107565</t>
  </si>
  <si>
    <t>2004030107565</t>
  </si>
  <si>
    <t>01020777120103072172</t>
  </si>
  <si>
    <t>15/02/78</t>
  </si>
  <si>
    <t>16/08/78</t>
  </si>
  <si>
    <t>2004034200107573</t>
  </si>
  <si>
    <t>2004030107573</t>
  </si>
  <si>
    <t>01020777110103070410</t>
  </si>
  <si>
    <t>10/02/81</t>
  </si>
  <si>
    <t>11/08/81</t>
  </si>
  <si>
    <t>2004033801007679</t>
  </si>
  <si>
    <t>2004031007679</t>
  </si>
  <si>
    <t>01020777180103080705</t>
  </si>
  <si>
    <t>16/02/94</t>
  </si>
  <si>
    <t>2004034201007917</t>
  </si>
  <si>
    <t>2004031007917</t>
  </si>
  <si>
    <t>01020777190103070201</t>
  </si>
  <si>
    <t>26/09/90</t>
  </si>
  <si>
    <t>2004034601007983</t>
  </si>
  <si>
    <t>2004031007983</t>
  </si>
  <si>
    <t>01020777140103072297</t>
  </si>
  <si>
    <t>08/04/85</t>
  </si>
  <si>
    <t>2004030901008402</t>
  </si>
  <si>
    <t>2004031008402</t>
  </si>
  <si>
    <t>01020777160103074291</t>
  </si>
  <si>
    <t>28/12/92</t>
  </si>
  <si>
    <t>2004034601009437</t>
  </si>
  <si>
    <t>2004031009437</t>
  </si>
  <si>
    <t>01020777140103086815</t>
  </si>
  <si>
    <t>13/04/97</t>
  </si>
  <si>
    <t>2004032000110432</t>
  </si>
  <si>
    <t>2004030110432</t>
  </si>
  <si>
    <t>01020777190103090142</t>
  </si>
  <si>
    <t>29/04/99</t>
  </si>
  <si>
    <t>30/10/99</t>
  </si>
  <si>
    <t>2004030701011193</t>
  </si>
  <si>
    <t>2004031011193</t>
  </si>
  <si>
    <t>070</t>
  </si>
  <si>
    <t>01020777170103088974</t>
  </si>
  <si>
    <t>16/12/98</t>
  </si>
  <si>
    <t>2004034101012284</t>
  </si>
  <si>
    <t>2004031012284</t>
  </si>
  <si>
    <t>01020777110103086565</t>
  </si>
  <si>
    <t>07/10/96</t>
  </si>
  <si>
    <t>2004034601012292</t>
  </si>
  <si>
    <t>2004031012292</t>
  </si>
  <si>
    <t>01020777110103086582</t>
  </si>
  <si>
    <t>2004034601013891</t>
  </si>
  <si>
    <t>2004031013891</t>
  </si>
  <si>
    <t>01020777170103087887</t>
  </si>
  <si>
    <t>02/07/98</t>
  </si>
  <si>
    <t>2004034201014047</t>
  </si>
  <si>
    <t>2004031014047</t>
  </si>
  <si>
    <t>01020777150103094825</t>
  </si>
  <si>
    <t>11/06/98</t>
  </si>
  <si>
    <t>2004032601014397</t>
  </si>
  <si>
    <t>2004031014397</t>
  </si>
  <si>
    <t>01020777110103085344</t>
  </si>
  <si>
    <t>07/11/97</t>
  </si>
  <si>
    <t>2004030701014880</t>
  </si>
  <si>
    <t>2004031014880</t>
  </si>
  <si>
    <t>01020777130103088363</t>
  </si>
  <si>
    <t>07/05/99</t>
  </si>
  <si>
    <t>2004032001014970</t>
  </si>
  <si>
    <t>2004031014970</t>
  </si>
  <si>
    <t>01020777100103091380</t>
  </si>
  <si>
    <t>16/08/99</t>
  </si>
  <si>
    <t>2004032001017074</t>
  </si>
  <si>
    <t>2004031017074</t>
  </si>
  <si>
    <t>01020777130103091909</t>
  </si>
  <si>
    <t>10/08/99</t>
  </si>
  <si>
    <t>2004030901017476</t>
  </si>
  <si>
    <t>2004031017476</t>
  </si>
  <si>
    <t>01020777170103093480</t>
  </si>
  <si>
    <t>06/07/99</t>
  </si>
  <si>
    <t>2004031301019014</t>
  </si>
  <si>
    <t>2004031019014</t>
  </si>
  <si>
    <t>01020777160103111887</t>
  </si>
  <si>
    <t>20/10/80</t>
  </si>
  <si>
    <t>2004032401020125</t>
  </si>
  <si>
    <t>2004031020125</t>
  </si>
  <si>
    <t>01020777170103100119</t>
  </si>
  <si>
    <t>17/01/00</t>
  </si>
  <si>
    <t>2004033001020487</t>
  </si>
  <si>
    <t>2004031020487</t>
  </si>
  <si>
    <t>300</t>
  </si>
  <si>
    <t>01020777190103098483</t>
  </si>
  <si>
    <t>22/01/99</t>
  </si>
  <si>
    <t>2004031601021067</t>
  </si>
  <si>
    <t>2004031021067</t>
  </si>
  <si>
    <t>01020777140103092131</t>
  </si>
  <si>
    <t>21/07/99</t>
  </si>
  <si>
    <t>2004032001021478</t>
  </si>
  <si>
    <t>2004031021478</t>
  </si>
  <si>
    <t>01020777160103104616</t>
  </si>
  <si>
    <t>16/02/00</t>
  </si>
  <si>
    <t>2004033900122553</t>
  </si>
  <si>
    <t>2004030122553</t>
  </si>
  <si>
    <t>01020777100103113684</t>
  </si>
  <si>
    <t>26/10/98</t>
  </si>
  <si>
    <t>2004033901024017</t>
  </si>
  <si>
    <t>2004031024017</t>
  </si>
  <si>
    <t>01020777110103119265</t>
  </si>
  <si>
    <t>05/02/01</t>
  </si>
  <si>
    <t>2004032001024426</t>
  </si>
  <si>
    <t>2004031024426</t>
  </si>
  <si>
    <t>01020777180103117946</t>
  </si>
  <si>
    <t>27/07/00</t>
  </si>
  <si>
    <t>2004032001025771</t>
  </si>
  <si>
    <t>2004031025771</t>
  </si>
  <si>
    <t>01020777170103113842</t>
  </si>
  <si>
    <t>2004032501026130</t>
  </si>
  <si>
    <t>2004031026130</t>
  </si>
  <si>
    <t>01020777150103115155</t>
  </si>
  <si>
    <t>13/07/00</t>
  </si>
  <si>
    <t>2004033901026343</t>
  </si>
  <si>
    <t>2004031026343</t>
  </si>
  <si>
    <t>01020777170103106860</t>
  </si>
  <si>
    <t>2004033101027080</t>
  </si>
  <si>
    <t>2004031027080</t>
  </si>
  <si>
    <t>01020777130103118848</t>
  </si>
  <si>
    <t>07/06/00</t>
  </si>
  <si>
    <t>2004031801028881</t>
  </si>
  <si>
    <t>2004031028881</t>
  </si>
  <si>
    <t>01020777110103115619</t>
  </si>
  <si>
    <t>22/04/00</t>
  </si>
  <si>
    <t>EXPDIENTE MIGRADO DEL CLEAR PATH EN PROCESO MASIVO;UPDATE_2014-06-20_BARBERA5;UPDATE_2014-06-20_BARBERA5;UPDATE_2014-06-20_BARBERA5</t>
  </si>
  <si>
    <t>2004034101029258</t>
  </si>
  <si>
    <t>2004031029258</t>
  </si>
  <si>
    <t>01020777190103125200</t>
  </si>
  <si>
    <t>08/11/00</t>
  </si>
  <si>
    <t>2004034601031359</t>
  </si>
  <si>
    <t>2004031031359</t>
  </si>
  <si>
    <t>01020777100103125351</t>
  </si>
  <si>
    <t>11/09/01</t>
  </si>
  <si>
    <t>2004034601031489</t>
  </si>
  <si>
    <t>2004031031489</t>
  </si>
  <si>
    <t>01020777160103123361</t>
  </si>
  <si>
    <t>14/02/01</t>
  </si>
  <si>
    <t>;UPDATE_2014-06-18_BARBERA5</t>
  </si>
  <si>
    <t>2004032801031909</t>
  </si>
  <si>
    <t>2004031031909</t>
  </si>
  <si>
    <t>280</t>
  </si>
  <si>
    <t>01020777120103124142</t>
  </si>
  <si>
    <t>02/10/00</t>
  </si>
  <si>
    <t>2004033601032910</t>
  </si>
  <si>
    <t>2004031032910</t>
  </si>
  <si>
    <t>01020777160103124218</t>
  </si>
  <si>
    <t>30/03/01</t>
  </si>
  <si>
    <t>2004033100636981</t>
  </si>
  <si>
    <t>2004030636981</t>
  </si>
  <si>
    <t>01570010602210060444</t>
  </si>
  <si>
    <t>16/10/80</t>
  </si>
  <si>
    <t>15/08/83</t>
  </si>
  <si>
    <t>2004031300139799</t>
  </si>
  <si>
    <t>2004030139799</t>
  </si>
  <si>
    <t>01570010682210026148</t>
  </si>
  <si>
    <t>16/07/91</t>
  </si>
  <si>
    <t>17/01/92</t>
  </si>
  <si>
    <t>2004031101040108</t>
  </si>
  <si>
    <t>2004031040108</t>
  </si>
  <si>
    <t>01570010622210106635</t>
  </si>
  <si>
    <t>2004033301040211</t>
  </si>
  <si>
    <t>2004031040211</t>
  </si>
  <si>
    <t>01570010642210124406</t>
  </si>
  <si>
    <t>20/03/98</t>
  </si>
  <si>
    <t>;UPDATE_2014-06-17_ALEJANDRA7</t>
  </si>
  <si>
    <t>2004031101040278</t>
  </si>
  <si>
    <t>2004031040278</t>
  </si>
  <si>
    <t>01570010652210108391</t>
  </si>
  <si>
    <t>30/04/96</t>
  </si>
  <si>
    <t>EXPDIENTE MIGRADO DEL CLEAR PATH EN PROCESO MASIVO Cambio de Id_banco(419/157)correo IVSS MINTRA/12/05/11;UPDATE_2014-06-20_BARBERA5;UPDATE_2014-06-20_BARBERA5</t>
  </si>
  <si>
    <t>2004033100141224</t>
  </si>
  <si>
    <t>2004030141224</t>
  </si>
  <si>
    <t>01570010612210049421</t>
  </si>
  <si>
    <t>27/11/86</t>
  </si>
  <si>
    <t>28/05/87</t>
  </si>
  <si>
    <t>2004031301041392</t>
  </si>
  <si>
    <t>2004031041392</t>
  </si>
  <si>
    <t>01570010672210005423</t>
  </si>
  <si>
    <t>14/06/90</t>
  </si>
  <si>
    <t>EXPDIENTE MIGRADO DEL CLEAR PATH EN PROCESO MASIVO Cambio de Id_banco(419/157)correo IVSS MINTRA/12/05/11;UPDATE_2014-06-19_BARBERA5</t>
  </si>
  <si>
    <t>2004030501042617</t>
  </si>
  <si>
    <t>2004031042617</t>
  </si>
  <si>
    <t>01570010602210086316</t>
  </si>
  <si>
    <t>22/07/95</t>
  </si>
  <si>
    <t>2004031201043127</t>
  </si>
  <si>
    <t>2004031043127</t>
  </si>
  <si>
    <t>01570010622210179889</t>
  </si>
  <si>
    <t>27/04/98</t>
  </si>
  <si>
    <t>2004031901043184</t>
  </si>
  <si>
    <t>2004031043184</t>
  </si>
  <si>
    <t>01570010642210173668</t>
  </si>
  <si>
    <t>16/08/98</t>
  </si>
  <si>
    <t>2004032001043241</t>
  </si>
  <si>
    <t>2004031043241</t>
  </si>
  <si>
    <t>01570010662210195877</t>
  </si>
  <si>
    <t>13/03/99</t>
  </si>
  <si>
    <t>EXPDIENTE MIGRADO DEL CLEAR PATH EN PROCESO MASIVO Cambio de Id_banco(419/157)correo IVSS MINTRA/12/05/11;UPDATE_2014-06-16_ALEJANDRA7</t>
  </si>
  <si>
    <t>2004031101043436</t>
  </si>
  <si>
    <t>2004031043436</t>
  </si>
  <si>
    <t>01570010612210132144</t>
  </si>
  <si>
    <t>12/04/97</t>
  </si>
  <si>
    <t>2004031100143643</t>
  </si>
  <si>
    <t>2004030143643</t>
  </si>
  <si>
    <t>01570010632210125726</t>
  </si>
  <si>
    <t>05/09/94</t>
  </si>
  <si>
    <t>06/03/95</t>
  </si>
  <si>
    <t>2004031700145860</t>
  </si>
  <si>
    <t>2004030145860</t>
  </si>
  <si>
    <t>01570010652210097313</t>
  </si>
  <si>
    <t>26/12/90</t>
  </si>
  <si>
    <t>21/04/92</t>
  </si>
  <si>
    <t>EXPDIENTE MIGRADO DEL CLEAR PATH EN PROCESO MASIVO Cambio de Id_banco(419/157)correo IVSS MINTRA/12/05/11;UPDATE_2014-06-18_BARBERA5</t>
  </si>
  <si>
    <t>2004031301046211</t>
  </si>
  <si>
    <t>2004031046211</t>
  </si>
  <si>
    <t>01570010612210258519</t>
  </si>
  <si>
    <t>15/04/99</t>
  </si>
  <si>
    <t>2004033001046280</t>
  </si>
  <si>
    <t>2004031046280</t>
  </si>
  <si>
    <t>01570010642210211500</t>
  </si>
  <si>
    <t>12/04/99</t>
  </si>
  <si>
    <t>2004033001046354</t>
  </si>
  <si>
    <t>2004031046354</t>
  </si>
  <si>
    <t>13/01/99</t>
  </si>
  <si>
    <t>EXPDIENTE MIGRADO DEL CLEAR PATH EN PROCESO MASIVO Cambio de Id_banco(419/157)correo IVSS MINTRA/12/05/11 CAMBIO DE BANCO (157 - 420) SEGUN OFICIO 5668/2011;UPDATE_2014-06-19_BARBERA5</t>
  </si>
  <si>
    <t>2004033301047955</t>
  </si>
  <si>
    <t>2004031047955</t>
  </si>
  <si>
    <t>01570010672210185258</t>
  </si>
  <si>
    <t>01/12/98</t>
  </si>
  <si>
    <t>2004032001048153</t>
  </si>
  <si>
    <t>2004031048153</t>
  </si>
  <si>
    <t>01570010692210145583</t>
  </si>
  <si>
    <t>24/02/98</t>
  </si>
  <si>
    <t>2004031101048357</t>
  </si>
  <si>
    <t>2004031048357</t>
  </si>
  <si>
    <t>01570010692210192080</t>
  </si>
  <si>
    <t>21/12/98</t>
  </si>
  <si>
    <t>2004032001049600</t>
  </si>
  <si>
    <t>2004031049600</t>
  </si>
  <si>
    <t>01570010612210215212</t>
  </si>
  <si>
    <t>07/06/99</t>
  </si>
  <si>
    <t>2004032001049620</t>
  </si>
  <si>
    <t>2004031049620</t>
  </si>
  <si>
    <t>01570010612210230526</t>
  </si>
  <si>
    <t>24/09/99</t>
  </si>
  <si>
    <t>2004033001049820</t>
  </si>
  <si>
    <t>2004031049820</t>
  </si>
  <si>
    <t>01570010602210213274</t>
  </si>
  <si>
    <t>10/06/99</t>
  </si>
  <si>
    <t>2004032001050052</t>
  </si>
  <si>
    <t>2004031050052</t>
  </si>
  <si>
    <t>01570010642210233447</t>
  </si>
  <si>
    <t>18/04/96</t>
  </si>
  <si>
    <t>2004033301050873</t>
  </si>
  <si>
    <t>2004031050873</t>
  </si>
  <si>
    <t>01570055682255011476</t>
  </si>
  <si>
    <t>11/11/91</t>
  </si>
  <si>
    <t>2004031901051875</t>
  </si>
  <si>
    <t>2004031051875</t>
  </si>
  <si>
    <t>01570010692210271801</t>
  </si>
  <si>
    <t>29/02/00</t>
  </si>
  <si>
    <t>2004030500151953</t>
  </si>
  <si>
    <t>2004030151953</t>
  </si>
  <si>
    <t>01570010612210237802</t>
  </si>
  <si>
    <t>01/10/98</t>
  </si>
  <si>
    <t>02/04/99</t>
  </si>
  <si>
    <t>2004032001052271</t>
  </si>
  <si>
    <t>2004031052271</t>
  </si>
  <si>
    <t>01570055682255051332</t>
  </si>
  <si>
    <t>24/11/93</t>
  </si>
  <si>
    <t>2004030201052489</t>
  </si>
  <si>
    <t>2004031052489</t>
  </si>
  <si>
    <t>01570055652255063006</t>
  </si>
  <si>
    <t>15/08/97</t>
  </si>
  <si>
    <t>EXPDIENTE MIGRADO DEL CLEAR PATH EN PROCESO MASIVO Cambio de Id_banco(419/157)correo IVSS MINTRA/12/05/11;UPDATE_2014-06-25_BARBERA5</t>
  </si>
  <si>
    <t>2004033401053494</t>
  </si>
  <si>
    <t>2004031053494</t>
  </si>
  <si>
    <t>01570055612255006419</t>
  </si>
  <si>
    <t>15/04/91</t>
  </si>
  <si>
    <t>2004032001054070</t>
  </si>
  <si>
    <t>2004031054070</t>
  </si>
  <si>
    <t>01570055652255056265</t>
  </si>
  <si>
    <t>12/06/95</t>
  </si>
  <si>
    <t>2004032000154270</t>
  </si>
  <si>
    <t>2004030154270</t>
  </si>
  <si>
    <t>01570055642255052256</t>
  </si>
  <si>
    <t>08/07/94</t>
  </si>
  <si>
    <t>EXPDIENTE MIGRADO DEL CLEAR PATH EN PROCESO MASIVO Cambio de Id_banco(419/157)correo IVSS MINTRA/12/05/11;UPDATE_2014-06-19_BARBERA5;UPDATE_2014-06-26_BARBERA5</t>
  </si>
  <si>
    <t>2004032000155422</t>
  </si>
  <si>
    <t>2004030155422</t>
  </si>
  <si>
    <t>01570055612255045060</t>
  </si>
  <si>
    <t>25/02/93</t>
  </si>
  <si>
    <t>26/08/93</t>
  </si>
  <si>
    <t>2004030500155883</t>
  </si>
  <si>
    <t>2004030155883</t>
  </si>
  <si>
    <t>01570055642255098234</t>
  </si>
  <si>
    <t>26/11/98</t>
  </si>
  <si>
    <t>27/05/99</t>
  </si>
  <si>
    <t>2004033401056296</t>
  </si>
  <si>
    <t>2004031056296</t>
  </si>
  <si>
    <t>01570055662255095560</t>
  </si>
  <si>
    <t>27/12/99</t>
  </si>
  <si>
    <t>2004032001056391</t>
  </si>
  <si>
    <t>2004031056391</t>
  </si>
  <si>
    <t>01570055602255074656</t>
  </si>
  <si>
    <t>25/04/98</t>
  </si>
  <si>
    <t>2004033401058042</t>
  </si>
  <si>
    <t>2004031058042</t>
  </si>
  <si>
    <t>01570055642255090439</t>
  </si>
  <si>
    <t>06/09/91</t>
  </si>
  <si>
    <t>2004033401058044</t>
  </si>
  <si>
    <t>2004031058044</t>
  </si>
  <si>
    <t>01570055692255090462</t>
  </si>
  <si>
    <t>02/12/98</t>
  </si>
  <si>
    <t>2004032001058556</t>
  </si>
  <si>
    <t>2004031058556</t>
  </si>
  <si>
    <t>01570010622255194389</t>
  </si>
  <si>
    <t>27/07/04</t>
  </si>
  <si>
    <t>2004032001059659</t>
  </si>
  <si>
    <t>2004031059659</t>
  </si>
  <si>
    <t>01570010692255131456</t>
  </si>
  <si>
    <t>11/04/03</t>
  </si>
  <si>
    <t>2004030201059850</t>
  </si>
  <si>
    <t>2004031059850</t>
  </si>
  <si>
    <t>01570055612255060481</t>
  </si>
  <si>
    <t>10/04/95</t>
  </si>
  <si>
    <t>2004032001060126</t>
  </si>
  <si>
    <t>2004031060126</t>
  </si>
  <si>
    <t>23/07/04</t>
  </si>
  <si>
    <t>29/08/07</t>
  </si>
  <si>
    <t>2004031601061485</t>
  </si>
  <si>
    <t>2004031061485</t>
  </si>
  <si>
    <t>01/10/04</t>
  </si>
  <si>
    <t>2004031701062308</t>
  </si>
  <si>
    <t>2004031062308</t>
  </si>
  <si>
    <t>01510024900626163485</t>
  </si>
  <si>
    <t>02/07/00</t>
  </si>
  <si>
    <t>2004032001062374</t>
  </si>
  <si>
    <t>2004031062374</t>
  </si>
  <si>
    <t>01570010652255128494</t>
  </si>
  <si>
    <t>12/02/03</t>
  </si>
  <si>
    <t>2004033901063170</t>
  </si>
  <si>
    <t>2004031063170</t>
  </si>
  <si>
    <t>01570010682255223188</t>
  </si>
  <si>
    <t>05/08/04</t>
  </si>
  <si>
    <t>EXPDIENTE MIGRADO DEL CLEAR PATH EN PROCESO MASIVO Cambio de Id_banco(419/157)correo IVSS MINTRA/12/05/11;UPDATE_2014-06-18_BARBERA5;UPDATE_2014-06-18_BARBERA5</t>
  </si>
  <si>
    <t>2004034401063592</t>
  </si>
  <si>
    <t>2004031063592</t>
  </si>
  <si>
    <t>02/12/03</t>
  </si>
  <si>
    <t>2004034601063821</t>
  </si>
  <si>
    <t>2004031063821</t>
  </si>
  <si>
    <t>01570010682255242436</t>
  </si>
  <si>
    <t>04/08/04</t>
  </si>
  <si>
    <t>2004030901064165</t>
  </si>
  <si>
    <t>2004031064165</t>
  </si>
  <si>
    <t>01570010692255172203</t>
  </si>
  <si>
    <t>23/04/04</t>
  </si>
  <si>
    <t>2004034601064662</t>
  </si>
  <si>
    <t>2004031064662</t>
  </si>
  <si>
    <t>01570055662255322360</t>
  </si>
  <si>
    <t>11/06/05</t>
  </si>
  <si>
    <t>2004031701065249</t>
  </si>
  <si>
    <t>2004031065249</t>
  </si>
  <si>
    <t>12/12/03</t>
  </si>
  <si>
    <t>2004033901066889</t>
  </si>
  <si>
    <t>2004031066889</t>
  </si>
  <si>
    <t>01570055612255270197</t>
  </si>
  <si>
    <t>06/12/04</t>
  </si>
  <si>
    <t>2004033301067324</t>
  </si>
  <si>
    <t>2004031067324</t>
  </si>
  <si>
    <t>01570010612255249688</t>
  </si>
  <si>
    <t>04/11/04</t>
  </si>
  <si>
    <t>2004033901067448</t>
  </si>
  <si>
    <t>2004031067448</t>
  </si>
  <si>
    <t>01570055652255314557</t>
  </si>
  <si>
    <t>12/05/05</t>
  </si>
  <si>
    <t>2004034601067793</t>
  </si>
  <si>
    <t>2004031067793</t>
  </si>
  <si>
    <t>01570055692255285963</t>
  </si>
  <si>
    <t>05/09/02</t>
  </si>
  <si>
    <t>2004033900172581</t>
  </si>
  <si>
    <t>2004030172581</t>
  </si>
  <si>
    <t>01570055692255349967</t>
  </si>
  <si>
    <t>08/03/05</t>
  </si>
  <si>
    <t>09/09/05</t>
  </si>
  <si>
    <t>2004032001073419</t>
  </si>
  <si>
    <t>2004031073419</t>
  </si>
  <si>
    <t>01570055692255356210</t>
  </si>
  <si>
    <t>22/07/05</t>
  </si>
  <si>
    <t>2004034601073501</t>
  </si>
  <si>
    <t>2004031073501</t>
  </si>
  <si>
    <t>01570055672255345726</t>
  </si>
  <si>
    <t>30/11/04</t>
  </si>
  <si>
    <t>2004033001076909</t>
  </si>
  <si>
    <t>2004031076909</t>
  </si>
  <si>
    <t>01570055692255367241</t>
  </si>
  <si>
    <t>13/06/05</t>
  </si>
  <si>
    <t>17/06/14</t>
  </si>
  <si>
    <t>EXPDIENTE MIGRADO DEL CLEAR PATH EN PROCESO MASIVO Cambio de Id_banco(419/157)correo IVSS MINTRA/12/05/11  UPDATE_2014-06-17_ALEJANDRA7</t>
  </si>
  <si>
    <t>2004030901079000</t>
  </si>
  <si>
    <t>2004031079000</t>
  </si>
  <si>
    <t>01570055692255362184</t>
  </si>
  <si>
    <t>24/06/05</t>
  </si>
  <si>
    <t>2004034200180685</t>
  </si>
  <si>
    <t>2004030180685</t>
  </si>
  <si>
    <t>2004041001026585</t>
  </si>
  <si>
    <t>2004041026585</t>
  </si>
  <si>
    <t>01/04/04</t>
  </si>
  <si>
    <t>08/08/03</t>
  </si>
  <si>
    <t>2004042001026661</t>
  </si>
  <si>
    <t>2004041026661</t>
  </si>
  <si>
    <t>15/09/03</t>
  </si>
  <si>
    <t>2004042000128137</t>
  </si>
  <si>
    <t>2004040128137</t>
  </si>
  <si>
    <t>10/01/02</t>
  </si>
  <si>
    <t>2004044400129118</t>
  </si>
  <si>
    <t>2004040129118</t>
  </si>
  <si>
    <t>14/10/01</t>
  </si>
  <si>
    <t>2004044401029544</t>
  </si>
  <si>
    <t>2004041029544</t>
  </si>
  <si>
    <t>12/11/03</t>
  </si>
  <si>
    <t>2004041901029764</t>
  </si>
  <si>
    <t>2004041029764</t>
  </si>
  <si>
    <t>29/07/02</t>
  </si>
  <si>
    <t>2004042201029832</t>
  </si>
  <si>
    <t>2004041029832</t>
  </si>
  <si>
    <t>06/05/98</t>
  </si>
  <si>
    <t>2004042001030936</t>
  </si>
  <si>
    <t>2004041030936</t>
  </si>
  <si>
    <t>08/07/03</t>
  </si>
  <si>
    <t>2004040401031544</t>
  </si>
  <si>
    <t>2004041031544</t>
  </si>
  <si>
    <t>2004043101031859</t>
  </si>
  <si>
    <t>2004041031859</t>
  </si>
  <si>
    <t>14/10/03</t>
  </si>
  <si>
    <t>2004041601032384</t>
  </si>
  <si>
    <t>2004041032384</t>
  </si>
  <si>
    <t>20/10/03</t>
  </si>
  <si>
    <t>2004042001032574</t>
  </si>
  <si>
    <t>2004041032574</t>
  </si>
  <si>
    <t>03/04/04</t>
  </si>
  <si>
    <t>2004040901032806</t>
  </si>
  <si>
    <t>2004041032806</t>
  </si>
  <si>
    <t>21/12/03</t>
  </si>
  <si>
    <t>2004040101033760</t>
  </si>
  <si>
    <t>2004041033760</t>
  </si>
  <si>
    <t>010</t>
  </si>
  <si>
    <t>09/10/03</t>
  </si>
  <si>
    <t>2004042001033949</t>
  </si>
  <si>
    <t>2004041033949</t>
  </si>
  <si>
    <t>19/11/02</t>
  </si>
  <si>
    <t>2004044401034132</t>
  </si>
  <si>
    <t>2004041034132</t>
  </si>
  <si>
    <t>06/05/03</t>
  </si>
  <si>
    <t>2004042001034841</t>
  </si>
  <si>
    <t>2004041034841</t>
  </si>
  <si>
    <t>07/03/04</t>
  </si>
  <si>
    <t>2004044401034901</t>
  </si>
  <si>
    <t>2004041034901</t>
  </si>
  <si>
    <t>10/10/00</t>
  </si>
  <si>
    <t>2004042000135136</t>
  </si>
  <si>
    <t>2004040135136</t>
  </si>
  <si>
    <t>19/08/02</t>
  </si>
  <si>
    <t>2004042001035590</t>
  </si>
  <si>
    <t>2004041035590</t>
  </si>
  <si>
    <t>16/10/02</t>
  </si>
  <si>
    <t>2004043901035726</t>
  </si>
  <si>
    <t>2004041035726</t>
  </si>
  <si>
    <t>05/12/03</t>
  </si>
  <si>
    <t>2004043401036047</t>
  </si>
  <si>
    <t>2004041036047</t>
  </si>
  <si>
    <t>25/05/04</t>
  </si>
  <si>
    <t>2004041601036252</t>
  </si>
  <si>
    <t>2004041036252</t>
  </si>
  <si>
    <t>30/07/04</t>
  </si>
  <si>
    <t>2004040801036822</t>
  </si>
  <si>
    <t>2004041036822</t>
  </si>
  <si>
    <t>080</t>
  </si>
  <si>
    <t>2004044601036851</t>
  </si>
  <si>
    <t>2004041036851</t>
  </si>
  <si>
    <t>07/12/02</t>
  </si>
  <si>
    <t>2004042001036869</t>
  </si>
  <si>
    <t>2004041036869</t>
  </si>
  <si>
    <t>2004043201037367</t>
  </si>
  <si>
    <t>2004041037367</t>
  </si>
  <si>
    <t>07/02/02</t>
  </si>
  <si>
    <t>2004044401038222</t>
  </si>
  <si>
    <t>2004041038222</t>
  </si>
  <si>
    <t>13/04/00</t>
  </si>
  <si>
    <t>2004044601038430</t>
  </si>
  <si>
    <t>2004041038430</t>
  </si>
  <si>
    <t>10/04/03</t>
  </si>
  <si>
    <t>2004043601038489</t>
  </si>
  <si>
    <t>2004041038489</t>
  </si>
  <si>
    <t>28/09/04</t>
  </si>
  <si>
    <t>2004043101038568</t>
  </si>
  <si>
    <t>2004041038568</t>
  </si>
  <si>
    <t>20/12/00</t>
  </si>
  <si>
    <t>2004043201039372</t>
  </si>
  <si>
    <t>2004041039372</t>
  </si>
  <si>
    <t>30/08/04</t>
  </si>
  <si>
    <t>2004040901040234</t>
  </si>
  <si>
    <t>2004041040234</t>
  </si>
  <si>
    <t>17/12/03</t>
  </si>
  <si>
    <t>2004043401041303</t>
  </si>
  <si>
    <t>2004041041303</t>
  </si>
  <si>
    <t>22/03/04</t>
  </si>
  <si>
    <t>2004042001042657</t>
  </si>
  <si>
    <t>2004041042657</t>
  </si>
  <si>
    <t>25/10/04</t>
  </si>
  <si>
    <t>2004042001042736</t>
  </si>
  <si>
    <t>2004041042736</t>
  </si>
  <si>
    <t>08/07/05</t>
  </si>
  <si>
    <t>2004042200144026</t>
  </si>
  <si>
    <t>2004040144026</t>
  </si>
  <si>
    <t>23/06/03</t>
  </si>
  <si>
    <t>24/12/03</t>
  </si>
  <si>
    <t>2004042001044372</t>
  </si>
  <si>
    <t>2004041044372</t>
  </si>
  <si>
    <t>01/12/04</t>
  </si>
  <si>
    <t>2004041301044633</t>
  </si>
  <si>
    <t>2004041044633</t>
  </si>
  <si>
    <t>03/08/04</t>
  </si>
  <si>
    <t>2004040901045212</t>
  </si>
  <si>
    <t>2004041045212</t>
  </si>
  <si>
    <t>2004040901045601</t>
  </si>
  <si>
    <t>2004041045601</t>
  </si>
  <si>
    <t>16/11/04</t>
  </si>
  <si>
    <t>2004042000147300</t>
  </si>
  <si>
    <t>2004040147300</t>
  </si>
  <si>
    <t>28/01/05</t>
  </si>
  <si>
    <t>2004042000147504</t>
  </si>
  <si>
    <t>2004040147504</t>
  </si>
  <si>
    <t>14/07/03</t>
  </si>
  <si>
    <t>15/01/04</t>
  </si>
  <si>
    <t>2004044401048303</t>
  </si>
  <si>
    <t>2004041048303</t>
  </si>
  <si>
    <t>2004044401048995</t>
  </si>
  <si>
    <t>2004041048995</t>
  </si>
  <si>
    <t>25/02/03</t>
  </si>
  <si>
    <t>2004044401050069</t>
  </si>
  <si>
    <t>2004041050069</t>
  </si>
  <si>
    <t>06/08/02</t>
  </si>
  <si>
    <t>2004042201050197</t>
  </si>
  <si>
    <t>2004041050197</t>
  </si>
  <si>
    <t>18/08/00</t>
  </si>
  <si>
    <t>EXPDIENTE MIGRADO DEL CLEAR PATH EN PROCESO MASIVO;UPDATE_2013-11-18_YPAJWESKI5;UPDATE_2014-06-19_BARBERA5</t>
  </si>
  <si>
    <t>18/11/13</t>
  </si>
  <si>
    <t>2004042401050356</t>
  </si>
  <si>
    <t>2004041050356</t>
  </si>
  <si>
    <t>08/10/99</t>
  </si>
  <si>
    <t>2004042301051042</t>
  </si>
  <si>
    <t>2004041051042</t>
  </si>
  <si>
    <t>230</t>
  </si>
  <si>
    <t>04/06/02</t>
  </si>
  <si>
    <t>2004042001051546</t>
  </si>
  <si>
    <t>2004041051546</t>
  </si>
  <si>
    <t>29/07/03</t>
  </si>
  <si>
    <t>2004042401052715</t>
  </si>
  <si>
    <t>2004041052715</t>
  </si>
  <si>
    <t>13/09/02</t>
  </si>
  <si>
    <t>2004042001053013</t>
  </si>
  <si>
    <t>2004041053013</t>
  </si>
  <si>
    <t>06/08/03</t>
  </si>
  <si>
    <t>2004042001054319</t>
  </si>
  <si>
    <t>2004041054319</t>
  </si>
  <si>
    <t>18/04/04</t>
  </si>
  <si>
    <t>2004042001054910</t>
  </si>
  <si>
    <t>2004041054910</t>
  </si>
  <si>
    <t>00000000005000019855</t>
  </si>
  <si>
    <t>26/04/83</t>
  </si>
  <si>
    <t>2004040500155782</t>
  </si>
  <si>
    <t>2004040155782</t>
  </si>
  <si>
    <t>00000000005010005059</t>
  </si>
  <si>
    <t>08/07/81</t>
  </si>
  <si>
    <t>09/01/82</t>
  </si>
  <si>
    <t>2004044301055855</t>
  </si>
  <si>
    <t>2004041055855</t>
  </si>
  <si>
    <t>00000000005010005867</t>
  </si>
  <si>
    <t>07/01/86</t>
  </si>
  <si>
    <t>2004043301056057</t>
  </si>
  <si>
    <t>2004041056057</t>
  </si>
  <si>
    <t>00000000005010006397</t>
  </si>
  <si>
    <t>06/06/83</t>
  </si>
  <si>
    <t>2004040100156680</t>
  </si>
  <si>
    <t>2004040156680</t>
  </si>
  <si>
    <t>00000000005010004620</t>
  </si>
  <si>
    <t>07/01/85</t>
  </si>
  <si>
    <t>08/07/85</t>
  </si>
  <si>
    <t>2004044101057022</t>
  </si>
  <si>
    <t>2004041057022</t>
  </si>
  <si>
    <t>00000000005010002059</t>
  </si>
  <si>
    <t>29/06/78</t>
  </si>
  <si>
    <t>31/12/79</t>
  </si>
  <si>
    <t>2004042201057493</t>
  </si>
  <si>
    <t>2004041057493</t>
  </si>
  <si>
    <t>00000000005010003399</t>
  </si>
  <si>
    <t>02/03/82</t>
  </si>
  <si>
    <t>2004042501058728</t>
  </si>
  <si>
    <t>2004041058728</t>
  </si>
  <si>
    <t>00000000005010010796</t>
  </si>
  <si>
    <t>29/09/88</t>
  </si>
  <si>
    <t>2004043501058815</t>
  </si>
  <si>
    <t>2004041058815</t>
  </si>
  <si>
    <t>00000000005010009274</t>
  </si>
  <si>
    <t>17/06/80</t>
  </si>
  <si>
    <t>2004044101060635</t>
  </si>
  <si>
    <t>2004041060635</t>
  </si>
  <si>
    <t>00000000005010015152</t>
  </si>
  <si>
    <t>06/07/88</t>
  </si>
  <si>
    <t>2004042801061879</t>
  </si>
  <si>
    <t>2004041061879</t>
  </si>
  <si>
    <t>00000000005010023957</t>
  </si>
  <si>
    <t>04/11/91</t>
  </si>
  <si>
    <t>2004040701061970</t>
  </si>
  <si>
    <t>2004041061970</t>
  </si>
  <si>
    <t>00000000005010019917</t>
  </si>
  <si>
    <t>29/12/91</t>
  </si>
  <si>
    <t>2004044100162272</t>
  </si>
  <si>
    <t>2004040162272</t>
  </si>
  <si>
    <t>00000000005010012382</t>
  </si>
  <si>
    <t>17/05/83</t>
  </si>
  <si>
    <t>18/11/83</t>
  </si>
  <si>
    <t>2004040901062403</t>
  </si>
  <si>
    <t>2004041062403</t>
  </si>
  <si>
    <t>00000000005010015351</t>
  </si>
  <si>
    <t>12/01/83</t>
  </si>
  <si>
    <t>2004043201063574</t>
  </si>
  <si>
    <t>2004041063574</t>
  </si>
  <si>
    <t>00000000005010010267</t>
  </si>
  <si>
    <t>13/12/88</t>
  </si>
  <si>
    <t>2004041701063983</t>
  </si>
  <si>
    <t>2004041063983</t>
  </si>
  <si>
    <t>00000000005010014646</t>
  </si>
  <si>
    <t>25/11/87</t>
  </si>
  <si>
    <t>2004041601063986</t>
  </si>
  <si>
    <t>2004041063986</t>
  </si>
  <si>
    <t>00000000005010014653</t>
  </si>
  <si>
    <t>24/04/89</t>
  </si>
  <si>
    <t>2004044101065031</t>
  </si>
  <si>
    <t>2004041065031</t>
  </si>
  <si>
    <t>00000000005010031301</t>
  </si>
  <si>
    <t>17/08/91</t>
  </si>
  <si>
    <t>2004042201065847</t>
  </si>
  <si>
    <t>2004041065847</t>
  </si>
  <si>
    <t>00000000005010031049</t>
  </si>
  <si>
    <t>10/02/93</t>
  </si>
  <si>
    <t>2004042001065908</t>
  </si>
  <si>
    <t>2004041065908</t>
  </si>
  <si>
    <t>00000000005010021536</t>
  </si>
  <si>
    <t>17/02/93</t>
  </si>
  <si>
    <t>2004043201066092</t>
  </si>
  <si>
    <t>2004041066092</t>
  </si>
  <si>
    <t>00000000005010017595</t>
  </si>
  <si>
    <t>24/08/89</t>
  </si>
  <si>
    <t>2004042001066112</t>
  </si>
  <si>
    <t>2004041066112</t>
  </si>
  <si>
    <t>00000000005010020023</t>
  </si>
  <si>
    <t>2004040901066178</t>
  </si>
  <si>
    <t>2004041066178</t>
  </si>
  <si>
    <t>00000000005010022293</t>
  </si>
  <si>
    <t>14/07/86</t>
  </si>
  <si>
    <t>2004042001067548</t>
  </si>
  <si>
    <t>2004041067548</t>
  </si>
  <si>
    <t>00000000005010025189</t>
  </si>
  <si>
    <t>21/06/91</t>
  </si>
  <si>
    <t>2004040901068415</t>
  </si>
  <si>
    <t>2004041068415</t>
  </si>
  <si>
    <t>00000000005010020156</t>
  </si>
  <si>
    <t>12/11/84</t>
  </si>
  <si>
    <t>2004042000169056</t>
  </si>
  <si>
    <t>2004040169056</t>
  </si>
  <si>
    <t>00000000005010030569</t>
  </si>
  <si>
    <t>12/09/91</t>
  </si>
  <si>
    <t>13/03/92</t>
  </si>
  <si>
    <t>2004040101069122</t>
  </si>
  <si>
    <t>2004041069122</t>
  </si>
  <si>
    <t>00000000005010017179</t>
  </si>
  <si>
    <t>05/02/91</t>
  </si>
  <si>
    <t>2004044401069602</t>
  </si>
  <si>
    <t>2004041069602</t>
  </si>
  <si>
    <t>00000000005010032458</t>
  </si>
  <si>
    <t>07/07/91</t>
  </si>
  <si>
    <t>2004042800169611</t>
  </si>
  <si>
    <t>2004040169611</t>
  </si>
  <si>
    <t>00000000005010038841</t>
  </si>
  <si>
    <t>01/04/93</t>
  </si>
  <si>
    <t>02/10/93</t>
  </si>
  <si>
    <t>2004044601069669</t>
  </si>
  <si>
    <t>2004041069669</t>
  </si>
  <si>
    <t>00000000005010037239</t>
  </si>
  <si>
    <t>13/01/89</t>
  </si>
  <si>
    <t>2004040701070676</t>
  </si>
  <si>
    <t>2004041070676</t>
  </si>
  <si>
    <t>00000000005010032815</t>
  </si>
  <si>
    <t>23/09/91</t>
  </si>
  <si>
    <t>2004043601071202</t>
  </si>
  <si>
    <t>2004041071202</t>
  </si>
  <si>
    <t>00000000005010034360</t>
  </si>
  <si>
    <t>01/07/92</t>
  </si>
  <si>
    <t>EXPDIENTE MIGRADO DEL CLEAR PATH EN PROCESO MASIVO;UPDATE_2014-06-25_BARBERA5;UPDATE_2014-06-25_BARBERA5</t>
  </si>
  <si>
    <t>2004042600171511</t>
  </si>
  <si>
    <t>2004040171511</t>
  </si>
  <si>
    <t>00000000005010037295</t>
  </si>
  <si>
    <t>05/02/93</t>
  </si>
  <si>
    <t>06/08/93</t>
  </si>
  <si>
    <t>2004041301072217</t>
  </si>
  <si>
    <t>2004041072217</t>
  </si>
  <si>
    <t>00000000005010038490</t>
  </si>
  <si>
    <t>13/02/95</t>
  </si>
  <si>
    <t>2004044301072644</t>
  </si>
  <si>
    <t>2004041072644</t>
  </si>
  <si>
    <t>00000000005010035008</t>
  </si>
  <si>
    <t>20/05/92</t>
  </si>
  <si>
    <t>2004042100173841</t>
  </si>
  <si>
    <t>2004040173841</t>
  </si>
  <si>
    <t>00000000005010038205</t>
  </si>
  <si>
    <t>30/11/92</t>
  </si>
  <si>
    <t>31/05/93</t>
  </si>
  <si>
    <t>2004044301074905</t>
  </si>
  <si>
    <t>2004041074905</t>
  </si>
  <si>
    <t>00000000005010034759</t>
  </si>
  <si>
    <t>17/05/92</t>
  </si>
  <si>
    <t>2004043501075477</t>
  </si>
  <si>
    <t>2004041075477</t>
  </si>
  <si>
    <t>00000000005010051188</t>
  </si>
  <si>
    <t>23/10/99</t>
  </si>
  <si>
    <t>2004042001075820</t>
  </si>
  <si>
    <t>2004041075820</t>
  </si>
  <si>
    <t>00000000005010050714</t>
  </si>
  <si>
    <t>02/05/00</t>
  </si>
  <si>
    <t>2004042001077626</t>
  </si>
  <si>
    <t>2004041077626</t>
  </si>
  <si>
    <t>00000000005010051390</t>
  </si>
  <si>
    <t>11/03/93</t>
  </si>
  <si>
    <t>2004043000177736</t>
  </si>
  <si>
    <t>2004040177736</t>
  </si>
  <si>
    <t>00000000005010082463</t>
  </si>
  <si>
    <t>16/08/94</t>
  </si>
  <si>
    <t>17/02/95</t>
  </si>
  <si>
    <t>2004042001078567</t>
  </si>
  <si>
    <t>2004041078567</t>
  </si>
  <si>
    <t>00000000005010104468</t>
  </si>
  <si>
    <t>03/01/92</t>
  </si>
  <si>
    <t>2004043901078661</t>
  </si>
  <si>
    <t>2004041078661</t>
  </si>
  <si>
    <t>00000000005010047857</t>
  </si>
  <si>
    <t>2004042801078893</t>
  </si>
  <si>
    <t>2004041078893</t>
  </si>
  <si>
    <t>00000000005010041720</t>
  </si>
  <si>
    <t>18/09/98</t>
  </si>
  <si>
    <t>2004042001079384</t>
  </si>
  <si>
    <t>2004041079384</t>
  </si>
  <si>
    <t>00000000005010052145</t>
  </si>
  <si>
    <t>21/06/00</t>
  </si>
  <si>
    <t>2004040701080032</t>
  </si>
  <si>
    <t>2004041080032</t>
  </si>
  <si>
    <t>00000000005010040524</t>
  </si>
  <si>
    <t>04/09/93</t>
  </si>
  <si>
    <t>2004042001080076</t>
  </si>
  <si>
    <t>2004041080076</t>
  </si>
  <si>
    <t>00000000005010047780</t>
  </si>
  <si>
    <t>21/04/99</t>
  </si>
  <si>
    <t>2004042001081093</t>
  </si>
  <si>
    <t>2004041081093</t>
  </si>
  <si>
    <t>00000000005010051650</t>
  </si>
  <si>
    <t>02/06/00</t>
  </si>
  <si>
    <t>2004043901081309</t>
  </si>
  <si>
    <t>2004041081309</t>
  </si>
  <si>
    <t>00000000005010052182</t>
  </si>
  <si>
    <t>10/10/84</t>
  </si>
  <si>
    <t>2004043901084290</t>
  </si>
  <si>
    <t>2004041084290</t>
  </si>
  <si>
    <t>00000000005010107495</t>
  </si>
  <si>
    <t>19/03/85</t>
  </si>
  <si>
    <t>2004042801085040</t>
  </si>
  <si>
    <t>2004041085040</t>
  </si>
  <si>
    <t>00000000005010106678</t>
  </si>
  <si>
    <t>04/01/99</t>
  </si>
  <si>
    <t>2004042001085593</t>
  </si>
  <si>
    <t>2004041085593</t>
  </si>
  <si>
    <t>00000000005010108439</t>
  </si>
  <si>
    <t>12/07/00</t>
  </si>
  <si>
    <t>2004043001086189</t>
  </si>
  <si>
    <t>2004041086189</t>
  </si>
  <si>
    <t>00000000005010075197</t>
  </si>
  <si>
    <t>11/03/98</t>
  </si>
  <si>
    <t>2004044001087136</t>
  </si>
  <si>
    <t>2004041087136</t>
  </si>
  <si>
    <t>400</t>
  </si>
  <si>
    <t>00000000005010129393</t>
  </si>
  <si>
    <t>08/01/84</t>
  </si>
  <si>
    <t>2004043201087900</t>
  </si>
  <si>
    <t>2004041087900</t>
  </si>
  <si>
    <t>00000000005010106060</t>
  </si>
  <si>
    <t>01/05/94</t>
  </si>
  <si>
    <t>2004043600195863</t>
  </si>
  <si>
    <t>2004040195863</t>
  </si>
  <si>
    <t>01510144070625126792</t>
  </si>
  <si>
    <t>03/12/98</t>
  </si>
  <si>
    <t>11/05/00</t>
  </si>
  <si>
    <t>2004040701097826</t>
  </si>
  <si>
    <t>2004041097826</t>
  </si>
  <si>
    <t>2004041701097860</t>
  </si>
  <si>
    <t>2004041097860</t>
  </si>
  <si>
    <t>02/06/05</t>
  </si>
  <si>
    <t>23/06/14</t>
  </si>
  <si>
    <t>EXPDIENTE MIGRADO DEL CLEAR PATH EN PROCESO MASIVO  UPDATE_2014-06-23_ALEJANDRA7</t>
  </si>
  <si>
    <t>2004052800101801</t>
  </si>
  <si>
    <t>2004050101801</t>
  </si>
  <si>
    <t>12/12/01</t>
  </si>
  <si>
    <t>13/06/02</t>
  </si>
  <si>
    <t>EXPDIENTE MIGRADO DEL CLEAR PATH EN PROCESO MASIVO  Cambio de banco of. 3427/2011;UPDATE_2014-06-19_BARBERA5</t>
  </si>
  <si>
    <t>2004052000103125</t>
  </si>
  <si>
    <t>2004050103125</t>
  </si>
  <si>
    <t>01510143140625595251</t>
  </si>
  <si>
    <t>15/10/02</t>
  </si>
  <si>
    <t>16/04/03</t>
  </si>
  <si>
    <t>2004052001009268</t>
  </si>
  <si>
    <t>2004051009268</t>
  </si>
  <si>
    <t>01510024950624975108</t>
  </si>
  <si>
    <t>01/05/04</t>
  </si>
  <si>
    <t>11/09/02</t>
  </si>
  <si>
    <t>2004052001009318</t>
  </si>
  <si>
    <t>2004051009318</t>
  </si>
  <si>
    <t>01510024910624976262</t>
  </si>
  <si>
    <t>19/09/01</t>
  </si>
  <si>
    <t>2004050501009611</t>
  </si>
  <si>
    <t>2004051009611</t>
  </si>
  <si>
    <t>19/07/05</t>
  </si>
  <si>
    <t>2004054200109918</t>
  </si>
  <si>
    <t>2004050109918</t>
  </si>
  <si>
    <t>01510088550624475711</t>
  </si>
  <si>
    <t>17/05/79</t>
  </si>
  <si>
    <t>18/11/79</t>
  </si>
  <si>
    <t>2004052001009969</t>
  </si>
  <si>
    <t>2004051009969</t>
  </si>
  <si>
    <t>01510024920624959680</t>
  </si>
  <si>
    <t>22/09/00</t>
  </si>
  <si>
    <t>2004052600110014</t>
  </si>
  <si>
    <t>2004050110014</t>
  </si>
  <si>
    <t>01510024930625986450</t>
  </si>
  <si>
    <t>04/02/05</t>
  </si>
  <si>
    <t>2004052000112842</t>
  </si>
  <si>
    <t>2004050112842</t>
  </si>
  <si>
    <t>01510024950624506200</t>
  </si>
  <si>
    <t>17/05/94</t>
  </si>
  <si>
    <t>05/06/95</t>
  </si>
  <si>
    <t>2004053201014659</t>
  </si>
  <si>
    <t>2004051014659</t>
  </si>
  <si>
    <t>01510110570624866448</t>
  </si>
  <si>
    <t>21/09/99</t>
  </si>
  <si>
    <t>2004052001018137</t>
  </si>
  <si>
    <t>2004051018137</t>
  </si>
  <si>
    <t>01510001000624851853</t>
  </si>
  <si>
    <t>20/07/99</t>
  </si>
  <si>
    <t>2004054601021325</t>
  </si>
  <si>
    <t>2004051021325</t>
  </si>
  <si>
    <t>01510024910624919544</t>
  </si>
  <si>
    <t>2004050800121486</t>
  </si>
  <si>
    <t>2004050121486</t>
  </si>
  <si>
    <t>01510024920625037957</t>
  </si>
  <si>
    <t>24/10/01</t>
  </si>
  <si>
    <t>25/04/02</t>
  </si>
  <si>
    <t>2004053900122927</t>
  </si>
  <si>
    <t>2004050122927</t>
  </si>
  <si>
    <t>01510024900624969572</t>
  </si>
  <si>
    <t>07/07/00</t>
  </si>
  <si>
    <t>08/01/01</t>
  </si>
  <si>
    <t>2004052601024013</t>
  </si>
  <si>
    <t>2004051024013</t>
  </si>
  <si>
    <t>01510160160624891552</t>
  </si>
  <si>
    <t>02/07/87</t>
  </si>
  <si>
    <t>2004050501024078</t>
  </si>
  <si>
    <t>2004051024078</t>
  </si>
  <si>
    <t>01510034650624859443</t>
  </si>
  <si>
    <t>29/08/99</t>
  </si>
  <si>
    <t>2004050401024120</t>
  </si>
  <si>
    <t>2004051024120</t>
  </si>
  <si>
    <t>01510119910624896031</t>
  </si>
  <si>
    <t>05/01/00</t>
  </si>
  <si>
    <t>2004054301025916</t>
  </si>
  <si>
    <t>2004051025916</t>
  </si>
  <si>
    <t>01510024960624984530</t>
  </si>
  <si>
    <t>07/08/00</t>
  </si>
  <si>
    <t>2004053401025933</t>
  </si>
  <si>
    <t>2004051025933</t>
  </si>
  <si>
    <t>01510027320624844015</t>
  </si>
  <si>
    <t>24/05/99</t>
  </si>
  <si>
    <t>2004052001026008</t>
  </si>
  <si>
    <t>2004051026008</t>
  </si>
  <si>
    <t>01510163660625192018</t>
  </si>
  <si>
    <t>27/10/00</t>
  </si>
  <si>
    <t>2004051701030200</t>
  </si>
  <si>
    <t>2004051030200</t>
  </si>
  <si>
    <t>01510048670625233390</t>
  </si>
  <si>
    <t>25/01/03</t>
  </si>
  <si>
    <t>2004053901030660</t>
  </si>
  <si>
    <t>2004051030660</t>
  </si>
  <si>
    <t>01510024910624963575</t>
  </si>
  <si>
    <t>17/01/02</t>
  </si>
  <si>
    <t>2004050901031074</t>
  </si>
  <si>
    <t>2004051031074</t>
  </si>
  <si>
    <t>01510025710625262795</t>
  </si>
  <si>
    <t>14/10/02</t>
  </si>
  <si>
    <t>2004053401032421</t>
  </si>
  <si>
    <t>2004051032421</t>
  </si>
  <si>
    <t>01510027370624828935</t>
  </si>
  <si>
    <t>28/09/96</t>
  </si>
  <si>
    <t>2004054601032654</t>
  </si>
  <si>
    <t>2004051032654</t>
  </si>
  <si>
    <t>01510132680624810966</t>
  </si>
  <si>
    <t>08/04/99</t>
  </si>
  <si>
    <t>2004053301033714</t>
  </si>
  <si>
    <t>2004051033714</t>
  </si>
  <si>
    <t>01510165220625213525</t>
  </si>
  <si>
    <t>07/08/02</t>
  </si>
  <si>
    <t>2004052601035721</t>
  </si>
  <si>
    <t>2004051035721</t>
  </si>
  <si>
    <t>01510131830625179361</t>
  </si>
  <si>
    <t>02/12/02</t>
  </si>
  <si>
    <t>2004053101038031</t>
  </si>
  <si>
    <t>2004051038031</t>
  </si>
  <si>
    <t>01510128810625245360</t>
  </si>
  <si>
    <t>11/08/01</t>
  </si>
  <si>
    <t>2004052001038383</t>
  </si>
  <si>
    <t>2004051038383</t>
  </si>
  <si>
    <t>01510024910625503685</t>
  </si>
  <si>
    <t>23/09/03</t>
  </si>
  <si>
    <t>2004050901038604</t>
  </si>
  <si>
    <t>2004051038604</t>
  </si>
  <si>
    <t>01510048660624987285</t>
  </si>
  <si>
    <t>25/11/99</t>
  </si>
  <si>
    <t>2004053301039987</t>
  </si>
  <si>
    <t>2004051039987</t>
  </si>
  <si>
    <t>01510125370625303086</t>
  </si>
  <si>
    <t>14/05/01</t>
  </si>
  <si>
    <t>2004052001040881</t>
  </si>
  <si>
    <t>2004051040881</t>
  </si>
  <si>
    <t>01510033810625190483</t>
  </si>
  <si>
    <t>19/10/00</t>
  </si>
  <si>
    <t>2004052101041191</t>
  </si>
  <si>
    <t>2004051041191</t>
  </si>
  <si>
    <t>01510168760625285101</t>
  </si>
  <si>
    <t>01/08/01</t>
  </si>
  <si>
    <t>2004050501042006</t>
  </si>
  <si>
    <t>2004051042006</t>
  </si>
  <si>
    <t>01510149160624810214</t>
  </si>
  <si>
    <t>10/03/99</t>
  </si>
  <si>
    <t>2004051601043787</t>
  </si>
  <si>
    <t>2004051043787</t>
  </si>
  <si>
    <t>08/05/02</t>
  </si>
  <si>
    <t>2004052001043916</t>
  </si>
  <si>
    <t>2004051043916</t>
  </si>
  <si>
    <t>01510024960624798633</t>
  </si>
  <si>
    <t>2004054601045041</t>
  </si>
  <si>
    <t>2004051045041</t>
  </si>
  <si>
    <t>01510146680624815957</t>
  </si>
  <si>
    <t>15/10/97</t>
  </si>
  <si>
    <t>2004053001045563</t>
  </si>
  <si>
    <t>2004051045563</t>
  </si>
  <si>
    <t>01510039770625267208</t>
  </si>
  <si>
    <t>03/02/03</t>
  </si>
  <si>
    <t>2004054601046198</t>
  </si>
  <si>
    <t>2004051046198</t>
  </si>
  <si>
    <t>01510141580624786885</t>
  </si>
  <si>
    <t>18/01/99</t>
  </si>
  <si>
    <t>2004052001046361</t>
  </si>
  <si>
    <t>2004051046361</t>
  </si>
  <si>
    <t>01510017600624784583</t>
  </si>
  <si>
    <t>11/01/98</t>
  </si>
  <si>
    <t>2004053601046484</t>
  </si>
  <si>
    <t>2004051046484</t>
  </si>
  <si>
    <t>01510144010625230073</t>
  </si>
  <si>
    <t>14/11/01</t>
  </si>
  <si>
    <t>2004054601046592</t>
  </si>
  <si>
    <t>2004051046592</t>
  </si>
  <si>
    <t>01510167980625448915</t>
  </si>
  <si>
    <t>2004051601046955</t>
  </si>
  <si>
    <t>2004051046955</t>
  </si>
  <si>
    <t>01510075350625480447</t>
  </si>
  <si>
    <t>21/09/03</t>
  </si>
  <si>
    <t>2004052001048698</t>
  </si>
  <si>
    <t>2004051048698</t>
  </si>
  <si>
    <t>01510008710625410196</t>
  </si>
  <si>
    <t>2004051701048735</t>
  </si>
  <si>
    <t>2004051048735</t>
  </si>
  <si>
    <t>01510159820625239991</t>
  </si>
  <si>
    <t>2004053201049003</t>
  </si>
  <si>
    <t>2004051049003</t>
  </si>
  <si>
    <t>01510015010625780788</t>
  </si>
  <si>
    <t>17/05/04</t>
  </si>
  <si>
    <t>2004054101049605</t>
  </si>
  <si>
    <t>2004051049605</t>
  </si>
  <si>
    <t>01510140710625258215</t>
  </si>
  <si>
    <t>26/04/02</t>
  </si>
  <si>
    <t>2004050701049668</t>
  </si>
  <si>
    <t>2004051049668</t>
  </si>
  <si>
    <t>01510022270625257712</t>
  </si>
  <si>
    <t>2004054101050712</t>
  </si>
  <si>
    <t>2004051050712</t>
  </si>
  <si>
    <t>01510044390625321419</t>
  </si>
  <si>
    <t>18/03/03</t>
  </si>
  <si>
    <t>2004054101050717</t>
  </si>
  <si>
    <t>2004051050717</t>
  </si>
  <si>
    <t>01510140740625321500</t>
  </si>
  <si>
    <t>17/09/03</t>
  </si>
  <si>
    <t>2004050901050969</t>
  </si>
  <si>
    <t>2004051050969</t>
  </si>
  <si>
    <t>01510024920625339510</t>
  </si>
  <si>
    <t>2004054601055466</t>
  </si>
  <si>
    <t>2004051055466</t>
  </si>
  <si>
    <t>01510032060624788907</t>
  </si>
  <si>
    <t>2004052001056243</t>
  </si>
  <si>
    <t>2004051056243</t>
  </si>
  <si>
    <t>01510044390625444377</t>
  </si>
  <si>
    <t>2004052001057087</t>
  </si>
  <si>
    <t>2004051057087</t>
  </si>
  <si>
    <t>01510015070625455951</t>
  </si>
  <si>
    <t>13/08/03</t>
  </si>
  <si>
    <t>2004051601057871</t>
  </si>
  <si>
    <t>2004051057871</t>
  </si>
  <si>
    <t>10/09/01</t>
  </si>
  <si>
    <t>CIERRE AGENCIA;UPDATE_2014-06-19_BARBERA5</t>
  </si>
  <si>
    <t>04/03/10</t>
  </si>
  <si>
    <t>2004052001058166</t>
  </si>
  <si>
    <t>2004051058166</t>
  </si>
  <si>
    <t>01510033880625586383</t>
  </si>
  <si>
    <t>07/03/03</t>
  </si>
  <si>
    <t>2004052001058696</t>
  </si>
  <si>
    <t>2004051058696</t>
  </si>
  <si>
    <t>01510059130625495122</t>
  </si>
  <si>
    <t>22/09/03</t>
  </si>
  <si>
    <t>2004052001058969</t>
  </si>
  <si>
    <t>2004051058969</t>
  </si>
  <si>
    <t>01510017680625551478</t>
  </si>
  <si>
    <t>27/08/02</t>
  </si>
  <si>
    <t>2004051701059189</t>
  </si>
  <si>
    <t>2004051059189</t>
  </si>
  <si>
    <t>01510159850625663273</t>
  </si>
  <si>
    <t>28/05/02</t>
  </si>
  <si>
    <t>2004053501059622</t>
  </si>
  <si>
    <t>2004051059622</t>
  </si>
  <si>
    <t>01510024930625801667</t>
  </si>
  <si>
    <t>20/05/04</t>
  </si>
  <si>
    <t>2004051701060446</t>
  </si>
  <si>
    <t>2004051060446</t>
  </si>
  <si>
    <t>01510159800625560925</t>
  </si>
  <si>
    <t>22/03/02</t>
  </si>
  <si>
    <t>2004052001060625</t>
  </si>
  <si>
    <t>2004051060625</t>
  </si>
  <si>
    <t>01510125370624772471</t>
  </si>
  <si>
    <t>14/10/98</t>
  </si>
  <si>
    <t>2004050901061327</t>
  </si>
  <si>
    <t>2004051061327</t>
  </si>
  <si>
    <t>01510129680625660113</t>
  </si>
  <si>
    <t>04/11/03</t>
  </si>
  <si>
    <t>2004050901061783</t>
  </si>
  <si>
    <t>2004051061783</t>
  </si>
  <si>
    <t>01510048600625355169</t>
  </si>
  <si>
    <t>2004052001062469</t>
  </si>
  <si>
    <t>2004051062469</t>
  </si>
  <si>
    <t>01510050840625714787</t>
  </si>
  <si>
    <t>03/12/03</t>
  </si>
  <si>
    <t>2004051701063852</t>
  </si>
  <si>
    <t>2004051063852</t>
  </si>
  <si>
    <t>01510159830625726518</t>
  </si>
  <si>
    <t>16/02/04</t>
  </si>
  <si>
    <t>2004052001066512</t>
  </si>
  <si>
    <t>2004051066512</t>
  </si>
  <si>
    <t>01510041910625436332</t>
  </si>
  <si>
    <t>23/03/03</t>
  </si>
  <si>
    <t>2004053901066523</t>
  </si>
  <si>
    <t>2004051066523</t>
  </si>
  <si>
    <t>23/09/97</t>
  </si>
  <si>
    <t>2004051701066628</t>
  </si>
  <si>
    <t>2004051066628</t>
  </si>
  <si>
    <t>01510024920625956065</t>
  </si>
  <si>
    <t>13/10/04</t>
  </si>
  <si>
    <t>2004054601067360</t>
  </si>
  <si>
    <t>2004051067360</t>
  </si>
  <si>
    <t>01510132650625767223</t>
  </si>
  <si>
    <t>23/03/02</t>
  </si>
  <si>
    <t>2004050901067661</t>
  </si>
  <si>
    <t>2004051067661</t>
  </si>
  <si>
    <t>01510024990625806864</t>
  </si>
  <si>
    <t>2004052001069179</t>
  </si>
  <si>
    <t>2004051069179</t>
  </si>
  <si>
    <t>01510009540625579594</t>
  </si>
  <si>
    <t>24/10/03</t>
  </si>
  <si>
    <t>2004052001069355</t>
  </si>
  <si>
    <t>2004051069355</t>
  </si>
  <si>
    <t>01510059110625709415</t>
  </si>
  <si>
    <t>21/12/01</t>
  </si>
  <si>
    <t>2004051301069374</t>
  </si>
  <si>
    <t>2004051069374</t>
  </si>
  <si>
    <t>01510019250625543608</t>
  </si>
  <si>
    <t>31/01/03</t>
  </si>
  <si>
    <t>2004052101070187</t>
  </si>
  <si>
    <t>2004051070187</t>
  </si>
  <si>
    <t>04/12/01</t>
  </si>
  <si>
    <t>EXPDIENTE MIGRADO DEL CLEAR PATH EN PROCESO MASIVO  Cambio de banco of. 3427/2011;UPDATE_2014-06-19_BARBERA5;UPDATE_2014-06-19_BARBERA5</t>
  </si>
  <si>
    <t>2004050501070874</t>
  </si>
  <si>
    <t>2004051070874</t>
  </si>
  <si>
    <t>20/08/96</t>
  </si>
  <si>
    <t>2004050801071657</t>
  </si>
  <si>
    <t>2004051071657</t>
  </si>
  <si>
    <t>2004052001071706</t>
  </si>
  <si>
    <t>2004051071706</t>
  </si>
  <si>
    <t>01510017650624659272</t>
  </si>
  <si>
    <t>2004052001072743</t>
  </si>
  <si>
    <t>2004051072743</t>
  </si>
  <si>
    <t>01510109150625718077</t>
  </si>
  <si>
    <t>28/01/04</t>
  </si>
  <si>
    <t>2004052601072879</t>
  </si>
  <si>
    <t>2004051072879</t>
  </si>
  <si>
    <t>01510067210625876586</t>
  </si>
  <si>
    <t>20/07/04</t>
  </si>
  <si>
    <t>2004052001073029</t>
  </si>
  <si>
    <t>2004051073029</t>
  </si>
  <si>
    <t>01510060530625892484</t>
  </si>
  <si>
    <t>16/07/04</t>
  </si>
  <si>
    <t>2004052801074349</t>
  </si>
  <si>
    <t>2004051074349</t>
  </si>
  <si>
    <t>01510138530625733399</t>
  </si>
  <si>
    <t>28/12/00</t>
  </si>
  <si>
    <t>2004051701074813</t>
  </si>
  <si>
    <t>2004051074813</t>
  </si>
  <si>
    <t>01510024910625938691</t>
  </si>
  <si>
    <t>20/09/04</t>
  </si>
  <si>
    <t>2004052001075952</t>
  </si>
  <si>
    <t>2004051075952</t>
  </si>
  <si>
    <t>01510033840625761945</t>
  </si>
  <si>
    <t>17/02/04</t>
  </si>
  <si>
    <t>2004054601076044</t>
  </si>
  <si>
    <t>2004051076044</t>
  </si>
  <si>
    <t>01510024940625963855</t>
  </si>
  <si>
    <t>27/06/04</t>
  </si>
  <si>
    <t>2004053401076317</t>
  </si>
  <si>
    <t>2004051076317</t>
  </si>
  <si>
    <t>04/02/98</t>
  </si>
  <si>
    <t>2004050701077192</t>
  </si>
  <si>
    <t>2004051077192</t>
  </si>
  <si>
    <t>01510042710625605043</t>
  </si>
  <si>
    <t>08/12/03</t>
  </si>
  <si>
    <t>2004054601077631</t>
  </si>
  <si>
    <t>2004051077631</t>
  </si>
  <si>
    <t>01510024900625989884</t>
  </si>
  <si>
    <t>19/09/04</t>
  </si>
  <si>
    <t>2004052001078176</t>
  </si>
  <si>
    <t>2004051078176</t>
  </si>
  <si>
    <t>01510059190624736948</t>
  </si>
  <si>
    <t>05/09/97</t>
  </si>
  <si>
    <t>2004052001078353</t>
  </si>
  <si>
    <t>2004051078353</t>
  </si>
  <si>
    <t>01510108360624520029</t>
  </si>
  <si>
    <t>04/05/96</t>
  </si>
  <si>
    <t>2004052001078773</t>
  </si>
  <si>
    <t>2004051078773</t>
  </si>
  <si>
    <t>01510139320625635008</t>
  </si>
  <si>
    <t>26/09/01</t>
  </si>
  <si>
    <t>2004052001079416</t>
  </si>
  <si>
    <t>2004051079416</t>
  </si>
  <si>
    <t>01510107550625618442</t>
  </si>
  <si>
    <t>17/08/99</t>
  </si>
  <si>
    <t>2004054001082003</t>
  </si>
  <si>
    <t>2004051082003</t>
  </si>
  <si>
    <t>01510024900625930656</t>
  </si>
  <si>
    <t>09/09/04</t>
  </si>
  <si>
    <t>2004052001082069</t>
  </si>
  <si>
    <t>2004051082069</t>
  </si>
  <si>
    <t>01510024900625955265</t>
  </si>
  <si>
    <t>20/10/04</t>
  </si>
  <si>
    <t>2004050401082076</t>
  </si>
  <si>
    <t>2004051082076</t>
  </si>
  <si>
    <t>01510024900625955380</t>
  </si>
  <si>
    <t>2004052001082374</t>
  </si>
  <si>
    <t>2004051082374</t>
  </si>
  <si>
    <t>01510024930626056014</t>
  </si>
  <si>
    <t>21/07/04</t>
  </si>
  <si>
    <t>2004052001082698</t>
  </si>
  <si>
    <t>2004051082698</t>
  </si>
  <si>
    <t>01510024980625929914</t>
  </si>
  <si>
    <t>30/06/04</t>
  </si>
  <si>
    <t>2004052801083989</t>
  </si>
  <si>
    <t>2004051083989</t>
  </si>
  <si>
    <t>114</t>
  </si>
  <si>
    <t>01140169471691179253</t>
  </si>
  <si>
    <t>01/09/98</t>
  </si>
  <si>
    <t>2004052001084524</t>
  </si>
  <si>
    <t>2004051084524</t>
  </si>
  <si>
    <t>01510046080624535571</t>
  </si>
  <si>
    <t>11/01/95</t>
  </si>
  <si>
    <t>2004053501085456</t>
  </si>
  <si>
    <t>2004051085456</t>
  </si>
  <si>
    <t>01140169411691144239</t>
  </si>
  <si>
    <t>06/07/95</t>
  </si>
  <si>
    <t>2004052001085613</t>
  </si>
  <si>
    <t>2004051085613</t>
  </si>
  <si>
    <t>01510024980626031389</t>
  </si>
  <si>
    <t>07/09/04</t>
  </si>
  <si>
    <t>2004052001086085</t>
  </si>
  <si>
    <t>2004051086085</t>
  </si>
  <si>
    <t>01510024950624522025</t>
  </si>
  <si>
    <t>07/02/96</t>
  </si>
  <si>
    <t>2004052001087040</t>
  </si>
  <si>
    <t>2004051087040</t>
  </si>
  <si>
    <t>01510050810624720892</t>
  </si>
  <si>
    <t>30/10/97</t>
  </si>
  <si>
    <t>2004050901087201</t>
  </si>
  <si>
    <t>2004051087201</t>
  </si>
  <si>
    <t>01510129640624447876</t>
  </si>
  <si>
    <t>08/07/89</t>
  </si>
  <si>
    <t>2004052001088820</t>
  </si>
  <si>
    <t>2004051088820</t>
  </si>
  <si>
    <t>01510009530624057493</t>
  </si>
  <si>
    <t>13/11/80</t>
  </si>
  <si>
    <t>2004054201088832</t>
  </si>
  <si>
    <t>2004051088832</t>
  </si>
  <si>
    <t>01510024940626042766</t>
  </si>
  <si>
    <t>15/07/04</t>
  </si>
  <si>
    <t>2004052001089785</t>
  </si>
  <si>
    <t>2004051089785</t>
  </si>
  <si>
    <t>01510024940626073399</t>
  </si>
  <si>
    <t>17/03/05</t>
  </si>
  <si>
    <t>2004052001091865</t>
  </si>
  <si>
    <t>2004051091865</t>
  </si>
  <si>
    <t>01510106710624694485</t>
  </si>
  <si>
    <t>29/06/95</t>
  </si>
  <si>
    <t>2004052001092262</t>
  </si>
  <si>
    <t>2004051092262</t>
  </si>
  <si>
    <t>01510024950624706560</t>
  </si>
  <si>
    <t>2004051701092375</t>
  </si>
  <si>
    <t>2004051092375</t>
  </si>
  <si>
    <t>01160006940199098050</t>
  </si>
  <si>
    <t>25/03/10</t>
  </si>
  <si>
    <t>2004050501092867</t>
  </si>
  <si>
    <t>2004051092867</t>
  </si>
  <si>
    <t>01510152110624616330</t>
  </si>
  <si>
    <t>02/11/96</t>
  </si>
  <si>
    <t>2004052001093327</t>
  </si>
  <si>
    <t>2004051093327</t>
  </si>
  <si>
    <t>01510013300624699633</t>
  </si>
  <si>
    <t>17/07/96</t>
  </si>
  <si>
    <t>2004052001093345</t>
  </si>
  <si>
    <t>2004051093345</t>
  </si>
  <si>
    <t>01510088520624694923</t>
  </si>
  <si>
    <t>03/05/96</t>
  </si>
  <si>
    <t>2004053101093378</t>
  </si>
  <si>
    <t>2004051093378</t>
  </si>
  <si>
    <t>01510016890624668216</t>
  </si>
  <si>
    <t>12/02/97</t>
  </si>
  <si>
    <t>2004051601094045</t>
  </si>
  <si>
    <t>2004051094045</t>
  </si>
  <si>
    <t>01510024950626079727</t>
  </si>
  <si>
    <t>21/11/04</t>
  </si>
  <si>
    <t>2004053401094333</t>
  </si>
  <si>
    <t>2004051094333</t>
  </si>
  <si>
    <t>01510027380624621470</t>
  </si>
  <si>
    <t>05/05/94</t>
  </si>
  <si>
    <t>2004052001095160</t>
  </si>
  <si>
    <t>2004051095160</t>
  </si>
  <si>
    <t>01510005290624597696</t>
  </si>
  <si>
    <t>13/08/97</t>
  </si>
  <si>
    <t>2004053401095946</t>
  </si>
  <si>
    <t>2004051095946</t>
  </si>
  <si>
    <t>01510027370624410536</t>
  </si>
  <si>
    <t>23/09/92</t>
  </si>
  <si>
    <t>2004054201096098</t>
  </si>
  <si>
    <t>2004051096098</t>
  </si>
  <si>
    <t>07/10/88</t>
  </si>
  <si>
    <t>2004052001096178</t>
  </si>
  <si>
    <t>2004051096178</t>
  </si>
  <si>
    <t>01510021450624065181</t>
  </si>
  <si>
    <t>30/07/84</t>
  </si>
  <si>
    <t>2004052000199070</t>
  </si>
  <si>
    <t>2004050199070</t>
  </si>
  <si>
    <t>01510009540624068243</t>
  </si>
  <si>
    <t>01/06/78</t>
  </si>
  <si>
    <t>02/12/78</t>
  </si>
  <si>
    <t>EXPDIENTE MIGRADO DEL CLEAR PATH EN PROCESO MASIVO Cambio de Monto mensual Aplic. Art. 17, seg correo Odexi Mendoza 04/04/11;UPDATE_2014-06-26_BARBERA5</t>
  </si>
  <si>
    <t>2004053501099568</t>
  </si>
  <si>
    <t>2004051099568</t>
  </si>
  <si>
    <t>01210001960200195677</t>
  </si>
  <si>
    <t>2004052001099822</t>
  </si>
  <si>
    <t>2004051099822</t>
  </si>
  <si>
    <t>01510042770624003778</t>
  </si>
  <si>
    <t>26/06/86</t>
  </si>
  <si>
    <t>2004053900199947</t>
  </si>
  <si>
    <t>2004050199947</t>
  </si>
  <si>
    <t>01140169421691036363</t>
  </si>
  <si>
    <t>04/02/86</t>
  </si>
  <si>
    <t>05/08/86</t>
  </si>
  <si>
    <t>2004063701000105</t>
  </si>
  <si>
    <t>2004061000105</t>
  </si>
  <si>
    <t>01140169471691128268</t>
  </si>
  <si>
    <t>01/06/04</t>
  </si>
  <si>
    <t>13/08/91</t>
  </si>
  <si>
    <t>2004062001000250</t>
  </si>
  <si>
    <t>2004061000250</t>
  </si>
  <si>
    <t>01510034690624704615</t>
  </si>
  <si>
    <t>02/11/95</t>
  </si>
  <si>
    <t>2004062000100513</t>
  </si>
  <si>
    <t>2004060100513</t>
  </si>
  <si>
    <t>01210001980200019811</t>
  </si>
  <si>
    <t>07/11/83</t>
  </si>
  <si>
    <t>08/05/84</t>
  </si>
  <si>
    <t>2004063901000614</t>
  </si>
  <si>
    <t>2004061000614</t>
  </si>
  <si>
    <t>01140169461691034786</t>
  </si>
  <si>
    <t>10/11/80</t>
  </si>
  <si>
    <t>2004062201000817</t>
  </si>
  <si>
    <t>2004061000817</t>
  </si>
  <si>
    <t>01140169411691127075</t>
  </si>
  <si>
    <t>21/12/91</t>
  </si>
  <si>
    <t>2004062001001024</t>
  </si>
  <si>
    <t>2004061001024</t>
  </si>
  <si>
    <t>01510015030624704060</t>
  </si>
  <si>
    <t>04/05/95</t>
  </si>
  <si>
    <t>2004062800101227</t>
  </si>
  <si>
    <t>2004060101227</t>
  </si>
  <si>
    <t>01140169451691059339</t>
  </si>
  <si>
    <t>11/08/83</t>
  </si>
  <si>
    <t>12/02/84</t>
  </si>
  <si>
    <t>2004064601002309</t>
  </si>
  <si>
    <t>2004061002309</t>
  </si>
  <si>
    <t>01210001990200313992</t>
  </si>
  <si>
    <t>26/09/96</t>
  </si>
  <si>
    <t>2004064601002399</t>
  </si>
  <si>
    <t>2004061002399</t>
  </si>
  <si>
    <t>01210001910200316762</t>
  </si>
  <si>
    <t>04/02/93</t>
  </si>
  <si>
    <t>2004062001003317</t>
  </si>
  <si>
    <t>2004061003317</t>
  </si>
  <si>
    <t>01140169481691003066</t>
  </si>
  <si>
    <t>08/02/81</t>
  </si>
  <si>
    <t>2004062001005029</t>
  </si>
  <si>
    <t>2004061005029</t>
  </si>
  <si>
    <t>01510018430624489928</t>
  </si>
  <si>
    <t>27/01/96</t>
  </si>
  <si>
    <t>2004062001005923</t>
  </si>
  <si>
    <t>2004061005923</t>
  </si>
  <si>
    <t>01510050810624520532</t>
  </si>
  <si>
    <t>08/05/96</t>
  </si>
  <si>
    <t>2004060901006764</t>
  </si>
  <si>
    <t>2004061006764</t>
  </si>
  <si>
    <t>01510025770624487450</t>
  </si>
  <si>
    <t>13/04/93</t>
  </si>
  <si>
    <t>2004062001007871</t>
  </si>
  <si>
    <t>2004061007871</t>
  </si>
  <si>
    <t>01510017640624087581</t>
  </si>
  <si>
    <t>23/01/90</t>
  </si>
  <si>
    <t>2004062801008206</t>
  </si>
  <si>
    <t>2004061008206</t>
  </si>
  <si>
    <t>01210001990200247024</t>
  </si>
  <si>
    <t>15/06/95</t>
  </si>
  <si>
    <t>2004062801008431</t>
  </si>
  <si>
    <t>2004061008431</t>
  </si>
  <si>
    <t>01210001930200252051</t>
  </si>
  <si>
    <t>17/05/93</t>
  </si>
  <si>
    <t>2004064601008940</t>
  </si>
  <si>
    <t>2004061008940</t>
  </si>
  <si>
    <t>01210001990200227890</t>
  </si>
  <si>
    <t>04/06/90</t>
  </si>
  <si>
    <t>2004064601009301</t>
  </si>
  <si>
    <t>2004061009301</t>
  </si>
  <si>
    <t>01210001940200310148</t>
  </si>
  <si>
    <t>30/08/95</t>
  </si>
  <si>
    <t>2004063501009834</t>
  </si>
  <si>
    <t>2004061009834</t>
  </si>
  <si>
    <t>01210001960200264836</t>
  </si>
  <si>
    <t>31/08/93</t>
  </si>
  <si>
    <t>2004064601010086</t>
  </si>
  <si>
    <t>2004061010086</t>
  </si>
  <si>
    <t>01210001950200329810</t>
  </si>
  <si>
    <t>12/04/94</t>
  </si>
  <si>
    <t>2004063901010367</t>
  </si>
  <si>
    <t>2004061010367</t>
  </si>
  <si>
    <t>01210001950200206220</t>
  </si>
  <si>
    <t>17/05/90</t>
  </si>
  <si>
    <t>2004062001010788</t>
  </si>
  <si>
    <t>2004061010788</t>
  </si>
  <si>
    <t>01140169411691177595</t>
  </si>
  <si>
    <t>08/03/99</t>
  </si>
  <si>
    <t>2004064401011220</t>
  </si>
  <si>
    <t>2004061011220</t>
  </si>
  <si>
    <t>01210001980200242074</t>
  </si>
  <si>
    <t>01/03/96</t>
  </si>
  <si>
    <t>2004064301015396</t>
  </si>
  <si>
    <t>2004061015396</t>
  </si>
  <si>
    <t>01140169441691237016</t>
  </si>
  <si>
    <t>03/08/99</t>
  </si>
  <si>
    <t>2004062001015401</t>
  </si>
  <si>
    <t>2004061015401</t>
  </si>
  <si>
    <t>01140169451691237105</t>
  </si>
  <si>
    <t>12/06/97</t>
  </si>
  <si>
    <t>2004064301016669</t>
  </si>
  <si>
    <t>2004061016669</t>
  </si>
  <si>
    <t>01140169411691199491</t>
  </si>
  <si>
    <t>03/05/97</t>
  </si>
  <si>
    <t>2004064101016755</t>
  </si>
  <si>
    <t>2004061016755</t>
  </si>
  <si>
    <t>01210001910200254867</t>
  </si>
  <si>
    <t>23/02/96</t>
  </si>
  <si>
    <t>2004064201017285</t>
  </si>
  <si>
    <t>2004061017285</t>
  </si>
  <si>
    <t>01510011700624473195</t>
  </si>
  <si>
    <t>23/05/84</t>
  </si>
  <si>
    <t>2004062601017504</t>
  </si>
  <si>
    <t>2004061017504</t>
  </si>
  <si>
    <t>01210001910200081652</t>
  </si>
  <si>
    <t>22/11/80</t>
  </si>
  <si>
    <t>2004062001018541</t>
  </si>
  <si>
    <t>2004061018541</t>
  </si>
  <si>
    <t>01210796010200061726</t>
  </si>
  <si>
    <t>07/05/88</t>
  </si>
  <si>
    <t>2004062101019059</t>
  </si>
  <si>
    <t>2004061019059</t>
  </si>
  <si>
    <t>01210001940200109771</t>
  </si>
  <si>
    <t>11/03/86</t>
  </si>
  <si>
    <t>2004062001019781</t>
  </si>
  <si>
    <t>2004061019781</t>
  </si>
  <si>
    <t>01510018410624063707</t>
  </si>
  <si>
    <t>19/06/85</t>
  </si>
  <si>
    <t>2004064600120957</t>
  </si>
  <si>
    <t>2004060120957</t>
  </si>
  <si>
    <t>01210001900200349379</t>
  </si>
  <si>
    <t>20/07/92</t>
  </si>
  <si>
    <t>21/01/93</t>
  </si>
  <si>
    <t>2004060401021217</t>
  </si>
  <si>
    <t>2004061021217</t>
  </si>
  <si>
    <t>01210796080200080909</t>
  </si>
  <si>
    <t>17/12/93</t>
  </si>
  <si>
    <t>2004063901021455</t>
  </si>
  <si>
    <t>2004061021455</t>
  </si>
  <si>
    <t>01210001900200303096</t>
  </si>
  <si>
    <t>06/11/94</t>
  </si>
  <si>
    <t>2004064601021478</t>
  </si>
  <si>
    <t>2004061021478</t>
  </si>
  <si>
    <t>01210001930200318243</t>
  </si>
  <si>
    <t>03/03/94</t>
  </si>
  <si>
    <t>2004063800122172</t>
  </si>
  <si>
    <t>2004060122172</t>
  </si>
  <si>
    <t>01210001930206936170</t>
  </si>
  <si>
    <t>31/12/75</t>
  </si>
  <si>
    <t>2004063400122836</t>
  </si>
  <si>
    <t>2004060122836</t>
  </si>
  <si>
    <t>01210001910200116360</t>
  </si>
  <si>
    <t>28/01/85</t>
  </si>
  <si>
    <t>2004060201023356</t>
  </si>
  <si>
    <t>2004061023356</t>
  </si>
  <si>
    <t>01210796090200083347</t>
  </si>
  <si>
    <t>09/03/94</t>
  </si>
  <si>
    <t>2004062201023966</t>
  </si>
  <si>
    <t>2004061023966</t>
  </si>
  <si>
    <t>01210001930200104983</t>
  </si>
  <si>
    <t>18/08/86</t>
  </si>
  <si>
    <t>2004063301024312</t>
  </si>
  <si>
    <t>2004061024312</t>
  </si>
  <si>
    <t>01210796070200031444</t>
  </si>
  <si>
    <t>05/02/89</t>
  </si>
  <si>
    <t>2004064601024468</t>
  </si>
  <si>
    <t>2004061024468</t>
  </si>
  <si>
    <t>01210001980200358164</t>
  </si>
  <si>
    <t>02/10/96</t>
  </si>
  <si>
    <t>2004062201024758</t>
  </si>
  <si>
    <t>2004061024758</t>
  </si>
  <si>
    <t>01210001960200104682</t>
  </si>
  <si>
    <t>25/12/86</t>
  </si>
  <si>
    <t>2004062701025155</t>
  </si>
  <si>
    <t>2004061025155</t>
  </si>
  <si>
    <t>01210001920200373445</t>
  </si>
  <si>
    <t>06/03/96</t>
  </si>
  <si>
    <t>2004060901025263</t>
  </si>
  <si>
    <t>2004061025263</t>
  </si>
  <si>
    <t>01210001920200376443</t>
  </si>
  <si>
    <t>11/11/97</t>
  </si>
  <si>
    <t>2004063801025478</t>
  </si>
  <si>
    <t>2004061025478</t>
  </si>
  <si>
    <t>01210001910200128878</t>
  </si>
  <si>
    <t>01/01/80</t>
  </si>
  <si>
    <t>2004063300127000</t>
  </si>
  <si>
    <t>2004060127000</t>
  </si>
  <si>
    <t>01210001960206937339</t>
  </si>
  <si>
    <t>17/04/85</t>
  </si>
  <si>
    <t>18/10/85</t>
  </si>
  <si>
    <t>2004062001027295</t>
  </si>
  <si>
    <t>2004061027295</t>
  </si>
  <si>
    <t>01280001120135715506</t>
  </si>
  <si>
    <t>26/08/02</t>
  </si>
  <si>
    <t>2004060501027357</t>
  </si>
  <si>
    <t>2004061027357</t>
  </si>
  <si>
    <t>01570055662255537074</t>
  </si>
  <si>
    <t>2004061701027613</t>
  </si>
  <si>
    <t>2004061027613</t>
  </si>
  <si>
    <t>01210001960200062319</t>
  </si>
  <si>
    <t>31/01/86</t>
  </si>
  <si>
    <t>2004063601027891</t>
  </si>
  <si>
    <t>2004061027891</t>
  </si>
  <si>
    <t>01210001900200152504</t>
  </si>
  <si>
    <t>09/06/89</t>
  </si>
  <si>
    <t>2004063001028384</t>
  </si>
  <si>
    <t>2004061028384</t>
  </si>
  <si>
    <t>01210001950200092025</t>
  </si>
  <si>
    <t>05/06/85</t>
  </si>
  <si>
    <t>2004062001028791</t>
  </si>
  <si>
    <t>2004061028791</t>
  </si>
  <si>
    <t>01280001160118846500</t>
  </si>
  <si>
    <t>2004062001028870</t>
  </si>
  <si>
    <t>2004061028870</t>
  </si>
  <si>
    <t>01280001100161698501</t>
  </si>
  <si>
    <t>2004063800129720</t>
  </si>
  <si>
    <t>2004060129720</t>
  </si>
  <si>
    <t>01050990420990249581</t>
  </si>
  <si>
    <t>02/05/91</t>
  </si>
  <si>
    <t>03/11/91</t>
  </si>
  <si>
    <t>2004061301030290</t>
  </si>
  <si>
    <t>2004061030290</t>
  </si>
  <si>
    <t>01210796030200097186</t>
  </si>
  <si>
    <t>06/10/94</t>
  </si>
  <si>
    <t>2004064601031352</t>
  </si>
  <si>
    <t>2004061031352</t>
  </si>
  <si>
    <t>01210001900206941999</t>
  </si>
  <si>
    <t>11/08/97</t>
  </si>
  <si>
    <t>2004064601032096</t>
  </si>
  <si>
    <t>2004061032096</t>
  </si>
  <si>
    <t>01210001930200339237</t>
  </si>
  <si>
    <t>2004064601032130</t>
  </si>
  <si>
    <t>2004061032130</t>
  </si>
  <si>
    <t>01210001980200354924</t>
  </si>
  <si>
    <t>2004060901033124</t>
  </si>
  <si>
    <t>2004061033124</t>
  </si>
  <si>
    <t>01210001990200387638</t>
  </si>
  <si>
    <t>02/06/97</t>
  </si>
  <si>
    <t>2004063801033127</t>
  </si>
  <si>
    <t>2004061033127</t>
  </si>
  <si>
    <t>01210796080200088640</t>
  </si>
  <si>
    <t>02/11/92</t>
  </si>
  <si>
    <t>2004061700133856</t>
  </si>
  <si>
    <t>2004060133856</t>
  </si>
  <si>
    <t>01210001940206944289</t>
  </si>
  <si>
    <t>06/09/88</t>
  </si>
  <si>
    <t>07/03/89</t>
  </si>
  <si>
    <t>2004063100134609</t>
  </si>
  <si>
    <t>2004060134609</t>
  </si>
  <si>
    <t>01210001970200088507</t>
  </si>
  <si>
    <t>2004060501034925</t>
  </si>
  <si>
    <t>2004061034925</t>
  </si>
  <si>
    <t>01570055602255486611</t>
  </si>
  <si>
    <t>06/04/95</t>
  </si>
  <si>
    <t>2004060901035449</t>
  </si>
  <si>
    <t>2004061035449</t>
  </si>
  <si>
    <t>01210001990200388286</t>
  </si>
  <si>
    <t>23/07/96</t>
  </si>
  <si>
    <t>2004062001036908</t>
  </si>
  <si>
    <t>2004061036908</t>
  </si>
  <si>
    <t>01020777160103083881</t>
  </si>
  <si>
    <t>23/03/99</t>
  </si>
  <si>
    <t>2004062001038109</t>
  </si>
  <si>
    <t>2004061038109</t>
  </si>
  <si>
    <t>01280001120186883500</t>
  </si>
  <si>
    <t>22/11/04</t>
  </si>
  <si>
    <t>EXPDIENTE MIGRADO DEL CLEAR PATH EN PROCESO MASIVO;UPDATE_2014-06-23_BARBERA5</t>
  </si>
  <si>
    <t>2004062601038367</t>
  </si>
  <si>
    <t>2004061038367</t>
  </si>
  <si>
    <t>01050990470990617777</t>
  </si>
  <si>
    <t>01/01/93</t>
  </si>
  <si>
    <t>2004060901039273</t>
  </si>
  <si>
    <t>2004061039273</t>
  </si>
  <si>
    <t>01210001910200389193</t>
  </si>
  <si>
    <t>2004063301039331</t>
  </si>
  <si>
    <t>2004061039331</t>
  </si>
  <si>
    <t>01210796050200084890</t>
  </si>
  <si>
    <t>18/09/93</t>
  </si>
  <si>
    <t>2004060801040013</t>
  </si>
  <si>
    <t>2004061040013</t>
  </si>
  <si>
    <t>01210001910206945811</t>
  </si>
  <si>
    <t>08/11/95</t>
  </si>
  <si>
    <t>2004060601040436</t>
  </si>
  <si>
    <t>2004061040436</t>
  </si>
  <si>
    <t>060</t>
  </si>
  <si>
    <t>01280001110125835504</t>
  </si>
  <si>
    <t>31/01/00</t>
  </si>
  <si>
    <t>2004062001041483</t>
  </si>
  <si>
    <t>2004061041483</t>
  </si>
  <si>
    <t>01050990470990711870</t>
  </si>
  <si>
    <t>12/10/93</t>
  </si>
  <si>
    <t>2004061701041694</t>
  </si>
  <si>
    <t>2004061041694</t>
  </si>
  <si>
    <t>01210796010200004676</t>
  </si>
  <si>
    <t>18/12/78</t>
  </si>
  <si>
    <t>2004062001042203</t>
  </si>
  <si>
    <t>2004061042203</t>
  </si>
  <si>
    <t>01050990460990370267</t>
  </si>
  <si>
    <t>22/04/85</t>
  </si>
  <si>
    <t>2004063301043440</t>
  </si>
  <si>
    <t>2004061043440</t>
  </si>
  <si>
    <t>01210796070200076707</t>
  </si>
  <si>
    <t>27/06/93</t>
  </si>
  <si>
    <t>2004060801043662</t>
  </si>
  <si>
    <t>2004061043662</t>
  </si>
  <si>
    <t>01050990420990039420</t>
  </si>
  <si>
    <t>23/11/85</t>
  </si>
  <si>
    <t>2004061701044488</t>
  </si>
  <si>
    <t>2004061044488</t>
  </si>
  <si>
    <t>01160001810012480657</t>
  </si>
  <si>
    <t>08/05/97</t>
  </si>
  <si>
    <t>2004061300145342</t>
  </si>
  <si>
    <t>2004060145342</t>
  </si>
  <si>
    <t>01210796020200106185</t>
  </si>
  <si>
    <t>05/05/92</t>
  </si>
  <si>
    <t>06/11/92</t>
  </si>
  <si>
    <t>2004061300145356</t>
  </si>
  <si>
    <t>2004060145356</t>
  </si>
  <si>
    <t>01210796040200106525</t>
  </si>
  <si>
    <t>13/07/92</t>
  </si>
  <si>
    <t>14/01/93</t>
  </si>
  <si>
    <t>2004062601045513</t>
  </si>
  <si>
    <t>2004061045513</t>
  </si>
  <si>
    <t>01510085159118835535</t>
  </si>
  <si>
    <t>05/06/81</t>
  </si>
  <si>
    <t>2004063601046085</t>
  </si>
  <si>
    <t>2004061046085</t>
  </si>
  <si>
    <t>00000000005010015422</t>
  </si>
  <si>
    <t>30/07/88</t>
  </si>
  <si>
    <t>2004064600147679</t>
  </si>
  <si>
    <t>2004060147679</t>
  </si>
  <si>
    <t>01020777160103086179</t>
  </si>
  <si>
    <t>02/05/97</t>
  </si>
  <si>
    <t>03/11/97</t>
  </si>
  <si>
    <t>2004061701048004</t>
  </si>
  <si>
    <t>2004061048004</t>
  </si>
  <si>
    <t>01510049419118838594</t>
  </si>
  <si>
    <t>25/11/93</t>
  </si>
  <si>
    <t>2004064601048374</t>
  </si>
  <si>
    <t>2004061048374</t>
  </si>
  <si>
    <t>01020777100103088124</t>
  </si>
  <si>
    <t>21/03/99</t>
  </si>
  <si>
    <t>2004062001048492</t>
  </si>
  <si>
    <t>2004061048492</t>
  </si>
  <si>
    <t>01570055602255082790</t>
  </si>
  <si>
    <t>17/03/99</t>
  </si>
  <si>
    <t>2004062400148730</t>
  </si>
  <si>
    <t>2004060148730</t>
  </si>
  <si>
    <t>00000000005010033977</t>
  </si>
  <si>
    <t>28/07/82</t>
  </si>
  <si>
    <t>29/01/83</t>
  </si>
  <si>
    <t>2004061701048765</t>
  </si>
  <si>
    <t>2004061048765</t>
  </si>
  <si>
    <t>01510070299118821764</t>
  </si>
  <si>
    <t>31/05/87</t>
  </si>
  <si>
    <t>2004063901049792</t>
  </si>
  <si>
    <t>2004061049792</t>
  </si>
  <si>
    <t>01020777100103129366</t>
  </si>
  <si>
    <t>17/02/03</t>
  </si>
  <si>
    <t>2004062001049863</t>
  </si>
  <si>
    <t>2004061049863</t>
  </si>
  <si>
    <t>01020777100103118917</t>
  </si>
  <si>
    <t>07/01/01</t>
  </si>
  <si>
    <t>2004064401050414</t>
  </si>
  <si>
    <t>2004061050414</t>
  </si>
  <si>
    <t>01020777180103154947</t>
  </si>
  <si>
    <t>05/11/04</t>
  </si>
  <si>
    <t>2004060700150958</t>
  </si>
  <si>
    <t>2004060150958</t>
  </si>
  <si>
    <t>01020777190103126184</t>
  </si>
  <si>
    <t>17/03/00</t>
  </si>
  <si>
    <t>18/09/00</t>
  </si>
  <si>
    <t>2004062001051834</t>
  </si>
  <si>
    <t>2004061051834</t>
  </si>
  <si>
    <t>09/08/02</t>
  </si>
  <si>
    <t>2004060501051991</t>
  </si>
  <si>
    <t>2004061051991</t>
  </si>
  <si>
    <t>01570010602255127611</t>
  </si>
  <si>
    <t>15/06/02</t>
  </si>
  <si>
    <t>2004062001053724</t>
  </si>
  <si>
    <t>2004061053724</t>
  </si>
  <si>
    <t>01580049610494226089</t>
  </si>
  <si>
    <t>09/12/99</t>
  </si>
  <si>
    <t>2004060201054595</t>
  </si>
  <si>
    <t>2004061054595</t>
  </si>
  <si>
    <t>00000000005010030806</t>
  </si>
  <si>
    <t>01/02/91</t>
  </si>
  <si>
    <t>2004062600155628</t>
  </si>
  <si>
    <t>2004060155628</t>
  </si>
  <si>
    <t>04/06/01</t>
  </si>
  <si>
    <t>05/12/01</t>
  </si>
  <si>
    <t>2004061300156921</t>
  </si>
  <si>
    <t>2004060156921</t>
  </si>
  <si>
    <t>01570010602255158244</t>
  </si>
  <si>
    <t>2004060801058636</t>
  </si>
  <si>
    <t>2004061058636</t>
  </si>
  <si>
    <t>01510041950625230263</t>
  </si>
  <si>
    <t>20/04/01</t>
  </si>
  <si>
    <t>2004061701059109</t>
  </si>
  <si>
    <t>2004061059109</t>
  </si>
  <si>
    <t>17/08/04</t>
  </si>
  <si>
    <t>2004062001060676</t>
  </si>
  <si>
    <t>2004061060676</t>
  </si>
  <si>
    <t>01280001110118171503</t>
  </si>
  <si>
    <t>07/12/98</t>
  </si>
  <si>
    <t>2004063701060769</t>
  </si>
  <si>
    <t>2004061060769</t>
  </si>
  <si>
    <t>15/02/01</t>
  </si>
  <si>
    <t>EXPDIENTE MIGRADO DEL CLEAR PATH EN PROCESO MASIVO  CAM BCO OF.02300/2012;UPDATE_2014-06-18_BARBERA5</t>
  </si>
  <si>
    <t>25/06/12</t>
  </si>
  <si>
    <t>2004062000161086</t>
  </si>
  <si>
    <t>2004060161086</t>
  </si>
  <si>
    <t>01510024930624922670</t>
  </si>
  <si>
    <t>15/03/01</t>
  </si>
  <si>
    <t>16/09/01</t>
  </si>
  <si>
    <t>2004061201061727</t>
  </si>
  <si>
    <t>2004061061727</t>
  </si>
  <si>
    <t>01280001130111696506</t>
  </si>
  <si>
    <t>15/12/92</t>
  </si>
  <si>
    <t>2004060801061842</t>
  </si>
  <si>
    <t>2004061061842</t>
  </si>
  <si>
    <t>01510041920625206412</t>
  </si>
  <si>
    <t>18/08/02</t>
  </si>
  <si>
    <t>2004063201062544</t>
  </si>
  <si>
    <t>2004061062544</t>
  </si>
  <si>
    <t>01510024900625122825</t>
  </si>
  <si>
    <t>08/08/01</t>
  </si>
  <si>
    <t>2004062001062729</t>
  </si>
  <si>
    <t>2004061062729</t>
  </si>
  <si>
    <t>01510081830625676507</t>
  </si>
  <si>
    <t>09/08/01</t>
  </si>
  <si>
    <t>2004060901063790</t>
  </si>
  <si>
    <t>2004061063790</t>
  </si>
  <si>
    <t>01510025780624053245</t>
  </si>
  <si>
    <t>29/11/82</t>
  </si>
  <si>
    <t>2004063901063937</t>
  </si>
  <si>
    <t>2004061063937</t>
  </si>
  <si>
    <t>01280001110139091508</t>
  </si>
  <si>
    <t>17/11/02</t>
  </si>
  <si>
    <t>2004060901064222</t>
  </si>
  <si>
    <t>2004061064222</t>
  </si>
  <si>
    <t>01510129670625336524</t>
  </si>
  <si>
    <t>16/06/02</t>
  </si>
  <si>
    <t>2004063901064691</t>
  </si>
  <si>
    <t>2004061064691</t>
  </si>
  <si>
    <t>04/10/00</t>
  </si>
  <si>
    <t>EXPDIENTE MIGRADO DEL CLEAR PATH EN PROCESO MASIVO  Cambio de banco of. 3427/2011;UPDATE_2014-06-18_BARBERA5;UPDATE_2014-06-18_BARBERA5</t>
  </si>
  <si>
    <t>2004060901064874</t>
  </si>
  <si>
    <t>2004061064874</t>
  </si>
  <si>
    <t>01210001980200393190</t>
  </si>
  <si>
    <t>19/11/97</t>
  </si>
  <si>
    <t>2004063901065839</t>
  </si>
  <si>
    <t>2004061065839</t>
  </si>
  <si>
    <t>01280001160138943501</t>
  </si>
  <si>
    <t>2004060501066669</t>
  </si>
  <si>
    <t>2004061066669</t>
  </si>
  <si>
    <t>01510149140625724109</t>
  </si>
  <si>
    <t>19/10/01</t>
  </si>
  <si>
    <t>2004062001066928</t>
  </si>
  <si>
    <t>2004061066928</t>
  </si>
  <si>
    <t>01510055990625511753</t>
  </si>
  <si>
    <t>15/01/03</t>
  </si>
  <si>
    <t>2004062001067590</t>
  </si>
  <si>
    <t>2004061067590</t>
  </si>
  <si>
    <t>01280001100127959500</t>
  </si>
  <si>
    <t>20/03/01</t>
  </si>
  <si>
    <t>2004062001069292</t>
  </si>
  <si>
    <t>2004061069292</t>
  </si>
  <si>
    <t>01570055692255305225</t>
  </si>
  <si>
    <t>01/06/05</t>
  </si>
  <si>
    <t>2004062001069450</t>
  </si>
  <si>
    <t>2004061069450</t>
  </si>
  <si>
    <t>07/07/04</t>
  </si>
  <si>
    <t>EXPDIENTE MIGRADO DEL CLEAR PATH EN PROCESO MASIVO;UPDATE_2014-06-25_BARBERA5</t>
  </si>
  <si>
    <t>2004064601070395</t>
  </si>
  <si>
    <t>2004061070395</t>
  </si>
  <si>
    <t>01510141530625089677</t>
  </si>
  <si>
    <t>10/07/02</t>
  </si>
  <si>
    <t>2004062001070555</t>
  </si>
  <si>
    <t>2004061070555</t>
  </si>
  <si>
    <t>01510052470625875380</t>
  </si>
  <si>
    <t>2004062001070665</t>
  </si>
  <si>
    <t>2004061070665</t>
  </si>
  <si>
    <t>00000000005010021632</t>
  </si>
  <si>
    <t>09/07/91</t>
  </si>
  <si>
    <t>2004063201070676</t>
  </si>
  <si>
    <t>2004061070676</t>
  </si>
  <si>
    <t>00000000005010017819</t>
  </si>
  <si>
    <t>03/06/91</t>
  </si>
  <si>
    <t>2004063901071872</t>
  </si>
  <si>
    <t>2004061071872</t>
  </si>
  <si>
    <t>01280001120150841500</t>
  </si>
  <si>
    <t>2004062001071934</t>
  </si>
  <si>
    <t>2004061071934</t>
  </si>
  <si>
    <t>01050990450990161846</t>
  </si>
  <si>
    <t>05/05/83</t>
  </si>
  <si>
    <t>2004062001072027</t>
  </si>
  <si>
    <t>2004061072027</t>
  </si>
  <si>
    <t>01050990420990451739</t>
  </si>
  <si>
    <t>03/01/80</t>
  </si>
  <si>
    <t>2004062601072517</t>
  </si>
  <si>
    <t>2004061072517</t>
  </si>
  <si>
    <t>01050990400990593177</t>
  </si>
  <si>
    <t>02/02/83</t>
  </si>
  <si>
    <t>2004062001072691</t>
  </si>
  <si>
    <t>2004061072691</t>
  </si>
  <si>
    <t>01050990470990209571</t>
  </si>
  <si>
    <t>20/10/89</t>
  </si>
  <si>
    <t>2004062001072763</t>
  </si>
  <si>
    <t>2004061072763</t>
  </si>
  <si>
    <t>01050990480990419630</t>
  </si>
  <si>
    <t>18/05/83</t>
  </si>
  <si>
    <t>2004061701073200</t>
  </si>
  <si>
    <t>2004061073200</t>
  </si>
  <si>
    <t>01160001880032912842</t>
  </si>
  <si>
    <t>15/03/00</t>
  </si>
  <si>
    <t>2004062601075189</t>
  </si>
  <si>
    <t>2004061075189</t>
  </si>
  <si>
    <t>01050990480990512096</t>
  </si>
  <si>
    <t>12/10/86</t>
  </si>
  <si>
    <t>2004061701075749</t>
  </si>
  <si>
    <t>2004061075749</t>
  </si>
  <si>
    <t>01510159870625232723</t>
  </si>
  <si>
    <t>01/03/01</t>
  </si>
  <si>
    <t>2004062001077079</t>
  </si>
  <si>
    <t>2004061077079</t>
  </si>
  <si>
    <t>01510015080624026902</t>
  </si>
  <si>
    <t>2004061701077736</t>
  </si>
  <si>
    <t>2004061077736</t>
  </si>
  <si>
    <t>01510024910625787148</t>
  </si>
  <si>
    <t>19/08/03</t>
  </si>
  <si>
    <t>2004061701078407</t>
  </si>
  <si>
    <t>2004061078407</t>
  </si>
  <si>
    <t>01020777140103064426</t>
  </si>
  <si>
    <t>24/11/78</t>
  </si>
  <si>
    <t>2004064601079022</t>
  </si>
  <si>
    <t>2004061079022</t>
  </si>
  <si>
    <t>01050990450990571904</t>
  </si>
  <si>
    <t>03/01/89</t>
  </si>
  <si>
    <t>2004061701079442</t>
  </si>
  <si>
    <t>2004061079442</t>
  </si>
  <si>
    <t>01160001860032138612</t>
  </si>
  <si>
    <t>15/11/99</t>
  </si>
  <si>
    <t>2004061701079612</t>
  </si>
  <si>
    <t>2004061079612</t>
  </si>
  <si>
    <t>01050990410990174026</t>
  </si>
  <si>
    <t>14/06/87</t>
  </si>
  <si>
    <t>2004062001079826</t>
  </si>
  <si>
    <t>2004061079826</t>
  </si>
  <si>
    <t>01020777160103336679</t>
  </si>
  <si>
    <t>24/09/03</t>
  </si>
  <si>
    <t>2004063901079921</t>
  </si>
  <si>
    <t>2004061079921</t>
  </si>
  <si>
    <t>01050990410990203077</t>
  </si>
  <si>
    <t>15/10/91</t>
  </si>
  <si>
    <t>2004062601081148</t>
  </si>
  <si>
    <t>2004061081148</t>
  </si>
  <si>
    <t>01050990490990628213</t>
  </si>
  <si>
    <t>18/03/89</t>
  </si>
  <si>
    <t>2004062001081866</t>
  </si>
  <si>
    <t>2004061081866</t>
  </si>
  <si>
    <t>01050990480990536351</t>
  </si>
  <si>
    <t>29/01/91</t>
  </si>
  <si>
    <t>2004062601081893</t>
  </si>
  <si>
    <t>2004061081893</t>
  </si>
  <si>
    <t>01050990440990633942</t>
  </si>
  <si>
    <t>21/10/89</t>
  </si>
  <si>
    <t>2004060901082323</t>
  </si>
  <si>
    <t>2004061082323</t>
  </si>
  <si>
    <t>01050991210991136233</t>
  </si>
  <si>
    <t>2004060601083734</t>
  </si>
  <si>
    <t>2004061083734</t>
  </si>
  <si>
    <t>01280001110179836507</t>
  </si>
  <si>
    <t>07/06/04</t>
  </si>
  <si>
    <t>2004062001084577</t>
  </si>
  <si>
    <t>2004061084577</t>
  </si>
  <si>
    <t>01580049650494058846</t>
  </si>
  <si>
    <t>12/03/91</t>
  </si>
  <si>
    <t>2004064201085389</t>
  </si>
  <si>
    <t>2004061085389</t>
  </si>
  <si>
    <t>01280001190172268500</t>
  </si>
  <si>
    <t>03/07/00</t>
  </si>
  <si>
    <t>2004062001085697</t>
  </si>
  <si>
    <t>2004061085697</t>
  </si>
  <si>
    <t>27/06/90</t>
  </si>
  <si>
    <t>2004062001086260</t>
  </si>
  <si>
    <t>2004061086260</t>
  </si>
  <si>
    <t>01050991280991151771</t>
  </si>
  <si>
    <t>08/08/00</t>
  </si>
  <si>
    <t>2004061300186352</t>
  </si>
  <si>
    <t>2004060186352</t>
  </si>
  <si>
    <t>01280001130171850506</t>
  </si>
  <si>
    <t>21/07/02</t>
  </si>
  <si>
    <t>22/01/03</t>
  </si>
  <si>
    <t>2004062001087152</t>
  </si>
  <si>
    <t>2004061087152</t>
  </si>
  <si>
    <t>01510050879118859216</t>
  </si>
  <si>
    <t>11/11/98</t>
  </si>
  <si>
    <t>2004060901088176</t>
  </si>
  <si>
    <t>2004061088176</t>
  </si>
  <si>
    <t>01580049660494512214</t>
  </si>
  <si>
    <t>24/03/05</t>
  </si>
  <si>
    <t>2004062001088343</t>
  </si>
  <si>
    <t>2004061088343</t>
  </si>
  <si>
    <t>01510053229118853849</t>
  </si>
  <si>
    <t>13/05/98</t>
  </si>
  <si>
    <t>2004061301089998</t>
  </si>
  <si>
    <t>2004061089998</t>
  </si>
  <si>
    <t>01020777170103158134</t>
  </si>
  <si>
    <t>28/07/05</t>
  </si>
  <si>
    <t>2004062001090579</t>
  </si>
  <si>
    <t>2004061090579</t>
  </si>
  <si>
    <t>01580049680494242335</t>
  </si>
  <si>
    <t>04/04/00</t>
  </si>
  <si>
    <t>2004064601090819</t>
  </si>
  <si>
    <t>2004061090819</t>
  </si>
  <si>
    <t>01020777140103080304</t>
  </si>
  <si>
    <t>21/01/98</t>
  </si>
  <si>
    <t>2004062001091925</t>
  </si>
  <si>
    <t>2004061091925</t>
  </si>
  <si>
    <t>01510050809118802777</t>
  </si>
  <si>
    <t>25/05/85</t>
  </si>
  <si>
    <t>2004062000191934</t>
  </si>
  <si>
    <t>2004060191934</t>
  </si>
  <si>
    <t>01510050889118811738</t>
  </si>
  <si>
    <t>20/02/84</t>
  </si>
  <si>
    <t>21/08/84</t>
  </si>
  <si>
    <t>2004062001091973</t>
  </si>
  <si>
    <t>2004061091973</t>
  </si>
  <si>
    <t>01050991200991153227</t>
  </si>
  <si>
    <t>2004061301092606</t>
  </si>
  <si>
    <t>2004061092606</t>
  </si>
  <si>
    <t>01280001130180698508</t>
  </si>
  <si>
    <t>14/06/04</t>
  </si>
  <si>
    <t>2004061701093117</t>
  </si>
  <si>
    <t>2004061093117</t>
  </si>
  <si>
    <t>01510070209118841133</t>
  </si>
  <si>
    <t>08/07/96</t>
  </si>
  <si>
    <t>2004062001094454</t>
  </si>
  <si>
    <t>2004061094454</t>
  </si>
  <si>
    <t>01050991220991149572</t>
  </si>
  <si>
    <t>02/11/04</t>
  </si>
  <si>
    <t>2004062001094592</t>
  </si>
  <si>
    <t>2004061094592</t>
  </si>
  <si>
    <t>01510051629118847834</t>
  </si>
  <si>
    <t>16/03/96</t>
  </si>
  <si>
    <t>2004062001095282</t>
  </si>
  <si>
    <t>2004061095282</t>
  </si>
  <si>
    <t>01510071189118843087</t>
  </si>
  <si>
    <t>2004061001095428</t>
  </si>
  <si>
    <t>2004061095428</t>
  </si>
  <si>
    <t>30/01/02</t>
  </si>
  <si>
    <t>30/10/02</t>
  </si>
  <si>
    <t>30/06/09</t>
  </si>
  <si>
    <t>2004063901095888</t>
  </si>
  <si>
    <t>2004061095888</t>
  </si>
  <si>
    <t>01020777170103132732</t>
  </si>
  <si>
    <t>27/06/03</t>
  </si>
  <si>
    <t>2004060501097093</t>
  </si>
  <si>
    <t>2004061097093</t>
  </si>
  <si>
    <t>01570010662210041055</t>
  </si>
  <si>
    <t>04/04/89</t>
  </si>
  <si>
    <t>2004062001098165</t>
  </si>
  <si>
    <t>2004061098165</t>
  </si>
  <si>
    <t>01570010602210199697</t>
  </si>
  <si>
    <t>21/06/99</t>
  </si>
  <si>
    <t>2004061701098333</t>
  </si>
  <si>
    <t>2004061098333</t>
  </si>
  <si>
    <t>01510024980626163598</t>
  </si>
  <si>
    <t>27/04/05</t>
  </si>
  <si>
    <t>2004064601099079</t>
  </si>
  <si>
    <t>2004061099079</t>
  </si>
  <si>
    <t>01570055632255306363</t>
  </si>
  <si>
    <t>23/07/03</t>
  </si>
  <si>
    <t>2004060501099256</t>
  </si>
  <si>
    <t>2004061099256</t>
  </si>
  <si>
    <t>01570010682210287344</t>
  </si>
  <si>
    <t>12/04/00</t>
  </si>
  <si>
    <t>2004062001099279</t>
  </si>
  <si>
    <t>2004061099279</t>
  </si>
  <si>
    <t>01570055692255036143</t>
  </si>
  <si>
    <t>2004064601099341</t>
  </si>
  <si>
    <t>2004061099341</t>
  </si>
  <si>
    <t>01570010602255240877</t>
  </si>
  <si>
    <t>2004061701099701</t>
  </si>
  <si>
    <t>2004061099701</t>
  </si>
  <si>
    <t>01570055662255309771</t>
  </si>
  <si>
    <t>03/04/05</t>
  </si>
  <si>
    <t>2004062001099750</t>
  </si>
  <si>
    <t>2004061099750</t>
  </si>
  <si>
    <t>01570055672255053932</t>
  </si>
  <si>
    <t>EXPDIENTE MIGRADO DEL CLEAR PATH EN PROCESO MASIVO Cambio de Id_banco(419/157)correo IVSS MINTRA/12/05/11;UPDATE_2014-06-16_ALEJANDRA7;UPDATE_2014-06-26_BARBERA5</t>
  </si>
  <si>
    <t>2004071201001179</t>
  </si>
  <si>
    <t>2004071001179</t>
  </si>
  <si>
    <t>01570010642210140766</t>
  </si>
  <si>
    <t>01/07/04</t>
  </si>
  <si>
    <t>23/09/94</t>
  </si>
  <si>
    <t>2004072001001455</t>
  </si>
  <si>
    <t>2004071001455</t>
  </si>
  <si>
    <t>01570055642255076735</t>
  </si>
  <si>
    <t>19/02/98</t>
  </si>
  <si>
    <t>2004072001002149</t>
  </si>
  <si>
    <t>2004071002149</t>
  </si>
  <si>
    <t>01570010652255194835</t>
  </si>
  <si>
    <t>28/05/04</t>
  </si>
  <si>
    <t>2004074101002215</t>
  </si>
  <si>
    <t>2004071002215</t>
  </si>
  <si>
    <t>01020777140103072848</t>
  </si>
  <si>
    <t>01/11/84</t>
  </si>
  <si>
    <t>2004072601002286</t>
  </si>
  <si>
    <t>2004071002286</t>
  </si>
  <si>
    <t>01020777130103100365</t>
  </si>
  <si>
    <t>29/12/99</t>
  </si>
  <si>
    <t>2004074400102851</t>
  </si>
  <si>
    <t>2004070102851</t>
  </si>
  <si>
    <t>01020777180103098184</t>
  </si>
  <si>
    <t>03/12/97</t>
  </si>
  <si>
    <t>04/06/98</t>
  </si>
  <si>
    <t>2004070501003169</t>
  </si>
  <si>
    <t>2004071003169</t>
  </si>
  <si>
    <t>01020777130103067044</t>
  </si>
  <si>
    <t>24/02/86</t>
  </si>
  <si>
    <t>2004070901004587</t>
  </si>
  <si>
    <t>2004071004587</t>
  </si>
  <si>
    <t>01020777160103063565</t>
  </si>
  <si>
    <t>25/07/84</t>
  </si>
  <si>
    <t>2004074101004867</t>
  </si>
  <si>
    <t>2004071004867</t>
  </si>
  <si>
    <t>01020777110103069670</t>
  </si>
  <si>
    <t>29/03/90</t>
  </si>
  <si>
    <t>2004074101006613</t>
  </si>
  <si>
    <t>2004071006613</t>
  </si>
  <si>
    <t>01020777140103114712</t>
  </si>
  <si>
    <t>23/03/00</t>
  </si>
  <si>
    <t>2004072001007024</t>
  </si>
  <si>
    <t>2004071007024</t>
  </si>
  <si>
    <t>01020777170103105983</t>
  </si>
  <si>
    <t>04/11/99</t>
  </si>
  <si>
    <t>2004073701007599</t>
  </si>
  <si>
    <t>2004071007599</t>
  </si>
  <si>
    <t>01020777160100018419</t>
  </si>
  <si>
    <t>07/10/92</t>
  </si>
  <si>
    <t>2004074201008298</t>
  </si>
  <si>
    <t>2004071008298</t>
  </si>
  <si>
    <t>19/10/04</t>
  </si>
  <si>
    <t>2004073201009568</t>
  </si>
  <si>
    <t>2004071009568</t>
  </si>
  <si>
    <t>03/01/01</t>
  </si>
  <si>
    <t>2004072701009588</t>
  </si>
  <si>
    <t>2004071009588</t>
  </si>
  <si>
    <t>06/07/04</t>
  </si>
  <si>
    <t>2004073801009976</t>
  </si>
  <si>
    <t>2004071009976</t>
  </si>
  <si>
    <t>01570010632210271124</t>
  </si>
  <si>
    <t>28/07/99</t>
  </si>
  <si>
    <t>2004070701010366</t>
  </si>
  <si>
    <t>2004071010366</t>
  </si>
  <si>
    <t>00000000005010038167</t>
  </si>
  <si>
    <t>02/11/93</t>
  </si>
  <si>
    <t>2004074601010551</t>
  </si>
  <si>
    <t>2004071010551</t>
  </si>
  <si>
    <t>14/05/04</t>
  </si>
  <si>
    <t>2004072001011673</t>
  </si>
  <si>
    <t>2004071011673</t>
  </si>
  <si>
    <t>01570010602210210536</t>
  </si>
  <si>
    <t>2004074601011976</t>
  </si>
  <si>
    <t>2004071011976</t>
  </si>
  <si>
    <t>01570055672255336170</t>
  </si>
  <si>
    <t>11/07/05</t>
  </si>
  <si>
    <t>2004072001012721</t>
  </si>
  <si>
    <t>2004071012721</t>
  </si>
  <si>
    <t>01570010602255170264</t>
  </si>
  <si>
    <t>17/03/04</t>
  </si>
  <si>
    <t>2004072001013072</t>
  </si>
  <si>
    <t>2004071013072</t>
  </si>
  <si>
    <t>01570010622210192593</t>
  </si>
  <si>
    <t>15/12/98</t>
  </si>
  <si>
    <t>06/08/99</t>
  </si>
  <si>
    <t>2004074601015103</t>
  </si>
  <si>
    <t>2004071015103</t>
  </si>
  <si>
    <t>01570010612255200418</t>
  </si>
  <si>
    <t>17/06/04</t>
  </si>
  <si>
    <t>2004072001016027</t>
  </si>
  <si>
    <t>2004071016027</t>
  </si>
  <si>
    <t>01570010612210143430</t>
  </si>
  <si>
    <t>2004072000116272</t>
  </si>
  <si>
    <t>2004070116272</t>
  </si>
  <si>
    <t>30/04/01</t>
  </si>
  <si>
    <t>12/05/01</t>
  </si>
  <si>
    <t>2004074401017344</t>
  </si>
  <si>
    <t>2004071017344</t>
  </si>
  <si>
    <t>2004074401018798</t>
  </si>
  <si>
    <t>2004071018798</t>
  </si>
  <si>
    <t>07/02/05</t>
  </si>
  <si>
    <t>2004072201021452</t>
  </si>
  <si>
    <t>2004071021452</t>
  </si>
  <si>
    <t>00000000005010003528</t>
  </si>
  <si>
    <t>10/02/85</t>
  </si>
  <si>
    <t>2004073900122406</t>
  </si>
  <si>
    <t>2004070122406</t>
  </si>
  <si>
    <t>00000000005010048730</t>
  </si>
  <si>
    <t>27/07/79</t>
  </si>
  <si>
    <t>28/01/79</t>
  </si>
  <si>
    <t>2004071601023069</t>
  </si>
  <si>
    <t>2004071023069</t>
  </si>
  <si>
    <t>01510078830625146097</t>
  </si>
  <si>
    <t>23/02/01</t>
  </si>
  <si>
    <t>2004073601023860</t>
  </si>
  <si>
    <t>2004071023860</t>
  </si>
  <si>
    <t>00000000005010107518</t>
  </si>
  <si>
    <t>2004071701024544</t>
  </si>
  <si>
    <t>2004071024544</t>
  </si>
  <si>
    <t>01510076140625353735</t>
  </si>
  <si>
    <t>11/03/03</t>
  </si>
  <si>
    <t>2004072001024733</t>
  </si>
  <si>
    <t>2004071024733</t>
  </si>
  <si>
    <t>01510065660625030317</t>
  </si>
  <si>
    <t>29/12/00</t>
  </si>
  <si>
    <t>2004072001025344</t>
  </si>
  <si>
    <t>2004071025344</t>
  </si>
  <si>
    <t>01510142350625701404</t>
  </si>
  <si>
    <t>18/12/03</t>
  </si>
  <si>
    <t>2004072601025471</t>
  </si>
  <si>
    <t>2004071025471</t>
  </si>
  <si>
    <t>01510067280625224951</t>
  </si>
  <si>
    <t>16/07/02</t>
  </si>
  <si>
    <t>2004070801026663</t>
  </si>
  <si>
    <t>2004071026663</t>
  </si>
  <si>
    <t>01510024920625019815</t>
  </si>
  <si>
    <t>30/06/00</t>
  </si>
  <si>
    <t>2004072001026731</t>
  </si>
  <si>
    <t>2004071026731</t>
  </si>
  <si>
    <t>00000000005010106744</t>
  </si>
  <si>
    <t>2004071701027405</t>
  </si>
  <si>
    <t>2004071027405</t>
  </si>
  <si>
    <t>01510077050625258272</t>
  </si>
  <si>
    <t>26/03/01</t>
  </si>
  <si>
    <t>2004072001028149</t>
  </si>
  <si>
    <t>2004071028149</t>
  </si>
  <si>
    <t>00000000005010091412</t>
  </si>
  <si>
    <t>2004074300129113</t>
  </si>
  <si>
    <t>2004070129113</t>
  </si>
  <si>
    <t>00000000005010005834</t>
  </si>
  <si>
    <t>15/01/75</t>
  </si>
  <si>
    <t>12/05/77</t>
  </si>
  <si>
    <t>EXPDIENTE MIGRADO DEL CLEAR PATH EN PROCESO MASIVO Activado según correo Odmendoza 23/06/11;UPDATE_2014-06-16_ALEJANDRA7</t>
  </si>
  <si>
    <t>2004072001030580</t>
  </si>
  <si>
    <t>2004071030580</t>
  </si>
  <si>
    <t>00000000005010011409</t>
  </si>
  <si>
    <t>18/01/74</t>
  </si>
  <si>
    <t>31/12/74</t>
  </si>
  <si>
    <t>2004074600130719</t>
  </si>
  <si>
    <t>2004070130719</t>
  </si>
  <si>
    <t>01510167930625449087</t>
  </si>
  <si>
    <t>31/10/01</t>
  </si>
  <si>
    <t>2004073501031317</t>
  </si>
  <si>
    <t>2004071031317</t>
  </si>
  <si>
    <t>00000000005010009594</t>
  </si>
  <si>
    <t>10/06/87</t>
  </si>
  <si>
    <t>2004072001031627</t>
  </si>
  <si>
    <t>2004071031627</t>
  </si>
  <si>
    <t>01510015080624546016</t>
  </si>
  <si>
    <t>23/04/97</t>
  </si>
  <si>
    <t>2004073900132750</t>
  </si>
  <si>
    <t>2004070132750</t>
  </si>
  <si>
    <t>00000000005010051400</t>
  </si>
  <si>
    <t>07/07/78</t>
  </si>
  <si>
    <t>10/07/79</t>
  </si>
  <si>
    <t>2004071700132896</t>
  </si>
  <si>
    <t>2004070132896</t>
  </si>
  <si>
    <t>01510084210625323589</t>
  </si>
  <si>
    <t>18/06/01</t>
  </si>
  <si>
    <t>19/12/01</t>
  </si>
  <si>
    <t>2004070501033194</t>
  </si>
  <si>
    <t>2004071033194</t>
  </si>
  <si>
    <t>01510024970625723291</t>
  </si>
  <si>
    <t>10/02/04</t>
  </si>
  <si>
    <t>2004072001033887</t>
  </si>
  <si>
    <t>2004071033887</t>
  </si>
  <si>
    <t>01510018460624444378</t>
  </si>
  <si>
    <t>18/07/95</t>
  </si>
  <si>
    <t>2004070201034404</t>
  </si>
  <si>
    <t>2004071034404</t>
  </si>
  <si>
    <t>01140169411691133466</t>
  </si>
  <si>
    <t>04/11/93</t>
  </si>
  <si>
    <t>2004072701035334</t>
  </si>
  <si>
    <t>2004071035334</t>
  </si>
  <si>
    <t>01210001940200372732</t>
  </si>
  <si>
    <t>13/10/95</t>
  </si>
  <si>
    <t>2004072201035876</t>
  </si>
  <si>
    <t>2004071035876</t>
  </si>
  <si>
    <t>01210001930200187993</t>
  </si>
  <si>
    <t>22/04/91</t>
  </si>
  <si>
    <t>2004072001036301</t>
  </si>
  <si>
    <t>2004071036301</t>
  </si>
  <si>
    <t>01510024930625985007</t>
  </si>
  <si>
    <t>09/12/04</t>
  </si>
  <si>
    <t>2004070901036598</t>
  </si>
  <si>
    <t>2004071036598</t>
  </si>
  <si>
    <t>01210001920200377253</t>
  </si>
  <si>
    <t>2004073801037152</t>
  </si>
  <si>
    <t>2004071037152</t>
  </si>
  <si>
    <t>01210001950200130904</t>
  </si>
  <si>
    <t>2004072001037380</t>
  </si>
  <si>
    <t>2004071037380</t>
  </si>
  <si>
    <t>01510036210624868816</t>
  </si>
  <si>
    <t>22/06/99</t>
  </si>
  <si>
    <t>2004070901038493</t>
  </si>
  <si>
    <t>2004071038493</t>
  </si>
  <si>
    <t>01510048610624459905</t>
  </si>
  <si>
    <t>16/11/90</t>
  </si>
  <si>
    <t>2004073100140055</t>
  </si>
  <si>
    <t>2004070140055</t>
  </si>
  <si>
    <t>01210001980200089244</t>
  </si>
  <si>
    <t>26/05/82</t>
  </si>
  <si>
    <t>27/11/82</t>
  </si>
  <si>
    <t>2004070201041161</t>
  </si>
  <si>
    <t>2004071041161</t>
  </si>
  <si>
    <t>01210796010200131600</t>
  </si>
  <si>
    <t>28/12/85</t>
  </si>
  <si>
    <t>2004070501041971</t>
  </si>
  <si>
    <t>2004071041971</t>
  </si>
  <si>
    <t>01510149180625551544</t>
  </si>
  <si>
    <t>23/07/02</t>
  </si>
  <si>
    <t>2004074200142878</t>
  </si>
  <si>
    <t>2004070142878</t>
  </si>
  <si>
    <t>01210001920200201092</t>
  </si>
  <si>
    <t>21/05/89</t>
  </si>
  <si>
    <t>22/11/89</t>
  </si>
  <si>
    <t>2004072101043233</t>
  </si>
  <si>
    <t>2004071043233</t>
  </si>
  <si>
    <t>01140169411691205122</t>
  </si>
  <si>
    <t>09/03/98</t>
  </si>
  <si>
    <t>2004070401044147</t>
  </si>
  <si>
    <t>2004071044147</t>
  </si>
  <si>
    <t>01280001150113785505</t>
  </si>
  <si>
    <t>2004072001045004</t>
  </si>
  <si>
    <t>2004071045004</t>
  </si>
  <si>
    <t>01280001190141596502</t>
  </si>
  <si>
    <t>23/04/03</t>
  </si>
  <si>
    <t>2004073900146032</t>
  </si>
  <si>
    <t>2004070146032</t>
  </si>
  <si>
    <t>01280001110129333506</t>
  </si>
  <si>
    <t>10/09/00</t>
  </si>
  <si>
    <t>2004073901046215</t>
  </si>
  <si>
    <t>2004071046215</t>
  </si>
  <si>
    <t>01280001190161143508</t>
  </si>
  <si>
    <t>03/09/03</t>
  </si>
  <si>
    <t>2004070901046262</t>
  </si>
  <si>
    <t>2004071046262</t>
  </si>
  <si>
    <t>01280001150157989500</t>
  </si>
  <si>
    <t>08/07/02</t>
  </si>
  <si>
    <t>2004071201046649</t>
  </si>
  <si>
    <t>2004071046649</t>
  </si>
  <si>
    <t>01280001160151556503</t>
  </si>
  <si>
    <t>27/05/02</t>
  </si>
  <si>
    <t>2004070901048451</t>
  </si>
  <si>
    <t>2004071048451</t>
  </si>
  <si>
    <t>01280001100151664505</t>
  </si>
  <si>
    <t>10/06/02</t>
  </si>
  <si>
    <t>2004070401049068</t>
  </si>
  <si>
    <t>2004071049068</t>
  </si>
  <si>
    <t>01280001110112047501</t>
  </si>
  <si>
    <t>2004072001049644</t>
  </si>
  <si>
    <t>2004071049644</t>
  </si>
  <si>
    <t>01280001190116893504</t>
  </si>
  <si>
    <t>03/01/99</t>
  </si>
  <si>
    <t>2004070901050020</t>
  </si>
  <si>
    <t>2004071050020</t>
  </si>
  <si>
    <t>01280001110147375505</t>
  </si>
  <si>
    <t>02/02/01</t>
  </si>
  <si>
    <t>2004071701050102</t>
  </si>
  <si>
    <t>2004071050102</t>
  </si>
  <si>
    <t>25/12/01</t>
  </si>
  <si>
    <t>30/09/04</t>
  </si>
  <si>
    <t>2004070901050869</t>
  </si>
  <si>
    <t>2004071050869</t>
  </si>
  <si>
    <t>01280001190131279507</t>
  </si>
  <si>
    <t>17/10/00</t>
  </si>
  <si>
    <t>2004071201051207</t>
  </si>
  <si>
    <t>2004071051207</t>
  </si>
  <si>
    <t>01280001100159323500</t>
  </si>
  <si>
    <t>10/09/03</t>
  </si>
  <si>
    <t>2004072001051304</t>
  </si>
  <si>
    <t>2004071051304</t>
  </si>
  <si>
    <t>01280001140117191502</t>
  </si>
  <si>
    <t>2004070901051730</t>
  </si>
  <si>
    <t>2004071051730</t>
  </si>
  <si>
    <t>01280001130159534502</t>
  </si>
  <si>
    <t>30/11/02</t>
  </si>
  <si>
    <t>2004071801052002</t>
  </si>
  <si>
    <t>2004071052002</t>
  </si>
  <si>
    <t>01160001850012567469</t>
  </si>
  <si>
    <t>20/11/98</t>
  </si>
  <si>
    <t>2004071701052523</t>
  </si>
  <si>
    <t>2004071052523</t>
  </si>
  <si>
    <t>01160001810012494879</t>
  </si>
  <si>
    <t>02/09/94</t>
  </si>
  <si>
    <t>2004072001053269</t>
  </si>
  <si>
    <t>2004071053269</t>
  </si>
  <si>
    <t>01510030324000167997</t>
  </si>
  <si>
    <t>04/05/05</t>
  </si>
  <si>
    <t>MIGRADOS MICASA;UPDATE_2014-06-19_BARBERA5;UPDATE_2014-06-26_BARBERA5</t>
  </si>
  <si>
    <t>2004074401053445</t>
  </si>
  <si>
    <t>2004071053445</t>
  </si>
  <si>
    <t>01050990410990148610</t>
  </si>
  <si>
    <t>06/02/86</t>
  </si>
  <si>
    <t>2004072100155887</t>
  </si>
  <si>
    <t>2004070155887</t>
  </si>
  <si>
    <t>01050990430990203921</t>
  </si>
  <si>
    <t>08/03/91</t>
  </si>
  <si>
    <t>09/09/91</t>
  </si>
  <si>
    <t>2004072000156130</t>
  </si>
  <si>
    <t>2004070156130</t>
  </si>
  <si>
    <t>18/02/05</t>
  </si>
  <si>
    <t>19/08/05</t>
  </si>
  <si>
    <t>2004072001056503</t>
  </si>
  <si>
    <t>2004071056503</t>
  </si>
  <si>
    <t>01050990400990271137</t>
  </si>
  <si>
    <t>06/03/93</t>
  </si>
  <si>
    <t>2004072001057273</t>
  </si>
  <si>
    <t>2004071057273</t>
  </si>
  <si>
    <t>01280001140162090500</t>
  </si>
  <si>
    <t>03/05/02</t>
  </si>
  <si>
    <t>EXPDIENTE MIGRADO DEL CLEAR PATH EN PROCESO MASIVO CAMBIO DE ESTATUS (EL - AC) SEGUN OFICIO 00737/2012;UPDATE_2014-06-18_BARBERA5</t>
  </si>
  <si>
    <t>2004071300157444</t>
  </si>
  <si>
    <t>2004070157444</t>
  </si>
  <si>
    <t>01570055602255525830</t>
  </si>
  <si>
    <t>29/10/01</t>
  </si>
  <si>
    <t>30/04/02</t>
  </si>
  <si>
    <t>2004073801057959</t>
  </si>
  <si>
    <t>2004071057959</t>
  </si>
  <si>
    <t>01570055612255563377</t>
  </si>
  <si>
    <t>2004072001059982</t>
  </si>
  <si>
    <t>2004071059982</t>
  </si>
  <si>
    <t>01050990400990224058</t>
  </si>
  <si>
    <t>26/03/93</t>
  </si>
  <si>
    <t>2004071601060112</t>
  </si>
  <si>
    <t>2004071060112</t>
  </si>
  <si>
    <t>01160001800012434442</t>
  </si>
  <si>
    <t>17/02/97</t>
  </si>
  <si>
    <t>2004071701060174</t>
  </si>
  <si>
    <t>2004071060174</t>
  </si>
  <si>
    <t>01160001800012501301</t>
  </si>
  <si>
    <t>27/04/94</t>
  </si>
  <si>
    <t>2004071701060720</t>
  </si>
  <si>
    <t>2004071060720</t>
  </si>
  <si>
    <t>01160001820012552240</t>
  </si>
  <si>
    <t>26/02/99</t>
  </si>
  <si>
    <t>2004071601062556</t>
  </si>
  <si>
    <t>2004071062556</t>
  </si>
  <si>
    <t>01160001870012397970</t>
  </si>
  <si>
    <t>16/03/94</t>
  </si>
  <si>
    <t>2004072001062777</t>
  </si>
  <si>
    <t>2004071062777</t>
  </si>
  <si>
    <t>01050990470990366081</t>
  </si>
  <si>
    <t>17/10/86</t>
  </si>
  <si>
    <t>2004074601063586</t>
  </si>
  <si>
    <t>2004071063586</t>
  </si>
  <si>
    <t>01280001140168094506</t>
  </si>
  <si>
    <t>08/04/02</t>
  </si>
  <si>
    <t>2004072100163841</t>
  </si>
  <si>
    <t>2004070163841</t>
  </si>
  <si>
    <t>01160001860012604186</t>
  </si>
  <si>
    <t>09/01/98</t>
  </si>
  <si>
    <t>26/03/99</t>
  </si>
  <si>
    <t>2004071701064300</t>
  </si>
  <si>
    <t>2004071064300</t>
  </si>
  <si>
    <t>01280001150174468504</t>
  </si>
  <si>
    <t>2004074601065179</t>
  </si>
  <si>
    <t>2004071065179</t>
  </si>
  <si>
    <t>01050990480990580253</t>
  </si>
  <si>
    <t>04/05/87</t>
  </si>
  <si>
    <t>2004073501065571</t>
  </si>
  <si>
    <t>2004071065571</t>
  </si>
  <si>
    <t>01160001810012605026</t>
  </si>
  <si>
    <t>10/12/99</t>
  </si>
  <si>
    <t>2004072001066996</t>
  </si>
  <si>
    <t>2004071066996</t>
  </si>
  <si>
    <t>01050990440990702189</t>
  </si>
  <si>
    <t>2004072001068031</t>
  </si>
  <si>
    <t>2004071068031</t>
  </si>
  <si>
    <t>01050990410990385248</t>
  </si>
  <si>
    <t>22/01/88</t>
  </si>
  <si>
    <t>2004072001068136</t>
  </si>
  <si>
    <t>2004071068136</t>
  </si>
  <si>
    <t>01050990410990535576</t>
  </si>
  <si>
    <t>09/09/89</t>
  </si>
  <si>
    <t>2004074201068238</t>
  </si>
  <si>
    <t>2004071068238</t>
  </si>
  <si>
    <t>01280001190163796501</t>
  </si>
  <si>
    <t>2004072001068593</t>
  </si>
  <si>
    <t>2004071068593</t>
  </si>
  <si>
    <t>01050990440990377415</t>
  </si>
  <si>
    <t>01/06/82</t>
  </si>
  <si>
    <t>2004072001068828</t>
  </si>
  <si>
    <t>2004071068828</t>
  </si>
  <si>
    <t>01050990420990775046</t>
  </si>
  <si>
    <t>23/11/87</t>
  </si>
  <si>
    <t>2004072001069161</t>
  </si>
  <si>
    <t>2004071069161</t>
  </si>
  <si>
    <t>01050990480990372065</t>
  </si>
  <si>
    <t>30/05/85</t>
  </si>
  <si>
    <t>2004072101069719</t>
  </si>
  <si>
    <t>2004071069719</t>
  </si>
  <si>
    <t>01160001800033551920</t>
  </si>
  <si>
    <t>2004072001071679</t>
  </si>
  <si>
    <t>2004071071679</t>
  </si>
  <si>
    <t>01510050889118828586</t>
  </si>
  <si>
    <t>09/09/79</t>
  </si>
  <si>
    <t>2004072001072332</t>
  </si>
  <si>
    <t>2004071072332</t>
  </si>
  <si>
    <t>01510050849118822953</t>
  </si>
  <si>
    <t>29/04/86</t>
  </si>
  <si>
    <t>2004072001072819</t>
  </si>
  <si>
    <t>2004071072819</t>
  </si>
  <si>
    <t>01510129619118801456</t>
  </si>
  <si>
    <t>22/09/82</t>
  </si>
  <si>
    <t>2004072001076049</t>
  </si>
  <si>
    <t>2004071076049</t>
  </si>
  <si>
    <t>01510056719118863821</t>
  </si>
  <si>
    <t>10/01/99</t>
  </si>
  <si>
    <t>2004072001076054</t>
  </si>
  <si>
    <t>2004071076054</t>
  </si>
  <si>
    <t>04/05/99</t>
  </si>
  <si>
    <t>2004071700176920</t>
  </si>
  <si>
    <t>2004070176920</t>
  </si>
  <si>
    <t>01510070219118819818</t>
  </si>
  <si>
    <t>22/10/84</t>
  </si>
  <si>
    <t>01/02/85</t>
  </si>
  <si>
    <t>2004072001077373</t>
  </si>
  <si>
    <t>2004071077373</t>
  </si>
  <si>
    <t>01280001100186402509</t>
  </si>
  <si>
    <t>2004071700177601</t>
  </si>
  <si>
    <t>2004070177601</t>
  </si>
  <si>
    <t>01510070259118830189</t>
  </si>
  <si>
    <t>25/05/79</t>
  </si>
  <si>
    <t>16/05/81</t>
  </si>
  <si>
    <t>2004072001077667</t>
  </si>
  <si>
    <t>2004071077667</t>
  </si>
  <si>
    <t>01510057519118837635</t>
  </si>
  <si>
    <t>20/11/83</t>
  </si>
  <si>
    <t>2004071700178031</t>
  </si>
  <si>
    <t>2004070178031</t>
  </si>
  <si>
    <t>01510070269118803808</t>
  </si>
  <si>
    <t>23/02/81</t>
  </si>
  <si>
    <t>24/08/81</t>
  </si>
  <si>
    <t>2004072001079778</t>
  </si>
  <si>
    <t>2004071079778</t>
  </si>
  <si>
    <t>01510057589118801924</t>
  </si>
  <si>
    <t>06/02/75</t>
  </si>
  <si>
    <t>2004072001079977</t>
  </si>
  <si>
    <t>2004071079977</t>
  </si>
  <si>
    <t>01580049610494362147</t>
  </si>
  <si>
    <t>2004073101080746</t>
  </si>
  <si>
    <t>2004071080746</t>
  </si>
  <si>
    <t>01510051609118865230</t>
  </si>
  <si>
    <t>27/04/99</t>
  </si>
  <si>
    <t>2004073201081583</t>
  </si>
  <si>
    <t>2004071081583</t>
  </si>
  <si>
    <t>01580049690494273074</t>
  </si>
  <si>
    <t>02/08/93</t>
  </si>
  <si>
    <t>2004072001082006</t>
  </si>
  <si>
    <t>2004071082006</t>
  </si>
  <si>
    <t>01050991220991170423</t>
  </si>
  <si>
    <t>2004072001084322</t>
  </si>
  <si>
    <t>2004071084322</t>
  </si>
  <si>
    <t>01580049690494002452</t>
  </si>
  <si>
    <t>21/10/88</t>
  </si>
  <si>
    <t>2004072001085324</t>
  </si>
  <si>
    <t>2004071085324</t>
  </si>
  <si>
    <t>01510033809118853032</t>
  </si>
  <si>
    <t>20/04/96</t>
  </si>
  <si>
    <t>2004073600185710</t>
  </si>
  <si>
    <t>2004070185710</t>
  </si>
  <si>
    <t>01580049610494311790</t>
  </si>
  <si>
    <t>31/07/98</t>
  </si>
  <si>
    <t>01/02/99</t>
  </si>
  <si>
    <t>2004072601086145</t>
  </si>
  <si>
    <t>2004071086145</t>
  </si>
  <si>
    <t>01580049600494092158</t>
  </si>
  <si>
    <t>01/03/98</t>
  </si>
  <si>
    <t>2004073501086182</t>
  </si>
  <si>
    <t>2004071086182</t>
  </si>
  <si>
    <t>01580049680494135141</t>
  </si>
  <si>
    <t>14/09/98</t>
  </si>
  <si>
    <t>2004072000186679</t>
  </si>
  <si>
    <t>2004070186679</t>
  </si>
  <si>
    <t>01580049630494074532</t>
  </si>
  <si>
    <t>23/10/91</t>
  </si>
  <si>
    <t>2004072601086684</t>
  </si>
  <si>
    <t>2004071086684</t>
  </si>
  <si>
    <t>01580049650494091748</t>
  </si>
  <si>
    <t>06/05/97</t>
  </si>
  <si>
    <t>2004073501088165</t>
  </si>
  <si>
    <t>2004071088165</t>
  </si>
  <si>
    <t>01580049600494450729</t>
  </si>
  <si>
    <t>2004073101088288</t>
  </si>
  <si>
    <t>2004071088288</t>
  </si>
  <si>
    <t>01510064849118860782</t>
  </si>
  <si>
    <t>2004072001088996</t>
  </si>
  <si>
    <t>2004071088996</t>
  </si>
  <si>
    <t>01580049620494012086</t>
  </si>
  <si>
    <t>26/06/91</t>
  </si>
  <si>
    <t>2004074401089848</t>
  </si>
  <si>
    <t>2004071089848</t>
  </si>
  <si>
    <t>01020777140103128156</t>
  </si>
  <si>
    <t>24/03/01</t>
  </si>
  <si>
    <t>2004072100192472</t>
  </si>
  <si>
    <t>2004070192472</t>
  </si>
  <si>
    <t>01020777110100021204</t>
  </si>
  <si>
    <t>06/11/86</t>
  </si>
  <si>
    <t>07/05/87</t>
  </si>
  <si>
    <t>2004074600692539</t>
  </si>
  <si>
    <t>2004070692539</t>
  </si>
  <si>
    <t>01020777100100001875</t>
  </si>
  <si>
    <t>06/10/79</t>
  </si>
  <si>
    <t>27/10/80</t>
  </si>
  <si>
    <t>2004074601092664</t>
  </si>
  <si>
    <t>2004071092664</t>
  </si>
  <si>
    <t>01020777190103135760</t>
  </si>
  <si>
    <t>02/10/03</t>
  </si>
  <si>
    <t>2004073801092731</t>
  </si>
  <si>
    <t>2004071092731</t>
  </si>
  <si>
    <t>01020777140100003839</t>
  </si>
  <si>
    <t>13/04/77</t>
  </si>
  <si>
    <t>2004074400193084</t>
  </si>
  <si>
    <t>2004070193084</t>
  </si>
  <si>
    <t>01020777120103147257</t>
  </si>
  <si>
    <t>23/03/04</t>
  </si>
  <si>
    <t>2004070600194745</t>
  </si>
  <si>
    <t>2004070194745</t>
  </si>
  <si>
    <t>01020777160100004021</t>
  </si>
  <si>
    <t>04/04/78</t>
  </si>
  <si>
    <t>07/09/79</t>
  </si>
  <si>
    <t>2004070501094892</t>
  </si>
  <si>
    <t>2004071094892</t>
  </si>
  <si>
    <t>01020777110100009272</t>
  </si>
  <si>
    <t>25/02/88</t>
  </si>
  <si>
    <t>2004074301094896</t>
  </si>
  <si>
    <t>2004071094896</t>
  </si>
  <si>
    <t>01020777180103152860</t>
  </si>
  <si>
    <t>12/07/91</t>
  </si>
  <si>
    <t>2004072001096059</t>
  </si>
  <si>
    <t>2004071096059</t>
  </si>
  <si>
    <t>01020777180100012750</t>
  </si>
  <si>
    <t>01/09/91</t>
  </si>
  <si>
    <t>2004074201096125</t>
  </si>
  <si>
    <t>2004071096125</t>
  </si>
  <si>
    <t>01020777170103146856</t>
  </si>
  <si>
    <t>25/01/05</t>
  </si>
  <si>
    <t>2004072100198252</t>
  </si>
  <si>
    <t>2004070198252</t>
  </si>
  <si>
    <t>01020777130103126366</t>
  </si>
  <si>
    <t>10/06/98</t>
  </si>
  <si>
    <t>11/12/98</t>
  </si>
  <si>
    <t>2004074601099064</t>
  </si>
  <si>
    <t>2004071099064</t>
  </si>
  <si>
    <t>01020777100103089659</t>
  </si>
  <si>
    <t>2004071601099286</t>
  </si>
  <si>
    <t>2004071099286</t>
  </si>
  <si>
    <t>01020777100103107027</t>
  </si>
  <si>
    <t>15/04/00</t>
  </si>
  <si>
    <t>2004072101099303</t>
  </si>
  <si>
    <t>2004071099303</t>
  </si>
  <si>
    <t>01020777140103111227</t>
  </si>
  <si>
    <t>25/10/98</t>
  </si>
  <si>
    <t>2004074600199586</t>
  </si>
  <si>
    <t>2004070199586</t>
  </si>
  <si>
    <t>01020777120103078697</t>
  </si>
  <si>
    <t>26/01/84</t>
  </si>
  <si>
    <t>29/07/85</t>
  </si>
  <si>
    <t>2004072801099923</t>
  </si>
  <si>
    <t>2004071099923</t>
  </si>
  <si>
    <t>01020777170103126154</t>
  </si>
  <si>
    <t>12/11/01</t>
  </si>
  <si>
    <t>2004084201000004</t>
  </si>
  <si>
    <t>2004081000004</t>
  </si>
  <si>
    <t>01020777190103068092</t>
  </si>
  <si>
    <t>30/07/90</t>
  </si>
  <si>
    <t>2004084301000430</t>
  </si>
  <si>
    <t>2004081000430</t>
  </si>
  <si>
    <t>01020777120103116994</t>
  </si>
  <si>
    <t>2004082001002642</t>
  </si>
  <si>
    <t>2004081002642</t>
  </si>
  <si>
    <t>01020777100103092528</t>
  </si>
  <si>
    <t>10/05/99</t>
  </si>
  <si>
    <t>2004080701003175</t>
  </si>
  <si>
    <t>2004081003175</t>
  </si>
  <si>
    <t>01020777100103102099</t>
  </si>
  <si>
    <t>01/07/97</t>
  </si>
  <si>
    <t>2004082001003925</t>
  </si>
  <si>
    <t>2004081003925</t>
  </si>
  <si>
    <t>01020777190103108963</t>
  </si>
  <si>
    <t>01/06/00</t>
  </si>
  <si>
    <t>2004084601004221</t>
  </si>
  <si>
    <t>2004081004221</t>
  </si>
  <si>
    <t>01020777190103086916</t>
  </si>
  <si>
    <t>21/08/97</t>
  </si>
  <si>
    <t>2004082001004844</t>
  </si>
  <si>
    <t>2004081004844</t>
  </si>
  <si>
    <t>01020777170103084049</t>
  </si>
  <si>
    <t>2004084401004947</t>
  </si>
  <si>
    <t>2004081004947</t>
  </si>
  <si>
    <t>01020777170103100671</t>
  </si>
  <si>
    <t>02/02/00</t>
  </si>
  <si>
    <t>2004082001008642</t>
  </si>
  <si>
    <t>2004081008642</t>
  </si>
  <si>
    <t>01570010632255129856</t>
  </si>
  <si>
    <t>07/01/03</t>
  </si>
  <si>
    <t>2004081301009474</t>
  </si>
  <si>
    <t>2004081009474</t>
  </si>
  <si>
    <t>01570010662210069650</t>
  </si>
  <si>
    <t>22/02/94</t>
  </si>
  <si>
    <t>INACTIVADO POR TENER MAS DE 102 AÑOS SEGUN MEMORANDUM NRO 009 DE FECHA 08 DE ENERO DE 2007 Cambio de Id_banco(419/157)correo IVSS MINTRA/12/05/11;UPDATE_2014-06-19_BARBERA5</t>
  </si>
  <si>
    <t>31/05/07</t>
  </si>
  <si>
    <t>2004083401009828</t>
  </si>
  <si>
    <t>2004081009828</t>
  </si>
  <si>
    <t>EXPDIENTE MIGRADO DEL CLEAR PATH EN PROCESO MASIVO Cambio de Id_banco(419/157)correo IVSS MINTRA/12/05/11  CAMBIO  DE BANCO SEG. OF. 4416/2011;UPDATE_2014-06-19_BARBERA5</t>
  </si>
  <si>
    <t>2004081101010575</t>
  </si>
  <si>
    <t>2004081010575</t>
  </si>
  <si>
    <t>01570010682210014615</t>
  </si>
  <si>
    <t>09/02/90</t>
  </si>
  <si>
    <t>2004081901010823</t>
  </si>
  <si>
    <t>2004081010823</t>
  </si>
  <si>
    <t>01570010672210221871</t>
  </si>
  <si>
    <t>17/06/99</t>
  </si>
  <si>
    <t>2004082001010852</t>
  </si>
  <si>
    <t>2004081010852</t>
  </si>
  <si>
    <t>01570055622255048130</t>
  </si>
  <si>
    <t>01/12/94</t>
  </si>
  <si>
    <t>2004080501011003</t>
  </si>
  <si>
    <t>2004081011003</t>
  </si>
  <si>
    <t>01570010612255162907</t>
  </si>
  <si>
    <t>28/01/02</t>
  </si>
  <si>
    <t>2004081301011200</t>
  </si>
  <si>
    <t>2004081011200</t>
  </si>
  <si>
    <t>01570010692210008708</t>
  </si>
  <si>
    <t>17/04/91</t>
  </si>
  <si>
    <t>2004082000111315</t>
  </si>
  <si>
    <t>2004080111315</t>
  </si>
  <si>
    <t>01570010602210235095</t>
  </si>
  <si>
    <t>12/11/98</t>
  </si>
  <si>
    <t>13/05/99</t>
  </si>
  <si>
    <t>2004083801012367</t>
  </si>
  <si>
    <t>2004081012367</t>
  </si>
  <si>
    <t>01570010602210087546</t>
  </si>
  <si>
    <t>16/10/96</t>
  </si>
  <si>
    <t>2004083400112545</t>
  </si>
  <si>
    <t>2004080112545</t>
  </si>
  <si>
    <t>01570010612210264913</t>
  </si>
  <si>
    <t>16/04/98</t>
  </si>
  <si>
    <t>17/10/98</t>
  </si>
  <si>
    <t>2004083401012916</t>
  </si>
  <si>
    <t>2004081012916</t>
  </si>
  <si>
    <t>01570010612210031338</t>
  </si>
  <si>
    <t>20/11/90</t>
  </si>
  <si>
    <t>2004082001012963</t>
  </si>
  <si>
    <t>2004081012963</t>
  </si>
  <si>
    <t>01570010612210162356</t>
  </si>
  <si>
    <t>10/11/97</t>
  </si>
  <si>
    <t>2004083300113801</t>
  </si>
  <si>
    <t>2004080113801</t>
  </si>
  <si>
    <t>01570055632255070720</t>
  </si>
  <si>
    <t>23/01/95</t>
  </si>
  <si>
    <t>2004081300114339</t>
  </si>
  <si>
    <t>2004080114339</t>
  </si>
  <si>
    <t>01570010612210245441</t>
  </si>
  <si>
    <t>2004083301014923</t>
  </si>
  <si>
    <t>2004081014923</t>
  </si>
  <si>
    <t>01570055612255016327</t>
  </si>
  <si>
    <t>06/02/90</t>
  </si>
  <si>
    <t>2004082001015035</t>
  </si>
  <si>
    <t>2004081015035</t>
  </si>
  <si>
    <t>01570055642255077352</t>
  </si>
  <si>
    <t>28/10/98</t>
  </si>
  <si>
    <t>2004081901015544</t>
  </si>
  <si>
    <t>2004081015544</t>
  </si>
  <si>
    <t>01570010682210291619</t>
  </si>
  <si>
    <t>07/03/00</t>
  </si>
  <si>
    <t>2004080500115547</t>
  </si>
  <si>
    <t>2004080115547</t>
  </si>
  <si>
    <t>01570010692210291742</t>
  </si>
  <si>
    <t>28/06/99</t>
  </si>
  <si>
    <t>2004082001025619</t>
  </si>
  <si>
    <t>2004081025619</t>
  </si>
  <si>
    <t>01570055622255281327</t>
  </si>
  <si>
    <t>2004084601026185</t>
  </si>
  <si>
    <t>2004081026185</t>
  </si>
  <si>
    <t>01570055612255291938</t>
  </si>
  <si>
    <t>21/01/05</t>
  </si>
  <si>
    <t>2004082100132401</t>
  </si>
  <si>
    <t>2004080132401</t>
  </si>
  <si>
    <t>01080149410200966741</t>
  </si>
  <si>
    <t>20/04/95</t>
  </si>
  <si>
    <t>21/10/96</t>
  </si>
  <si>
    <t>16/03/07</t>
  </si>
  <si>
    <t>2004080900636103</t>
  </si>
  <si>
    <t>2004080636103</t>
  </si>
  <si>
    <t>2004082001036190</t>
  </si>
  <si>
    <t>2004081036190</t>
  </si>
  <si>
    <t>00000000005010011580</t>
  </si>
  <si>
    <t>02/09/88</t>
  </si>
  <si>
    <t>2004084601036516</t>
  </si>
  <si>
    <t>2004081036516</t>
  </si>
  <si>
    <t>19/04/05</t>
  </si>
  <si>
    <t>2004084401037580</t>
  </si>
  <si>
    <t>2004081037580</t>
  </si>
  <si>
    <t>2004080601037587</t>
  </si>
  <si>
    <t>2004081037587</t>
  </si>
  <si>
    <t>12/07/04</t>
  </si>
  <si>
    <t>2004083101038355</t>
  </si>
  <si>
    <t>2004081038355</t>
  </si>
  <si>
    <t>30/04/05</t>
  </si>
  <si>
    <t>2004082000138519</t>
  </si>
  <si>
    <t>2004080138519</t>
  </si>
  <si>
    <t>00000000005010004301</t>
  </si>
  <si>
    <t>12/03/87</t>
  </si>
  <si>
    <t>2004081701038791</t>
  </si>
  <si>
    <t>2004081038791</t>
  </si>
  <si>
    <t>17/05/01</t>
  </si>
  <si>
    <t>2004082001039123</t>
  </si>
  <si>
    <t>2004081039123</t>
  </si>
  <si>
    <t>00000000005000029063</t>
  </si>
  <si>
    <t>14/04/88</t>
  </si>
  <si>
    <t>2004082801041026</t>
  </si>
  <si>
    <t>2004081041026</t>
  </si>
  <si>
    <t>00000000005010017365</t>
  </si>
  <si>
    <t>06/04/90</t>
  </si>
  <si>
    <t>2004081901042913</t>
  </si>
  <si>
    <t>2004081042913</t>
  </si>
  <si>
    <t>30/12/03</t>
  </si>
  <si>
    <t>2004081701043924</t>
  </si>
  <si>
    <t>2004081043924</t>
  </si>
  <si>
    <t>30/03/04</t>
  </si>
  <si>
    <t>2004082000146728</t>
  </si>
  <si>
    <t>2004080146728</t>
  </si>
  <si>
    <t>00000000005010035372</t>
  </si>
  <si>
    <t>18/05/93</t>
  </si>
  <si>
    <t>19/11/93</t>
  </si>
  <si>
    <t>2004083501046872</t>
  </si>
  <si>
    <t>2004081046872</t>
  </si>
  <si>
    <t>00000000005010109712</t>
  </si>
  <si>
    <t>20/12/99</t>
  </si>
  <si>
    <t>2004083001047312</t>
  </si>
  <si>
    <t>2004081047312</t>
  </si>
  <si>
    <t>00000000005010049690</t>
  </si>
  <si>
    <t>30/12/94</t>
  </si>
  <si>
    <t>2004082001049243</t>
  </si>
  <si>
    <t>2004081049243</t>
  </si>
  <si>
    <t>00000000005010094011</t>
  </si>
  <si>
    <t>24/11/97</t>
  </si>
  <si>
    <t>2004082001050101</t>
  </si>
  <si>
    <t>2004081050101</t>
  </si>
  <si>
    <t>00000000005010029471</t>
  </si>
  <si>
    <t>04/09/92</t>
  </si>
  <si>
    <t>2004080501051505</t>
  </si>
  <si>
    <t>2004081051505</t>
  </si>
  <si>
    <t>00000000005010104988</t>
  </si>
  <si>
    <t>10/03/92</t>
  </si>
  <si>
    <t>2004081301053606</t>
  </si>
  <si>
    <t>2004081053606</t>
  </si>
  <si>
    <t>00000000005010028642</t>
  </si>
  <si>
    <t>21/10/92</t>
  </si>
  <si>
    <t>2004084201053611</t>
  </si>
  <si>
    <t>2004081053611</t>
  </si>
  <si>
    <t>00000000005010027536</t>
  </si>
  <si>
    <t>13/11/91</t>
  </si>
  <si>
    <t>2004082001054568</t>
  </si>
  <si>
    <t>2004081054568</t>
  </si>
  <si>
    <t>00000000005010121703</t>
  </si>
  <si>
    <t>2004083201054853</t>
  </si>
  <si>
    <t>2004081054853</t>
  </si>
  <si>
    <t>00000000005010019143</t>
  </si>
  <si>
    <t>2004082101054885</t>
  </si>
  <si>
    <t>2004081054885</t>
  </si>
  <si>
    <t>00000000005010041209</t>
  </si>
  <si>
    <t>17/12/97</t>
  </si>
  <si>
    <t>2004082800158290</t>
  </si>
  <si>
    <t>2004080158290</t>
  </si>
  <si>
    <t>01510138590625493556</t>
  </si>
  <si>
    <t>31/07/02</t>
  </si>
  <si>
    <t>01/02/03</t>
  </si>
  <si>
    <t>2004082601059276</t>
  </si>
  <si>
    <t>2004081059276</t>
  </si>
  <si>
    <t>01510024960625105879</t>
  </si>
  <si>
    <t>2004084200162052</t>
  </si>
  <si>
    <t>2004080162052</t>
  </si>
  <si>
    <t>01510023100624473286</t>
  </si>
  <si>
    <t>2004083001062116</t>
  </si>
  <si>
    <t>2004081062116</t>
  </si>
  <si>
    <t>01510039740625264254</t>
  </si>
  <si>
    <t>2004082800162587</t>
  </si>
  <si>
    <t>2004080162587</t>
  </si>
  <si>
    <t>01510024910625905179</t>
  </si>
  <si>
    <t>01/07/03</t>
  </si>
  <si>
    <t>02/01/04</t>
  </si>
  <si>
    <t>2004081300162801</t>
  </si>
  <si>
    <t>2004080162801</t>
  </si>
  <si>
    <t>01510024960624997441</t>
  </si>
  <si>
    <t>06/06/01</t>
  </si>
  <si>
    <t>07/12/01</t>
  </si>
  <si>
    <t>2004082000163873</t>
  </si>
  <si>
    <t>2004080163873</t>
  </si>
  <si>
    <t>01510006110624865762</t>
  </si>
  <si>
    <t>08/02/99</t>
  </si>
  <si>
    <t>09/08/99</t>
  </si>
  <si>
    <t>2004083001065805</t>
  </si>
  <si>
    <t>2004081065805</t>
  </si>
  <si>
    <t>01510039720625277314</t>
  </si>
  <si>
    <t>17/12/00</t>
  </si>
  <si>
    <t>2004082001066328</t>
  </si>
  <si>
    <t>2004081066328</t>
  </si>
  <si>
    <t>01510036280625656855</t>
  </si>
  <si>
    <t>29/07/98</t>
  </si>
  <si>
    <t>2004083301066483</t>
  </si>
  <si>
    <t>2004081066483</t>
  </si>
  <si>
    <t>01510024970625319777</t>
  </si>
  <si>
    <t>19/11/01</t>
  </si>
  <si>
    <t>2004083401067126</t>
  </si>
  <si>
    <t>2004081067126</t>
  </si>
  <si>
    <t>01510027300624808366</t>
  </si>
  <si>
    <t>12/02/96</t>
  </si>
  <si>
    <t>2004080801067296</t>
  </si>
  <si>
    <t>2004081067296</t>
  </si>
  <si>
    <t>01510041970625258496</t>
  </si>
  <si>
    <t>04/01/03</t>
  </si>
  <si>
    <t>2004084101067372</t>
  </si>
  <si>
    <t>2004081067372</t>
  </si>
  <si>
    <t>01510044320625376546</t>
  </si>
  <si>
    <t>06/03/03</t>
  </si>
  <si>
    <t>2004083101068347</t>
  </si>
  <si>
    <t>2004081068347</t>
  </si>
  <si>
    <t>01510036240625131958</t>
  </si>
  <si>
    <t>24/11/00</t>
  </si>
  <si>
    <t>2004083301069579</t>
  </si>
  <si>
    <t>2004081069579</t>
  </si>
  <si>
    <t>01510165250625171475</t>
  </si>
  <si>
    <t>20/06/01</t>
  </si>
  <si>
    <t>2004083401070527</t>
  </si>
  <si>
    <t>2004081070527</t>
  </si>
  <si>
    <t>2004082401071438</t>
  </si>
  <si>
    <t>2004081071438</t>
  </si>
  <si>
    <t>01510136960625316492</t>
  </si>
  <si>
    <t>19/04/03</t>
  </si>
  <si>
    <t>2004082001071513</t>
  </si>
  <si>
    <t>2004081071513</t>
  </si>
  <si>
    <t>01510057510625442785</t>
  </si>
  <si>
    <t>2004081701071993</t>
  </si>
  <si>
    <t>2004081071993</t>
  </si>
  <si>
    <t>01510079610625680996</t>
  </si>
  <si>
    <t>24/11/01</t>
  </si>
  <si>
    <t>2004084601072315</t>
  </si>
  <si>
    <t>2004081072315</t>
  </si>
  <si>
    <t>01510024960624993051</t>
  </si>
  <si>
    <t>11/06/01</t>
  </si>
  <si>
    <t>2004083001072480</t>
  </si>
  <si>
    <t>2004081072480</t>
  </si>
  <si>
    <t>01510036220625174875</t>
  </si>
  <si>
    <t>11/07/02</t>
  </si>
  <si>
    <t>2004080701073481</t>
  </si>
  <si>
    <t>2004081073481</t>
  </si>
  <si>
    <t>01510022240625179197</t>
  </si>
  <si>
    <t>16/08/01</t>
  </si>
  <si>
    <t>2004080901074195</t>
  </si>
  <si>
    <t>2004081074195</t>
  </si>
  <si>
    <t>01510129610625847132</t>
  </si>
  <si>
    <t>06/11/03</t>
  </si>
  <si>
    <t>2004084601074225</t>
  </si>
  <si>
    <t>2004081074225</t>
  </si>
  <si>
    <t>2004083401074394</t>
  </si>
  <si>
    <t>2004081074394</t>
  </si>
  <si>
    <t>01510027340624537023</t>
  </si>
  <si>
    <t>16/09/94</t>
  </si>
  <si>
    <t>2004082001075064</t>
  </si>
  <si>
    <t>2004081075064</t>
  </si>
  <si>
    <t>01510081830624009759</t>
  </si>
  <si>
    <t>02/01/86</t>
  </si>
  <si>
    <t>2004084301075455</t>
  </si>
  <si>
    <t>2004081075455</t>
  </si>
  <si>
    <t>01510142370625620935</t>
  </si>
  <si>
    <t>29/08/03</t>
  </si>
  <si>
    <t>2004083901075810</t>
  </si>
  <si>
    <t>2004081075810</t>
  </si>
  <si>
    <t>2004082001076914</t>
  </si>
  <si>
    <t>2004081076914</t>
  </si>
  <si>
    <t>01510005250624627816</t>
  </si>
  <si>
    <t>16/07/96</t>
  </si>
  <si>
    <t>2004081701077300</t>
  </si>
  <si>
    <t>2004081077300</t>
  </si>
  <si>
    <t>01510024970625973565</t>
  </si>
  <si>
    <t>12/08/04</t>
  </si>
  <si>
    <t>2004082601079299</t>
  </si>
  <si>
    <t>2004081079299</t>
  </si>
  <si>
    <t>01510067220625379276</t>
  </si>
  <si>
    <t>21/03/03</t>
  </si>
  <si>
    <t>2004080501079588</t>
  </si>
  <si>
    <t>2004081079588</t>
  </si>
  <si>
    <t>01510024970625884689</t>
  </si>
  <si>
    <t>29/07/04</t>
  </si>
  <si>
    <t>2004082001080082</t>
  </si>
  <si>
    <t>2004081080082</t>
  </si>
  <si>
    <t>01510024910625937842</t>
  </si>
  <si>
    <t>2004082001081361</t>
  </si>
  <si>
    <t>2004081081361</t>
  </si>
  <si>
    <t>01510024910625941406</t>
  </si>
  <si>
    <t>10/04/04</t>
  </si>
  <si>
    <t>2004082001081550</t>
  </si>
  <si>
    <t>2004081081550</t>
  </si>
  <si>
    <t>01510105910624662706</t>
  </si>
  <si>
    <t>29/04/96</t>
  </si>
  <si>
    <t>2004084601082093</t>
  </si>
  <si>
    <t>2004081082093</t>
  </si>
  <si>
    <t>01510024910626061501</t>
  </si>
  <si>
    <t>23/06/05</t>
  </si>
  <si>
    <t>2004084601083262</t>
  </si>
  <si>
    <t>2004081083262</t>
  </si>
  <si>
    <t>01210001980200335869</t>
  </si>
  <si>
    <t>2004082001083339</t>
  </si>
  <si>
    <t>2004081083339</t>
  </si>
  <si>
    <t>01210796030200060851</t>
  </si>
  <si>
    <t>01/11/85</t>
  </si>
  <si>
    <t>2004084601083635</t>
  </si>
  <si>
    <t>2004081083635</t>
  </si>
  <si>
    <t>01210001950200229884</t>
  </si>
  <si>
    <t>21/12/92</t>
  </si>
  <si>
    <t>2004081601084519</t>
  </si>
  <si>
    <t>2004081084519</t>
  </si>
  <si>
    <t>01210001990200069230</t>
  </si>
  <si>
    <t>14/09/86</t>
  </si>
  <si>
    <t>2004083901084933</t>
  </si>
  <si>
    <t>2004081084933</t>
  </si>
  <si>
    <t>01140169491691216736</t>
  </si>
  <si>
    <t>2004082001085253</t>
  </si>
  <si>
    <t>2004081085253</t>
  </si>
  <si>
    <t>01510008760624005906</t>
  </si>
  <si>
    <t>09/05/74</t>
  </si>
  <si>
    <t>EXPDIENTE MIGRADO DEL CLEAR PATH EN PROCESO MASIVO;UPDATE_2014-06-19_ALEJANDRA7</t>
  </si>
  <si>
    <t>2004084601085306</t>
  </si>
  <si>
    <t>2004081085306</t>
  </si>
  <si>
    <t>01210001990200329187</t>
  </si>
  <si>
    <t>18/09/94</t>
  </si>
  <si>
    <t>2004084201085553</t>
  </si>
  <si>
    <t>2004081085553</t>
  </si>
  <si>
    <t>01510088580624473138</t>
  </si>
  <si>
    <t>10/11/83</t>
  </si>
  <si>
    <t>2004084601086831</t>
  </si>
  <si>
    <t>2004081086831</t>
  </si>
  <si>
    <t>01210001930200366597</t>
  </si>
  <si>
    <t>28/08/97</t>
  </si>
  <si>
    <t>2004084601088527</t>
  </si>
  <si>
    <t>2004081088527</t>
  </si>
  <si>
    <t>01210001910200327258</t>
  </si>
  <si>
    <t>05/03/94</t>
  </si>
  <si>
    <t>2004084601088781</t>
  </si>
  <si>
    <t>2004081088781</t>
  </si>
  <si>
    <t>01210001950200216312</t>
  </si>
  <si>
    <t>09/09/92</t>
  </si>
  <si>
    <t>2004084601090307</t>
  </si>
  <si>
    <t>2004081090307</t>
  </si>
  <si>
    <t>01210001930200361335</t>
  </si>
  <si>
    <t>26/03/96</t>
  </si>
  <si>
    <t>2004082201090501</t>
  </si>
  <si>
    <t>2004081090501</t>
  </si>
  <si>
    <t>01140169481691126141</t>
  </si>
  <si>
    <t>12/01/91</t>
  </si>
  <si>
    <t>2004084301090546</t>
  </si>
  <si>
    <t>2004081090546</t>
  </si>
  <si>
    <t>01140169491691105071</t>
  </si>
  <si>
    <t>03/01/87</t>
  </si>
  <si>
    <t>2004082001090880</t>
  </si>
  <si>
    <t>2004081090880</t>
  </si>
  <si>
    <t>01210796020200061300</t>
  </si>
  <si>
    <t>12/09/85</t>
  </si>
  <si>
    <t>2004084601091291</t>
  </si>
  <si>
    <t>2004081091291</t>
  </si>
  <si>
    <t>01210001910200311819</t>
  </si>
  <si>
    <t>18/08/94</t>
  </si>
  <si>
    <t>2004082801091934</t>
  </si>
  <si>
    <t>2004081091934</t>
  </si>
  <si>
    <t>01140169451691185717</t>
  </si>
  <si>
    <t>16/06/98</t>
  </si>
  <si>
    <t>2004081701092633</t>
  </si>
  <si>
    <t>2004081092633</t>
  </si>
  <si>
    <t>17/07/02</t>
  </si>
  <si>
    <t>2004084601092698</t>
  </si>
  <si>
    <t>2004081092698</t>
  </si>
  <si>
    <t>01510024950624920013</t>
  </si>
  <si>
    <t>29/08/01</t>
  </si>
  <si>
    <t>2004080601092796</t>
  </si>
  <si>
    <t>2004081092796</t>
  </si>
  <si>
    <t>01160001800012589136</t>
  </si>
  <si>
    <t>09/04/96</t>
  </si>
  <si>
    <t>2004083501092869</t>
  </si>
  <si>
    <t>2004081092869</t>
  </si>
  <si>
    <t>01580049690494138368</t>
  </si>
  <si>
    <t>28/03/98</t>
  </si>
  <si>
    <t>2004081701093473</t>
  </si>
  <si>
    <t>2004081093473</t>
  </si>
  <si>
    <t>01160001890012126535</t>
  </si>
  <si>
    <t>20/09/93</t>
  </si>
  <si>
    <t>2004082001093816</t>
  </si>
  <si>
    <t>2004081093816</t>
  </si>
  <si>
    <t>01510024960625615083</t>
  </si>
  <si>
    <t>23/09/02</t>
  </si>
  <si>
    <t>2004080801094236</t>
  </si>
  <si>
    <t>2004081094236</t>
  </si>
  <si>
    <t>01020777170103087050</t>
  </si>
  <si>
    <t>15/12/97</t>
  </si>
  <si>
    <t>2004081700194555</t>
  </si>
  <si>
    <t>2004080194555</t>
  </si>
  <si>
    <t>01210001960200061185</t>
  </si>
  <si>
    <t>18/08/76</t>
  </si>
  <si>
    <t>19/02/77</t>
  </si>
  <si>
    <t>2004083301095280</t>
  </si>
  <si>
    <t>2004081095280</t>
  </si>
  <si>
    <t>01210796010200039631</t>
  </si>
  <si>
    <t>21/02/91</t>
  </si>
  <si>
    <t>2004084600195442</t>
  </si>
  <si>
    <t>2004080195442</t>
  </si>
  <si>
    <t>01280001160178504502</t>
  </si>
  <si>
    <t>05/06/03</t>
  </si>
  <si>
    <t>2004082001096938</t>
  </si>
  <si>
    <t>2004081096938</t>
  </si>
  <si>
    <t>EXPDIENTE MIGRADO DEL CLEAR PATH EN PROCESO MASIVO  CAM BCO OF.02300/2012;UPDATE_2014-06-16_ALEJANDRA7</t>
  </si>
  <si>
    <t>2004082001097318</t>
  </si>
  <si>
    <t>2004081097318</t>
  </si>
  <si>
    <t>01020777110103075042</t>
  </si>
  <si>
    <t>30/08/94</t>
  </si>
  <si>
    <t>2004080901097604</t>
  </si>
  <si>
    <t>2004081097604</t>
  </si>
  <si>
    <t>01210001910200383935</t>
  </si>
  <si>
    <t>27/05/96</t>
  </si>
  <si>
    <t>2004083901097818</t>
  </si>
  <si>
    <t>2004081097818</t>
  </si>
  <si>
    <t>01020777180103118756</t>
  </si>
  <si>
    <t>26/03/00</t>
  </si>
  <si>
    <t>2004081301097992</t>
  </si>
  <si>
    <t>2004081097992</t>
  </si>
  <si>
    <t>01280001110111641502</t>
  </si>
  <si>
    <t>28/03/80</t>
  </si>
  <si>
    <t>2004082001098124</t>
  </si>
  <si>
    <t>2004081098124</t>
  </si>
  <si>
    <t>01580049670494125931</t>
  </si>
  <si>
    <t>2004082000198189</t>
  </si>
  <si>
    <t>2004080198189</t>
  </si>
  <si>
    <t>20/05/98</t>
  </si>
  <si>
    <t>21/11/98</t>
  </si>
  <si>
    <t>2004084601099817</t>
  </si>
  <si>
    <t>2004081099817</t>
  </si>
  <si>
    <t>01210001900200353156</t>
  </si>
  <si>
    <t>23/07/97</t>
  </si>
  <si>
    <t>2004094601001573</t>
  </si>
  <si>
    <t>2004091001573</t>
  </si>
  <si>
    <t>01210001920200338744</t>
  </si>
  <si>
    <t>01/09/04</t>
  </si>
  <si>
    <t>28/08/95</t>
  </si>
  <si>
    <t>2004091101001754</t>
  </si>
  <si>
    <t>2004091001754</t>
  </si>
  <si>
    <t>01570010692210117640</t>
  </si>
  <si>
    <t>2004091701002428</t>
  </si>
  <si>
    <t>2004091002428</t>
  </si>
  <si>
    <t>01160001860012110183</t>
  </si>
  <si>
    <t>05/09/90</t>
  </si>
  <si>
    <t>2004092001003322</t>
  </si>
  <si>
    <t>2004091003322</t>
  </si>
  <si>
    <t>01510009510624058749</t>
  </si>
  <si>
    <t>22/03/85</t>
  </si>
  <si>
    <t>2004090901003359</t>
  </si>
  <si>
    <t>2004091003359</t>
  </si>
  <si>
    <t>01280001140115348500</t>
  </si>
  <si>
    <t>2004093001004506</t>
  </si>
  <si>
    <t>2004091004506</t>
  </si>
  <si>
    <t>01210001910200159970</t>
  </si>
  <si>
    <t>14/02/89</t>
  </si>
  <si>
    <t>2004090201004730</t>
  </si>
  <si>
    <t>2004091004730</t>
  </si>
  <si>
    <t>01210001900206955353</t>
  </si>
  <si>
    <t>21/12/87</t>
  </si>
  <si>
    <t>EXPDIENTE MIGRADO DEL CLEAR PATH EN PROCESO MASIVO;UPDATE_2014-06-20_BARBERA5;UPDATE_2014-06-20_BARBERA5</t>
  </si>
  <si>
    <t>2004091701006621</t>
  </si>
  <si>
    <t>2004091006621</t>
  </si>
  <si>
    <t>01160001830012397342</t>
  </si>
  <si>
    <t>12/12/94</t>
  </si>
  <si>
    <t>2004093901007020</t>
  </si>
  <si>
    <t>2004091007020</t>
  </si>
  <si>
    <t>01050990420990303039</t>
  </si>
  <si>
    <t>17/01/95</t>
  </si>
  <si>
    <t>2004093101009012</t>
  </si>
  <si>
    <t>2004091009012</t>
  </si>
  <si>
    <t>01510152149118802367</t>
  </si>
  <si>
    <t>13/04/87</t>
  </si>
  <si>
    <t>2004092001010179</t>
  </si>
  <si>
    <t>2004091010179</t>
  </si>
  <si>
    <t>01510062169118816496</t>
  </si>
  <si>
    <t>04/04/84</t>
  </si>
  <si>
    <t>2004094600113604</t>
  </si>
  <si>
    <t>2004090113604</t>
  </si>
  <si>
    <t>00000000005010040510</t>
  </si>
  <si>
    <t>15/09/93</t>
  </si>
  <si>
    <t>2004093901016049</t>
  </si>
  <si>
    <t>2004091016049</t>
  </si>
  <si>
    <t>25/08/04</t>
  </si>
  <si>
    <t>2004093901017782</t>
  </si>
  <si>
    <t>2004091017782</t>
  </si>
  <si>
    <t>01510024920624920815</t>
  </si>
  <si>
    <t>05/06/01</t>
  </si>
  <si>
    <t>2004092001018435</t>
  </si>
  <si>
    <t>2004091018435</t>
  </si>
  <si>
    <t>2004091701018541</t>
  </si>
  <si>
    <t>2004091018541</t>
  </si>
  <si>
    <t>01510024990624914032</t>
  </si>
  <si>
    <t>11/11/99</t>
  </si>
  <si>
    <t>2004094201019334</t>
  </si>
  <si>
    <t>2004091019334</t>
  </si>
  <si>
    <t>01020777100103063143</t>
  </si>
  <si>
    <t>22/01/76</t>
  </si>
  <si>
    <t>2004092001021939</t>
  </si>
  <si>
    <t>2004091021939</t>
  </si>
  <si>
    <t>00000000005010011259</t>
  </si>
  <si>
    <t>16/06/83</t>
  </si>
  <si>
    <t>2004092001022001</t>
  </si>
  <si>
    <t>2004091022001</t>
  </si>
  <si>
    <t>01510020610624665568</t>
  </si>
  <si>
    <t>29/04/97</t>
  </si>
  <si>
    <t>2004094201022868</t>
  </si>
  <si>
    <t>2004091022868</t>
  </si>
  <si>
    <t>01510023160625457932</t>
  </si>
  <si>
    <t>2004090501023216</t>
  </si>
  <si>
    <t>2004091023216</t>
  </si>
  <si>
    <t>28/04/04</t>
  </si>
  <si>
    <t>2004092001024329</t>
  </si>
  <si>
    <t>2004091024329</t>
  </si>
  <si>
    <t>01510057560625463849</t>
  </si>
  <si>
    <t>21/02/02</t>
  </si>
  <si>
    <t>2004095001226228</t>
  </si>
  <si>
    <t>2004091226233</t>
  </si>
  <si>
    <t>500</t>
  </si>
  <si>
    <t>24/10/04</t>
  </si>
  <si>
    <t>01/11/04</t>
  </si>
  <si>
    <t>EXPEDIENTE MIGRADO DEL CLEAR PATH LA CUAL FUE CARGADO DEL HISTORICO EN UN PROCESO MASIVO  UPDATE_2014-06-23_ALEJANDRA7</t>
  </si>
  <si>
    <t>03/01/04</t>
  </si>
  <si>
    <t>VIA REGULAR</t>
  </si>
  <si>
    <t>2004095001227723</t>
  </si>
  <si>
    <t>2004091227728</t>
  </si>
  <si>
    <t>EXPEDIENTE MIGRADO DEL CLEAR PATH LA CUAL FUE CARGADO DEL HISTORICO EN UN PROCESO MASIVO;UPDATE_2014-06-19_BARBERA5</t>
  </si>
  <si>
    <t>2004095001228730</t>
  </si>
  <si>
    <t>2004091228740</t>
  </si>
  <si>
    <t>28/11/06</t>
  </si>
  <si>
    <t>28/02/07</t>
  </si>
  <si>
    <t>01/03/07</t>
  </si>
  <si>
    <t>UPDATE_2014-06-23_ALEJANDRA7</t>
  </si>
  <si>
    <t>MIGRACION</t>
  </si>
  <si>
    <t>01/02/07</t>
  </si>
  <si>
    <t>02/01/07</t>
  </si>
  <si>
    <t>03/01/08</t>
  </si>
  <si>
    <t>VIA_REGULAR</t>
  </si>
  <si>
    <t>18/12/09</t>
  </si>
  <si>
    <t>2004095001228823</t>
  </si>
  <si>
    <t>2004091228833</t>
  </si>
  <si>
    <t>450</t>
  </si>
  <si>
    <t>23/01/07</t>
  </si>
  <si>
    <t>UPDATE_2014-06-17_ALEJANDRA7</t>
  </si>
  <si>
    <t>2004095001228889</t>
  </si>
  <si>
    <t>2004091228899</t>
  </si>
  <si>
    <t>01/12/06</t>
  </si>
  <si>
    <t>2004095001230876</t>
  </si>
  <si>
    <t>2004091230886</t>
  </si>
  <si>
    <t>05/12/06</t>
  </si>
  <si>
    <t>02/02/07</t>
  </si>
  <si>
    <t>PENSION MIGRADA DEL CLEAR PATH LA CUAL FUE CARGADA DEL HISTORICO EN UN PROCESO MASIVO SEGUN ACTA 111006-2897;UPDATE_2014-06-26_BARBERA5</t>
  </si>
  <si>
    <t>2004095001231080</t>
  </si>
  <si>
    <t>2004091231090</t>
  </si>
  <si>
    <t>2004095001231846</t>
  </si>
  <si>
    <t>2004091231856</t>
  </si>
  <si>
    <t>PENSION MIGRADA DEL CLEAR PATH LA CUAL FUE CARGADA DEL HISTORICO EN UN PROCESO MASIVO SEGUN ACTA 111006-3778  UPDATE_2014-06-17_ALEJANDRA7</t>
  </si>
  <si>
    <t>2004095001231847</t>
  </si>
  <si>
    <t>2004091231857</t>
  </si>
  <si>
    <t>PENSION MIGRADA DEL CLEAR PATH LA CUAL FUE CARGADA DEL HISTORICO EN UN PROCESO MASIVO SEGUN ACTA 111006-3779  UPDATE_2014-06-17_ALEJANDRA7</t>
  </si>
  <si>
    <t>2005082001000326</t>
  </si>
  <si>
    <t>2005081000326</t>
  </si>
  <si>
    <t>01020777190103338387</t>
  </si>
  <si>
    <t>23/08/05</t>
  </si>
  <si>
    <t>05/09/05</t>
  </si>
  <si>
    <t>01/10/05</t>
  </si>
  <si>
    <t>01/09/06</t>
  </si>
  <si>
    <t>MIGRADOS BFC-VENEZUELAMIGRADOS MICASA INACTIVADOS POR ORDER DE DGAPD SEGUN CORREO DEL 7-7-2014</t>
  </si>
  <si>
    <t>DFLORES</t>
  </si>
  <si>
    <t>2005102001000095</t>
  </si>
  <si>
    <t>2005101000095</t>
  </si>
  <si>
    <t>03/01/98</t>
  </si>
  <si>
    <t>04/10/05</t>
  </si>
  <si>
    <t>17/11/05</t>
  </si>
  <si>
    <t>01/06/06</t>
  </si>
  <si>
    <t>El monto del ajuste calculado será pagado junto al retroactivo. ;UPDATE_2014-06-26_BARBERA5</t>
  </si>
  <si>
    <t>RHERNANDEZ</t>
  </si>
  <si>
    <t>01/11/06</t>
  </si>
  <si>
    <t>2006015001002931</t>
  </si>
  <si>
    <t>2006011002931</t>
  </si>
  <si>
    <t>02/10/05</t>
  </si>
  <si>
    <t>07/02/06</t>
  </si>
  <si>
    <t>01/03/06</t>
  </si>
  <si>
    <t>El monto del ajuste calculado será pagado junto al retroactivo. ;UPDATE_2014-06-18_BARBERA5</t>
  </si>
  <si>
    <t>IGEDLER</t>
  </si>
  <si>
    <t>07/11/05</t>
  </si>
  <si>
    <t>2006025001001011</t>
  </si>
  <si>
    <t>2006021001011</t>
  </si>
  <si>
    <t>17/09/05</t>
  </si>
  <si>
    <t>2006025001001230</t>
  </si>
  <si>
    <t>2006021001230</t>
  </si>
  <si>
    <t>23/10/93</t>
  </si>
  <si>
    <t>29/09/05</t>
  </si>
  <si>
    <t>YUZCATEGUI</t>
  </si>
  <si>
    <t>2006025001000298</t>
  </si>
  <si>
    <t>2006021000298</t>
  </si>
  <si>
    <t>07/09/05</t>
  </si>
  <si>
    <t>08/02/06</t>
  </si>
  <si>
    <t>NRINCON</t>
  </si>
  <si>
    <t>12/09/05</t>
  </si>
  <si>
    <t>2006025001001431</t>
  </si>
  <si>
    <t>2006021001431</t>
  </si>
  <si>
    <t>17/11/04</t>
  </si>
  <si>
    <t>El monto del ajuste calculado será pagado junto al retroactivo. ;UPDATE_2014-06-19_BARBERA5</t>
  </si>
  <si>
    <t>2006025001001796</t>
  </si>
  <si>
    <t>2006021001796</t>
  </si>
  <si>
    <t>04/01/05</t>
  </si>
  <si>
    <t>09/02/06</t>
  </si>
  <si>
    <t>DPEREZ</t>
  </si>
  <si>
    <t>2006025001006688</t>
  </si>
  <si>
    <t>2006021006688</t>
  </si>
  <si>
    <t>PENSION OTORGADA VIA_DECRETO LA CUAL FUE CARGADA DEL HISTORICO EN UN PROCESO MASIVO SEGUN ACTA 111006-1;UPDATE_2014-06-19_BARBERA5</t>
  </si>
  <si>
    <t>VIA_DECRETO</t>
  </si>
  <si>
    <t>2006025001007078</t>
  </si>
  <si>
    <t>2006021007078</t>
  </si>
  <si>
    <t>29/03/05</t>
  </si>
  <si>
    <t>PENSION OTORGADA VIA_DECRETO LA CUAL FUE CARGADA DEL HISTORICO EN UN PROCESO MASIVO SEGUN ACTA 111006-1;UPDATE_2014-06-26_BARBERA5</t>
  </si>
  <si>
    <t>2006025001008467</t>
  </si>
  <si>
    <t>2006021008467</t>
  </si>
  <si>
    <t>02/12/05</t>
  </si>
  <si>
    <t>2006025001012850</t>
  </si>
  <si>
    <t>2006021012850</t>
  </si>
  <si>
    <t>00000000095011005846</t>
  </si>
  <si>
    <t>06/03/07</t>
  </si>
  <si>
    <t>2006025001015220</t>
  </si>
  <si>
    <t>2006021015220</t>
  </si>
  <si>
    <t>05/07/96</t>
  </si>
  <si>
    <t>16/09/11</t>
  </si>
  <si>
    <t>2006025001020145</t>
  </si>
  <si>
    <t>2006021020145</t>
  </si>
  <si>
    <t>40</t>
  </si>
  <si>
    <t>2006025001015012</t>
  </si>
  <si>
    <t>2006021015012</t>
  </si>
  <si>
    <t>290</t>
  </si>
  <si>
    <t>15/06/85</t>
  </si>
  <si>
    <t>PENSION OTORGADA VIA_DECRETO LA CUAL FUE CARGADA DEL HISTORICO EN UN PROCESO MASIVO SEGUN ACTA 111006-1;UPDATE_2014-06-16_ALEJANDRA7</t>
  </si>
  <si>
    <t>2006025001021403</t>
  </si>
  <si>
    <t>2006021021403</t>
  </si>
  <si>
    <t>00000000095010868387</t>
  </si>
  <si>
    <t>21/01/92</t>
  </si>
  <si>
    <t>12/12/12</t>
  </si>
  <si>
    <t>2006025001005745</t>
  </si>
  <si>
    <t>2006021005745</t>
  </si>
  <si>
    <t>09/01/03</t>
  </si>
  <si>
    <t>2006025001015876</t>
  </si>
  <si>
    <t>2006021015876</t>
  </si>
  <si>
    <t>22/11/99</t>
  </si>
  <si>
    <t>2006025001018497</t>
  </si>
  <si>
    <t>2006021018497</t>
  </si>
  <si>
    <t>18/10/01</t>
  </si>
  <si>
    <t>2006025001017106</t>
  </si>
  <si>
    <t>2006021017106</t>
  </si>
  <si>
    <t>05/09/04</t>
  </si>
  <si>
    <t>2006025001021570</t>
  </si>
  <si>
    <t>2006021021570</t>
  </si>
  <si>
    <t>13/08/02</t>
  </si>
  <si>
    <t>PENSION OTORGADA VIA_ACTAS LA CUAL FUE CARGADA DEL HISTORICO EN UN PROCESO MASIVO SEGUN ACTA 111006-1;UPDATE_2014-06-26_BARBERA5</t>
  </si>
  <si>
    <t>VIA_ACTAS</t>
  </si>
  <si>
    <t>2006025001015154</t>
  </si>
  <si>
    <t>2006021015154</t>
  </si>
  <si>
    <t>2006025001006010</t>
  </si>
  <si>
    <t>2006021006010</t>
  </si>
  <si>
    <t>09/12/02</t>
  </si>
  <si>
    <t>2006025001010507</t>
  </si>
  <si>
    <t>2006021010507</t>
  </si>
  <si>
    <t>PENSION OTORGADA VIA_ACTAS LA CUAL FUE CARGADA DEL HISTORICO EN UN PROCESO MASIVO SEGUN ACTA 111006-1 INACTIVADOS POR ORDER DE DGAPD SEGUN CORREO DEL 7-7-2014</t>
  </si>
  <si>
    <t>2006025001004425</t>
  </si>
  <si>
    <t>2006021004425</t>
  </si>
  <si>
    <t>21/08/05</t>
  </si>
  <si>
    <t>23/02/06</t>
  </si>
  <si>
    <t>01/04/06</t>
  </si>
  <si>
    <t>BCEDEÑO</t>
  </si>
  <si>
    <t>10/10/05</t>
  </si>
  <si>
    <t>2006025001004863</t>
  </si>
  <si>
    <t>2006021004863</t>
  </si>
  <si>
    <t>03/03/06</t>
  </si>
  <si>
    <t>2006025001004419</t>
  </si>
  <si>
    <t>2006021004419</t>
  </si>
  <si>
    <t>28/10/03</t>
  </si>
  <si>
    <t>22/02/05</t>
  </si>
  <si>
    <t>09/03/06</t>
  </si>
  <si>
    <t>2006035001000321</t>
  </si>
  <si>
    <t>2006031000321</t>
  </si>
  <si>
    <t>22/02/00</t>
  </si>
  <si>
    <t>25/11/05</t>
  </si>
  <si>
    <t>13/03/06</t>
  </si>
  <si>
    <t>LGUTIERREZ</t>
  </si>
  <si>
    <t>2006012001000910</t>
  </si>
  <si>
    <t>2006011000910</t>
  </si>
  <si>
    <t>01020777170103164550</t>
  </si>
  <si>
    <t>01/01/06</t>
  </si>
  <si>
    <t>29/03/06</t>
  </si>
  <si>
    <t>01/05/06</t>
  </si>
  <si>
    <t>18/01/06</t>
  </si>
  <si>
    <t>2006032001003596</t>
  </si>
  <si>
    <t>2006031003596</t>
  </si>
  <si>
    <t>01510024900626095236</t>
  </si>
  <si>
    <t>10/11/05</t>
  </si>
  <si>
    <t>06/04/06</t>
  </si>
  <si>
    <t>JARRIECHI</t>
  </si>
  <si>
    <t>17/03/06</t>
  </si>
  <si>
    <t>2006045000100765</t>
  </si>
  <si>
    <t>2006040100765</t>
  </si>
  <si>
    <t>03</t>
  </si>
  <si>
    <t>01020777110103165525</t>
  </si>
  <si>
    <t>10/04/01</t>
  </si>
  <si>
    <t>07/04/06</t>
  </si>
  <si>
    <t>MSUAREZ</t>
  </si>
  <si>
    <t>04/04/06</t>
  </si>
  <si>
    <t>2006045000101790</t>
  </si>
  <si>
    <t>2006040101790</t>
  </si>
  <si>
    <t>04</t>
  </si>
  <si>
    <t>01580049600494636187</t>
  </si>
  <si>
    <t>17/05/05</t>
  </si>
  <si>
    <t>18/11/05</t>
  </si>
  <si>
    <t>08/04/06</t>
  </si>
  <si>
    <t>CAMBIO BANCO-LIQUIDACION BANCO 420 El monto del ajuste calculado será pagado junto al retroactivo. ;UPDATE_2014-06-18_BARBERA5</t>
  </si>
  <si>
    <t>27/06/05</t>
  </si>
  <si>
    <t>2006045000101719</t>
  </si>
  <si>
    <t>2006040101719</t>
  </si>
  <si>
    <t>01020777150103338862</t>
  </si>
  <si>
    <t>15/04/05</t>
  </si>
  <si>
    <t>10/04/06</t>
  </si>
  <si>
    <t>EURBANO</t>
  </si>
  <si>
    <t>2006045001002737</t>
  </si>
  <si>
    <t>2006041002737</t>
  </si>
  <si>
    <t>108</t>
  </si>
  <si>
    <t>01080149400201130590</t>
  </si>
  <si>
    <t>08/03/79</t>
  </si>
  <si>
    <t>26/09/05</t>
  </si>
  <si>
    <t>CMENDOZA</t>
  </si>
  <si>
    <t>2006045002126456</t>
  </si>
  <si>
    <t>2006042126456</t>
  </si>
  <si>
    <t>02/03/06</t>
  </si>
  <si>
    <t>09/04/06</t>
  </si>
  <si>
    <t>El monto del ajuste calculado será pagado junto al retroactivo.   UPDATE_2014-06-17_ALEJANDRA7</t>
  </si>
  <si>
    <t>2006045002127900</t>
  </si>
  <si>
    <t>2006042127900</t>
  </si>
  <si>
    <t>05/12/07</t>
  </si>
  <si>
    <t>06/06/08</t>
  </si>
  <si>
    <t>27/06/08</t>
  </si>
  <si>
    <t>01/08/08</t>
  </si>
  <si>
    <t>DE CONFORMIDAD CON LOS ART 13.14.18 DE LA LEY DEL IVSS                      MF;UPDATE_2014-06-26_BARBERA5</t>
  </si>
  <si>
    <t>CCHACON</t>
  </si>
  <si>
    <t>31/01/08</t>
  </si>
  <si>
    <t>22/04/08</t>
  </si>
  <si>
    <t>2006045001006161</t>
  </si>
  <si>
    <t>2006041006161</t>
  </si>
  <si>
    <t>01510024950626096673</t>
  </si>
  <si>
    <t>22/01/06</t>
  </si>
  <si>
    <t>03/05/06</t>
  </si>
  <si>
    <t>ICUMANA</t>
  </si>
  <si>
    <t>30/01/06</t>
  </si>
  <si>
    <t>26/04/06</t>
  </si>
  <si>
    <t>2006045001003436</t>
  </si>
  <si>
    <t>2006041003436</t>
  </si>
  <si>
    <t>01080149420201184011</t>
  </si>
  <si>
    <t>30/11/05</t>
  </si>
  <si>
    <t>04/05/06</t>
  </si>
  <si>
    <t>2006045001005157</t>
  </si>
  <si>
    <t>2006041005157</t>
  </si>
  <si>
    <t>01510024960626095952</t>
  </si>
  <si>
    <t>23/05/04</t>
  </si>
  <si>
    <t>06/01/06</t>
  </si>
  <si>
    <t>05/05/06</t>
  </si>
  <si>
    <t>24/04/06</t>
  </si>
  <si>
    <t>2006055001000588</t>
  </si>
  <si>
    <t>2006051000588</t>
  </si>
  <si>
    <t>01020777100103167471</t>
  </si>
  <si>
    <t>12/11/91</t>
  </si>
  <si>
    <t>04/11/05</t>
  </si>
  <si>
    <t>06/05/06</t>
  </si>
  <si>
    <t>2006055001002033</t>
  </si>
  <si>
    <t>2006051002033</t>
  </si>
  <si>
    <t>01080149460201173443</t>
  </si>
  <si>
    <t>11/12/89</t>
  </si>
  <si>
    <t>05/04/06</t>
  </si>
  <si>
    <t>09/05/06</t>
  </si>
  <si>
    <t>08/05/06</t>
  </si>
  <si>
    <t>2006055001001690</t>
  </si>
  <si>
    <t>2006051001690</t>
  </si>
  <si>
    <t>01020777160103167649</t>
  </si>
  <si>
    <t>15/01/95</t>
  </si>
  <si>
    <t>2006055000102340</t>
  </si>
  <si>
    <t>2006050102340</t>
  </si>
  <si>
    <t>01020777170103167495</t>
  </si>
  <si>
    <t>08/08/05</t>
  </si>
  <si>
    <t>JMENDOZA</t>
  </si>
  <si>
    <t>2006055001003926</t>
  </si>
  <si>
    <t>2006051003926</t>
  </si>
  <si>
    <t>01020777110103167470</t>
  </si>
  <si>
    <t>01/10/89</t>
  </si>
  <si>
    <t>30/04/06</t>
  </si>
  <si>
    <t>11/05/06</t>
  </si>
  <si>
    <t>2006055001007286</t>
  </si>
  <si>
    <t>2006051007286</t>
  </si>
  <si>
    <t>01080149400201222959</t>
  </si>
  <si>
    <t>13/08/05</t>
  </si>
  <si>
    <t>24/05/06</t>
  </si>
  <si>
    <t>01/07/06</t>
  </si>
  <si>
    <t>27/10/05</t>
  </si>
  <si>
    <t>2006055001007320</t>
  </si>
  <si>
    <t>2006051007320</t>
  </si>
  <si>
    <t>01080149430201205558</t>
  </si>
  <si>
    <t>28/10/05</t>
  </si>
  <si>
    <t>2006055001006986</t>
  </si>
  <si>
    <t>2006051006986</t>
  </si>
  <si>
    <t>01020777100103175134</t>
  </si>
  <si>
    <t>09/08/05</t>
  </si>
  <si>
    <t>25/05/06</t>
  </si>
  <si>
    <t>31/08/05</t>
  </si>
  <si>
    <t>23/05/06</t>
  </si>
  <si>
    <t>2006055001006007</t>
  </si>
  <si>
    <t>2006051006007</t>
  </si>
  <si>
    <t>01510024920626098272</t>
  </si>
  <si>
    <t>12/11/00</t>
  </si>
  <si>
    <t>03/08/05</t>
  </si>
  <si>
    <t>RURIBE</t>
  </si>
  <si>
    <t>19/05/06</t>
  </si>
  <si>
    <t>2006055001004628</t>
  </si>
  <si>
    <t>2006051004628</t>
  </si>
  <si>
    <t>01020777140103175946</t>
  </si>
  <si>
    <t>04/08/01</t>
  </si>
  <si>
    <t>15/12/05</t>
  </si>
  <si>
    <t>26/05/06</t>
  </si>
  <si>
    <t>15/05/06</t>
  </si>
  <si>
    <t>2006055001004495</t>
  </si>
  <si>
    <t>2006051004495</t>
  </si>
  <si>
    <t>01080149410201207909</t>
  </si>
  <si>
    <t>29/04/05</t>
  </si>
  <si>
    <t>2006055001006702</t>
  </si>
  <si>
    <t>2006051006702</t>
  </si>
  <si>
    <t>01020777190103174445</t>
  </si>
  <si>
    <t>29/05/06</t>
  </si>
  <si>
    <t>22/05/06</t>
  </si>
  <si>
    <t>2006055001007946</t>
  </si>
  <si>
    <t>2006051007946</t>
  </si>
  <si>
    <t>01020777130103175843</t>
  </si>
  <si>
    <t>01/05/01</t>
  </si>
  <si>
    <t>21/02/06</t>
  </si>
  <si>
    <t>02/06/06</t>
  </si>
  <si>
    <t>El monto del ajuste calculado será pagado junto al retroactivo.  AC SEG OF. 0079/2014;UPDATE_2014-06-26_BARBERA5</t>
  </si>
  <si>
    <t>2006062001000639</t>
  </si>
  <si>
    <t>2006061000639</t>
  </si>
  <si>
    <t>01210001920205566736</t>
  </si>
  <si>
    <t>10/08/93</t>
  </si>
  <si>
    <t>DACOSTA1</t>
  </si>
  <si>
    <t>2006065001000760</t>
  </si>
  <si>
    <t>2006061000760</t>
  </si>
  <si>
    <t>01080149420201227276</t>
  </si>
  <si>
    <t>31/03/04</t>
  </si>
  <si>
    <t>05/06/06</t>
  </si>
  <si>
    <t>ACABANES</t>
  </si>
  <si>
    <t>2006065001010615</t>
  </si>
  <si>
    <t>2006061010615</t>
  </si>
  <si>
    <t>01020777110103172449</t>
  </si>
  <si>
    <t>11/05/97</t>
  </si>
  <si>
    <t>VIA_CALCULADORA</t>
  </si>
  <si>
    <t>2006065001008659</t>
  </si>
  <si>
    <t>2006061008659</t>
  </si>
  <si>
    <t>01020777150103171502</t>
  </si>
  <si>
    <t>24/02/05</t>
  </si>
  <si>
    <t>2006065001009966</t>
  </si>
  <si>
    <t>2006061009966</t>
  </si>
  <si>
    <t>01020777180103171974</t>
  </si>
  <si>
    <t>27/01/99</t>
  </si>
  <si>
    <t>18/05/06</t>
  </si>
  <si>
    <t>2006065001010242</t>
  </si>
  <si>
    <t>2006061010242</t>
  </si>
  <si>
    <t>01020777110103172250</t>
  </si>
  <si>
    <t>05/01/02</t>
  </si>
  <si>
    <t>2006065001009243</t>
  </si>
  <si>
    <t>2006061009243</t>
  </si>
  <si>
    <t>01020777160103172933</t>
  </si>
  <si>
    <t>13/07/02</t>
  </si>
  <si>
    <t>2006065001009382</t>
  </si>
  <si>
    <t>2006061009382</t>
  </si>
  <si>
    <t>01020777150103173072</t>
  </si>
  <si>
    <t>01/04/98</t>
  </si>
  <si>
    <t>22/03/06</t>
  </si>
  <si>
    <t>El monto del ajuste calculado será pagado junto al retroactivo. ;UPDATE_2014-06-19_BARBERA5;UPDATE_2014-06-26_BARBERA5</t>
  </si>
  <si>
    <t>2006065001010345</t>
  </si>
  <si>
    <t>2006061010345</t>
  </si>
  <si>
    <t>01020777120103172353</t>
  </si>
  <si>
    <t>16/09/02</t>
  </si>
  <si>
    <t>04/09/09</t>
  </si>
  <si>
    <t>OFIC. 1025</t>
  </si>
  <si>
    <t>23/07/10</t>
  </si>
  <si>
    <t>2006065001008112</t>
  </si>
  <si>
    <t>2006061008112</t>
  </si>
  <si>
    <t>01020777130103171419</t>
  </si>
  <si>
    <t>2006065001208822</t>
  </si>
  <si>
    <t>01160074370197553923</t>
  </si>
  <si>
    <t>13/07/09</t>
  </si>
  <si>
    <t>2006065001208936</t>
  </si>
  <si>
    <t>01020777180103316933</t>
  </si>
  <si>
    <t>EXPEDIENTE MIGRADO DEL CLEAR PATH LA CUAL FUE CARGADO DEL HISTORICO EN UN PROCESO MASIVO;UPDATE_2014-06-18_BARBERA5</t>
  </si>
  <si>
    <t>11/09/09</t>
  </si>
  <si>
    <t>2006065001208969</t>
  </si>
  <si>
    <t>156</t>
  </si>
  <si>
    <t>01560018771200358294</t>
  </si>
  <si>
    <t>EXPEDIENTE MIGRADO DEL CLEAR PATH LA CUAL FUE CARGADO DEL HISTORICO EN UN PROCESO MASIVO;UPDATE_2014-06-26_BARBERA5</t>
  </si>
  <si>
    <t>18/09/09</t>
  </si>
  <si>
    <t>2006065001003719</t>
  </si>
  <si>
    <t>2006061003719</t>
  </si>
  <si>
    <t>01020777160103339193</t>
  </si>
  <si>
    <t>05/06/05</t>
  </si>
  <si>
    <t>21/06/06</t>
  </si>
  <si>
    <t>01/08/06</t>
  </si>
  <si>
    <t>16/06/06</t>
  </si>
  <si>
    <t>2006065000104126</t>
  </si>
  <si>
    <t>2006060104126</t>
  </si>
  <si>
    <t>01570055662255378461</t>
  </si>
  <si>
    <t>15/09/05</t>
  </si>
  <si>
    <t>16/03/06</t>
  </si>
  <si>
    <t>22/06/06</t>
  </si>
  <si>
    <t>El monto del ajuste calculado será pagado junto al retroactivo.  Cambio de Id_banco(419/157)correo IVSS MINTRA/12/05/11;UPDATE_2014-06-26_BARBERA5</t>
  </si>
  <si>
    <t>YSANCHEZ</t>
  </si>
  <si>
    <t>24/11/05</t>
  </si>
  <si>
    <t>19/06/06</t>
  </si>
  <si>
    <t>2006065001005500</t>
  </si>
  <si>
    <t>2006061005500</t>
  </si>
  <si>
    <t>01020777120103177343</t>
  </si>
  <si>
    <t>16/01/05</t>
  </si>
  <si>
    <t>26/06/06</t>
  </si>
  <si>
    <t>18/07/05</t>
  </si>
  <si>
    <t>2006065000104390</t>
  </si>
  <si>
    <t>2006060104390</t>
  </si>
  <si>
    <t>01080149410201239274</t>
  </si>
  <si>
    <t>07/07/05</t>
  </si>
  <si>
    <t>08/01/06</t>
  </si>
  <si>
    <t>28/06/06</t>
  </si>
  <si>
    <t>29/08/05</t>
  </si>
  <si>
    <t>2006065000105590</t>
  </si>
  <si>
    <t>2006060105590</t>
  </si>
  <si>
    <t>01050991260991209699</t>
  </si>
  <si>
    <t>20/10/05</t>
  </si>
  <si>
    <t>21/04/06</t>
  </si>
  <si>
    <t>CAMBIO BANCO-LIQUIDACION BANCO 420 El monto del ajuste calculado será pagado junto al retroactivo. ;UPDATE_2014-06-26_BARBERA5</t>
  </si>
  <si>
    <t>CHERNANDEZ</t>
  </si>
  <si>
    <t>05/12/05</t>
  </si>
  <si>
    <t>2006065001007283</t>
  </si>
  <si>
    <t>2006061007283</t>
  </si>
  <si>
    <t>01510024960626098897</t>
  </si>
  <si>
    <t>12/10/05</t>
  </si>
  <si>
    <t>29/06/06</t>
  </si>
  <si>
    <t>01/12/05</t>
  </si>
  <si>
    <t>2006065000105042</t>
  </si>
  <si>
    <t>2006060105042</t>
  </si>
  <si>
    <t>01080149470201523452</t>
  </si>
  <si>
    <t>10/03/06</t>
  </si>
  <si>
    <t>30/06/06</t>
  </si>
  <si>
    <t>RLAVADO</t>
  </si>
  <si>
    <t>13/10/05</t>
  </si>
  <si>
    <t>2006062001004483</t>
  </si>
  <si>
    <t>2006061004483</t>
  </si>
  <si>
    <t>20/10/01</t>
  </si>
  <si>
    <t>20/06/06</t>
  </si>
  <si>
    <t>07/10/06</t>
  </si>
  <si>
    <t>2006075001010683</t>
  </si>
  <si>
    <t>2006071010683</t>
  </si>
  <si>
    <t>01020777150103179597</t>
  </si>
  <si>
    <t>25/04/05</t>
  </si>
  <si>
    <t>16/05/06</t>
  </si>
  <si>
    <t>2006075001008792</t>
  </si>
  <si>
    <t>2006071008792</t>
  </si>
  <si>
    <t>01020777110103180549</t>
  </si>
  <si>
    <t>28/03/06</t>
  </si>
  <si>
    <t>2006075001008247</t>
  </si>
  <si>
    <t>2006071008247</t>
  </si>
  <si>
    <t>01020777170103179985</t>
  </si>
  <si>
    <t>20/06/04</t>
  </si>
  <si>
    <t>2006075001008910</t>
  </si>
  <si>
    <t>2006071008910</t>
  </si>
  <si>
    <t>01020777100103178664</t>
  </si>
  <si>
    <t>04/01/98</t>
  </si>
  <si>
    <t>17/05/06</t>
  </si>
  <si>
    <t>2006075001003343</t>
  </si>
  <si>
    <t>2006071003343</t>
  </si>
  <si>
    <t>01080149410201254222</t>
  </si>
  <si>
    <t>06/04/94</t>
  </si>
  <si>
    <t>17/07/06</t>
  </si>
  <si>
    <t>14/07/06</t>
  </si>
  <si>
    <t>2006075001004637</t>
  </si>
  <si>
    <t>2006071004637</t>
  </si>
  <si>
    <t>01080149430201261970</t>
  </si>
  <si>
    <t>10/08/02</t>
  </si>
  <si>
    <t>11/02/05</t>
  </si>
  <si>
    <t>20/07/06</t>
  </si>
  <si>
    <t>18/07/06</t>
  </si>
  <si>
    <t>2006075000100981</t>
  </si>
  <si>
    <t>2006070100981</t>
  </si>
  <si>
    <t>01020777170103186189</t>
  </si>
  <si>
    <t>27/07/06</t>
  </si>
  <si>
    <t>23/01/06</t>
  </si>
  <si>
    <t>06/07/06</t>
  </si>
  <si>
    <t>2006075001007979</t>
  </si>
  <si>
    <t>2006071007979</t>
  </si>
  <si>
    <t>01020777100103185775</t>
  </si>
  <si>
    <t>08/01/05</t>
  </si>
  <si>
    <t>El monto del ajuste calculado será pagado junto al retroactivo. ;UPDATE_2014-06-16_ALEJANDRA7;UPDATE_2014-06-26_BARBERA5</t>
  </si>
  <si>
    <t>MDIAZ</t>
  </si>
  <si>
    <t>31/07/06</t>
  </si>
  <si>
    <t>2006085001017012</t>
  </si>
  <si>
    <t>2006081017012</t>
  </si>
  <si>
    <t>09/09/90</t>
  </si>
  <si>
    <t>PENSION OTORGADA VIA_DECRETO LA CUAL FUE CARGADA DEL HISTORICO EN UN PROCESO MASIVO SEGUN ACTA 111006-1;UPDATE_2014-06-18_BARBERA5;UPDATE_2014-06-18_BARBERA5</t>
  </si>
  <si>
    <t>2006085001016990</t>
  </si>
  <si>
    <t>2006081016990</t>
  </si>
  <si>
    <t>18/05/98</t>
  </si>
  <si>
    <t>2006085001015244</t>
  </si>
  <si>
    <t>2006081015244</t>
  </si>
  <si>
    <t>01020777110103181708</t>
  </si>
  <si>
    <t>20/02/96</t>
  </si>
  <si>
    <t>2006085001011643</t>
  </si>
  <si>
    <t>2006081011643</t>
  </si>
  <si>
    <t>01020777130103181917</t>
  </si>
  <si>
    <t>27/06/06</t>
  </si>
  <si>
    <t>2006085001016451</t>
  </si>
  <si>
    <t>2006081016451</t>
  </si>
  <si>
    <t>2006085001011989</t>
  </si>
  <si>
    <t>2006081011989</t>
  </si>
  <si>
    <t>01020777150103182628</t>
  </si>
  <si>
    <t>26/07/83</t>
  </si>
  <si>
    <t>El monto del ajuste calculado será pagado junto al retroactivo. ;UPDATE_2014-06-16_ALEJANDRA7</t>
  </si>
  <si>
    <t>2006085001009171</t>
  </si>
  <si>
    <t>2006081009171</t>
  </si>
  <si>
    <t>01020777110103182723</t>
  </si>
  <si>
    <t>21/09/95</t>
  </si>
  <si>
    <t>2006085001016169</t>
  </si>
  <si>
    <t>2006081016169</t>
  </si>
  <si>
    <t>01020777170103182966</t>
  </si>
  <si>
    <t>2006085001016741</t>
  </si>
  <si>
    <t>2006081016741</t>
  </si>
  <si>
    <t>01020777190103183260</t>
  </si>
  <si>
    <t>23/12/92</t>
  </si>
  <si>
    <t>2006085001011670</t>
  </si>
  <si>
    <t>2006081011670</t>
  </si>
  <si>
    <t>25/11/03</t>
  </si>
  <si>
    <t>2006085001015623</t>
  </si>
  <si>
    <t>2006081015623</t>
  </si>
  <si>
    <t>25/01/02</t>
  </si>
  <si>
    <t>2006085001014378</t>
  </si>
  <si>
    <t>2006081014378</t>
  </si>
  <si>
    <t>24/11/02</t>
  </si>
  <si>
    <t>2006085001010893</t>
  </si>
  <si>
    <t>2006081010893</t>
  </si>
  <si>
    <t>29/04/04</t>
  </si>
  <si>
    <t>2006085001009348</t>
  </si>
  <si>
    <t>2006081009348</t>
  </si>
  <si>
    <t>08/06/04</t>
  </si>
  <si>
    <t>PENSION OTORGADA VIA_DECRETO LA CUAL FUE CARGADA DEL HISTORICO EN UN PROCESO MASIVO SEGUN ACTA 111006-1;UPDATE_2014-06-18_BARBERA5</t>
  </si>
  <si>
    <t>2006075001212719</t>
  </si>
  <si>
    <t>2006071212719</t>
  </si>
  <si>
    <t>PENSION MIGRADA DEL CLEAR PATH LA CUAL FUE CARGADA DEL HISTORICO EN UN PROCESO MASIVO SEGUN ACTA 111006-4544;UPDATE_2014-06-18_BARBERA5</t>
  </si>
  <si>
    <t>2006085001004786</t>
  </si>
  <si>
    <t>2006081004786</t>
  </si>
  <si>
    <t>01510024920626100473</t>
  </si>
  <si>
    <t>28/12/05</t>
  </si>
  <si>
    <t>17/08/06</t>
  </si>
  <si>
    <t>01/10/06</t>
  </si>
  <si>
    <t>30/05/06</t>
  </si>
  <si>
    <t>16/08/06</t>
  </si>
  <si>
    <t>2006085001003153</t>
  </si>
  <si>
    <t>2006081003153</t>
  </si>
  <si>
    <t>01210001930205658940</t>
  </si>
  <si>
    <t>24/07/91</t>
  </si>
  <si>
    <t>24/01/06</t>
  </si>
  <si>
    <t>09/08/06</t>
  </si>
  <si>
    <t>2006085001002789</t>
  </si>
  <si>
    <t>2006081002789</t>
  </si>
  <si>
    <t>01210001960205668261</t>
  </si>
  <si>
    <t>08/08/06</t>
  </si>
  <si>
    <t>2006095001001829</t>
  </si>
  <si>
    <t>2006091001829</t>
  </si>
  <si>
    <t>01020777120103194241</t>
  </si>
  <si>
    <t>20/05/03</t>
  </si>
  <si>
    <t>15/02/06</t>
  </si>
  <si>
    <t>05/09/06</t>
  </si>
  <si>
    <t>2006095001008190</t>
  </si>
  <si>
    <t>2006091008190</t>
  </si>
  <si>
    <t>01020777110103190126</t>
  </si>
  <si>
    <t>16/07/00</t>
  </si>
  <si>
    <t>2006095001009817</t>
  </si>
  <si>
    <t>2006091009817</t>
  </si>
  <si>
    <t>01020777140103190527</t>
  </si>
  <si>
    <t>24/03/06</t>
  </si>
  <si>
    <t>2006095001008787</t>
  </si>
  <si>
    <t>2006091008787</t>
  </si>
  <si>
    <t>01020777150103189644</t>
  </si>
  <si>
    <t>12/01/03</t>
  </si>
  <si>
    <t>22/08/06</t>
  </si>
  <si>
    <t>2006095001010712</t>
  </si>
  <si>
    <t>2006091010712</t>
  </si>
  <si>
    <t>01020777110103191955</t>
  </si>
  <si>
    <t>2006095001010361</t>
  </si>
  <si>
    <t>2006091010361</t>
  </si>
  <si>
    <t>01020777110103191504</t>
  </si>
  <si>
    <t>19/05/04</t>
  </si>
  <si>
    <t>2006095001007994</t>
  </si>
  <si>
    <t>2006091007994</t>
  </si>
  <si>
    <t>01020777110103189940</t>
  </si>
  <si>
    <t>05/03/03</t>
  </si>
  <si>
    <t>2006095001008995</t>
  </si>
  <si>
    <t>2006091008995</t>
  </si>
  <si>
    <t>01020777120103189833</t>
  </si>
  <si>
    <t>10/03/00</t>
  </si>
  <si>
    <t>2006095001010540</t>
  </si>
  <si>
    <t>2006091010540</t>
  </si>
  <si>
    <t>80</t>
  </si>
  <si>
    <t>01020777130103191606</t>
  </si>
  <si>
    <t>28/03/93</t>
  </si>
  <si>
    <t>2006095001008205</t>
  </si>
  <si>
    <t>2006091008205</t>
  </si>
  <si>
    <t>01020777160103190140</t>
  </si>
  <si>
    <t>04/09/96</t>
  </si>
  <si>
    <t>23/08/06</t>
  </si>
  <si>
    <t>El monto del ajuste calculado será pagado junto al retroactivo. ;UPDATE_2014-06-23_BARBERA5</t>
  </si>
  <si>
    <t>2006095001012966</t>
  </si>
  <si>
    <t>2006091012966</t>
  </si>
  <si>
    <t>01020777110103187492</t>
  </si>
  <si>
    <t>14/01/03</t>
  </si>
  <si>
    <t>13/07/06</t>
  </si>
  <si>
    <t>2006095001012980</t>
  </si>
  <si>
    <t>2006091012980</t>
  </si>
  <si>
    <t>01020777180103187379</t>
  </si>
  <si>
    <t>18/01/98</t>
  </si>
  <si>
    <t>El monto del ajuste calculado será pagado junto al retroactivo. ;UPDATE_2014-06-17_ALEJANDRA7</t>
  </si>
  <si>
    <t>2006095001204810</t>
  </si>
  <si>
    <t>EXPEDIENTE MIGRADO DEL CLEAR PATH LA CUAL FUE CARGADO DEL HISTORICO EN UN PROCESO MASIVO;UPDATE_2014-06-16_ALEJANDRA7</t>
  </si>
  <si>
    <t>26/09/09</t>
  </si>
  <si>
    <t>2006095001205207</t>
  </si>
  <si>
    <t>EXPEDIENTE MIGRADO DEL CLEAR PATH LA CUAL FUE CARGADO DEL HISTORICO EN UN PROCESO MASIVO;UPDATE_2014-06-19_BARBERA5;UPDATE_2014-06-26_BARBERA5</t>
  </si>
  <si>
    <t>17/09/09</t>
  </si>
  <si>
    <t>2006095001205458</t>
  </si>
  <si>
    <t>14/09/09</t>
  </si>
  <si>
    <t>2006095001205472</t>
  </si>
  <si>
    <t>2006095001206539</t>
  </si>
  <si>
    <t>01510091570626241338</t>
  </si>
  <si>
    <t>20/09/09</t>
  </si>
  <si>
    <t>2006095001206683</t>
  </si>
  <si>
    <t>EXPEDIENTE MIGRADO DEL CLEAR PATH LA CUAL FUE CARGADO DEL HISTORICO EN UN PROCESO MASIVO  Cambio de banco of. 3427/2011;UPDATE_2014-06-19_BARBERA5</t>
  </si>
  <si>
    <t>2006095001005432</t>
  </si>
  <si>
    <t>2006091005432</t>
  </si>
  <si>
    <t>01210001900205676566</t>
  </si>
  <si>
    <t>16/02/06</t>
  </si>
  <si>
    <t>22/09/06</t>
  </si>
  <si>
    <t>21/09/06</t>
  </si>
  <si>
    <t>2006095001004697</t>
  </si>
  <si>
    <t>2006091004697</t>
  </si>
  <si>
    <t>01570055612255384188</t>
  </si>
  <si>
    <t>25/09/06</t>
  </si>
  <si>
    <t>No registradas Cambio de Id_banco(419/157)correo IVSS MINTRA/12/05/11;UPDATE_2014-06-26_BARBERA5</t>
  </si>
  <si>
    <t>18/09/06</t>
  </si>
  <si>
    <t>2006105001000256</t>
  </si>
  <si>
    <t>2006101000256</t>
  </si>
  <si>
    <t>01020777150103196416</t>
  </si>
  <si>
    <t>18/04/05</t>
  </si>
  <si>
    <t>19/09/06</t>
  </si>
  <si>
    <t>03/10/06</t>
  </si>
  <si>
    <t>02/10/06</t>
  </si>
  <si>
    <t>2006105000100312</t>
  </si>
  <si>
    <t>2006100100312</t>
  </si>
  <si>
    <t>06/02/06</t>
  </si>
  <si>
    <t>07/08/06</t>
  </si>
  <si>
    <t>05/10/06</t>
  </si>
  <si>
    <t>DE CONFORMIDAD CON LOS ARTICULOS 13 14 Y 18 L S S ;UPDATE_2014-06-26_BARBERA5</t>
  </si>
  <si>
    <t>2006105001003966</t>
  </si>
  <si>
    <t>2006101003966</t>
  </si>
  <si>
    <t>06/10/06</t>
  </si>
  <si>
    <t>JARELLANO</t>
  </si>
  <si>
    <t>12/05/06</t>
  </si>
  <si>
    <t>2006105001003816</t>
  </si>
  <si>
    <t>2006101003816</t>
  </si>
  <si>
    <t>01020777120103195308</t>
  </si>
  <si>
    <t>13/03/04</t>
  </si>
  <si>
    <t>2006075001204162</t>
  </si>
  <si>
    <t>2006071204162</t>
  </si>
  <si>
    <t>12</t>
  </si>
  <si>
    <t>11</t>
  </si>
  <si>
    <t>PB</t>
  </si>
  <si>
    <t>26/04/01</t>
  </si>
  <si>
    <t>25/04/01</t>
  </si>
  <si>
    <t>No especificadas  SE EXCLUYE A: ALVAREZ CORDOVA YUBELIS DEL CARMEN   V-24905507, POR HABER CUMPLIDO LA MAYORIA DE EDAD EL 30/12/2008.</t>
  </si>
  <si>
    <t>MCARDENAS</t>
  </si>
  <si>
    <t>19/06/14</t>
  </si>
  <si>
    <t>PMEJIAS7</t>
  </si>
  <si>
    <t>2006105001005868</t>
  </si>
  <si>
    <t>2006101005868</t>
  </si>
  <si>
    <t>01020777140103196084</t>
  </si>
  <si>
    <t>27/05/98</t>
  </si>
  <si>
    <t>10/10/06</t>
  </si>
  <si>
    <t>HCUMANA</t>
  </si>
  <si>
    <t>09/10/06</t>
  </si>
  <si>
    <t>2006105001007440</t>
  </si>
  <si>
    <t>2006101007440</t>
  </si>
  <si>
    <t>01210001930205676256</t>
  </si>
  <si>
    <t>PENSION OTORGADA VIA_CALCULADORA LA CUAL FUE CARGADA DEL HISTORICO EN UN PROCESO MASIVO SEGUN ACTA 111006-1;UPDATE_2014-06-18_BARBERA5</t>
  </si>
  <si>
    <t>2006105001007596</t>
  </si>
  <si>
    <t>2006101007596</t>
  </si>
  <si>
    <t>03/06/04</t>
  </si>
  <si>
    <t>14/09/06</t>
  </si>
  <si>
    <t>PENSION OTORGADA VIA_CALCULADORA LA CUAL FUE CARGADA DEL HISTORICO EN UN PROCESO MASIVO SEGUN ACTA 111006-1;UPDATE_2014-06-26_BARBERA5</t>
  </si>
  <si>
    <t>26/06/07</t>
  </si>
  <si>
    <t>2006105001007935</t>
  </si>
  <si>
    <t>2006101007935</t>
  </si>
  <si>
    <t>01510024920626101638</t>
  </si>
  <si>
    <t>01/01/82</t>
  </si>
  <si>
    <t>2006105001008572</t>
  </si>
  <si>
    <t>2006101008572</t>
  </si>
  <si>
    <t>01510024910626102460</t>
  </si>
  <si>
    <t>10/07/92</t>
  </si>
  <si>
    <t>2006105001008659</t>
  </si>
  <si>
    <t>2006101008659</t>
  </si>
  <si>
    <t>09/04/97</t>
  </si>
  <si>
    <t>2006105001008941</t>
  </si>
  <si>
    <t>2006101008941</t>
  </si>
  <si>
    <t>PENSION OTORGADA VIA_CALCULADORA LA CUAL FUE CARGADA DEL HISTORICO EN UN PROCESO MASIVO SEGUN ACTA 111006-1;UPDATE_2014-06-19_BARBERA5</t>
  </si>
  <si>
    <t>2006105001008944</t>
  </si>
  <si>
    <t>2006101008944</t>
  </si>
  <si>
    <t>21/12/00</t>
  </si>
  <si>
    <t>2006105001009569</t>
  </si>
  <si>
    <t>2006101009569</t>
  </si>
  <si>
    <t>24/06/03</t>
  </si>
  <si>
    <t>04/08/06</t>
  </si>
  <si>
    <t>2006105001011099</t>
  </si>
  <si>
    <t>2006101011099</t>
  </si>
  <si>
    <t>01020777120103198483</t>
  </si>
  <si>
    <t>28/09/03</t>
  </si>
  <si>
    <t>08/06/06</t>
  </si>
  <si>
    <t>2006105001011524</t>
  </si>
  <si>
    <t>2006101011524</t>
  </si>
  <si>
    <t>01020777140103195789</t>
  </si>
  <si>
    <t>08/04/94</t>
  </si>
  <si>
    <t>31/08/06</t>
  </si>
  <si>
    <t>2006105001012195</t>
  </si>
  <si>
    <t>2006101012195</t>
  </si>
  <si>
    <t>17/07/84</t>
  </si>
  <si>
    <t>PENSION OTORGADA VIA_CALCULADORA LA CUAL FUE CARGADA DEL HISTORICO EN UN PROCESO MASIVO SEGUN ACTA 111006-1;UPDATE_2014-06-19_BARBERA5;UPDATE_2014-06-26_BARBERA5</t>
  </si>
  <si>
    <t>2006105001012825</t>
  </si>
  <si>
    <t>2006101012825</t>
  </si>
  <si>
    <t>01510024930626102246</t>
  </si>
  <si>
    <t>24/05/04</t>
  </si>
  <si>
    <t>08/09/06</t>
  </si>
  <si>
    <t>2006105001012939</t>
  </si>
  <si>
    <t>2006101012939</t>
  </si>
  <si>
    <t>25/09/04</t>
  </si>
  <si>
    <t>2006105001013057</t>
  </si>
  <si>
    <t>2006101013057</t>
  </si>
  <si>
    <t>2006105001013207</t>
  </si>
  <si>
    <t>2006101013207</t>
  </si>
  <si>
    <t>01210001900205696168</t>
  </si>
  <si>
    <t>20/01/92</t>
  </si>
  <si>
    <t>28/07/06</t>
  </si>
  <si>
    <t>PENSION OTORGADA VIA_CALCULADORA LA CUAL FUE CARGADA DEL HISTORICO EN UN PROCESO MASIVO SEGUN ACTA 111006-1;UPDATE_2014-06-16_ALEJANDRA7</t>
  </si>
  <si>
    <t>2006105001206978</t>
  </si>
  <si>
    <t>01510091570626257331</t>
  </si>
  <si>
    <t>21/08/09</t>
  </si>
  <si>
    <t>2006105001018549</t>
  </si>
  <si>
    <t>2006101018549</t>
  </si>
  <si>
    <t>01020777180103202592</t>
  </si>
  <si>
    <t>28/04/06</t>
  </si>
  <si>
    <t>24/10/06</t>
  </si>
  <si>
    <t>2006105001018907</t>
  </si>
  <si>
    <t>2006101018907</t>
  </si>
  <si>
    <t>01510024920626104944</t>
  </si>
  <si>
    <t>13/06/95</t>
  </si>
  <si>
    <t>25/10/06</t>
  </si>
  <si>
    <t>2006105001018912</t>
  </si>
  <si>
    <t>2006101018912</t>
  </si>
  <si>
    <t>01510024990626104946</t>
  </si>
  <si>
    <t>04/06/91</t>
  </si>
  <si>
    <t>19/07/06</t>
  </si>
  <si>
    <t>2006105001019576</t>
  </si>
  <si>
    <t>2006101019576</t>
  </si>
  <si>
    <t>01510024940626105123</t>
  </si>
  <si>
    <t>29/07/06</t>
  </si>
  <si>
    <t>27/10/06</t>
  </si>
  <si>
    <t>2006105001017976</t>
  </si>
  <si>
    <t>2006101017976</t>
  </si>
  <si>
    <t>23/03/05</t>
  </si>
  <si>
    <t>25/07/06</t>
  </si>
  <si>
    <t>23/10/06</t>
  </si>
  <si>
    <t>2006105001018290</t>
  </si>
  <si>
    <t>2006101018290</t>
  </si>
  <si>
    <t>01510024910626104797</t>
  </si>
  <si>
    <t>14/08/05</t>
  </si>
  <si>
    <t>30/10/06</t>
  </si>
  <si>
    <t>2006105001019928</t>
  </si>
  <si>
    <t>2006101019928</t>
  </si>
  <si>
    <t>01/05/00</t>
  </si>
  <si>
    <t>26/10/06</t>
  </si>
  <si>
    <t>2006102001021494</t>
  </si>
  <si>
    <t>2006101021494</t>
  </si>
  <si>
    <t>28/08/06</t>
  </si>
  <si>
    <t>31/10/06</t>
  </si>
  <si>
    <t>2006105001021957</t>
  </si>
  <si>
    <t>2006101021957</t>
  </si>
  <si>
    <t>02/05/02</t>
  </si>
  <si>
    <t>06/09/05</t>
  </si>
  <si>
    <t>2006105001022073</t>
  </si>
  <si>
    <t>2006101022073</t>
  </si>
  <si>
    <t>01510024900626105456</t>
  </si>
  <si>
    <t>10/08/06</t>
  </si>
  <si>
    <t>02/11/06</t>
  </si>
  <si>
    <t>2006112001000130</t>
  </si>
  <si>
    <t>2006111000130</t>
  </si>
  <si>
    <t>;UPDATE_2014-06-19_BARBERA5;UPDATE_2014-06-26_BARBERA5</t>
  </si>
  <si>
    <t>2006105000105974</t>
  </si>
  <si>
    <t>2006100105974</t>
  </si>
  <si>
    <t>01020777140103201235</t>
  </si>
  <si>
    <t>03/05/05</t>
  </si>
  <si>
    <t>DE CONFORMIDAD CON LOS ARTICULOS 13 14 Y 18 L S S ;UPDATE_2014-06-23_YQUIJADA7</t>
  </si>
  <si>
    <t>03/04/06</t>
  </si>
  <si>
    <t>2006115001001634</t>
  </si>
  <si>
    <t>2006111001634</t>
  </si>
  <si>
    <t>03/11/06</t>
  </si>
  <si>
    <t>11/10/06</t>
  </si>
  <si>
    <t>2006115001001256</t>
  </si>
  <si>
    <t>2006111001256</t>
  </si>
  <si>
    <t>01210001990205721790</t>
  </si>
  <si>
    <t>2006115001006262</t>
  </si>
  <si>
    <t>2006111006262</t>
  </si>
  <si>
    <t>13/10/06</t>
  </si>
  <si>
    <t>10/11/06</t>
  </si>
  <si>
    <t>2006115001007630</t>
  </si>
  <si>
    <t>2006111007630</t>
  </si>
  <si>
    <t>14/06/06</t>
  </si>
  <si>
    <t>18/10/06</t>
  </si>
  <si>
    <t>2006115001007721</t>
  </si>
  <si>
    <t>2006111007721</t>
  </si>
  <si>
    <t>28/03/01</t>
  </si>
  <si>
    <t>16/10/06</t>
  </si>
  <si>
    <t>2006115001007749</t>
  </si>
  <si>
    <t>2006111007749</t>
  </si>
  <si>
    <t>01570055682255458339</t>
  </si>
  <si>
    <t>14/12/98</t>
  </si>
  <si>
    <t>2006115001007756</t>
  </si>
  <si>
    <t>2006111007756</t>
  </si>
  <si>
    <t>01210001900206309729</t>
  </si>
  <si>
    <t>15/07/92</t>
  </si>
  <si>
    <t>2006115001008553</t>
  </si>
  <si>
    <t>2006111008553</t>
  </si>
  <si>
    <t>01210001940206315079</t>
  </si>
  <si>
    <t>31/08/94</t>
  </si>
  <si>
    <t>2006115001010080</t>
  </si>
  <si>
    <t>2006111010080</t>
  </si>
  <si>
    <t>01570055622255387678</t>
  </si>
  <si>
    <t>22/03/97</t>
  </si>
  <si>
    <t>PENSION OTORGADA VIA_CALCULADORA LA CUAL FUE CARGADA DEL HISTORICO EN UN PROCESO MASIVO SEGUN ACTA 111006-1 Cambio de Id_banco(419/157)correo IVSS MINTRA/12/05/11;UPDATE_2014-06-18_BARBERA5</t>
  </si>
  <si>
    <t>2006115001012388</t>
  </si>
  <si>
    <t>2006111012388</t>
  </si>
  <si>
    <t>01210001900206337854</t>
  </si>
  <si>
    <t>20/07/98</t>
  </si>
  <si>
    <t>PENSION OTORGADA VIA_DECRETO LA CUAL FUE CARGADA DEL HISTORICO EN UN PROCESO MASIVO SEGUN ACTA 111006-1  UPDATE_2014-06-23_ALEJANDRA7</t>
  </si>
  <si>
    <t>2006115001012671</t>
  </si>
  <si>
    <t>2006111012671</t>
  </si>
  <si>
    <t>01210001980206340030</t>
  </si>
  <si>
    <t>29/01/95</t>
  </si>
  <si>
    <t>2006115001012690</t>
  </si>
  <si>
    <t>2006111012690</t>
  </si>
  <si>
    <t>01210001920206340243</t>
  </si>
  <si>
    <t>01/01/05</t>
  </si>
  <si>
    <t>2006115001004956</t>
  </si>
  <si>
    <t>2006111004956</t>
  </si>
  <si>
    <t>01210001910206374989</t>
  </si>
  <si>
    <t>16/04/06</t>
  </si>
  <si>
    <t>17/11/06</t>
  </si>
  <si>
    <t>01/01/07</t>
  </si>
  <si>
    <t>01/06/08</t>
  </si>
  <si>
    <t>2006115001014333</t>
  </si>
  <si>
    <t>2006111014333</t>
  </si>
  <si>
    <t>01210001950206374091</t>
  </si>
  <si>
    <t>17/08/05</t>
  </si>
  <si>
    <t>06/09/06</t>
  </si>
  <si>
    <t>20/11/06</t>
  </si>
  <si>
    <t>15/11/06</t>
  </si>
  <si>
    <t>2006115001013343</t>
  </si>
  <si>
    <t>2006111013343</t>
  </si>
  <si>
    <t>01210001930206390860</t>
  </si>
  <si>
    <t>;UPDATE_2014-06-20_BARBERA5;UPDATE_2014-06-20_BARBERA5</t>
  </si>
  <si>
    <t>13/11/06</t>
  </si>
  <si>
    <t>2006115001013248</t>
  </si>
  <si>
    <t>2006111013248</t>
  </si>
  <si>
    <t>01210001930206388882</t>
  </si>
  <si>
    <t>2006115001016551</t>
  </si>
  <si>
    <t>2006111016551</t>
  </si>
  <si>
    <t>01210001930206378305</t>
  </si>
  <si>
    <t>12/04/05</t>
  </si>
  <si>
    <t>22/11/06</t>
  </si>
  <si>
    <t>18/05/05</t>
  </si>
  <si>
    <t>2006115001016869</t>
  </si>
  <si>
    <t>2006111016869</t>
  </si>
  <si>
    <t>01210001900206349275</t>
  </si>
  <si>
    <t>31/08/96</t>
  </si>
  <si>
    <t>23/11/06</t>
  </si>
  <si>
    <t>;UPDATE_2014-06-19_BARBERA5;UPDATE_2014-06-19_BARBERA5</t>
  </si>
  <si>
    <t>2006125001000101</t>
  </si>
  <si>
    <t>2006121000101</t>
  </si>
  <si>
    <t>01510024920626108945</t>
  </si>
  <si>
    <t>2006115000119720</t>
  </si>
  <si>
    <t>2006110119720</t>
  </si>
  <si>
    <t>01570055632255391902</t>
  </si>
  <si>
    <t>04/10/06</t>
  </si>
  <si>
    <t>06/12/06</t>
  </si>
  <si>
    <t>DE CONFORMIDAD CON LOS ARTICULOS 13 14 Y 18 L S S  Cambio de Id_banco(419/157)correo IVSS MINTRA/12/05/11;UPDATE_2014-06-19_BARBERA5</t>
  </si>
  <si>
    <t>29/11/06</t>
  </si>
  <si>
    <t>2006125001001381</t>
  </si>
  <si>
    <t>01210001910206396451</t>
  </si>
  <si>
    <t>NFIGUEROA1</t>
  </si>
  <si>
    <t>2006125001016000</t>
  </si>
  <si>
    <t>2006121016000</t>
  </si>
  <si>
    <t>01020777190103208366</t>
  </si>
  <si>
    <t>11/02/02</t>
  </si>
  <si>
    <t>07/11/06</t>
  </si>
  <si>
    <t>11/12/06</t>
  </si>
  <si>
    <t>PENSION OTORGADA VIA_CALCULADORA LA CUAL FUE CARGADA DEL HISTORICO EN UN PROCESO MASIVO SEGUN ACTA 111006-1 Inactivo según of.3376/2011;UPDATE_2014-06-19_BARBERA5</t>
  </si>
  <si>
    <t>26/10/11</t>
  </si>
  <si>
    <t>2006125001015853</t>
  </si>
  <si>
    <t>2006121015853</t>
  </si>
  <si>
    <t>2006125001016066</t>
  </si>
  <si>
    <t>2006121016066</t>
  </si>
  <si>
    <t>01020777150103209097</t>
  </si>
  <si>
    <t>16/11/06</t>
  </si>
  <si>
    <t>2006125001017645</t>
  </si>
  <si>
    <t>2006121017645</t>
  </si>
  <si>
    <t>00000000000991262247</t>
  </si>
  <si>
    <t>27/11/05</t>
  </si>
  <si>
    <t>06/11/06</t>
  </si>
  <si>
    <t>19/07/12</t>
  </si>
  <si>
    <t>2006125001017946</t>
  </si>
  <si>
    <t>2006121017946</t>
  </si>
  <si>
    <t>01020777110103209216</t>
  </si>
  <si>
    <t>24/02/90</t>
  </si>
  <si>
    <t>20/09/06</t>
  </si>
  <si>
    <t>2006125001016998</t>
  </si>
  <si>
    <t>2006121016998</t>
  </si>
  <si>
    <t>2006125001018009</t>
  </si>
  <si>
    <t>2006121018009</t>
  </si>
  <si>
    <t>01020777140103210033</t>
  </si>
  <si>
    <t>02/05/88</t>
  </si>
  <si>
    <t>21/11/06</t>
  </si>
  <si>
    <t>2006125001018599</t>
  </si>
  <si>
    <t>2006121018599</t>
  </si>
  <si>
    <t>16/01/00</t>
  </si>
  <si>
    <t>2006125001019090</t>
  </si>
  <si>
    <t>2006121019090</t>
  </si>
  <si>
    <t>01020777100103207449</t>
  </si>
  <si>
    <t>16/06/01</t>
  </si>
  <si>
    <t>2006125001019200</t>
  </si>
  <si>
    <t>2006121019200</t>
  </si>
  <si>
    <t>01020777100103463574</t>
  </si>
  <si>
    <t>30/10/87</t>
  </si>
  <si>
    <t>PENSION OTORGADA VIA_CALCULADORA LA CUAL FUE CARGADA DEL HISTORICO EN UN PROCESO MASIVO SEGUN ACTA 111006-1 CAMB BCO 421-102 SEG OF. 0164/2013;UPDATE_2014-06-19_BARBERA5</t>
  </si>
  <si>
    <t>04/03/13</t>
  </si>
  <si>
    <t>2006125001019701</t>
  </si>
  <si>
    <t>2006121019701</t>
  </si>
  <si>
    <t>01510024910626107772</t>
  </si>
  <si>
    <t>21/04/05</t>
  </si>
  <si>
    <t>2006125001019952</t>
  </si>
  <si>
    <t>2006121019952</t>
  </si>
  <si>
    <t>60</t>
  </si>
  <si>
    <t>01020777110103210995</t>
  </si>
  <si>
    <t>13/06/82</t>
  </si>
  <si>
    <t>2006125001020541</t>
  </si>
  <si>
    <t>2006121020541</t>
  </si>
  <si>
    <t>01510024980626107340</t>
  </si>
  <si>
    <t>28/10/97</t>
  </si>
  <si>
    <t>PENSION OTORGADA VIA_CALCULADORA LA CUAL FUE CARGADA DEL HISTORICO EN UN PROCESO MASIVO SEGUN ACTA 111006-1;UPDATE_2014-06-20_BARBERA5;UPDATE_2014-06-20_BARBERA5</t>
  </si>
  <si>
    <t>2006125001020560</t>
  </si>
  <si>
    <t>2006121020560</t>
  </si>
  <si>
    <t>01510024990626107345</t>
  </si>
  <si>
    <t>30/03/00</t>
  </si>
  <si>
    <t>08/11/06</t>
  </si>
  <si>
    <t>2006125001021448</t>
  </si>
  <si>
    <t>2006121021448</t>
  </si>
  <si>
    <t>01510024960626109400</t>
  </si>
  <si>
    <t>23/04/88</t>
  </si>
  <si>
    <t>2006125001023531</t>
  </si>
  <si>
    <t>2006121023531</t>
  </si>
  <si>
    <t>01510024950626110085</t>
  </si>
  <si>
    <t>12/04/98</t>
  </si>
  <si>
    <t>PENSION OTORGADA VIA_DECRETO LA CUAL FUE CARGADA DEL HISTORICO EN UN PROCESO MASIVO SEGUN ACTA 111006-1  UPDATE_2014-06-17_ALEJANDRA7</t>
  </si>
  <si>
    <t>2006125001023724</t>
  </si>
  <si>
    <t>2006121023724</t>
  </si>
  <si>
    <t>01570055662255501286</t>
  </si>
  <si>
    <t>03/01/93</t>
  </si>
  <si>
    <t>2006125001023055</t>
  </si>
  <si>
    <t>2006121023055</t>
  </si>
  <si>
    <t>01020777190103208867</t>
  </si>
  <si>
    <t>05/12/93</t>
  </si>
  <si>
    <t>24/11/06</t>
  </si>
  <si>
    <t>2006125001025215</t>
  </si>
  <si>
    <t>2006121025215</t>
  </si>
  <si>
    <t>01020777160103211116</t>
  </si>
  <si>
    <t>11/02/89</t>
  </si>
  <si>
    <t>2006125001025528</t>
  </si>
  <si>
    <t>2006121025528</t>
  </si>
  <si>
    <t>01510024990626110133</t>
  </si>
  <si>
    <t>28/12/01</t>
  </si>
  <si>
    <t>03/08/06</t>
  </si>
  <si>
    <t>2006125002007772</t>
  </si>
  <si>
    <t>2006122007772</t>
  </si>
  <si>
    <t>01510030384000517351</t>
  </si>
  <si>
    <t>PENSION MIGRADA DEL CLEAR PATH LA CUAL FUE CARGADA DEL HISTORICO EN UN PROCESO MASIVO SEGUN ACTA 111006-1278 Inactivo según of.3376/2011  UPDATE_2014-06-23_ALEJANDRA7</t>
  </si>
  <si>
    <t>15/07/10</t>
  </si>
  <si>
    <t>2006125002008724</t>
  </si>
  <si>
    <t>2006122008724</t>
  </si>
  <si>
    <t>01510030334000517572</t>
  </si>
  <si>
    <t>PENSION MIGRADA DEL CLEAR PATH LA CUAL FUE CARGADA DEL HISTORICO EN UN PROCESO MASIVO SEGUN ACTA 111006-1470  UPDATE_2014-06-23_ALEJANDRA7</t>
  </si>
  <si>
    <t>16/07/10</t>
  </si>
  <si>
    <t>2006125002009845</t>
  </si>
  <si>
    <t>2006122009845</t>
  </si>
  <si>
    <t>01020777180103352430</t>
  </si>
  <si>
    <t>2006125002009968</t>
  </si>
  <si>
    <t>2006122009968</t>
  </si>
  <si>
    <t>01020777150103352552</t>
  </si>
  <si>
    <t>PENSION MIGRADA DEL CLEAR PATH LA CUAL FUE CARGADA DEL HISTORICO EN UN PROCESO MASIVO SEGUN ACTA 111006-1470  UPDATE_2014-06-17_ALEJANDRA7</t>
  </si>
  <si>
    <t>2006125002012478</t>
  </si>
  <si>
    <t>2006122012478</t>
  </si>
  <si>
    <t>01560018781200490060</t>
  </si>
  <si>
    <t>PENSION MIGRADA DEL CLEAR PATH LA CUAL FUE CARGADA DEL HISTORICO EN UN PROCESO MASIVO SEGUN ACTA 111006-1470 Activado según correo Odmendoza 23/06/11  UPDATE_2014-06-23_ALEJANDRA7</t>
  </si>
  <si>
    <t>2006125000127477</t>
  </si>
  <si>
    <t>2006120127477</t>
  </si>
  <si>
    <t>01020777190103217116</t>
  </si>
  <si>
    <t>JBARROETAJIP</t>
  </si>
  <si>
    <t>2006125001027371</t>
  </si>
  <si>
    <t>2006121027371</t>
  </si>
  <si>
    <t>01210001940206444391</t>
  </si>
  <si>
    <t>09/06/01</t>
  </si>
  <si>
    <t>29/12/06</t>
  </si>
  <si>
    <t>2006125001026603</t>
  </si>
  <si>
    <t>2006121026603</t>
  </si>
  <si>
    <t>01510024940626110547</t>
  </si>
  <si>
    <t>26/07/05</t>
  </si>
  <si>
    <t>14/12/06</t>
  </si>
  <si>
    <t>2006125001028090</t>
  </si>
  <si>
    <t>2006121028090</t>
  </si>
  <si>
    <t>01020777150103213389</t>
  </si>
  <si>
    <t>27/09/87</t>
  </si>
  <si>
    <t>19/10/06</t>
  </si>
  <si>
    <t>03/01/07</t>
  </si>
  <si>
    <t>MEMORANDUN Nº 20 FECHA 03-11-2006;UPDATE_2014-06-18_BARBERA5</t>
  </si>
  <si>
    <t>2007015001000425</t>
  </si>
  <si>
    <t>2007011000425</t>
  </si>
  <si>
    <t>01020777140103217385</t>
  </si>
  <si>
    <t>16/10/05</t>
  </si>
  <si>
    <t>04/01/07</t>
  </si>
  <si>
    <t>2005102001000388</t>
  </si>
  <si>
    <t>2005101000388</t>
  </si>
  <si>
    <t>01020777180103217139</t>
  </si>
  <si>
    <t>24/05/05</t>
  </si>
  <si>
    <t>07/10/05</t>
  </si>
  <si>
    <t>05/01/07</t>
  </si>
  <si>
    <t>LUZCATEGUI</t>
  </si>
  <si>
    <t>2006122001026592</t>
  </si>
  <si>
    <t>2006121026592</t>
  </si>
  <si>
    <t>01210001980206433470</t>
  </si>
  <si>
    <t>30/12/02</t>
  </si>
  <si>
    <t>MHERNANDEZ</t>
  </si>
  <si>
    <t>2007015001002796</t>
  </si>
  <si>
    <t>2007011002796</t>
  </si>
  <si>
    <t>01/11/89</t>
  </si>
  <si>
    <t>31/01/07</t>
  </si>
  <si>
    <t>2007015001002821</t>
  </si>
  <si>
    <t>2007011002821</t>
  </si>
  <si>
    <t>01020777180103214080</t>
  </si>
  <si>
    <t>2007015001004277</t>
  </si>
  <si>
    <t>2007011004277</t>
  </si>
  <si>
    <t>01510030304000199813</t>
  </si>
  <si>
    <t>02/11/91</t>
  </si>
  <si>
    <t>MIGRADOS MICASA;UPDATE_2014-06-18_BARBERA5</t>
  </si>
  <si>
    <t>2007015001004496</t>
  </si>
  <si>
    <t>2007011004496</t>
  </si>
  <si>
    <t>01050991270991215834</t>
  </si>
  <si>
    <t>14/01/85</t>
  </si>
  <si>
    <t>CAMBIO BANCO-LIQUIDACION BANCO 420 PENSION OTORGADA VIA_CALCULADORA LA CUAL FUE CARGADA DEL HISTORICO EN UN PROCESO MASIVO SEGUN ACTA 111006-1;UPDATE_2014-06-19_BARBERA5</t>
  </si>
  <si>
    <t>2007015001004502</t>
  </si>
  <si>
    <t>2007011004502</t>
  </si>
  <si>
    <t>01510024950626111169</t>
  </si>
  <si>
    <t>25/03/91</t>
  </si>
  <si>
    <t>2007015001005158</t>
  </si>
  <si>
    <t>2007011005158</t>
  </si>
  <si>
    <t>01210001910206411272</t>
  </si>
  <si>
    <t>04/08/96</t>
  </si>
  <si>
    <t>30/11/06</t>
  </si>
  <si>
    <t>2007015001006180</t>
  </si>
  <si>
    <t>2007011006180</t>
  </si>
  <si>
    <t>01510024990626112271</t>
  </si>
  <si>
    <t>2007015001006454</t>
  </si>
  <si>
    <t>2007011006454</t>
  </si>
  <si>
    <t>01020777140103463868</t>
  </si>
  <si>
    <t>04/05/02</t>
  </si>
  <si>
    <t>PENSION OTORGADA VIA_CALCULADORA LA CUAL FUE CARGADA DEL HISTORICO EN UN PROCESO MASIVO SEGUN ACTA 111006-1 CAMB BCO 421-102 SEG OF. 0164/2013;UPDATE_2014-06-26_BARBERA5</t>
  </si>
  <si>
    <t>2007015001007013</t>
  </si>
  <si>
    <t>2007011007013</t>
  </si>
  <si>
    <t>01210001900206422614</t>
  </si>
  <si>
    <t>14/06/05</t>
  </si>
  <si>
    <t>2007015001007279</t>
  </si>
  <si>
    <t>2007011007279</t>
  </si>
  <si>
    <t>2007015001008181</t>
  </si>
  <si>
    <t>2007011008181</t>
  </si>
  <si>
    <t>13/12/06</t>
  </si>
  <si>
    <t>2007015001008458</t>
  </si>
  <si>
    <t>2007011008458</t>
  </si>
  <si>
    <t>15/12/95</t>
  </si>
  <si>
    <t>PENSION OTORGADA VIA_CALCULADORA LA CUAL FUE CARGADA DEL HISTORICO EN UN PROCESO MASIVO SEGUN ACTA 111006-1  Cambio de banco of. 3427/2011;UPDATE_2014-06-18_BARBERA5;UPDATE_2014-06-18_BARBERA5</t>
  </si>
  <si>
    <t>2007015001010395</t>
  </si>
  <si>
    <t>2007011010395</t>
  </si>
  <si>
    <t>01020777120103214665</t>
  </si>
  <si>
    <t>26/03/90</t>
  </si>
  <si>
    <t>2007015001010631</t>
  </si>
  <si>
    <t>2007011010631</t>
  </si>
  <si>
    <t>01020777110103217493</t>
  </si>
  <si>
    <t>PENSION OTORGADA VIA_CALCULADORA LA CUAL FUE CARGADA DEL HISTORICO EN UN PROCESO MASIVO SEGUN ACTA 111006-1;UPDATE_2014-06-18_BARBERA5;UPDATE_2014-06-18_BARBERA5</t>
  </si>
  <si>
    <t>2007015001011501</t>
  </si>
  <si>
    <t>2007011011501</t>
  </si>
  <si>
    <t>23/05/90</t>
  </si>
  <si>
    <t>2007015001012515</t>
  </si>
  <si>
    <t>2007011012515</t>
  </si>
  <si>
    <t>01020777170103215979</t>
  </si>
  <si>
    <t>08/01/98</t>
  </si>
  <si>
    <t>2007015001013177</t>
  </si>
  <si>
    <t>2007011013177</t>
  </si>
  <si>
    <t>2007015001013516</t>
  </si>
  <si>
    <t>2007011013516</t>
  </si>
  <si>
    <t>01020777180103214614</t>
  </si>
  <si>
    <t>2007015001013818</t>
  </si>
  <si>
    <t>2007011013818</t>
  </si>
  <si>
    <t>01210001940206425095</t>
  </si>
  <si>
    <t>2007015001014281</t>
  </si>
  <si>
    <t>2007011014281</t>
  </si>
  <si>
    <t>02/03/04</t>
  </si>
  <si>
    <t>2007015001014716</t>
  </si>
  <si>
    <t>2007011014716</t>
  </si>
  <si>
    <t>01210001950206440221</t>
  </si>
  <si>
    <t>16/08/02</t>
  </si>
  <si>
    <t>2007015001017695</t>
  </si>
  <si>
    <t>2007011017695</t>
  </si>
  <si>
    <t>01210001970206836907</t>
  </si>
  <si>
    <t>08/12/06</t>
  </si>
  <si>
    <t>22/01/07</t>
  </si>
  <si>
    <t>2007015001018111</t>
  </si>
  <si>
    <t>2007011018111</t>
  </si>
  <si>
    <t>15/06/99</t>
  </si>
  <si>
    <t>07/06/05</t>
  </si>
  <si>
    <t>24/01/07</t>
  </si>
  <si>
    <t>2007012001015825</t>
  </si>
  <si>
    <t>2007011015825</t>
  </si>
  <si>
    <t>01210001940206858609</t>
  </si>
  <si>
    <t>11/01/07</t>
  </si>
  <si>
    <t>27/01/07</t>
  </si>
  <si>
    <t>WCARMONA</t>
  </si>
  <si>
    <t>16/01/07</t>
  </si>
  <si>
    <t>2007012001017622</t>
  </si>
  <si>
    <t>2007011017622</t>
  </si>
  <si>
    <t>01210001970206859958</t>
  </si>
  <si>
    <t>2007015001020996</t>
  </si>
  <si>
    <t>2007011020996</t>
  </si>
  <si>
    <t>01210001980206843962</t>
  </si>
  <si>
    <t>09/11/06</t>
  </si>
  <si>
    <t>2007025000101086</t>
  </si>
  <si>
    <t>2007020101086</t>
  </si>
  <si>
    <t>01020777130103219923</t>
  </si>
  <si>
    <t>31/05/05</t>
  </si>
  <si>
    <t>DE CONFORMIDAD CON LOS ART. 13, 14 Y 18 DE LA LEY DEL S.S.;UPDATE_2014-06-26_BARBERA5</t>
  </si>
  <si>
    <t>14/02/06</t>
  </si>
  <si>
    <t>2007025001002066</t>
  </si>
  <si>
    <t>2007021002066</t>
  </si>
  <si>
    <t>01020777180103219098</t>
  </si>
  <si>
    <t>05/11/06</t>
  </si>
  <si>
    <t>06/02/07</t>
  </si>
  <si>
    <t>05/02/07</t>
  </si>
  <si>
    <t>2007025001005207</t>
  </si>
  <si>
    <t>2007021005207</t>
  </si>
  <si>
    <t>05/03/93</t>
  </si>
  <si>
    <t>2007025001005716</t>
  </si>
  <si>
    <t>2007021005716</t>
  </si>
  <si>
    <t>12/09/83</t>
  </si>
  <si>
    <t>2007025001006030</t>
  </si>
  <si>
    <t>2007021006030</t>
  </si>
  <si>
    <t>2007025001006754</t>
  </si>
  <si>
    <t>2007021006754</t>
  </si>
  <si>
    <t>22/03/84</t>
  </si>
  <si>
    <t>15/01/07</t>
  </si>
  <si>
    <t>PENSION OTORGADA VIA_CALCULADORA LA CUAL FUE CARGADA DEL HISTORICO EN UN PROCESO MASIVO SEGUN ACTA 111006-1;UPDATE_2014-06-25_BARBERA5</t>
  </si>
  <si>
    <t>2007025001006884</t>
  </si>
  <si>
    <t>2007021006884</t>
  </si>
  <si>
    <t>13/06/96</t>
  </si>
  <si>
    <t>2007025001007473</t>
  </si>
  <si>
    <t>2007021007473</t>
  </si>
  <si>
    <t>21/07/93</t>
  </si>
  <si>
    <t>2007025001206547</t>
  </si>
  <si>
    <t>2007021206497</t>
  </si>
  <si>
    <t>2007025001206691</t>
  </si>
  <si>
    <t>2007021206641</t>
  </si>
  <si>
    <t>2007025001207650</t>
  </si>
  <si>
    <t>2007021207600</t>
  </si>
  <si>
    <t>2007025001009012</t>
  </si>
  <si>
    <t>2007021009012</t>
  </si>
  <si>
    <t>07/06/97</t>
  </si>
  <si>
    <t>2007025001009568</t>
  </si>
  <si>
    <t>2007021009568</t>
  </si>
  <si>
    <t>27/01/02</t>
  </si>
  <si>
    <t>2007025001009732</t>
  </si>
  <si>
    <t>2007021009732</t>
  </si>
  <si>
    <t>29/10/03</t>
  </si>
  <si>
    <t>2007025001009996</t>
  </si>
  <si>
    <t>2007021009996</t>
  </si>
  <si>
    <t>10/01/07</t>
  </si>
  <si>
    <t>2007025001010271</t>
  </si>
  <si>
    <t>2007021010271</t>
  </si>
  <si>
    <t>07/04/00</t>
  </si>
  <si>
    <t>2007025001010297</t>
  </si>
  <si>
    <t>2007021010297</t>
  </si>
  <si>
    <t>01/01/00</t>
  </si>
  <si>
    <t>2007025001010566</t>
  </si>
  <si>
    <t>2007021010566</t>
  </si>
  <si>
    <t>29/01/07</t>
  </si>
  <si>
    <t>2007025001011057</t>
  </si>
  <si>
    <t>2007021011057</t>
  </si>
  <si>
    <t>02/10/99</t>
  </si>
  <si>
    <t>30/01/07</t>
  </si>
  <si>
    <t>2007025001012518</t>
  </si>
  <si>
    <t>2007021012518</t>
  </si>
  <si>
    <t>16/11/05</t>
  </si>
  <si>
    <t>2007025001013370</t>
  </si>
  <si>
    <t>2007021013370</t>
  </si>
  <si>
    <t>09/07/86</t>
  </si>
  <si>
    <t>2007025001014568</t>
  </si>
  <si>
    <t>2007021014568</t>
  </si>
  <si>
    <t>20/12/02</t>
  </si>
  <si>
    <t>2007025001014827</t>
  </si>
  <si>
    <t>2007021014827</t>
  </si>
  <si>
    <t>2007025001017581</t>
  </si>
  <si>
    <t>2007021017581</t>
  </si>
  <si>
    <t>12/09/95</t>
  </si>
  <si>
    <t>2007025001018632</t>
  </si>
  <si>
    <t>2007021018632</t>
  </si>
  <si>
    <t>01/08/93</t>
  </si>
  <si>
    <t>2007025001019372</t>
  </si>
  <si>
    <t>2007021019372</t>
  </si>
  <si>
    <t>16/11/03</t>
  </si>
  <si>
    <t>2007025001021630</t>
  </si>
  <si>
    <t>2007021021630</t>
  </si>
  <si>
    <t>24/09/02</t>
  </si>
  <si>
    <t>17/10/06</t>
  </si>
  <si>
    <t>2007025001022789</t>
  </si>
  <si>
    <t>2007021022789</t>
  </si>
  <si>
    <t>30/03/92</t>
  </si>
  <si>
    <t>2007025001023252</t>
  </si>
  <si>
    <t>2007021023252</t>
  </si>
  <si>
    <t>01/05/98</t>
  </si>
  <si>
    <t>26/01/07</t>
  </si>
  <si>
    <t>2007025001023510</t>
  </si>
  <si>
    <t>2007021023510</t>
  </si>
  <si>
    <t>2007025001024088</t>
  </si>
  <si>
    <t>2007021024088</t>
  </si>
  <si>
    <t>12/09/02</t>
  </si>
  <si>
    <t>2007025001024954</t>
  </si>
  <si>
    <t>2007021024954</t>
  </si>
  <si>
    <t>03/11/05</t>
  </si>
  <si>
    <t>2007025001025253</t>
  </si>
  <si>
    <t>2007021025253</t>
  </si>
  <si>
    <t>04/01/02</t>
  </si>
  <si>
    <t>2007025001026543</t>
  </si>
  <si>
    <t>2007021026543</t>
  </si>
  <si>
    <t>01210001970206922315</t>
  </si>
  <si>
    <t>13/09/06</t>
  </si>
  <si>
    <t>16/02/07</t>
  </si>
  <si>
    <t>01/04/07</t>
  </si>
  <si>
    <t>13/02/07</t>
  </si>
  <si>
    <t>2007025001027692</t>
  </si>
  <si>
    <t>2007021027692</t>
  </si>
  <si>
    <t>01210001990206904279</t>
  </si>
  <si>
    <t>21/02/07</t>
  </si>
  <si>
    <t>No registradas EN ESPERA DE INFORMACION DE LA OFICINA PARA RETROACTIVO;UPDATE_2014-06-26_BARBERA5</t>
  </si>
  <si>
    <t>09/11/04</t>
  </si>
  <si>
    <t>2007025001026550</t>
  </si>
  <si>
    <t>2007021026550</t>
  </si>
  <si>
    <t>01510024910626116147</t>
  </si>
  <si>
    <t>30/03/06</t>
  </si>
  <si>
    <t>17/04/06</t>
  </si>
  <si>
    <t>2007025001003681</t>
  </si>
  <si>
    <t>2007021003681</t>
  </si>
  <si>
    <t>01510024980626114885</t>
  </si>
  <si>
    <t>06/11/04</t>
  </si>
  <si>
    <t>09/02/07</t>
  </si>
  <si>
    <t>2007025001003532</t>
  </si>
  <si>
    <t>2007021003532</t>
  </si>
  <si>
    <t>01510024900626115257</t>
  </si>
  <si>
    <t>23/05/91</t>
  </si>
  <si>
    <t>17/06/05</t>
  </si>
  <si>
    <t>08/02/07</t>
  </si>
  <si>
    <t>2007025001027360</t>
  </si>
  <si>
    <t>2007021027360</t>
  </si>
  <si>
    <t>01210001910206922366</t>
  </si>
  <si>
    <t>09/09/06</t>
  </si>
  <si>
    <t>22/02/07</t>
  </si>
  <si>
    <t>15/02/07</t>
  </si>
  <si>
    <t>2007025001028927</t>
  </si>
  <si>
    <t>2007021028927</t>
  </si>
  <si>
    <t>01210001920206915408</t>
  </si>
  <si>
    <t>11/07/03</t>
  </si>
  <si>
    <t>27/02/07</t>
  </si>
  <si>
    <t>26/02/07</t>
  </si>
  <si>
    <t>2007025001029374</t>
  </si>
  <si>
    <t>2007021029374</t>
  </si>
  <si>
    <t>04/09/06</t>
  </si>
  <si>
    <t>2007022001003392</t>
  </si>
  <si>
    <t>2007021003392</t>
  </si>
  <si>
    <t>01210001900206885207</t>
  </si>
  <si>
    <t>25/12/85</t>
  </si>
  <si>
    <t>PENSION OTORGADA DE ACUERDO A MEMORANDUM Nº 20  EMANADO DE LA DIRECCION GENERAL DE AFILIACION Y PRESTACIONES EN DINERO DE FECHA 03/11/2006.;UPDATE_2014-06-19_BARBERA5;UPDATE_2014-06-26_BARBERA5</t>
  </si>
  <si>
    <t>2007025001030514</t>
  </si>
  <si>
    <t>2007021030514</t>
  </si>
  <si>
    <t>01570055642255501435</t>
  </si>
  <si>
    <t>09/01/07</t>
  </si>
  <si>
    <t>10/02/07</t>
  </si>
  <si>
    <t>2007022001030324</t>
  </si>
  <si>
    <t>2007021030324</t>
  </si>
  <si>
    <t>01210001950206868175</t>
  </si>
  <si>
    <t>2007032001000330</t>
  </si>
  <si>
    <t>2007031000330</t>
  </si>
  <si>
    <t>01510024950626114413</t>
  </si>
  <si>
    <t>16/12/06</t>
  </si>
  <si>
    <t>JMEDINA</t>
  </si>
  <si>
    <t>2007032001000361</t>
  </si>
  <si>
    <t>2007031000361</t>
  </si>
  <si>
    <t>01510024900626114707</t>
  </si>
  <si>
    <t>NRODRIGUEZ</t>
  </si>
  <si>
    <t>2007035001000099</t>
  </si>
  <si>
    <t>2007031000099</t>
  </si>
  <si>
    <t>25/02/07</t>
  </si>
  <si>
    <t>02/03/07</t>
  </si>
  <si>
    <t>2007035001000348</t>
  </si>
  <si>
    <t>2007031000348</t>
  </si>
  <si>
    <t>01510024960626114421</t>
  </si>
  <si>
    <t>04/02/00</t>
  </si>
  <si>
    <t>18/12/06</t>
  </si>
  <si>
    <t>2007035001004737</t>
  </si>
  <si>
    <t>2007031004737</t>
  </si>
  <si>
    <t>01020777180103439809</t>
  </si>
  <si>
    <t>22/08/05</t>
  </si>
  <si>
    <t>17/01/07</t>
  </si>
  <si>
    <t>31/03/07</t>
  </si>
  <si>
    <t>16/08/11</t>
  </si>
  <si>
    <t>2007035001005953</t>
  </si>
  <si>
    <t>2007031005953</t>
  </si>
  <si>
    <t>10/04/99</t>
  </si>
  <si>
    <t>2007035001006017</t>
  </si>
  <si>
    <t>2007031006017</t>
  </si>
  <si>
    <t>2007035001006430</t>
  </si>
  <si>
    <t>2007031006430</t>
  </si>
  <si>
    <t>13/03/00</t>
  </si>
  <si>
    <t>2007035001007146</t>
  </si>
  <si>
    <t>2007031007146</t>
  </si>
  <si>
    <t>01/06/02</t>
  </si>
  <si>
    <t>07/02/07</t>
  </si>
  <si>
    <t>2007035001007757</t>
  </si>
  <si>
    <t>2007031007757</t>
  </si>
  <si>
    <t>01510024900626114304</t>
  </si>
  <si>
    <t>17/10/95</t>
  </si>
  <si>
    <t>2007035001008395</t>
  </si>
  <si>
    <t>2007031008395</t>
  </si>
  <si>
    <t>01020777130103226385</t>
  </si>
  <si>
    <t>28/03/96</t>
  </si>
  <si>
    <t>2007035001009033</t>
  </si>
  <si>
    <t>2007031009033</t>
  </si>
  <si>
    <t>01210001920206884421</t>
  </si>
  <si>
    <t>28/10/00</t>
  </si>
  <si>
    <t>2007035001009232</t>
  </si>
  <si>
    <t>2007031009232</t>
  </si>
  <si>
    <t>14/11/89</t>
  </si>
  <si>
    <t>PENSION OTORGADA VIA_CALCULADORA LA CUAL FUE CARGADA DEL HISTORICO EN UN PROCESO MASIVO SEGUN ACTA 111006-1  Cambio de banco of. 3427/2011;UPDATE_2014-06-26_BARBERA5</t>
  </si>
  <si>
    <t>2007035001009971</t>
  </si>
  <si>
    <t>2007031009971</t>
  </si>
  <si>
    <t>01020777110103224713</t>
  </si>
  <si>
    <t>2007035001011162</t>
  </si>
  <si>
    <t>2007031011162</t>
  </si>
  <si>
    <t>01020777150103225235</t>
  </si>
  <si>
    <t>04/08/97</t>
  </si>
  <si>
    <t>2007035001012756</t>
  </si>
  <si>
    <t>2007031012756</t>
  </si>
  <si>
    <t>01020777110103222444</t>
  </si>
  <si>
    <t>14/11/04</t>
  </si>
  <si>
    <t>2007035001013046</t>
  </si>
  <si>
    <t>2007031013046</t>
  </si>
  <si>
    <t>01020777140103223297</t>
  </si>
  <si>
    <t>12/06/06</t>
  </si>
  <si>
    <t>2007035001013635</t>
  </si>
  <si>
    <t>2007031013635</t>
  </si>
  <si>
    <t>01020777170103223774</t>
  </si>
  <si>
    <t>11/08/95</t>
  </si>
  <si>
    <t>2007035001014375</t>
  </si>
  <si>
    <t>2007031014375</t>
  </si>
  <si>
    <t>12/10/00</t>
  </si>
  <si>
    <t>2007035001014641</t>
  </si>
  <si>
    <t>2007031014641</t>
  </si>
  <si>
    <t>01020777150103223887</t>
  </si>
  <si>
    <t>13/04/95</t>
  </si>
  <si>
    <t>2007035001014651</t>
  </si>
  <si>
    <t>2007031014651</t>
  </si>
  <si>
    <t>01020777120103223897</t>
  </si>
  <si>
    <t>16/08/04</t>
  </si>
  <si>
    <t>2007035001016109</t>
  </si>
  <si>
    <t>2007031016109</t>
  </si>
  <si>
    <t>02/07/03</t>
  </si>
  <si>
    <t>2007035001016148</t>
  </si>
  <si>
    <t>2007031016148</t>
  </si>
  <si>
    <t>14/10/05</t>
  </si>
  <si>
    <t>2007035001016508</t>
  </si>
  <si>
    <t>2007031016508</t>
  </si>
  <si>
    <t>01160001880190983302</t>
  </si>
  <si>
    <t>11/07/06</t>
  </si>
  <si>
    <t>20/03/07</t>
  </si>
  <si>
    <t>01/05/07</t>
  </si>
  <si>
    <t>09/03/07</t>
  </si>
  <si>
    <t>2007035001018522</t>
  </si>
  <si>
    <t>2007031018522</t>
  </si>
  <si>
    <t>01020777190103227791</t>
  </si>
  <si>
    <t>19/01/07</t>
  </si>
  <si>
    <t>14/03/07</t>
  </si>
  <si>
    <t>2007035001018117</t>
  </si>
  <si>
    <t>2007031018117</t>
  </si>
  <si>
    <t>70</t>
  </si>
  <si>
    <t>01020777180103228657</t>
  </si>
  <si>
    <t>21/03/07</t>
  </si>
  <si>
    <t>23/02/07</t>
  </si>
  <si>
    <t>13/03/07</t>
  </si>
  <si>
    <t>2007035001020888</t>
  </si>
  <si>
    <t>2007031020888</t>
  </si>
  <si>
    <t>01050991260991219813</t>
  </si>
  <si>
    <t>18/10/77</t>
  </si>
  <si>
    <t>22/03/07</t>
  </si>
  <si>
    <t>CAMBIO BANCO-LIQUIDACION BANCO 420 No registradas;UPDATE_2014-06-26_BARBERA5</t>
  </si>
  <si>
    <t>2007035001019748</t>
  </si>
  <si>
    <t>2007031019748</t>
  </si>
  <si>
    <t>01570055632255407211</t>
  </si>
  <si>
    <t>17/09/02</t>
  </si>
  <si>
    <t>07/03/06</t>
  </si>
  <si>
    <t>19/03/07</t>
  </si>
  <si>
    <t>2007032001003312</t>
  </si>
  <si>
    <t>2007031003312</t>
  </si>
  <si>
    <t>01020777190103227046</t>
  </si>
  <si>
    <t>05/08/03</t>
  </si>
  <si>
    <t>07/03/07</t>
  </si>
  <si>
    <t>2007032001018177</t>
  </si>
  <si>
    <t>2007031018177</t>
  </si>
  <si>
    <t>03/03/07</t>
  </si>
  <si>
    <t>2007032001017551</t>
  </si>
  <si>
    <t>2007031017551</t>
  </si>
  <si>
    <t>01160001810190996838</t>
  </si>
  <si>
    <t>2007035001023462</t>
  </si>
  <si>
    <t>2007031023462</t>
  </si>
  <si>
    <t>01510024950626121071</t>
  </si>
  <si>
    <t>31/08/90</t>
  </si>
  <si>
    <t>28/03/07</t>
  </si>
  <si>
    <t>2007035001023975</t>
  </si>
  <si>
    <t>2007031023975</t>
  </si>
  <si>
    <t>16/06/05</t>
  </si>
  <si>
    <t>29/03/07</t>
  </si>
  <si>
    <t>2007035001024401</t>
  </si>
  <si>
    <t>2007031024401</t>
  </si>
  <si>
    <t>01020777140103231271</t>
  </si>
  <si>
    <t>09/12/06</t>
  </si>
  <si>
    <t>30/03/07</t>
  </si>
  <si>
    <t>12/02/07</t>
  </si>
  <si>
    <t>2007035001024677</t>
  </si>
  <si>
    <t>2007031024677</t>
  </si>
  <si>
    <t>01160001840190994142</t>
  </si>
  <si>
    <t>2007045001002810</t>
  </si>
  <si>
    <t>2007041002810</t>
  </si>
  <si>
    <t>30/04/07</t>
  </si>
  <si>
    <t>2007045001003704</t>
  </si>
  <si>
    <t>2007041003704</t>
  </si>
  <si>
    <t>01510030344000206232</t>
  </si>
  <si>
    <t>27/02/89</t>
  </si>
  <si>
    <t>MIGRADOS MICASA;UPDATE_2014-06-16_ALEJANDRA7</t>
  </si>
  <si>
    <t>2007045001004326</t>
  </si>
  <si>
    <t>2007041004326</t>
  </si>
  <si>
    <t>01020777190103230187</t>
  </si>
  <si>
    <t>2007045001004480</t>
  </si>
  <si>
    <t>2007041004480</t>
  </si>
  <si>
    <t>01570055672255467504</t>
  </si>
  <si>
    <t>31/05/84</t>
  </si>
  <si>
    <t>2007045001006617</t>
  </si>
  <si>
    <t>2007041006617</t>
  </si>
  <si>
    <t>01020777140103231738</t>
  </si>
  <si>
    <t>04/10/81</t>
  </si>
  <si>
    <t>2007045001007384</t>
  </si>
  <si>
    <t>2007041007384</t>
  </si>
  <si>
    <t>05/01/85</t>
  </si>
  <si>
    <t>2007045001007735</t>
  </si>
  <si>
    <t>2007041007735</t>
  </si>
  <si>
    <t>01160001860190990090</t>
  </si>
  <si>
    <t>10/11/03</t>
  </si>
  <si>
    <t>2007045001007736</t>
  </si>
  <si>
    <t>2007041007736</t>
  </si>
  <si>
    <t>01160001820190990139</t>
  </si>
  <si>
    <t>06/02/03</t>
  </si>
  <si>
    <t>2007045001008357</t>
  </si>
  <si>
    <t>2007041008357</t>
  </si>
  <si>
    <t>20/07/81</t>
  </si>
  <si>
    <t>22/12/06</t>
  </si>
  <si>
    <t>PENSION OTORGADA VIA_CALCULADORA LA CUAL FUE CARGADA DEL HISTORICO EN UN PROCESO MASIVO SEGUN ACTA 111006-1  Cambio de banco of. 3427/2011;UPDATE_2014-06-19_BARBERA5</t>
  </si>
  <si>
    <t>2007045001008368</t>
  </si>
  <si>
    <t>2007041008368</t>
  </si>
  <si>
    <t>26/08/95</t>
  </si>
  <si>
    <t>2007045001009599</t>
  </si>
  <si>
    <t>2007041009599</t>
  </si>
  <si>
    <t>01160001840191023530</t>
  </si>
  <si>
    <t>06/12/88</t>
  </si>
  <si>
    <t>2007045001010631</t>
  </si>
  <si>
    <t>2007041010631</t>
  </si>
  <si>
    <t>01510030344000205937</t>
  </si>
  <si>
    <t>30/03/91</t>
  </si>
  <si>
    <t>2007045001010796</t>
  </si>
  <si>
    <t>2007041010796</t>
  </si>
  <si>
    <t>01160001860191001350</t>
  </si>
  <si>
    <t>2007045001011535</t>
  </si>
  <si>
    <t>2007041011535</t>
  </si>
  <si>
    <t>01160001850190980877</t>
  </si>
  <si>
    <t>28/11/00</t>
  </si>
  <si>
    <t>2007045001011662</t>
  </si>
  <si>
    <t>2007041011662</t>
  </si>
  <si>
    <t>22/05/79</t>
  </si>
  <si>
    <t>14/02/07</t>
  </si>
  <si>
    <t>2007042000101173</t>
  </si>
  <si>
    <t>01160001820191022993</t>
  </si>
  <si>
    <t>02/04/07</t>
  </si>
  <si>
    <t>SIGUIENDO INSTRUCCIONES DE PRESIDENCIA SE ASIGNA LA PRESENTE PENSION DE ACUERDO A COMUNICACION NO. 1743 DE FECHA 30/03/2007;UPDATE_2014-06-23_BARBERA5;UPDATE_2014-06-23_BARBERA5</t>
  </si>
  <si>
    <t>MARENAS_2</t>
  </si>
  <si>
    <t>2007045001014418</t>
  </si>
  <si>
    <t>2007041014418</t>
  </si>
  <si>
    <t>01160001800190984562</t>
  </si>
  <si>
    <t>23/03/07</t>
  </si>
  <si>
    <t>2007045001015526</t>
  </si>
  <si>
    <t>2007041015526</t>
  </si>
  <si>
    <t>01160001820190979402</t>
  </si>
  <si>
    <t>15/08/98</t>
  </si>
  <si>
    <t>2007045001015762</t>
  </si>
  <si>
    <t>2007041015762</t>
  </si>
  <si>
    <t>01160001840191023205</t>
  </si>
  <si>
    <t>23/09/05</t>
  </si>
  <si>
    <t>2007045001013555</t>
  </si>
  <si>
    <t>2007041013555</t>
  </si>
  <si>
    <t>01510024960626121613</t>
  </si>
  <si>
    <t>16/01/06</t>
  </si>
  <si>
    <t>2007045001013802</t>
  </si>
  <si>
    <t>2007041013802</t>
  </si>
  <si>
    <t>01020777120103227318</t>
  </si>
  <si>
    <t>18/11/06</t>
  </si>
  <si>
    <t>18/01/07</t>
  </si>
  <si>
    <t>2007035000122790</t>
  </si>
  <si>
    <t>2007030122790</t>
  </si>
  <si>
    <t>11/04/07</t>
  </si>
  <si>
    <t>01/06/07</t>
  </si>
  <si>
    <t>DE CONFORMIDAD CON LOS ARTICULOS 13, 14 Y 18 DE LA LEY DEL S.S.O.;UPDATE_2014-06-26_BARBERA5</t>
  </si>
  <si>
    <t>MROJAS</t>
  </si>
  <si>
    <t>27/03/07</t>
  </si>
  <si>
    <t>2007045001019600</t>
  </si>
  <si>
    <t>2007041019600</t>
  </si>
  <si>
    <t>20/04/07</t>
  </si>
  <si>
    <t>08/03/07</t>
  </si>
  <si>
    <t>18/04/07</t>
  </si>
  <si>
    <t>2007045001020036</t>
  </si>
  <si>
    <t>2007041020036</t>
  </si>
  <si>
    <t>01160001870191257737</t>
  </si>
  <si>
    <t>2007045001020434</t>
  </si>
  <si>
    <t>2007041020434</t>
  </si>
  <si>
    <t>23/10/05</t>
  </si>
  <si>
    <t>23/04/07</t>
  </si>
  <si>
    <t>2007045001020559</t>
  </si>
  <si>
    <t>2007041020559</t>
  </si>
  <si>
    <t>10/03/90</t>
  </si>
  <si>
    <t>2007045001023791</t>
  </si>
  <si>
    <t>2007041023791</t>
  </si>
  <si>
    <t>01160001840191245453</t>
  </si>
  <si>
    <t>26/10/02</t>
  </si>
  <si>
    <t>26/03/07</t>
  </si>
  <si>
    <t>2007055001000171</t>
  </si>
  <si>
    <t>2007051000171</t>
  </si>
  <si>
    <t>01510024940626127204</t>
  </si>
  <si>
    <t>10/03/07</t>
  </si>
  <si>
    <t>02/05/07</t>
  </si>
  <si>
    <t>2007055001000246</t>
  </si>
  <si>
    <t>2007051000246</t>
  </si>
  <si>
    <t>01020777100103342009</t>
  </si>
  <si>
    <t>2007055001001112</t>
  </si>
  <si>
    <t>2007051001112</t>
  </si>
  <si>
    <t>01570055622255479566</t>
  </si>
  <si>
    <t>03/05/07</t>
  </si>
  <si>
    <t>23/03/11</t>
  </si>
  <si>
    <t>2007055001002149</t>
  </si>
  <si>
    <t>2007051002149</t>
  </si>
  <si>
    <t>01160001810191265373</t>
  </si>
  <si>
    <t>2007055001006256</t>
  </si>
  <si>
    <t>2007051006256</t>
  </si>
  <si>
    <t>01050990490990858723</t>
  </si>
  <si>
    <t>12/05/95</t>
  </si>
  <si>
    <t>CIERRE AGENCIA;UPDATE_2014-06-26_BARBERA5</t>
  </si>
  <si>
    <t>2007055001006612</t>
  </si>
  <si>
    <t>2007051006612</t>
  </si>
  <si>
    <t>01020777150103235893</t>
  </si>
  <si>
    <t>14/12/73</t>
  </si>
  <si>
    <t>2007055001006831</t>
  </si>
  <si>
    <t>2007051006831</t>
  </si>
  <si>
    <t>01020777110103235301</t>
  </si>
  <si>
    <t>13/09/03</t>
  </si>
  <si>
    <t>2007055001008574</t>
  </si>
  <si>
    <t>2007051008574</t>
  </si>
  <si>
    <t>01020777130103235622</t>
  </si>
  <si>
    <t>2007058881021048</t>
  </si>
  <si>
    <t>2007051021048</t>
  </si>
  <si>
    <t>13</t>
  </si>
  <si>
    <t>888</t>
  </si>
  <si>
    <t>01020777140000046080</t>
  </si>
  <si>
    <t>08/12/83</t>
  </si>
  <si>
    <t>Pension otorgada Via_Decreto 5316_07 30/04/2007, Migracion Oficio 2360/2013;UPDATE_2014-06-16_ALEJANDRA7</t>
  </si>
  <si>
    <t>MIG_INASS</t>
  </si>
  <si>
    <t>VIA_DECRETO_5316_07</t>
  </si>
  <si>
    <t>2007058881021635</t>
  </si>
  <si>
    <t>2007051021635</t>
  </si>
  <si>
    <t>01020777170000080266</t>
  </si>
  <si>
    <t>10/03/93</t>
  </si>
  <si>
    <t>2007053301023176</t>
  </si>
  <si>
    <t>2007051023176</t>
  </si>
  <si>
    <t>03/08/78</t>
  </si>
  <si>
    <t>Pension otorgada Via_Decreto 5316_07 30/04/2007, Migracion Oficio 2360/2013;UPDATE_2014-06-17_ALEJANDRA7</t>
  </si>
  <si>
    <t>2007050201028667</t>
  </si>
  <si>
    <t>2007051028667</t>
  </si>
  <si>
    <t>020</t>
  </si>
  <si>
    <t>17/05/95</t>
  </si>
  <si>
    <t>2007058881028858</t>
  </si>
  <si>
    <t>2007051028858</t>
  </si>
  <si>
    <t>01020777150000051318</t>
  </si>
  <si>
    <t>06/01/83</t>
  </si>
  <si>
    <t>2007058881029358</t>
  </si>
  <si>
    <t>2007051029358</t>
  </si>
  <si>
    <t>01020777130000051787</t>
  </si>
  <si>
    <t>25/04/81</t>
  </si>
  <si>
    <t>2007058881033304</t>
  </si>
  <si>
    <t>2007051033304</t>
  </si>
  <si>
    <t>01020777110000086260</t>
  </si>
  <si>
    <t>04/03/79</t>
  </si>
  <si>
    <t>2007058881035779</t>
  </si>
  <si>
    <t>2007051035779</t>
  </si>
  <si>
    <t>01020777120000062734</t>
  </si>
  <si>
    <t>23/09/95</t>
  </si>
  <si>
    <t>2007052001036216</t>
  </si>
  <si>
    <t>2007051036216</t>
  </si>
  <si>
    <t>26/05/93</t>
  </si>
  <si>
    <t>20/06/14</t>
  </si>
  <si>
    <t>Pension otorgada Via_Decreto 5316_07 30/04/2007, Migracion Oficio 2360/2013  UPDATE_2014-06-20_ALEJANDRA7</t>
  </si>
  <si>
    <t>2007053101037688</t>
  </si>
  <si>
    <t>2007051037688</t>
  </si>
  <si>
    <t>01510024980626133968</t>
  </si>
  <si>
    <t>27/03/83</t>
  </si>
  <si>
    <t>2007054301038055</t>
  </si>
  <si>
    <t>2007051038055</t>
  </si>
  <si>
    <t>01050991210991245431</t>
  </si>
  <si>
    <t>23/05/80</t>
  </si>
  <si>
    <t>2007058881040558</t>
  </si>
  <si>
    <t>2007051040558</t>
  </si>
  <si>
    <t>01020777100000119153</t>
  </si>
  <si>
    <t>26/01/93</t>
  </si>
  <si>
    <t>2007058881045137</t>
  </si>
  <si>
    <t>2007051045137</t>
  </si>
  <si>
    <t>01020777190000068097</t>
  </si>
  <si>
    <t>11/05/84</t>
  </si>
  <si>
    <t>Pension otorgada Via_Decreto 5316_07 30/04/2007, Migracion Oficio 2360/2013  UPDATE_2014-06-23_ALEJANDRA7</t>
  </si>
  <si>
    <t>2007052001050848</t>
  </si>
  <si>
    <t>2007051050848</t>
  </si>
  <si>
    <t>01560030611200045792</t>
  </si>
  <si>
    <t>07/12/82</t>
  </si>
  <si>
    <t>2007053801051488</t>
  </si>
  <si>
    <t>2007051051488</t>
  </si>
  <si>
    <t>01510024910626137757</t>
  </si>
  <si>
    <t>17/10/94</t>
  </si>
  <si>
    <t>2007053301054298</t>
  </si>
  <si>
    <t>2007051054298</t>
  </si>
  <si>
    <t>20/10/96</t>
  </si>
  <si>
    <t>2007052001054951</t>
  </si>
  <si>
    <t>2007051054951</t>
  </si>
  <si>
    <t>20/01/95</t>
  </si>
  <si>
    <t>Pension otorgada Via_Decreto 5316_07 30/04/2007, Migracion Oficio 2360/2013 INACTIVADOS POR ORDER DE DGAPD SEGUN CORREO DEL 7-7-2014</t>
  </si>
  <si>
    <t>2007053101062450</t>
  </si>
  <si>
    <t>2007051062450</t>
  </si>
  <si>
    <t>31/10/94</t>
  </si>
  <si>
    <t>2007054301062560</t>
  </si>
  <si>
    <t>2007051062560</t>
  </si>
  <si>
    <t>01050991220991246349</t>
  </si>
  <si>
    <t>23/01/92</t>
  </si>
  <si>
    <t>2007050201063170</t>
  </si>
  <si>
    <t>2007051063170</t>
  </si>
  <si>
    <t>30/11/97</t>
  </si>
  <si>
    <t>2007050201065169</t>
  </si>
  <si>
    <t>2007051065169</t>
  </si>
  <si>
    <t>03/04/92</t>
  </si>
  <si>
    <t>2007053801067937</t>
  </si>
  <si>
    <t>2007051067937</t>
  </si>
  <si>
    <t>10/02/90</t>
  </si>
  <si>
    <t>2007053801069408</t>
  </si>
  <si>
    <t>2007051069408</t>
  </si>
  <si>
    <t>24/02/85</t>
  </si>
  <si>
    <t>2007058881074488</t>
  </si>
  <si>
    <t>2007051074488</t>
  </si>
  <si>
    <t>01020777160000162278</t>
  </si>
  <si>
    <t>13/11/92</t>
  </si>
  <si>
    <t>2007053901076000</t>
  </si>
  <si>
    <t>2007051076000</t>
  </si>
  <si>
    <t>31/03/95</t>
  </si>
  <si>
    <t>2007052001077075</t>
  </si>
  <si>
    <t>2007051077075</t>
  </si>
  <si>
    <t>29/05/81</t>
  </si>
  <si>
    <t>2007054301078175</t>
  </si>
  <si>
    <t>2007051078175</t>
  </si>
  <si>
    <t>01510024980626160653</t>
  </si>
  <si>
    <t>24/11/89</t>
  </si>
  <si>
    <t>2007054301078203</t>
  </si>
  <si>
    <t>2007051078203</t>
  </si>
  <si>
    <t>01510024960626148665</t>
  </si>
  <si>
    <t>01/09/88</t>
  </si>
  <si>
    <t>2007058881080877</t>
  </si>
  <si>
    <t>2007051080877</t>
  </si>
  <si>
    <t>01020777110000140180</t>
  </si>
  <si>
    <t>2007052001082956</t>
  </si>
  <si>
    <t>2007051082956</t>
  </si>
  <si>
    <t>11/04/98</t>
  </si>
  <si>
    <t>Pension otorgada Via_Decreto 5316_07 30/04/2007, Migracion Oficio 2360/2013  UPDATE_2014-06-17_ALEJANDRA7</t>
  </si>
  <si>
    <t>2007054001083149</t>
  </si>
  <si>
    <t>2007051083149</t>
  </si>
  <si>
    <t>01080149490201371199</t>
  </si>
  <si>
    <t>2007054201085036</t>
  </si>
  <si>
    <t>2007051085036</t>
  </si>
  <si>
    <t>01510024980626143352</t>
  </si>
  <si>
    <t>27/02/91</t>
  </si>
  <si>
    <t>2007052111087555</t>
  </si>
  <si>
    <t>2007051087555</t>
  </si>
  <si>
    <t>211</t>
  </si>
  <si>
    <t>16/11/99</t>
  </si>
  <si>
    <t>2007051701087606</t>
  </si>
  <si>
    <t>2007051087606</t>
  </si>
  <si>
    <t>19/04/74</t>
  </si>
  <si>
    <t>2007054301087999</t>
  </si>
  <si>
    <t>2007051087999</t>
  </si>
  <si>
    <t>26/12/84</t>
  </si>
  <si>
    <t>2007054301089499</t>
  </si>
  <si>
    <t>2007051089499</t>
  </si>
  <si>
    <t>01510024950626144799</t>
  </si>
  <si>
    <t>02/07/94</t>
  </si>
  <si>
    <t>2007054001089652</t>
  </si>
  <si>
    <t>2007051089652</t>
  </si>
  <si>
    <t>31/01/89</t>
  </si>
  <si>
    <t>2007053601091221</t>
  </si>
  <si>
    <t>2007051091221</t>
  </si>
  <si>
    <t>01/11/81</t>
  </si>
  <si>
    <t>2007053901092986</t>
  </si>
  <si>
    <t>2007051092986</t>
  </si>
  <si>
    <t>25/05/03</t>
  </si>
  <si>
    <t>2007051001095492</t>
  </si>
  <si>
    <t>2007051095492</t>
  </si>
  <si>
    <t>01510024950626147766</t>
  </si>
  <si>
    <t>19/04/09</t>
  </si>
  <si>
    <t>2007053901096349</t>
  </si>
  <si>
    <t>2007051096349</t>
  </si>
  <si>
    <t>01080149410201339058</t>
  </si>
  <si>
    <t>27/12/85</t>
  </si>
  <si>
    <t>2007058881098624</t>
  </si>
  <si>
    <t>2007051098624</t>
  </si>
  <si>
    <t>01020777150000173225</t>
  </si>
  <si>
    <t>09/12/93</t>
  </si>
  <si>
    <t>2007055001010396</t>
  </si>
  <si>
    <t>2007051010396</t>
  </si>
  <si>
    <t>01020777110103247571</t>
  </si>
  <si>
    <t>17/04/07</t>
  </si>
  <si>
    <t>16/05/07</t>
  </si>
  <si>
    <t>01/07/07</t>
  </si>
  <si>
    <t>09/05/07</t>
  </si>
  <si>
    <t>2007055001013356</t>
  </si>
  <si>
    <t>2007051013356</t>
  </si>
  <si>
    <t>01020777160103247596</t>
  </si>
  <si>
    <t>23/05/07</t>
  </si>
  <si>
    <t>05/05/07</t>
  </si>
  <si>
    <t>22/05/07</t>
  </si>
  <si>
    <t>2007055001016296</t>
  </si>
  <si>
    <t>2007051016296</t>
  </si>
  <si>
    <t>01020777160103248800</t>
  </si>
  <si>
    <t>24/06/83</t>
  </si>
  <si>
    <t>No registradasCASO REINCOPORADO YA QUE NO TIENE REGISTOS LA DIR. DE INFORMATICA YSUS INSTRUCCIONES FUERON INCORPORARLO COMO NUEVO CON FECHA DE VIGENCIA DEL ULTIMO PAGO;UPDATE_2014-06-26_BARBERA5</t>
  </si>
  <si>
    <t>2007065001005865</t>
  </si>
  <si>
    <t>2007061005865</t>
  </si>
  <si>
    <t>01160001870191555592</t>
  </si>
  <si>
    <t>28/11/94</t>
  </si>
  <si>
    <t>30/06/07</t>
  </si>
  <si>
    <t>2007065001006830</t>
  </si>
  <si>
    <t>2007061006830</t>
  </si>
  <si>
    <t>01020777140103248975</t>
  </si>
  <si>
    <t>2007075001200312</t>
  </si>
  <si>
    <t>20070814104</t>
  </si>
  <si>
    <t>01510091570626244613</t>
  </si>
  <si>
    <t>17/10/09</t>
  </si>
  <si>
    <t>2007065001008070</t>
  </si>
  <si>
    <t>2007061008070</t>
  </si>
  <si>
    <t>01050991250991222946</t>
  </si>
  <si>
    <t>CAMBIO BANCO-LIQUIDACION BANCO 420 PENSION OTORGADA VIA_CALCULADORA LA CUAL FUE CARGADA DEL HISTORICO EN UN PROCESO MASIVO SEGUN ACTA 111006-1;UPDATE_2014-06-18_BARBERA5</t>
  </si>
  <si>
    <t>2007065001008262</t>
  </si>
  <si>
    <t>2007061008262</t>
  </si>
  <si>
    <t>01/05/93</t>
  </si>
  <si>
    <t>2007065001008687</t>
  </si>
  <si>
    <t>2007061008687</t>
  </si>
  <si>
    <t>03/05/85</t>
  </si>
  <si>
    <t>2007065001009519</t>
  </si>
  <si>
    <t>2007061009519</t>
  </si>
  <si>
    <t>01510024960626151422</t>
  </si>
  <si>
    <t>13/06/06</t>
  </si>
  <si>
    <t>2007065001013029</t>
  </si>
  <si>
    <t>2007061013029</t>
  </si>
  <si>
    <t>01020777170103239523</t>
  </si>
  <si>
    <t>PENSION OTORGADA VIA_DECRETO_5370_07 LA CUAL FUE CARGADA DEL HISTORICO EN UN PROCESO MASIVO SEGUN ACTA 111006-1 Activación pagoEsp Ene2011;UPDATE_2014-06-16_ALEJANDRA7</t>
  </si>
  <si>
    <t>28/06/10</t>
  </si>
  <si>
    <t>VIA_DECRETO_5370_07</t>
  </si>
  <si>
    <t>2007065001017796</t>
  </si>
  <si>
    <t>2007061017796</t>
  </si>
  <si>
    <t>01020777130103238729</t>
  </si>
  <si>
    <t>25/04/73</t>
  </si>
  <si>
    <t>PENSION OTORGADA VIA_DECRETO_5370_07 LA CUAL FUE CARGADA DEL HISTORICO EN UN PROCESO MASIVO SEGUN ACTA 111006-1;UPDATE_2014-06-16_ALEJANDRA7</t>
  </si>
  <si>
    <t>2007065001020820</t>
  </si>
  <si>
    <t>2007061020820</t>
  </si>
  <si>
    <t>01020777180103241652</t>
  </si>
  <si>
    <t>14/06/79</t>
  </si>
  <si>
    <t>PENSION OTORGADA VIA_DECRETO_5370_07 LA CUAL FUE CARGADA DEL HISTORICO EN UN PROCESO MASIVO SEGUN ACTA 111006-1  UPDATE_2014-01-22_ALEJANDRA9 ACT MONTO SEG CORREO 	ntorres 28/01/14;UPDATE_2014-06-16_ALEJANDRA7</t>
  </si>
  <si>
    <t>22/01/14</t>
  </si>
  <si>
    <t>2007065001021794</t>
  </si>
  <si>
    <t>2007061021794</t>
  </si>
  <si>
    <t>01020777190103244378</t>
  </si>
  <si>
    <t>24/10/79</t>
  </si>
  <si>
    <t>2007065001022392</t>
  </si>
  <si>
    <t>2007061022392</t>
  </si>
  <si>
    <t>25/07/72</t>
  </si>
  <si>
    <t>PENSION OTORGADA VIA_DECRETO_5370_07 LA CUAL FUE CARGADA DEL HISTORICO EN UN PROCESO MASIVO SEGUN ACTA 111006-1 AC SEG OF. 0079/2014  UPDATE_2014-06-23_ALEJANDRA7</t>
  </si>
  <si>
    <t>23/06/09</t>
  </si>
  <si>
    <t>2007065001023964</t>
  </si>
  <si>
    <t>2007061023964</t>
  </si>
  <si>
    <t>01510091550626226243</t>
  </si>
  <si>
    <t>08/06/72</t>
  </si>
  <si>
    <t>2007063901043876</t>
  </si>
  <si>
    <t>2007061043876</t>
  </si>
  <si>
    <t>01080149410201343322</t>
  </si>
  <si>
    <t>03/09/85</t>
  </si>
  <si>
    <t>2007063801046812</t>
  </si>
  <si>
    <t>2007061046812</t>
  </si>
  <si>
    <t>14/10/97</t>
  </si>
  <si>
    <t>2007062001047095</t>
  </si>
  <si>
    <t>2007061047095</t>
  </si>
  <si>
    <t>30/07/03</t>
  </si>
  <si>
    <t>2007062601048233</t>
  </si>
  <si>
    <t>2007061048233</t>
  </si>
  <si>
    <t>01510024960626138069</t>
  </si>
  <si>
    <t>20/02/73</t>
  </si>
  <si>
    <t>2007064301051339</t>
  </si>
  <si>
    <t>2007061051339</t>
  </si>
  <si>
    <t>2007064301051384</t>
  </si>
  <si>
    <t>2007061051384</t>
  </si>
  <si>
    <t>10/07/89</t>
  </si>
  <si>
    <t>2007062001052996</t>
  </si>
  <si>
    <t>2007061052996</t>
  </si>
  <si>
    <t>09/09/96</t>
  </si>
  <si>
    <t>2007061701055954</t>
  </si>
  <si>
    <t>2007061055954</t>
  </si>
  <si>
    <t>2007064301056144</t>
  </si>
  <si>
    <t>2007061056144</t>
  </si>
  <si>
    <t>01510024910626148041</t>
  </si>
  <si>
    <t>07/10/87</t>
  </si>
  <si>
    <t>2007064001057227</t>
  </si>
  <si>
    <t>2007061057227</t>
  </si>
  <si>
    <t>01080149440201348758</t>
  </si>
  <si>
    <t>19/07/82</t>
  </si>
  <si>
    <t>2007063901059037</t>
  </si>
  <si>
    <t>2007061059037</t>
  </si>
  <si>
    <t>01580026710264239329</t>
  </si>
  <si>
    <t>23/02/94</t>
  </si>
  <si>
    <t>2007064501060836</t>
  </si>
  <si>
    <t>2007061060836</t>
  </si>
  <si>
    <t>11/07/94</t>
  </si>
  <si>
    <t>2007063901061612</t>
  </si>
  <si>
    <t>2007061061612</t>
  </si>
  <si>
    <t>01080149460201353182</t>
  </si>
  <si>
    <t>30/04/61</t>
  </si>
  <si>
    <t>2007065001027413</t>
  </si>
  <si>
    <t>2007061027413</t>
  </si>
  <si>
    <t>20/06/07</t>
  </si>
  <si>
    <t>01/08/07</t>
  </si>
  <si>
    <t>30/05/07</t>
  </si>
  <si>
    <t>2007065001027563</t>
  </si>
  <si>
    <t>2007061027563</t>
  </si>
  <si>
    <t>01510024990626153693</t>
  </si>
  <si>
    <t>15/05/07</t>
  </si>
  <si>
    <t>2007065001028011</t>
  </si>
  <si>
    <t>2007061028011</t>
  </si>
  <si>
    <t>21/06/07</t>
  </si>
  <si>
    <t>13/06/07</t>
  </si>
  <si>
    <t>2007065001028017</t>
  </si>
  <si>
    <t>2007061028017</t>
  </si>
  <si>
    <t>01160001830198925190</t>
  </si>
  <si>
    <t>17/10/02</t>
  </si>
  <si>
    <t>25/05/07</t>
  </si>
  <si>
    <t>25/06/07</t>
  </si>
  <si>
    <t>CIERRE AGENCIA;UPDATE_2014-06-18_BARBERA5</t>
  </si>
  <si>
    <t>2007065001029681</t>
  </si>
  <si>
    <t>2007061029681</t>
  </si>
  <si>
    <t>01560030611200095889</t>
  </si>
  <si>
    <t>27/06/07</t>
  </si>
  <si>
    <t>27/04/07</t>
  </si>
  <si>
    <t>2007062001028674</t>
  </si>
  <si>
    <t>2007061028674</t>
  </si>
  <si>
    <t>01160001810192187790</t>
  </si>
  <si>
    <t>29/10/06</t>
  </si>
  <si>
    <t>2007062001010435</t>
  </si>
  <si>
    <t>2007061010435</t>
  </si>
  <si>
    <t>01510024930626152516</t>
  </si>
  <si>
    <t>28/06/07</t>
  </si>
  <si>
    <t>12/06/07</t>
  </si>
  <si>
    <t>2007065001031690</t>
  </si>
  <si>
    <t>SIGUIENDO INSTRUCCIONES MEDIANTE COMUNICACION N° 3415 DE FECHA                    27-06-2007, SE APRUEBA LA PRESENTE PENSION.;UPDATE_2014-06-16_ALEJANDRA7</t>
  </si>
  <si>
    <t>2007065001031808</t>
  </si>
  <si>
    <t>2007061031808</t>
  </si>
  <si>
    <t>27/05/07</t>
  </si>
  <si>
    <t>29/06/07</t>
  </si>
  <si>
    <t>06/06/07</t>
  </si>
  <si>
    <t>2007025001004101</t>
  </si>
  <si>
    <t>2007021004101</t>
  </si>
  <si>
    <t>01510024960626154532</t>
  </si>
  <si>
    <t>26/11/06</t>
  </si>
  <si>
    <t>2007065001032930</t>
  </si>
  <si>
    <t>2007061032930</t>
  </si>
  <si>
    <t>22/06/07</t>
  </si>
  <si>
    <t>2007075001000957</t>
  </si>
  <si>
    <t>2007071000957</t>
  </si>
  <si>
    <t>24/06/96</t>
  </si>
  <si>
    <t>31/07/07</t>
  </si>
  <si>
    <t>2007075001004338</t>
  </si>
  <si>
    <t>2007071004338</t>
  </si>
  <si>
    <t>01510024950626152983</t>
  </si>
  <si>
    <t>19/11/06</t>
  </si>
  <si>
    <t>18/06/07</t>
  </si>
  <si>
    <t>2007075001004459</t>
  </si>
  <si>
    <t>2007071004459</t>
  </si>
  <si>
    <t>01020777160103251325</t>
  </si>
  <si>
    <t>18/05/86</t>
  </si>
  <si>
    <t>2007075001007059</t>
  </si>
  <si>
    <t>2007071007059</t>
  </si>
  <si>
    <t>01510024910626158723</t>
  </si>
  <si>
    <t>12/06/05</t>
  </si>
  <si>
    <t>11/07/07</t>
  </si>
  <si>
    <t>17/07/07</t>
  </si>
  <si>
    <t>01/09/07</t>
  </si>
  <si>
    <t>12/07/07</t>
  </si>
  <si>
    <t>2007075001008268</t>
  </si>
  <si>
    <t>2007071008268</t>
  </si>
  <si>
    <t>2007072001007034</t>
  </si>
  <si>
    <t>2007071007034</t>
  </si>
  <si>
    <t>05/07/07</t>
  </si>
  <si>
    <t>2007075001007321</t>
  </si>
  <si>
    <t>2007071007321</t>
  </si>
  <si>
    <t>19/02/04</t>
  </si>
  <si>
    <t>18/07/07</t>
  </si>
  <si>
    <t>CALCULADO SEGUN MEMORANDUN 20 DEL 03-11-2006;UPDATE_2014-06-18_BARBERA5</t>
  </si>
  <si>
    <t>13/07/07</t>
  </si>
  <si>
    <t>2007075001009839</t>
  </si>
  <si>
    <t>2007071009839</t>
  </si>
  <si>
    <t>01510024910626158018</t>
  </si>
  <si>
    <t>02/04/06</t>
  </si>
  <si>
    <t>23/07/07</t>
  </si>
  <si>
    <t>2007075001010357</t>
  </si>
  <si>
    <t>2007071010357</t>
  </si>
  <si>
    <t>01570055662255451490</t>
  </si>
  <si>
    <t>25/07/07</t>
  </si>
  <si>
    <t>No registradas Cambio de Id_banco(419/157)correo IVSS MINTRA/12/05/11;UPDATE_2014-06-19_BARBERA5</t>
  </si>
  <si>
    <t>2007072001012114</t>
  </si>
  <si>
    <t>2007071012114</t>
  </si>
  <si>
    <t>30/07/07</t>
  </si>
  <si>
    <t>2007075001012450</t>
  </si>
  <si>
    <t>2007071012450</t>
  </si>
  <si>
    <t>27/12/98</t>
  </si>
  <si>
    <t>;UPDATE_2014-06-18_BARBERA5;UPDATE_2014-06-18_BARBERA5</t>
  </si>
  <si>
    <t>2007085001003183</t>
  </si>
  <si>
    <t>2007081003183</t>
  </si>
  <si>
    <t>01050991250991226267</t>
  </si>
  <si>
    <t>06/08/91</t>
  </si>
  <si>
    <t>31/08/07</t>
  </si>
  <si>
    <t>CAMBIO BANCO-LIQUIDACION BANCO 420 PENSION OTORGADA VIA_DECRETO LA CUAL FUE CARGADA DEL HISTORICO EN UN PROCESO MASIVO SEGUN ACTA 111006-1;UPDATE_2014-06-19_BARBERA5</t>
  </si>
  <si>
    <t>2007085001009671</t>
  </si>
  <si>
    <t>2007081009671</t>
  </si>
  <si>
    <t>01020777170103254149</t>
  </si>
  <si>
    <t>09/08/07</t>
  </si>
  <si>
    <t>01/10/07</t>
  </si>
  <si>
    <t>2007085001013050</t>
  </si>
  <si>
    <t>2007081013050</t>
  </si>
  <si>
    <t>01020777140103254968</t>
  </si>
  <si>
    <t>16/07/88</t>
  </si>
  <si>
    <t>22/08/07</t>
  </si>
  <si>
    <t>;UPDATE_2014-06-23_BARBERA5</t>
  </si>
  <si>
    <t>2007085001013371</t>
  </si>
  <si>
    <t>2007081013371</t>
  </si>
  <si>
    <t>01020777140103253738</t>
  </si>
  <si>
    <t>04/08/99</t>
  </si>
  <si>
    <t>23/08/07</t>
  </si>
  <si>
    <t>2007082001010981</t>
  </si>
  <si>
    <t>2007081010981</t>
  </si>
  <si>
    <t>01020777180103253672</t>
  </si>
  <si>
    <t>15/08/07</t>
  </si>
  <si>
    <t>2007082001009607</t>
  </si>
  <si>
    <t>2007081009607</t>
  </si>
  <si>
    <t>01020777150103255903</t>
  </si>
  <si>
    <t>25/04/07</t>
  </si>
  <si>
    <t>PENSION OTORGADA DE ACUERDO A MEMORANDUM N° 20 EMANADO DE LA DIRECCION GENERAL DE AFILIACION Y PRESTACIONES EN DINERO DE FECHA 03/11/06;UPDATE_2014-06-26_BARBERA5</t>
  </si>
  <si>
    <t>08/08/07</t>
  </si>
  <si>
    <t>2007082001011069</t>
  </si>
  <si>
    <t>2007081011069</t>
  </si>
  <si>
    <t>01560018741200119273</t>
  </si>
  <si>
    <t>19/01/06</t>
  </si>
  <si>
    <t>PENSION OTORGADA DE ACUERDO  A MEMORANDUM N 20 EMANADO DE LA DIRECCION GENERAL DE AFILIACION Y PRESTACIONES EN DINERO DE FECHA 03/11/06;UPDATE_2014-06-26_BARBERA5</t>
  </si>
  <si>
    <t>2007072000106141</t>
  </si>
  <si>
    <t>2007070106141</t>
  </si>
  <si>
    <t>19/07/03</t>
  </si>
  <si>
    <t>04/07/07</t>
  </si>
  <si>
    <t>DE CONFORMIDAD CON LOS ART 13.14.18 DE LA LEY DEL IVSS;UPDATE_2014-06-26_BARBERA5</t>
  </si>
  <si>
    <t>CBLANCO</t>
  </si>
  <si>
    <t>2007082001015177</t>
  </si>
  <si>
    <t>2007081015177</t>
  </si>
  <si>
    <t>01510024930626163211</t>
  </si>
  <si>
    <t>09/10/99</t>
  </si>
  <si>
    <t>2007095001000430</t>
  </si>
  <si>
    <t>2007091000430</t>
  </si>
  <si>
    <t>28/01/91</t>
  </si>
  <si>
    <t>30/09/07</t>
  </si>
  <si>
    <t>2007095001000508</t>
  </si>
  <si>
    <t>2007091000508</t>
  </si>
  <si>
    <t>01020777110103253586</t>
  </si>
  <si>
    <t>2007095001001009</t>
  </si>
  <si>
    <t>2007091001009</t>
  </si>
  <si>
    <t>01580049600494778443</t>
  </si>
  <si>
    <t>24/01/95</t>
  </si>
  <si>
    <t>2007095001001164</t>
  </si>
  <si>
    <t>2007091001164</t>
  </si>
  <si>
    <t>01580049680494779772</t>
  </si>
  <si>
    <t>11/01/03</t>
  </si>
  <si>
    <t>07/08/07</t>
  </si>
  <si>
    <t>CAMBIO BANCO-LIQUIDACION BANCO 420 PENSION OTORGADA VIA_CALCULADORA LA CUAL FUE CARGADA DEL HISTORICO EN UN PROCESO MASIVO SEGUN ACTA 111006-1;UPDATE_2014-06-18_BARBERA5;UPDATE_2014-06-18_BARBERA5</t>
  </si>
  <si>
    <t>2007095001002336</t>
  </si>
  <si>
    <t>2007091002336</t>
  </si>
  <si>
    <t>01020777120103256477</t>
  </si>
  <si>
    <t>31/12/06</t>
  </si>
  <si>
    <t>17/09/07</t>
  </si>
  <si>
    <t>01/11/07</t>
  </si>
  <si>
    <t>05/09/07</t>
  </si>
  <si>
    <t>2007095001003416</t>
  </si>
  <si>
    <t>2007091003416</t>
  </si>
  <si>
    <t>01560018721200122479</t>
  </si>
  <si>
    <t>06/08/07</t>
  </si>
  <si>
    <t>19/09/07</t>
  </si>
  <si>
    <t>03/09/07</t>
  </si>
  <si>
    <t>10/09/07</t>
  </si>
  <si>
    <t>2007095001003619</t>
  </si>
  <si>
    <t>2007091003619</t>
  </si>
  <si>
    <t>01510024970626164548</t>
  </si>
  <si>
    <t>2007092001003102</t>
  </si>
  <si>
    <t>2007091003102</t>
  </si>
  <si>
    <t>05/08/07</t>
  </si>
  <si>
    <t>22/09/07</t>
  </si>
  <si>
    <t>07/09/07</t>
  </si>
  <si>
    <t>2007105001000151</t>
  </si>
  <si>
    <t>2007101000151</t>
  </si>
  <si>
    <t>28/02/06</t>
  </si>
  <si>
    <t>17/08/07</t>
  </si>
  <si>
    <t>2007092001007634</t>
  </si>
  <si>
    <t>2007091007634</t>
  </si>
  <si>
    <t>01510024940626165886</t>
  </si>
  <si>
    <t>15/09/07</t>
  </si>
  <si>
    <t>02/10/07</t>
  </si>
  <si>
    <t>28/09/07</t>
  </si>
  <si>
    <t>2007105001001829</t>
  </si>
  <si>
    <t>2007101001829</t>
  </si>
  <si>
    <t>01510024990626165696</t>
  </si>
  <si>
    <t>08/07/04</t>
  </si>
  <si>
    <t>31/10/07</t>
  </si>
  <si>
    <t>2007105001002211</t>
  </si>
  <si>
    <t>2007101002211</t>
  </si>
  <si>
    <t>01050990410990846490</t>
  </si>
  <si>
    <t>24/04/07</t>
  </si>
  <si>
    <t>2007105001003371</t>
  </si>
  <si>
    <t>2007101003371</t>
  </si>
  <si>
    <t>01080149460201401926</t>
  </si>
  <si>
    <t>18/06/02</t>
  </si>
  <si>
    <t>21/09/07</t>
  </si>
  <si>
    <t>2007105001003584</t>
  </si>
  <si>
    <t>2007101003584</t>
  </si>
  <si>
    <t>01080149400201396949</t>
  </si>
  <si>
    <t>PENSION OTORGADA VIA_CALCULADORA LA CUAL FUE CARGADA DEL HISTORICO EN UN PROCESO MASIVO SEGUN ACTA 111006-1 AC SEG OF. 0079/2014;UPDATE_2014-06-18_BARBERA5;UPDATE_2014-06-18_BARBERA5</t>
  </si>
  <si>
    <t>2007105001003757</t>
  </si>
  <si>
    <t>2007101003757</t>
  </si>
  <si>
    <t>01080149450201386773</t>
  </si>
  <si>
    <t>16/08/07</t>
  </si>
  <si>
    <t>2007105001004096</t>
  </si>
  <si>
    <t>2007101004096</t>
  </si>
  <si>
    <t>01080149480201391378</t>
  </si>
  <si>
    <t>14/12/92</t>
  </si>
  <si>
    <t>2007105001005171</t>
  </si>
  <si>
    <t>2007101005171</t>
  </si>
  <si>
    <t>01510024950626165491</t>
  </si>
  <si>
    <t>22/12/92</t>
  </si>
  <si>
    <t>29/05/07</t>
  </si>
  <si>
    <t>2007105001005677</t>
  </si>
  <si>
    <t>2007101005677</t>
  </si>
  <si>
    <t>01510024930626166710</t>
  </si>
  <si>
    <t>24/12/01</t>
  </si>
  <si>
    <t>2007105001005704</t>
  </si>
  <si>
    <t>2007101005704</t>
  </si>
  <si>
    <t>28/03/04</t>
  </si>
  <si>
    <t>2007105001009627</t>
  </si>
  <si>
    <t>2007101009627</t>
  </si>
  <si>
    <t>01080149480201445648</t>
  </si>
  <si>
    <t>25/10/07</t>
  </si>
  <si>
    <t>01/12/07</t>
  </si>
  <si>
    <t>15/10/07</t>
  </si>
  <si>
    <t>2007102001010640</t>
  </si>
  <si>
    <t>2007101010640</t>
  </si>
  <si>
    <t>01280001150188692503</t>
  </si>
  <si>
    <t>18/10/07</t>
  </si>
  <si>
    <t>2007105001014953</t>
  </si>
  <si>
    <t>2007101014953</t>
  </si>
  <si>
    <t>01510024950626168777</t>
  </si>
  <si>
    <t>23/09/07</t>
  </si>
  <si>
    <t>05/10/07</t>
  </si>
  <si>
    <t>2007115001000568</t>
  </si>
  <si>
    <t>2007111000568</t>
  </si>
  <si>
    <t>01210001910192955969</t>
  </si>
  <si>
    <t>15/04/06</t>
  </si>
  <si>
    <t>14/09/07</t>
  </si>
  <si>
    <t>30/11/07</t>
  </si>
  <si>
    <t>2007115001000806</t>
  </si>
  <si>
    <t>2007111000806</t>
  </si>
  <si>
    <t>01580049680494805688</t>
  </si>
  <si>
    <t>09/10/07</t>
  </si>
  <si>
    <t>CAMBIO BANCO-LIQUIDACION BANCO 420 PENSION OTORGADA VIA_CALCULADORA LA CUAL FUE CARGADA DEL HISTORICO EN UN PROCESO MASIVO SEGUN ACTA 111006-1;UPDATE_2014-06-26_BARBERA5</t>
  </si>
  <si>
    <t>2007115001001206</t>
  </si>
  <si>
    <t>2007111001206</t>
  </si>
  <si>
    <t>01080149470201443858</t>
  </si>
  <si>
    <t>18/09/07</t>
  </si>
  <si>
    <t>2007115001002086</t>
  </si>
  <si>
    <t>2007111002086</t>
  </si>
  <si>
    <t>01210001990192961756</t>
  </si>
  <si>
    <t>19/12/87</t>
  </si>
  <si>
    <t>2007115001002208</t>
  </si>
  <si>
    <t>2007111002208</t>
  </si>
  <si>
    <t>01580049680494806713</t>
  </si>
  <si>
    <t>22/09/01</t>
  </si>
  <si>
    <t>2007115001004635</t>
  </si>
  <si>
    <t>2007111004635</t>
  </si>
  <si>
    <t>01020777120103260965</t>
  </si>
  <si>
    <t>20/11/07</t>
  </si>
  <si>
    <t>01/01/08</t>
  </si>
  <si>
    <t>13/09/07</t>
  </si>
  <si>
    <t>06/11/07</t>
  </si>
  <si>
    <t>2007115001007362</t>
  </si>
  <si>
    <t>2007111007362</t>
  </si>
  <si>
    <t>01/02/94</t>
  </si>
  <si>
    <t>21/11/07</t>
  </si>
  <si>
    <t>15/11/07</t>
  </si>
  <si>
    <t>2007115001006708</t>
  </si>
  <si>
    <t>2007111006708</t>
  </si>
  <si>
    <t>01210001940193225913</t>
  </si>
  <si>
    <t>26/09/07</t>
  </si>
  <si>
    <t>22/11/07</t>
  </si>
  <si>
    <t>17/10/07</t>
  </si>
  <si>
    <t>13/11/07</t>
  </si>
  <si>
    <t>2007115001004088</t>
  </si>
  <si>
    <t>2007111004088</t>
  </si>
  <si>
    <t>21/05/05</t>
  </si>
  <si>
    <t>23/11/07</t>
  </si>
  <si>
    <t>05/11/07</t>
  </si>
  <si>
    <t>2007115001008956</t>
  </si>
  <si>
    <t>2007111008956</t>
  </si>
  <si>
    <t>01020777190103259396</t>
  </si>
  <si>
    <t>05/04/84</t>
  </si>
  <si>
    <t>2007115001010440</t>
  </si>
  <si>
    <t>2007111010440</t>
  </si>
  <si>
    <t>01580049610494815814</t>
  </si>
  <si>
    <t>16/01/99</t>
  </si>
  <si>
    <t>CAMBIO BANCO-LIQUIDACION BANCO 420 No registradas SE LIQUIDAN EXP. VIEJOS DE MARACAIBO SEGUN ACTA S/N DEL 21/09/2007;UPDATE_2014-06-18_BARBERA5</t>
  </si>
  <si>
    <t>2007115001006239</t>
  </si>
  <si>
    <t>2007111006239</t>
  </si>
  <si>
    <t>01080149400201467714</t>
  </si>
  <si>
    <t>27/09/07</t>
  </si>
  <si>
    <t>12/11/07</t>
  </si>
  <si>
    <t>2007115001009097</t>
  </si>
  <si>
    <t>2007111009097</t>
  </si>
  <si>
    <t>23/10/07</t>
  </si>
  <si>
    <t>26/11/07</t>
  </si>
  <si>
    <t>2007112001005747</t>
  </si>
  <si>
    <t>2007111005747</t>
  </si>
  <si>
    <t>18/05/01</t>
  </si>
  <si>
    <t>09/11/07</t>
  </si>
  <si>
    <t>2007115001012869</t>
  </si>
  <si>
    <t>2007111012869</t>
  </si>
  <si>
    <t>28/11/07</t>
  </si>
  <si>
    <t>27/11/07</t>
  </si>
  <si>
    <t>2007115001012860</t>
  </si>
  <si>
    <t>2007111012860</t>
  </si>
  <si>
    <t>01020777120103382144</t>
  </si>
  <si>
    <t>18/04/88</t>
  </si>
  <si>
    <t>02/11/07</t>
  </si>
  <si>
    <t>22/10/10</t>
  </si>
  <si>
    <t>2007112001009332</t>
  </si>
  <si>
    <t>2007111009332</t>
  </si>
  <si>
    <t>01510024910626172430</t>
  </si>
  <si>
    <t>27/03/04</t>
  </si>
  <si>
    <t>2007112001013338</t>
  </si>
  <si>
    <t>2007111013338</t>
  </si>
  <si>
    <t>01510024970626170995</t>
  </si>
  <si>
    <t>2007112001013717</t>
  </si>
  <si>
    <t>2007111013717</t>
  </si>
  <si>
    <t>29/11/07</t>
  </si>
  <si>
    <t>EREPUEZA</t>
  </si>
  <si>
    <t>2007115001013894</t>
  </si>
  <si>
    <t>ISANTIAGO</t>
  </si>
  <si>
    <t>2007115001013500</t>
  </si>
  <si>
    <t>2007111013500</t>
  </si>
  <si>
    <t>01280001180189129505</t>
  </si>
  <si>
    <t>24/10/07</t>
  </si>
  <si>
    <t>2008005001000310</t>
  </si>
  <si>
    <t>2008001000310</t>
  </si>
  <si>
    <t>01050990490990899160</t>
  </si>
  <si>
    <t>21/03/91</t>
  </si>
  <si>
    <t>31/12/07</t>
  </si>
  <si>
    <t>2008005001000651</t>
  </si>
  <si>
    <t>2008001000651</t>
  </si>
  <si>
    <t>01020777100103260829</t>
  </si>
  <si>
    <t>20/09/05</t>
  </si>
  <si>
    <t>2008005001000878</t>
  </si>
  <si>
    <t>2008001000878</t>
  </si>
  <si>
    <t>11/10/00</t>
  </si>
  <si>
    <t>24/09/07</t>
  </si>
  <si>
    <t>2008005001001370</t>
  </si>
  <si>
    <t>2008001001370</t>
  </si>
  <si>
    <t>01210001970193218160</t>
  </si>
  <si>
    <t>12/11/96</t>
  </si>
  <si>
    <t>26/10/07</t>
  </si>
  <si>
    <t>2008005001001509</t>
  </si>
  <si>
    <t>2008001001509</t>
  </si>
  <si>
    <t>01510024910626172685</t>
  </si>
  <si>
    <t>17/04/86</t>
  </si>
  <si>
    <t>22/10/07</t>
  </si>
  <si>
    <t>2008005001002064</t>
  </si>
  <si>
    <t>2008001002064</t>
  </si>
  <si>
    <t>01020777140103258888</t>
  </si>
  <si>
    <t>29/09/94</t>
  </si>
  <si>
    <t>2008005001002261</t>
  </si>
  <si>
    <t>2008001002261</t>
  </si>
  <si>
    <t>01020777100103259230</t>
  </si>
  <si>
    <t>19/11/85</t>
  </si>
  <si>
    <t>2007125001002998</t>
  </si>
  <si>
    <t>2007121002998</t>
  </si>
  <si>
    <t>03/12/07</t>
  </si>
  <si>
    <t>2007125001004992</t>
  </si>
  <si>
    <t>01/02/08</t>
  </si>
  <si>
    <t>17/12/07</t>
  </si>
  <si>
    <t>11/12/07</t>
  </si>
  <si>
    <t>2007125001004341</t>
  </si>
  <si>
    <t>2007121004341</t>
  </si>
  <si>
    <t>12/03/79</t>
  </si>
  <si>
    <t>14/05/07</t>
  </si>
  <si>
    <t>18/12/07</t>
  </si>
  <si>
    <t>10/12/07</t>
  </si>
  <si>
    <t>2008015001000088</t>
  </si>
  <si>
    <t>2008011000088</t>
  </si>
  <si>
    <t>01080149410201485399</t>
  </si>
  <si>
    <t>05/01/08</t>
  </si>
  <si>
    <t>04/01/08</t>
  </si>
  <si>
    <t>2008015001003599</t>
  </si>
  <si>
    <t>2008011003599</t>
  </si>
  <si>
    <t>11/07/93</t>
  </si>
  <si>
    <t>30/10/07</t>
  </si>
  <si>
    <t>2008015001214489</t>
  </si>
  <si>
    <t>31/03/08</t>
  </si>
  <si>
    <t>21/01/08</t>
  </si>
  <si>
    <t>AC SEG OF. 0079/2014  UPDATE_2014-06-23_YQUIJADA7</t>
  </si>
  <si>
    <t>CQUEVEDO</t>
  </si>
  <si>
    <t>12/01/08</t>
  </si>
  <si>
    <t>15/07/09</t>
  </si>
  <si>
    <t>2008015000105134</t>
  </si>
  <si>
    <t>2008010105134</t>
  </si>
  <si>
    <t>01510024910626175571</t>
  </si>
  <si>
    <t>23/01/08</t>
  </si>
  <si>
    <t>JBAROETA</t>
  </si>
  <si>
    <t>09/01/08</t>
  </si>
  <si>
    <t>2008015000105699</t>
  </si>
  <si>
    <t>2008010105699</t>
  </si>
  <si>
    <t>01080149420201501009</t>
  </si>
  <si>
    <t>10/04/07</t>
  </si>
  <si>
    <t>11/10/07</t>
  </si>
  <si>
    <t>DE CONFORMIDAD CON LOS ARTS.  13, 14 Y 18 DE LA LEY DEL SEGURO SOCIAL OBLIGATORIO;UPDATE_2014-06-26_BARBERA5</t>
  </si>
  <si>
    <t>19/10/07</t>
  </si>
  <si>
    <t>10/01/08</t>
  </si>
  <si>
    <t>2008015000105754</t>
  </si>
  <si>
    <t>2008010105754</t>
  </si>
  <si>
    <t>01020777120103263381</t>
  </si>
  <si>
    <t>21/02/03</t>
  </si>
  <si>
    <t>DE CONFORMIDAD CON LOS ARTICULOS 13 14 Y  46 L S S ;UPDATE_2014-06-18_BARBERA5</t>
  </si>
  <si>
    <t>2008015001009168</t>
  </si>
  <si>
    <t>2008011009168</t>
  </si>
  <si>
    <t>03/10/07</t>
  </si>
  <si>
    <t>24/01/08</t>
  </si>
  <si>
    <t>2008015001001331</t>
  </si>
  <si>
    <t>2008011001331</t>
  </si>
  <si>
    <t>01510024930626174578</t>
  </si>
  <si>
    <t>19/11/07</t>
  </si>
  <si>
    <t>25/01/08</t>
  </si>
  <si>
    <t>FPERNALETE</t>
  </si>
  <si>
    <t>07/01/08</t>
  </si>
  <si>
    <t>2008025001001242</t>
  </si>
  <si>
    <t>2008021001242</t>
  </si>
  <si>
    <t>470</t>
  </si>
  <si>
    <t>23/09/80</t>
  </si>
  <si>
    <t>29/02/08</t>
  </si>
  <si>
    <t>2008035001214131</t>
  </si>
  <si>
    <t>2008031214131</t>
  </si>
  <si>
    <t>22/01/08</t>
  </si>
  <si>
    <t>08/11/07</t>
  </si>
  <si>
    <t>2008025001002132</t>
  </si>
  <si>
    <t>2008021002132</t>
  </si>
  <si>
    <t>01020777140103262584</t>
  </si>
  <si>
    <t>16/10/07</t>
  </si>
  <si>
    <t>2008025001003410</t>
  </si>
  <si>
    <t>2008021003410</t>
  </si>
  <si>
    <t>28/01/08</t>
  </si>
  <si>
    <t>2008025001003742</t>
  </si>
  <si>
    <t>2008021003742</t>
  </si>
  <si>
    <t>21/02/08</t>
  </si>
  <si>
    <t>01/04/08</t>
  </si>
  <si>
    <t>2008025000105718</t>
  </si>
  <si>
    <t>2008020105718</t>
  </si>
  <si>
    <t>01510024970626177641</t>
  </si>
  <si>
    <t>** DE CONFORMIDAD CON LOS ARTICULOS 13, 14 Y 18 SEGUN LEY I.V.S.S
** R.C.R.S;UPDATE_2014-06-18_BARBERA5</t>
  </si>
  <si>
    <t>EMAYORA</t>
  </si>
  <si>
    <t>27/08/07</t>
  </si>
  <si>
    <t>2008022001005948</t>
  </si>
  <si>
    <t>2008021005948</t>
  </si>
  <si>
    <t>01560018771200173677</t>
  </si>
  <si>
    <t>23/02/08</t>
  </si>
  <si>
    <t>E.R.;UPDATE_2014-06-19_BARBERA5</t>
  </si>
  <si>
    <t>22/02/08</t>
  </si>
  <si>
    <t>2008022001009416</t>
  </si>
  <si>
    <t>2008021009416</t>
  </si>
  <si>
    <t>01210001980193832763</t>
  </si>
  <si>
    <t>17/02/08</t>
  </si>
  <si>
    <t>27/02/08</t>
  </si>
  <si>
    <t>No registradasDA;UPDATE_2014-06-19_BARBERA5</t>
  </si>
  <si>
    <t>2008035001001017</t>
  </si>
  <si>
    <t>2008031001017</t>
  </si>
  <si>
    <t>01280001100189902505</t>
  </si>
  <si>
    <t>02/12/89</t>
  </si>
  <si>
    <t>06/02/08</t>
  </si>
  <si>
    <t>2008035001001562</t>
  </si>
  <si>
    <t>2008031001562</t>
  </si>
  <si>
    <t>25/09/94</t>
  </si>
  <si>
    <t>2008045001209024</t>
  </si>
  <si>
    <t>2008041209024</t>
  </si>
  <si>
    <t>;UPDATE_2014-06-20_BARBERA5</t>
  </si>
  <si>
    <t>2008045001209738</t>
  </si>
  <si>
    <t>2008041209738</t>
  </si>
  <si>
    <t>26/01/08</t>
  </si>
  <si>
    <t>No registradas AC SEG OF. 0079/2014;UPDATE_2014-06-26_BARBERA5</t>
  </si>
  <si>
    <t>2008035001004755</t>
  </si>
  <si>
    <t>2008031004755</t>
  </si>
  <si>
    <t>07/02/03</t>
  </si>
  <si>
    <t>18/02/08</t>
  </si>
  <si>
    <t>24/03/08</t>
  </si>
  <si>
    <t>01/05/08</t>
  </si>
  <si>
    <t>07/03/08</t>
  </si>
  <si>
    <t>2008035001005980</t>
  </si>
  <si>
    <t>2008031005980</t>
  </si>
  <si>
    <t>18/11/94</t>
  </si>
  <si>
    <t>No registradas AC SEG OF.4852/2012 CF SEGUN OFICIO 0399/2013;UPDATE_2013-11-19_GAROFFALO100  ACT MONTO SEG CORREO ntorres 27/11/13;UPDATE_2014-06-26_BARBERA5</t>
  </si>
  <si>
    <t>12/03/08</t>
  </si>
  <si>
    <t>2008035001005061</t>
  </si>
  <si>
    <t>2008031005061</t>
  </si>
  <si>
    <t>22/11/88</t>
  </si>
  <si>
    <t>08/03/08</t>
  </si>
  <si>
    <t>2008035001005068</t>
  </si>
  <si>
    <t>2008031005068</t>
  </si>
  <si>
    <t>30/08/91</t>
  </si>
  <si>
    <t>2008035001007310</t>
  </si>
  <si>
    <t>2008031007310</t>
  </si>
  <si>
    <t>01160001810194049043</t>
  </si>
  <si>
    <t>26/03/08</t>
  </si>
  <si>
    <t>30/01/08</t>
  </si>
  <si>
    <t>17/03/08</t>
  </si>
  <si>
    <t>2008045001001057</t>
  </si>
  <si>
    <t>2008041001057</t>
  </si>
  <si>
    <t>01210001900194087123</t>
  </si>
  <si>
    <t>16/07/06</t>
  </si>
  <si>
    <t>25/02/08</t>
  </si>
  <si>
    <t>30/04/08</t>
  </si>
  <si>
    <t>2008045001001297</t>
  </si>
  <si>
    <t>2008041001297</t>
  </si>
  <si>
    <t>01020777150103267825</t>
  </si>
  <si>
    <t>02/01/99</t>
  </si>
  <si>
    <t>06/03/08</t>
  </si>
  <si>
    <t>2008045001001814</t>
  </si>
  <si>
    <t>2008041001814</t>
  </si>
  <si>
    <t>01510024930626181269</t>
  </si>
  <si>
    <t>06/07/02</t>
  </si>
  <si>
    <t>2008045001002254</t>
  </si>
  <si>
    <t>2008041002254</t>
  </si>
  <si>
    <t>01020777180103266034</t>
  </si>
  <si>
    <t>12/10/98</t>
  </si>
  <si>
    <t>2008045001003586</t>
  </si>
  <si>
    <t>2008041003586</t>
  </si>
  <si>
    <t>01210001920194251900</t>
  </si>
  <si>
    <t>17/04/08</t>
  </si>
  <si>
    <t>14/03/08</t>
  </si>
  <si>
    <t>14/04/08</t>
  </si>
  <si>
    <t>2008045001003790</t>
  </si>
  <si>
    <t>2008041003790</t>
  </si>
  <si>
    <t>16/10/00</t>
  </si>
  <si>
    <t>LMORENO</t>
  </si>
  <si>
    <t>2008045001003247</t>
  </si>
  <si>
    <t>2008041003247</t>
  </si>
  <si>
    <t>10/09/87</t>
  </si>
  <si>
    <t>10/03/08</t>
  </si>
  <si>
    <t>10/04/08</t>
  </si>
  <si>
    <t>2008045001004698</t>
  </si>
  <si>
    <t>2008041004698</t>
  </si>
  <si>
    <t>01020777170103269458</t>
  </si>
  <si>
    <t>05/03/08</t>
  </si>
  <si>
    <t>18/04/08</t>
  </si>
  <si>
    <t>2008045001005932</t>
  </si>
  <si>
    <t>2008041005932</t>
  </si>
  <si>
    <t>23/04/08</t>
  </si>
  <si>
    <t>2008045001006428</t>
  </si>
  <si>
    <t>2008041006428</t>
  </si>
  <si>
    <t>01020777170103268570</t>
  </si>
  <si>
    <t>02/03/08</t>
  </si>
  <si>
    <t>24/04/08</t>
  </si>
  <si>
    <t>11/03/08</t>
  </si>
  <si>
    <t>2008045000102742</t>
  </si>
  <si>
    <t>2008040102742</t>
  </si>
  <si>
    <t>01510024920626183645</t>
  </si>
  <si>
    <t>16/06/07</t>
  </si>
  <si>
    <t>25/04/08</t>
  </si>
  <si>
    <t>DE CONFORMIDAD CON LOS ARTS.  13, 14 Y 18 DE LA LEY DEL SEGURO SOCIAL OBLIGATORIO.- YOLANDA;UPDATE_2014-06-26_BARBERA5</t>
  </si>
  <si>
    <t>07/04/08</t>
  </si>
  <si>
    <t>2008045001007322</t>
  </si>
  <si>
    <t>2008041007322</t>
  </si>
  <si>
    <t>01510024990626183437</t>
  </si>
  <si>
    <t>03/03/08</t>
  </si>
  <si>
    <t>26/04/08</t>
  </si>
  <si>
    <t>2008045001007647</t>
  </si>
  <si>
    <t>2008041007647</t>
  </si>
  <si>
    <t>01560018741200192000</t>
  </si>
  <si>
    <t>28/03/08</t>
  </si>
  <si>
    <t>09/04/08</t>
  </si>
  <si>
    <t>28/04/08</t>
  </si>
  <si>
    <t>LSALAZAR</t>
  </si>
  <si>
    <t>2008045000103486</t>
  </si>
  <si>
    <t>2008040103486</t>
  </si>
  <si>
    <t>01580049610494827459</t>
  </si>
  <si>
    <t>CAMBIO BANCO-LIQUIDACION BANCO 420 No registradas;UPDATE_2014-06-19_BARBERA5</t>
  </si>
  <si>
    <t>14/11/07</t>
  </si>
  <si>
    <t>11/04/08</t>
  </si>
  <si>
    <t>2008045001004012</t>
  </si>
  <si>
    <t>2008041004012</t>
  </si>
  <si>
    <t>01510024950626183795</t>
  </si>
  <si>
    <t>05/03/02</t>
  </si>
  <si>
    <t>15/04/08</t>
  </si>
  <si>
    <t>MVALERO</t>
  </si>
  <si>
    <t>2008045001007913</t>
  </si>
  <si>
    <t>2008041007913</t>
  </si>
  <si>
    <t>01020777140103269230</t>
  </si>
  <si>
    <t>04/03/08</t>
  </si>
  <si>
    <t>2008055001002682</t>
  </si>
  <si>
    <t>2008051002682</t>
  </si>
  <si>
    <t>01020777180103271069</t>
  </si>
  <si>
    <t>20/05/08</t>
  </si>
  <si>
    <t>01/07/08</t>
  </si>
  <si>
    <t>05/05/08</t>
  </si>
  <si>
    <t>12/05/08</t>
  </si>
  <si>
    <t>2008055001001029</t>
  </si>
  <si>
    <t>2008051001029</t>
  </si>
  <si>
    <t>21/05/08</t>
  </si>
  <si>
    <t>2008055001005449</t>
  </si>
  <si>
    <t>2008051005449</t>
  </si>
  <si>
    <t>01050991240991233700</t>
  </si>
  <si>
    <t>23/05/08</t>
  </si>
  <si>
    <t>08/05/08</t>
  </si>
  <si>
    <t>22/05/08</t>
  </si>
  <si>
    <t>2008055001009200</t>
  </si>
  <si>
    <t>2008051009200</t>
  </si>
  <si>
    <t>05/03/95</t>
  </si>
  <si>
    <t>29/05/08</t>
  </si>
  <si>
    <t>2008055001010039</t>
  </si>
  <si>
    <t>2008051010039</t>
  </si>
  <si>
    <t>01560018761200199463</t>
  </si>
  <si>
    <t>25/02/96</t>
  </si>
  <si>
    <t>30/05/08</t>
  </si>
  <si>
    <t>31/05/08</t>
  </si>
  <si>
    <t>RSANCHEZ</t>
  </si>
  <si>
    <t>2008065001003810</t>
  </si>
  <si>
    <t>2008061003810</t>
  </si>
  <si>
    <t>01020777190103273198</t>
  </si>
  <si>
    <t>07/05/08</t>
  </si>
  <si>
    <t>17/06/08</t>
  </si>
  <si>
    <t>11/06/08</t>
  </si>
  <si>
    <t>2008065001005536</t>
  </si>
  <si>
    <t>2008061005536</t>
  </si>
  <si>
    <t>01580049650494832965</t>
  </si>
  <si>
    <t>20/06/08</t>
  </si>
  <si>
    <t>CAMBIO BANCO-LIQUIDACION BANCO 420 No registradas;UPDATE_2014-06-18_BARBERA5</t>
  </si>
  <si>
    <t>2008065001001873</t>
  </si>
  <si>
    <t>2008061001873</t>
  </si>
  <si>
    <t>01020777150103272796</t>
  </si>
  <si>
    <t>21/06/08</t>
  </si>
  <si>
    <t>10/06/08</t>
  </si>
  <si>
    <t>2008055000109720</t>
  </si>
  <si>
    <t>2008050109720</t>
  </si>
  <si>
    <t>DE CONFORMIDAD CON LOS ART 13.14.18 DE LA LEY DEL IVSS                       MF;UPDATE_2014-06-18_BARBERA5</t>
  </si>
  <si>
    <t>2008065001007630</t>
  </si>
  <si>
    <t>2008061007630</t>
  </si>
  <si>
    <t>01020777160103273308</t>
  </si>
  <si>
    <t>23/06/08</t>
  </si>
  <si>
    <t>28/06/08</t>
  </si>
  <si>
    <t>2008075001001919</t>
  </si>
  <si>
    <t>2008071001919</t>
  </si>
  <si>
    <t>01510024910626188703</t>
  </si>
  <si>
    <t>17/07/98</t>
  </si>
  <si>
    <t>09/05/08</t>
  </si>
  <si>
    <t>31/07/08</t>
  </si>
  <si>
    <t>2008075001005463</t>
  </si>
  <si>
    <t>2008071005463</t>
  </si>
  <si>
    <t>01210001910194906493</t>
  </si>
  <si>
    <t>13/06/08</t>
  </si>
  <si>
    <t>22/07/08</t>
  </si>
  <si>
    <t>01/09/08</t>
  </si>
  <si>
    <t>03/07/08</t>
  </si>
  <si>
    <t>2008075001005635</t>
  </si>
  <si>
    <t>2008071005635</t>
  </si>
  <si>
    <t>01510024930626190232</t>
  </si>
  <si>
    <t>14/07/08</t>
  </si>
  <si>
    <t>15/07/08</t>
  </si>
  <si>
    <t>2008075001005851</t>
  </si>
  <si>
    <t>2008071005851</t>
  </si>
  <si>
    <t>20/03/08</t>
  </si>
  <si>
    <t>25/07/08</t>
  </si>
  <si>
    <t>16/04/08</t>
  </si>
  <si>
    <t>23/07/08</t>
  </si>
  <si>
    <t>2008075001202841</t>
  </si>
  <si>
    <t>2008071202841</t>
  </si>
  <si>
    <t>EX</t>
  </si>
  <si>
    <t>01160001000194899276</t>
  </si>
  <si>
    <t>12/04/08</t>
  </si>
  <si>
    <t>26/07/08</t>
  </si>
  <si>
    <t>Los beneficiarios perdieron el derecho. Expediente Expirado. 20/06/14.</t>
  </si>
  <si>
    <t>RMARCANO</t>
  </si>
  <si>
    <t>11/07/08</t>
  </si>
  <si>
    <t>2008075001005278</t>
  </si>
  <si>
    <t>2008071005278</t>
  </si>
  <si>
    <t>25/06/01</t>
  </si>
  <si>
    <t>04/06/08</t>
  </si>
  <si>
    <t>2008075001007893</t>
  </si>
  <si>
    <t>2008071007893</t>
  </si>
  <si>
    <t>01510024960626190916</t>
  </si>
  <si>
    <t>27/07/08</t>
  </si>
  <si>
    <t>2008075001006818</t>
  </si>
  <si>
    <t>2008071006818</t>
  </si>
  <si>
    <t>22/09/96</t>
  </si>
  <si>
    <t>07/12/07</t>
  </si>
  <si>
    <t>28/07/08</t>
  </si>
  <si>
    <t>2008075001008237</t>
  </si>
  <si>
    <t>2008071008237</t>
  </si>
  <si>
    <t>01510024990626190419</t>
  </si>
  <si>
    <t>18/05/08</t>
  </si>
  <si>
    <t>09/07/08</t>
  </si>
  <si>
    <t>2008075001008544</t>
  </si>
  <si>
    <t>01280001130191327501</t>
  </si>
  <si>
    <t>29/07/08</t>
  </si>
  <si>
    <t>LRONDON</t>
  </si>
  <si>
    <t>2008085001001863</t>
  </si>
  <si>
    <t>2008081001863</t>
  </si>
  <si>
    <t>01510024980626190039</t>
  </si>
  <si>
    <t>11/10/93</t>
  </si>
  <si>
    <t>14/12/07</t>
  </si>
  <si>
    <t>31/08/08</t>
  </si>
  <si>
    <t>2008095001215829</t>
  </si>
  <si>
    <t>2008091215829</t>
  </si>
  <si>
    <t>PENSION MIGRADA DEL CLEAR PATH LA CUAL FUE CARGADA DEL HISTORICO EN UN PROCESO MASIVO SEGUN ACTA 111006-330;UPDATE_2014-06-19_BARBERA5</t>
  </si>
  <si>
    <t>2008095001216157</t>
  </si>
  <si>
    <t>2008091216157</t>
  </si>
  <si>
    <t>29/11/10</t>
  </si>
  <si>
    <t>PENSION MIGRADA DEL CLEAR PATH LA CUAL FUE CARGADA DEL HISTORICO EN UN PROCESO MASIVO SEGUN ACTA 111006-658;UPDATE_2014-06-19_BARBERA5</t>
  </si>
  <si>
    <t>14/04/11</t>
  </si>
  <si>
    <t>2008095001219039</t>
  </si>
  <si>
    <t>2008091219039</t>
  </si>
  <si>
    <t>01510030374000646151</t>
  </si>
  <si>
    <t>PENSION MIGRADA DEL CLEAR PATH LA CUAL FUE CARGADA DEL HISTORICO EN UN PROCESO MASIVO SEGUN ACTA 111006-364  UPDATE_2014-06-23_ALEJANDRA7</t>
  </si>
  <si>
    <t>01/09/71</t>
  </si>
  <si>
    <t>02/09/71</t>
  </si>
  <si>
    <t>2008095001220711</t>
  </si>
  <si>
    <t>2008091220711</t>
  </si>
  <si>
    <t>15/09/08</t>
  </si>
  <si>
    <t>PENSION MIGRADA DEL CLEAR PATH LA CUAL FUE CARGADA DEL HISTORICO EN UN PROCESO MASIVO SEGUN ACTA 111006-2036;UPDATE_2014-06-19_BARBERA5</t>
  </si>
  <si>
    <t>01/09/43</t>
  </si>
  <si>
    <t>02/09/43</t>
  </si>
  <si>
    <t>2008095001221677</t>
  </si>
  <si>
    <t>2008091221677</t>
  </si>
  <si>
    <t>191</t>
  </si>
  <si>
    <t>01910095281395124856</t>
  </si>
  <si>
    <t>23/09/08</t>
  </si>
  <si>
    <t>PENSION MIGRADA DEL CLEAR PATH LA CUAL FUE CARGADA DEL HISTORICO EN UN PROCESO MASIVO SEGUN ACTA 111006-3002;UPDATE_2014-06-19_BARBERA5</t>
  </si>
  <si>
    <t>01/09/09</t>
  </si>
  <si>
    <t>02/09/09</t>
  </si>
  <si>
    <t>2008095001223502</t>
  </si>
  <si>
    <t>2008091223502</t>
  </si>
  <si>
    <t>01910095201395135192</t>
  </si>
  <si>
    <t>PENSION MIGRADA DEL CLEAR PATH LA CUAL FUE CARGADA DEL HISTORICO EN UN PROCESO MASIVO SEGUN ACTA 111006-4827;UPDATE_2014-06-16_ALEJANDRA7</t>
  </si>
  <si>
    <t>01/09/34</t>
  </si>
  <si>
    <t>02/09/34</t>
  </si>
  <si>
    <t>2008095001225917</t>
  </si>
  <si>
    <t>2008091225917</t>
  </si>
  <si>
    <t>PENSION MIGRADA DEL CLEAR PATH LA CUAL FUE CARGADA DEL HISTORICO EN UN PROCESO MASIVO SEGUN ACTA 111006-5353;UPDATE_2014-06-18_BARBERA5</t>
  </si>
  <si>
    <t>01/09/60</t>
  </si>
  <si>
    <t>02/09/60</t>
  </si>
  <si>
    <t>2008095001226644</t>
  </si>
  <si>
    <t>2008091226644</t>
  </si>
  <si>
    <t>01020777170103368684</t>
  </si>
  <si>
    <t>30/09/08</t>
  </si>
  <si>
    <t>PENSION MIGRADA DEL CLEAR PATH LA CUAL FUE CARGADA DEL HISTORICO EN UN PROCESO MASIVO SEGUN ACTA 111006-5353  UPDATE_2014-06-23_ALEJANDRA7</t>
  </si>
  <si>
    <t>2008085001000385</t>
  </si>
  <si>
    <t>2008081000385</t>
  </si>
  <si>
    <t>01280001110192211506</t>
  </si>
  <si>
    <t>18/04/83</t>
  </si>
  <si>
    <t>29/12/04</t>
  </si>
  <si>
    <t>15/08/08</t>
  </si>
  <si>
    <t>01/10/08</t>
  </si>
  <si>
    <t>ESTABA  RETENIDO  PORQUE  NO  HABIA  PROCESADO  ACTA  DEL  AÑO  2005;UPDATE_2014-06-18_BARBERA5</t>
  </si>
  <si>
    <t>06/08/08</t>
  </si>
  <si>
    <t>2008085001007825</t>
  </si>
  <si>
    <t>2008081007825</t>
  </si>
  <si>
    <t>22/10/06</t>
  </si>
  <si>
    <t>05/08/08</t>
  </si>
  <si>
    <t>22/08/08</t>
  </si>
  <si>
    <t>2008085001007093</t>
  </si>
  <si>
    <t>2008081007093</t>
  </si>
  <si>
    <t>01020777110103276326</t>
  </si>
  <si>
    <t>30/06/08</t>
  </si>
  <si>
    <t>23/08/08</t>
  </si>
  <si>
    <t>02/07/08</t>
  </si>
  <si>
    <t>21/08/08</t>
  </si>
  <si>
    <t>2008085000106519</t>
  </si>
  <si>
    <t>2008080106519</t>
  </si>
  <si>
    <t>11/09/07</t>
  </si>
  <si>
    <t>25/08/08</t>
  </si>
  <si>
    <t>DE CONFORMIDAD CON LOS ART. 13, 14 Y 18 DE LA LEY DEL S.S.L                MAS;UPDATE_2014-06-19_BARBERA5</t>
  </si>
  <si>
    <t>20/08/08</t>
  </si>
  <si>
    <t>2008085001009080</t>
  </si>
  <si>
    <t>2008081009080</t>
  </si>
  <si>
    <t>01560018751200220918</t>
  </si>
  <si>
    <t>2008085001008935</t>
  </si>
  <si>
    <t>2008081008935</t>
  </si>
  <si>
    <t>01210001980195110500</t>
  </si>
  <si>
    <t>SE CORRE FECHA DE SOLICITUD 02/07/2008 YA QUE PARA EL MOMENTO LE FALTABAN SOLO 7 DIAS PARA LA FECHA DE CONTINGENCIA;UPDATE_2014-06-25_BARBERA5</t>
  </si>
  <si>
    <t>2008085001009644</t>
  </si>
  <si>
    <t>01020777160103276189</t>
  </si>
  <si>
    <t>26/08/08</t>
  </si>
  <si>
    <t>2008095001005162</t>
  </si>
  <si>
    <t>2008091005162</t>
  </si>
  <si>
    <t>13/07/08</t>
  </si>
  <si>
    <t>01/11/08</t>
  </si>
  <si>
    <t>07/08/08</t>
  </si>
  <si>
    <t>05/09/08</t>
  </si>
  <si>
    <t>2008095001009601</t>
  </si>
  <si>
    <t>2008091009601</t>
  </si>
  <si>
    <t>01510091520626194940</t>
  </si>
  <si>
    <t>19/09/08</t>
  </si>
  <si>
    <t>10/09/08</t>
  </si>
  <si>
    <t>17/09/08</t>
  </si>
  <si>
    <t>2008095001010720</t>
  </si>
  <si>
    <t>2008091010720</t>
  </si>
  <si>
    <t>01020777120103279869</t>
  </si>
  <si>
    <t>05/07/08</t>
  </si>
  <si>
    <t>22/09/08</t>
  </si>
  <si>
    <t>ETORRES</t>
  </si>
  <si>
    <t>08/09/08</t>
  </si>
  <si>
    <t>2008095001009421</t>
  </si>
  <si>
    <t>2008091009421</t>
  </si>
  <si>
    <t>01510091560626194837</t>
  </si>
  <si>
    <t>16/09/08</t>
  </si>
  <si>
    <t>No registradas SE CORRE FECHA POR EDAD;UPDATE_2014-06-18_BARBERA5</t>
  </si>
  <si>
    <t>2008095001012540</t>
  </si>
  <si>
    <t>2008091012540</t>
  </si>
  <si>
    <t>31/05/00</t>
  </si>
  <si>
    <t>28/08/08</t>
  </si>
  <si>
    <t>2008105001001447</t>
  </si>
  <si>
    <t>2008101001447</t>
  </si>
  <si>
    <t>01020777150103280686</t>
  </si>
  <si>
    <t>03/02/84</t>
  </si>
  <si>
    <t>03/09/08</t>
  </si>
  <si>
    <t>31/10/08</t>
  </si>
  <si>
    <t>2008105001001809</t>
  </si>
  <si>
    <t>2008101001809</t>
  </si>
  <si>
    <t>01210001960195343956</t>
  </si>
  <si>
    <t>24/06/86</t>
  </si>
  <si>
    <t>PENSION OTORGADA VIA_CALCULADORA LA CUAL FUE CARGADA DEL HISTORICO EN UN PROCESO MASIVO SEGUN ACTA 111006-1;UPDATE_2014-06-25_BARBERA5;UPDATE_2014-06-25_BARBERA5</t>
  </si>
  <si>
    <t>2008105001002341</t>
  </si>
  <si>
    <t>2008101002341</t>
  </si>
  <si>
    <t>01210001910195646070</t>
  </si>
  <si>
    <t>13/10/08</t>
  </si>
  <si>
    <t>01/12/08</t>
  </si>
  <si>
    <t>06/10/08</t>
  </si>
  <si>
    <t>2008015001013917</t>
  </si>
  <si>
    <t>2008011013917</t>
  </si>
  <si>
    <t>08/01/08</t>
  </si>
  <si>
    <t>07/10/08</t>
  </si>
  <si>
    <t>2008102001005976</t>
  </si>
  <si>
    <t>2008101005976</t>
  </si>
  <si>
    <t>01210001910195649737</t>
  </si>
  <si>
    <t>09/11/84</t>
  </si>
  <si>
    <t>14/10/08</t>
  </si>
  <si>
    <t>2008105001006586</t>
  </si>
  <si>
    <t>2008101006586</t>
  </si>
  <si>
    <t>01510091590626197534</t>
  </si>
  <si>
    <t>05/03/04</t>
  </si>
  <si>
    <t>03/08/08</t>
  </si>
  <si>
    <t>16/10/08</t>
  </si>
  <si>
    <t>2008105001006607</t>
  </si>
  <si>
    <t>2008101006607</t>
  </si>
  <si>
    <t>21/10/08</t>
  </si>
  <si>
    <t>2008105001007978</t>
  </si>
  <si>
    <t>2008101007978</t>
  </si>
  <si>
    <t>01510091530626199921</t>
  </si>
  <si>
    <t>10/10/08</t>
  </si>
  <si>
    <t>22/10/08</t>
  </si>
  <si>
    <t>2008105001010671</t>
  </si>
  <si>
    <t>01210001950195652576</t>
  </si>
  <si>
    <t>23/10/08</t>
  </si>
  <si>
    <t>2008105001003517</t>
  </si>
  <si>
    <t>2008101003517</t>
  </si>
  <si>
    <t>01510091540626197285</t>
  </si>
  <si>
    <t>09/10/08</t>
  </si>
  <si>
    <t>2008105001012064</t>
  </si>
  <si>
    <t>2008101012064</t>
  </si>
  <si>
    <t>08/10/08</t>
  </si>
  <si>
    <t>24/10/08</t>
  </si>
  <si>
    <t>No registradas  UPDATE_2014-06-23_ALEJANDRA7</t>
  </si>
  <si>
    <t>2008105001012756</t>
  </si>
  <si>
    <t>2008101012756</t>
  </si>
  <si>
    <t>01020777110103284420</t>
  </si>
  <si>
    <t>19/10/08</t>
  </si>
  <si>
    <t>2008105000108892</t>
  </si>
  <si>
    <t>2008100108892</t>
  </si>
  <si>
    <t>19/03/08</t>
  </si>
  <si>
    <t>07/11/08</t>
  </si>
  <si>
    <t>01/01/09</t>
  </si>
  <si>
    <t>DE CONFORMIDAD CON LOS ARTICULOS 13 14 Y 18 L S S  JAM ;UPDATE_2014-06-18_BARBERA5</t>
  </si>
  <si>
    <t>01/10/09</t>
  </si>
  <si>
    <t>2008115001017370</t>
  </si>
  <si>
    <t>2008111017370</t>
  </si>
  <si>
    <t>01560018731200242628</t>
  </si>
  <si>
    <t>13/09/08</t>
  </si>
  <si>
    <t>24/11/08</t>
  </si>
  <si>
    <t>11/11/08</t>
  </si>
  <si>
    <t>2008115001018224</t>
  </si>
  <si>
    <t>2008111018224</t>
  </si>
  <si>
    <t>12/11/08</t>
  </si>
  <si>
    <t>2008115001017054</t>
  </si>
  <si>
    <t>2008111017054</t>
  </si>
  <si>
    <t>01580049600494847468</t>
  </si>
  <si>
    <t>20/10/08</t>
  </si>
  <si>
    <t>25/11/08</t>
  </si>
  <si>
    <t>2008115001019868</t>
  </si>
  <si>
    <t>2008111019868</t>
  </si>
  <si>
    <t>01020777180103286168</t>
  </si>
  <si>
    <t>04/11/98</t>
  </si>
  <si>
    <t>30/10/08</t>
  </si>
  <si>
    <t>2008115001019985</t>
  </si>
  <si>
    <t>2008111019985</t>
  </si>
  <si>
    <t>01050990410990804232</t>
  </si>
  <si>
    <t>03/11/08</t>
  </si>
  <si>
    <t>2008125001001063</t>
  </si>
  <si>
    <t>2008121001063</t>
  </si>
  <si>
    <t>01020777190103286324</t>
  </si>
  <si>
    <t>2008115001024900</t>
  </si>
  <si>
    <t>01510091510626200101</t>
  </si>
  <si>
    <t>28/11/08</t>
  </si>
  <si>
    <t>2008125001004983</t>
  </si>
  <si>
    <t>2008121004983</t>
  </si>
  <si>
    <t>01020777180103288616</t>
  </si>
  <si>
    <t>08/12/08</t>
  </si>
  <si>
    <t>01/02/09</t>
  </si>
  <si>
    <t>05/12/08</t>
  </si>
  <si>
    <t>2008125001004014</t>
  </si>
  <si>
    <t>2008121004014</t>
  </si>
  <si>
    <t>01570055612255500957</t>
  </si>
  <si>
    <t>22/05/91</t>
  </si>
  <si>
    <t>09/12/08</t>
  </si>
  <si>
    <t>04/12/08</t>
  </si>
  <si>
    <t>2008125001006392</t>
  </si>
  <si>
    <t>2008121006392</t>
  </si>
  <si>
    <t>26/10/04</t>
  </si>
  <si>
    <t>20/11/08</t>
  </si>
  <si>
    <t>15/12/08</t>
  </si>
  <si>
    <t>VCORDERO</t>
  </si>
  <si>
    <t>2008125001008507</t>
  </si>
  <si>
    <t>2008121008507</t>
  </si>
  <si>
    <t>01020777130103289938</t>
  </si>
  <si>
    <t>17/12/08</t>
  </si>
  <si>
    <t>2008125001009650</t>
  </si>
  <si>
    <t>2008121009650</t>
  </si>
  <si>
    <t>01560018731200252690</t>
  </si>
  <si>
    <t>18/11/08</t>
  </si>
  <si>
    <t>18/12/08</t>
  </si>
  <si>
    <t>2008125001010346</t>
  </si>
  <si>
    <t>2008121010346</t>
  </si>
  <si>
    <t>12/12/08</t>
  </si>
  <si>
    <t>2008125001012662</t>
  </si>
  <si>
    <t>01020777110103290301</t>
  </si>
  <si>
    <t>22/12/08</t>
  </si>
  <si>
    <t>2009015001000368</t>
  </si>
  <si>
    <t>2009011000368</t>
  </si>
  <si>
    <t>15/11/03</t>
  </si>
  <si>
    <t>13/11/08</t>
  </si>
  <si>
    <t>31/01/09</t>
  </si>
  <si>
    <t>2009015001007561</t>
  </si>
  <si>
    <t>2009011007561</t>
  </si>
  <si>
    <t>01020777170103290746</t>
  </si>
  <si>
    <t>03/12/08</t>
  </si>
  <si>
    <t>28/01/09</t>
  </si>
  <si>
    <t>01/03/09</t>
  </si>
  <si>
    <t>06/01/09</t>
  </si>
  <si>
    <t>2009015001008020</t>
  </si>
  <si>
    <t>2009011008020</t>
  </si>
  <si>
    <t>01050990400990811263</t>
  </si>
  <si>
    <t>12/01/09</t>
  </si>
  <si>
    <t>29/01/09</t>
  </si>
  <si>
    <t>2009015000108026</t>
  </si>
  <si>
    <t>2009010108026</t>
  </si>
  <si>
    <t>01510091530626206334</t>
  </si>
  <si>
    <t>07/05/07</t>
  </si>
  <si>
    <t>30/01/09</t>
  </si>
  <si>
    <t>DE CONFORMIDAD CON LOS ART. 13, 14 Y 18   DE  LA LEY DEL S.S.                       MAS;UPDATE_2014-06-18_BARBERA5</t>
  </si>
  <si>
    <t>2009025001000031</t>
  </si>
  <si>
    <t>2009021000031</t>
  </si>
  <si>
    <t>01510091560626206520</t>
  </si>
  <si>
    <t>03/10/93</t>
  </si>
  <si>
    <t>29/09/08</t>
  </si>
  <si>
    <t>03/02/09</t>
  </si>
  <si>
    <t>2009015001004325</t>
  </si>
  <si>
    <t>2009011004325</t>
  </si>
  <si>
    <t>01020777130103292239</t>
  </si>
  <si>
    <t>22/01/09</t>
  </si>
  <si>
    <t>2009025001001389</t>
  </si>
  <si>
    <t>2009021001389</t>
  </si>
  <si>
    <t>01560018711200284878</t>
  </si>
  <si>
    <t>ELIMINADO SEGUN OFICIO #0098 DEL 04/02/2009;UPDATE_2014-06-18_BARBERA5</t>
  </si>
  <si>
    <t>MGUTIERREZ</t>
  </si>
  <si>
    <t>2009025001000086</t>
  </si>
  <si>
    <t>2009021000086</t>
  </si>
  <si>
    <t>01560018741200262238</t>
  </si>
  <si>
    <t>19/09/86</t>
  </si>
  <si>
    <t>26/01/09</t>
  </si>
  <si>
    <t>04/02/09</t>
  </si>
  <si>
    <t>2009025001004708</t>
  </si>
  <si>
    <t>2009021004708</t>
  </si>
  <si>
    <t>01510091540626210925</t>
  </si>
  <si>
    <t>16/02/09</t>
  </si>
  <si>
    <t>01/04/09</t>
  </si>
  <si>
    <t>09/02/09</t>
  </si>
  <si>
    <t>2009025001008612</t>
  </si>
  <si>
    <t>2009021008612</t>
  </si>
  <si>
    <t>01510091570626213555</t>
  </si>
  <si>
    <t>24/08/02</t>
  </si>
  <si>
    <t>21/01/09</t>
  </si>
  <si>
    <t>25/02/09</t>
  </si>
  <si>
    <t>19/02/09</t>
  </si>
  <si>
    <t>2009025001009233</t>
  </si>
  <si>
    <t>2009021009233</t>
  </si>
  <si>
    <t>26/02/09</t>
  </si>
  <si>
    <t>20/02/09</t>
  </si>
  <si>
    <t>2009035001002635</t>
  </si>
  <si>
    <t>2009031002635</t>
  </si>
  <si>
    <t>10/02/09</t>
  </si>
  <si>
    <t>04/03/09</t>
  </si>
  <si>
    <t>No registradas  Cambio de banco of. 3427/2011;UPDATE_2014-06-26_BARBERA5</t>
  </si>
  <si>
    <t>2009035001002617</t>
  </si>
  <si>
    <t>2009031002617</t>
  </si>
  <si>
    <t>01510091580626209965</t>
  </si>
  <si>
    <t>2009035001003731</t>
  </si>
  <si>
    <t>01510091510626212869</t>
  </si>
  <si>
    <t>05/03/09</t>
  </si>
  <si>
    <t>JSEQUERA</t>
  </si>
  <si>
    <t>2009035001381295</t>
  </si>
  <si>
    <t>2009031381295</t>
  </si>
  <si>
    <t>02/04/04</t>
  </si>
  <si>
    <t>25/03/08</t>
  </si>
  <si>
    <t>18/02/09</t>
  </si>
  <si>
    <t>13/02/09</t>
  </si>
  <si>
    <t>2009035001006461</t>
  </si>
  <si>
    <t>2009031006461</t>
  </si>
  <si>
    <t>01020777110103296799</t>
  </si>
  <si>
    <t>23/03/09</t>
  </si>
  <si>
    <t>01/05/09</t>
  </si>
  <si>
    <t>16/01/09</t>
  </si>
  <si>
    <t>12/03/09</t>
  </si>
  <si>
    <t>2009035001007399</t>
  </si>
  <si>
    <t>2009031007399</t>
  </si>
  <si>
    <t>05/02/09</t>
  </si>
  <si>
    <t>25/03/09</t>
  </si>
  <si>
    <t>01/06/09</t>
  </si>
  <si>
    <t>16/03/09</t>
  </si>
  <si>
    <t>2009035001007011</t>
  </si>
  <si>
    <t>2009031007011</t>
  </si>
  <si>
    <t>01020777140103297741</t>
  </si>
  <si>
    <t>13/03/09</t>
  </si>
  <si>
    <t>2009035000109024</t>
  </si>
  <si>
    <t>2009030109024</t>
  </si>
  <si>
    <t>26/03/09</t>
  </si>
  <si>
    <t>HRODRIGUEZ</t>
  </si>
  <si>
    <t>19/03/09</t>
  </si>
  <si>
    <t>2009035001006320</t>
  </si>
  <si>
    <t>2009031006320</t>
  </si>
  <si>
    <t>12/10/99</t>
  </si>
  <si>
    <t>27/03/09</t>
  </si>
  <si>
    <t>11/03/09</t>
  </si>
  <si>
    <t>2009035001012121</t>
  </si>
  <si>
    <t>2009031012121</t>
  </si>
  <si>
    <t>01/08/02</t>
  </si>
  <si>
    <t>2009035001005401</t>
  </si>
  <si>
    <t>2009031005401</t>
  </si>
  <si>
    <t>01050990460990816532</t>
  </si>
  <si>
    <t>27/01/09</t>
  </si>
  <si>
    <t>11/02/09</t>
  </si>
  <si>
    <t>10/03/09</t>
  </si>
  <si>
    <t>2009035001014067</t>
  </si>
  <si>
    <t>2009031014067</t>
  </si>
  <si>
    <t>14/07/05</t>
  </si>
  <si>
    <t>2009035001015101</t>
  </si>
  <si>
    <t>01020777120103296915</t>
  </si>
  <si>
    <t>30/03/09</t>
  </si>
  <si>
    <t>2009035001015760</t>
  </si>
  <si>
    <t>2009031015760</t>
  </si>
  <si>
    <t>01510091520626219433</t>
  </si>
  <si>
    <t>18/10/08</t>
  </si>
  <si>
    <t>31/03/09</t>
  </si>
  <si>
    <t>19/11/08</t>
  </si>
  <si>
    <t>2009035001016307</t>
  </si>
  <si>
    <t>2009031016307</t>
  </si>
  <si>
    <t>01510091570626217329</t>
  </si>
  <si>
    <t>AVILORIA</t>
  </si>
  <si>
    <t>2009045001002117</t>
  </si>
  <si>
    <t>2009041002117</t>
  </si>
  <si>
    <t>01510091500626220298</t>
  </si>
  <si>
    <t>16/05/08</t>
  </si>
  <si>
    <t>21/04/09</t>
  </si>
  <si>
    <t>06/04/09</t>
  </si>
  <si>
    <t>2009015001206368</t>
  </si>
  <si>
    <t>2009011206368</t>
  </si>
  <si>
    <t>01020777110103299936</t>
  </si>
  <si>
    <t>15/06/08</t>
  </si>
  <si>
    <t>14/06/08</t>
  </si>
  <si>
    <t>SE EXCLUYE A ANDRADES GUEDEZ ROSA V-25035523, HIJA DISCAPACITADA POR HABER FALLECIDO EL 10-02-2009. SEGUN ACTA DE DEFUNSION- 166. EDO LARA MPIO IRIBARREN.</t>
  </si>
  <si>
    <t>2009045001005081</t>
  </si>
  <si>
    <t>2009041005081</t>
  </si>
  <si>
    <t>01020777140103300153</t>
  </si>
  <si>
    <t>22/04/09</t>
  </si>
  <si>
    <t>20/04/09</t>
  </si>
  <si>
    <t>2009045001001595</t>
  </si>
  <si>
    <t>2009041001595</t>
  </si>
  <si>
    <t>01510091580626221226</t>
  </si>
  <si>
    <t>NAGUERO</t>
  </si>
  <si>
    <t>03/04/09</t>
  </si>
  <si>
    <t>2009045001003201</t>
  </si>
  <si>
    <t>2009041003201</t>
  </si>
  <si>
    <t>01510091560626221907</t>
  </si>
  <si>
    <t>23/04/09</t>
  </si>
  <si>
    <t>No registradas Activado según correo 24/12/10 12:58 Omendoza (Nom_Febrero);UPDATE_2014-06-18_BARBERA5</t>
  </si>
  <si>
    <t>13/04/09</t>
  </si>
  <si>
    <t>2009045001005225</t>
  </si>
  <si>
    <t>2009041005225</t>
  </si>
  <si>
    <t>01280001120193425501</t>
  </si>
  <si>
    <t>17/01/09</t>
  </si>
  <si>
    <t>2009045001003205</t>
  </si>
  <si>
    <t>2009041003205</t>
  </si>
  <si>
    <t>01510091540626222170</t>
  </si>
  <si>
    <t>22/06/08</t>
  </si>
  <si>
    <t>24/04/09</t>
  </si>
  <si>
    <t>02/04/09</t>
  </si>
  <si>
    <t>2009045001001631</t>
  </si>
  <si>
    <t>2009041001631</t>
  </si>
  <si>
    <t>12/05/93</t>
  </si>
  <si>
    <t>02/03/09</t>
  </si>
  <si>
    <t>2009045001003579</t>
  </si>
  <si>
    <t>2009041003579</t>
  </si>
  <si>
    <t>02/02/06</t>
  </si>
  <si>
    <t>27/02/09</t>
  </si>
  <si>
    <t>27/04/09</t>
  </si>
  <si>
    <t>No registradas INACTIVADOS POR ORDER DE DGAPD SEGUN CORREO DEL 7-7-2014</t>
  </si>
  <si>
    <t>14/04/09</t>
  </si>
  <si>
    <t>2009045001002548</t>
  </si>
  <si>
    <t>2009041002548</t>
  </si>
  <si>
    <t>01020777100103298853</t>
  </si>
  <si>
    <t>06/06/06</t>
  </si>
  <si>
    <t>03/03/09</t>
  </si>
  <si>
    <t>07/04/09</t>
  </si>
  <si>
    <t>2009045001004188</t>
  </si>
  <si>
    <t>2009041004188</t>
  </si>
  <si>
    <t>16/04/09</t>
  </si>
  <si>
    <t>2009045000102203</t>
  </si>
  <si>
    <t>2009040102203</t>
  </si>
  <si>
    <t>10/02/06</t>
  </si>
  <si>
    <t>11/08/06</t>
  </si>
  <si>
    <t>DE CONFORMIDAD CON LOSART. 13, 14 Y 18 DE LA LEY DELS.S.                    MAS;UPDATE_2014-06-18_BARBERA5;UPDATE_2014-06-18_BARBERA5</t>
  </si>
  <si>
    <t>2009045001007978</t>
  </si>
  <si>
    <t>2009041007978</t>
  </si>
  <si>
    <t>01560018731200299069</t>
  </si>
  <si>
    <t>08/04/09</t>
  </si>
  <si>
    <t>29/04/09</t>
  </si>
  <si>
    <t>28/04/09</t>
  </si>
  <si>
    <t>2009045001008062</t>
  </si>
  <si>
    <t>2009041008062</t>
  </si>
  <si>
    <t>03/03/96</t>
  </si>
  <si>
    <t>15/04/09</t>
  </si>
  <si>
    <t>2009045001209139</t>
  </si>
  <si>
    <t>2009041209139</t>
  </si>
  <si>
    <t>01560018761200306480</t>
  </si>
  <si>
    <t>30/04/09</t>
  </si>
  <si>
    <t>Los beneficiarios perdieron el derecho. Expediente Expirado. 25/06/14.</t>
  </si>
  <si>
    <t>CCAMPOS</t>
  </si>
  <si>
    <t>2009045001009338</t>
  </si>
  <si>
    <t>2009041009338</t>
  </si>
  <si>
    <t>06/12/08</t>
  </si>
  <si>
    <t>04/05/09</t>
  </si>
  <si>
    <t>2009055001001178</t>
  </si>
  <si>
    <t>2009051001178</t>
  </si>
  <si>
    <t>01020777160103299360</t>
  </si>
  <si>
    <t>05/05/09</t>
  </si>
  <si>
    <t>2009055001001376</t>
  </si>
  <si>
    <t>2009051001376</t>
  </si>
  <si>
    <t>30/06/99</t>
  </si>
  <si>
    <t>06/05/09</t>
  </si>
  <si>
    <t>2009065001218905</t>
  </si>
  <si>
    <t>2009051218905</t>
  </si>
  <si>
    <t>01020777110103367281</t>
  </si>
  <si>
    <t>PENSION MIGRADA DEL CLEAR PATH LA CUAL FUE CARGADA DEL HISTORICO EN UN PROCESO MASIVO SEGUN ACTA 111006-5353;UPDATE_2014-06-19_BARBERA5</t>
  </si>
  <si>
    <t>2009065001225222</t>
  </si>
  <si>
    <t>2009051225222</t>
  </si>
  <si>
    <t>PENSION MIGRADA DEL CLEAR PATH LA CUAL FUE CARGADA DEL HISTORICO EN UN PROCESO MASIVO SEGUN ACTA 111006-2193  Cambio de banco of. 3427/2011;UPDATE_2014-06-19_BARBERA5</t>
  </si>
  <si>
    <t>01/09/00</t>
  </si>
  <si>
    <t>02/09/00</t>
  </si>
  <si>
    <t>2009065001225535</t>
  </si>
  <si>
    <t>2009051225535</t>
  </si>
  <si>
    <t>01510091504000729260</t>
  </si>
  <si>
    <t>PENSION MIGRADA DEL CLEAR PATH LA CUAL FUE CARGADA DEL HISTORICO EN UN PROCESO MASIVO SEGUN ACTA 111006-5353  UPDATE_2014-06-17_ALEJANDRA7</t>
  </si>
  <si>
    <t>2009065001225580</t>
  </si>
  <si>
    <t>2009051225580</t>
  </si>
  <si>
    <t>01510091554000729545</t>
  </si>
  <si>
    <t>PENSION MIGRADA DEL CLEAR PATH LA CUAL FUE CARGADA DEL HISTORICO EN UN PROCESO MASIVO SEGUN ACTA 111006-5353;UPDATE_2014-06-26_BARBERA5;UPDATE_2014-06-26_BARBERA5</t>
  </si>
  <si>
    <t>2009045001384466</t>
  </si>
  <si>
    <t>2009041490165</t>
  </si>
  <si>
    <t>01020777130000245218</t>
  </si>
  <si>
    <t>05/01/09</t>
  </si>
  <si>
    <t>No registradas  UPDATE_2014-06-17_ALEJANDRA7</t>
  </si>
  <si>
    <t>2009055001002390</t>
  </si>
  <si>
    <t>2009051002390</t>
  </si>
  <si>
    <t>01510091570626224572</t>
  </si>
  <si>
    <t>07/03/09</t>
  </si>
  <si>
    <t>19/05/09</t>
  </si>
  <si>
    <t>01/07/09</t>
  </si>
  <si>
    <t>17/03/09</t>
  </si>
  <si>
    <t>08/05/09</t>
  </si>
  <si>
    <t>2009055001003327</t>
  </si>
  <si>
    <t>2009051003327</t>
  </si>
  <si>
    <t>01020777140103302727</t>
  </si>
  <si>
    <t>12/04/09</t>
  </si>
  <si>
    <t>11/05/09</t>
  </si>
  <si>
    <t>2009055000102804</t>
  </si>
  <si>
    <t>2009050102804</t>
  </si>
  <si>
    <t>01160001880197146376</t>
  </si>
  <si>
    <t>23/01/09</t>
  </si>
  <si>
    <t>21/05/09</t>
  </si>
  <si>
    <t>DE CONFORMIDAD CON LOS ARTS.  13, 14 Y 18 DE LA LEY DEL S.S.O.  YOLANDA;UPDATE_2014-06-16_ALEJANDRA7</t>
  </si>
  <si>
    <t>2009055001008245</t>
  </si>
  <si>
    <t>2009051008245</t>
  </si>
  <si>
    <t>01020777190103303753</t>
  </si>
  <si>
    <t>17/10/03</t>
  </si>
  <si>
    <t>22/05/09</t>
  </si>
  <si>
    <t>2009055001009357</t>
  </si>
  <si>
    <t>2009051009357</t>
  </si>
  <si>
    <t>25/05/09</t>
  </si>
  <si>
    <t>2009055001010719</t>
  </si>
  <si>
    <t>2009051010719</t>
  </si>
  <si>
    <t>26/05/09</t>
  </si>
  <si>
    <t>KSOLER</t>
  </si>
  <si>
    <t>2009055001010549</t>
  </si>
  <si>
    <t>2009051010549</t>
  </si>
  <si>
    <t>01510091530626223165</t>
  </si>
  <si>
    <t>2009055001009929</t>
  </si>
  <si>
    <t>2009051009929</t>
  </si>
  <si>
    <t>01580049690494864425</t>
  </si>
  <si>
    <t>20/12/98</t>
  </si>
  <si>
    <t>2009055001011389</t>
  </si>
  <si>
    <t>2009051011389</t>
  </si>
  <si>
    <t>01510091500626224819</t>
  </si>
  <si>
    <t>10/04/09</t>
  </si>
  <si>
    <t>27/05/09</t>
  </si>
  <si>
    <t>15/05/09</t>
  </si>
  <si>
    <t>2009055001013796</t>
  </si>
  <si>
    <t>2009051013796</t>
  </si>
  <si>
    <t>01020777100103303503</t>
  </si>
  <si>
    <t>08/07/07</t>
  </si>
  <si>
    <t>29/05/09</t>
  </si>
  <si>
    <t>28/05/09</t>
  </si>
  <si>
    <t>2009055001013768</t>
  </si>
  <si>
    <t>2009051013768</t>
  </si>
  <si>
    <t>MSANCHEZ</t>
  </si>
  <si>
    <t>2009065001001903</t>
  </si>
  <si>
    <t>2009061001903</t>
  </si>
  <si>
    <t>01510091540626226610</t>
  </si>
  <si>
    <t>11/06/09</t>
  </si>
  <si>
    <t>01/08/09</t>
  </si>
  <si>
    <t>09/06/09</t>
  </si>
  <si>
    <t>2009065001001996</t>
  </si>
  <si>
    <t>2009061001996</t>
  </si>
  <si>
    <t>19/07/00</t>
  </si>
  <si>
    <t>2009065001000597</t>
  </si>
  <si>
    <t>2009061000597</t>
  </si>
  <si>
    <t>01210001940197304346</t>
  </si>
  <si>
    <t>14/02/93</t>
  </si>
  <si>
    <t>21/03/09</t>
  </si>
  <si>
    <t>12/06/09</t>
  </si>
  <si>
    <t>02/06/09</t>
  </si>
  <si>
    <t>2009055000108381</t>
  </si>
  <si>
    <t>2009050108381</t>
  </si>
  <si>
    <t>15/06/09</t>
  </si>
  <si>
    <t>E.J.U.P. DE CONFORMIDAD CON LOS ARTICULOS 13,14 Y 46 DE LA L.S.S.O. 21-05-2009;UPDATE_2014-06-26_BARBERA5</t>
  </si>
  <si>
    <t>2009065001002946</t>
  </si>
  <si>
    <t>2009061002946</t>
  </si>
  <si>
    <t>01020777120103305399</t>
  </si>
  <si>
    <t>16/06/09</t>
  </si>
  <si>
    <t>2009065001003015</t>
  </si>
  <si>
    <t>2009061003015</t>
  </si>
  <si>
    <t>01160001880197317286</t>
  </si>
  <si>
    <t>11/09/98</t>
  </si>
  <si>
    <t>2009065001003704</t>
  </si>
  <si>
    <t>2009061003704</t>
  </si>
  <si>
    <t>01020777110103306151</t>
  </si>
  <si>
    <t>12/05/09</t>
  </si>
  <si>
    <t>2009065001004508</t>
  </si>
  <si>
    <t>2009061004508</t>
  </si>
  <si>
    <t>11/01/09</t>
  </si>
  <si>
    <t>18/06/09</t>
  </si>
  <si>
    <t>18/05/09</t>
  </si>
  <si>
    <t>13/12/12</t>
  </si>
  <si>
    <t>2009065001004350</t>
  </si>
  <si>
    <t>2009061004350</t>
  </si>
  <si>
    <t>2009065001007396</t>
  </si>
  <si>
    <t>2009061007396</t>
  </si>
  <si>
    <t>22/06/09</t>
  </si>
  <si>
    <t>02/11/09</t>
  </si>
  <si>
    <t>2009065001007290</t>
  </si>
  <si>
    <t>01510091570626228637</t>
  </si>
  <si>
    <t>2009065001003379</t>
  </si>
  <si>
    <t>2009061003379</t>
  </si>
  <si>
    <t>01020777180103305401</t>
  </si>
  <si>
    <t>03/10/97</t>
  </si>
  <si>
    <t>25/06/09</t>
  </si>
  <si>
    <t>2009065001009860</t>
  </si>
  <si>
    <t>2009061009860</t>
  </si>
  <si>
    <t>01510091590626227938</t>
  </si>
  <si>
    <t>17/11/07</t>
  </si>
  <si>
    <t>DILPEREZ</t>
  </si>
  <si>
    <t>06/12/07</t>
  </si>
  <si>
    <t>2009075001001650</t>
  </si>
  <si>
    <t>2009071001650</t>
  </si>
  <si>
    <t>01020777120103304866</t>
  </si>
  <si>
    <t>03/10/92</t>
  </si>
  <si>
    <t>31/07/09</t>
  </si>
  <si>
    <t>2009075001001910</t>
  </si>
  <si>
    <t>2009071001910</t>
  </si>
  <si>
    <t>01510091500626231284</t>
  </si>
  <si>
    <t>10/07/09</t>
  </si>
  <si>
    <t>2009075001004173</t>
  </si>
  <si>
    <t>2009071004173</t>
  </si>
  <si>
    <t>05/04/09</t>
  </si>
  <si>
    <t>16/07/09</t>
  </si>
  <si>
    <t>2009075001003323</t>
  </si>
  <si>
    <t>2009071003323</t>
  </si>
  <si>
    <t>01210001960197529283</t>
  </si>
  <si>
    <t>11/01/08</t>
  </si>
  <si>
    <t>20/07/09</t>
  </si>
  <si>
    <t>14/07/09</t>
  </si>
  <si>
    <t>2009075001004936</t>
  </si>
  <si>
    <t>2009071004936</t>
  </si>
  <si>
    <t>01210001930197529763</t>
  </si>
  <si>
    <t>08/06/09</t>
  </si>
  <si>
    <t>21/07/09</t>
  </si>
  <si>
    <t>2009075001004098</t>
  </si>
  <si>
    <t>2009071004098</t>
  </si>
  <si>
    <t>01020777110103310023</t>
  </si>
  <si>
    <t>29/06/09</t>
  </si>
  <si>
    <t>2009075001006322</t>
  </si>
  <si>
    <t>2009071006322</t>
  </si>
  <si>
    <t>01510091560626231739</t>
  </si>
  <si>
    <t>08/05/07</t>
  </si>
  <si>
    <t>10/06/09</t>
  </si>
  <si>
    <t>22/07/09</t>
  </si>
  <si>
    <t>2009075001005767</t>
  </si>
  <si>
    <t>2009071005767</t>
  </si>
  <si>
    <t>01210001970197530280</t>
  </si>
  <si>
    <t>03/06/09</t>
  </si>
  <si>
    <t>2009075001005665</t>
  </si>
  <si>
    <t>2009071005665</t>
  </si>
  <si>
    <t>01510091500626230538</t>
  </si>
  <si>
    <t>07/05/09</t>
  </si>
  <si>
    <t>2009075001006618</t>
  </si>
  <si>
    <t>2009071006618</t>
  </si>
  <si>
    <t>27/07/09</t>
  </si>
  <si>
    <t>2009075001009314</t>
  </si>
  <si>
    <t>2009071009314</t>
  </si>
  <si>
    <t>01510091560626231398</t>
  </si>
  <si>
    <t>11/12/04</t>
  </si>
  <si>
    <t>07/07/09</t>
  </si>
  <si>
    <t>29/07/09</t>
  </si>
  <si>
    <t>2009075001008522</t>
  </si>
  <si>
    <t>2009071008522</t>
  </si>
  <si>
    <t>01510091540626231323</t>
  </si>
  <si>
    <t>28/07/09</t>
  </si>
  <si>
    <t>2009075001008655</t>
  </si>
  <si>
    <t>2009071008655</t>
  </si>
  <si>
    <t>01580049670494870419</t>
  </si>
  <si>
    <t>30/07/09</t>
  </si>
  <si>
    <t>2009075001009129</t>
  </si>
  <si>
    <t>2009071009129</t>
  </si>
  <si>
    <t>2009075001010286</t>
  </si>
  <si>
    <t>2009071010286</t>
  </si>
  <si>
    <t>19/01/09</t>
  </si>
  <si>
    <t>26/06/09</t>
  </si>
  <si>
    <t>2009075001011677</t>
  </si>
  <si>
    <t>2009071011677</t>
  </si>
  <si>
    <t>26/07/09</t>
  </si>
  <si>
    <t>2009095001227004</t>
  </si>
  <si>
    <t>2009091227004</t>
  </si>
  <si>
    <t>01510030314000643926</t>
  </si>
  <si>
    <t>PENSION MIGRADA DEL CLEAR PATH LA CUAL FUE CARGADA DEL HISTORICO EN UN PROCESO MASIVO SEGUN ACTA 111006-1158  UPDATE_2014-06-23_ALEJANDRA7</t>
  </si>
  <si>
    <t>01/09/65</t>
  </si>
  <si>
    <t>02/09/65</t>
  </si>
  <si>
    <t>2009095001229383</t>
  </si>
  <si>
    <t>2009091229383</t>
  </si>
  <si>
    <t>01020777160103368970</t>
  </si>
  <si>
    <t>2009085000102628</t>
  </si>
  <si>
    <t>2009080102628</t>
  </si>
  <si>
    <t>01020777110103311253</t>
  </si>
  <si>
    <t>20/08/09</t>
  </si>
  <si>
    <t>M.V.R.P. DE CONFORMIDAD CON LOS ART. 13-14-18 DE LA LEY DEL S.S.O.;UPDATE_2014-06-26_BARBERA5</t>
  </si>
  <si>
    <t>MRIVAS</t>
  </si>
  <si>
    <t>13/08/09</t>
  </si>
  <si>
    <t>2009085001003453</t>
  </si>
  <si>
    <t>2009081003453</t>
  </si>
  <si>
    <t>21/08/95</t>
  </si>
  <si>
    <t>03/07/09</t>
  </si>
  <si>
    <t>17/08/09</t>
  </si>
  <si>
    <t>2009085001002749</t>
  </si>
  <si>
    <t>2009081002749</t>
  </si>
  <si>
    <t>01560018791200332759</t>
  </si>
  <si>
    <t>06/10/04</t>
  </si>
  <si>
    <t>25/08/09</t>
  </si>
  <si>
    <t>14/08/09</t>
  </si>
  <si>
    <t>2009085001002022</t>
  </si>
  <si>
    <t>2009081002022</t>
  </si>
  <si>
    <t>01020777120103311929</t>
  </si>
  <si>
    <t>26/08/09</t>
  </si>
  <si>
    <t>12/08/09</t>
  </si>
  <si>
    <t>2009085000106703</t>
  </si>
  <si>
    <t>2009080106703</t>
  </si>
  <si>
    <t>01210001990197727920</t>
  </si>
  <si>
    <t>10/12/08</t>
  </si>
  <si>
    <t>28/08/09</t>
  </si>
  <si>
    <t>24/08/09</t>
  </si>
  <si>
    <t>2009085001009605</t>
  </si>
  <si>
    <t>2009081009605</t>
  </si>
  <si>
    <t>01210001920197725520</t>
  </si>
  <si>
    <t>07/08/84</t>
  </si>
  <si>
    <t>GGARCIA</t>
  </si>
  <si>
    <t>27/08/09</t>
  </si>
  <si>
    <t>2009085001010781</t>
  </si>
  <si>
    <t>2009081010781</t>
  </si>
  <si>
    <t>01210001910197733433</t>
  </si>
  <si>
    <t>10/08/09</t>
  </si>
  <si>
    <t>2009085001011154</t>
  </si>
  <si>
    <t>2009081011154</t>
  </si>
  <si>
    <t>01560018721200338056</t>
  </si>
  <si>
    <t>19/08/09</t>
  </si>
  <si>
    <t>2009085000106572</t>
  </si>
  <si>
    <t>2009080106572</t>
  </si>
  <si>
    <t>140</t>
  </si>
  <si>
    <t>01020777110103311558</t>
  </si>
  <si>
    <t>rl210809;UPDATE_2014-06-23_YQUIJADA7</t>
  </si>
  <si>
    <t>2009095001007802</t>
  </si>
  <si>
    <t>2009091007802</t>
  </si>
  <si>
    <t>01020777140103315848</t>
  </si>
  <si>
    <t>11/10/97</t>
  </si>
  <si>
    <t>25/09/09</t>
  </si>
  <si>
    <t>01/11/09</t>
  </si>
  <si>
    <t>23/09/09</t>
  </si>
  <si>
    <t>2009095001007649</t>
  </si>
  <si>
    <t>2009091007649</t>
  </si>
  <si>
    <t>01210001960197916996</t>
  </si>
  <si>
    <t>29/07/96</t>
  </si>
  <si>
    <t>07/09/09</t>
  </si>
  <si>
    <t>2009095001008993</t>
  </si>
  <si>
    <t>2009091008993</t>
  </si>
  <si>
    <t>01560018721200350935</t>
  </si>
  <si>
    <t>;UPDATE_2014-06-19_HNAVAS2</t>
  </si>
  <si>
    <t>HNAVAS2</t>
  </si>
  <si>
    <t>2009095001002177</t>
  </si>
  <si>
    <t>2009091002177</t>
  </si>
  <si>
    <t>01510091520626239004</t>
  </si>
  <si>
    <t>29/07/92</t>
  </si>
  <si>
    <t>05/08/09</t>
  </si>
  <si>
    <t>15/09/09</t>
  </si>
  <si>
    <t>2009095001010854</t>
  </si>
  <si>
    <t>2009091010854</t>
  </si>
  <si>
    <t>01510091530626238457</t>
  </si>
  <si>
    <t>30/09/09</t>
  </si>
  <si>
    <t>2009105001001969</t>
  </si>
  <si>
    <t>2009101001969</t>
  </si>
  <si>
    <t>23/02/03</t>
  </si>
  <si>
    <t>24/09/09</t>
  </si>
  <si>
    <t>22/10/09</t>
  </si>
  <si>
    <t>2009105001002884</t>
  </si>
  <si>
    <t>2009101002884</t>
  </si>
  <si>
    <t>24/10/09</t>
  </si>
  <si>
    <t>07/10/09</t>
  </si>
  <si>
    <t>2009105001007417</t>
  </si>
  <si>
    <t>2009101007417</t>
  </si>
  <si>
    <t>01020777160103319896</t>
  </si>
  <si>
    <t>06/07/03</t>
  </si>
  <si>
    <t>25/10/09</t>
  </si>
  <si>
    <t>2009105001001650</t>
  </si>
  <si>
    <t>2009101001650</t>
  </si>
  <si>
    <t>01020777190103319659</t>
  </si>
  <si>
    <t>27/10/09</t>
  </si>
  <si>
    <t>21/10/09</t>
  </si>
  <si>
    <t>2009105000105798</t>
  </si>
  <si>
    <t>2009100105798</t>
  </si>
  <si>
    <t>01210001990198099940</t>
  </si>
  <si>
    <t>28/10/09</t>
  </si>
  <si>
    <t>M.V.R.P. DE CONFORMIDAD CON LOS ART. 13-14-18 DE LA LEY DEL SSO.;UPDATE_2014-06-18_BARBERA5</t>
  </si>
  <si>
    <t>2009105001009296</t>
  </si>
  <si>
    <t>2009101009296</t>
  </si>
  <si>
    <t>CAMB. DEL CANARIAS MASIVO No registradas;UPDATE_2014-06-18_BARBERA5</t>
  </si>
  <si>
    <t>2009105001009454</t>
  </si>
  <si>
    <t>2009101009454</t>
  </si>
  <si>
    <t>01210001920198098669</t>
  </si>
  <si>
    <t>22/09/09</t>
  </si>
  <si>
    <t>2009105001010929</t>
  </si>
  <si>
    <t>2009101010929</t>
  </si>
  <si>
    <t>01020777190103318768</t>
  </si>
  <si>
    <t>28/09/08</t>
  </si>
  <si>
    <t>29/10/09</t>
  </si>
  <si>
    <t>28/09/09</t>
  </si>
  <si>
    <t>2009105001012327</t>
  </si>
  <si>
    <t>2009101012327</t>
  </si>
  <si>
    <t>01020777190103318429</t>
  </si>
  <si>
    <t>16/05/86</t>
  </si>
  <si>
    <t>21/09/09</t>
  </si>
  <si>
    <t>30/10/09</t>
  </si>
  <si>
    <t>2009105001012942</t>
  </si>
  <si>
    <t>01050990470990851028</t>
  </si>
  <si>
    <t>;UPDATE_2014-06-16_ALEJANDRA7;UPDATE_2014-06-16_ALEJANDRA7</t>
  </si>
  <si>
    <t>03/12/09</t>
  </si>
  <si>
    <t>2009115000102759</t>
  </si>
  <si>
    <t>2009110102759</t>
  </si>
  <si>
    <t>01510091500626249817</t>
  </si>
  <si>
    <t>06/06/09</t>
  </si>
  <si>
    <t>24/11/09</t>
  </si>
  <si>
    <t>01/01/10</t>
  </si>
  <si>
    <t>E.J.U.P. DE CONFORMIDAD CON LOS ARTICULOS 13,14 Y 18 DE LA L.S.S.O. 16-11-2009;UPDATE_2014-06-26_BARBERA5</t>
  </si>
  <si>
    <t>16/11/09</t>
  </si>
  <si>
    <t>2009115001008144</t>
  </si>
  <si>
    <t>2009111008144</t>
  </si>
  <si>
    <t>01510091500626248215</t>
  </si>
  <si>
    <t>03/11/96</t>
  </si>
  <si>
    <t>12/11/09</t>
  </si>
  <si>
    <t>25/11/09</t>
  </si>
  <si>
    <t>20/11/09</t>
  </si>
  <si>
    <t>2009115001007214</t>
  </si>
  <si>
    <t>2009111007214</t>
  </si>
  <si>
    <t>01020777110103321698</t>
  </si>
  <si>
    <t>16/08/09</t>
  </si>
  <si>
    <t>15/10/09</t>
  </si>
  <si>
    <t>19/11/09</t>
  </si>
  <si>
    <t>2009115001005300</t>
  </si>
  <si>
    <t>2009111005300</t>
  </si>
  <si>
    <t>21/04/08</t>
  </si>
  <si>
    <t>18/11/09</t>
  </si>
  <si>
    <t>2009115001002576</t>
  </si>
  <si>
    <t>2009111002576</t>
  </si>
  <si>
    <t>26/11/09</t>
  </si>
  <si>
    <t>2009115001006496</t>
  </si>
  <si>
    <t>2009111006496</t>
  </si>
  <si>
    <t>12/10/09</t>
  </si>
  <si>
    <t>IGAROFFALO</t>
  </si>
  <si>
    <t>2009115001002137</t>
  </si>
  <si>
    <t>2009111002137</t>
  </si>
  <si>
    <t>04/10/09</t>
  </si>
  <si>
    <t>13/11/09</t>
  </si>
  <si>
    <t>2009115001004046</t>
  </si>
  <si>
    <t>2009111004046</t>
  </si>
  <si>
    <t>01510091590626247719</t>
  </si>
  <si>
    <t>18/08/09</t>
  </si>
  <si>
    <t>WSOTO</t>
  </si>
  <si>
    <t>17/11/09</t>
  </si>
  <si>
    <t>2010005001002258</t>
  </si>
  <si>
    <t>2010001002258</t>
  </si>
  <si>
    <t>22/08/09</t>
  </si>
  <si>
    <t>2010005001007586</t>
  </si>
  <si>
    <t>2010001007586</t>
  </si>
  <si>
    <t>01510030384000935960</t>
  </si>
  <si>
    <t>05/10/09</t>
  </si>
  <si>
    <t>2010005001011810</t>
  </si>
  <si>
    <t>2010001011810</t>
  </si>
  <si>
    <t>01510030374000927088</t>
  </si>
  <si>
    <t>29/09/09</t>
  </si>
  <si>
    <t>20/05/11</t>
  </si>
  <si>
    <t>2010005001012160</t>
  </si>
  <si>
    <t>2010001012160</t>
  </si>
  <si>
    <t>23/07/90</t>
  </si>
  <si>
    <t>2010005001012194</t>
  </si>
  <si>
    <t>2010001012194</t>
  </si>
  <si>
    <t>01910095281395164841</t>
  </si>
  <si>
    <t>07/06/09</t>
  </si>
  <si>
    <t>DE CONFORMIDAD CON LOS ARTICULOS 13 14 Y 18 L S S            JAM   UPDATE_2014-06-23_ALEJANDRA7</t>
  </si>
  <si>
    <t>20/10/09</t>
  </si>
  <si>
    <t>2010005001012446</t>
  </si>
  <si>
    <t>2010001012446</t>
  </si>
  <si>
    <t>01510030364001065501</t>
  </si>
  <si>
    <t>16/09/06</t>
  </si>
  <si>
    <t>10/11/09</t>
  </si>
  <si>
    <t>2010005001012679</t>
  </si>
  <si>
    <t>2010001012679</t>
  </si>
  <si>
    <t>01510030344001066116</t>
  </si>
  <si>
    <t>2010005001013038</t>
  </si>
  <si>
    <t>2010001013038</t>
  </si>
  <si>
    <t>01210160170200966456</t>
  </si>
  <si>
    <t>11/11/09</t>
  </si>
  <si>
    <t>2010005001016224</t>
  </si>
  <si>
    <t>2010001016224</t>
  </si>
  <si>
    <t>02/10/09</t>
  </si>
  <si>
    <t>2010005001017586</t>
  </si>
  <si>
    <t>2010001017586</t>
  </si>
  <si>
    <t>01510030384001074682</t>
  </si>
  <si>
    <t>23/11/09</t>
  </si>
  <si>
    <t>2010005001018074</t>
  </si>
  <si>
    <t>2010001018074</t>
  </si>
  <si>
    <t>2010005001018498</t>
  </si>
  <si>
    <t>2010001018498</t>
  </si>
  <si>
    <t>2010005001021068</t>
  </si>
  <si>
    <t>2010001021068</t>
  </si>
  <si>
    <t>01510030314001284504</t>
  </si>
  <si>
    <t>05/03/06</t>
  </si>
  <si>
    <t>2010005001021592</t>
  </si>
  <si>
    <t>2010001021592</t>
  </si>
  <si>
    <t>19/10/09</t>
  </si>
  <si>
    <t>2010005001026945</t>
  </si>
  <si>
    <t>2010001026945</t>
  </si>
  <si>
    <t>30/08/09</t>
  </si>
  <si>
    <t>2010005001028237</t>
  </si>
  <si>
    <t>2010001028237</t>
  </si>
  <si>
    <t>01020777110103406158</t>
  </si>
  <si>
    <t>2010005001032734</t>
  </si>
  <si>
    <t>2010001032734</t>
  </si>
  <si>
    <t>01510030344001446881</t>
  </si>
  <si>
    <t>14/02/99</t>
  </si>
  <si>
    <t>2010005001033247</t>
  </si>
  <si>
    <t>2010001033247</t>
  </si>
  <si>
    <t>01020777150103413849</t>
  </si>
  <si>
    <t>04/01/09</t>
  </si>
  <si>
    <t>2010005001033396</t>
  </si>
  <si>
    <t>2010001033396</t>
  </si>
  <si>
    <t>2010005001033519</t>
  </si>
  <si>
    <t>2010001033519</t>
  </si>
  <si>
    <t>01910095281395352128</t>
  </si>
  <si>
    <t>20/09/07</t>
  </si>
  <si>
    <t>2010005001033669</t>
  </si>
  <si>
    <t>2010001033669</t>
  </si>
  <si>
    <t>2010005001034023</t>
  </si>
  <si>
    <t>2010001034023</t>
  </si>
  <si>
    <t>01020777160103429945</t>
  </si>
  <si>
    <t>E.J.U.P. DE CONFORMIDAD CON LOS ARTICULOS 13,14 Y 18 DE LA L.S.S.O. 20-11-2009  UPDATE_2014-06-23_ALEJANDRA7</t>
  </si>
  <si>
    <t>2010005001034094</t>
  </si>
  <si>
    <t>2010001034094</t>
  </si>
  <si>
    <t>01020777100103413659</t>
  </si>
  <si>
    <t>2010005001035856</t>
  </si>
  <si>
    <t>2010001035856</t>
  </si>
  <si>
    <t>10/09/09</t>
  </si>
  <si>
    <t>14/10/09</t>
  </si>
  <si>
    <t>2009125001005333</t>
  </si>
  <si>
    <t>2009121005333</t>
  </si>
  <si>
    <t>27/11/09</t>
  </si>
  <si>
    <t>21/12/09</t>
  </si>
  <si>
    <t>01/02/10</t>
  </si>
  <si>
    <t>HLEAL</t>
  </si>
  <si>
    <t>2009125001005214</t>
  </si>
  <si>
    <t>2009121005214</t>
  </si>
  <si>
    <t>01510091580626254081</t>
  </si>
  <si>
    <t>07/12/09</t>
  </si>
  <si>
    <t>2009125001000997</t>
  </si>
  <si>
    <t>2009121000997</t>
  </si>
  <si>
    <t>01020777150103325478</t>
  </si>
  <si>
    <t>22/10/02</t>
  </si>
  <si>
    <t>22/12/09</t>
  </si>
  <si>
    <t>14/12/09</t>
  </si>
  <si>
    <t>2009125001009246</t>
  </si>
  <si>
    <t>2009121009246</t>
  </si>
  <si>
    <t>01080149400201528446</t>
  </si>
  <si>
    <t>06/04/79</t>
  </si>
  <si>
    <t>2009115001011952</t>
  </si>
  <si>
    <t>2009111011952</t>
  </si>
  <si>
    <t>05/05/99</t>
  </si>
  <si>
    <t>05/11/09</t>
  </si>
  <si>
    <t>23/12/09</t>
  </si>
  <si>
    <t>2008085001004620</t>
  </si>
  <si>
    <t>2008081004620</t>
  </si>
  <si>
    <t>14/08/08</t>
  </si>
  <si>
    <t>2009125001004610</t>
  </si>
  <si>
    <t>2009121004610</t>
  </si>
  <si>
    <t>16/12/03</t>
  </si>
  <si>
    <t>08/12/09</t>
  </si>
  <si>
    <t>17/12/09</t>
  </si>
  <si>
    <t>2009125001004247</t>
  </si>
  <si>
    <t>2009121004247</t>
  </si>
  <si>
    <t>21/05/06</t>
  </si>
  <si>
    <t>2009125001010829</t>
  </si>
  <si>
    <t>2009121010829</t>
  </si>
  <si>
    <t>01080149460201536775</t>
  </si>
  <si>
    <t>29/12/09</t>
  </si>
  <si>
    <t>2010015001004141</t>
  </si>
  <si>
    <t>2010011004141</t>
  </si>
  <si>
    <t>01080149410201552088</t>
  </si>
  <si>
    <t>25/01/10</t>
  </si>
  <si>
    <t>01/03/10</t>
  </si>
  <si>
    <t>12/01/10</t>
  </si>
  <si>
    <t>20/01/10</t>
  </si>
  <si>
    <t>2010015001000780</t>
  </si>
  <si>
    <t>2010011000780</t>
  </si>
  <si>
    <t>01020777120103326396</t>
  </si>
  <si>
    <t>2010015001002143</t>
  </si>
  <si>
    <t>2010011002143</t>
  </si>
  <si>
    <t>01560018731200402684</t>
  </si>
  <si>
    <t>26/01/10</t>
  </si>
  <si>
    <t>13/01/10</t>
  </si>
  <si>
    <t>14/01/10</t>
  </si>
  <si>
    <t>2010015001006316</t>
  </si>
  <si>
    <t>2010011006316</t>
  </si>
  <si>
    <t>27/01/10</t>
  </si>
  <si>
    <t>2010015001003389</t>
  </si>
  <si>
    <t>2010011003389</t>
  </si>
  <si>
    <t>01210301810198742460</t>
  </si>
  <si>
    <t>28/01/10</t>
  </si>
  <si>
    <t>15/12/09</t>
  </si>
  <si>
    <t>18/01/10</t>
  </si>
  <si>
    <t>2010015001002647</t>
  </si>
  <si>
    <t>2010011002647</t>
  </si>
  <si>
    <t>01080149420201567107</t>
  </si>
  <si>
    <t>01/04/99</t>
  </si>
  <si>
    <t>15/01/10</t>
  </si>
  <si>
    <t>2010015001002549</t>
  </si>
  <si>
    <t>2010011002549</t>
  </si>
  <si>
    <t>01510091530626255629</t>
  </si>
  <si>
    <t>23/05/03</t>
  </si>
  <si>
    <t>29/01/10</t>
  </si>
  <si>
    <t>2010015001008852</t>
  </si>
  <si>
    <t>2010011008852</t>
  </si>
  <si>
    <t>01510091590626256808</t>
  </si>
  <si>
    <t>04/08/88</t>
  </si>
  <si>
    <t>2010015001001735</t>
  </si>
  <si>
    <t>2010011001735</t>
  </si>
  <si>
    <t>MTOVAR</t>
  </si>
  <si>
    <t>07/01/10</t>
  </si>
  <si>
    <t>2010025001001677</t>
  </si>
  <si>
    <t>2010021001677</t>
  </si>
  <si>
    <t>01080149400201559082</t>
  </si>
  <si>
    <t>02/12/09</t>
  </si>
  <si>
    <t>02/02/10</t>
  </si>
  <si>
    <t>2010025001004112</t>
  </si>
  <si>
    <t>2010021004112</t>
  </si>
  <si>
    <t>04/04/04</t>
  </si>
  <si>
    <t>19/02/10</t>
  </si>
  <si>
    <t>01/04/10</t>
  </si>
  <si>
    <t>2010025001005588</t>
  </si>
  <si>
    <t>2010021005588</t>
  </si>
  <si>
    <t>19/02/08</t>
  </si>
  <si>
    <t>05/01/10</t>
  </si>
  <si>
    <t>22/02/10</t>
  </si>
  <si>
    <t>YLARA</t>
  </si>
  <si>
    <t>20/02/10</t>
  </si>
  <si>
    <t>2010025001007125</t>
  </si>
  <si>
    <t>2010021007125</t>
  </si>
  <si>
    <t>01510091530626258336</t>
  </si>
  <si>
    <t>05/04/91</t>
  </si>
  <si>
    <t>2010025001006790</t>
  </si>
  <si>
    <t>2010021006790</t>
  </si>
  <si>
    <t>2010025001004039</t>
  </si>
  <si>
    <t>2010021004039</t>
  </si>
  <si>
    <t>01560018731200411594</t>
  </si>
  <si>
    <t>23/02/10</t>
  </si>
  <si>
    <t>03/02/10</t>
  </si>
  <si>
    <t>2010025001006363</t>
  </si>
  <si>
    <t>2010021006363</t>
  </si>
  <si>
    <t>01510091550626259064</t>
  </si>
  <si>
    <t>24/02/10</t>
  </si>
  <si>
    <t>09/02/10</t>
  </si>
  <si>
    <t>2010025001007317</t>
  </si>
  <si>
    <t>2010021007317</t>
  </si>
  <si>
    <t>01210001970198917376</t>
  </si>
  <si>
    <t>21/01/10</t>
  </si>
  <si>
    <t>2010025001008296</t>
  </si>
  <si>
    <t>2010021008296</t>
  </si>
  <si>
    <t>01080149410201576351</t>
  </si>
  <si>
    <t>13/10/09</t>
  </si>
  <si>
    <t>04/02/10</t>
  </si>
  <si>
    <t>2010025001007933</t>
  </si>
  <si>
    <t>2010021007933</t>
  </si>
  <si>
    <t>20/01/03</t>
  </si>
  <si>
    <t>05/02/10</t>
  </si>
  <si>
    <t>26/02/10</t>
  </si>
  <si>
    <t>2010025001011450</t>
  </si>
  <si>
    <t>2010021011450</t>
  </si>
  <si>
    <t>18/02/10</t>
  </si>
  <si>
    <t>25/02/10</t>
  </si>
  <si>
    <t>2009125001001897</t>
  </si>
  <si>
    <t>2009121001897</t>
  </si>
  <si>
    <t>01210001990199293155</t>
  </si>
  <si>
    <t>08/09/89</t>
  </si>
  <si>
    <t>01/06/10</t>
  </si>
  <si>
    <t>ACTIVADO CORREO ODMENDOZA 28/04/2010EXPEDIENTE REINCORPORADO YA QUE SE ENCONTRABA ELIMINADO;UPDATE_2014-06-16_ALEJANDRA7</t>
  </si>
  <si>
    <t>28/04/10</t>
  </si>
  <si>
    <t>2010035001002228</t>
  </si>
  <si>
    <t>2010031002228</t>
  </si>
  <si>
    <t>01210001960199077509</t>
  </si>
  <si>
    <t>08/07/09</t>
  </si>
  <si>
    <t>17/03/10</t>
  </si>
  <si>
    <t>01/05/10</t>
  </si>
  <si>
    <t>15/03/10</t>
  </si>
  <si>
    <t>2010035001004940</t>
  </si>
  <si>
    <t>2010031004940</t>
  </si>
  <si>
    <t>01020777150103331426</t>
  </si>
  <si>
    <t>10/01/10</t>
  </si>
  <si>
    <t>23/03/10</t>
  </si>
  <si>
    <t>19/03/10</t>
  </si>
  <si>
    <t>2010035001005011</t>
  </si>
  <si>
    <t>2010031005011</t>
  </si>
  <si>
    <t>01210001990199084210</t>
  </si>
  <si>
    <t>03/03/10</t>
  </si>
  <si>
    <t>2010035001009071</t>
  </si>
  <si>
    <t>2010031009071</t>
  </si>
  <si>
    <t>01510500374000065779</t>
  </si>
  <si>
    <t>30/11/09</t>
  </si>
  <si>
    <t>26/03/10</t>
  </si>
  <si>
    <t>2010035001009926</t>
  </si>
  <si>
    <t>2010031009926</t>
  </si>
  <si>
    <t>01560018781200414046</t>
  </si>
  <si>
    <t>KOROZCO</t>
  </si>
  <si>
    <t>2010035001003904</t>
  </si>
  <si>
    <t>2010031003904</t>
  </si>
  <si>
    <t>01020777190103332945</t>
  </si>
  <si>
    <t>08/03/10</t>
  </si>
  <si>
    <t>2010045001000643</t>
  </si>
  <si>
    <t>2010041000643</t>
  </si>
  <si>
    <t>01020777120103334367</t>
  </si>
  <si>
    <t>15/04/10</t>
  </si>
  <si>
    <t>12/04/10</t>
  </si>
  <si>
    <t>2010045001002461</t>
  </si>
  <si>
    <t>2010041002461</t>
  </si>
  <si>
    <t>01510030344000152205</t>
  </si>
  <si>
    <t>11/03/10</t>
  </si>
  <si>
    <t>14/04/10</t>
  </si>
  <si>
    <t>2010045000104970</t>
  </si>
  <si>
    <t>2010040104970</t>
  </si>
  <si>
    <t>01510030374000141131</t>
  </si>
  <si>
    <t>DE CONFORMIDAD CON LOS ARTICULOS 13 14 Y 46 L S S                  JAM ;UPDATE_2014-06-25_BARBERA5</t>
  </si>
  <si>
    <t>24/03/10</t>
  </si>
  <si>
    <t>20/04/10</t>
  </si>
  <si>
    <t>2010045001006385</t>
  </si>
  <si>
    <t>2010041006385</t>
  </si>
  <si>
    <t>01560018721200433717</t>
  </si>
  <si>
    <t>08/03/09</t>
  </si>
  <si>
    <t>21/04/10</t>
  </si>
  <si>
    <t>29/04/10</t>
  </si>
  <si>
    <t>22/04/10</t>
  </si>
  <si>
    <t>2010045001007093</t>
  </si>
  <si>
    <t>2010041007093</t>
  </si>
  <si>
    <t>01510030334000147627</t>
  </si>
  <si>
    <t>23/04/10</t>
  </si>
  <si>
    <t>2010045001001274</t>
  </si>
  <si>
    <t>2010041001274</t>
  </si>
  <si>
    <t>01020777150103333631</t>
  </si>
  <si>
    <t>08/03/06</t>
  </si>
  <si>
    <t>09/03/10</t>
  </si>
  <si>
    <t>13/04/10</t>
  </si>
  <si>
    <t>2010045001333860</t>
  </si>
  <si>
    <t>2010041333864</t>
  </si>
  <si>
    <t>01510030314002108521</t>
  </si>
  <si>
    <t>27/08/95</t>
  </si>
  <si>
    <t>2010045001334440</t>
  </si>
  <si>
    <t>2010041334444</t>
  </si>
  <si>
    <t>01510030364002106367</t>
  </si>
  <si>
    <t>2010045001336004</t>
  </si>
  <si>
    <t>2010041336008</t>
  </si>
  <si>
    <t>24/01/10</t>
  </si>
  <si>
    <t>12/02/10</t>
  </si>
  <si>
    <t>22/03/10</t>
  </si>
  <si>
    <t>2010045001337249</t>
  </si>
  <si>
    <t>2010041337253</t>
  </si>
  <si>
    <t>00000000000990863026</t>
  </si>
  <si>
    <t>17/04/09</t>
  </si>
  <si>
    <t>18/10/09</t>
  </si>
  <si>
    <t>ARTS.  13, 14 Y 18 DE LA LEY DEL S.S.  YOLANDA;UPDATE_2014-06-18_BARBERA5</t>
  </si>
  <si>
    <t>11/02/10</t>
  </si>
  <si>
    <t>2010045001339103</t>
  </si>
  <si>
    <t>2010041339107</t>
  </si>
  <si>
    <t>01510030304002119035</t>
  </si>
  <si>
    <t>16/03/10</t>
  </si>
  <si>
    <t>2010045001339613</t>
  </si>
  <si>
    <t>2010041339617</t>
  </si>
  <si>
    <t>09/01/01</t>
  </si>
  <si>
    <t>2010045001340234</t>
  </si>
  <si>
    <t>2010041340238</t>
  </si>
  <si>
    <t>2010045001340947</t>
  </si>
  <si>
    <t>2010041340951</t>
  </si>
  <si>
    <t>10/02/10</t>
  </si>
  <si>
    <t>2010045001343597</t>
  </si>
  <si>
    <t>2010041343601</t>
  </si>
  <si>
    <t>12/09/09</t>
  </si>
  <si>
    <t>DE CONFORMIDAD  CON LOS ARTS. 13, 14 Y 18 DE LA LEY DEL S.S.  YOLANDA;UPDATE_2014-06-26_BARBERA5</t>
  </si>
  <si>
    <t>2010045001343838</t>
  </si>
  <si>
    <t>2010041343842</t>
  </si>
  <si>
    <t>31/08/09</t>
  </si>
  <si>
    <t>2010045001344200</t>
  </si>
  <si>
    <t>2010041344204</t>
  </si>
  <si>
    <t>22/01/10</t>
  </si>
  <si>
    <t>YLARAVEJ</t>
  </si>
  <si>
    <t>2010045001346280</t>
  </si>
  <si>
    <t>2010041346284</t>
  </si>
  <si>
    <t>18/03/10</t>
  </si>
  <si>
    <t>DE CONFORMIDAD CON LOS ARTICULOS 13 15 Y 46 L S S                      JAM ;UPDATE_2014-06-26_BARBERA5</t>
  </si>
  <si>
    <t>2010045001346427</t>
  </si>
  <si>
    <t>2010041346431</t>
  </si>
  <si>
    <t>02/11/08</t>
  </si>
  <si>
    <t>2010045001348709</t>
  </si>
  <si>
    <t>2010041348713</t>
  </si>
  <si>
    <t>19/12/09</t>
  </si>
  <si>
    <t>DCM EN CONFORMIDAD CON EL ART. 13,14,18 DE LA LEY DEL S.S.O;UPDATE_2014-06-19_BARBERA5</t>
  </si>
  <si>
    <t>DCAMPOS</t>
  </si>
  <si>
    <t>02/03/10</t>
  </si>
  <si>
    <t>2010045001348790</t>
  </si>
  <si>
    <t>2010041348794</t>
  </si>
  <si>
    <t>DE CONFORMIDAD CON LOS ART. 13, 14  Y  18  DE  LA  LEY  DEL  S.S.                MAS;UPDATE_2014-06-19_BARBERA5</t>
  </si>
  <si>
    <t>17/02/10</t>
  </si>
  <si>
    <t>2010045001352374</t>
  </si>
  <si>
    <t>2010041352374</t>
  </si>
  <si>
    <t>04/03/07</t>
  </si>
  <si>
    <t>2010045001355376</t>
  </si>
  <si>
    <t>2010041355376</t>
  </si>
  <si>
    <t>14/03/10</t>
  </si>
  <si>
    <t>SBOU</t>
  </si>
  <si>
    <t>2010045001355531</t>
  </si>
  <si>
    <t>2010041355531</t>
  </si>
  <si>
    <t>16/05/01</t>
  </si>
  <si>
    <t>2010055001003536</t>
  </si>
  <si>
    <t>2010051003536</t>
  </si>
  <si>
    <t>17/05/10</t>
  </si>
  <si>
    <t>01/07/10</t>
  </si>
  <si>
    <t>27/04/10</t>
  </si>
  <si>
    <t>14/05/10</t>
  </si>
  <si>
    <t>2010055001003036</t>
  </si>
  <si>
    <t>2010051003036</t>
  </si>
  <si>
    <t>01020777110103343577</t>
  </si>
  <si>
    <t>21/03/10</t>
  </si>
  <si>
    <t>19/05/10</t>
  </si>
  <si>
    <t>13/05/10</t>
  </si>
  <si>
    <t>2010055001002971</t>
  </si>
  <si>
    <t>2010051002971</t>
  </si>
  <si>
    <t>17/01/10</t>
  </si>
  <si>
    <t>20/05/10</t>
  </si>
  <si>
    <t>2010055001004076</t>
  </si>
  <si>
    <t>2010051004076</t>
  </si>
  <si>
    <t>08/04/10</t>
  </si>
  <si>
    <t>2010055000100955</t>
  </si>
  <si>
    <t>2010050100955</t>
  </si>
  <si>
    <t>03/11/09</t>
  </si>
  <si>
    <t>04/05/10</t>
  </si>
  <si>
    <t>21/05/10</t>
  </si>
  <si>
    <t>M.V.R.P. DE CONFORMIDDA CON LOS ART, 13-14-*18 DE LA LEY DEL SSO.  CAM BCO OF.02300/2012;UPDATE_2014-06-19_BARBERA5</t>
  </si>
  <si>
    <t>10/05/10</t>
  </si>
  <si>
    <t>2010055001007118</t>
  </si>
  <si>
    <t>2010051007118</t>
  </si>
  <si>
    <t>01510030334000277083</t>
  </si>
  <si>
    <t>28/03/10</t>
  </si>
  <si>
    <t>22/05/10</t>
  </si>
  <si>
    <t>26/04/10</t>
  </si>
  <si>
    <t>2010065001001624</t>
  </si>
  <si>
    <t>2010061001624</t>
  </si>
  <si>
    <t>01510030344000373058</t>
  </si>
  <si>
    <t>25/05/10</t>
  </si>
  <si>
    <t>10/06/10</t>
  </si>
  <si>
    <t>01/08/10</t>
  </si>
  <si>
    <t>08/06/10</t>
  </si>
  <si>
    <t>2010065001002836</t>
  </si>
  <si>
    <t>2010061002836</t>
  </si>
  <si>
    <t>05/03/98</t>
  </si>
  <si>
    <t>09/06/10</t>
  </si>
  <si>
    <t>2010065001000409</t>
  </si>
  <si>
    <t>2010061000409</t>
  </si>
  <si>
    <t>06/02/10</t>
  </si>
  <si>
    <t>14/06/10</t>
  </si>
  <si>
    <t>07/06/10</t>
  </si>
  <si>
    <t>2010065001001200</t>
  </si>
  <si>
    <t>2010061001200</t>
  </si>
  <si>
    <t>01160001830199725330</t>
  </si>
  <si>
    <t>04/06/94</t>
  </si>
  <si>
    <t>30/04/10</t>
  </si>
  <si>
    <t>15/06/10</t>
  </si>
  <si>
    <t>2010065001005430</t>
  </si>
  <si>
    <t>2010061005430</t>
  </si>
  <si>
    <t>01020777140103346159</t>
  </si>
  <si>
    <t>02/06/10</t>
  </si>
  <si>
    <t>17/06/10</t>
  </si>
  <si>
    <t>2010065001006928</t>
  </si>
  <si>
    <t>2010061006928</t>
  </si>
  <si>
    <t>19/08/06</t>
  </si>
  <si>
    <t>21/06/10</t>
  </si>
  <si>
    <t>16/06/10</t>
  </si>
  <si>
    <t>2010065001007502</t>
  </si>
  <si>
    <t>2010061007502</t>
  </si>
  <si>
    <t>28/01/03</t>
  </si>
  <si>
    <t>31/05/10</t>
  </si>
  <si>
    <t>22/06/10</t>
  </si>
  <si>
    <t>2010065000104804</t>
  </si>
  <si>
    <t>2010060104804</t>
  </si>
  <si>
    <t>01020777110103346617</t>
  </si>
  <si>
    <t>26/06/10</t>
  </si>
  <si>
    <t>DE CONFORMIDAD CON LOS ART. 13, 14  Y  46     DE  LA  LEY  DEL  S.S.                MAS;UPDATE_2014-06-26_BARBERA5</t>
  </si>
  <si>
    <t>2010065001012745</t>
  </si>
  <si>
    <t>2010061012745</t>
  </si>
  <si>
    <t>25/01/11</t>
  </si>
  <si>
    <t>23/06/10</t>
  </si>
  <si>
    <t>21/09/12</t>
  </si>
  <si>
    <t>2010065001011737</t>
  </si>
  <si>
    <t>2010061011737</t>
  </si>
  <si>
    <t>01210001900199697760</t>
  </si>
  <si>
    <t>29/06/10</t>
  </si>
  <si>
    <t>2010075001000599</t>
  </si>
  <si>
    <t>2010061006874</t>
  </si>
  <si>
    <t>01510030314000297246</t>
  </si>
  <si>
    <t>30/06/10</t>
  </si>
  <si>
    <t>VIA_DECRETO7401</t>
  </si>
  <si>
    <t>2010075001001952</t>
  </si>
  <si>
    <t>2010081000061</t>
  </si>
  <si>
    <t>PENSION OTORGADA VIA_DECRETO7401 LA CUAL FUE CARGADA DEL HISTORICO EN UN PROCESO MASIVO SEGUN ACTA 111006-1;UPDATE_2014-06-18_BARBERA5</t>
  </si>
  <si>
    <t>2010075001002159</t>
  </si>
  <si>
    <t>2010081000268</t>
  </si>
  <si>
    <t>01910095211395041885</t>
  </si>
  <si>
    <t>2010075001002833</t>
  </si>
  <si>
    <t>2010081000942</t>
  </si>
  <si>
    <t>01910095211395034815</t>
  </si>
  <si>
    <t>2010075001022438</t>
  </si>
  <si>
    <t>01/09/10</t>
  </si>
  <si>
    <t>08/07/10</t>
  </si>
  <si>
    <t>DECRETO 7402;UPDATE_2014-06-16_ALEJANDRA7</t>
  </si>
  <si>
    <t>YLARADEC</t>
  </si>
  <si>
    <t>VIA_DECRETO7402</t>
  </si>
  <si>
    <t>2010065001006189</t>
  </si>
  <si>
    <t>2010061006189</t>
  </si>
  <si>
    <t>01560018781200470701</t>
  </si>
  <si>
    <t>12/07/10</t>
  </si>
  <si>
    <t>2010075001024969</t>
  </si>
  <si>
    <t>2010071024969</t>
  </si>
  <si>
    <t>26/10/89</t>
  </si>
  <si>
    <t>25/06/10</t>
  </si>
  <si>
    <t>14/07/10</t>
  </si>
  <si>
    <t>09/07/10</t>
  </si>
  <si>
    <t>2010075001030536</t>
  </si>
  <si>
    <t>2010071030536</t>
  </si>
  <si>
    <t>01910095261395052123</t>
  </si>
  <si>
    <t>2010075001030087</t>
  </si>
  <si>
    <t>2010071030087</t>
  </si>
  <si>
    <t>01510030304000617691</t>
  </si>
  <si>
    <t>01/10/10</t>
  </si>
  <si>
    <t>13/07/10</t>
  </si>
  <si>
    <t>2010075001026165</t>
  </si>
  <si>
    <t>2010071026165</t>
  </si>
  <si>
    <t>01510030394000494726</t>
  </si>
  <si>
    <t>29/03/09</t>
  </si>
  <si>
    <t>2010075001026833</t>
  </si>
  <si>
    <t>2010071026833</t>
  </si>
  <si>
    <t>01210001900200220039</t>
  </si>
  <si>
    <t>19/07/10</t>
  </si>
  <si>
    <t>2010075001032395</t>
  </si>
  <si>
    <t>2010071032395</t>
  </si>
  <si>
    <t>00000000000990882136</t>
  </si>
  <si>
    <t>06/09/09</t>
  </si>
  <si>
    <t>2010065001013639</t>
  </si>
  <si>
    <t>2010061013639</t>
  </si>
  <si>
    <t>01210001910199951675</t>
  </si>
  <si>
    <t>25/10/03</t>
  </si>
  <si>
    <t>20/07/10</t>
  </si>
  <si>
    <t>2010075001028244</t>
  </si>
  <si>
    <t>2010071028244</t>
  </si>
  <si>
    <t>21/07/10</t>
  </si>
  <si>
    <t>2010075001033630</t>
  </si>
  <si>
    <t>2010071033630</t>
  </si>
  <si>
    <t>2010075001033333</t>
  </si>
  <si>
    <t>2010071033333</t>
  </si>
  <si>
    <t>2010075001031137</t>
  </si>
  <si>
    <t>2010071031137</t>
  </si>
  <si>
    <t>01910095281395057790</t>
  </si>
  <si>
    <t>27/06/10</t>
  </si>
  <si>
    <t>22/07/10</t>
  </si>
  <si>
    <t>02/07/10</t>
  </si>
  <si>
    <t>2010075001033915</t>
  </si>
  <si>
    <t>2010071033915</t>
  </si>
  <si>
    <t>01160001850199962480</t>
  </si>
  <si>
    <t>2010075001033611</t>
  </si>
  <si>
    <t>2010071033611</t>
  </si>
  <si>
    <t>01020777170103350931</t>
  </si>
  <si>
    <t>2010075001034550</t>
  </si>
  <si>
    <t>2010071034550</t>
  </si>
  <si>
    <t>01020777120103350973</t>
  </si>
  <si>
    <t>07/07/10</t>
  </si>
  <si>
    <t>2010075001035471</t>
  </si>
  <si>
    <t>2010071035471</t>
  </si>
  <si>
    <t>01020777150103351000</t>
  </si>
  <si>
    <t>25/07/02</t>
  </si>
  <si>
    <t>2010075000138440</t>
  </si>
  <si>
    <t>2010070138440</t>
  </si>
  <si>
    <t>01560018741200474413</t>
  </si>
  <si>
    <t>19/01/10</t>
  </si>
  <si>
    <t>M.V.R.P. DE CONFORMIDAD CON LOS ART. 13-14-18 DE LA LEY DEL SSO.;UPDATE_2014-06-26_BARBERA5</t>
  </si>
  <si>
    <t>2010085001008575</t>
  </si>
  <si>
    <t>2010081008575</t>
  </si>
  <si>
    <t>01/02/05</t>
  </si>
  <si>
    <t>06/07/10</t>
  </si>
  <si>
    <t>31/08/10</t>
  </si>
  <si>
    <t>PENSION OTORGADA VIA_DECRETO7401 LA CUAL FUE CARGADA DEL HISTORICO EN UN PROCESO MASIVO SEGUN ACTA 111006-1 Activado según DGP correo OMendoza 27Jun11;UPDATE_2014-06-26_BARBERA5</t>
  </si>
  <si>
    <t>2010085001009036</t>
  </si>
  <si>
    <t>2010081009036</t>
  </si>
  <si>
    <t>2010085001009278</t>
  </si>
  <si>
    <t>2010081009278</t>
  </si>
  <si>
    <t>42</t>
  </si>
  <si>
    <t>01020777110103351825</t>
  </si>
  <si>
    <t>23/12/03</t>
  </si>
  <si>
    <t>PENSION OTORGADA VIA_DECRETO7401 LA CUAL FUE CARGADA DEL HISTORICO EN UN PROCESO MASIVO SEGUN ACTA 111006-1;UPDATE_2014-06-26_BARBERA5</t>
  </si>
  <si>
    <t>2010085001009431</t>
  </si>
  <si>
    <t>2010081009431</t>
  </si>
  <si>
    <t>19/04/92</t>
  </si>
  <si>
    <t>PENSION OTORGADA VIA_DECRETO7401 LA CUAL FUE CARGADA DEL HISTORICO EN UN PROCESO MASIVO SEGUN ACTA 111006-1 Activado según DGP correo OMendoza 27Jun11;UPDATE_2014-06-18_BARBERA5</t>
  </si>
  <si>
    <t>2010085001009552</t>
  </si>
  <si>
    <t>2010081009552</t>
  </si>
  <si>
    <t>01510030314000503415</t>
  </si>
  <si>
    <t>26/05/00</t>
  </si>
  <si>
    <t>2010085001009575</t>
  </si>
  <si>
    <t>2010081009575</t>
  </si>
  <si>
    <t>2010085001010079</t>
  </si>
  <si>
    <t>2010081010079</t>
  </si>
  <si>
    <t>PENSION OTORGADA VIA_DECRETO7401 LA CUAL FUE CARGADA DEL HISTORICO EN UN PROCESO MASIVO SEGUN ACTA 111006-1 Activado según correo Odmendoza 23/06/11;UPDATE_2014-06-26_BARBERA5</t>
  </si>
  <si>
    <t>2010085001012213</t>
  </si>
  <si>
    <t>2010081012213</t>
  </si>
  <si>
    <t>01910095291395074287</t>
  </si>
  <si>
    <t>24/07/10</t>
  </si>
  <si>
    <t>12/08/10</t>
  </si>
  <si>
    <t>04/08/10</t>
  </si>
  <si>
    <t>05/08/10</t>
  </si>
  <si>
    <t>2010085001012826</t>
  </si>
  <si>
    <t>2010081012826</t>
  </si>
  <si>
    <t>01510030354000611935</t>
  </si>
  <si>
    <t>04/05/07</t>
  </si>
  <si>
    <t>03/08/10</t>
  </si>
  <si>
    <t>2010085001012855</t>
  </si>
  <si>
    <t>2010081012855</t>
  </si>
  <si>
    <t>01510030324000612044</t>
  </si>
  <si>
    <t>02/08/10</t>
  </si>
  <si>
    <t>2010085001015692</t>
  </si>
  <si>
    <t>2010081015692</t>
  </si>
  <si>
    <t>01510030314000632568</t>
  </si>
  <si>
    <t>26/07/10</t>
  </si>
  <si>
    <t>13/08/10</t>
  </si>
  <si>
    <t>2010085001016124</t>
  </si>
  <si>
    <t>2010081016124</t>
  </si>
  <si>
    <t>01020777140103355444</t>
  </si>
  <si>
    <t>17/08/10</t>
  </si>
  <si>
    <t>2010085001019325</t>
  </si>
  <si>
    <t>2010081019325</t>
  </si>
  <si>
    <t>01210001920200222945</t>
  </si>
  <si>
    <t>06/01/10</t>
  </si>
  <si>
    <t>18/08/10</t>
  </si>
  <si>
    <t>29/07/10</t>
  </si>
  <si>
    <t>2010085001015652</t>
  </si>
  <si>
    <t>2010081015652</t>
  </si>
  <si>
    <t>30/03/10</t>
  </si>
  <si>
    <t>2010085001018272</t>
  </si>
  <si>
    <t>2010081018272</t>
  </si>
  <si>
    <t>15/08/10</t>
  </si>
  <si>
    <t>16/08/10</t>
  </si>
  <si>
    <t>2010085001021554</t>
  </si>
  <si>
    <t>2010081021554</t>
  </si>
  <si>
    <t>01910095221395089109</t>
  </si>
  <si>
    <t>25/07/10</t>
  </si>
  <si>
    <t>23/08/10</t>
  </si>
  <si>
    <t>19/08/10</t>
  </si>
  <si>
    <t>2010085001017580</t>
  </si>
  <si>
    <t>2010081017580</t>
  </si>
  <si>
    <t>01510030354000618271</t>
  </si>
  <si>
    <t>13/01/06</t>
  </si>
  <si>
    <t>2010085001022035</t>
  </si>
  <si>
    <t>2010081022035</t>
  </si>
  <si>
    <t>01510030304000613351</t>
  </si>
  <si>
    <t>2010085001020933</t>
  </si>
  <si>
    <t>2010081020933</t>
  </si>
  <si>
    <t>01510030394000626321</t>
  </si>
  <si>
    <t>2010085001024460</t>
  </si>
  <si>
    <t>2010081024460</t>
  </si>
  <si>
    <t>01510091584000752393</t>
  </si>
  <si>
    <t>09/08/10</t>
  </si>
  <si>
    <t>24/08/10</t>
  </si>
  <si>
    <t>REVERSO DE INACTIVACION CORREO ODMENDOZA 31/08/2010INACTIVOS NOMINA OCTUBRE CORREO ODMENDOZA 31/08/2010;UPDATE_2014-06-19_BARBERA5</t>
  </si>
  <si>
    <t>EXCESO DE APROBADOS</t>
  </si>
  <si>
    <t>22/09/10</t>
  </si>
  <si>
    <t>01/11/10</t>
  </si>
  <si>
    <t>2010085001024945</t>
  </si>
  <si>
    <t>2010081024945</t>
  </si>
  <si>
    <t>01020777180103356848</t>
  </si>
  <si>
    <t>22/03/94</t>
  </si>
  <si>
    <t>28/07/10</t>
  </si>
  <si>
    <t>2010085001019946</t>
  </si>
  <si>
    <t>2010081019946</t>
  </si>
  <si>
    <t>01910095241395088959</t>
  </si>
  <si>
    <t>2010095001010664</t>
  </si>
  <si>
    <t>2010091010664</t>
  </si>
  <si>
    <t>01510030344000622023</t>
  </si>
  <si>
    <t>06/08/96</t>
  </si>
  <si>
    <t>30/09/10</t>
  </si>
  <si>
    <t>2010095001010803</t>
  </si>
  <si>
    <t>2010091010803</t>
  </si>
  <si>
    <t>01510030324000632827</t>
  </si>
  <si>
    <t>15/05/04</t>
  </si>
  <si>
    <t>2010095001011876</t>
  </si>
  <si>
    <t>2010091011876</t>
  </si>
  <si>
    <t>01210001920200219723</t>
  </si>
  <si>
    <t>06/10/09</t>
  </si>
  <si>
    <t>PENSION OTORGADA VIA_DECRETO7401 LA CUAL FUE CARGADA DEL HISTORICO EN UN PROCESO MASIVO SEGUN ACTA 111006-1;UPDATE_2014-06-19_BARBERA5</t>
  </si>
  <si>
    <t>2010095001012039</t>
  </si>
  <si>
    <t>2010091012039</t>
  </si>
  <si>
    <t>01910095211395091606</t>
  </si>
  <si>
    <t>PENSION OTORGADA VIA_DECRETO7401 LA CUAL FUE CARGADA DEL HISTORICO EN UN PROCESO MASIVO SEGUN ACTA 111006-1 Inactivo según of.3376/2011 Cambio de Estatus (IN-AC) seg correo odmendoza 03/08/11 Cambio de Estatus (IN-AC) seg correo odmendoza 03/08/11;UPDATE_2014-06-26_BARBERA5</t>
  </si>
  <si>
    <t>2010095001013167</t>
  </si>
  <si>
    <t>2010091013167</t>
  </si>
  <si>
    <t>00000000000990889475</t>
  </si>
  <si>
    <t>19/05/98</t>
  </si>
  <si>
    <t>PENSION OTORGADA VIA_DECRETO7401 LA CUAL FUE CARGADA DEL HISTORICO EN UN PROCESO MASIVO SEGUN ACTA 111006-1 AC SEG OF. 0079/2014;UPDATE_2014-06-26_BARBERA5</t>
  </si>
  <si>
    <t>2010095001013859</t>
  </si>
  <si>
    <t>2010091013859</t>
  </si>
  <si>
    <t>01560018711200505386</t>
  </si>
  <si>
    <t>2010095001014888</t>
  </si>
  <si>
    <t>2010091014888</t>
  </si>
  <si>
    <t>01020777160103356690</t>
  </si>
  <si>
    <t>25/09/95</t>
  </si>
  <si>
    <t>2010095001015263</t>
  </si>
  <si>
    <t>2010091015263</t>
  </si>
  <si>
    <t>01560018771200499351</t>
  </si>
  <si>
    <t>18/11/00</t>
  </si>
  <si>
    <t>PENSION OTORGADA VIA_DECRETO7401 LA CUAL FUE CARGADA DEL HISTORICO EN UN PROCESO MASIVO SEGUN ACTA 111006-1;UPDATE_2014-06-20_BARBERA5</t>
  </si>
  <si>
    <t>2010085001026152</t>
  </si>
  <si>
    <t>2010081026152</t>
  </si>
  <si>
    <t>00000000000990895793</t>
  </si>
  <si>
    <t>08/09/10</t>
  </si>
  <si>
    <t>2010085001025899</t>
  </si>
  <si>
    <t>2010081025899</t>
  </si>
  <si>
    <t>01160001840200466240</t>
  </si>
  <si>
    <t>18/07/10</t>
  </si>
  <si>
    <t>2010095001016231</t>
  </si>
  <si>
    <t>09/09/10</t>
  </si>
  <si>
    <t>DECRETO 7402  Cambio de banco of. 3427/2011;UPDATE_2014-06-16_ALEJANDRA7</t>
  </si>
  <si>
    <t>HNAVASDEC</t>
  </si>
  <si>
    <t>2010085001026976</t>
  </si>
  <si>
    <t>2010081026976</t>
  </si>
  <si>
    <t>01020777160103363154</t>
  </si>
  <si>
    <t>2010095001016830</t>
  </si>
  <si>
    <t>01510091524000760353</t>
  </si>
  <si>
    <t>10/09/10</t>
  </si>
  <si>
    <t>DECRETO 7402;UPDATE_2014-06-23_ALEJANDRA7</t>
  </si>
  <si>
    <t>NLOBODEC</t>
  </si>
  <si>
    <t>2010095001017025</t>
  </si>
  <si>
    <t>01020777100103363605</t>
  </si>
  <si>
    <t>2010095001021901</t>
  </si>
  <si>
    <t>01510091534000808232</t>
  </si>
  <si>
    <t>15/09/10</t>
  </si>
  <si>
    <t>2010095001027187</t>
  </si>
  <si>
    <t>2010091027187</t>
  </si>
  <si>
    <t>01020777120103362315</t>
  </si>
  <si>
    <t>25/04/10</t>
  </si>
  <si>
    <t>21/09/10</t>
  </si>
  <si>
    <t>20/09/10</t>
  </si>
  <si>
    <t>2010095001023469</t>
  </si>
  <si>
    <t>2010091023469</t>
  </si>
  <si>
    <t>01510091524000793031</t>
  </si>
  <si>
    <t>23/09/10</t>
  </si>
  <si>
    <t>16/09/10</t>
  </si>
  <si>
    <t>2010095000115787</t>
  </si>
  <si>
    <t>2010090115787</t>
  </si>
  <si>
    <t>01020777160103361159</t>
  </si>
  <si>
    <t>26/05/10</t>
  </si>
  <si>
    <t>27/09/10</t>
  </si>
  <si>
    <t>E.J.U.P. DE CONFORMIDAD CON LOS ARTICULOS 13,14 Y 18 DE LA L.S.S.O. -;UPDATE_2014-06-18_BARBERA5;UPDATE_2014-06-18_BARBERA5</t>
  </si>
  <si>
    <t>2010095001030128</t>
  </si>
  <si>
    <t>2010091030128</t>
  </si>
  <si>
    <t>01020777130103363049</t>
  </si>
  <si>
    <t>04/09/10</t>
  </si>
  <si>
    <t>17/09/10</t>
  </si>
  <si>
    <t>2010105001000615</t>
  </si>
  <si>
    <t>2010101000615</t>
  </si>
  <si>
    <t>01020777160103366006</t>
  </si>
  <si>
    <t>31/10/10</t>
  </si>
  <si>
    <t>MIGRA_CALC_7401</t>
  </si>
  <si>
    <t>2010105001001081</t>
  </si>
  <si>
    <t>2010101001081</t>
  </si>
  <si>
    <t>01160001800200466623</t>
  </si>
  <si>
    <t>2010105001001353</t>
  </si>
  <si>
    <t>2010101001353</t>
  </si>
  <si>
    <t>01020777160103363705</t>
  </si>
  <si>
    <t>08/10/97</t>
  </si>
  <si>
    <t>27/07/10</t>
  </si>
  <si>
    <t>2010105001001479</t>
  </si>
  <si>
    <t>2010101001479</t>
  </si>
  <si>
    <t>01210001950200435027</t>
  </si>
  <si>
    <t>2010105001002759</t>
  </si>
  <si>
    <t>2010101002759</t>
  </si>
  <si>
    <t>13/02/86</t>
  </si>
  <si>
    <t>2010105001003488</t>
  </si>
  <si>
    <t>2010101003488</t>
  </si>
  <si>
    <t>01510091554000799241</t>
  </si>
  <si>
    <t>07/07/02</t>
  </si>
  <si>
    <t>2010105001003490</t>
  </si>
  <si>
    <t>2010101003490</t>
  </si>
  <si>
    <t>01020777120103362654</t>
  </si>
  <si>
    <t>10/05/93</t>
  </si>
  <si>
    <t>2010105001003676</t>
  </si>
  <si>
    <t>2010101003676</t>
  </si>
  <si>
    <t>01020777120103365523</t>
  </si>
  <si>
    <t>26/07/84</t>
  </si>
  <si>
    <t>2010105001004518</t>
  </si>
  <si>
    <t>2010101004518</t>
  </si>
  <si>
    <t>01910095201395122703</t>
  </si>
  <si>
    <t>17/04/93</t>
  </si>
  <si>
    <t>2010105001004609</t>
  </si>
  <si>
    <t>2010101004609</t>
  </si>
  <si>
    <t>01020777180103366425</t>
  </si>
  <si>
    <t>10/10/09</t>
  </si>
  <si>
    <t>2010105001004639</t>
  </si>
  <si>
    <t>2010101004639</t>
  </si>
  <si>
    <t>01020777160103363252</t>
  </si>
  <si>
    <t>24/06/00</t>
  </si>
  <si>
    <t>2010105001005617</t>
  </si>
  <si>
    <t>2010101005617</t>
  </si>
  <si>
    <t>PENSION OTORGADA VIA_DECRETO7401 LA CUAL FUE CARGADA DEL HISTORICO EN UN PROCESO MASIVO SEGUN ACTA 111006-1  CAM BCO OF.02300/2012;UPDATE_2014-06-26_BARBERA5</t>
  </si>
  <si>
    <t>2010095001024328</t>
  </si>
  <si>
    <t>2010091024328</t>
  </si>
  <si>
    <t>01510030304000878982</t>
  </si>
  <si>
    <t>04/09/04</t>
  </si>
  <si>
    <t>18/10/10</t>
  </si>
  <si>
    <t>01/12/10</t>
  </si>
  <si>
    <t>2010105001008463</t>
  </si>
  <si>
    <t>2010101008463</t>
  </si>
  <si>
    <t>01510030374000908539</t>
  </si>
  <si>
    <t>12/09/10</t>
  </si>
  <si>
    <t>21/10/10</t>
  </si>
  <si>
    <t>13/09/10</t>
  </si>
  <si>
    <t>14/10/10</t>
  </si>
  <si>
    <t>2010105001016100</t>
  </si>
  <si>
    <t>2010101016100</t>
  </si>
  <si>
    <t>01210001920200704265</t>
  </si>
  <si>
    <t>26/10/10</t>
  </si>
  <si>
    <t>25/10/10</t>
  </si>
  <si>
    <t>2010105001008594</t>
  </si>
  <si>
    <t>2010101008594</t>
  </si>
  <si>
    <t>01510030394000895127</t>
  </si>
  <si>
    <t>28/10/10</t>
  </si>
  <si>
    <t>CARIZA</t>
  </si>
  <si>
    <t>2010115001025555</t>
  </si>
  <si>
    <t>2010111025555</t>
  </si>
  <si>
    <t>01910095231395151387</t>
  </si>
  <si>
    <t>06/08/10</t>
  </si>
  <si>
    <t>30/11/10</t>
  </si>
  <si>
    <t>PENSION OTORGADA VIA_DECRETO7401 LA CUAL FUE CARGADA DEL HISTORICO EN UN PROCESO MASIVO SEGUN ACTA 111006-1;UPDATE_2014-06-19_BARBERA5;UPDATE_2014-06-26_BARBERA5</t>
  </si>
  <si>
    <t>2010115001025564</t>
  </si>
  <si>
    <t>2010111025564</t>
  </si>
  <si>
    <t>01020777160103376096</t>
  </si>
  <si>
    <t>25/10/08</t>
  </si>
  <si>
    <t>2010115001026274</t>
  </si>
  <si>
    <t>2010111026274</t>
  </si>
  <si>
    <t>01020777170103375540</t>
  </si>
  <si>
    <t>30/04/95</t>
  </si>
  <si>
    <t>2010115001027376</t>
  </si>
  <si>
    <t>2010111027376</t>
  </si>
  <si>
    <t>00000000000990907104</t>
  </si>
  <si>
    <t>2010115001028252</t>
  </si>
  <si>
    <t>2010111028252</t>
  </si>
  <si>
    <t>01510030324000901411</t>
  </si>
  <si>
    <t>07/06/03</t>
  </si>
  <si>
    <t>30/07/10</t>
  </si>
  <si>
    <t>2010115001028317</t>
  </si>
  <si>
    <t>2010111028317</t>
  </si>
  <si>
    <t>01020777120103378644</t>
  </si>
  <si>
    <t>2010115001290335</t>
  </si>
  <si>
    <t>2010111290335</t>
  </si>
  <si>
    <t>05/01/98</t>
  </si>
  <si>
    <t>2010115001290415</t>
  </si>
  <si>
    <t>2010111290415</t>
  </si>
  <si>
    <t>06/08/05</t>
  </si>
  <si>
    <t>2010115001293000</t>
  </si>
  <si>
    <t>2010111293000</t>
  </si>
  <si>
    <t>01510030304001601411</t>
  </si>
  <si>
    <t>09/12/89</t>
  </si>
  <si>
    <t>2010115001294069</t>
  </si>
  <si>
    <t>2010111294069</t>
  </si>
  <si>
    <t>2010115001294429</t>
  </si>
  <si>
    <t>2010111294429</t>
  </si>
  <si>
    <t>DE CONFORMIDAD CON LOS ARTS.  13, 14 Y 46 DE LA LEY DEL S.S.  YOLANDA.-;UPDATE_2014-06-26_BARBERA5</t>
  </si>
  <si>
    <t>2010115001295451</t>
  </si>
  <si>
    <t>2010111295451</t>
  </si>
  <si>
    <t>01210307740202111342</t>
  </si>
  <si>
    <t>2010115001295783</t>
  </si>
  <si>
    <t>2010111295783</t>
  </si>
  <si>
    <t>11/09/08</t>
  </si>
  <si>
    <t>DE CONFORMIDAD CON LOS ART. 13, 14  Y  18  DE LA  LEY  DEL   S.S.               MAS;UPDATE_2014-06-18_BARBERA5</t>
  </si>
  <si>
    <t>23/10/09</t>
  </si>
  <si>
    <t>2010115001296051</t>
  </si>
  <si>
    <t>2010111296051</t>
  </si>
  <si>
    <t>01210318240202116409</t>
  </si>
  <si>
    <t>14/11/97</t>
  </si>
  <si>
    <t>No registradas  UPDATE_2014-06-23_YQUIJADA7</t>
  </si>
  <si>
    <t>2010115001296108</t>
  </si>
  <si>
    <t>2010111296108</t>
  </si>
  <si>
    <t>01020777110103418097</t>
  </si>
  <si>
    <t>2010115001297328</t>
  </si>
  <si>
    <t>2010111297328</t>
  </si>
  <si>
    <t>09/10/09</t>
  </si>
  <si>
    <t>2010115001297544</t>
  </si>
  <si>
    <t>2010111297544</t>
  </si>
  <si>
    <t>21/11/08</t>
  </si>
  <si>
    <t>2010115001297752</t>
  </si>
  <si>
    <t>2010111297752</t>
  </si>
  <si>
    <t>2010115001299287</t>
  </si>
  <si>
    <t>2010111299287</t>
  </si>
  <si>
    <t>17/07/09</t>
  </si>
  <si>
    <t>2010115001300483</t>
  </si>
  <si>
    <t>2010111300483</t>
  </si>
  <si>
    <t>2010115001300598</t>
  </si>
  <si>
    <t>2010111300598</t>
  </si>
  <si>
    <t>2010115001304532</t>
  </si>
  <si>
    <t>2010111304532</t>
  </si>
  <si>
    <t>01510030334001758191</t>
  </si>
  <si>
    <t>2010115001304916</t>
  </si>
  <si>
    <t>2010111304916</t>
  </si>
  <si>
    <t>01020777190103429322</t>
  </si>
  <si>
    <t>2010115001305631</t>
  </si>
  <si>
    <t>2010111305631</t>
  </si>
  <si>
    <t>2010115001306706</t>
  </si>
  <si>
    <t>2010111306706</t>
  </si>
  <si>
    <t>2010115001308943</t>
  </si>
  <si>
    <t>2010111308943</t>
  </si>
  <si>
    <t>18/07/08</t>
  </si>
  <si>
    <t>DE CONFORMIDAD CON LOS ARTICULOS 13 14 Y 46 L S S   JAM ;UPDATE_2014-06-19_BARBERA5</t>
  </si>
  <si>
    <t>2010115001309386</t>
  </si>
  <si>
    <t>2010111309386</t>
  </si>
  <si>
    <t>No registradas AC SEG OF.4852/2012  UPDATE_2014-06-17_ALEJANDRA7</t>
  </si>
  <si>
    <t>2010115001310914</t>
  </si>
  <si>
    <t>2010111310914</t>
  </si>
  <si>
    <t>01510030304001749817</t>
  </si>
  <si>
    <t>2010115001311290</t>
  </si>
  <si>
    <t>2010111311290</t>
  </si>
  <si>
    <t>16/10/09</t>
  </si>
  <si>
    <t>2010115001032907</t>
  </si>
  <si>
    <t>2010111032907</t>
  </si>
  <si>
    <t>01020777180103386089</t>
  </si>
  <si>
    <t>20/03/10</t>
  </si>
  <si>
    <t>16/11/10</t>
  </si>
  <si>
    <t>01/01/11</t>
  </si>
  <si>
    <t>05/10/10</t>
  </si>
  <si>
    <t>10/11/10</t>
  </si>
  <si>
    <t>2010115001033815</t>
  </si>
  <si>
    <t>2010111033815</t>
  </si>
  <si>
    <t>08/10/10</t>
  </si>
  <si>
    <t>11/11/10</t>
  </si>
  <si>
    <t>2010115001033640</t>
  </si>
  <si>
    <t>2010111033640</t>
  </si>
  <si>
    <t>01020777160103385980</t>
  </si>
  <si>
    <t>18/01/03</t>
  </si>
  <si>
    <t>07/10/10</t>
  </si>
  <si>
    <t>17/11/10</t>
  </si>
  <si>
    <t>2010115001036978</t>
  </si>
  <si>
    <t>2010111036978</t>
  </si>
  <si>
    <t>01210001930200940406</t>
  </si>
  <si>
    <t>20/08/10</t>
  </si>
  <si>
    <t>2010115001038306</t>
  </si>
  <si>
    <t>2010111038306</t>
  </si>
  <si>
    <t>01020777190103384690</t>
  </si>
  <si>
    <t>18/11/10</t>
  </si>
  <si>
    <t>08/11/10</t>
  </si>
  <si>
    <t>2010115001035022</t>
  </si>
  <si>
    <t>2010111035022</t>
  </si>
  <si>
    <t>01020777130103383852</t>
  </si>
  <si>
    <t>10/04/10</t>
  </si>
  <si>
    <t>12/11/10</t>
  </si>
  <si>
    <t>2010115001036204</t>
  </si>
  <si>
    <t>2010111036204</t>
  </si>
  <si>
    <t>01020777150103383204</t>
  </si>
  <si>
    <t>23/06/02</t>
  </si>
  <si>
    <t>04/10/10</t>
  </si>
  <si>
    <t>19/11/10</t>
  </si>
  <si>
    <t>15/11/10</t>
  </si>
  <si>
    <t>2010115001036614</t>
  </si>
  <si>
    <t>2010111036614</t>
  </si>
  <si>
    <t>01210001900200935046</t>
  </si>
  <si>
    <t>22/11/10</t>
  </si>
  <si>
    <t>2010115001044229</t>
  </si>
  <si>
    <t>2010111044229</t>
  </si>
  <si>
    <t>01020777190103384107</t>
  </si>
  <si>
    <t>24/11/10</t>
  </si>
  <si>
    <t>03/11/10</t>
  </si>
  <si>
    <t>2010115001042931</t>
  </si>
  <si>
    <t>2010111042931</t>
  </si>
  <si>
    <t>01510030354001033706</t>
  </si>
  <si>
    <t>25/11/06</t>
  </si>
  <si>
    <t>04/11/10</t>
  </si>
  <si>
    <t>25/11/10</t>
  </si>
  <si>
    <t>23/11/10</t>
  </si>
  <si>
    <t>2010115001045233</t>
  </si>
  <si>
    <t>2010111045233</t>
  </si>
  <si>
    <t>01510030314001044031</t>
  </si>
  <si>
    <t>02/12/96</t>
  </si>
  <si>
    <t>2011005001000476</t>
  </si>
  <si>
    <t>2011001000476</t>
  </si>
  <si>
    <t>01210001920200938924</t>
  </si>
  <si>
    <t>25/05/02</t>
  </si>
  <si>
    <t>31/12/10</t>
  </si>
  <si>
    <t>2011005001000544</t>
  </si>
  <si>
    <t>2011001000544</t>
  </si>
  <si>
    <t>05/07/98</t>
  </si>
  <si>
    <t>11/08/10</t>
  </si>
  <si>
    <t>2011005001000658</t>
  </si>
  <si>
    <t>2011001000658</t>
  </si>
  <si>
    <t>01210001920200941550</t>
  </si>
  <si>
    <t>22/07/04</t>
  </si>
  <si>
    <t>2011005001002061</t>
  </si>
  <si>
    <t>2011001002061</t>
  </si>
  <si>
    <t>01510030324001036535</t>
  </si>
  <si>
    <t>20/03/06</t>
  </si>
  <si>
    <t>25/08/10</t>
  </si>
  <si>
    <t>2011005001002252</t>
  </si>
  <si>
    <t>2011001002252</t>
  </si>
  <si>
    <t>17/11/97</t>
  </si>
  <si>
    <t>2011005001002365</t>
  </si>
  <si>
    <t>2011001002365</t>
  </si>
  <si>
    <t>MIGRA_CALC_4269</t>
  </si>
  <si>
    <t>2011005001002522</t>
  </si>
  <si>
    <t>2011001002522</t>
  </si>
  <si>
    <t>01160001850200956345</t>
  </si>
  <si>
    <t>2011005001002656</t>
  </si>
  <si>
    <t>2011001002656</t>
  </si>
  <si>
    <t>2011005001003953</t>
  </si>
  <si>
    <t>2011001003953</t>
  </si>
  <si>
    <t>01020777160103383291</t>
  </si>
  <si>
    <t>15/11/04</t>
  </si>
  <si>
    <t>2010115002122693</t>
  </si>
  <si>
    <t>2010112122693</t>
  </si>
  <si>
    <t>01510030314001809585</t>
  </si>
  <si>
    <t>2010125001006437</t>
  </si>
  <si>
    <t>2010121006437</t>
  </si>
  <si>
    <t>10/09/97</t>
  </si>
  <si>
    <t>15/12/10</t>
  </si>
  <si>
    <t>01/02/11</t>
  </si>
  <si>
    <t>14/12/10</t>
  </si>
  <si>
    <t>2010115001042597</t>
  </si>
  <si>
    <t>2010111042597</t>
  </si>
  <si>
    <t>2010125001006968</t>
  </si>
  <si>
    <t>2010121006968</t>
  </si>
  <si>
    <t>18/02/99</t>
  </si>
  <si>
    <t>2010125001006619</t>
  </si>
  <si>
    <t>2010121006619</t>
  </si>
  <si>
    <t>01020777170103391866</t>
  </si>
  <si>
    <t>09/11/10</t>
  </si>
  <si>
    <t>06/12/10</t>
  </si>
  <si>
    <t>2010125001008526</t>
  </si>
  <si>
    <t>2010121008526</t>
  </si>
  <si>
    <t>01020777180103392250</t>
  </si>
  <si>
    <t>29/05/05</t>
  </si>
  <si>
    <t>16/12/10</t>
  </si>
  <si>
    <t>2010125001010001</t>
  </si>
  <si>
    <t>2010121010001</t>
  </si>
  <si>
    <t>AMONROY</t>
  </si>
  <si>
    <t>2010125001008725</t>
  </si>
  <si>
    <t>2010121008725</t>
  </si>
  <si>
    <t>07/12/10</t>
  </si>
  <si>
    <t>2010125001007326</t>
  </si>
  <si>
    <t>2010121007326</t>
  </si>
  <si>
    <t>25/02/00</t>
  </si>
  <si>
    <t>02/12/10</t>
  </si>
  <si>
    <t>2010125001011756</t>
  </si>
  <si>
    <t>2010121011756</t>
  </si>
  <si>
    <t>01020777110103389474</t>
  </si>
  <si>
    <t>05/09/10</t>
  </si>
  <si>
    <t>2010125001011272</t>
  </si>
  <si>
    <t>2010121011272</t>
  </si>
  <si>
    <t>24/03/04</t>
  </si>
  <si>
    <t>2010125001011415</t>
  </si>
  <si>
    <t>2010121011415</t>
  </si>
  <si>
    <t>01020777100103390545</t>
  </si>
  <si>
    <t>19/09/10</t>
  </si>
  <si>
    <t>2010105001013854</t>
  </si>
  <si>
    <t>2010101013854</t>
  </si>
  <si>
    <t>03/10/04</t>
  </si>
  <si>
    <t>20/12/10</t>
  </si>
  <si>
    <t>2011015001000829</t>
  </si>
  <si>
    <t>2011011000829</t>
  </si>
  <si>
    <t>01020777130103392129</t>
  </si>
  <si>
    <t>11/05/83</t>
  </si>
  <si>
    <t>31/01/11</t>
  </si>
  <si>
    <t>2011015001003489</t>
  </si>
  <si>
    <t>2011011003489</t>
  </si>
  <si>
    <t>00000000000990914275</t>
  </si>
  <si>
    <t>2011015001003846</t>
  </si>
  <si>
    <t>2011011003846</t>
  </si>
  <si>
    <t>01020777140103393238</t>
  </si>
  <si>
    <t>12/03/05</t>
  </si>
  <si>
    <t>02/09/10</t>
  </si>
  <si>
    <t>2010115002123672</t>
  </si>
  <si>
    <t>2010112123672</t>
  </si>
  <si>
    <t>01020777170103440743</t>
  </si>
  <si>
    <t>27/12/07</t>
  </si>
  <si>
    <t>2010115002127058</t>
  </si>
  <si>
    <t>2010112127058</t>
  </si>
  <si>
    <t>08/09/09</t>
  </si>
  <si>
    <t>2010115002128060</t>
  </si>
  <si>
    <t>2010112128060</t>
  </si>
  <si>
    <t>2010115002129509</t>
  </si>
  <si>
    <t>2010112129509</t>
  </si>
  <si>
    <t>01510030374001862516</t>
  </si>
  <si>
    <t>16/09/93</t>
  </si>
  <si>
    <t>2010115002131135</t>
  </si>
  <si>
    <t>2010112131135</t>
  </si>
  <si>
    <t>24/06/09</t>
  </si>
  <si>
    <t>08/10/09</t>
  </si>
  <si>
    <t>2011015001005780</t>
  </si>
  <si>
    <t>2011011005780</t>
  </si>
  <si>
    <t>01210001970201396890</t>
  </si>
  <si>
    <t>04/06/10</t>
  </si>
  <si>
    <t>12/01/11</t>
  </si>
  <si>
    <t>01/03/11</t>
  </si>
  <si>
    <t>09/12/10</t>
  </si>
  <si>
    <t>11/01/11</t>
  </si>
  <si>
    <t>2011015001005338</t>
  </si>
  <si>
    <t>2011011005338</t>
  </si>
  <si>
    <t>01910095241395247477</t>
  </si>
  <si>
    <t>19/12/10</t>
  </si>
  <si>
    <t>13/01/11</t>
  </si>
  <si>
    <t>04/01/11</t>
  </si>
  <si>
    <t>10/01/11</t>
  </si>
  <si>
    <t>2011015001007740</t>
  </si>
  <si>
    <t>2011011007740</t>
  </si>
  <si>
    <t>01910095221395276639</t>
  </si>
  <si>
    <t>14/01/11</t>
  </si>
  <si>
    <t>2011015001009066</t>
  </si>
  <si>
    <t>2011011009066</t>
  </si>
  <si>
    <t>01510030394001244031</t>
  </si>
  <si>
    <t>23/12/10</t>
  </si>
  <si>
    <t>17/01/11</t>
  </si>
  <si>
    <t>2011015001009772</t>
  </si>
  <si>
    <t>2011011009772</t>
  </si>
  <si>
    <t>18/01/11</t>
  </si>
  <si>
    <t>No registradas, SEG OF 0079_2014, SEG OF 0079_2014;UPDATE_2014-06-19_BARBERA5</t>
  </si>
  <si>
    <t>2011015001010813</t>
  </si>
  <si>
    <t>2011011010813</t>
  </si>
  <si>
    <t>01210001910201391279</t>
  </si>
  <si>
    <t>19/01/11</t>
  </si>
  <si>
    <t>2011015001008444</t>
  </si>
  <si>
    <t>2011011008444</t>
  </si>
  <si>
    <t>01210001900201408350</t>
  </si>
  <si>
    <t>29/12/10</t>
  </si>
  <si>
    <t>2011015001011385</t>
  </si>
  <si>
    <t>2011011011385</t>
  </si>
  <si>
    <t>20/01/11</t>
  </si>
  <si>
    <t>No registradas, SEG OF 0079_2014, SEG OF 0079_2014;UPDATE_2014-06-26_BARBERA5</t>
  </si>
  <si>
    <t>2011015001011994</t>
  </si>
  <si>
    <t>2011011011994</t>
  </si>
  <si>
    <t>01210001900201395230</t>
  </si>
  <si>
    <t>28/12/10</t>
  </si>
  <si>
    <t>2011015001016131</t>
  </si>
  <si>
    <t>2011011016131</t>
  </si>
  <si>
    <t>01510030314001257027</t>
  </si>
  <si>
    <t>2011015001012643</t>
  </si>
  <si>
    <t>2011011012643</t>
  </si>
  <si>
    <t>10/10/81</t>
  </si>
  <si>
    <t>27/01/11</t>
  </si>
  <si>
    <t>No registradas, SEG OF 0079_2014, SEG OF 0079_2014  UPDATE_2014-06-17_ALEJANDRA7</t>
  </si>
  <si>
    <t>PMEJIAS</t>
  </si>
  <si>
    <t>2011025001000159</t>
  </si>
  <si>
    <t>2011021000159</t>
  </si>
  <si>
    <t>01020777100103394353</t>
  </si>
  <si>
    <t>28/02/11</t>
  </si>
  <si>
    <t>2011025001000472</t>
  </si>
  <si>
    <t>2011021000472</t>
  </si>
  <si>
    <t>01020777190103398248</t>
  </si>
  <si>
    <t>PENSION OTORGADA VIA_DECRETO7401 LA CUAL FUE CARGADA DEL HISTORICO EN UN PROCESO MASIVO SEGUN ACTA 111006-1 Inactivo según of.3376/2011 Cambio de Estatus (IN-AC) seg correo odmendoza 03/08/11;UPDATE_2014-06-19_BARBERA5</t>
  </si>
  <si>
    <t>2011025001000693</t>
  </si>
  <si>
    <t>2011021000693</t>
  </si>
  <si>
    <t>22/04/13</t>
  </si>
  <si>
    <t>2011025001001003</t>
  </si>
  <si>
    <t>2011021001003</t>
  </si>
  <si>
    <t>01560018761200635034</t>
  </si>
  <si>
    <t>2011025001001110</t>
  </si>
  <si>
    <t>2011021001110</t>
  </si>
  <si>
    <t>01510030334001266549</t>
  </si>
  <si>
    <t>15/06/96</t>
  </si>
  <si>
    <t>PENSION OTORGADA VIA_DECRETO7401 LA CUAL FUE CARGADA DEL HISTORICO EN UN PROCESO MASIVO SEGUN ACTA 111006-1;UPDATE_2014-06-16_ALEJANDRA7</t>
  </si>
  <si>
    <t>2011025001002296</t>
  </si>
  <si>
    <t>2011021002296</t>
  </si>
  <si>
    <t>01510030324001233446</t>
  </si>
  <si>
    <t>2011025001002969</t>
  </si>
  <si>
    <t>2011021002969</t>
  </si>
  <si>
    <t>01020777190103397424</t>
  </si>
  <si>
    <t>2011025001004024</t>
  </si>
  <si>
    <t>2011021004024</t>
  </si>
  <si>
    <t>01910095221395251918</t>
  </si>
  <si>
    <t>2011025001004206</t>
  </si>
  <si>
    <t>2011021004206</t>
  </si>
  <si>
    <t>01020777160103396428</t>
  </si>
  <si>
    <t>2011025001004961</t>
  </si>
  <si>
    <t>2011021004961</t>
  </si>
  <si>
    <t>01910095211395248664</t>
  </si>
  <si>
    <t>2011025001005284</t>
  </si>
  <si>
    <t>2011021005284</t>
  </si>
  <si>
    <t>01160001800201426640</t>
  </si>
  <si>
    <t>25/06/05</t>
  </si>
  <si>
    <t>2011025001006950</t>
  </si>
  <si>
    <t>2011021006950</t>
  </si>
  <si>
    <t>01910095221395264801</t>
  </si>
  <si>
    <t>17/12/87</t>
  </si>
  <si>
    <t>2011025001007167</t>
  </si>
  <si>
    <t>2011021007167</t>
  </si>
  <si>
    <t>01020777160103397093</t>
  </si>
  <si>
    <t>10/05/05</t>
  </si>
  <si>
    <t>PENSION OTORGADA VIA_DECRETO7401 LA CUAL FUE CARGADA DEL HISTORICO EN UN PROCESO MASIVO SEGUN ACTA 111006-1 Inactivo según of.3376/2011 Cambio de Estatus (IN-AC) seg correo odmendoza 03/08/11;UPDATE_2014-06-18_BARBERA5</t>
  </si>
  <si>
    <t>2011025001007566</t>
  </si>
  <si>
    <t>2011021007566</t>
  </si>
  <si>
    <t>01910095271395270490</t>
  </si>
  <si>
    <t>2011025001009480</t>
  </si>
  <si>
    <t>2011021009480</t>
  </si>
  <si>
    <t>07/04/97</t>
  </si>
  <si>
    <t>2011015000104255</t>
  </si>
  <si>
    <t>2011010104255</t>
  </si>
  <si>
    <t>01020777170103402378</t>
  </si>
  <si>
    <t>14/02/11</t>
  </si>
  <si>
    <t>01/04/11</t>
  </si>
  <si>
    <t>ARTS.  13, 14 Y 18 DE LA LEY DEL S.S.  YOLANDA.-;UPDATE_2014-06-26_BARBERA5</t>
  </si>
  <si>
    <t>07/01/11</t>
  </si>
  <si>
    <t>2011025001012109</t>
  </si>
  <si>
    <t>2011021012109</t>
  </si>
  <si>
    <t>19/06/10</t>
  </si>
  <si>
    <t>28/01/11</t>
  </si>
  <si>
    <t>09/02/11</t>
  </si>
  <si>
    <t>2011025001012041</t>
  </si>
  <si>
    <t>2011021012041</t>
  </si>
  <si>
    <t>01020777170103402350</t>
  </si>
  <si>
    <t>15/02/11</t>
  </si>
  <si>
    <t>21/01/11</t>
  </si>
  <si>
    <t>2011025001010822</t>
  </si>
  <si>
    <t>2011021010822</t>
  </si>
  <si>
    <t>01080149410201611785</t>
  </si>
  <si>
    <t>18/02/11</t>
  </si>
  <si>
    <t>24/01/11</t>
  </si>
  <si>
    <t>08/02/11</t>
  </si>
  <si>
    <t>2011025001010587</t>
  </si>
  <si>
    <t>2011021010587</t>
  </si>
  <si>
    <t>01080149480201605513</t>
  </si>
  <si>
    <t>23/07/99</t>
  </si>
  <si>
    <t>22/02/11</t>
  </si>
  <si>
    <t>2011025000120605</t>
  </si>
  <si>
    <t>2011020120605</t>
  </si>
  <si>
    <t>01570055692255599306</t>
  </si>
  <si>
    <t>02/02/11</t>
  </si>
  <si>
    <t>DE CONFORMIDAD CON LOS ARTICULOS 13 14 Y 18 L S S        JAM  Cambio de Id_banco(419/157)correo IVSS MINTRA/12/05/11;UPDATE_2014-06-26_BARBERA5</t>
  </si>
  <si>
    <t>21/02/11</t>
  </si>
  <si>
    <t>2011015001013550</t>
  </si>
  <si>
    <t>2011011013550</t>
  </si>
  <si>
    <t>13/12/05</t>
  </si>
  <si>
    <t>05/01/11</t>
  </si>
  <si>
    <t>23/02/11</t>
  </si>
  <si>
    <t>2011025001021445</t>
  </si>
  <si>
    <t>2011021021445</t>
  </si>
  <si>
    <t>01080149420201611459</t>
  </si>
  <si>
    <t>22/01/11</t>
  </si>
  <si>
    <t>26/01/11</t>
  </si>
  <si>
    <t>2011025001017465</t>
  </si>
  <si>
    <t>2011021017465</t>
  </si>
  <si>
    <t>01020777190103402914</t>
  </si>
  <si>
    <t>16/02/11</t>
  </si>
  <si>
    <t>2011025001020426</t>
  </si>
  <si>
    <t>2011021020426</t>
  </si>
  <si>
    <t>2011035001002015</t>
  </si>
  <si>
    <t>2011031002015</t>
  </si>
  <si>
    <t>21/03/90</t>
  </si>
  <si>
    <t>31/03/11</t>
  </si>
  <si>
    <t>2011035001002054</t>
  </si>
  <si>
    <t>2011031002054</t>
  </si>
  <si>
    <t>01020777160103401529</t>
  </si>
  <si>
    <t>15/02/09</t>
  </si>
  <si>
    <t>2011035001002756</t>
  </si>
  <si>
    <t>2011031002756</t>
  </si>
  <si>
    <t>01020777120103405048</t>
  </si>
  <si>
    <t>2011035001003131</t>
  </si>
  <si>
    <t>2011031003131</t>
  </si>
  <si>
    <t>01160001870201656396</t>
  </si>
  <si>
    <t>2011035001003631</t>
  </si>
  <si>
    <t>2011031003631</t>
  </si>
  <si>
    <t>01020777160103404432</t>
  </si>
  <si>
    <t>2011035001004169</t>
  </si>
  <si>
    <t>2011031004169</t>
  </si>
  <si>
    <t>01020777170103405118</t>
  </si>
  <si>
    <t>2011035001007810</t>
  </si>
  <si>
    <t>2011031007810</t>
  </si>
  <si>
    <t>01510030334001352623</t>
  </si>
  <si>
    <t>10/04/96</t>
  </si>
  <si>
    <t>2011035001007881</t>
  </si>
  <si>
    <t>2011031007881</t>
  </si>
  <si>
    <t>01020777100103405867</t>
  </si>
  <si>
    <t>22/02/93</t>
  </si>
  <si>
    <t>2011035001008087</t>
  </si>
  <si>
    <t>2011031008087</t>
  </si>
  <si>
    <t>01020777110103403754</t>
  </si>
  <si>
    <t>09/06/04</t>
  </si>
  <si>
    <t>2011035001009577</t>
  </si>
  <si>
    <t>2011031009577</t>
  </si>
  <si>
    <t>01510030304001359784</t>
  </si>
  <si>
    <t>19/06/01</t>
  </si>
  <si>
    <t>2011035002218400</t>
  </si>
  <si>
    <t>2011032218400</t>
  </si>
  <si>
    <t>14/05/05</t>
  </si>
  <si>
    <t>2011025001015810</t>
  </si>
  <si>
    <t>2011021015810</t>
  </si>
  <si>
    <t>13/05/94</t>
  </si>
  <si>
    <t>09/03/11</t>
  </si>
  <si>
    <t>01/05/11</t>
  </si>
  <si>
    <t>2011025001013334</t>
  </si>
  <si>
    <t>2011021013334</t>
  </si>
  <si>
    <t>01160001820201906120</t>
  </si>
  <si>
    <t>10/02/11</t>
  </si>
  <si>
    <t>2011035001010748</t>
  </si>
  <si>
    <t>2011031010748</t>
  </si>
  <si>
    <t>01560018731200697706</t>
  </si>
  <si>
    <t>05/01/89</t>
  </si>
  <si>
    <t>15/03/11</t>
  </si>
  <si>
    <t>2011035001013008</t>
  </si>
  <si>
    <t>2011031013008</t>
  </si>
  <si>
    <t>01510030394001459070</t>
  </si>
  <si>
    <t>24/02/11</t>
  </si>
  <si>
    <t>16/03/11</t>
  </si>
  <si>
    <t>14/03/11</t>
  </si>
  <si>
    <t>2011035000112549</t>
  </si>
  <si>
    <t>2011030112549</t>
  </si>
  <si>
    <t>27/08/10</t>
  </si>
  <si>
    <t>17/03/11</t>
  </si>
  <si>
    <t>M.V.R.P. DE CONFORMIDAD CON LOS ART, 13-14-18 DE LA LEY DEL SSO.;UPDATE_2014-06-26_BARBERA5</t>
  </si>
  <si>
    <t>11/03/11</t>
  </si>
  <si>
    <t>2011035001011240</t>
  </si>
  <si>
    <t>2011031011240</t>
  </si>
  <si>
    <t>01020777170103408634</t>
  </si>
  <si>
    <t>30/08/10</t>
  </si>
  <si>
    <t>10/03/11</t>
  </si>
  <si>
    <t>2011035001015425</t>
  </si>
  <si>
    <t>2011031015425</t>
  </si>
  <si>
    <t>01570055612255605921</t>
  </si>
  <si>
    <t>30/08/98</t>
  </si>
  <si>
    <t>No registradas Cambio de Id_banco(419/157)correo IVSS MINTRA/12/05/11;UPDATE_2014-06-18_BARBERA5</t>
  </si>
  <si>
    <t>2011045001000354</t>
  </si>
  <si>
    <t>2011041000354</t>
  </si>
  <si>
    <t>01020777110103411618</t>
  </si>
  <si>
    <t>18/03/08</t>
  </si>
  <si>
    <t>30/04/11</t>
  </si>
  <si>
    <t>2011045001002104</t>
  </si>
  <si>
    <t>2011041002104</t>
  </si>
  <si>
    <t>2011045001002272</t>
  </si>
  <si>
    <t>2011041002272</t>
  </si>
  <si>
    <t>01020777140103410653</t>
  </si>
  <si>
    <t>2011045001003153</t>
  </si>
  <si>
    <t>2011041003153</t>
  </si>
  <si>
    <t>01020777190103411208</t>
  </si>
  <si>
    <t>2011045001005774</t>
  </si>
  <si>
    <t>2011041005774</t>
  </si>
  <si>
    <t>01910095251395327756</t>
  </si>
  <si>
    <t>03/01/85</t>
  </si>
  <si>
    <t>2011045001005804</t>
  </si>
  <si>
    <t>2011041005804</t>
  </si>
  <si>
    <t>01510030384001484589</t>
  </si>
  <si>
    <t>09/03/04</t>
  </si>
  <si>
    <t>2011045001008617</t>
  </si>
  <si>
    <t>2011041008617</t>
  </si>
  <si>
    <t>01210001930201878844</t>
  </si>
  <si>
    <t>2011045001008904</t>
  </si>
  <si>
    <t>2011041008904</t>
  </si>
  <si>
    <t>01910095271395340358</t>
  </si>
  <si>
    <t>26/07/07</t>
  </si>
  <si>
    <t>2011035001015327</t>
  </si>
  <si>
    <t>2011031015327</t>
  </si>
  <si>
    <t>01510030334001562784</t>
  </si>
  <si>
    <t>07/04/11</t>
  </si>
  <si>
    <t>01/06/11</t>
  </si>
  <si>
    <t>17/02/11</t>
  </si>
  <si>
    <t>2011035001018777</t>
  </si>
  <si>
    <t>2011031018777</t>
  </si>
  <si>
    <t>01210001990202103986</t>
  </si>
  <si>
    <t>08/04/11</t>
  </si>
  <si>
    <t>21/03/11</t>
  </si>
  <si>
    <t>2011045001010616</t>
  </si>
  <si>
    <t>2011041010616</t>
  </si>
  <si>
    <t>25/12/10</t>
  </si>
  <si>
    <t>11/04/11</t>
  </si>
  <si>
    <t>04/04/11</t>
  </si>
  <si>
    <t>2011045001010253</t>
  </si>
  <si>
    <t>2011041010253</t>
  </si>
  <si>
    <t>12/02/11</t>
  </si>
  <si>
    <t>04/03/11</t>
  </si>
  <si>
    <t>2011035001014515</t>
  </si>
  <si>
    <t>2011031014515</t>
  </si>
  <si>
    <t>01020777100103415850</t>
  </si>
  <si>
    <t>12/04/11</t>
  </si>
  <si>
    <t>2011045001020793</t>
  </si>
  <si>
    <t>2011041020793</t>
  </si>
  <si>
    <t>01510030344001563781</t>
  </si>
  <si>
    <t>22/03/11</t>
  </si>
  <si>
    <t>15/04/11</t>
  </si>
  <si>
    <t>13/04/11</t>
  </si>
  <si>
    <t>2011055001000515</t>
  </si>
  <si>
    <t>2011051000515</t>
  </si>
  <si>
    <t>01210001930202100316</t>
  </si>
  <si>
    <t>15/01/87</t>
  </si>
  <si>
    <t>31/05/11</t>
  </si>
  <si>
    <t>2011055001000658</t>
  </si>
  <si>
    <t>2011051000658</t>
  </si>
  <si>
    <t>01750471180060593283</t>
  </si>
  <si>
    <t>24/08/99</t>
  </si>
  <si>
    <t>PENSION OTORGADA VIA_DECRETO7401 LA CUAL FUE CARGADA DEL HISTORICO EN UN PROCESO MASIVO SEGUN ACTA 111006-1;UPDATE_2014-06-18_BARBERA5;UPDATE_2014-06-18_BARBERA5</t>
  </si>
  <si>
    <t>2011055001001447</t>
  </si>
  <si>
    <t>2011051001447</t>
  </si>
  <si>
    <t>01210001970202096149</t>
  </si>
  <si>
    <t>2011055001001725</t>
  </si>
  <si>
    <t>2011051001725</t>
  </si>
  <si>
    <t>17/02/05</t>
  </si>
  <si>
    <t>2011055001002023</t>
  </si>
  <si>
    <t>2011051002023</t>
  </si>
  <si>
    <t>01510030304001584206</t>
  </si>
  <si>
    <t>2011055001002124</t>
  </si>
  <si>
    <t>2011051002124</t>
  </si>
  <si>
    <t>01020777170103414305</t>
  </si>
  <si>
    <t>29/04/01</t>
  </si>
  <si>
    <t>2011055001002522</t>
  </si>
  <si>
    <t>2011051002522</t>
  </si>
  <si>
    <t>01210001910202095622</t>
  </si>
  <si>
    <t>15/10/87</t>
  </si>
  <si>
    <t>2011055001003180</t>
  </si>
  <si>
    <t>2011051003180</t>
  </si>
  <si>
    <t>06/05/00</t>
  </si>
  <si>
    <t>PENSION OTORGADA VIA_DECRETO7401 LA CUAL FUE CARGADA DEL HISTORICO EN UN PROCESO MASIVO SEGUN ACTA 111006-1  UPDATE_2014-06-17_ALEJANDRA7</t>
  </si>
  <si>
    <t>2011045001333596</t>
  </si>
  <si>
    <t>2011041333600</t>
  </si>
  <si>
    <t>01910095281395616514</t>
  </si>
  <si>
    <t>03/02/11</t>
  </si>
  <si>
    <t>2011045001335302</t>
  </si>
  <si>
    <t>2011041335306</t>
  </si>
  <si>
    <t>2011045001335577</t>
  </si>
  <si>
    <t>2011041335581</t>
  </si>
  <si>
    <t>01910095281395618621</t>
  </si>
  <si>
    <t>19/10/10</t>
  </si>
  <si>
    <t>25/02/11</t>
  </si>
  <si>
    <t>2011045001335942</t>
  </si>
  <si>
    <t>2011041335946</t>
  </si>
  <si>
    <t>2011045001010799</t>
  </si>
  <si>
    <t>2011041010799</t>
  </si>
  <si>
    <t>01080149490201631956</t>
  </si>
  <si>
    <t>06/05/11</t>
  </si>
  <si>
    <t>01/07/11</t>
  </si>
  <si>
    <t>2011045000117192</t>
  </si>
  <si>
    <t>2011040117192</t>
  </si>
  <si>
    <t>01210001910202320260</t>
  </si>
  <si>
    <t>09/07/09</t>
  </si>
  <si>
    <t>10/05/11</t>
  </si>
  <si>
    <t>2011055001005895</t>
  </si>
  <si>
    <t>2011051005895</t>
  </si>
  <si>
    <t>01160001840202303410</t>
  </si>
  <si>
    <t>09/05/11</t>
  </si>
  <si>
    <t>2011055001004068</t>
  </si>
  <si>
    <t>2011051004068</t>
  </si>
  <si>
    <t>01160001820202301559</t>
  </si>
  <si>
    <t>03/05/11</t>
  </si>
  <si>
    <t>2011055000108573</t>
  </si>
  <si>
    <t>2011050108573</t>
  </si>
  <si>
    <t>01210001940202322572</t>
  </si>
  <si>
    <t>05/05/10</t>
  </si>
  <si>
    <t>13/05/11</t>
  </si>
  <si>
    <t>ART, 13-14-46 DEL SSO. ;UPDATE_2014-06-26_BARBERA5</t>
  </si>
  <si>
    <t>11/05/11</t>
  </si>
  <si>
    <t>2011055001008945</t>
  </si>
  <si>
    <t>2011051008945</t>
  </si>
  <si>
    <t>2011055001007732</t>
  </si>
  <si>
    <t>2011051007732</t>
  </si>
  <si>
    <t>27/04/11</t>
  </si>
  <si>
    <t>17/05/11</t>
  </si>
  <si>
    <t>2011055001012612</t>
  </si>
  <si>
    <t>2011051012612</t>
  </si>
  <si>
    <t>01080149480201629102</t>
  </si>
  <si>
    <t>18/05/11</t>
  </si>
  <si>
    <t>29/04/11</t>
  </si>
  <si>
    <t>2011055001012131</t>
  </si>
  <si>
    <t>2011051012131</t>
  </si>
  <si>
    <t>01210001940202315525</t>
  </si>
  <si>
    <t>2011055001012601</t>
  </si>
  <si>
    <t>2011051012601</t>
  </si>
  <si>
    <t>01020777110103421848</t>
  </si>
  <si>
    <t>06/04/11</t>
  </si>
  <si>
    <t>2011055001014507</t>
  </si>
  <si>
    <t>2011051014507</t>
  </si>
  <si>
    <t>01210001980202324710</t>
  </si>
  <si>
    <t>19/05/11</t>
  </si>
  <si>
    <t>18/04/11</t>
  </si>
  <si>
    <t>2011055001015169</t>
  </si>
  <si>
    <t>2011051015169</t>
  </si>
  <si>
    <t>01750471180060635368</t>
  </si>
  <si>
    <t>22/05/83</t>
  </si>
  <si>
    <t>2011065001002892</t>
  </si>
  <si>
    <t>2011061002892</t>
  </si>
  <si>
    <t>01910095271395402244</t>
  </si>
  <si>
    <t>30/06/11</t>
  </si>
  <si>
    <t>2011065001003624</t>
  </si>
  <si>
    <t>2011061003624</t>
  </si>
  <si>
    <t>01750471160060634254</t>
  </si>
  <si>
    <t>2011065001003721</t>
  </si>
  <si>
    <t>2011061003721</t>
  </si>
  <si>
    <t>22/09/99</t>
  </si>
  <si>
    <t>2011065001003906</t>
  </si>
  <si>
    <t>2011061003906</t>
  </si>
  <si>
    <t>27/05/93</t>
  </si>
  <si>
    <t>2011065001004740</t>
  </si>
  <si>
    <t>2011061004740</t>
  </si>
  <si>
    <t>01020777120103420679</t>
  </si>
  <si>
    <t>04/11/07</t>
  </si>
  <si>
    <t>2011065001005424</t>
  </si>
  <si>
    <t>2011061005424</t>
  </si>
  <si>
    <t>01560018781200741241</t>
  </si>
  <si>
    <t>09/05/04</t>
  </si>
  <si>
    <t>2011065001005535</t>
  </si>
  <si>
    <t>2011061005535</t>
  </si>
  <si>
    <t>01560018731200735063</t>
  </si>
  <si>
    <t>2011065001007260</t>
  </si>
  <si>
    <t>2011061007260</t>
  </si>
  <si>
    <t>01020777100103426279</t>
  </si>
  <si>
    <t>21/04/11</t>
  </si>
  <si>
    <t>09/06/11</t>
  </si>
  <si>
    <t>01/08/11</t>
  </si>
  <si>
    <t>07/06/11</t>
  </si>
  <si>
    <t>2011065001007928</t>
  </si>
  <si>
    <t>2011061007928</t>
  </si>
  <si>
    <t>01210001900202523500</t>
  </si>
  <si>
    <t>09/04/11</t>
  </si>
  <si>
    <t>02/05/11</t>
  </si>
  <si>
    <t>2011065001007197</t>
  </si>
  <si>
    <t>2011061007197</t>
  </si>
  <si>
    <t>01020777120103426272</t>
  </si>
  <si>
    <t>11/01/10</t>
  </si>
  <si>
    <t>10/06/11</t>
  </si>
  <si>
    <t>2011065001011635</t>
  </si>
  <si>
    <t>2011061011635</t>
  </si>
  <si>
    <t>25/05/89</t>
  </si>
  <si>
    <t>13/06/11</t>
  </si>
  <si>
    <t>2011065001009595</t>
  </si>
  <si>
    <t>2011061009595</t>
  </si>
  <si>
    <t>01210001900202522539</t>
  </si>
  <si>
    <t>14/05/11</t>
  </si>
  <si>
    <t>02/06/11</t>
  </si>
  <si>
    <t>2011065001011351</t>
  </si>
  <si>
    <t>2011061011351</t>
  </si>
  <si>
    <t>01750471150060676206</t>
  </si>
  <si>
    <t>13/11/10</t>
  </si>
  <si>
    <t>2011055000115489</t>
  </si>
  <si>
    <t>2011050115489</t>
  </si>
  <si>
    <t>01080149410201640025</t>
  </si>
  <si>
    <t>14/06/11</t>
  </si>
  <si>
    <t>M.V.R.P DE CONFORMIDAD CON LOS ART. 13-14-18 DE LA LEY DEL SSO.;UPDATE_2014-06-26_BARBERA5</t>
  </si>
  <si>
    <t>23/05/11</t>
  </si>
  <si>
    <t>2011055000115431</t>
  </si>
  <si>
    <t>2011050115431</t>
  </si>
  <si>
    <t>01210001940202531147</t>
  </si>
  <si>
    <t>JDM DE CONFORMIDAD CON LOS ART 13,14,46 DE LA LEY DEL SEGURO SOCIAL.;UPDATE_2014-06-18_BARBERA5</t>
  </si>
  <si>
    <t>JDELVALLE</t>
  </si>
  <si>
    <t>2011065001009684</t>
  </si>
  <si>
    <t>2011061009684</t>
  </si>
  <si>
    <t>01560018701200767496</t>
  </si>
  <si>
    <t>18/01/82</t>
  </si>
  <si>
    <t>30/05/11</t>
  </si>
  <si>
    <t>2011065000106875</t>
  </si>
  <si>
    <t>2011060106875</t>
  </si>
  <si>
    <t>01910095291395446744</t>
  </si>
  <si>
    <t>DE CONFORMIDAD CON LOS ARTICULOS 13 14 Y 46  L  S S ;UPDATE_2014-06-18_BARBERA5</t>
  </si>
  <si>
    <t>06/06/11</t>
  </si>
  <si>
    <t>2011065001006916</t>
  </si>
  <si>
    <t>2011061006916</t>
  </si>
  <si>
    <t>163</t>
  </si>
  <si>
    <t>01630932039321000998</t>
  </si>
  <si>
    <t>30/03/11</t>
  </si>
  <si>
    <t>16/05/11</t>
  </si>
  <si>
    <t>2011065000110762</t>
  </si>
  <si>
    <t>2011060110762</t>
  </si>
  <si>
    <t>01020777120103426112</t>
  </si>
  <si>
    <t>12/05/11</t>
  </si>
  <si>
    <t>15/06/11</t>
  </si>
  <si>
    <t>2011045001016389</t>
  </si>
  <si>
    <t>2011041016389</t>
  </si>
  <si>
    <t>01630932029321001013</t>
  </si>
  <si>
    <t>2011065001015227</t>
  </si>
  <si>
    <t>2011061015227</t>
  </si>
  <si>
    <t>01560018771200769405</t>
  </si>
  <si>
    <t>25/05/11</t>
  </si>
  <si>
    <t>16/06/11</t>
  </si>
  <si>
    <t>LALFONZO</t>
  </si>
  <si>
    <t>2011065001016557</t>
  </si>
  <si>
    <t>2011061016557</t>
  </si>
  <si>
    <t>01020777160103426057</t>
  </si>
  <si>
    <t>27/05/11</t>
  </si>
  <si>
    <t>20/06/11</t>
  </si>
  <si>
    <t>2011075001001674</t>
  </si>
  <si>
    <t>2011071001674</t>
  </si>
  <si>
    <t>01020777100103426475</t>
  </si>
  <si>
    <t>31/07/11</t>
  </si>
  <si>
    <t>PENSION OTORGADA  VIA_DECRETO7401 LA CUAL FUE CARGADA DEL HISTORICO EN UN PROCESO MASIVO SEGUN ACTA 111006-1  UPDATE_2014-06-23_ALEJANDRA7</t>
  </si>
  <si>
    <t>2011075001002462</t>
  </si>
  <si>
    <t>2011071002462</t>
  </si>
  <si>
    <t>01750471120060674949</t>
  </si>
  <si>
    <t>PENSION OTORGADA  VIA_DECRETO7401 LA CUAL FUE CARGADA DEL HISTORICO EN UN PROCESO MASIVO SEGUN ACTA 111006-1  UPDATE_2014-06-17_ALEJANDRA7</t>
  </si>
  <si>
    <t>2011075001003089</t>
  </si>
  <si>
    <t>2011071003089</t>
  </si>
  <si>
    <t>01020777170103427572</t>
  </si>
  <si>
    <t>23/01/10</t>
  </si>
  <si>
    <t>PENSION OTORGADA  VIA_DECRETO7401 LA CUAL FUE CARGADA DEL HISTORICO EN UN PROCESO MASIVO SEGUN ACTA 111006-1;UPDATE_2014-06-19_BARBERA5</t>
  </si>
  <si>
    <t>2011065001008281</t>
  </si>
  <si>
    <t>2011061008281</t>
  </si>
  <si>
    <t>01910095211395459046</t>
  </si>
  <si>
    <t>18/07/11</t>
  </si>
  <si>
    <t>08/06/11</t>
  </si>
  <si>
    <t>2011065001013756</t>
  </si>
  <si>
    <t>2011061013756</t>
  </si>
  <si>
    <t>01630932009321001796</t>
  </si>
  <si>
    <t>20/09/08</t>
  </si>
  <si>
    <t>2011065001014941</t>
  </si>
  <si>
    <t>2011061014941</t>
  </si>
  <si>
    <t>01020777110103430632</t>
  </si>
  <si>
    <t>10/04/11</t>
  </si>
  <si>
    <t>2011065000112382</t>
  </si>
  <si>
    <t>2011060112382</t>
  </si>
  <si>
    <t>01020777190103433404</t>
  </si>
  <si>
    <t>03/06/11</t>
  </si>
  <si>
    <t>22/07/11</t>
  </si>
  <si>
    <t>2011075000108385</t>
  </si>
  <si>
    <t>2011070108385</t>
  </si>
  <si>
    <t>01020777190103430082</t>
  </si>
  <si>
    <t>14/07/11</t>
  </si>
  <si>
    <t>JDM DE CONFORMIDAD CON LOS ART 13,14,18 DE LA LEY DEL SEGURO SOCIAL.;UPDATE_2014-06-19_BARBERA5</t>
  </si>
  <si>
    <t>2011075001007905</t>
  </si>
  <si>
    <t>2011071007905</t>
  </si>
  <si>
    <t>01020777110103430380</t>
  </si>
  <si>
    <t>25/03/11</t>
  </si>
  <si>
    <t>29/06/11</t>
  </si>
  <si>
    <t>15/07/11</t>
  </si>
  <si>
    <t>2011075001008858</t>
  </si>
  <si>
    <t>2011071008858</t>
  </si>
  <si>
    <t>149</t>
  </si>
  <si>
    <t>01490851040400122596</t>
  </si>
  <si>
    <t>25/07/11</t>
  </si>
  <si>
    <t>2011075001004230</t>
  </si>
  <si>
    <t>2011071004230</t>
  </si>
  <si>
    <t>01020777180103431998</t>
  </si>
  <si>
    <t>12/07/11</t>
  </si>
  <si>
    <t>2011075001006980</t>
  </si>
  <si>
    <t>2011071006980</t>
  </si>
  <si>
    <t>01020777150103431865</t>
  </si>
  <si>
    <t>2011075001314741</t>
  </si>
  <si>
    <t>2011071314745</t>
  </si>
  <si>
    <t>05/03/11</t>
  </si>
  <si>
    <t>26/07/11</t>
  </si>
  <si>
    <t>07/07/11</t>
  </si>
  <si>
    <t>2011075001314900</t>
  </si>
  <si>
    <t>2011071314904</t>
  </si>
  <si>
    <t>2011075001315087</t>
  </si>
  <si>
    <t>2011071315091</t>
  </si>
  <si>
    <t>27/06/11</t>
  </si>
  <si>
    <t>2011075001315117</t>
  </si>
  <si>
    <t>2011071315121</t>
  </si>
  <si>
    <t>01910095201395561559</t>
  </si>
  <si>
    <t>2011075001317133</t>
  </si>
  <si>
    <t>2011071317137</t>
  </si>
  <si>
    <t>15/01/11</t>
  </si>
  <si>
    <t>2011075001317894</t>
  </si>
  <si>
    <t>2011071317898</t>
  </si>
  <si>
    <t>2011075001318010</t>
  </si>
  <si>
    <t>2011071318014</t>
  </si>
  <si>
    <t>08/12/10</t>
  </si>
  <si>
    <t>26/05/11</t>
  </si>
  <si>
    <t>2011075001328714</t>
  </si>
  <si>
    <t>2011071328718</t>
  </si>
  <si>
    <t>2011075001331408</t>
  </si>
  <si>
    <t>2011071331412</t>
  </si>
  <si>
    <t>01210313120204678072</t>
  </si>
  <si>
    <t>14/11/09</t>
  </si>
  <si>
    <t>2011075001332112</t>
  </si>
  <si>
    <t>2011071332116</t>
  </si>
  <si>
    <t>11/02/11</t>
  </si>
  <si>
    <t>2011075001332313</t>
  </si>
  <si>
    <t>2011071332317</t>
  </si>
  <si>
    <t>13/01/07</t>
  </si>
  <si>
    <t>24/03/11</t>
  </si>
  <si>
    <t>2011075001334450</t>
  </si>
  <si>
    <t>2011071334454</t>
  </si>
  <si>
    <t>18/03/11</t>
  </si>
  <si>
    <t>2011075001335080</t>
  </si>
  <si>
    <t>2011071335084</t>
  </si>
  <si>
    <t>25/12/03</t>
  </si>
  <si>
    <t>2011085001001858</t>
  </si>
  <si>
    <t>2011081001858</t>
  </si>
  <si>
    <t>00000000000990948641</t>
  </si>
  <si>
    <t>03/04/11</t>
  </si>
  <si>
    <t>19/08/11</t>
  </si>
  <si>
    <t>01/10/11</t>
  </si>
  <si>
    <t>11/08/11</t>
  </si>
  <si>
    <t>2011075001204261</t>
  </si>
  <si>
    <t>2011071204261</t>
  </si>
  <si>
    <t>01020777110103438267</t>
  </si>
  <si>
    <t>22/06/11</t>
  </si>
  <si>
    <t>23/08/11</t>
  </si>
  <si>
    <t>18/06/10</t>
  </si>
  <si>
    <t>se excluye a: GARCIA UZCATEGUI JABIER ERNESTO V-26440702, por haber cumplido la mayoria de edad el      12-03-2014.</t>
  </si>
  <si>
    <t>2011085001006647</t>
  </si>
  <si>
    <t>2011081006647</t>
  </si>
  <si>
    <t>01020777130103437747</t>
  </si>
  <si>
    <t>23/05/10</t>
  </si>
  <si>
    <t>06/09/10</t>
  </si>
  <si>
    <t>17/08/11</t>
  </si>
  <si>
    <t>2011085001010907</t>
  </si>
  <si>
    <t>2011081010907</t>
  </si>
  <si>
    <t>01750471100060760255</t>
  </si>
  <si>
    <t>04/05/11</t>
  </si>
  <si>
    <t>03/08/11</t>
  </si>
  <si>
    <t>22/08/11</t>
  </si>
  <si>
    <t>2011085001004772</t>
  </si>
  <si>
    <t>2011081004772</t>
  </si>
  <si>
    <t>01020777190103437050</t>
  </si>
  <si>
    <t>25/06/11</t>
  </si>
  <si>
    <t>15/08/11</t>
  </si>
  <si>
    <t>24/08/11</t>
  </si>
  <si>
    <t>2011085001011784</t>
  </si>
  <si>
    <t>2011081011784</t>
  </si>
  <si>
    <t>01020777150103437312</t>
  </si>
  <si>
    <t>13/07/11</t>
  </si>
  <si>
    <t>2011085001012930</t>
  </si>
  <si>
    <t>2011081012930</t>
  </si>
  <si>
    <t>01020777190103437629</t>
  </si>
  <si>
    <t>18/08/11</t>
  </si>
  <si>
    <t>2011095001004374</t>
  </si>
  <si>
    <t>2011091004374</t>
  </si>
  <si>
    <t>01210001930203177444</t>
  </si>
  <si>
    <t>28/08/11</t>
  </si>
  <si>
    <t>15/09/11</t>
  </si>
  <si>
    <t>01/11/11</t>
  </si>
  <si>
    <t>31/08/11</t>
  </si>
  <si>
    <t>14/09/11</t>
  </si>
  <si>
    <t>2011085001206477</t>
  </si>
  <si>
    <t>2011081206477</t>
  </si>
  <si>
    <t>se excluye a ALLISON ADRIANA CHIRINOS V-24332914, por haber cumplido la mayoria de edad el 07-04-2013.         , SEGUN CORREO 05/06/2013</t>
  </si>
  <si>
    <t>NMONTERO</t>
  </si>
  <si>
    <t>01/07/14</t>
  </si>
  <si>
    <t>2011095001002364</t>
  </si>
  <si>
    <t>2011091002364</t>
  </si>
  <si>
    <t>07/08/11</t>
  </si>
  <si>
    <t>17/09/11</t>
  </si>
  <si>
    <t>12/09/11</t>
  </si>
  <si>
    <t>2011095000104519</t>
  </si>
  <si>
    <t>2011090104519</t>
  </si>
  <si>
    <t>01080149450201656150</t>
  </si>
  <si>
    <t>10/09/11</t>
  </si>
  <si>
    <t>M.V.R.P. DE CONFORMIDAD CON LOS ART. 13-14-18 DE L A LEY DEL SSO,;UPDATE_2014-06-26_BARBERA5</t>
  </si>
  <si>
    <t>2011095001008696</t>
  </si>
  <si>
    <t>2011091008696</t>
  </si>
  <si>
    <t>01630932079321002621</t>
  </si>
  <si>
    <t>19/09/11</t>
  </si>
  <si>
    <t>2011095000108986</t>
  </si>
  <si>
    <t>2011090108986</t>
  </si>
  <si>
    <t>01080149420201658099</t>
  </si>
  <si>
    <t>20/09/11</t>
  </si>
  <si>
    <t>DE CONFORMIDAD CON LOS ART:13,14,46 D ELA LEY DEL S.S.O YOUSI  M.;UPDATE_2014-06-18_BARBERA5</t>
  </si>
  <si>
    <t>YMENDEZ</t>
  </si>
  <si>
    <t>02/08/11</t>
  </si>
  <si>
    <t>2011095001011695</t>
  </si>
  <si>
    <t>2011091011695</t>
  </si>
  <si>
    <t>08/08/11</t>
  </si>
  <si>
    <t>22/09/11</t>
  </si>
  <si>
    <t>21/09/11</t>
  </si>
  <si>
    <t>2011065001009876</t>
  </si>
  <si>
    <t>2011061009876</t>
  </si>
  <si>
    <t>171</t>
  </si>
  <si>
    <t>01710001712000215722</t>
  </si>
  <si>
    <t>20/04/11</t>
  </si>
  <si>
    <t>2011095001010240</t>
  </si>
  <si>
    <t>2011091010240</t>
  </si>
  <si>
    <t>01020777190103444581</t>
  </si>
  <si>
    <t>17/12/10</t>
  </si>
  <si>
    <t>30/08/11</t>
  </si>
  <si>
    <t>2011095001005740</t>
  </si>
  <si>
    <t>2011091005740</t>
  </si>
  <si>
    <t>01020777110103443405</t>
  </si>
  <si>
    <t>13/12/10</t>
  </si>
  <si>
    <t>23/09/11</t>
  </si>
  <si>
    <t>2011105001000868</t>
  </si>
  <si>
    <t>2011101000868</t>
  </si>
  <si>
    <t>01080149400201656878</t>
  </si>
  <si>
    <t>03/02/06</t>
  </si>
  <si>
    <t>31/10/11</t>
  </si>
  <si>
    <t>2011105001001001</t>
  </si>
  <si>
    <t>2011101001001</t>
  </si>
  <si>
    <t>01020777170103442976</t>
  </si>
  <si>
    <t>26/05/07</t>
  </si>
  <si>
    <t>PENSION OTORGADA VIA_DECRETO7401 LA CUAL FUE CARGADA DEL HISTORICO EN UN PROCESO MASIVO SEGUN ACTA 111006-1  UPDATE_2014-06-23_ALEJANDRA7</t>
  </si>
  <si>
    <t>2011105001001434</t>
  </si>
  <si>
    <t>2011101001434</t>
  </si>
  <si>
    <t>24/01/01</t>
  </si>
  <si>
    <t>2011105001001894</t>
  </si>
  <si>
    <t>2011101001894</t>
  </si>
  <si>
    <t>01910095231395514562</t>
  </si>
  <si>
    <t>26/08/11</t>
  </si>
  <si>
    <t>07/10/11</t>
  </si>
  <si>
    <t>01/12/11</t>
  </si>
  <si>
    <t>13/09/11</t>
  </si>
  <si>
    <t>04/10/11</t>
  </si>
  <si>
    <t>2011105001001557</t>
  </si>
  <si>
    <t>2011101001557</t>
  </si>
  <si>
    <t>07/09/11</t>
  </si>
  <si>
    <t>10/10/11</t>
  </si>
  <si>
    <t>2011105001002911</t>
  </si>
  <si>
    <t>2011101002911</t>
  </si>
  <si>
    <t>01560018701200870580</t>
  </si>
  <si>
    <t>30/07/11</t>
  </si>
  <si>
    <t>14/10/11</t>
  </si>
  <si>
    <t>06/10/11</t>
  </si>
  <si>
    <t>2011105000105265</t>
  </si>
  <si>
    <t>2011100105265</t>
  </si>
  <si>
    <t>01750471100060832099</t>
  </si>
  <si>
    <t>18/10/11</t>
  </si>
  <si>
    <t>M.V.R.P. DE CONFORMIDAD CON LOS ART. 13-14-18 DE LA LEY DEL SSO;UPDATE_2014-06-26_BARBERA5</t>
  </si>
  <si>
    <t>2011105000102611</t>
  </si>
  <si>
    <t>2011100102611</t>
  </si>
  <si>
    <t>01210001930203380320</t>
  </si>
  <si>
    <t>rl.051011;UPDATE_2014-06-26_BARBERA5</t>
  </si>
  <si>
    <t>05/10/11</t>
  </si>
  <si>
    <t>2011105001004289</t>
  </si>
  <si>
    <t>2011101004289</t>
  </si>
  <si>
    <t>01750471190060832371</t>
  </si>
  <si>
    <t>29/09/11</t>
  </si>
  <si>
    <t>2011105001004551</t>
  </si>
  <si>
    <t>2011101004551</t>
  </si>
  <si>
    <t>01750471190060832449</t>
  </si>
  <si>
    <t>02/09/11</t>
  </si>
  <si>
    <t>28/09/11</t>
  </si>
  <si>
    <t>2011105001208751</t>
  </si>
  <si>
    <t>2011101208751</t>
  </si>
  <si>
    <t>01210001960203383966</t>
  </si>
  <si>
    <t>20/10/11</t>
  </si>
  <si>
    <t>11/09/11</t>
  </si>
  <si>
    <t>26/09/11</t>
  </si>
  <si>
    <t>NAGUERO2</t>
  </si>
  <si>
    <t>2011105001006819</t>
  </si>
  <si>
    <t>2011101006819</t>
  </si>
  <si>
    <t>01080149480201659958</t>
  </si>
  <si>
    <t>27/09/11</t>
  </si>
  <si>
    <t>03/10/11</t>
  </si>
  <si>
    <t>2011105001204263</t>
  </si>
  <si>
    <t>2011101204263</t>
  </si>
  <si>
    <t>01490851090400155974</t>
  </si>
  <si>
    <t>Se Inactiva a SILVIA ADORIS BALZA V-8798190. Se presenta ACTA DE DIVORCIO; Por JUZGADO SEGUNDO DE PRIMERA INSTANCIA DE FAMILIA  DE LA CIRCUNSCRIPCION JUDICIAL DEL AREA METROPOLITANA. Exp: 99 1196. de fecha 31-05-1999.</t>
  </si>
  <si>
    <t>25/06/14</t>
  </si>
  <si>
    <t>2011115001001534</t>
  </si>
  <si>
    <t>2011111001534</t>
  </si>
  <si>
    <t>01750471100060830157</t>
  </si>
  <si>
    <t>14/03/05</t>
  </si>
  <si>
    <t>30/11/11</t>
  </si>
  <si>
    <t>2011115001313295</t>
  </si>
  <si>
    <t>2011111313295</t>
  </si>
  <si>
    <t>20/10/10</t>
  </si>
  <si>
    <t>2011115001313854</t>
  </si>
  <si>
    <t>2011111313854</t>
  </si>
  <si>
    <t>01020777130103446948</t>
  </si>
  <si>
    <t>17/11/95</t>
  </si>
  <si>
    <t>2011115001001611</t>
  </si>
  <si>
    <t>2011111001611</t>
  </si>
  <si>
    <t>14/11/11</t>
  </si>
  <si>
    <t>01/01/12</t>
  </si>
  <si>
    <t>10/11/11</t>
  </si>
  <si>
    <t>2011115001004504</t>
  </si>
  <si>
    <t>2011111004504</t>
  </si>
  <si>
    <t>22/12/10</t>
  </si>
  <si>
    <t>16/11/11</t>
  </si>
  <si>
    <t>2011115001003034</t>
  </si>
  <si>
    <t>2011111003034</t>
  </si>
  <si>
    <t>19/10/11</t>
  </si>
  <si>
    <t>11/11/11</t>
  </si>
  <si>
    <t>2011115001005806</t>
  </si>
  <si>
    <t>2011111005806</t>
  </si>
  <si>
    <t>01210001980203590775</t>
  </si>
  <si>
    <t>24/07/11</t>
  </si>
  <si>
    <t>17/11/11</t>
  </si>
  <si>
    <t>07/11/11</t>
  </si>
  <si>
    <t>2011115001003512</t>
  </si>
  <si>
    <t>2011111003512</t>
  </si>
  <si>
    <t>2011115001005995</t>
  </si>
  <si>
    <t>2011111005995</t>
  </si>
  <si>
    <t>01710001742000235112</t>
  </si>
  <si>
    <t>21/11/11</t>
  </si>
  <si>
    <t>2011115001006465</t>
  </si>
  <si>
    <t>2011111006465</t>
  </si>
  <si>
    <t>22/11/11</t>
  </si>
  <si>
    <t>21/10/11</t>
  </si>
  <si>
    <t>18/11/11</t>
  </si>
  <si>
    <t>2011115001007101</t>
  </si>
  <si>
    <t>2011111007101</t>
  </si>
  <si>
    <t>2011115001009894</t>
  </si>
  <si>
    <t>28/11/11</t>
  </si>
  <si>
    <t>CTOVARVG</t>
  </si>
  <si>
    <t>2012005001001009</t>
  </si>
  <si>
    <t>2012001001009</t>
  </si>
  <si>
    <t>01160133230203570570</t>
  </si>
  <si>
    <t>11/10/92</t>
  </si>
  <si>
    <t>31/12/11</t>
  </si>
  <si>
    <t>2011125001005674</t>
  </si>
  <si>
    <t>2011121005674</t>
  </si>
  <si>
    <t>01210001900203751639</t>
  </si>
  <si>
    <t>15/12/11</t>
  </si>
  <si>
    <t>01/02/12</t>
  </si>
  <si>
    <t>05/12/11</t>
  </si>
  <si>
    <t>14/12/11</t>
  </si>
  <si>
    <t>2012015001000520</t>
  </si>
  <si>
    <t>2012011000520</t>
  </si>
  <si>
    <t>01750471120060882412</t>
  </si>
  <si>
    <t>26/07/00</t>
  </si>
  <si>
    <t>31/01/12</t>
  </si>
  <si>
    <t>2012015001000858</t>
  </si>
  <si>
    <t>2012011000858</t>
  </si>
  <si>
    <t>00000000095012469830</t>
  </si>
  <si>
    <t>13/03/91</t>
  </si>
  <si>
    <t>2012015001000868</t>
  </si>
  <si>
    <t>2012011000868</t>
  </si>
  <si>
    <t>01750471190060883028</t>
  </si>
  <si>
    <t>02/11/02</t>
  </si>
  <si>
    <t>ELIMINADO POR NO TENER DERECHO Y POR OPTAR A PENSION VIA CALCULADORA 09/05/12 UPDATE_2013-08-21_NTORRES ACT MONTO SEG CORREO ntorres 02/09/2013;UPDATE_2014-06-18_BARBERA5</t>
  </si>
  <si>
    <t>2012015001000998</t>
  </si>
  <si>
    <t>2012011000998</t>
  </si>
  <si>
    <t>01750471170060883323</t>
  </si>
  <si>
    <t>06/10/05</t>
  </si>
  <si>
    <t>2011125001352181</t>
  </si>
  <si>
    <t>2011121352181</t>
  </si>
  <si>
    <t>12/11/11</t>
  </si>
  <si>
    <t>2011125001352693</t>
  </si>
  <si>
    <t>2011121352693</t>
  </si>
  <si>
    <t>30/10/11</t>
  </si>
  <si>
    <t>13/12/11</t>
  </si>
  <si>
    <t>08/11/11</t>
  </si>
  <si>
    <t>12/12/11</t>
  </si>
  <si>
    <t>2011125001353575</t>
  </si>
  <si>
    <t>2011121353575</t>
  </si>
  <si>
    <t>01910095201395674010</t>
  </si>
  <si>
    <t>07/08/05</t>
  </si>
  <si>
    <t>29/11/11</t>
  </si>
  <si>
    <t>07/12/11</t>
  </si>
  <si>
    <t>2011125001354719</t>
  </si>
  <si>
    <t>2011121354719</t>
  </si>
  <si>
    <t>DE CONFORMIDAD CON LOS ART.13,14,46 DE LA LEY DEL S.SO YEMM.;UPDATE_2014-06-23_YQUIJADA7</t>
  </si>
  <si>
    <t>2011125001362070</t>
  </si>
  <si>
    <t>2011121362070</t>
  </si>
  <si>
    <t>01910095221395675695</t>
  </si>
  <si>
    <t>M.V.R.P. DE CONFORMIDAD CON LOS ART. 13-14-18 DE LA LEY DEL SSO,  UPDATE_2014-06-23_YQUIJADA7</t>
  </si>
  <si>
    <t>2011125001363788</t>
  </si>
  <si>
    <t>2011121363788</t>
  </si>
  <si>
    <t>01910095281395763786</t>
  </si>
  <si>
    <t>28/04/11</t>
  </si>
  <si>
    <t>08/12/11</t>
  </si>
  <si>
    <t>11/06/13</t>
  </si>
  <si>
    <t>2011125001377308</t>
  </si>
  <si>
    <t>2011121377308</t>
  </si>
  <si>
    <t>21/11/09</t>
  </si>
  <si>
    <t>27/10/11</t>
  </si>
  <si>
    <t>2011125001377833</t>
  </si>
  <si>
    <t>2011121377833</t>
  </si>
  <si>
    <t>12/12/10</t>
  </si>
  <si>
    <t>No registradas IN SEG OF.0180/2013   UPDATE_2014-06-17_ALEJANDRA7</t>
  </si>
  <si>
    <t>2011125001378310</t>
  </si>
  <si>
    <t>2011121378310</t>
  </si>
  <si>
    <t>03/11/11</t>
  </si>
  <si>
    <t>2012015001003851</t>
  </si>
  <si>
    <t>01750471160060927622</t>
  </si>
  <si>
    <t>01/03/12</t>
  </si>
  <si>
    <t>10/01/12</t>
  </si>
  <si>
    <t>MISIÒN JOSÈ GREGORIO HERNÀNDEZ;UPDATE_2014-06-16_ALEJANDRA7</t>
  </si>
  <si>
    <t>DMAESTREVG1</t>
  </si>
  <si>
    <t>VIA_DTO_8694_ART_5_2</t>
  </si>
  <si>
    <t>2012015001011468</t>
  </si>
  <si>
    <t>2012011011468</t>
  </si>
  <si>
    <t>01160001800203948343</t>
  </si>
  <si>
    <t>18/01/12</t>
  </si>
  <si>
    <t>2012025001000955</t>
  </si>
  <si>
    <t>2012021000955</t>
  </si>
  <si>
    <t>01280064916400196504</t>
  </si>
  <si>
    <t>11/05/65</t>
  </si>
  <si>
    <t>29/02/12</t>
  </si>
  <si>
    <t>PENSION OTORGADA VIA_DECRETO 8694 DE LA GACETA OFICIAL Nº 39.819 ART.7;UPDATE_2014-06-16_ALEJANDRA7</t>
  </si>
  <si>
    <t>MIGRACION_INASS</t>
  </si>
  <si>
    <t>VIA_DTO_8694_ART_7</t>
  </si>
  <si>
    <t>2012025001001737</t>
  </si>
  <si>
    <t>2012021001737</t>
  </si>
  <si>
    <t>01210316610205084737</t>
  </si>
  <si>
    <t>11/04/88</t>
  </si>
  <si>
    <t>2012025001002683</t>
  </si>
  <si>
    <t>2012021002683</t>
  </si>
  <si>
    <t>01210207160204788579</t>
  </si>
  <si>
    <t>16/06/89</t>
  </si>
  <si>
    <t>PENSION OTORGADA VIA_DECRETO 8694 DE LA GACETA OFICIAL Nº 39.819 ART.7 AC SEG OF. 0079/2014;UPDATE_2014-06-16_ALEJANDRA7</t>
  </si>
  <si>
    <t>2012025001003167</t>
  </si>
  <si>
    <t>2012021003167</t>
  </si>
  <si>
    <t>01210001950204725150</t>
  </si>
  <si>
    <t>01/01/81</t>
  </si>
  <si>
    <t>2012025001003342</t>
  </si>
  <si>
    <t>2012021003342</t>
  </si>
  <si>
    <t>01280064916400099500</t>
  </si>
  <si>
    <t>03/02/89</t>
  </si>
  <si>
    <t>2012025001004392</t>
  </si>
  <si>
    <t>2012021004392</t>
  </si>
  <si>
    <t>01210001960204074710</t>
  </si>
  <si>
    <t>28/10/91</t>
  </si>
  <si>
    <t>2012025001004602</t>
  </si>
  <si>
    <t>2012021004602</t>
  </si>
  <si>
    <t>01210001900204552427</t>
  </si>
  <si>
    <t>20/04/82</t>
  </si>
  <si>
    <t>PENSION OTORGADA VIA_DECRETO 8694 DE LA GACETA OFICIAL Nº 39.819 ART.7;UPDATE_2014-06-17_ALEJANDRA7</t>
  </si>
  <si>
    <t>2012025001007949</t>
  </si>
  <si>
    <t>2012021007949</t>
  </si>
  <si>
    <t>01210001970205085910</t>
  </si>
  <si>
    <t>2012025001008122</t>
  </si>
  <si>
    <t>2012021008122</t>
  </si>
  <si>
    <t>01210001930204159430</t>
  </si>
  <si>
    <t>06/10/83</t>
  </si>
  <si>
    <t>2012025001009408</t>
  </si>
  <si>
    <t>2012021009408</t>
  </si>
  <si>
    <t>01210131770204098696</t>
  </si>
  <si>
    <t>05/11/91</t>
  </si>
  <si>
    <t>2012025001010074</t>
  </si>
  <si>
    <t>2012021010074</t>
  </si>
  <si>
    <t>01210316630205083277</t>
  </si>
  <si>
    <t>22/03/91</t>
  </si>
  <si>
    <t>2012025001010082</t>
  </si>
  <si>
    <t>2012021010082</t>
  </si>
  <si>
    <t>01210001980204281385</t>
  </si>
  <si>
    <t>12/03/94</t>
  </si>
  <si>
    <t>2012025001010566</t>
  </si>
  <si>
    <t>2012021010566</t>
  </si>
  <si>
    <t>01210001980204558360</t>
  </si>
  <si>
    <t>13/09/79</t>
  </si>
  <si>
    <t>2012025001010670</t>
  </si>
  <si>
    <t>2012021010670</t>
  </si>
  <si>
    <t>01280027482701496503</t>
  </si>
  <si>
    <t>04/04/86</t>
  </si>
  <si>
    <t>2012025001012093</t>
  </si>
  <si>
    <t>2012021012093</t>
  </si>
  <si>
    <t>01210001960204094925</t>
  </si>
  <si>
    <t>24/07/78</t>
  </si>
  <si>
    <t>2012025001013814</t>
  </si>
  <si>
    <t>2012021013814</t>
  </si>
  <si>
    <t>01210001950205095810</t>
  </si>
  <si>
    <t>15/08/88</t>
  </si>
  <si>
    <t>2012025001013986</t>
  </si>
  <si>
    <t>2012021013986</t>
  </si>
  <si>
    <t>01210307700205431283</t>
  </si>
  <si>
    <t>17/08/90</t>
  </si>
  <si>
    <t>2012025001014390</t>
  </si>
  <si>
    <t>2012021014390</t>
  </si>
  <si>
    <t>01210001920204440300</t>
  </si>
  <si>
    <t>30/08/87</t>
  </si>
  <si>
    <t>2012025001014511</t>
  </si>
  <si>
    <t>2012021014511</t>
  </si>
  <si>
    <t>01210001920204286140</t>
  </si>
  <si>
    <t>25/03/89</t>
  </si>
  <si>
    <t>2012025001016838</t>
  </si>
  <si>
    <t>2012021016838</t>
  </si>
  <si>
    <t>01210001930204279356</t>
  </si>
  <si>
    <t>02/11/82</t>
  </si>
  <si>
    <t>2012025001016946</t>
  </si>
  <si>
    <t>2012021016946</t>
  </si>
  <si>
    <t>01210316600205092810</t>
  </si>
  <si>
    <t>2012025001017052</t>
  </si>
  <si>
    <t>2012021017052</t>
  </si>
  <si>
    <t>01280063156300858500</t>
  </si>
  <si>
    <t>26/06/75</t>
  </si>
  <si>
    <t>2012025001022609</t>
  </si>
  <si>
    <t>2012021022609</t>
  </si>
  <si>
    <t>01210001930204137217</t>
  </si>
  <si>
    <t>22/03/01</t>
  </si>
  <si>
    <t>2012025001024671</t>
  </si>
  <si>
    <t>2012021024671</t>
  </si>
  <si>
    <t>01210001910204135834</t>
  </si>
  <si>
    <t>2012025001024808</t>
  </si>
  <si>
    <t>2012021024808</t>
  </si>
  <si>
    <t>01210001970204682363</t>
  </si>
  <si>
    <t>12/09/92</t>
  </si>
  <si>
    <t>2012025001026438</t>
  </si>
  <si>
    <t>2012021026438</t>
  </si>
  <si>
    <t>01210001980204112290</t>
  </si>
  <si>
    <t>10/03/89</t>
  </si>
  <si>
    <t>2012025001028667</t>
  </si>
  <si>
    <t>2012021028667</t>
  </si>
  <si>
    <t>01750155130060872080</t>
  </si>
  <si>
    <t>08/04/91</t>
  </si>
  <si>
    <t>2012025001032954</t>
  </si>
  <si>
    <t>2012021032954</t>
  </si>
  <si>
    <t>01210210140205459950</t>
  </si>
  <si>
    <t>06/11/80</t>
  </si>
  <si>
    <t>2012025001034168</t>
  </si>
  <si>
    <t>2012021034168</t>
  </si>
  <si>
    <t>01210001950204832330</t>
  </si>
  <si>
    <t>08/05/77</t>
  </si>
  <si>
    <t>2012025001037624</t>
  </si>
  <si>
    <t>2012021037624</t>
  </si>
  <si>
    <t>01280035533500446509</t>
  </si>
  <si>
    <t>16/06/88</t>
  </si>
  <si>
    <t>2012025001038917</t>
  </si>
  <si>
    <t>2012021038917</t>
  </si>
  <si>
    <t>01210001940205089143</t>
  </si>
  <si>
    <t>2012025001039034</t>
  </si>
  <si>
    <t>2012021039034</t>
  </si>
  <si>
    <t>01210001980204723680</t>
  </si>
  <si>
    <t>12/05/83</t>
  </si>
  <si>
    <t>2012025001045341</t>
  </si>
  <si>
    <t>2012021045341</t>
  </si>
  <si>
    <t>01510001016010476007</t>
  </si>
  <si>
    <t>16/08/85</t>
  </si>
  <si>
    <t>2012025001045641</t>
  </si>
  <si>
    <t>2012021045641</t>
  </si>
  <si>
    <t>01020888200100069462</t>
  </si>
  <si>
    <t>22/05/82</t>
  </si>
  <si>
    <t>2012025001052045</t>
  </si>
  <si>
    <t>2012021052045</t>
  </si>
  <si>
    <t>01020888210100077276</t>
  </si>
  <si>
    <t>13/09/84</t>
  </si>
  <si>
    <t>2012025001053359</t>
  </si>
  <si>
    <t>2012021053359</t>
  </si>
  <si>
    <t>01140179121791154428</t>
  </si>
  <si>
    <t>2012025001054740</t>
  </si>
  <si>
    <t>2012021054740</t>
  </si>
  <si>
    <t>01510123756010482432</t>
  </si>
  <si>
    <t>10/03/96</t>
  </si>
  <si>
    <t>2012025001059484</t>
  </si>
  <si>
    <t>2012021059484</t>
  </si>
  <si>
    <t>01510104116010481525</t>
  </si>
  <si>
    <t>25/11/77</t>
  </si>
  <si>
    <t>2012025001062504</t>
  </si>
  <si>
    <t>2012021062504</t>
  </si>
  <si>
    <t>01020888220100047743</t>
  </si>
  <si>
    <t>17/12/78</t>
  </si>
  <si>
    <t>2012025001063323</t>
  </si>
  <si>
    <t>2012021063323</t>
  </si>
  <si>
    <t>01020888260100077676</t>
  </si>
  <si>
    <t>03/07/96</t>
  </si>
  <si>
    <t>2012025001067174</t>
  </si>
  <si>
    <t>2012021067174</t>
  </si>
  <si>
    <t>01750471120060924433</t>
  </si>
  <si>
    <t>14/02/80</t>
  </si>
  <si>
    <t>2012025001067638</t>
  </si>
  <si>
    <t>2012021067638</t>
  </si>
  <si>
    <t>01750471120060925002</t>
  </si>
  <si>
    <t>22/01/69</t>
  </si>
  <si>
    <t>2012025001067657</t>
  </si>
  <si>
    <t>2012021067657</t>
  </si>
  <si>
    <t>01750471130060925010</t>
  </si>
  <si>
    <t>23/02/72</t>
  </si>
  <si>
    <t>2012025001070092</t>
  </si>
  <si>
    <t>2012021070092</t>
  </si>
  <si>
    <t>01750471110060932386</t>
  </si>
  <si>
    <t>03/08/82</t>
  </si>
  <si>
    <t>2012025001070502</t>
  </si>
  <si>
    <t>2012021070502</t>
  </si>
  <si>
    <t>01750471180060929756</t>
  </si>
  <si>
    <t>2012025001076817</t>
  </si>
  <si>
    <t>2012021076817</t>
  </si>
  <si>
    <t>01750471160060919116</t>
  </si>
  <si>
    <t>20/08/76</t>
  </si>
  <si>
    <t>2012025001077530</t>
  </si>
  <si>
    <t>2012021077530</t>
  </si>
  <si>
    <t>01750471110060922027</t>
  </si>
  <si>
    <t>14/06/68</t>
  </si>
  <si>
    <t>2012025001082450</t>
  </si>
  <si>
    <t>2012021082450</t>
  </si>
  <si>
    <t>01280063186300349500</t>
  </si>
  <si>
    <t>05/09/64</t>
  </si>
  <si>
    <t>2012025001085004</t>
  </si>
  <si>
    <t>2012021085004</t>
  </si>
  <si>
    <t>01210001910204277043</t>
  </si>
  <si>
    <t>20/05/94</t>
  </si>
  <si>
    <t>2012025001089448</t>
  </si>
  <si>
    <t>2012021089448</t>
  </si>
  <si>
    <t>01140179131791215591</t>
  </si>
  <si>
    <t>16/07/76</t>
  </si>
  <si>
    <t>2012025001097541</t>
  </si>
  <si>
    <t>2012021097541</t>
  </si>
  <si>
    <t>01750471110060921251</t>
  </si>
  <si>
    <t>19/05/97</t>
  </si>
  <si>
    <t>PENSION OTORGADA VIA_DECRETO 8694 DE LA GACETA OFICIAL Nº 39.819 ART.7 CAMBIO DE ESTATUS (PO-AC)SEG CORREO ntorres 08 May 2012;UPDATE_2014-06-16_ALEJANDRA7</t>
  </si>
  <si>
    <t>2012025001099350</t>
  </si>
  <si>
    <t>2012021099350</t>
  </si>
  <si>
    <t>01210001960204335043</t>
  </si>
  <si>
    <t>25/01/12</t>
  </si>
  <si>
    <t>06/02/12</t>
  </si>
  <si>
    <t>01/04/12</t>
  </si>
  <si>
    <t>03/02/12</t>
  </si>
  <si>
    <t>2012035001003669</t>
  </si>
  <si>
    <t>2012031003669</t>
  </si>
  <si>
    <t>01750471140060973551</t>
  </si>
  <si>
    <t>13/02/12</t>
  </si>
  <si>
    <t>10/02/12</t>
  </si>
  <si>
    <t>2012025000199078</t>
  </si>
  <si>
    <t>2012020199078</t>
  </si>
  <si>
    <t>01160001880204313350</t>
  </si>
  <si>
    <t>15/02/12</t>
  </si>
  <si>
    <t>rl.020212;UPDATE_2014-06-26_BARBERA5;UPDATE_2014-06-26_BARBERA5</t>
  </si>
  <si>
    <t>03/01/12</t>
  </si>
  <si>
    <t>02/02/12</t>
  </si>
  <si>
    <t>2012035000104172</t>
  </si>
  <si>
    <t>2012030104172</t>
  </si>
  <si>
    <t>01750471190060974252</t>
  </si>
  <si>
    <t>DE CONFORMIDAD CON LOS ARTC 13 14 18 LA LSS JM;UPDATE_2014-06-26_BARBERA5</t>
  </si>
  <si>
    <t>13/03/11</t>
  </si>
  <si>
    <t>2012035001005990</t>
  </si>
  <si>
    <t>2012031005990</t>
  </si>
  <si>
    <t>01160001850204308658</t>
  </si>
  <si>
    <t>15/09/98</t>
  </si>
  <si>
    <t>31/03/12</t>
  </si>
  <si>
    <t>PENSION OTORGADA VIA_DTO_8694_ART_8  UPDATE_2014-06-17_ALEJANDRA7</t>
  </si>
  <si>
    <t>VIA_DTO_8694_ART_8</t>
  </si>
  <si>
    <t>2012035001006178</t>
  </si>
  <si>
    <t>2012031006178</t>
  </si>
  <si>
    <t>00000000095012474688</t>
  </si>
  <si>
    <t>16/01/84</t>
  </si>
  <si>
    <t>PENSION OTORGADA VIA_DTO_8694_ART_8;UPDATE_2014-06-19_BARBERA5</t>
  </si>
  <si>
    <t>2012035001007199</t>
  </si>
  <si>
    <t>2012031007199</t>
  </si>
  <si>
    <t>01210001950204350263</t>
  </si>
  <si>
    <t>PENSION OTORGADA VIA_DTO_8694_ART_8;UPDATE_2014-06-16_ALEJANDRA7</t>
  </si>
  <si>
    <t>2012035001011492</t>
  </si>
  <si>
    <t>2012031011492</t>
  </si>
  <si>
    <t>01750471190060972985</t>
  </si>
  <si>
    <t>01/11/99</t>
  </si>
  <si>
    <t>PENSION OTORGADA VIA_DTO_8694_ART_8;UPDATE_2014-06-18_BARBERA5</t>
  </si>
  <si>
    <t>2012035001011725</t>
  </si>
  <si>
    <t>2012031011725</t>
  </si>
  <si>
    <t>01710001742000251567</t>
  </si>
  <si>
    <t>09/06/93</t>
  </si>
  <si>
    <t>PENSION OTORGADA VIA_DTO_8694_ART_8 INACTIVADOS POR ORDER DE DGAPD SEGUN CORREO DEL 7-7-2014</t>
  </si>
  <si>
    <t>2012035001013731</t>
  </si>
  <si>
    <t>2012031013731</t>
  </si>
  <si>
    <t>01160001800204307627</t>
  </si>
  <si>
    <t>19/03/98</t>
  </si>
  <si>
    <t>2012035001015614</t>
  </si>
  <si>
    <t>2012031015614</t>
  </si>
  <si>
    <t>01750471110060971213</t>
  </si>
  <si>
    <t>30/06/98</t>
  </si>
  <si>
    <t>2012035001015700</t>
  </si>
  <si>
    <t>2012031015700</t>
  </si>
  <si>
    <t>01750471170060972986</t>
  </si>
  <si>
    <t>01/06/99</t>
  </si>
  <si>
    <t>2012035001017823</t>
  </si>
  <si>
    <t>2012031017823</t>
  </si>
  <si>
    <t>01750471140060983433</t>
  </si>
  <si>
    <t>23/02/12</t>
  </si>
  <si>
    <t>07/03/12</t>
  </si>
  <si>
    <t>01/05/12</t>
  </si>
  <si>
    <t>FFLORES</t>
  </si>
  <si>
    <t>2012035001017570</t>
  </si>
  <si>
    <t>2012031017570</t>
  </si>
  <si>
    <t>01750471130060988091</t>
  </si>
  <si>
    <t>CCHACON5</t>
  </si>
  <si>
    <t>24/02/12</t>
  </si>
  <si>
    <t>2012035001018488</t>
  </si>
  <si>
    <t>2012031018488</t>
  </si>
  <si>
    <t>00000000095012477693</t>
  </si>
  <si>
    <t>16/02/12</t>
  </si>
  <si>
    <t>08/03/12</t>
  </si>
  <si>
    <t>2012035001023483</t>
  </si>
  <si>
    <t>01750471190060987714</t>
  </si>
  <si>
    <t>12/03/12</t>
  </si>
  <si>
    <t>Mision Cultura, Refugios y Actos
 CAMBIO DE ORIGEN DATA SEG CORREO NTORRES 29 May 2012;UPDATE_2014-06-16_ALEJANDRA7</t>
  </si>
  <si>
    <t>CARIZAVG</t>
  </si>
  <si>
    <t>PUNTO_CTA_055</t>
  </si>
  <si>
    <t>2012035001023415</t>
  </si>
  <si>
    <t>2012031023415</t>
  </si>
  <si>
    <t>01080149420201692513</t>
  </si>
  <si>
    <t>19/02/11</t>
  </si>
  <si>
    <t>14/03/12</t>
  </si>
  <si>
    <t>2012035001027942</t>
  </si>
  <si>
    <t>2012031027942</t>
  </si>
  <si>
    <t>01750471130060987510</t>
  </si>
  <si>
    <t>19/03/12</t>
  </si>
  <si>
    <t>16/01/12</t>
  </si>
  <si>
    <t>15/03/12</t>
  </si>
  <si>
    <t>2012035001027780</t>
  </si>
  <si>
    <t>2012031027780</t>
  </si>
  <si>
    <t>01750471150060984105</t>
  </si>
  <si>
    <t>16/07/11</t>
  </si>
  <si>
    <t>RPEÑA5</t>
  </si>
  <si>
    <t>2012035001028775</t>
  </si>
  <si>
    <t>2012031028775</t>
  </si>
  <si>
    <t>01560018731200933965</t>
  </si>
  <si>
    <t>29/06/03</t>
  </si>
  <si>
    <t>SE REINCORPORA SEGUN RECLAMO DE LA OFICINA ADMINISTRATIVA PARQUE CENTRAL;UPDATE_2014-06-18_BARBERA5</t>
  </si>
  <si>
    <t>2012035001029987</t>
  </si>
  <si>
    <t>2012031029987</t>
  </si>
  <si>
    <t>01490851070400211025</t>
  </si>
  <si>
    <t>08/07/90</t>
  </si>
  <si>
    <t>21/03/12</t>
  </si>
  <si>
    <t>2012045001002213</t>
  </si>
  <si>
    <t>2012041002213</t>
  </si>
  <si>
    <t>01630932029321005711</t>
  </si>
  <si>
    <t>28/03/00</t>
  </si>
  <si>
    <t>30/04/12</t>
  </si>
  <si>
    <t>PENSION OTORGADA VIA_DTO_8694_ART_8;UPDATE_2014-06-17_ALEJANDRA7</t>
  </si>
  <si>
    <t>2012045001002450</t>
  </si>
  <si>
    <t>2012041002450</t>
  </si>
  <si>
    <t>01630932009321005900</t>
  </si>
  <si>
    <t>2012045001004544</t>
  </si>
  <si>
    <t>2012041004544</t>
  </si>
  <si>
    <t>01210001950204655780</t>
  </si>
  <si>
    <t>2012045001008995</t>
  </si>
  <si>
    <t>2012041008995</t>
  </si>
  <si>
    <t>01910095241395598244</t>
  </si>
  <si>
    <t>05/03/12</t>
  </si>
  <si>
    <t>12/04/12</t>
  </si>
  <si>
    <t>01/06/12</t>
  </si>
  <si>
    <t>11/04/12</t>
  </si>
  <si>
    <t>2012045001006835</t>
  </si>
  <si>
    <t>2012041006835</t>
  </si>
  <si>
    <t>01210001910204910978</t>
  </si>
  <si>
    <t>05/10/05</t>
  </si>
  <si>
    <t>09/04/12</t>
  </si>
  <si>
    <t>2012045001013092</t>
  </si>
  <si>
    <t>2012041013092</t>
  </si>
  <si>
    <t>01910095241395591343</t>
  </si>
  <si>
    <t>16/04/12</t>
  </si>
  <si>
    <t>17/04/12</t>
  </si>
  <si>
    <t>2012045001007508</t>
  </si>
  <si>
    <t>2012041007508</t>
  </si>
  <si>
    <t>01750471100061048357</t>
  </si>
  <si>
    <t>18/04/12</t>
  </si>
  <si>
    <t>13/01/12</t>
  </si>
  <si>
    <t>10/04/12</t>
  </si>
  <si>
    <t>2012045001016243</t>
  </si>
  <si>
    <t>2012041016243</t>
  </si>
  <si>
    <t>00000000095012482303</t>
  </si>
  <si>
    <t>07/05/11</t>
  </si>
  <si>
    <t>21/04/12</t>
  </si>
  <si>
    <t>2012045001022577</t>
  </si>
  <si>
    <t>25/04/12</t>
  </si>
  <si>
    <t>BANCO BICENTERNARIO Asignacion estatus y Banco Seg Correo ntorres 08 May 2012;UPDATE_2014-06-16_ALEJANDRA7</t>
  </si>
  <si>
    <t>CODALISVG</t>
  </si>
  <si>
    <t>VIA_DTO_8694_ART_5_1</t>
  </si>
  <si>
    <t>2012045001023204</t>
  </si>
  <si>
    <t>BICENTENARIO Asignacion estatus y Banco Seg Correo ntorres 08 May 2012;UPDATE_2014-06-16_ALEJANDRA7</t>
  </si>
  <si>
    <t>CHILDERVG</t>
  </si>
  <si>
    <t>2012045001026504</t>
  </si>
  <si>
    <t>BANCO BICENTENARIO Asignacion estatus y Banco Seg Correo ntorres 08 May 2012;UPDATE_2014-06-16_ALEJANDRA7</t>
  </si>
  <si>
    <t>RMARIAVG</t>
  </si>
  <si>
    <t>2012045001039370</t>
  </si>
  <si>
    <t>26/04/12</t>
  </si>
  <si>
    <t>banco bicentenario 
 Asignacion estatus y Banco Seg Correo ntorres 08 May 2012  UPDATE_2014-06-17_ALEJANDRA7</t>
  </si>
  <si>
    <t>2012045001042258</t>
  </si>
  <si>
    <t>banco bicentenario 
 Asignacion estatus y Banco Seg Correo ntorres 08 May 2012;UPDATE_2014-06-16_ALEJANDRA7</t>
  </si>
  <si>
    <t>2012045001046289</t>
  </si>
  <si>
    <t>CVANESSAVG</t>
  </si>
  <si>
    <t>2012045001027442</t>
  </si>
  <si>
    <t>27/04/12</t>
  </si>
  <si>
    <t>GALBERTINAVG</t>
  </si>
  <si>
    <t>2012045001033368</t>
  </si>
  <si>
    <t>RLEIDYSVG</t>
  </si>
  <si>
    <t>2012045001046591</t>
  </si>
  <si>
    <t>2012045001050775</t>
  </si>
  <si>
    <t>01750471150061022207</t>
  </si>
  <si>
    <t>BANCO BICENTENARIO;UPDATE_2014-06-16_ALEJANDRA7</t>
  </si>
  <si>
    <t>GELIZABETHVG</t>
  </si>
  <si>
    <t>2012045000161581</t>
  </si>
  <si>
    <t>YDELVALLEVG</t>
  </si>
  <si>
    <t>2012045001065608</t>
  </si>
  <si>
    <t>CANAVG</t>
  </si>
  <si>
    <t>2012055001005700</t>
  </si>
  <si>
    <t>2012051005700</t>
  </si>
  <si>
    <t>01750471170061052421</t>
  </si>
  <si>
    <t>12/09/99</t>
  </si>
  <si>
    <t>31/05/12</t>
  </si>
  <si>
    <t>2012055001012365</t>
  </si>
  <si>
    <t>2012051012365</t>
  </si>
  <si>
    <t>15/05/12</t>
  </si>
  <si>
    <t>21/05/12</t>
  </si>
  <si>
    <t>01/07/12</t>
  </si>
  <si>
    <t>NTORRES3</t>
  </si>
  <si>
    <t>25/03/13</t>
  </si>
  <si>
    <t>2012055001009807</t>
  </si>
  <si>
    <t>2012051009807</t>
  </si>
  <si>
    <t>01750471110061076389</t>
  </si>
  <si>
    <t>29/01/12</t>
  </si>
  <si>
    <t>22/05/12</t>
  </si>
  <si>
    <t>17/05/12</t>
  </si>
  <si>
    <t>2012055001010425</t>
  </si>
  <si>
    <t>2012051010425</t>
  </si>
  <si>
    <t>24/10/11</t>
  </si>
  <si>
    <t>23/05/12</t>
  </si>
  <si>
    <t>2012055001011547</t>
  </si>
  <si>
    <t>2012051011547</t>
  </si>
  <si>
    <t>00000000000990997383</t>
  </si>
  <si>
    <t>03/03/12</t>
  </si>
  <si>
    <t>24/05/12</t>
  </si>
  <si>
    <t>18/05/12</t>
  </si>
  <si>
    <t>2012055001054588</t>
  </si>
  <si>
    <t>01750471150061072010</t>
  </si>
  <si>
    <t>JREBOLLEDOVG</t>
  </si>
  <si>
    <t>2012065001000610</t>
  </si>
  <si>
    <t>2012061000610</t>
  </si>
  <si>
    <t>02/01/06</t>
  </si>
  <si>
    <t>30/06/12</t>
  </si>
  <si>
    <t>2012065001000882</t>
  </si>
  <si>
    <t>2012061000882</t>
  </si>
  <si>
    <t>01020777130103448697</t>
  </si>
  <si>
    <t>25/02/04</t>
  </si>
  <si>
    <t>PENSION OTORGADA VIA_DECRETO7401;UPDATE_2014-06-18_BARBERA5</t>
  </si>
  <si>
    <t>2012065001004463</t>
  </si>
  <si>
    <t>2012061004463</t>
  </si>
  <si>
    <t>01080149460201717214</t>
  </si>
  <si>
    <t>09/03/05</t>
  </si>
  <si>
    <t>2012055001045960</t>
  </si>
  <si>
    <t>01750471110061232303</t>
  </si>
  <si>
    <t>01/08/12</t>
  </si>
  <si>
    <t>15/06/12</t>
  </si>
  <si>
    <t>MCARDENASVG</t>
  </si>
  <si>
    <t>2012055001046796</t>
  </si>
  <si>
    <t>01750471120061231943</t>
  </si>
  <si>
    <t>2012065001009503</t>
  </si>
  <si>
    <t>2012061009503</t>
  </si>
  <si>
    <t>01560018731201013400</t>
  </si>
  <si>
    <t>25/02/12</t>
  </si>
  <si>
    <t>19/06/12</t>
  </si>
  <si>
    <t>16/05/12</t>
  </si>
  <si>
    <t>13/06/12</t>
  </si>
  <si>
    <t>2012065001013843</t>
  </si>
  <si>
    <t>2012061013843</t>
  </si>
  <si>
    <t>01910095291395621770</t>
  </si>
  <si>
    <t>30/05/12</t>
  </si>
  <si>
    <t>20/06/12</t>
  </si>
  <si>
    <t>2012065001014554</t>
  </si>
  <si>
    <t>2012061014554</t>
  </si>
  <si>
    <t>01020777180103450745</t>
  </si>
  <si>
    <t>26/06/12</t>
  </si>
  <si>
    <t>22/06/12</t>
  </si>
  <si>
    <t>2012065001011857</t>
  </si>
  <si>
    <t>2012061011857</t>
  </si>
  <si>
    <t>01020777150103450724</t>
  </si>
  <si>
    <t>18/06/12</t>
  </si>
  <si>
    <t>2012075001000824</t>
  </si>
  <si>
    <t>2012071000824</t>
  </si>
  <si>
    <t>01080149450201725063</t>
  </si>
  <si>
    <t>26/12/06</t>
  </si>
  <si>
    <t>31/07/12</t>
  </si>
  <si>
    <t>2012075001002658</t>
  </si>
  <si>
    <t>2012071002658</t>
  </si>
  <si>
    <t>01630932099321009969</t>
  </si>
  <si>
    <t>12/06/11</t>
  </si>
  <si>
    <t>11/05/12</t>
  </si>
  <si>
    <t>11/07/12</t>
  </si>
  <si>
    <t>01/09/12</t>
  </si>
  <si>
    <t>04/07/12</t>
  </si>
  <si>
    <t>2012075001005754</t>
  </si>
  <si>
    <t>2012071005754</t>
  </si>
  <si>
    <t>00000000000991263502</t>
  </si>
  <si>
    <t>16/07/12</t>
  </si>
  <si>
    <t>12/07/12</t>
  </si>
  <si>
    <t>2012055001022312</t>
  </si>
  <si>
    <t>01750471110061251893</t>
  </si>
  <si>
    <t>BICENTENARIO;UPDATE_2014-06-16_ALEJANDRA7</t>
  </si>
  <si>
    <t>2012055001056334</t>
  </si>
  <si>
    <t>01750471180061247488</t>
  </si>
  <si>
    <t>17/07/12</t>
  </si>
  <si>
    <t>BANCO BICENTENARIO
;UPDATE_2014-06-16_ALEJANDRA7</t>
  </si>
  <si>
    <t>MRIVASVG</t>
  </si>
  <si>
    <t>2012055001038954</t>
  </si>
  <si>
    <t>01750471180061250309</t>
  </si>
  <si>
    <t>BANCO BICENTENARIO 
;UPDATE_2014-06-16_ALEJANDRA7</t>
  </si>
  <si>
    <t>2012075001004008</t>
  </si>
  <si>
    <t>2012071004008</t>
  </si>
  <si>
    <t>01630932079321009519</t>
  </si>
  <si>
    <t>11/06/12</t>
  </si>
  <si>
    <t>12/06/12</t>
  </si>
  <si>
    <t>09/07/12</t>
  </si>
  <si>
    <t>2012055001051377</t>
  </si>
  <si>
    <t>01750471110061249545</t>
  </si>
  <si>
    <t>AVILORIAVG</t>
  </si>
  <si>
    <t>2012075001004262</t>
  </si>
  <si>
    <t>2012071004262</t>
  </si>
  <si>
    <t>01560018711201038128</t>
  </si>
  <si>
    <t>24/06/12</t>
  </si>
  <si>
    <t>2012075001010024</t>
  </si>
  <si>
    <t>2012071010024</t>
  </si>
  <si>
    <t>01080149440201731454</t>
  </si>
  <si>
    <t>13/03/12</t>
  </si>
  <si>
    <t>23/07/12</t>
  </si>
  <si>
    <t>2012075001010066</t>
  </si>
  <si>
    <t>2012071010066</t>
  </si>
  <si>
    <t>01630932049321009420</t>
  </si>
  <si>
    <t>17/07/10</t>
  </si>
  <si>
    <t>02/07/12</t>
  </si>
  <si>
    <t>2012085001005721</t>
  </si>
  <si>
    <t>2012081005721</t>
  </si>
  <si>
    <t>01020777150103455065</t>
  </si>
  <si>
    <t>09/08/12</t>
  </si>
  <si>
    <t>01/10/12</t>
  </si>
  <si>
    <t>08/08/12</t>
  </si>
  <si>
    <t>2012085001006554</t>
  </si>
  <si>
    <t>2012081006554</t>
  </si>
  <si>
    <t>01630932089321010385</t>
  </si>
  <si>
    <t>02/10/11</t>
  </si>
  <si>
    <t>13/08/12</t>
  </si>
  <si>
    <t>2012085001011403</t>
  </si>
  <si>
    <t>14/08/12</t>
  </si>
  <si>
    <t>BANCO BICENTENARIO CAJ_REG SEG OF 3340/2012;UPDATE_2014-06-16_ALEJANDRA7</t>
  </si>
  <si>
    <t>2012082001016702</t>
  </si>
  <si>
    <t>15/08/12</t>
  </si>
  <si>
    <t>BICENTENARIO CAJ_REG SEG OF 3340/2012;UPDATE_2014-06-16_ALEJANDRA7</t>
  </si>
  <si>
    <t>WCHACON</t>
  </si>
  <si>
    <t>2012085000105460</t>
  </si>
  <si>
    <t>2012080105460</t>
  </si>
  <si>
    <t>01020777170103454819</t>
  </si>
  <si>
    <t>06/04/12</t>
  </si>
  <si>
    <t>06/03/12</t>
  </si>
  <si>
    <t>2012085001022058</t>
  </si>
  <si>
    <t>2012081022058</t>
  </si>
  <si>
    <t>20/05/12</t>
  </si>
  <si>
    <t>16/08/12</t>
  </si>
  <si>
    <t>2012085001025132</t>
  </si>
  <si>
    <t>2012081025132</t>
  </si>
  <si>
    <t>02/11/11</t>
  </si>
  <si>
    <t>17/08/12</t>
  </si>
  <si>
    <t>25/07/12</t>
  </si>
  <si>
    <t>2012082001037702</t>
  </si>
  <si>
    <t>28/08/12</t>
  </si>
  <si>
    <t>bc bicentenario;UPDATE_2014-06-16_ALEJANDRA7</t>
  </si>
  <si>
    <t>MYOISIVG</t>
  </si>
  <si>
    <t>27/08/12</t>
  </si>
  <si>
    <t>2012095001010427</t>
  </si>
  <si>
    <t>01750471110061348236</t>
  </si>
  <si>
    <t>01/11/12</t>
  </si>
  <si>
    <t>11/09/12</t>
  </si>
  <si>
    <t>MDIEGOVG</t>
  </si>
  <si>
    <t>2012095001015755</t>
  </si>
  <si>
    <t>01750471110061327919</t>
  </si>
  <si>
    <t>12/09/12</t>
  </si>
  <si>
    <t>JLARAVG</t>
  </si>
  <si>
    <t>2012095001015409</t>
  </si>
  <si>
    <t>01750471190061331348</t>
  </si>
  <si>
    <t>2012095001013325</t>
  </si>
  <si>
    <t>2012091013325</t>
  </si>
  <si>
    <t>01910095281395652767</t>
  </si>
  <si>
    <t>2012095001010863</t>
  </si>
  <si>
    <t>2012091010863</t>
  </si>
  <si>
    <t>01910095281395650162</t>
  </si>
  <si>
    <t>06/08/12</t>
  </si>
  <si>
    <t>2012095001041024</t>
  </si>
  <si>
    <t>01750471110061322610</t>
  </si>
  <si>
    <t>20/09/12</t>
  </si>
  <si>
    <t>bicentenario;UPDATE_2014-06-16_ALEJANDRA7</t>
  </si>
  <si>
    <t>19/09/12</t>
  </si>
  <si>
    <t>2012095001042819</t>
  </si>
  <si>
    <t>01750471140061324105</t>
  </si>
  <si>
    <t>2012095001039462</t>
  </si>
  <si>
    <t>01750471110061361898</t>
  </si>
  <si>
    <t>BIUCENTENARIO;UPDATE_2014-06-16_ALEJANDRA7</t>
  </si>
  <si>
    <t>2012095001023626</t>
  </si>
  <si>
    <t>01750471170061340567</t>
  </si>
  <si>
    <t>14/09/12</t>
  </si>
  <si>
    <t>2012095001048581</t>
  </si>
  <si>
    <t>01750471140061354625</t>
  </si>
  <si>
    <t>BICENTENARIO TIENE DERECHO A SOBREVIVIENTE YA QUE SON MIGRADOS DE LA BASE DE DATOS DE INVALIDEZ;UPDATE_2014-06-19_BARBERA5</t>
  </si>
  <si>
    <t>FFRANYANISVG</t>
  </si>
  <si>
    <t>2012095001044751</t>
  </si>
  <si>
    <t>01750471130061346517</t>
  </si>
  <si>
    <t>24/09/12</t>
  </si>
  <si>
    <t>BICENTENARIO
;UPDATE_2014-06-16_ALEJANDRA7</t>
  </si>
  <si>
    <t>GRODRIGUEZVG</t>
  </si>
  <si>
    <t>2012095001039277</t>
  </si>
  <si>
    <t>01750471130061334688</t>
  </si>
  <si>
    <t>2012095001049187</t>
  </si>
  <si>
    <t>01750471140061325870</t>
  </si>
  <si>
    <t>25/09/12</t>
  </si>
  <si>
    <t>WKANOVG</t>
  </si>
  <si>
    <t>2012095001042847</t>
  </si>
  <si>
    <t>01750471190061363460</t>
  </si>
  <si>
    <t>SKENLLIVG</t>
  </si>
  <si>
    <t>2012105001005887</t>
  </si>
  <si>
    <t>01750471120061510910</t>
  </si>
  <si>
    <t>01/12/12</t>
  </si>
  <si>
    <t>09/10/12</t>
  </si>
  <si>
    <t>2012105001019922</t>
  </si>
  <si>
    <t>01750471100061519312</t>
  </si>
  <si>
    <t>15/10/12</t>
  </si>
  <si>
    <t>10/10/12</t>
  </si>
  <si>
    <t>2012105001006509</t>
  </si>
  <si>
    <t>01750471130061525222</t>
  </si>
  <si>
    <t>16/10/12</t>
  </si>
  <si>
    <t>2012105001024387</t>
  </si>
  <si>
    <t>01750471140061510114</t>
  </si>
  <si>
    <t>11/10/12</t>
  </si>
  <si>
    <t>2012105001031585</t>
  </si>
  <si>
    <t>01750471100061538216</t>
  </si>
  <si>
    <t>2012105001035955</t>
  </si>
  <si>
    <t>01750471130061534213</t>
  </si>
  <si>
    <t>17/10/12</t>
  </si>
  <si>
    <t>2012105001029747</t>
  </si>
  <si>
    <t>01750471110061508169</t>
  </si>
  <si>
    <t>JANTONIOVG</t>
  </si>
  <si>
    <t>2012105001031276</t>
  </si>
  <si>
    <t>01750471170061501628</t>
  </si>
  <si>
    <t>2012105001027389</t>
  </si>
  <si>
    <t>01750471190061522039</t>
  </si>
  <si>
    <t>18/10/12</t>
  </si>
  <si>
    <t>2012105001042945</t>
  </si>
  <si>
    <t>2012101042945</t>
  </si>
  <si>
    <t>01750471110061532401</t>
  </si>
  <si>
    <t>04/09/12</t>
  </si>
  <si>
    <t>2012105001045168</t>
  </si>
  <si>
    <t>01750471140061543341</t>
  </si>
  <si>
    <t>19/10/12</t>
  </si>
  <si>
    <t>2012105001038294</t>
  </si>
  <si>
    <t>2012101038294</t>
  </si>
  <si>
    <t>01750471180061539075</t>
  </si>
  <si>
    <t>2012105001046199</t>
  </si>
  <si>
    <t>01750471190061546342</t>
  </si>
  <si>
    <t>BICENTENARIO;UPDATE_2014-06-17_ALEJANDRA7</t>
  </si>
  <si>
    <t>YARELLANOVG</t>
  </si>
  <si>
    <t>2012105001041154</t>
  </si>
  <si>
    <t>01750471110061526470</t>
  </si>
  <si>
    <t>2012105001041031</t>
  </si>
  <si>
    <t>2012101041031</t>
  </si>
  <si>
    <t>01750471100061518757</t>
  </si>
  <si>
    <t>29/08/12</t>
  </si>
  <si>
    <t>2012105001051423</t>
  </si>
  <si>
    <t>2012101051423</t>
  </si>
  <si>
    <t>01560018711201086289</t>
  </si>
  <si>
    <t>23/10/12</t>
  </si>
  <si>
    <t>2012105001053817</t>
  </si>
  <si>
    <t>2012101053817</t>
  </si>
  <si>
    <t>01630932039321012438</t>
  </si>
  <si>
    <t>26/09/12</t>
  </si>
  <si>
    <t>24/10/12</t>
  </si>
  <si>
    <t>DACOSTA</t>
  </si>
  <si>
    <t>2012115001004352</t>
  </si>
  <si>
    <t>2012111004352</t>
  </si>
  <si>
    <t>01750471190061589465</t>
  </si>
  <si>
    <t>29/03/12</t>
  </si>
  <si>
    <t>08/11/12</t>
  </si>
  <si>
    <t>01/01/13</t>
  </si>
  <si>
    <t>05/11/12</t>
  </si>
  <si>
    <t>2012115001014103</t>
  </si>
  <si>
    <t>2012111014103</t>
  </si>
  <si>
    <t>01340950150002498413</t>
  </si>
  <si>
    <t>2012115001014860</t>
  </si>
  <si>
    <t>2012111014860</t>
  </si>
  <si>
    <t>01020777130103460137</t>
  </si>
  <si>
    <t>05/11/11</t>
  </si>
  <si>
    <t>2012115001022064</t>
  </si>
  <si>
    <t>01750471150061557859</t>
  </si>
  <si>
    <t>09/11/12</t>
  </si>
  <si>
    <t>2012115001018808</t>
  </si>
  <si>
    <t>01750471130061601764</t>
  </si>
  <si>
    <t>13/11/12</t>
  </si>
  <si>
    <t>2012115001040008</t>
  </si>
  <si>
    <t>01750471130061599708</t>
  </si>
  <si>
    <t>15/11/12</t>
  </si>
  <si>
    <t>14/11/12</t>
  </si>
  <si>
    <t>2012115001030564</t>
  </si>
  <si>
    <t>01750471180061607164</t>
  </si>
  <si>
    <t>12/11/12</t>
  </si>
  <si>
    <t>2012115001032401</t>
  </si>
  <si>
    <t>01750471130061553585</t>
  </si>
  <si>
    <t>16/11/12</t>
  </si>
  <si>
    <t>2012115000130281</t>
  </si>
  <si>
    <t>2012110130281</t>
  </si>
  <si>
    <t>01910095261395685169</t>
  </si>
  <si>
    <t>ART 13 14 18 MP;UPDATE_2014-06-26_BARBERA5</t>
  </si>
  <si>
    <t>MPALENCIA</t>
  </si>
  <si>
    <t>23/08/12</t>
  </si>
  <si>
    <t>2012115001049259</t>
  </si>
  <si>
    <t>01750471110061605629</t>
  </si>
  <si>
    <t>2012115001247127</t>
  </si>
  <si>
    <t>2012111247127</t>
  </si>
  <si>
    <t>01020777100103459508</t>
  </si>
  <si>
    <t>12/11/13</t>
  </si>
  <si>
    <t>11/11/13</t>
  </si>
  <si>
    <t>Los beneficiarios perdieron el derecho. Expediente Expirado. 23/06/14.</t>
  </si>
  <si>
    <t>WCANO</t>
  </si>
  <si>
    <t>29/10/12</t>
  </si>
  <si>
    <t>2012115001049947</t>
  </si>
  <si>
    <t>01750471100061604621</t>
  </si>
  <si>
    <t>19/11/12</t>
  </si>
  <si>
    <t>2012115001050338</t>
  </si>
  <si>
    <t>01750471110061554916</t>
  </si>
  <si>
    <t>2012115001055374</t>
  </si>
  <si>
    <t>01750471180061601381</t>
  </si>
  <si>
    <t>22/11/12</t>
  </si>
  <si>
    <t>2013005001004231</t>
  </si>
  <si>
    <t>2013001004231</t>
  </si>
  <si>
    <t>01750471170061606928</t>
  </si>
  <si>
    <t>06/01/08</t>
  </si>
  <si>
    <t>31/12/12</t>
  </si>
  <si>
    <t>2013005001008249</t>
  </si>
  <si>
    <t>2013001008249</t>
  </si>
  <si>
    <t>01750471170061570450</t>
  </si>
  <si>
    <t>2013005001010182</t>
  </si>
  <si>
    <t>2013001010182</t>
  </si>
  <si>
    <t>01750471130061604812</t>
  </si>
  <si>
    <t>06/08/06</t>
  </si>
  <si>
    <t>2012125001012577</t>
  </si>
  <si>
    <t>2012121012577</t>
  </si>
  <si>
    <t>02/10/12</t>
  </si>
  <si>
    <t>05/12/12</t>
  </si>
  <si>
    <t>01/02/13</t>
  </si>
  <si>
    <t>2012125001012581</t>
  </si>
  <si>
    <t>2012121012581</t>
  </si>
  <si>
    <t>01560018791201114738</t>
  </si>
  <si>
    <t>07/11/12</t>
  </si>
  <si>
    <t>2012125001013584</t>
  </si>
  <si>
    <t>2012121013584</t>
  </si>
  <si>
    <t>08/05/12</t>
  </si>
  <si>
    <t>07/12/12</t>
  </si>
  <si>
    <t>M.V.R.P. DE CONFORMIDAD CON LOS ART. 13-14-45 DE LA LEY DEL SSO. IN SEG OF. 0792/2013 AC SEG CORREO DE ntorres 07/01/2014;UPDATE_2014-06-26_BARBERA5</t>
  </si>
  <si>
    <t>27/11/12</t>
  </si>
  <si>
    <t>06/12/12</t>
  </si>
  <si>
    <t>2012125000117096</t>
  </si>
  <si>
    <t>2012120117096</t>
  </si>
  <si>
    <t>29/05/12</t>
  </si>
  <si>
    <t>30/11/12</t>
  </si>
  <si>
    <t>ACV;UPDATE_2014-06-26_BARBERA5</t>
  </si>
  <si>
    <t>AVILORIA1</t>
  </si>
  <si>
    <t>03/12/12</t>
  </si>
  <si>
    <t>10/12/12</t>
  </si>
  <si>
    <t>2012125000118770</t>
  </si>
  <si>
    <t>2012120118770</t>
  </si>
  <si>
    <t>01080149430201772983</t>
  </si>
  <si>
    <t>09/09/11</t>
  </si>
  <si>
    <t>10/03/12</t>
  </si>
  <si>
    <t>DE CONFORMIDAD CON LOS ART-13,14,18, DE LA LEY DEL SSO. PM;UPDATE_2014-06-18_BARBERA5</t>
  </si>
  <si>
    <t>29/06/12</t>
  </si>
  <si>
    <t>2012125001018057</t>
  </si>
  <si>
    <t>2012121018057</t>
  </si>
  <si>
    <t>00000000000991285549</t>
  </si>
  <si>
    <t>07/10/12</t>
  </si>
  <si>
    <t>26/11/12</t>
  </si>
  <si>
    <t>2012125000114460</t>
  </si>
  <si>
    <t>2012120114460</t>
  </si>
  <si>
    <t>14/12/12</t>
  </si>
  <si>
    <t>25/02/13</t>
  </si>
  <si>
    <t>2013015001000896</t>
  </si>
  <si>
    <t>2013011000896</t>
  </si>
  <si>
    <t>27/02/11</t>
  </si>
  <si>
    <t>21/11/12</t>
  </si>
  <si>
    <t>09/01/13</t>
  </si>
  <si>
    <t>01/03/13</t>
  </si>
  <si>
    <t>07/01/13</t>
  </si>
  <si>
    <t>2013015001002448</t>
  </si>
  <si>
    <t>2013011002448</t>
  </si>
  <si>
    <t>14/01/13</t>
  </si>
  <si>
    <t>2013015001203652</t>
  </si>
  <si>
    <t>2013011203652</t>
  </si>
  <si>
    <t>No especificadas</t>
  </si>
  <si>
    <t>AARIZA</t>
  </si>
  <si>
    <t>11/12/12</t>
  </si>
  <si>
    <t>11/01/13</t>
  </si>
  <si>
    <t>DMAESTRE1</t>
  </si>
  <si>
    <t>2013015001302414</t>
  </si>
  <si>
    <t>2013011302414</t>
  </si>
  <si>
    <t>06/11/08</t>
  </si>
  <si>
    <t>2013015001302465</t>
  </si>
  <si>
    <t>2013011302465</t>
  </si>
  <si>
    <t>2013015001304023</t>
  </si>
  <si>
    <t>2013011304023</t>
  </si>
  <si>
    <t>01630932069321028130</t>
  </si>
  <si>
    <t>24/12/12</t>
  </si>
  <si>
    <t>23/02/13</t>
  </si>
  <si>
    <t>01/04/13</t>
  </si>
  <si>
    <t>08/01/13</t>
  </si>
  <si>
    <t>20/02/13</t>
  </si>
  <si>
    <t>2013025001001105</t>
  </si>
  <si>
    <t>2013021001105</t>
  </si>
  <si>
    <t>01630932059321018397</t>
  </si>
  <si>
    <t>18/12/11</t>
  </si>
  <si>
    <t>16/01/13</t>
  </si>
  <si>
    <t>18/02/13</t>
  </si>
  <si>
    <t>M.V.R.P. DE CONFORMIDAD CON LOS ART. 13-14-45 DE LA LEY DEL SSO. IN SEG OF. 0792/2013 AC SEG CORREO DE ntorres 07/01/2014;UPDATE_2014-06-19_BARBERA5</t>
  </si>
  <si>
    <t>13/02/13</t>
  </si>
  <si>
    <t>2013025000105660</t>
  </si>
  <si>
    <t>2013020105660</t>
  </si>
  <si>
    <t>13/01/13</t>
  </si>
  <si>
    <t>21/02/13</t>
  </si>
  <si>
    <t>JLARA</t>
  </si>
  <si>
    <t>02/01/13</t>
  </si>
  <si>
    <t>2013025001004597</t>
  </si>
  <si>
    <t>2013021004597</t>
  </si>
  <si>
    <t>02/11/12</t>
  </si>
  <si>
    <t>04/01/13</t>
  </si>
  <si>
    <t>19/02/13</t>
  </si>
  <si>
    <t>2012125001015179</t>
  </si>
  <si>
    <t>2012121015179</t>
  </si>
  <si>
    <t>09/03/12</t>
  </si>
  <si>
    <t>2013045001357802</t>
  </si>
  <si>
    <t>2013041357802</t>
  </si>
  <si>
    <t>2013045001358417</t>
  </si>
  <si>
    <t>2013041358417</t>
  </si>
  <si>
    <t>24/09/11</t>
  </si>
  <si>
    <t>09/12/11</t>
  </si>
  <si>
    <t>2013045001361753</t>
  </si>
  <si>
    <t>2013041361753</t>
  </si>
  <si>
    <t>23/10/11</t>
  </si>
  <si>
    <t>09/11/11</t>
  </si>
  <si>
    <t>2013045001363959</t>
  </si>
  <si>
    <t>2013041363959</t>
  </si>
  <si>
    <t>15/11/11</t>
  </si>
  <si>
    <t>2013035001007135</t>
  </si>
  <si>
    <t>01/05/13</t>
  </si>
  <si>
    <t>20/03/13</t>
  </si>
  <si>
    <t>BICENTENARIO PASAR A REGULAR RS-PB SEG OF. 1333/2013/ CAMB ORIG DATA SEG OF 1334/2013;UPDATE_2014-06-16_ALEJANDRA7</t>
  </si>
  <si>
    <t>19/03/13</t>
  </si>
  <si>
    <t>VIA_DTO_8694_ART_5_1_II</t>
  </si>
  <si>
    <t>2013035001008290</t>
  </si>
  <si>
    <t>2013031008290</t>
  </si>
  <si>
    <t>21/03/13</t>
  </si>
  <si>
    <t>M.V.R.P. DE CONFORMIDAD CON LOS ART. 13-14-45 DE LA LEY DEL SSO. IN SEG OF. 0792/2013 AC SEG CORREO DE ntorres 07/01/2014;UPDATE_2014-06-23_BARBERA5</t>
  </si>
  <si>
    <t>2013035001004608</t>
  </si>
  <si>
    <t>2013031004608</t>
  </si>
  <si>
    <t>01630932019321020282</t>
  </si>
  <si>
    <t>10/02/13</t>
  </si>
  <si>
    <t>18/03/13</t>
  </si>
  <si>
    <t>2013025000107938</t>
  </si>
  <si>
    <t>2013020107938</t>
  </si>
  <si>
    <t>00000000000991297652</t>
  </si>
  <si>
    <t>22/03/13</t>
  </si>
  <si>
    <t>13.14.18  de  la  ley del s.s.o   yemm;UPDATE_2014-06-26_BARBERA5</t>
  </si>
  <si>
    <t>26/02/13</t>
  </si>
  <si>
    <t>2013025000107925</t>
  </si>
  <si>
    <t>2013020107925</t>
  </si>
  <si>
    <t>06/07/12</t>
  </si>
  <si>
    <t>M.V.R.P. DE CONFOERMIDAD CON LOS ART. 13-14-18 DE LA LEY DEL SSO.;UPDATE_2014-06-18_BARBERA5</t>
  </si>
  <si>
    <t>2013025000103680</t>
  </si>
  <si>
    <t>2013020103680</t>
  </si>
  <si>
    <t>01630932039321020233</t>
  </si>
  <si>
    <t>ACVM;UPDATE_2014-06-18_BARBERA5;UPDATE_2014-06-18_BARBERA5</t>
  </si>
  <si>
    <t>28/01/13</t>
  </si>
  <si>
    <t>2013035001007724</t>
  </si>
  <si>
    <t>2013031007724</t>
  </si>
  <si>
    <t>04/02/13</t>
  </si>
  <si>
    <t>2013035001007032</t>
  </si>
  <si>
    <t>2013031007032</t>
  </si>
  <si>
    <t>21/01/13</t>
  </si>
  <si>
    <t>2013035001007852</t>
  </si>
  <si>
    <t>2013031007852</t>
  </si>
  <si>
    <t>01630932059321020294</t>
  </si>
  <si>
    <t>14/02/13</t>
  </si>
  <si>
    <t>2013035001005358</t>
  </si>
  <si>
    <t>2013031005358</t>
  </si>
  <si>
    <t>01630932049321020451</t>
  </si>
  <si>
    <t>23/03/13</t>
  </si>
  <si>
    <t>2013035001001075</t>
  </si>
  <si>
    <t>2013031001075</t>
  </si>
  <si>
    <t>01910095291395728673</t>
  </si>
  <si>
    <t>05/09/12</t>
  </si>
  <si>
    <t>13/03/13</t>
  </si>
  <si>
    <t>2013035000109652</t>
  </si>
  <si>
    <t>2013030109652</t>
  </si>
  <si>
    <t>15/02/13</t>
  </si>
  <si>
    <t>26/03/13</t>
  </si>
  <si>
    <t>13.14.18  de  la  ley del s..so    yemm;UPDATE_2014-06-18_BARBERA5</t>
  </si>
  <si>
    <t>06/03/13</t>
  </si>
  <si>
    <t>2013035000111277</t>
  </si>
  <si>
    <t>2013030111277</t>
  </si>
  <si>
    <t>01080149400201781508</t>
  </si>
  <si>
    <t>23/03/12</t>
  </si>
  <si>
    <t>M.V.R.P. DE CONFORMIDAD CON LOS ART. 13-14-45 DE LA LEY DEL SSO. IN SEG OF. 0792/2013 AC SEG CORREO DE ntorres 07/01/2014;UPDATE_2014-06-18_BARBERA5</t>
  </si>
  <si>
    <t>2013045001008514</t>
  </si>
  <si>
    <t>01/06/13</t>
  </si>
  <si>
    <t>24/04/13</t>
  </si>
  <si>
    <t>Bicentenario
;UPDATE_2013-04-24_AVILORIAVG PB SEG OF. 1813/2013;UPDATE_2014-06-16_ALEJANDRA7</t>
  </si>
  <si>
    <t>23/04/13</t>
  </si>
  <si>
    <t>2013045001011073</t>
  </si>
  <si>
    <t>25/04/13</t>
  </si>
  <si>
    <t>BICENTENARIO PASAR A REGULAR;UPDATE_2013-04-25_FFRANYANISVG PB SEG OF. 1813/2013;UPDATE_2014-06-16_ALEJANDRA7</t>
  </si>
  <si>
    <t>2013045001010839</t>
  </si>
  <si>
    <t>Bicentenario
;UPDATE_2013-04-25_AVILORIAVG PB SEG OF. 1813/2013;UPDATE_2014-06-16_ALEJANDRA7</t>
  </si>
  <si>
    <t>2013045000105819</t>
  </si>
  <si>
    <t>2013040105819</t>
  </si>
  <si>
    <t>01020777170103466971</t>
  </si>
  <si>
    <t>07/03/13</t>
  </si>
  <si>
    <t>09/04/13</t>
  </si>
  <si>
    <t>ACV, ENFERMO TERMINAL POR ELLO NO SE APLICA ART. 18 ;UPDATE_2013-04-25_NHERRERA20;UPDATE_2014-06-26_BARBERA5</t>
  </si>
  <si>
    <t>2013045001007032</t>
  </si>
  <si>
    <t>2013041007032</t>
  </si>
  <si>
    <t>01710001732000364945</t>
  </si>
  <si>
    <t>11/02/13</t>
  </si>
  <si>
    <t>26/04/13</t>
  </si>
  <si>
    <t>;UPDATE_2013-04-26_IGAROFFALO;UPDATE_2014-06-19_BARBERA5;UPDATE_2014-06-26_BARBERA5</t>
  </si>
  <si>
    <t>2013045001001368</t>
  </si>
  <si>
    <t>2013041001368</t>
  </si>
  <si>
    <t>01490851090101668200</t>
  </si>
  <si>
    <t>28/04/13</t>
  </si>
  <si>
    <t>;UPDATE_2013-04-28_IGAROFFALO;UPDATE_2014-06-19_BARBERA5</t>
  </si>
  <si>
    <t>30/01/13</t>
  </si>
  <si>
    <t>12/04/13</t>
  </si>
  <si>
    <t>2013055001006184</t>
  </si>
  <si>
    <t>01/07/13</t>
  </si>
  <si>
    <t>16/05/13</t>
  </si>
  <si>
    <t>BANCO BICENTENARIO pasar a regular  
;UPDATE_2013-05-16_CARIZAVG RS-PB SEG OF. 2199/2013;UPDATE_2014-06-16_ALEJANDRA7</t>
  </si>
  <si>
    <t>2013055001003199</t>
  </si>
  <si>
    <t>BANCO BICENTENARIO;UPDATE_2013-05-16_LRONDON RS-PB SEG OF. 2199/2013;UPDATE_2014-06-16_ALEJANDRA7</t>
  </si>
  <si>
    <t>15/05/13</t>
  </si>
  <si>
    <t>2013055001008243</t>
  </si>
  <si>
    <t>BICENTENARIO PASAR A REGULAR;UPDATE_2013-05-16_SKENLLIVG RS-PB SEG OF. 2199/2013;UPDATE_2014-06-16_ALEJANDRA7</t>
  </si>
  <si>
    <t>2013055001012878</t>
  </si>
  <si>
    <t>22/05/13</t>
  </si>
  <si>
    <t>BANCO BICENTENARIO PASAR A REGULAR 
;UPDATE_2013-05-22_JLARAVG IN SEG OF. 0403 FECHA_31/05/13 PB Y BCO BICENTENARIO SEG OF. 2652/2013;UPDATE_2014-06-17_ALEJANDRA7</t>
  </si>
  <si>
    <t>2013055001013390</t>
  </si>
  <si>
    <t>01/08/13</t>
  </si>
  <si>
    <t>BANCO BICENTENARIO pasar a regular  
;UPDATE_2013-05-22_CARIZAVG IN SEG OF. 0403 FECHA_31/05/13 RS SEG OF. 2679/2013;UPDATE_2014-06-16_ALEJANDRA7</t>
  </si>
  <si>
    <t>2013055001013670</t>
  </si>
  <si>
    <t>2013055001012818</t>
  </si>
  <si>
    <t>23/05/13</t>
  </si>
  <si>
    <t>BANCO BICENTENARIO;UPDATE_2013-05-23_LRONDON IN SEG OF. 0403 FECHA_31/05/13 PB Y BCO BICENTENARIO SEG OF. 2652/2013;UPDATE_2014-06-16_ALEJANDRA7</t>
  </si>
  <si>
    <t>2013045001006476</t>
  </si>
  <si>
    <t>2013041006476</t>
  </si>
  <si>
    <t>24/02/13</t>
  </si>
  <si>
    <t>28/02/13</t>
  </si>
  <si>
    <t>2013055001015755</t>
  </si>
  <si>
    <t>24/05/13</t>
  </si>
  <si>
    <t>BANCO BICENTENARIO PASAR A REGULAR...;UPDATE_2013-05-24_CHILDERVG IN SEG OF. 0403 FECHA_31/05/13 RS SEG OF. 2679/2013;UPDATE_2014-06-16_ALEJANDRA7</t>
  </si>
  <si>
    <t>2013065001203417</t>
  </si>
  <si>
    <t>2013061203417</t>
  </si>
  <si>
    <t>01020777180000032175</t>
  </si>
  <si>
    <t>04/04/13</t>
  </si>
  <si>
    <t>18/06/13</t>
  </si>
  <si>
    <t>11/04/10</t>
  </si>
  <si>
    <t>No especificadas  ;UPDATE_2013-06-18_HNAVAS80</t>
  </si>
  <si>
    <t>ISAN</t>
  </si>
  <si>
    <t>13/06/13</t>
  </si>
  <si>
    <t>2013065001003586</t>
  </si>
  <si>
    <t>2013061003586</t>
  </si>
  <si>
    <t>01020777140000017064</t>
  </si>
  <si>
    <t>30/04/13</t>
  </si>
  <si>
    <t>;UPDATE_2013-06-18_IGAROFFALO;UPDATE_2014-06-19_BARBERA5</t>
  </si>
  <si>
    <t>20/05/13</t>
  </si>
  <si>
    <t>2013065000105113</t>
  </si>
  <si>
    <t>2013060105113</t>
  </si>
  <si>
    <t>01020777110000027779</t>
  </si>
  <si>
    <t>20/06/13</t>
  </si>
  <si>
    <t>CONFORME CON LA LEY DE LOS S.S.O. ;UPDATE_2013-06-17_JLARA;UPDATE_2013-06-20_NHERRERA20;UPDATE_2014-06-26_BARBERA5</t>
  </si>
  <si>
    <t>17/06/13</t>
  </si>
  <si>
    <t>2013065001009866</t>
  </si>
  <si>
    <t>2013061009866</t>
  </si>
  <si>
    <t>01910095201395750096</t>
  </si>
  <si>
    <t>15/01/06</t>
  </si>
  <si>
    <t>;UPDATE_2013-06-20_IGAROFFALO  UPDATE_2014-06-17_ALEJANDRA7</t>
  </si>
  <si>
    <t>2013065001015184</t>
  </si>
  <si>
    <t>2013061015184</t>
  </si>
  <si>
    <t>01020777100000033695</t>
  </si>
  <si>
    <t>21/08/02</t>
  </si>
  <si>
    <t>15/06/13</t>
  </si>
  <si>
    <t>28/06/13</t>
  </si>
  <si>
    <t>;UPDATE_2013-06-28_IGAROFFALO  UPDATE_2014-06-23_ALEJANDRA7</t>
  </si>
  <si>
    <t>2013065001015425</t>
  </si>
  <si>
    <t>BANCO BICENTENARIO 
;UPDATE_2013-06-28_JLARAVG;UPDATE_2014-06-16_ALEJANDRA7</t>
  </si>
  <si>
    <t>2013075001002384</t>
  </si>
  <si>
    <t>2013071002384</t>
  </si>
  <si>
    <t>01630932059321024233</t>
  </si>
  <si>
    <t>26/07/13</t>
  </si>
  <si>
    <t>01/09/13</t>
  </si>
  <si>
    <t>;UPDATE_2013-07-26_IGAROFFALO;UPDATE_2014-06-26_BARBERA5</t>
  </si>
  <si>
    <t>18/07/13</t>
  </si>
  <si>
    <t>2013075001007510</t>
  </si>
  <si>
    <t>2013071007510</t>
  </si>
  <si>
    <t>01340950130002505281</t>
  </si>
  <si>
    <t>30/07/13</t>
  </si>
  <si>
    <t>;UPDATE_2013-07-30_NTORRES20;UPDATE_2014-06-26_BARBERA5</t>
  </si>
  <si>
    <t>03/06/13</t>
  </si>
  <si>
    <t>23/07/13</t>
  </si>
  <si>
    <t>2013075001001586</t>
  </si>
  <si>
    <t>2013071001586</t>
  </si>
  <si>
    <t>01910095251395759649</t>
  </si>
  <si>
    <t>;UPDATE_2013-07-30_NTORRES20;UPDATE_2014-06-16_ALEJANDRA7</t>
  </si>
  <si>
    <t>02/05/13</t>
  </si>
  <si>
    <t>17/07/13</t>
  </si>
  <si>
    <t>2013075001007702</t>
  </si>
  <si>
    <t>2013071007702</t>
  </si>
  <si>
    <t>16/03/13</t>
  </si>
  <si>
    <t>20/08/13</t>
  </si>
  <si>
    <t>01/10/13</t>
  </si>
  <si>
    <t>;UPDATE_2013-08-20_DTORRES1 ACT MONTO SEG CORREO ntorres 02/09/2013;UPDATE_2014-06-26_BARBERA5</t>
  </si>
  <si>
    <t>13/05/13</t>
  </si>
  <si>
    <t>2013085001003129</t>
  </si>
  <si>
    <t>2013081003129</t>
  </si>
  <si>
    <t>06/08/09</t>
  </si>
  <si>
    <t>08/07/13</t>
  </si>
  <si>
    <t>;UPDATE_2013-08-20_GAROFFALO100;UPDATE_2014-06-26_BARBERA5</t>
  </si>
  <si>
    <t>2013085001001998</t>
  </si>
  <si>
    <t>2013081001998</t>
  </si>
  <si>
    <t>30/06/13</t>
  </si>
  <si>
    <t>16/08/13</t>
  </si>
  <si>
    <t>21/08/13</t>
  </si>
  <si>
    <t>;UPDATE_2013-08-21_GAROFFALO100;UPDATE_2014-06-26_BARBERA5</t>
  </si>
  <si>
    <t>2013085001003062</t>
  </si>
  <si>
    <t>2013081003062</t>
  </si>
  <si>
    <t>01020777130000259877</t>
  </si>
  <si>
    <t>22/06/13</t>
  </si>
  <si>
    <t>19/08/13</t>
  </si>
  <si>
    <t>;UPDATE_2013-08-21_GAROFFALO100;UPDATE_2014-06-19_BARBERA5</t>
  </si>
  <si>
    <t>2013085001003985</t>
  </si>
  <si>
    <t>2013081003985</t>
  </si>
  <si>
    <t>15/09/12</t>
  </si>
  <si>
    <t>22/08/13</t>
  </si>
  <si>
    <t>M.V.R.P. DE CONFORMIDAD CON LOS ART. 13-14-45 DE LA LEY DEL SSO. IN SEG OF. 0792/201311/12/2013 Oficio_4683 AC SEG CORREO DE ntorres 07/01/2014 INACTIVADOS POR ORDER DE DGAPD SEGUN CORREO DEL 7-7-2014</t>
  </si>
  <si>
    <t>DTORRES1</t>
  </si>
  <si>
    <t>2013085001005725</t>
  </si>
  <si>
    <t>2013081005725</t>
  </si>
  <si>
    <t>01490851090101785887</t>
  </si>
  <si>
    <t>30/01/11</t>
  </si>
  <si>
    <t>;UPDATE_2013-08-22_GAROFFALO100;UPDATE_2014-06-26_BARBERA5</t>
  </si>
  <si>
    <t>2013085001006820</t>
  </si>
  <si>
    <t>2013081006820</t>
  </si>
  <si>
    <t>08/05/13</t>
  </si>
  <si>
    <t>21/06/13</t>
  </si>
  <si>
    <t>26/08/13</t>
  </si>
  <si>
    <t>;UPDATE_2013-08-26_DTORRES1;UPDATE_2014-06-18_BARBERA5</t>
  </si>
  <si>
    <t>WPULGAR</t>
  </si>
  <si>
    <t>2013095001008272</t>
  </si>
  <si>
    <t>01/11/13</t>
  </si>
  <si>
    <t>18/09/13</t>
  </si>
  <si>
    <t>banco bicentenario 
;UPDATE_2013-09-18_JLARAVG PB SEG OF. 0745/2013;UPDATE_2014-06-16_ALEJANDRA7</t>
  </si>
  <si>
    <t>2013095001002808</t>
  </si>
  <si>
    <t>2013091002808</t>
  </si>
  <si>
    <t>19/09/13</t>
  </si>
  <si>
    <t>;UPDATE_2013-09-19_GAROFFALO100;UPDATE_2014-06-23_BARBERA5;UPDATE_2014-06-23_BARBERA5</t>
  </si>
  <si>
    <t>07/08/13</t>
  </si>
  <si>
    <t>12/09/13</t>
  </si>
  <si>
    <t>2013095000101056</t>
  </si>
  <si>
    <t>2013090101056</t>
  </si>
  <si>
    <t>01020777170000287742</t>
  </si>
  <si>
    <t>27/02/13</t>
  </si>
  <si>
    <t>28/08/13</t>
  </si>
  <si>
    <t>23/09/13</t>
  </si>
  <si>
    <t>11/09/13</t>
  </si>
  <si>
    <t>2013095000101659</t>
  </si>
  <si>
    <t>2013090101659</t>
  </si>
  <si>
    <t>01630932059321026094</t>
  </si>
  <si>
    <t>05/05/13</t>
  </si>
  <si>
    <t>;UPDATE_2013-09-11_MRIVAS;UPDATE_2013-09-23_HERRERA103;UPDATE_2014-06-19_BARBERA5</t>
  </si>
  <si>
    <t>15/08/13</t>
  </si>
  <si>
    <t>2013095001001874</t>
  </si>
  <si>
    <t>2013091001874</t>
  </si>
  <si>
    <t>01020777110000279967</t>
  </si>
  <si>
    <t>08/10/12</t>
  </si>
  <si>
    <t>05/08/13</t>
  </si>
  <si>
    <t>;UPDATE_2013-09-23_GAROFFALO100;UPDATE_2014-06-26_BARBERA5</t>
  </si>
  <si>
    <t>2013105001001582</t>
  </si>
  <si>
    <t>2013101001582</t>
  </si>
  <si>
    <t>01490851060101879570</t>
  </si>
  <si>
    <t>22/12/12</t>
  </si>
  <si>
    <t>14/10/13</t>
  </si>
  <si>
    <t>01/12/13</t>
  </si>
  <si>
    <t>GRODRIGUEZ</t>
  </si>
  <si>
    <t>09/08/13</t>
  </si>
  <si>
    <t>11/10/13</t>
  </si>
  <si>
    <t>2013105001001010</t>
  </si>
  <si>
    <t>2013101001010</t>
  </si>
  <si>
    <t>01910095211395785003</t>
  </si>
  <si>
    <t>12/07/13</t>
  </si>
  <si>
    <t>15/10/13</t>
  </si>
  <si>
    <t>2013105001004696</t>
  </si>
  <si>
    <t>2013101004696</t>
  </si>
  <si>
    <t>01630932059321026712</t>
  </si>
  <si>
    <t>20/12/12</t>
  </si>
  <si>
    <t>16/10/13</t>
  </si>
  <si>
    <t>;UPDATE_2013-10-16_GAROFFALO100  UPDATE_2014-06-23_ALEJANDRA7</t>
  </si>
  <si>
    <t>10/09/13</t>
  </si>
  <si>
    <t>2013105001003501</t>
  </si>
  <si>
    <t>2013101003501</t>
  </si>
  <si>
    <t>15/04/12</t>
  </si>
  <si>
    <t>23/08/13</t>
  </si>
  <si>
    <t>;UPDATE_2013-10-16_GAROFFALO100;UPDATE_2014-06-19_BARBERA5</t>
  </si>
  <si>
    <t>2013105001203083</t>
  </si>
  <si>
    <t>2013101203083</t>
  </si>
  <si>
    <t>17/10/13</t>
  </si>
  <si>
    <t>02/06/13</t>
  </si>
  <si>
    <t>No especificadas  
NA;UPDATE_2013-10-17_NAVAS101. SE EXCLUYE A: YOSELIN KARINA SOLER QUEVEDO V-23780353. POR HABER CUMPLIDO LA MAYORIA DE EDAD EL 08/12/2013.</t>
  </si>
  <si>
    <t>2013105001204004</t>
  </si>
  <si>
    <t>2013101204004</t>
  </si>
  <si>
    <t>08/01/12</t>
  </si>
  <si>
    <t>02/09/13</t>
  </si>
  <si>
    <t>18/10/13</t>
  </si>
  <si>
    <t>07/01/12</t>
  </si>
  <si>
    <t>Los beneficiarios perdieron el derecho. Expediente Expirado. 16/06/14.</t>
  </si>
  <si>
    <t>16/06/14</t>
  </si>
  <si>
    <t>MEROJAS2</t>
  </si>
  <si>
    <t>2013105001007241</t>
  </si>
  <si>
    <t>2013101007241</t>
  </si>
  <si>
    <t>01020777190000296102</t>
  </si>
  <si>
    <t>21/10/13</t>
  </si>
  <si>
    <t>;UPDATE_2013-10-21_DTORRES1;UPDATE_2014-06-26_BARBERA5</t>
  </si>
  <si>
    <t>2013115000101977</t>
  </si>
  <si>
    <t>2013110101977</t>
  </si>
  <si>
    <t>01630932009321028450</t>
  </si>
  <si>
    <t>29/08/13</t>
  </si>
  <si>
    <t>01/01/14</t>
  </si>
  <si>
    <t>;UPDATE_2013-11-15_JLARA;UPDATE_2013-11-18_HERRERA103;UPDATE_2014-06-18_BARBERA5</t>
  </si>
  <si>
    <t>04/10/13</t>
  </si>
  <si>
    <t>15/11/13</t>
  </si>
  <si>
    <t>2013115001003217</t>
  </si>
  <si>
    <t>2013111003217</t>
  </si>
  <si>
    <t>29/05/13</t>
  </si>
  <si>
    <t>25/06/13</t>
  </si>
  <si>
    <t>20/11/13</t>
  </si>
  <si>
    <t>;UPDATE_2013-11-20_GAROFFALO100;UPDATE_2014-06-18_BARBERA5</t>
  </si>
  <si>
    <t>2013115001008549</t>
  </si>
  <si>
    <t>2013111008549</t>
  </si>
  <si>
    <t>10/05/13</t>
  </si>
  <si>
    <t>21/11/13</t>
  </si>
  <si>
    <t>;UPDATE_2013-11-21_GAROFFALO100;UPDATE_2014-06-26_BARBERA5</t>
  </si>
  <si>
    <t>2013125001001882</t>
  </si>
  <si>
    <t>2013121001882</t>
  </si>
  <si>
    <t>01020777180000345422</t>
  </si>
  <si>
    <t>11/08/13</t>
  </si>
  <si>
    <t>03/12/13</t>
  </si>
  <si>
    <t>01/02/14</t>
  </si>
  <si>
    <t>;UPDATE_2013-12-03_GAROFFALO100;UPDATE_2014-06-18_BARBERA5</t>
  </si>
  <si>
    <t>02/10/13</t>
  </si>
  <si>
    <t>2013125001003478</t>
  </si>
  <si>
    <t>2013121003478</t>
  </si>
  <si>
    <t>01140169461691289776</t>
  </si>
  <si>
    <t>15/09/13</t>
  </si>
  <si>
    <t>04/12/13</t>
  </si>
  <si>
    <t>;UPDATE_2013-12-04_GAROFFALO100;UPDATE_2014-06-26_BARBERA5</t>
  </si>
  <si>
    <t>2013125001005852</t>
  </si>
  <si>
    <t>2013121005852</t>
  </si>
  <si>
    <t>22/10/13</t>
  </si>
  <si>
    <t>05/12/13</t>
  </si>
  <si>
    <t>;UPDATE_2013-12-05_GAROFFALO100;UPDATE_2014-06-17_YGARCIA9;UPDATE_2014-06-26_BARBERA5</t>
  </si>
  <si>
    <t>01/06/14</t>
  </si>
  <si>
    <t>2013125000101884</t>
  </si>
  <si>
    <t>2013120101884</t>
  </si>
  <si>
    <t>01910095281395811478</t>
  </si>
  <si>
    <t>05/02/13</t>
  </si>
  <si>
    <t>06/08/13</t>
  </si>
  <si>
    <t>10/12/13</t>
  </si>
  <si>
    <t>;UPDATE_2013-12-03_AVILORIA1;UPDATE_2013-12-10_HERRERA103;UPDATE_2014-06-18_BARBERA5</t>
  </si>
  <si>
    <t>29/10/13</t>
  </si>
  <si>
    <t>2013125001008090</t>
  </si>
  <si>
    <t>2013121008090</t>
  </si>
  <si>
    <t>06/06/13</t>
  </si>
  <si>
    <t>30/09/13</t>
  </si>
  <si>
    <t>14/01/14</t>
  </si>
  <si>
    <t>;UPDATE_2014-01-14_ALEJANDRA9 PB-420 SEG OF. 0016/2014;UPDATE_2014-06-26_BARBERA5</t>
  </si>
  <si>
    <t>09/12/13</t>
  </si>
  <si>
    <t>2014015001001069</t>
  </si>
  <si>
    <t>2014011001069</t>
  </si>
  <si>
    <t>01020777160000370905</t>
  </si>
  <si>
    <t>10/10/99</t>
  </si>
  <si>
    <t>15/01/14</t>
  </si>
  <si>
    <t>01/03/14</t>
  </si>
  <si>
    <t>;UPDATE_2014-01-15_DTORRES1;UPDATE_2014-06-18_BARBERA5;UPDATE_2014-06-18_BARBERA5</t>
  </si>
  <si>
    <t>10/01/14</t>
  </si>
  <si>
    <t>2014015001000045</t>
  </si>
  <si>
    <t>2014011000045</t>
  </si>
  <si>
    <t>01340950190002514283</t>
  </si>
  <si>
    <t>16/01/14</t>
  </si>
  <si>
    <t>;UPDATE_2014-01-16_DTORRES1;UPDATE_2014-06-26_BARBERA5</t>
  </si>
  <si>
    <t>04/11/13</t>
  </si>
  <si>
    <t>08/01/14</t>
  </si>
  <si>
    <t>2014015001005590</t>
  </si>
  <si>
    <t>2014011005590</t>
  </si>
  <si>
    <t>01560018710200465158</t>
  </si>
  <si>
    <t>19/06/13</t>
  </si>
  <si>
    <t>20/01/14</t>
  </si>
  <si>
    <t>;UPDATE_2014-01-20_DTORRES1;UPDATE_2014-06-18_BARBERA5</t>
  </si>
  <si>
    <t>2014015001006088</t>
  </si>
  <si>
    <t>2014011006088</t>
  </si>
  <si>
    <t>01630932059321030789</t>
  </si>
  <si>
    <t>08/11/13</t>
  </si>
  <si>
    <t>21/01/14</t>
  </si>
  <si>
    <t>;UPDATE_2014-01-21_ALEJANDRA9;UPDATE_2014-06-18_BARBERA5</t>
  </si>
  <si>
    <t>17/01/14</t>
  </si>
  <si>
    <t>2014015001009422</t>
  </si>
  <si>
    <t>2014011009422</t>
  </si>
  <si>
    <t>01560018740200470860</t>
  </si>
  <si>
    <t>29/09/12</t>
  </si>
  <si>
    <t>18/02/14</t>
  </si>
  <si>
    <t>01/04/14</t>
  </si>
  <si>
    <t>;UPDATE_2014-02-18_ALEJANDRA9 ACT MONTO SEG CORREO ypajweski 05/03/14;UPDATE_2014-06-26_BARBERA5</t>
  </si>
  <si>
    <t>YBALLERA3</t>
  </si>
  <si>
    <t>2014025001000512</t>
  </si>
  <si>
    <t>2014021000512</t>
  </si>
  <si>
    <t>11/12/13</t>
  </si>
  <si>
    <t>19/02/14</t>
  </si>
  <si>
    <t>;UPDATE_2014-02-19_ALEJANDRA9;UPDATE_2014-06-18_BARBERA5</t>
  </si>
  <si>
    <t>17/02/14</t>
  </si>
  <si>
    <t>2014025001004547</t>
  </si>
  <si>
    <t>2014021004547</t>
  </si>
  <si>
    <t>01630932019321031783</t>
  </si>
  <si>
    <t>20/02/14</t>
  </si>
  <si>
    <t>;UPDATE_2014-02-20_ALEJANDRA9;UPDATE_2014-06-26_BARBERA5</t>
  </si>
  <si>
    <t>2014025001003713</t>
  </si>
  <si>
    <t>2014021003713</t>
  </si>
  <si>
    <t>01910095261395837077</t>
  </si>
  <si>
    <t>07/12/13</t>
  </si>
  <si>
    <t>;UPDATE_2014-02-20_ALEJANDRA9;UPDATE_2014-06-19_BARBERA5</t>
  </si>
  <si>
    <t>27/12/13</t>
  </si>
  <si>
    <t>2014025000105612</t>
  </si>
  <si>
    <t>2014020105612</t>
  </si>
  <si>
    <t>23/11/13</t>
  </si>
  <si>
    <t>;UPDATE_2014-02-20_JRODRIGUEZ;UPDATE_2014-02-20_HERRERA103;UPDATE_2014-06-18_BARBERA5</t>
  </si>
  <si>
    <t>JRODRIGUEZ</t>
  </si>
  <si>
    <t>2014025001003055</t>
  </si>
  <si>
    <t>2014021003055</t>
  </si>
  <si>
    <t>16/12/09</t>
  </si>
  <si>
    <t>;UPDATE_2014-02-20_ALEJANDRA9;UPDATE_2014-06-18_BARBERA5</t>
  </si>
  <si>
    <t>2014025001002381</t>
  </si>
  <si>
    <t>2014021002381</t>
  </si>
  <si>
    <t>01910095211395830988</t>
  </si>
  <si>
    <t>10/10/13</t>
  </si>
  <si>
    <t>2014035001001083</t>
  </si>
  <si>
    <t>2014031001083</t>
  </si>
  <si>
    <t>01630932059321033045</t>
  </si>
  <si>
    <t>13/03/14</t>
  </si>
  <si>
    <t>;UPDATE_2014-03-13_ALEJANDRA9;UPDATE_2014-06-26_BARBERA5</t>
  </si>
  <si>
    <t>09/01/14</t>
  </si>
  <si>
    <t>12/03/14</t>
  </si>
  <si>
    <t>2014035001005076</t>
  </si>
  <si>
    <t>2014031005076</t>
  </si>
  <si>
    <t>26/01/14</t>
  </si>
  <si>
    <t>18/03/14</t>
  </si>
  <si>
    <t>;UPDATE_2014-03-18_ALEJANDRA9;UPDATE_2014-06-26_BARBERA5</t>
  </si>
  <si>
    <t>30/01/14</t>
  </si>
  <si>
    <t>17/03/14</t>
  </si>
  <si>
    <t>2014035000104137</t>
  </si>
  <si>
    <t>2014030104137</t>
  </si>
  <si>
    <t>01020777150000434854</t>
  </si>
  <si>
    <t>19/03/14</t>
  </si>
  <si>
    <t>;UPDATE_2014-03-14_JRODRIGUEZ;UPDATE_2014-03-19_HERRERA103;UPDATE_2014-06-18_BARBERA5</t>
  </si>
  <si>
    <t>14/03/14</t>
  </si>
  <si>
    <t>2014035001005437</t>
  </si>
  <si>
    <t>2014031005437</t>
  </si>
  <si>
    <t>01140169481691304341</t>
  </si>
  <si>
    <t>25/10/93</t>
  </si>
  <si>
    <t>19/12/13</t>
  </si>
  <si>
    <t>;UPDATE_2014-03-19_ALEJANDRA9 INACTIVADOS POR ORDER DE DGAPD SEGUN CORREO DEL 7-7-2014</t>
  </si>
  <si>
    <t>ALEJANDRA9</t>
  </si>
  <si>
    <t>Banco</t>
  </si>
  <si>
    <t>ApellidosyNombres</t>
  </si>
  <si>
    <t>Cedula</t>
  </si>
  <si>
    <t>Cuenta</t>
  </si>
  <si>
    <t>Barridas</t>
  </si>
  <si>
    <t>Reintegros</t>
  </si>
  <si>
    <t>Saldo</t>
  </si>
  <si>
    <t>Reclamado</t>
  </si>
  <si>
    <t>Diferencia</t>
  </si>
  <si>
    <t>ok</t>
  </si>
  <si>
    <t>Nacionalidad</t>
  </si>
  <si>
    <t>cedula_2</t>
  </si>
  <si>
    <t>Tipo de Contingencia</t>
  </si>
  <si>
    <t>Id_Estatus</t>
  </si>
  <si>
    <t>Id_Banco</t>
  </si>
  <si>
    <t>Cedula del Cobrador</t>
  </si>
  <si>
    <t>Nombre de Cobrador</t>
  </si>
  <si>
    <t>Monto de Pension</t>
  </si>
  <si>
    <t>100% BANCO      </t>
  </si>
  <si>
    <t>ANA ROSA INFANTE      </t>
  </si>
  <si>
    <t>V-343181  </t>
  </si>
  <si>
    <t>V000343181</t>
  </si>
  <si>
    <t>ANA ROSA INFANTE                               </t>
  </si>
  <si>
    <t>MARCELINO             </t>
  </si>
  <si>
    <t>V-937818  </t>
  </si>
  <si>
    <t>V000937818</t>
  </si>
  <si>
    <t>GONZALEZ M MARCELINO                           </t>
  </si>
  <si>
    <t>JOSE RAMON PEREZ      </t>
  </si>
  <si>
    <t>V-1970950 </t>
  </si>
  <si>
    <t>V001970950</t>
  </si>
  <si>
    <t>JOSE RAMON PEREZ ESAA                          </t>
  </si>
  <si>
    <t>SILVIA MARGARITA      </t>
  </si>
  <si>
    <t>V-2147220 </t>
  </si>
  <si>
    <t>V002147220</t>
  </si>
  <si>
    <t>SILVIA MARGARITA SILVA                         </t>
  </si>
  <si>
    <t>VALENTINA             </t>
  </si>
  <si>
    <t>V-2740669 </t>
  </si>
  <si>
    <t>V002740669</t>
  </si>
  <si>
    <t>AC</t>
  </si>
  <si>
    <t>VALENTINA MARGARITA MILLAN                     </t>
  </si>
  <si>
    <t>TARSICIO ASCOLITO     </t>
  </si>
  <si>
    <t>V-3287852 </t>
  </si>
  <si>
    <t>V003287852</t>
  </si>
  <si>
    <t>DIAZ  TARSICIO A                               </t>
  </si>
  <si>
    <t>LUIS MANUEL           </t>
  </si>
  <si>
    <t>V-3560581 </t>
  </si>
  <si>
    <t>V003560581</t>
  </si>
  <si>
    <t>LUIS MANUEL ANTUNEZ GONZALEZ                   </t>
  </si>
  <si>
    <t>FRANCISCO RAMON       </t>
  </si>
  <si>
    <t>V-3571579 </t>
  </si>
  <si>
    <t>V003571579</t>
  </si>
  <si>
    <t>GUEVARA U FRANCISCO R                          </t>
  </si>
  <si>
    <t>JUAN BAUTISTA         </t>
  </si>
  <si>
    <t>V-3597906 </t>
  </si>
  <si>
    <t>V003597906</t>
  </si>
  <si>
    <t>BORJAS  JUAN B                                 </t>
  </si>
  <si>
    <t>JOSE DEL CARMEN       </t>
  </si>
  <si>
    <t>V-4489273 </t>
  </si>
  <si>
    <t>V004489273</t>
  </si>
  <si>
    <t>NIETO D JOSE D                                 </t>
  </si>
  <si>
    <t>DILCIA COROMOTO       </t>
  </si>
  <si>
    <t>V-4965403 </t>
  </si>
  <si>
    <t>V004965403</t>
  </si>
  <si>
    <t>DILCIA COROMOTO MARTINEZ                       </t>
  </si>
  <si>
    <t>PEDRO MARIA           </t>
  </si>
  <si>
    <t>V-5650888 </t>
  </si>
  <si>
    <t>V005650888</t>
  </si>
  <si>
    <t>SANCHEZ R PEDRO M                              </t>
  </si>
  <si>
    <t>NOVI  MOSQUERA DE     </t>
  </si>
  <si>
    <t>V-15168250</t>
  </si>
  <si>
    <t>V015168250</t>
  </si>
  <si>
    <t>NOVI  MOSQUERA                                 </t>
  </si>
  <si>
    <t>B.O.D.          </t>
  </si>
  <si>
    <t>JUAN CASTO ALVAREZ    </t>
  </si>
  <si>
    <t>E-210520  </t>
  </si>
  <si>
    <t>E000210520</t>
  </si>
  <si>
    <t>ALVAREZ A JUAN C                               </t>
  </si>
  <si>
    <t>RAFAEL  PATRON        </t>
  </si>
  <si>
    <t>E-80623299</t>
  </si>
  <si>
    <t>E080623299</t>
  </si>
  <si>
    <t>PATRON V RAFAEL                                </t>
  </si>
  <si>
    <t>ANA DE LA             </t>
  </si>
  <si>
    <t>V-93033   </t>
  </si>
  <si>
    <t>V000093033</t>
  </si>
  <si>
    <t>GARCIA D ANA D                                 </t>
  </si>
  <si>
    <t>LUIS ANTONIO          </t>
  </si>
  <si>
    <t>V-212693  </t>
  </si>
  <si>
    <t>V000212693</t>
  </si>
  <si>
    <t>HERNANDEZ B LUIS A                             </t>
  </si>
  <si>
    <t>JOSE MANUEL           </t>
  </si>
  <si>
    <t>V-234505  </t>
  </si>
  <si>
    <t>V000234505</t>
  </si>
  <si>
    <t>HERNANDEZ V JOSE M                             </t>
  </si>
  <si>
    <t>JESUS RICARDO RICO    </t>
  </si>
  <si>
    <t>V-243837  </t>
  </si>
  <si>
    <t>V000243837</t>
  </si>
  <si>
    <t>RICO G JESUS R                                 </t>
  </si>
  <si>
    <t>CARMEN MARIA          </t>
  </si>
  <si>
    <t>V-248312  </t>
  </si>
  <si>
    <t>V000248312</t>
  </si>
  <si>
    <t>RODRIGUEZ G CARMEN M                           </t>
  </si>
  <si>
    <t>LUIS JESUS ALVARADO   </t>
  </si>
  <si>
    <t>V-260285  </t>
  </si>
  <si>
    <t>V000260285</t>
  </si>
  <si>
    <t>ALVARADO  LUIS J                               </t>
  </si>
  <si>
    <t>JUAN JOSE COLINA      </t>
  </si>
  <si>
    <t>V-291259  </t>
  </si>
  <si>
    <t>V000291259</t>
  </si>
  <si>
    <t>JUAN JOSE COLINA                               </t>
  </si>
  <si>
    <t>JESUS SALVADOR        </t>
  </si>
  <si>
    <t>V-291288  </t>
  </si>
  <si>
    <t>V000291288</t>
  </si>
  <si>
    <t>SALAZAR R JESUS S                              </t>
  </si>
  <si>
    <t>GABRIEL DOMINGO       </t>
  </si>
  <si>
    <t>V-334654  </t>
  </si>
  <si>
    <t>V000334654</t>
  </si>
  <si>
    <t>HERNANDEZ  GABRIEL D                           </t>
  </si>
  <si>
    <t>PEDRO JOSE PRIETO     </t>
  </si>
  <si>
    <t>V-339711  </t>
  </si>
  <si>
    <t>V000339711</t>
  </si>
  <si>
    <t>PRIETO E PEDRO J                               </t>
  </si>
  <si>
    <t>GRACIELA              </t>
  </si>
  <si>
    <t>V-361963  </t>
  </si>
  <si>
    <t>V000361963</t>
  </si>
  <si>
    <t>HENRIQUEZ D GRACIELA G                         </t>
  </si>
  <si>
    <t>ENCARNACION           </t>
  </si>
  <si>
    <t>V-377361  </t>
  </si>
  <si>
    <t>V000377361</t>
  </si>
  <si>
    <t>CASTILLO  ENCARNACION                          </t>
  </si>
  <si>
    <t>CARLOS GERMAN         </t>
  </si>
  <si>
    <t>V-379953  </t>
  </si>
  <si>
    <t>V000379953</t>
  </si>
  <si>
    <t>ALEZONES A CARLOS G                            </t>
  </si>
  <si>
    <t>JUAN  ROBLES          </t>
  </si>
  <si>
    <t>V-382942  </t>
  </si>
  <si>
    <t>V000382942</t>
  </si>
  <si>
    <t>ROBLES H JUAN                                  </t>
  </si>
  <si>
    <t>RAMON ANTONIO         </t>
  </si>
  <si>
    <t>V-383819  </t>
  </si>
  <si>
    <t>V000383819</t>
  </si>
  <si>
    <t>PINTO M RAMON A                                </t>
  </si>
  <si>
    <t>ANA DOMINGA MUJICA    </t>
  </si>
  <si>
    <t>V-383841  </t>
  </si>
  <si>
    <t>V000383841</t>
  </si>
  <si>
    <t>MUJICA D ANA D                                 </t>
  </si>
  <si>
    <t>CARLOS RAFAEL SILVA   </t>
  </si>
  <si>
    <t>V-384029  </t>
  </si>
  <si>
    <t>V000384029</t>
  </si>
  <si>
    <t>SILVA  CARLOS R                                </t>
  </si>
  <si>
    <t>V-385220  </t>
  </si>
  <si>
    <t>V000385220</t>
  </si>
  <si>
    <t>SIUTT O FRANCISCO R                            </t>
  </si>
  <si>
    <t>MARIA BARTOLINA       </t>
  </si>
  <si>
    <t>V-385254  </t>
  </si>
  <si>
    <t>V000385254</t>
  </si>
  <si>
    <t>OJEDA N MARIA B                                </t>
  </si>
  <si>
    <t>LAZARO  FUENTES       </t>
  </si>
  <si>
    <t>V-385302  </t>
  </si>
  <si>
    <t>V000385302</t>
  </si>
  <si>
    <t>FUENTES D LAZARO                               </t>
  </si>
  <si>
    <t>LUIS FERNANDO         </t>
  </si>
  <si>
    <t>V-388111  </t>
  </si>
  <si>
    <t>V000388111</t>
  </si>
  <si>
    <t>TOVAR G LUIS F                                 </t>
  </si>
  <si>
    <t>MARIA PIALINA         </t>
  </si>
  <si>
    <t>V-392358  </t>
  </si>
  <si>
    <t>V000392358</t>
  </si>
  <si>
    <t>MORILLO P MARIA P                              </t>
  </si>
  <si>
    <t>BALTAZAR  AQUINO      </t>
  </si>
  <si>
    <t>V-394428  </t>
  </si>
  <si>
    <t>V000394428</t>
  </si>
  <si>
    <t>AQUINO  BALTAZAR                               </t>
  </si>
  <si>
    <t>FELIX  ZAPATA         </t>
  </si>
  <si>
    <t>V-394682  </t>
  </si>
  <si>
    <t>V000394682</t>
  </si>
  <si>
    <t>ZAPATA J FELIX                                 </t>
  </si>
  <si>
    <t>LUIS VICENTE          </t>
  </si>
  <si>
    <t>V-395398  </t>
  </si>
  <si>
    <t>V000395398</t>
  </si>
  <si>
    <t>SANABRIA  LUIS V                               </t>
  </si>
  <si>
    <t>JESUS ALBERTO         </t>
  </si>
  <si>
    <t>V-396630  </t>
  </si>
  <si>
    <t>V000396630</t>
  </si>
  <si>
    <t>TABARE  JESUS A                                </t>
  </si>
  <si>
    <t>PEDRO JOSE MARTINEZ   </t>
  </si>
  <si>
    <t>V-398015  </t>
  </si>
  <si>
    <t>V000398015</t>
  </si>
  <si>
    <t>MARTINEZ E PEDRO J                             </t>
  </si>
  <si>
    <t>PEDRO ALEJANDRO       </t>
  </si>
  <si>
    <t>V-400807  </t>
  </si>
  <si>
    <t>V000400807</t>
  </si>
  <si>
    <t>HERNANDEZ  PEDRO A                             </t>
  </si>
  <si>
    <t>TARCISIO JOSE RAMOS   </t>
  </si>
  <si>
    <t>V-429255  </t>
  </si>
  <si>
    <t>V000429255</t>
  </si>
  <si>
    <t>RAMOS  TARCISIO J                              </t>
  </si>
  <si>
    <t>JOSE DE JESUS MEDINA  </t>
  </si>
  <si>
    <t>V-434357  </t>
  </si>
  <si>
    <t>V000434357</t>
  </si>
  <si>
    <t>MEDINA  JOSE D                                 </t>
  </si>
  <si>
    <t>CARLOS MARIA          </t>
  </si>
  <si>
    <t>V-588120  </t>
  </si>
  <si>
    <t>V000588120</t>
  </si>
  <si>
    <t>ARREAZA  CARLOS M                              </t>
  </si>
  <si>
    <t>LERIDA MIGUELINA      </t>
  </si>
  <si>
    <t>V-589008  </t>
  </si>
  <si>
    <t>V000589008</t>
  </si>
  <si>
    <t>RAMIREZ Q LERIDA M                             </t>
  </si>
  <si>
    <t>HILARIO  PUENTE       </t>
  </si>
  <si>
    <t>V-709424  </t>
  </si>
  <si>
    <t>V000709424</t>
  </si>
  <si>
    <t>PUENTE  HILARIO                                </t>
  </si>
  <si>
    <t>JOSE GREGORIO         </t>
  </si>
  <si>
    <t>V-716621  </t>
  </si>
  <si>
    <t>V000716621</t>
  </si>
  <si>
    <t>GUTIERREZ A JOSE G                             </t>
  </si>
  <si>
    <t>ESMEDA GUADALUPE      </t>
  </si>
  <si>
    <t>V-730240  </t>
  </si>
  <si>
    <t>V000730240</t>
  </si>
  <si>
    <t>ESMEDA GUADALUPE LARA                          </t>
  </si>
  <si>
    <t>V-768762  </t>
  </si>
  <si>
    <t>V000768762</t>
  </si>
  <si>
    <t>RODRIGUEZ  JOSE M                              </t>
  </si>
  <si>
    <t>MERCEDES  CALOJERO    </t>
  </si>
  <si>
    <t>V-778905  </t>
  </si>
  <si>
    <t>V000778905</t>
  </si>
  <si>
    <t>CALOJERO B MERCEDES                            </t>
  </si>
  <si>
    <t>JOSE MELECIO          </t>
  </si>
  <si>
    <t>V-801504  </t>
  </si>
  <si>
    <t>V000801504</t>
  </si>
  <si>
    <t>BLANCO S JOSE M                                </t>
  </si>
  <si>
    <t>ROSA MARIA PALMA      </t>
  </si>
  <si>
    <t>V-802131  </t>
  </si>
  <si>
    <t>V000802131</t>
  </si>
  <si>
    <t>PALMA D ROSA M                                 </t>
  </si>
  <si>
    <t>CARMEN  MELENDEZ      </t>
  </si>
  <si>
    <t>V-818317  </t>
  </si>
  <si>
    <t>V000818317</t>
  </si>
  <si>
    <t>CARMEN  MELENDEZ DE AGUILAR                    </t>
  </si>
  <si>
    <t>PETRA LEONOR ALFIN    </t>
  </si>
  <si>
    <t>V-823721  </t>
  </si>
  <si>
    <t>V000823721</t>
  </si>
  <si>
    <t>ALFIN D PETRA L                                </t>
  </si>
  <si>
    <t>ROSA PASTORA          </t>
  </si>
  <si>
    <t>V-833976  </t>
  </si>
  <si>
    <t>V000833976</t>
  </si>
  <si>
    <t>ROSA PASTORA GUEVARA DE CUTOLO                 </t>
  </si>
  <si>
    <t>OLGA  RODRIGUEZ DE    </t>
  </si>
  <si>
    <t>V-841320  </t>
  </si>
  <si>
    <t>V000841320</t>
  </si>
  <si>
    <t>RODRIGUEZ D OLGA                               </t>
  </si>
  <si>
    <t>GREGORIO              </t>
  </si>
  <si>
    <t>V-878241  </t>
  </si>
  <si>
    <t>V000878241</t>
  </si>
  <si>
    <t>HERNANDEZ  GREGORIO                            </t>
  </si>
  <si>
    <t>SONIA MARGARITA       </t>
  </si>
  <si>
    <t>V-884024  </t>
  </si>
  <si>
    <t>V000884024</t>
  </si>
  <si>
    <t>MARTINEZ  SONIA M                              </t>
  </si>
  <si>
    <t>ANDREA  VARGAS DE     </t>
  </si>
  <si>
    <t>V-884317  </t>
  </si>
  <si>
    <t>V000884317</t>
  </si>
  <si>
    <t>ANDREA  VARGAS DE MARCHENA                     </t>
  </si>
  <si>
    <t>EVELIO JESUS CORREA   </t>
  </si>
  <si>
    <t>V-885642  </t>
  </si>
  <si>
    <t>V000885642</t>
  </si>
  <si>
    <t>EVELIO JESUS CORREA FUENMAYOR                  </t>
  </si>
  <si>
    <t>JUAN SILVESTRE        </t>
  </si>
  <si>
    <t>V-886243  </t>
  </si>
  <si>
    <t>V000886243</t>
  </si>
  <si>
    <t>BRICEÑO  JUAN S                                </t>
  </si>
  <si>
    <t>RAMON VALENTIN        </t>
  </si>
  <si>
    <t>V-886876  </t>
  </si>
  <si>
    <t>V000886876</t>
  </si>
  <si>
    <t>HERNANDEZ P RAMON V                            </t>
  </si>
  <si>
    <t>RAFAEL ISMAEL         </t>
  </si>
  <si>
    <t>V-887001  </t>
  </si>
  <si>
    <t>V000887001</t>
  </si>
  <si>
    <t>CHOMPRE R RAFAEL I                             </t>
  </si>
  <si>
    <t>V-888668  </t>
  </si>
  <si>
    <t>V000888668</t>
  </si>
  <si>
    <t>MORENO  JOSE M                                 </t>
  </si>
  <si>
    <t>AURA TERESA           </t>
  </si>
  <si>
    <t>V-920093  </t>
  </si>
  <si>
    <t>V000920093</t>
  </si>
  <si>
    <t>RADAELLI D AURA T                              </t>
  </si>
  <si>
    <t>EUGENIO  CONDE        </t>
  </si>
  <si>
    <t>V-920688  </t>
  </si>
  <si>
    <t>V000920688</t>
  </si>
  <si>
    <t>CONDE R EUGENIO                                </t>
  </si>
  <si>
    <t>DOMINGA ANTONIA       </t>
  </si>
  <si>
    <t>V-922978  </t>
  </si>
  <si>
    <t>V000922978</t>
  </si>
  <si>
    <t>DIAZ D DOMINGA A                               </t>
  </si>
  <si>
    <t>CARLOS ALBERTO        </t>
  </si>
  <si>
    <t>V-935213  </t>
  </si>
  <si>
    <t>V000935213</t>
  </si>
  <si>
    <t>BENITEZ  CARLOS A                              </t>
  </si>
  <si>
    <t>CESAR JOSE HURTADO    </t>
  </si>
  <si>
    <t>V-948202  </t>
  </si>
  <si>
    <t>V000948202</t>
  </si>
  <si>
    <t>HURTADO W CESAR J                              </t>
  </si>
  <si>
    <t>PEDRO JESUS ALVAREZ   </t>
  </si>
  <si>
    <t>V-953419  </t>
  </si>
  <si>
    <t>V000953419</t>
  </si>
  <si>
    <t>ALVAREZ R PEDRO J                              </t>
  </si>
  <si>
    <t>LUIS ISMAEL           </t>
  </si>
  <si>
    <t>V-956053  </t>
  </si>
  <si>
    <t>V000956053</t>
  </si>
  <si>
    <t>DOMINGUEZ H LUIS I                             </t>
  </si>
  <si>
    <t>AURA ROSA             </t>
  </si>
  <si>
    <t>V-962804  </t>
  </si>
  <si>
    <t>V000962804</t>
  </si>
  <si>
    <t>FERNANDEZ  AURA R                              </t>
  </si>
  <si>
    <t>TITO RAFAEL FLORES    </t>
  </si>
  <si>
    <t>V-970214  </t>
  </si>
  <si>
    <t>V000970214</t>
  </si>
  <si>
    <t>FLORES P TITO R                                </t>
  </si>
  <si>
    <t>DILIA MARIA MEDINA    </t>
  </si>
  <si>
    <t>V-974665  </t>
  </si>
  <si>
    <t>V000974665</t>
  </si>
  <si>
    <t>MEDINA D DILIA M                               </t>
  </si>
  <si>
    <t>CANDELARIA DOLORES    </t>
  </si>
  <si>
    <t>V-979401  </t>
  </si>
  <si>
    <t>V000979401</t>
  </si>
  <si>
    <t>LIENDO D CANDELARIA D                          </t>
  </si>
  <si>
    <t>ADELA ISABEL          </t>
  </si>
  <si>
    <t>V-985459  </t>
  </si>
  <si>
    <t>V000985459</t>
  </si>
  <si>
    <t>BRANDY D ADELA I                               </t>
  </si>
  <si>
    <t>GLADYS EUGENIA        </t>
  </si>
  <si>
    <t>V-993382  </t>
  </si>
  <si>
    <t>V000993382</t>
  </si>
  <si>
    <t>PARALES  GLADYS E                              </t>
  </si>
  <si>
    <t>MARIA FELICITA        </t>
  </si>
  <si>
    <t>V-1008433 </t>
  </si>
  <si>
    <t>V001008433</t>
  </si>
  <si>
    <t>MARIA FELICITA BRICEÑO BRICEÑO                 </t>
  </si>
  <si>
    <t>MARIA AURELIA         </t>
  </si>
  <si>
    <t>V-1013367 </t>
  </si>
  <si>
    <t>V001013367</t>
  </si>
  <si>
    <t>MARIA AURELIA BRICEÑO DE BRICEÑO               </t>
  </si>
  <si>
    <t>EZEQUIEL  PIERO       </t>
  </si>
  <si>
    <t>V-1023921 </t>
  </si>
  <si>
    <t>V001023921</t>
  </si>
  <si>
    <t>PIÑERO M EZEQUIEL                              </t>
  </si>
  <si>
    <t>GONZALO  ACOSTA       </t>
  </si>
  <si>
    <t>V-1023976 </t>
  </si>
  <si>
    <t>V001023976</t>
  </si>
  <si>
    <t>ACOSTA  GONZALO                                </t>
  </si>
  <si>
    <t>MARIA ERNESTINA       </t>
  </si>
  <si>
    <t>V-1024752 </t>
  </si>
  <si>
    <t>V001024752</t>
  </si>
  <si>
    <t>BOLIVAR D MARIA E                              </t>
  </si>
  <si>
    <t>JUAN REMIGIO          </t>
  </si>
  <si>
    <t>V-1024956 </t>
  </si>
  <si>
    <t>V001024956</t>
  </si>
  <si>
    <t>JARAMILLO  JUAN R                              </t>
  </si>
  <si>
    <t>OTORFIO RAMON         </t>
  </si>
  <si>
    <t>V-1027776 </t>
  </si>
  <si>
    <t>V001027776</t>
  </si>
  <si>
    <t>MERCADO  OTORFIO R                             </t>
  </si>
  <si>
    <t>JUAN PABLO RENGIFO    </t>
  </si>
  <si>
    <t>V-1029283 </t>
  </si>
  <si>
    <t>V001029283</t>
  </si>
  <si>
    <t>RENGIFO  JUAN P                                </t>
  </si>
  <si>
    <t>JACINTA RAMONA        </t>
  </si>
  <si>
    <t>V-1030832 </t>
  </si>
  <si>
    <t>V001030832</t>
  </si>
  <si>
    <t>LOPEZ D JACINTA R                              </t>
  </si>
  <si>
    <t>MARIA DEL SOCORRO     </t>
  </si>
  <si>
    <t>V-1035046 </t>
  </si>
  <si>
    <t>V001035046</t>
  </si>
  <si>
    <t>ORTIZ  MARIA D                                 </t>
  </si>
  <si>
    <t>LUCIO RAMON FLORES    </t>
  </si>
  <si>
    <t>V-1038264 </t>
  </si>
  <si>
    <t>V001038264</t>
  </si>
  <si>
    <t>FLORES  LUCIO R                                </t>
  </si>
  <si>
    <t>RAFAEL  CASTILLO      </t>
  </si>
  <si>
    <t>V-1041469 </t>
  </si>
  <si>
    <t>V001041469</t>
  </si>
  <si>
    <t>RAFAEL  CASTILLO MANZANILLA                    </t>
  </si>
  <si>
    <t>MANUEL MARIA          </t>
  </si>
  <si>
    <t>V-1041598 </t>
  </si>
  <si>
    <t>V001041598</t>
  </si>
  <si>
    <t>VILCHEZ N MANUEL M                             </t>
  </si>
  <si>
    <t>V-1066894 </t>
  </si>
  <si>
    <t>V001066894</t>
  </si>
  <si>
    <t>JESUS ALBERTO SOLARTE DELGADO                  </t>
  </si>
  <si>
    <t>PEDRO AVELINO         </t>
  </si>
  <si>
    <t>V-1069723 </t>
  </si>
  <si>
    <t>V001069723</t>
  </si>
  <si>
    <t>PEDRO AVELINO VICENTE PRIETO                   </t>
  </si>
  <si>
    <t>ALIRIO JOSE           </t>
  </si>
  <si>
    <t>V-1070619 </t>
  </si>
  <si>
    <t>V001070619</t>
  </si>
  <si>
    <t>SUTHERLAND  ALIRIO J                           </t>
  </si>
  <si>
    <t>ALIDA ANTONIA SOTO    </t>
  </si>
  <si>
    <t>V-1072286 </t>
  </si>
  <si>
    <t>V001072286</t>
  </si>
  <si>
    <t>SOTO L ALIDA A                                 </t>
  </si>
  <si>
    <t>BARTOLO  GONZALEZ     </t>
  </si>
  <si>
    <t>V-1073173 </t>
  </si>
  <si>
    <t>V001073173</t>
  </si>
  <si>
    <t>GONZALEZ  BARTOLO                              </t>
  </si>
  <si>
    <t>RAFAEL ANGEL          </t>
  </si>
  <si>
    <t>V-1073863 </t>
  </si>
  <si>
    <t>V001073863</t>
  </si>
  <si>
    <t>GONZALEZ U RAFAEL A                            </t>
  </si>
  <si>
    <t>HEBERTO DE JESUS      </t>
  </si>
  <si>
    <t>V-1080223 </t>
  </si>
  <si>
    <t>V001080223</t>
  </si>
  <si>
    <t>ARRIAS F HEBERTO D                             </t>
  </si>
  <si>
    <t>VICTOR MANUEL         </t>
  </si>
  <si>
    <t>V-1099820 </t>
  </si>
  <si>
    <t>V001099820</t>
  </si>
  <si>
    <t>VICTOR MANUEL ROMERO VILCHEZ                   </t>
  </si>
  <si>
    <t>MARIA FELICIA         </t>
  </si>
  <si>
    <t>V-1103715 </t>
  </si>
  <si>
    <t>V001103715</t>
  </si>
  <si>
    <t>COLMENARES DE FERNANDEZ MARIA FELICIA          </t>
  </si>
  <si>
    <t>BENIGNO ANTONIO       </t>
  </si>
  <si>
    <t>V-1131482 </t>
  </si>
  <si>
    <t>V001131482</t>
  </si>
  <si>
    <t>QUERO  BENIGNO A                               </t>
  </si>
  <si>
    <t>PEDRO VIDAL LISSIR    </t>
  </si>
  <si>
    <t>V-1132743 </t>
  </si>
  <si>
    <t>V001132743</t>
  </si>
  <si>
    <t>LISSIR  PEDRO V                                </t>
  </si>
  <si>
    <t>GREGORIO ENRIQUE      </t>
  </si>
  <si>
    <t>V-1132947 </t>
  </si>
  <si>
    <t>V001132947</t>
  </si>
  <si>
    <t>ARIAS A GREGORIO E                             </t>
  </si>
  <si>
    <t>ANGEL MIGUEL LOPEZ    </t>
  </si>
  <si>
    <t>V-1134440 </t>
  </si>
  <si>
    <t>V001134440</t>
  </si>
  <si>
    <t>LOPEZ  ANGEL M                                 </t>
  </si>
  <si>
    <t>GILMER ANTONIO        </t>
  </si>
  <si>
    <t>V-1134690 </t>
  </si>
  <si>
    <t>V001134690</t>
  </si>
  <si>
    <t>TORRENS  GILMER A                              </t>
  </si>
  <si>
    <t>JESUS  MENDOZA        </t>
  </si>
  <si>
    <t>V-1136089 </t>
  </si>
  <si>
    <t>V001136089</t>
  </si>
  <si>
    <t>MENDOZA  JESUS                                 </t>
  </si>
  <si>
    <t>MIGUEL  LADERA        </t>
  </si>
  <si>
    <t>V-1136222 </t>
  </si>
  <si>
    <t>V001136222</t>
  </si>
  <si>
    <t>LADERA  MIGUEL                                 </t>
  </si>
  <si>
    <t>GERONIMO DE JESUS     </t>
  </si>
  <si>
    <t>V-1138707 </t>
  </si>
  <si>
    <t>V001138707</t>
  </si>
  <si>
    <t>SEVILLA H GERONIMO D                           </t>
  </si>
  <si>
    <t>ESTEBAN  CONDE        </t>
  </si>
  <si>
    <t>V-1138873 </t>
  </si>
  <si>
    <t>V001138873</t>
  </si>
  <si>
    <t>ESTEBAN  CONDE                                 </t>
  </si>
  <si>
    <t>MARIA REMIGIA         </t>
  </si>
  <si>
    <t>V-1139283 </t>
  </si>
  <si>
    <t>V001139283</t>
  </si>
  <si>
    <t>ARCILA D MARIA R                               </t>
  </si>
  <si>
    <t>LUCAS EVANGELISTA     </t>
  </si>
  <si>
    <t>V-1139895 </t>
  </si>
  <si>
    <t>V001139895</t>
  </si>
  <si>
    <t>LUGO M LUCAS E                                 </t>
  </si>
  <si>
    <t>OMAR ANTONIO          </t>
  </si>
  <si>
    <t>V-1140077 </t>
  </si>
  <si>
    <t>V001140077</t>
  </si>
  <si>
    <t>GONZALEZ T OMAR A                              </t>
  </si>
  <si>
    <t>MARIA  RODRIGUEZ      </t>
  </si>
  <si>
    <t>V-1141681 </t>
  </si>
  <si>
    <t>V001141681</t>
  </si>
  <si>
    <t>MARIA  RODRIGUEZ                               </t>
  </si>
  <si>
    <t>ELISA ISABEL          </t>
  </si>
  <si>
    <t>V-1142095 </t>
  </si>
  <si>
    <t>V001142095</t>
  </si>
  <si>
    <t>ELISA ISABEL VILLAVICENCIO                     </t>
  </si>
  <si>
    <t>JUAN JOSE MEDINA      </t>
  </si>
  <si>
    <t>V-1142794 </t>
  </si>
  <si>
    <t>V001142794</t>
  </si>
  <si>
    <t>MEDINA S JUAN J                                </t>
  </si>
  <si>
    <t>ANA JOSEFA            </t>
  </si>
  <si>
    <t>V-1143345 </t>
  </si>
  <si>
    <t>V001143345</t>
  </si>
  <si>
    <t>GONZALEZ C ANA J                               </t>
  </si>
  <si>
    <t>V-1144415 </t>
  </si>
  <si>
    <t>V001144415</t>
  </si>
  <si>
    <t>SABARIEGO  FRANCISCO R                         </t>
  </si>
  <si>
    <t>HILDA MERCEDES        </t>
  </si>
  <si>
    <t>V-1145634 </t>
  </si>
  <si>
    <t>V001145634</t>
  </si>
  <si>
    <t>OJEDA F HILDA M                                </t>
  </si>
  <si>
    <t>HILDA MARIA GOMEZ     </t>
  </si>
  <si>
    <t>V-1145653 </t>
  </si>
  <si>
    <t>V001145653</t>
  </si>
  <si>
    <t>GOMEZ D HILDA M                                </t>
  </si>
  <si>
    <t>CELIA DEOGRACIA       </t>
  </si>
  <si>
    <t>V-1148532 </t>
  </si>
  <si>
    <t>V001148532</t>
  </si>
  <si>
    <t>PIÑERO D CELIA D                               </t>
  </si>
  <si>
    <t>MARIA CEFERINA        </t>
  </si>
  <si>
    <t>V-1149346 </t>
  </si>
  <si>
    <t>V001149346</t>
  </si>
  <si>
    <t>MENDOZA D MARIA C                              </t>
  </si>
  <si>
    <t>JOSEFA  HEREDIA       </t>
  </si>
  <si>
    <t>V-1149492 </t>
  </si>
  <si>
    <t>V001149492</t>
  </si>
  <si>
    <t>HEREDIA  JOSEFA                                </t>
  </si>
  <si>
    <t>FRANCISCO SIMON       </t>
  </si>
  <si>
    <t>V-1157902 </t>
  </si>
  <si>
    <t>V001157902</t>
  </si>
  <si>
    <t>MARTINEZ M FRANCISCO S                         </t>
  </si>
  <si>
    <t>V-1164120 </t>
  </si>
  <si>
    <t>V001164120</t>
  </si>
  <si>
    <t>SALAZAR R RAMON A                              </t>
  </si>
  <si>
    <t>MARIA JOSEFINA        </t>
  </si>
  <si>
    <t>V-1186773 </t>
  </si>
  <si>
    <t>V001186773</t>
  </si>
  <si>
    <t>MONGUA D MARIA J                               </t>
  </si>
  <si>
    <t>JOSE RAFAEL           </t>
  </si>
  <si>
    <t>V-1190351 </t>
  </si>
  <si>
    <t>V001190351</t>
  </si>
  <si>
    <t>OLLARVES  JOSE R                               </t>
  </si>
  <si>
    <t>EMILIO ALCALA         </t>
  </si>
  <si>
    <t>V-1201434 </t>
  </si>
  <si>
    <t>V001201434</t>
  </si>
  <si>
    <t>MEDINA  EMILIO A                               </t>
  </si>
  <si>
    <t>HERMINIO ANTONIO      </t>
  </si>
  <si>
    <t>V-1210117 </t>
  </si>
  <si>
    <t>V001210117</t>
  </si>
  <si>
    <t>RODRIGUEZ G HERMINIO A                         </t>
  </si>
  <si>
    <t>MIGUEL ORLANDO        </t>
  </si>
  <si>
    <t>V-1211508 </t>
  </si>
  <si>
    <t>V001211508</t>
  </si>
  <si>
    <t>BORJAS F MIGUEL O                              </t>
  </si>
  <si>
    <t>LIBIA MARIA           </t>
  </si>
  <si>
    <t>V-1220376 </t>
  </si>
  <si>
    <t>V001220376</t>
  </si>
  <si>
    <t>GONZALEZ M LIBIA M                             </t>
  </si>
  <si>
    <t>JUAN FERMIN           </t>
  </si>
  <si>
    <t>V-1240870 </t>
  </si>
  <si>
    <t>V001240870</t>
  </si>
  <si>
    <t>MENDOZA   JUAN F                               </t>
  </si>
  <si>
    <t>DAMASO ANTONIO        </t>
  </si>
  <si>
    <t>V-1252106 </t>
  </si>
  <si>
    <t>V001252106</t>
  </si>
  <si>
    <t>LOPEZ  DAMASO A                                </t>
  </si>
  <si>
    <t>RAMON EUSTACIO        </t>
  </si>
  <si>
    <t>V-1256331 </t>
  </si>
  <si>
    <t>V001256331</t>
  </si>
  <si>
    <t>MEDINA  RAMON E                                </t>
  </si>
  <si>
    <t>RAFAEL DIONICIO       </t>
  </si>
  <si>
    <t>V-1259557 </t>
  </si>
  <si>
    <t>V001259557</t>
  </si>
  <si>
    <t>MANZANO  RAFAEL D                              </t>
  </si>
  <si>
    <t>CARLOS RAFAEL         </t>
  </si>
  <si>
    <t>V-1287885 </t>
  </si>
  <si>
    <t>V001287885</t>
  </si>
  <si>
    <t>CARLOS RAFAEL CASTILLO REBOLLEDO               </t>
  </si>
  <si>
    <t>NELIDA MARGARITA      </t>
  </si>
  <si>
    <t>V-1297122 </t>
  </si>
  <si>
    <t>V001297122</t>
  </si>
  <si>
    <t>IBARRA D NELIDA M                              </t>
  </si>
  <si>
    <t>MIRTA BELIA LUGO      </t>
  </si>
  <si>
    <t>V-1330819 </t>
  </si>
  <si>
    <t>V001330819</t>
  </si>
  <si>
    <t>LUGO L MIRTA B                                 </t>
  </si>
  <si>
    <t>DIEGO RAFAEL PEREZ    </t>
  </si>
  <si>
    <t>V-1331334 </t>
  </si>
  <si>
    <t>V001331334</t>
  </si>
  <si>
    <t>PEREZ B DIEGO R                                </t>
  </si>
  <si>
    <t>V-1332892 </t>
  </si>
  <si>
    <t>V001332892</t>
  </si>
  <si>
    <t>ROMERO  CARLOS R                               </t>
  </si>
  <si>
    <t>RIGOBERTO  CESAR      </t>
  </si>
  <si>
    <t>V-1333742 </t>
  </si>
  <si>
    <t>V001333742</t>
  </si>
  <si>
    <t>CESAR  RIGOBERTO                               </t>
  </si>
  <si>
    <t>JUAN DOMINGO          </t>
  </si>
  <si>
    <t>V-1333747 </t>
  </si>
  <si>
    <t>V001333747</t>
  </si>
  <si>
    <t>CONDE R JUAN D                                 </t>
  </si>
  <si>
    <t>JOSE MANUEL LEON      </t>
  </si>
  <si>
    <t>V-1334642 </t>
  </si>
  <si>
    <t>V001334642</t>
  </si>
  <si>
    <t>LEON  JOSE M                                   </t>
  </si>
  <si>
    <t>ALIRIO  SUAREZ        </t>
  </si>
  <si>
    <t>V-1335179 </t>
  </si>
  <si>
    <t>V001335179</t>
  </si>
  <si>
    <t>SUAREZ  ALIRIO                                 </t>
  </si>
  <si>
    <t>SIMON ROMULO          </t>
  </si>
  <si>
    <t>V-1335620 </t>
  </si>
  <si>
    <t>V001335620</t>
  </si>
  <si>
    <t>SIMON ROMULO CAMILO ABREU ROO                  </t>
  </si>
  <si>
    <t>CARLOS  FRANCO        </t>
  </si>
  <si>
    <t>V-1335848 </t>
  </si>
  <si>
    <t>V001335848</t>
  </si>
  <si>
    <t>FRANCO  CARLOS                                 </t>
  </si>
  <si>
    <t>ELSA BENIGNA          </t>
  </si>
  <si>
    <t>V-1336174 </t>
  </si>
  <si>
    <t>V001336174</t>
  </si>
  <si>
    <t>HIDALGO L ELSA B                               </t>
  </si>
  <si>
    <t>MARCOS                </t>
  </si>
  <si>
    <t>V-1336673 </t>
  </si>
  <si>
    <t>V001336673</t>
  </si>
  <si>
    <t>OCHOA  MARCOS E                                </t>
  </si>
  <si>
    <t>RAUL ANTONIO LUGO     </t>
  </si>
  <si>
    <t>V-1337429 </t>
  </si>
  <si>
    <t>V001337429</t>
  </si>
  <si>
    <t>LUGO Q RAUL A                                  </t>
  </si>
  <si>
    <t>JESUS MARIA           </t>
  </si>
  <si>
    <t>V-1337438 </t>
  </si>
  <si>
    <t>V001337438</t>
  </si>
  <si>
    <t>GEREZANO T JESUS M                             </t>
  </si>
  <si>
    <t>V-1337532 </t>
  </si>
  <si>
    <t>V001337532</t>
  </si>
  <si>
    <t>VILLEGAS  JOSE M                               </t>
  </si>
  <si>
    <t>AMADOR  LUNA          </t>
  </si>
  <si>
    <t>V-1337678 </t>
  </si>
  <si>
    <t>V001337678</t>
  </si>
  <si>
    <t>LUNA  AMADOR                                   </t>
  </si>
  <si>
    <t>JUAN ANTONIO CEDEO    </t>
  </si>
  <si>
    <t>V-1337908 </t>
  </si>
  <si>
    <t>V001337908</t>
  </si>
  <si>
    <t>CEDEÑO  JUAN A                                 </t>
  </si>
  <si>
    <t>JUAN IGNACIO RUIZ     </t>
  </si>
  <si>
    <t>V-1338337 </t>
  </si>
  <si>
    <t>V001338337</t>
  </si>
  <si>
    <t>RUIZ  JUAN I                                   </t>
  </si>
  <si>
    <t>BRISTEL RAMON         </t>
  </si>
  <si>
    <t>V-1338413 </t>
  </si>
  <si>
    <t>V001338413</t>
  </si>
  <si>
    <t>RESISTIDO  BRISTEL R                           </t>
  </si>
  <si>
    <t>LUIS  GARCIA          </t>
  </si>
  <si>
    <t>V-1338889 </t>
  </si>
  <si>
    <t>V001338889</t>
  </si>
  <si>
    <t>GARCIA  LUIS                                   </t>
  </si>
  <si>
    <t>HERMES SANTOS         </t>
  </si>
  <si>
    <t>V-1339145 </t>
  </si>
  <si>
    <t>V001339145</t>
  </si>
  <si>
    <t>MARTINEZ  HERMES S                             </t>
  </si>
  <si>
    <t>V-1339249 </t>
  </si>
  <si>
    <t>V001339249</t>
  </si>
  <si>
    <t>MEDINA P VICTOR M                              </t>
  </si>
  <si>
    <t>ALBERTO JOSE ARIAS    </t>
  </si>
  <si>
    <t>V-1339425 </t>
  </si>
  <si>
    <t>V001339425</t>
  </si>
  <si>
    <t>ARIAS S ALBERTO J                              </t>
  </si>
  <si>
    <t>RAFAEL GRACIANO       </t>
  </si>
  <si>
    <t>V-1339947 </t>
  </si>
  <si>
    <t>V001339947</t>
  </si>
  <si>
    <t>TORO T RAFAEL G                                </t>
  </si>
  <si>
    <t>CATALINO  SOSA        </t>
  </si>
  <si>
    <t>V-1340488 </t>
  </si>
  <si>
    <t>V001340488</t>
  </si>
  <si>
    <t>SOSA R CATALINO                                </t>
  </si>
  <si>
    <t>FIDEL JOAQUIN PARRA   </t>
  </si>
  <si>
    <t>V-1341832 </t>
  </si>
  <si>
    <t>V001341832</t>
  </si>
  <si>
    <t>PARRA  FIDEL J                                 </t>
  </si>
  <si>
    <t>MARCIAL  GONZALEZ     </t>
  </si>
  <si>
    <t>V-1342079 </t>
  </si>
  <si>
    <t>V001342079</t>
  </si>
  <si>
    <t>GONZALEZ  MARCIAL                              </t>
  </si>
  <si>
    <t>IRENE JOSE PEREZ      </t>
  </si>
  <si>
    <t>V-1342911 </t>
  </si>
  <si>
    <t>V001342911</t>
  </si>
  <si>
    <t>PEREZ  IRENE J                                 </t>
  </si>
  <si>
    <t>ANDRES AVELINO        </t>
  </si>
  <si>
    <t>V-1343116 </t>
  </si>
  <si>
    <t>V001343116</t>
  </si>
  <si>
    <t>CEGOVIA  ANDRES A                              </t>
  </si>
  <si>
    <t>PABLO JULIO CASTILLO  </t>
  </si>
  <si>
    <t>V-1343795 </t>
  </si>
  <si>
    <t>V001343795</t>
  </si>
  <si>
    <t>CASTILLO M PABLO J                             </t>
  </si>
  <si>
    <t>JOSE VICENTE PEREZ    </t>
  </si>
  <si>
    <t>V-1344925 </t>
  </si>
  <si>
    <t>V001344925</t>
  </si>
  <si>
    <t>PEREZ  JOSE V                                  </t>
  </si>
  <si>
    <t>CARMEN TERESA         </t>
  </si>
  <si>
    <t>V-1345225 </t>
  </si>
  <si>
    <t>V001345225</t>
  </si>
  <si>
    <t>HERNANDEZ H CARMEN T                           </t>
  </si>
  <si>
    <t>HERACLIO  RODRIGUEZ   </t>
  </si>
  <si>
    <t>V-1345323 </t>
  </si>
  <si>
    <t>V001345323</t>
  </si>
  <si>
    <t>RODRIGUEZ  HERACLIO                            </t>
  </si>
  <si>
    <t>JOSEFINA  SANCHEZ     </t>
  </si>
  <si>
    <t>V-1345730 </t>
  </si>
  <si>
    <t>V001345730</t>
  </si>
  <si>
    <t>SANCHEZ H JOSEFINA                             </t>
  </si>
  <si>
    <t>GLADYS TERESA VELIZ   </t>
  </si>
  <si>
    <t>V-1345830 </t>
  </si>
  <si>
    <t>V001345830</t>
  </si>
  <si>
    <t>VELIZ D GLADYS T                               </t>
  </si>
  <si>
    <t>JOSE  VASQUEZ         </t>
  </si>
  <si>
    <t>V-1345926 </t>
  </si>
  <si>
    <t>V001345926</t>
  </si>
  <si>
    <t>VASQUEZ R JOSE                                 </t>
  </si>
  <si>
    <t>ELI FEDERICO          </t>
  </si>
  <si>
    <t>V-1347075 </t>
  </si>
  <si>
    <t>V001347075</t>
  </si>
  <si>
    <t>TORTOLERO Z ELI F                              </t>
  </si>
  <si>
    <t>MELITON  ESPINOZA     </t>
  </si>
  <si>
    <t>V-1347187 </t>
  </si>
  <si>
    <t>V001347187</t>
  </si>
  <si>
    <t>ESPINOZA  MELITON                              </t>
  </si>
  <si>
    <t>VICENTA EMILIA        </t>
  </si>
  <si>
    <t>V-1348052 </t>
  </si>
  <si>
    <t>V001348052</t>
  </si>
  <si>
    <t>MARTINEZ A VICENTA E                           </t>
  </si>
  <si>
    <t>RAFAEL FERNANDO       </t>
  </si>
  <si>
    <t>V-1348501 </t>
  </si>
  <si>
    <t>V001348501</t>
  </si>
  <si>
    <t>MORALES A RAFAEL F                             </t>
  </si>
  <si>
    <t>LUIS DANIEL GUEVARA   </t>
  </si>
  <si>
    <t>V-1348620 </t>
  </si>
  <si>
    <t>V001348620</t>
  </si>
  <si>
    <t>GUEVARA R LUIS D                               </t>
  </si>
  <si>
    <t>V-1349295 </t>
  </si>
  <si>
    <t>V001349295</t>
  </si>
  <si>
    <t>HERRERA  CARMEN T                              </t>
  </si>
  <si>
    <t>JOSE CLEMENTE         </t>
  </si>
  <si>
    <t>V-1349447 </t>
  </si>
  <si>
    <t>V001349447</t>
  </si>
  <si>
    <t>ROMERO D JOSE C                                </t>
  </si>
  <si>
    <t>ELSA MARIA PEREZ      </t>
  </si>
  <si>
    <t>V-1349560 </t>
  </si>
  <si>
    <t>V001349560</t>
  </si>
  <si>
    <t>PEREZ  ELSA M                                  </t>
  </si>
  <si>
    <t>JOSE DOMINGO          </t>
  </si>
  <si>
    <t>V-1349561 </t>
  </si>
  <si>
    <t>V001349561</t>
  </si>
  <si>
    <t>VASQUEZ  JOSE D                                </t>
  </si>
  <si>
    <t>ANA  ROJAS            </t>
  </si>
  <si>
    <t>V-1350770 </t>
  </si>
  <si>
    <t>V001350770</t>
  </si>
  <si>
    <t>ROJAS  ANA                                     </t>
  </si>
  <si>
    <t>ELOINA  OCHOA         </t>
  </si>
  <si>
    <t>V-1351606 </t>
  </si>
  <si>
    <t>V001351606</t>
  </si>
  <si>
    <t>OCHOA M ELOINA                                 </t>
  </si>
  <si>
    <t>V-1353317 </t>
  </si>
  <si>
    <t>V001353317</t>
  </si>
  <si>
    <t>VICTOR MANUEL OCHOA                            </t>
  </si>
  <si>
    <t>PIERO  AMICI          </t>
  </si>
  <si>
    <t>V-1354309 </t>
  </si>
  <si>
    <t>V001354309</t>
  </si>
  <si>
    <t>AMICI M PIERO                                  </t>
  </si>
  <si>
    <t>ANTONIA MARIA         </t>
  </si>
  <si>
    <t>V-1354925 </t>
  </si>
  <si>
    <t>V001354925</t>
  </si>
  <si>
    <t>LIENDO  ANTONIA M                              </t>
  </si>
  <si>
    <t>MARIA ISIDORA         </t>
  </si>
  <si>
    <t>V-1356436 </t>
  </si>
  <si>
    <t>V001356436</t>
  </si>
  <si>
    <t>CASTELLANOS  MARIA I                           </t>
  </si>
  <si>
    <t>CIRILO MANUEL         </t>
  </si>
  <si>
    <t>V-1356957 </t>
  </si>
  <si>
    <t>V001356957</t>
  </si>
  <si>
    <t>SANDOVAL  CIRILO M                             </t>
  </si>
  <si>
    <t>CRUZ  INFANTE         </t>
  </si>
  <si>
    <t>V-1357836 </t>
  </si>
  <si>
    <t>V001357836</t>
  </si>
  <si>
    <t>INFANTE  CRUZ                                  </t>
  </si>
  <si>
    <t>ANA RAMONA RIOS       </t>
  </si>
  <si>
    <t>V-1359165 </t>
  </si>
  <si>
    <t>V001359165</t>
  </si>
  <si>
    <t>RIOS  ANA R                                    </t>
  </si>
  <si>
    <t>MERCEDES DOLORES      </t>
  </si>
  <si>
    <t>V-1359245 </t>
  </si>
  <si>
    <t>V001359245</t>
  </si>
  <si>
    <t>MENDOZA  MERCEDES D                            </t>
  </si>
  <si>
    <t>EMILIO JOSE OJEDA     </t>
  </si>
  <si>
    <t>V-1360266 </t>
  </si>
  <si>
    <t>V001360266</t>
  </si>
  <si>
    <t>OJEDA G EMILIO J                               </t>
  </si>
  <si>
    <t>MODESTO  SALAS        </t>
  </si>
  <si>
    <t>V-1360318 </t>
  </si>
  <si>
    <t>V001360318</t>
  </si>
  <si>
    <t>SALAS  MODESTO                                 </t>
  </si>
  <si>
    <t>V-1361940 </t>
  </si>
  <si>
    <t>V001361940</t>
  </si>
  <si>
    <t>MONZON  JOSE D                                 </t>
  </si>
  <si>
    <t>FERNANDO  NAVAS       </t>
  </si>
  <si>
    <t>V-1362038 </t>
  </si>
  <si>
    <t>V001362038</t>
  </si>
  <si>
    <t>NAVAS  FERNANDO                                </t>
  </si>
  <si>
    <t>PETRA ANTONIA         </t>
  </si>
  <si>
    <t>V-1362175 </t>
  </si>
  <si>
    <t>V001362175</t>
  </si>
  <si>
    <t>BLANCO F PETRA A                               </t>
  </si>
  <si>
    <t>ISABEL JOSEFINA       </t>
  </si>
  <si>
    <t>V-1362232 </t>
  </si>
  <si>
    <t>V001362232</t>
  </si>
  <si>
    <t>HERNANDEZ L ISABEL J                           </t>
  </si>
  <si>
    <t>RAMON  ROMAN          </t>
  </si>
  <si>
    <t>V-1364717 </t>
  </si>
  <si>
    <t>V001364717</t>
  </si>
  <si>
    <t>ROMAN M RAMON                                  </t>
  </si>
  <si>
    <t>VICTOR JULIO ZERPA    </t>
  </si>
  <si>
    <t>V-1365179 </t>
  </si>
  <si>
    <t>V001365179</t>
  </si>
  <si>
    <t>ZERPA  VICTOR J                                </t>
  </si>
  <si>
    <t>MARIA DE LA NIEVES    </t>
  </si>
  <si>
    <t>V-1365233 </t>
  </si>
  <si>
    <t>V001365233</t>
  </si>
  <si>
    <t>PEREZ D MARIA D                                </t>
  </si>
  <si>
    <t>MARY  MUCCI SAADE     </t>
  </si>
  <si>
    <t>V-1365344 </t>
  </si>
  <si>
    <t>V001365344</t>
  </si>
  <si>
    <t>MUCCI S MARY                                   </t>
  </si>
  <si>
    <t>SEBASTIAN MARIA       </t>
  </si>
  <si>
    <t>V-1365531 </t>
  </si>
  <si>
    <t>V001365531</t>
  </si>
  <si>
    <t>GUZMAN  SEBASTIAN M                            </t>
  </si>
  <si>
    <t>CARMEN  GONZALEZ      </t>
  </si>
  <si>
    <t>V-1367962 </t>
  </si>
  <si>
    <t>V001367962</t>
  </si>
  <si>
    <t>GONZALEZ B CARMEN                              </t>
  </si>
  <si>
    <t>ONORIO PERFECTO       </t>
  </si>
  <si>
    <t>V-1367972 </t>
  </si>
  <si>
    <t>V001367972</t>
  </si>
  <si>
    <t>SANCHEZ H ONORIO P                             </t>
  </si>
  <si>
    <t>JUAN RAMON            </t>
  </si>
  <si>
    <t>V-1372618 </t>
  </si>
  <si>
    <t>V001372618</t>
  </si>
  <si>
    <t>IZAGUIRRE R JUAN R                             </t>
  </si>
  <si>
    <t>PEDRO  CASTILLO       </t>
  </si>
  <si>
    <t>V-1373453 </t>
  </si>
  <si>
    <t>V001373453</t>
  </si>
  <si>
    <t>CASTILLO S PEDRO                               </t>
  </si>
  <si>
    <t>MIRTHIA EUMENIDEZ     </t>
  </si>
  <si>
    <t>V-1375454 </t>
  </si>
  <si>
    <t>V001375454</t>
  </si>
  <si>
    <t>GONZALEZ  MIRTHIA E                            </t>
  </si>
  <si>
    <t>ANA DILIA SIVIRA      </t>
  </si>
  <si>
    <t>V-1376856 </t>
  </si>
  <si>
    <t>V001376856</t>
  </si>
  <si>
    <t>SIVIRA  ANA D                                  </t>
  </si>
  <si>
    <t>NILDA GENOVEVA        </t>
  </si>
  <si>
    <t>V-1377338 </t>
  </si>
  <si>
    <t>V001377338</t>
  </si>
  <si>
    <t>MAGDALENO D NILDA G                            </t>
  </si>
  <si>
    <t>LINO ANTONIO JESUS    </t>
  </si>
  <si>
    <t>V-1377408 </t>
  </si>
  <si>
    <t>V001377408</t>
  </si>
  <si>
    <t>MOLINA  LINO A                                 </t>
  </si>
  <si>
    <t>EDEN DE LA            </t>
  </si>
  <si>
    <t>V-1377561 </t>
  </si>
  <si>
    <t>V001377561</t>
  </si>
  <si>
    <t>ARAUJO D EDEN D                                </t>
  </si>
  <si>
    <t>EMETERIO  MORENO      </t>
  </si>
  <si>
    <t>V-1383680 </t>
  </si>
  <si>
    <t>V001383680</t>
  </si>
  <si>
    <t>MORENO C EMETERIO                              </t>
  </si>
  <si>
    <t>CIRIA MARIA LEON DE   </t>
  </si>
  <si>
    <t>V-1386383 </t>
  </si>
  <si>
    <t>V001386383</t>
  </si>
  <si>
    <t>LEON D CIRIA M                                 </t>
  </si>
  <si>
    <t>V-1394721 </t>
  </si>
  <si>
    <t>V001394721</t>
  </si>
  <si>
    <t>MAYA M VICTOR M                                </t>
  </si>
  <si>
    <t>MANUEL ALBERTO        </t>
  </si>
  <si>
    <t>V-1395863 </t>
  </si>
  <si>
    <t>V001395863</t>
  </si>
  <si>
    <t>CONTRERAS  MANUEL A                            </t>
  </si>
  <si>
    <t>ANICETO ANTONIO       </t>
  </si>
  <si>
    <t>V-1403325 </t>
  </si>
  <si>
    <t>V001403325</t>
  </si>
  <si>
    <t>FUENTES C ANICETO A                            </t>
  </si>
  <si>
    <t>PEDRO IGNACIO DIAZ    </t>
  </si>
  <si>
    <t>V-1407570 </t>
  </si>
  <si>
    <t>V001407570</t>
  </si>
  <si>
    <t>PEDRO IGNACIO DIAZ LOSADA                      </t>
  </si>
  <si>
    <t>PAUL ANTONIO          </t>
  </si>
  <si>
    <t>V-1409615 </t>
  </si>
  <si>
    <t>V001409615</t>
  </si>
  <si>
    <t>MORENO  PAUL A                                 </t>
  </si>
  <si>
    <t>ANGEL DEMETRIO        </t>
  </si>
  <si>
    <t>V-1422547 </t>
  </si>
  <si>
    <t>V001422547</t>
  </si>
  <si>
    <t>ANGEL DEMETRIO HERMOSO MARTINEZ                </t>
  </si>
  <si>
    <t>JUAN RAMON CALLES     </t>
  </si>
  <si>
    <t>V-1425977 </t>
  </si>
  <si>
    <t>V001425977</t>
  </si>
  <si>
    <t>JUAN RAMON CALLES                              </t>
  </si>
  <si>
    <t>LUIS ENRIQUE          </t>
  </si>
  <si>
    <t>V-1510809 </t>
  </si>
  <si>
    <t>V001510809</t>
  </si>
  <si>
    <t>MATAMOROS D LUIS E                             </t>
  </si>
  <si>
    <t>ELEAZAR  MORALES      </t>
  </si>
  <si>
    <t>V-1516275 </t>
  </si>
  <si>
    <t>V001516275</t>
  </si>
  <si>
    <t>MORALES R ELEAZAR                              </t>
  </si>
  <si>
    <t>JOSE MANUEL PINTO     </t>
  </si>
  <si>
    <t>V-1519905 </t>
  </si>
  <si>
    <t>V001519905</t>
  </si>
  <si>
    <t>PINTO  JOSE M                                  </t>
  </si>
  <si>
    <t>MATILDE  RIVERA       </t>
  </si>
  <si>
    <t>V-1526323 </t>
  </si>
  <si>
    <t>V001526323</t>
  </si>
  <si>
    <t>RIVERA  MATILDE                                </t>
  </si>
  <si>
    <t>JOSE SILVERIO VIVAS   </t>
  </si>
  <si>
    <t>V-1552238 </t>
  </si>
  <si>
    <t>V001552238</t>
  </si>
  <si>
    <t>JOSE SILVERIO VIVAS MORA                       </t>
  </si>
  <si>
    <t>ALBERTO  CHIRINO      </t>
  </si>
  <si>
    <t>V-1613117 </t>
  </si>
  <si>
    <t>V001613117</t>
  </si>
  <si>
    <t>CHIRINO L ALBERTO                              </t>
  </si>
  <si>
    <t>JOSE TRINIDAD PARRA   </t>
  </si>
  <si>
    <t>V-1613922 </t>
  </si>
  <si>
    <t>V001613922</t>
  </si>
  <si>
    <t>PARRA  JOSE T                                  </t>
  </si>
  <si>
    <t>RAMON IGNACIO         </t>
  </si>
  <si>
    <t>V-1617774 </t>
  </si>
  <si>
    <t>V001617774</t>
  </si>
  <si>
    <t>RAMON IGNACIO ALVARADO                         </t>
  </si>
  <si>
    <t>HILARIO JULIAN PETIT  </t>
  </si>
  <si>
    <t>V-1635619 </t>
  </si>
  <si>
    <t>V001635619</t>
  </si>
  <si>
    <t>PETIT  HILARIO J                               </t>
  </si>
  <si>
    <t>MARIA GRACIELA        </t>
  </si>
  <si>
    <t>V-1642747 </t>
  </si>
  <si>
    <t>V001642747</t>
  </si>
  <si>
    <t>URBINA V MARIA G                               </t>
  </si>
  <si>
    <t>NOL ENRIQUE ESTEVA    </t>
  </si>
  <si>
    <t>V-1645509 </t>
  </si>
  <si>
    <t>V001645509</t>
  </si>
  <si>
    <t>ESTEVA  NOL E                                  </t>
  </si>
  <si>
    <t>LUIS FELIPE CAMEJO    </t>
  </si>
  <si>
    <t>V-1649311 </t>
  </si>
  <si>
    <t>V001649311</t>
  </si>
  <si>
    <t>CAMEJO  LUIS F                                 </t>
  </si>
  <si>
    <t>HERIBERTO AMILCAR     </t>
  </si>
  <si>
    <t>V-1650324 </t>
  </si>
  <si>
    <t>V001650324</t>
  </si>
  <si>
    <t>TIRAJARA P HERIBERTO A                         </t>
  </si>
  <si>
    <t>SEGUNDO ENRIQUE       </t>
  </si>
  <si>
    <t>V-1658342 </t>
  </si>
  <si>
    <t>V001658342</t>
  </si>
  <si>
    <t>PALMAR  SEGUNDO E                              </t>
  </si>
  <si>
    <t>NESTOR DIMAS          </t>
  </si>
  <si>
    <t>V-1668953 </t>
  </si>
  <si>
    <t>V001668953</t>
  </si>
  <si>
    <t>NESTOR DIMAS ARRIETA BADELL                    </t>
  </si>
  <si>
    <t>IRIA DEL CARMEN       </t>
  </si>
  <si>
    <t>V-1691903 </t>
  </si>
  <si>
    <t>V001691903</t>
  </si>
  <si>
    <t>PIÑEIRO D IRIA D                               </t>
  </si>
  <si>
    <t>GENARA DEL CARMEN     </t>
  </si>
  <si>
    <t>V-1694922 </t>
  </si>
  <si>
    <t>V001694922</t>
  </si>
  <si>
    <t>GENARA DEL CARMEN VIVAS                        </t>
  </si>
  <si>
    <t>SILVIO RAMON BRAVO    </t>
  </si>
  <si>
    <t>V-1715123 </t>
  </si>
  <si>
    <t>V001715123</t>
  </si>
  <si>
    <t>BRAVO M SILVIO R                               </t>
  </si>
  <si>
    <t>ELIAS  NIEVES         </t>
  </si>
  <si>
    <t>V-1746592 </t>
  </si>
  <si>
    <t>V001746592</t>
  </si>
  <si>
    <t>NIEVES A ELIAS                                 </t>
  </si>
  <si>
    <t>HERACLIO ANTONIO      </t>
  </si>
  <si>
    <t>V-1763873 </t>
  </si>
  <si>
    <t>V001763873</t>
  </si>
  <si>
    <t>LEAL O HERACLIO A                              </t>
  </si>
  <si>
    <t>JOSE CUPERTINO GIL    </t>
  </si>
  <si>
    <t>V-1768644 </t>
  </si>
  <si>
    <t>V001768644</t>
  </si>
  <si>
    <t>GIL  JOSE C                                    </t>
  </si>
  <si>
    <t>V-1776009 </t>
  </si>
  <si>
    <t>V001776009</t>
  </si>
  <si>
    <t>NAVEA   JUAN B                                 </t>
  </si>
  <si>
    <t>FRANCISCO JOSE        </t>
  </si>
  <si>
    <t>V-1777309 </t>
  </si>
  <si>
    <t>V001777309</t>
  </si>
  <si>
    <t>FRANCISCO JOSE MORILLO                         </t>
  </si>
  <si>
    <t>VALENTIN  VILORIA     </t>
  </si>
  <si>
    <t>V-1786903 </t>
  </si>
  <si>
    <t>V001786903</t>
  </si>
  <si>
    <t>VALENTIN  VILORIA                              </t>
  </si>
  <si>
    <t>TEOFILO  VANEGAS      </t>
  </si>
  <si>
    <t>V-1799333 </t>
  </si>
  <si>
    <t>V001799333</t>
  </si>
  <si>
    <t>TEOFILO  VANEGAS                               </t>
  </si>
  <si>
    <t>ISIDRO ANTONIO        </t>
  </si>
  <si>
    <t>V-1803281 </t>
  </si>
  <si>
    <t>V001803281</t>
  </si>
  <si>
    <t>GUEVARA P ISIDRO A                             </t>
  </si>
  <si>
    <t>TEMISTOCLES  RINCON   </t>
  </si>
  <si>
    <t>V-1806055 </t>
  </si>
  <si>
    <t>V001806055</t>
  </si>
  <si>
    <t>RINCON H TEMISTOCLES                           </t>
  </si>
  <si>
    <t>EUDOMIRO  VERA        </t>
  </si>
  <si>
    <t>V-1809792 </t>
  </si>
  <si>
    <t>V001809792</t>
  </si>
  <si>
    <t>EUDOMIRO  VERA                                 </t>
  </si>
  <si>
    <t>MANUEL JOSE           </t>
  </si>
  <si>
    <t>V-1820251 </t>
  </si>
  <si>
    <t>V001820251</t>
  </si>
  <si>
    <t>OLIVEROS O MANUEL J                            </t>
  </si>
  <si>
    <t>RAFAEL ENRIQUE        </t>
  </si>
  <si>
    <t>V-1824627 </t>
  </si>
  <si>
    <t>V001824627</t>
  </si>
  <si>
    <t>RAFAEL ENRIQUE RANGEL ALARCON                  </t>
  </si>
  <si>
    <t>LOURDES EUGENIA       </t>
  </si>
  <si>
    <t>V-1849417 </t>
  </si>
  <si>
    <t>V001849417</t>
  </si>
  <si>
    <t>BOSCH C LOURDES E                              </t>
  </si>
  <si>
    <t>ALICIA BERTHA         </t>
  </si>
  <si>
    <t>V-1883496 </t>
  </si>
  <si>
    <t>V001883496</t>
  </si>
  <si>
    <t>BRACHO M ALICIA B                              </t>
  </si>
  <si>
    <t>JESUS NICOLAS         </t>
  </si>
  <si>
    <t>V-1887987 </t>
  </si>
  <si>
    <t>V001887987</t>
  </si>
  <si>
    <t>HERNANDEZ R JESUS N                            </t>
  </si>
  <si>
    <t>CESAR AUGUSTO         </t>
  </si>
  <si>
    <t>V-1897455 </t>
  </si>
  <si>
    <t>V001897455</t>
  </si>
  <si>
    <t>LOVERA  CESAR A                                </t>
  </si>
  <si>
    <t>ANTONIO RAFAEL        </t>
  </si>
  <si>
    <t>V-1938014 </t>
  </si>
  <si>
    <t>V001938014</t>
  </si>
  <si>
    <t>ANTONIO RAFAEL ALVARADO NAVA                   </t>
  </si>
  <si>
    <t>LUIS JOSE SANCHEZ     </t>
  </si>
  <si>
    <t>V-1962363 </t>
  </si>
  <si>
    <t>V001962363</t>
  </si>
  <si>
    <t>SANCHEZ  LUIS J                                </t>
  </si>
  <si>
    <t>ANA MARIA             </t>
  </si>
  <si>
    <t>V-1984894 </t>
  </si>
  <si>
    <t>V001984894</t>
  </si>
  <si>
    <t>HERNANDEZ  ANA M                               </t>
  </si>
  <si>
    <t>PETRA MARIA           </t>
  </si>
  <si>
    <t>V-2018326 </t>
  </si>
  <si>
    <t>V002018326</t>
  </si>
  <si>
    <t>BORDONES  PETRA MARIA                          </t>
  </si>
  <si>
    <t>V-2037398 </t>
  </si>
  <si>
    <t>V002037398</t>
  </si>
  <si>
    <t>DEVIES  MARIA FELICITA                         </t>
  </si>
  <si>
    <t>EVELIA  UZCANGA       </t>
  </si>
  <si>
    <t>V-2042391 </t>
  </si>
  <si>
    <t>V002042391</t>
  </si>
  <si>
    <t>UZCANGA H EVELIA                               </t>
  </si>
  <si>
    <t>ROSALINA  PERAZA DE   </t>
  </si>
  <si>
    <t>V-2043097 </t>
  </si>
  <si>
    <t>V002043097</t>
  </si>
  <si>
    <t>PERAZA DE SILVA ROSALINA                       </t>
  </si>
  <si>
    <t>ANTERA GENOVEVA       </t>
  </si>
  <si>
    <t>V-2044816 </t>
  </si>
  <si>
    <t>V002044816</t>
  </si>
  <si>
    <t>LORETO  ANTERA G                               </t>
  </si>
  <si>
    <t>JOSE VIRMEL SILVA     </t>
  </si>
  <si>
    <t>V-2052024 </t>
  </si>
  <si>
    <t>V002052024</t>
  </si>
  <si>
    <t>SILVA S JOSE V                                 </t>
  </si>
  <si>
    <t>COSME  TOVAR          </t>
  </si>
  <si>
    <t>V-2067750 </t>
  </si>
  <si>
    <t>V002067750</t>
  </si>
  <si>
    <t>TOVAR  COSME                                   </t>
  </si>
  <si>
    <t>CARMEN AMINTA         </t>
  </si>
  <si>
    <t>V-2090464 </t>
  </si>
  <si>
    <t>V002090464</t>
  </si>
  <si>
    <t>MOLINA P CARMEN A                              </t>
  </si>
  <si>
    <t>CELIA JOSEFINA        </t>
  </si>
  <si>
    <t>V-2099275 </t>
  </si>
  <si>
    <t>V002099275</t>
  </si>
  <si>
    <t>YOVERA D CELIA J                               </t>
  </si>
  <si>
    <t>ANIBAL EDUARDO        </t>
  </si>
  <si>
    <t>V-2102625 </t>
  </si>
  <si>
    <t>V002102625</t>
  </si>
  <si>
    <t>SEQUERA  ANIBAL E                              </t>
  </si>
  <si>
    <t>LAURA  MEDINA         </t>
  </si>
  <si>
    <t>V-2119598 </t>
  </si>
  <si>
    <t>V002119598</t>
  </si>
  <si>
    <t>MEDINA C LAURA                                 </t>
  </si>
  <si>
    <t>LUCIANO  BACALLADO    </t>
  </si>
  <si>
    <t>V-2121225 </t>
  </si>
  <si>
    <t>V002121225</t>
  </si>
  <si>
    <t>BACALLADO S LUCIANO                            </t>
  </si>
  <si>
    <t>ELIDES JOSEFINA       </t>
  </si>
  <si>
    <t>V-2146436 </t>
  </si>
  <si>
    <t>V002146436</t>
  </si>
  <si>
    <t>MENDEZ M ELIDES J                              </t>
  </si>
  <si>
    <t>CELIA HERMENEGILDA    </t>
  </si>
  <si>
    <t>V-2146619 </t>
  </si>
  <si>
    <t>V002146619</t>
  </si>
  <si>
    <t>MARRERO  CELIA H                               </t>
  </si>
  <si>
    <t>RAMON BUENA           </t>
  </si>
  <si>
    <t>V-2173518 </t>
  </si>
  <si>
    <t>V002173518</t>
  </si>
  <si>
    <t>PAEZ  RAMON B                                  </t>
  </si>
  <si>
    <t>SATURNO  ALTUVEZ      </t>
  </si>
  <si>
    <t>V-2177761 </t>
  </si>
  <si>
    <t>V002177761</t>
  </si>
  <si>
    <t>ALTUVEZ  SATURNO                               </t>
  </si>
  <si>
    <t>ARMARQUIA  LEON       </t>
  </si>
  <si>
    <t>V-2178809 </t>
  </si>
  <si>
    <t>V002178809</t>
  </si>
  <si>
    <t>LEON  ARMARQUIA                                </t>
  </si>
  <si>
    <t>FELIPE  DIAZ CASTILLO </t>
  </si>
  <si>
    <t>V-2179416 </t>
  </si>
  <si>
    <t>V002179416</t>
  </si>
  <si>
    <t>DIAZ C FELIPE                                  </t>
  </si>
  <si>
    <t>RAMON  MAESTRE        </t>
  </si>
  <si>
    <t>V-2183309 </t>
  </si>
  <si>
    <t>V002183309</t>
  </si>
  <si>
    <t>RAMON  MAESTRE                                 </t>
  </si>
  <si>
    <t>SONIA HERMINIA        </t>
  </si>
  <si>
    <t>V-2199890 </t>
  </si>
  <si>
    <t>V002199890</t>
  </si>
  <si>
    <t>SONIA HERMINIA GOMEZ LOZADA                    </t>
  </si>
  <si>
    <t>MARIA DE LA LUZ       </t>
  </si>
  <si>
    <t>V-2208335 </t>
  </si>
  <si>
    <t>V002208335</t>
  </si>
  <si>
    <t>SUMOZA DE UTRERA MARIA DE LA LUZ               </t>
  </si>
  <si>
    <t>LUZ MARIA JIMENEZ     </t>
  </si>
  <si>
    <t>V-2216818 </t>
  </si>
  <si>
    <t>V002216818</t>
  </si>
  <si>
    <t>JIMENEZ E LUZ M                                </t>
  </si>
  <si>
    <t>DORA FLORENCIA        </t>
  </si>
  <si>
    <t>V-2223870 </t>
  </si>
  <si>
    <t>V002223870</t>
  </si>
  <si>
    <t>VERA  DORA F                                   </t>
  </si>
  <si>
    <t>LUCIA SILVINA PULIDO  </t>
  </si>
  <si>
    <t>V-2231977 </t>
  </si>
  <si>
    <t>V002231977</t>
  </si>
  <si>
    <t>PULIDO R LUCIA S                               </t>
  </si>
  <si>
    <t>SANTANA  RODRIGUEZ    </t>
  </si>
  <si>
    <t>V-2232702 </t>
  </si>
  <si>
    <t>V002232702</t>
  </si>
  <si>
    <t>SANTANA  RODRIGUEZ                             </t>
  </si>
  <si>
    <t>ELBA PASTORA          </t>
  </si>
  <si>
    <t>V-2232780 </t>
  </si>
  <si>
    <t>V002232780</t>
  </si>
  <si>
    <t>ARGUELLO  ELBA P                               </t>
  </si>
  <si>
    <t>JOSE MATIAS LOPEZ     </t>
  </si>
  <si>
    <t>V-2234026 </t>
  </si>
  <si>
    <t>V002234026</t>
  </si>
  <si>
    <t>JOSE MATIAS LOPEZ                              </t>
  </si>
  <si>
    <t>ALICIA MARIA          </t>
  </si>
  <si>
    <t>V-2234926 </t>
  </si>
  <si>
    <t>V002234926</t>
  </si>
  <si>
    <t>CARRASQUEL D ALICIA M                          </t>
  </si>
  <si>
    <t>OTILIA  RETACO        </t>
  </si>
  <si>
    <t>V-2248866 </t>
  </si>
  <si>
    <t>V002248866</t>
  </si>
  <si>
    <t>RETACO H OTILIA                                </t>
  </si>
  <si>
    <t>LUIS RAMON TREJO      </t>
  </si>
  <si>
    <t>V-2282549 </t>
  </si>
  <si>
    <t>V002282549</t>
  </si>
  <si>
    <t>TREJO  LUIS R                                  </t>
  </si>
  <si>
    <t>CLODOMIRO             </t>
  </si>
  <si>
    <t>V-2283657 </t>
  </si>
  <si>
    <t>V002283657</t>
  </si>
  <si>
    <t>MARQUEZ M CLODOMIRO                            </t>
  </si>
  <si>
    <t>MARTIN BARTOLO        </t>
  </si>
  <si>
    <t>V-2305295 </t>
  </si>
  <si>
    <t>V002305295</t>
  </si>
  <si>
    <t>MORILLO  MARTIN B                              </t>
  </si>
  <si>
    <t>CARMEN AMELIA         </t>
  </si>
  <si>
    <t>V-2347964 </t>
  </si>
  <si>
    <t>V002347964</t>
  </si>
  <si>
    <t>BOLIVAR D CARMEN A                             </t>
  </si>
  <si>
    <t>RAFAEL BENIGNO        </t>
  </si>
  <si>
    <t>V-2384272 </t>
  </si>
  <si>
    <t>V002384272</t>
  </si>
  <si>
    <t>RAFAEL BENIGNO NIEVES                          </t>
  </si>
  <si>
    <t>JUAN NERI LEDEZMA     </t>
  </si>
  <si>
    <t>V-2396826 </t>
  </si>
  <si>
    <t>V002396826</t>
  </si>
  <si>
    <t>JUAN NERI LEDEZMA                              </t>
  </si>
  <si>
    <t>JORGE ANTONIO         </t>
  </si>
  <si>
    <t>V-2406275 </t>
  </si>
  <si>
    <t>V002406275</t>
  </si>
  <si>
    <t>BELLORIN  JORGE A                              </t>
  </si>
  <si>
    <t>CARMEN AURORA         </t>
  </si>
  <si>
    <t>V-2434431 </t>
  </si>
  <si>
    <t>V002434431</t>
  </si>
  <si>
    <t>LANDONY  CARMEN A                              </t>
  </si>
  <si>
    <t>JESUS RIGOBERTO       </t>
  </si>
  <si>
    <t>V-2455195 </t>
  </si>
  <si>
    <t>V002455195</t>
  </si>
  <si>
    <t>GUILLEN U JESUS R                              </t>
  </si>
  <si>
    <t>MARIA TEMILA          </t>
  </si>
  <si>
    <t>V-2458546 </t>
  </si>
  <si>
    <t>V002458546</t>
  </si>
  <si>
    <t>MARIA TEMILA SALAZAR                           </t>
  </si>
  <si>
    <t>NARCISO               </t>
  </si>
  <si>
    <t>V-2480157 </t>
  </si>
  <si>
    <t>V002480157</t>
  </si>
  <si>
    <t>CARRASQUEL M NARCISO                           </t>
  </si>
  <si>
    <t>GUILLERMO ANTONIO     </t>
  </si>
  <si>
    <t>V-2490558 </t>
  </si>
  <si>
    <t>V002490558</t>
  </si>
  <si>
    <t>GUILLERMO ANTONIO CASTILLO                     </t>
  </si>
  <si>
    <t>GUILLERMINA           </t>
  </si>
  <si>
    <t>V-2504384 </t>
  </si>
  <si>
    <t>V002504384</t>
  </si>
  <si>
    <t>LANDAETA  GUILLERMINA                          </t>
  </si>
  <si>
    <t>HERIBERTO AGAPITO     </t>
  </si>
  <si>
    <t>V-2511872 </t>
  </si>
  <si>
    <t>V002511872</t>
  </si>
  <si>
    <t>MILANO  HERIBERTO A                            </t>
  </si>
  <si>
    <t>EUDES MERCEDES        </t>
  </si>
  <si>
    <t>V-2523753 </t>
  </si>
  <si>
    <t>V002523753</t>
  </si>
  <si>
    <t>BELISARIO  EUDES M                             </t>
  </si>
  <si>
    <t>RODRIGO JOSE          </t>
  </si>
  <si>
    <t>V-2538829 </t>
  </si>
  <si>
    <t>V002538829</t>
  </si>
  <si>
    <t>RODRIGO JOSE ALVARADO ESCOBAR                  </t>
  </si>
  <si>
    <t>MARCELO  ALCARRA      </t>
  </si>
  <si>
    <t>V-2562646 </t>
  </si>
  <si>
    <t>V002562646</t>
  </si>
  <si>
    <t>ALCARRA  MARCELO                               </t>
  </si>
  <si>
    <t>RAMON PASTOR ARIAS    </t>
  </si>
  <si>
    <t>V-2565808 </t>
  </si>
  <si>
    <t>V002565808</t>
  </si>
  <si>
    <t>ARIAS  RAMON P                                 </t>
  </si>
  <si>
    <t>EMILIO  DIAZ          </t>
  </si>
  <si>
    <t>V-2566377 </t>
  </si>
  <si>
    <t>V002566377</t>
  </si>
  <si>
    <t>DIAZ  EMILIO                                   </t>
  </si>
  <si>
    <t>JOSE HOMERO           </t>
  </si>
  <si>
    <t>V-2615427 </t>
  </si>
  <si>
    <t>V002615427</t>
  </si>
  <si>
    <t>JOSE HOMERO RAMIREZ CARRIZO                    </t>
  </si>
  <si>
    <t>ANDRES RAMON          </t>
  </si>
  <si>
    <t>V-2628164 </t>
  </si>
  <si>
    <t>V002628164</t>
  </si>
  <si>
    <t>ANDRES RAMON UZCATEGUI                         </t>
  </si>
  <si>
    <t>MARIA ANTONIETA       </t>
  </si>
  <si>
    <t>V-2629082 </t>
  </si>
  <si>
    <t>V002629082</t>
  </si>
  <si>
    <t>MONTOYA  MARIA A                               </t>
  </si>
  <si>
    <t>ADALBERTO  CHOURIO    </t>
  </si>
  <si>
    <t>V-2629334 </t>
  </si>
  <si>
    <t>V002629334</t>
  </si>
  <si>
    <t>ADALBERTO  CHOURIO                             </t>
  </si>
  <si>
    <t>FRANCISCO  FIERRE     </t>
  </si>
  <si>
    <t>V-2635048 </t>
  </si>
  <si>
    <t>V002635048</t>
  </si>
  <si>
    <t>FIERRE I FRANCISCO                             </t>
  </si>
  <si>
    <t>MAGDALENO             </t>
  </si>
  <si>
    <t>V-2639953 </t>
  </si>
  <si>
    <t>V002639953</t>
  </si>
  <si>
    <t>MAGDALENO BAUTISTA RAMOS                       </t>
  </si>
  <si>
    <t>PEDRO AVIMAEL         </t>
  </si>
  <si>
    <t>V-2640270 </t>
  </si>
  <si>
    <t>V002640270</t>
  </si>
  <si>
    <t>GONZALEZ  PEDRO A                              </t>
  </si>
  <si>
    <t>ISIDORA MARIA         </t>
  </si>
  <si>
    <t>V-2652108 </t>
  </si>
  <si>
    <t>V002652108</t>
  </si>
  <si>
    <t>ISIDORA MARIA GARCIA DE SUAREZ                 </t>
  </si>
  <si>
    <t>JOSE AUGUSTO          </t>
  </si>
  <si>
    <t>V-2711282 </t>
  </si>
  <si>
    <t>V002711282</t>
  </si>
  <si>
    <t>PALACIOS B JOSE A                              </t>
  </si>
  <si>
    <t>WILFREDO EMILIO       </t>
  </si>
  <si>
    <t>V-2728859 </t>
  </si>
  <si>
    <t>V002728859</t>
  </si>
  <si>
    <t>ARROYO  WILFREDO E                             </t>
  </si>
  <si>
    <t>RAFAEL  PULIDO        </t>
  </si>
  <si>
    <t>V-2736339 </t>
  </si>
  <si>
    <t>V002736339</t>
  </si>
  <si>
    <t>RAFAEL  PULIDO VALERO                          </t>
  </si>
  <si>
    <t>LUIS JOSE MARIN       </t>
  </si>
  <si>
    <t>V-2741489 </t>
  </si>
  <si>
    <t>V002741489</t>
  </si>
  <si>
    <t>LUIS JOSE MARIN                                </t>
  </si>
  <si>
    <t>CANDELARIA  OLIVA     </t>
  </si>
  <si>
    <t>V-2759208 </t>
  </si>
  <si>
    <t>V002759208</t>
  </si>
  <si>
    <t>OLIVA DE MORILLO CANDELARIA                    </t>
  </si>
  <si>
    <t>ELVIRA CARMEN         </t>
  </si>
  <si>
    <t>V-2763031 </t>
  </si>
  <si>
    <t>V002763031</t>
  </si>
  <si>
    <t>FERNANDEZ D ELVIRA C                           </t>
  </si>
  <si>
    <t>ELVIRA  CORDERO DE    </t>
  </si>
  <si>
    <t>V-2773000 </t>
  </si>
  <si>
    <t>V002773000</t>
  </si>
  <si>
    <t>CORDERO D ELVIRA                               </t>
  </si>
  <si>
    <t>BIENVENIDA  GARCIA    </t>
  </si>
  <si>
    <t>V-2783949 </t>
  </si>
  <si>
    <t>V002783949</t>
  </si>
  <si>
    <t>GARCIA A BIENVENIDA                            </t>
  </si>
  <si>
    <t>JUANA BAUTISTA        </t>
  </si>
  <si>
    <t>V-2809217 </t>
  </si>
  <si>
    <t>V002809217</t>
  </si>
  <si>
    <t>JUANA BAUTISTA CONTRERAS                       </t>
  </si>
  <si>
    <t>LUIS TOMAS ZERPA      </t>
  </si>
  <si>
    <t>V-2835363 </t>
  </si>
  <si>
    <t>V002835363</t>
  </si>
  <si>
    <t>ZERPA  LUIS T                                  </t>
  </si>
  <si>
    <t>PEDRO EMILIO LOPEZ    </t>
  </si>
  <si>
    <t>V-2836023 </t>
  </si>
  <si>
    <t>V002836023</t>
  </si>
  <si>
    <t>LOPEZ  PEDRO E                                 </t>
  </si>
  <si>
    <t>GENARA EUSTAQUIA      </t>
  </si>
  <si>
    <t>V-2836721 </t>
  </si>
  <si>
    <t>V002836721</t>
  </si>
  <si>
    <t>HERRERA S GENARA E                             </t>
  </si>
  <si>
    <t>NELLY  RANGEL DE      </t>
  </si>
  <si>
    <t>V-2837071 </t>
  </si>
  <si>
    <t>V002837071</t>
  </si>
  <si>
    <t>RANGEL D NELLY                                 </t>
  </si>
  <si>
    <t>NELLY RAFAELA         </t>
  </si>
  <si>
    <t>V-2837154 </t>
  </si>
  <si>
    <t>V002837154</t>
  </si>
  <si>
    <t>VILLASANA M NELLY R                            </t>
  </si>
  <si>
    <t>RAMON  MAYORCA        </t>
  </si>
  <si>
    <t>V-2837953 </t>
  </si>
  <si>
    <t>V002837953</t>
  </si>
  <si>
    <t>MAYORCA  RAMON                                 </t>
  </si>
  <si>
    <t>MARCIAL  HERNANDEZ    </t>
  </si>
  <si>
    <t>V-2838272 </t>
  </si>
  <si>
    <t>V002838272</t>
  </si>
  <si>
    <t>HERNANDEZ  MARCIAL                             </t>
  </si>
  <si>
    <t>CONSUELO  ALVAREZ     </t>
  </si>
  <si>
    <t>V-2838924 </t>
  </si>
  <si>
    <t>V002838924</t>
  </si>
  <si>
    <t>ALVAREZ D CONSUELO                             </t>
  </si>
  <si>
    <t>MARIA ELENA           </t>
  </si>
  <si>
    <t>V-2839612 </t>
  </si>
  <si>
    <t>V002839612</t>
  </si>
  <si>
    <t>FERNANDEZ D MARIA E                            </t>
  </si>
  <si>
    <t>PEDRO ENRIQUE         </t>
  </si>
  <si>
    <t>V-2841253 </t>
  </si>
  <si>
    <t>V002841253</t>
  </si>
  <si>
    <t>CASTILLO  PEDRO E                              </t>
  </si>
  <si>
    <t>FRANCISCO RAFAEL      </t>
  </si>
  <si>
    <t>V-2841711 </t>
  </si>
  <si>
    <t>V002841711</t>
  </si>
  <si>
    <t>SALAZAR F FRANCISCO R                          </t>
  </si>
  <si>
    <t>ELVIA ROSA ARAUJO     </t>
  </si>
  <si>
    <t>V-2842104 </t>
  </si>
  <si>
    <t>V002842104</t>
  </si>
  <si>
    <t>ARAUJO H ELVIA R                               </t>
  </si>
  <si>
    <t>FLOR ANGELA           </t>
  </si>
  <si>
    <t>V-2842151 </t>
  </si>
  <si>
    <t>V002842151</t>
  </si>
  <si>
    <t>HERRERA  FLOR A                                </t>
  </si>
  <si>
    <t>OLGA YOLANDA          </t>
  </si>
  <si>
    <t>V-2842239 </t>
  </si>
  <si>
    <t>V002842239</t>
  </si>
  <si>
    <t>QUINTERO D OLGA Y                              </t>
  </si>
  <si>
    <t>MARIA MARGARITA       </t>
  </si>
  <si>
    <t>V-2842800 </t>
  </si>
  <si>
    <t>V002842800</t>
  </si>
  <si>
    <t>ALVAREZ D MARIA M                              </t>
  </si>
  <si>
    <t>RAMON FELIPE          </t>
  </si>
  <si>
    <t>V-2842849 </t>
  </si>
  <si>
    <t>V002842849</t>
  </si>
  <si>
    <t>SANTANA N RAMON F                              </t>
  </si>
  <si>
    <t>ALFONZO  GARABAN      </t>
  </si>
  <si>
    <t>V-2847062 </t>
  </si>
  <si>
    <t>V002847062</t>
  </si>
  <si>
    <t>GARABAN  ALFONZO                               </t>
  </si>
  <si>
    <t>AURA MARGARITA        </t>
  </si>
  <si>
    <t>V-2847381 </t>
  </si>
  <si>
    <t>V002847381</t>
  </si>
  <si>
    <t>MARRERO  AURA M                                </t>
  </si>
  <si>
    <t>JULIA MARIA           </t>
  </si>
  <si>
    <t>V-2848192 </t>
  </si>
  <si>
    <t>V002848192</t>
  </si>
  <si>
    <t>MARTINEZ R JULIA M                             </t>
  </si>
  <si>
    <t>GERMAN  BLANCO        </t>
  </si>
  <si>
    <t>V-2853840 </t>
  </si>
  <si>
    <t>V002853840</t>
  </si>
  <si>
    <t>BLANCO  GERMAN                                 </t>
  </si>
  <si>
    <t>FRANCISCA FELIPA      </t>
  </si>
  <si>
    <t>V-2857992 </t>
  </si>
  <si>
    <t>V002857992</t>
  </si>
  <si>
    <t>FRANCISCA FELIPA GARCIA ROJAS                  </t>
  </si>
  <si>
    <t>SABINA DE JESUS       </t>
  </si>
  <si>
    <t>V-2868802 </t>
  </si>
  <si>
    <t>V002868802</t>
  </si>
  <si>
    <t>SABINA DE JESUS VALBUENA FINOL DE NAVA         </t>
  </si>
  <si>
    <t>MIREYA JOSEFINA       </t>
  </si>
  <si>
    <t>V-2877988 </t>
  </si>
  <si>
    <t>V002877988</t>
  </si>
  <si>
    <t>MIREYA JOSEFINA NUÑEZ DE SALAZAR               </t>
  </si>
  <si>
    <t>HERMINIA ANTONIA      </t>
  </si>
  <si>
    <t>V-2910253 </t>
  </si>
  <si>
    <t>V002910253</t>
  </si>
  <si>
    <t>ESCALONA D HERMINIA A                          </t>
  </si>
  <si>
    <t>ANTONIO  LANZI        </t>
  </si>
  <si>
    <t>V-2984409 </t>
  </si>
  <si>
    <t>V002984409</t>
  </si>
  <si>
    <t>LANZI S ANTONIO                                </t>
  </si>
  <si>
    <t>MARIA AMELIA PEA DE   </t>
  </si>
  <si>
    <t>V-3001239 </t>
  </si>
  <si>
    <t>V003001239</t>
  </si>
  <si>
    <t>PEÑA D MARIA A                                 </t>
  </si>
  <si>
    <t>CARMEN CECILIA        </t>
  </si>
  <si>
    <t>V-3054841 </t>
  </si>
  <si>
    <t>V003054841</t>
  </si>
  <si>
    <t>ROJAS D CARMEN C                               </t>
  </si>
  <si>
    <t>JOSE SIMON USECHE     </t>
  </si>
  <si>
    <t>V-3071823 </t>
  </si>
  <si>
    <t>V003071823</t>
  </si>
  <si>
    <t>USECHE G JOSE S                                </t>
  </si>
  <si>
    <t>RODRIGO  RAMIREZ      </t>
  </si>
  <si>
    <t>V-3072491 </t>
  </si>
  <si>
    <t>V003072491</t>
  </si>
  <si>
    <t>RODRIGO  RAMIREZ                               </t>
  </si>
  <si>
    <t>MARIA ANA BELTRAN     </t>
  </si>
  <si>
    <t>V-3077998 </t>
  </si>
  <si>
    <t>V003077998</t>
  </si>
  <si>
    <t>BELTRAN  MARIA A                               </t>
  </si>
  <si>
    <t>CARMEN DOMINGA        </t>
  </si>
  <si>
    <t>V-3085707 </t>
  </si>
  <si>
    <t>V003085707</t>
  </si>
  <si>
    <t>CARMEN DOMINGA SEQUERA VARELA                  </t>
  </si>
  <si>
    <t>V-3090575 </t>
  </si>
  <si>
    <t>V003090575</t>
  </si>
  <si>
    <t>DUNO  CARMEN A                                 </t>
  </si>
  <si>
    <t>MAXIMILIANO           </t>
  </si>
  <si>
    <t>V-3095932 </t>
  </si>
  <si>
    <t>V003095932</t>
  </si>
  <si>
    <t>SANTANA  MAXIMILIANO                           </t>
  </si>
  <si>
    <t>ENMA TERESA MOLINA    </t>
  </si>
  <si>
    <t>V-3096856 </t>
  </si>
  <si>
    <t>V003096856</t>
  </si>
  <si>
    <t>MOLINA D ENMA T                                </t>
  </si>
  <si>
    <t>NESTOR  BRACHO        </t>
  </si>
  <si>
    <t>V-3097214 </t>
  </si>
  <si>
    <t>V003097214</t>
  </si>
  <si>
    <t>NESTOR  BRACHO BRACHO                          </t>
  </si>
  <si>
    <t>RAFAEL  OLIVAREZ      </t>
  </si>
  <si>
    <t>V-3097759 </t>
  </si>
  <si>
    <t>V003097759</t>
  </si>
  <si>
    <t>RAFAEL  OLIVAREZ NAVAS                         </t>
  </si>
  <si>
    <t>CONINTA ANTONIA       </t>
  </si>
  <si>
    <t>V-3117647 </t>
  </si>
  <si>
    <t>V003117647</t>
  </si>
  <si>
    <t>CONINTA ANTONIA PRIETO RODRIGUEZ               </t>
  </si>
  <si>
    <t>LIGIA MARGARITA       </t>
  </si>
  <si>
    <t>V-3126198 </t>
  </si>
  <si>
    <t>V003126198</t>
  </si>
  <si>
    <t>LIGIA MARGARITA SEVILLA                        </t>
  </si>
  <si>
    <t>SUSANA  MANAURE       </t>
  </si>
  <si>
    <t>V-3127651 </t>
  </si>
  <si>
    <t>V003127651</t>
  </si>
  <si>
    <t>SUSANA  MANAURE                                </t>
  </si>
  <si>
    <t>CARLOS  LUGO          </t>
  </si>
  <si>
    <t>V-3129481 </t>
  </si>
  <si>
    <t>V003129481</t>
  </si>
  <si>
    <t>LUGO S CARLOS                                  </t>
  </si>
  <si>
    <t>RAFAEL ELIGIO LUQUE   </t>
  </si>
  <si>
    <t>V-3130114 </t>
  </si>
  <si>
    <t>V003130114</t>
  </si>
  <si>
    <t>RAFAEL ELIGIO LUQUE                            </t>
  </si>
  <si>
    <t>DIEGO JOSE SALAYA     </t>
  </si>
  <si>
    <t>V-3141301 </t>
  </si>
  <si>
    <t>V003141301</t>
  </si>
  <si>
    <t>SALAYA V DIEGO J                               </t>
  </si>
  <si>
    <t>RAFAEL  JAEN          </t>
  </si>
  <si>
    <t>V-3153415 </t>
  </si>
  <si>
    <t>V003153415</t>
  </si>
  <si>
    <t>JAEN  RAFAEL                                   </t>
  </si>
  <si>
    <t>NORA CELINA GARCIA    </t>
  </si>
  <si>
    <t>V-3159285 </t>
  </si>
  <si>
    <t>V003159285</t>
  </si>
  <si>
    <t>GARCIA D NORA C                                </t>
  </si>
  <si>
    <t>ANA ORFILIA PEREZ     </t>
  </si>
  <si>
    <t>V-3187762 </t>
  </si>
  <si>
    <t>V003187762</t>
  </si>
  <si>
    <t>PEREZ O ANA O                                  </t>
  </si>
  <si>
    <t>V-3191384 </t>
  </si>
  <si>
    <t>V003191384</t>
  </si>
  <si>
    <t>ZAMBRANO  MARCELINO                            </t>
  </si>
  <si>
    <t>DELFIN  CONTRERAS     </t>
  </si>
  <si>
    <t>V-3194515 </t>
  </si>
  <si>
    <t>V003194515</t>
  </si>
  <si>
    <t>CONTRERAS  DELFIN                              </t>
  </si>
  <si>
    <t>MIGUEL OCTAVIO        </t>
  </si>
  <si>
    <t>V-3204331 </t>
  </si>
  <si>
    <t>V003204331</t>
  </si>
  <si>
    <t>MIGUEL OCTAVIO SEGOVIA GANTHIER                </t>
  </si>
  <si>
    <t>V-3214847 </t>
  </si>
  <si>
    <t>V003214847</t>
  </si>
  <si>
    <t>ISIDRO ANTONIO SAAVEDRA                        </t>
  </si>
  <si>
    <t>MARIA HORTENCIA       </t>
  </si>
  <si>
    <t>V-3236846 </t>
  </si>
  <si>
    <t>V003236846</t>
  </si>
  <si>
    <t>RODRIGUEZ  MARIA H                             </t>
  </si>
  <si>
    <t>BEATRIZ  RODRIGUEZ    </t>
  </si>
  <si>
    <t>V-3238547 </t>
  </si>
  <si>
    <t>V003238547</t>
  </si>
  <si>
    <t>RODRIGUEZ C BEATRIZ                            </t>
  </si>
  <si>
    <t>MELQUIADES  FREITEZ   </t>
  </si>
  <si>
    <t>V-3259522 </t>
  </si>
  <si>
    <t>V003259522</t>
  </si>
  <si>
    <t>FREITEZ  MELQUIADES                            </t>
  </si>
  <si>
    <t>NANCY COROMOTO        </t>
  </si>
  <si>
    <t>V-3269526 </t>
  </si>
  <si>
    <t>V003269526</t>
  </si>
  <si>
    <t>SULBARAN T NANCY C                             </t>
  </si>
  <si>
    <t>LERIADA MARGARITA     </t>
  </si>
  <si>
    <t>V-3276579 </t>
  </si>
  <si>
    <t>V003276579</t>
  </si>
  <si>
    <t>LERIADA MARGARITA HERNANDEZ                    </t>
  </si>
  <si>
    <t>JOSE TEOFILO          </t>
  </si>
  <si>
    <t>V-3277154 </t>
  </si>
  <si>
    <t>V003277154</t>
  </si>
  <si>
    <t>CASTELLANO  JOSE T                             </t>
  </si>
  <si>
    <t>REYES  CASTILLO       </t>
  </si>
  <si>
    <t>V-3284831 </t>
  </si>
  <si>
    <t>V003284831</t>
  </si>
  <si>
    <t>CASTILLO E REYES                               </t>
  </si>
  <si>
    <t>EUSTAQUIA  ESCOBAR    </t>
  </si>
  <si>
    <t>V-3286853 </t>
  </si>
  <si>
    <t>V003286853</t>
  </si>
  <si>
    <t>ESCOBAR  EUSTAQUIA                             </t>
  </si>
  <si>
    <t>MARIA DEL CARMEN      </t>
  </si>
  <si>
    <t>V-3288629 </t>
  </si>
  <si>
    <t>V003288629</t>
  </si>
  <si>
    <t>OLIVARES S MARIA D                             </t>
  </si>
  <si>
    <t>V-3348090 </t>
  </si>
  <si>
    <t>V003348090</t>
  </si>
  <si>
    <t>REYES  CARMEN M                                </t>
  </si>
  <si>
    <t>BETULIA  MENDOZA      </t>
  </si>
  <si>
    <t>V-3349626 </t>
  </si>
  <si>
    <t>V003349626</t>
  </si>
  <si>
    <t>BETULIA  MENDOZA FARFAN                        </t>
  </si>
  <si>
    <t>NANCY RAMONA          </t>
  </si>
  <si>
    <t>V-3358586 </t>
  </si>
  <si>
    <t>V003358586</t>
  </si>
  <si>
    <t>VELAZCO M NANCY R                              </t>
  </si>
  <si>
    <t>PUBLIA YSABEL MARIN   </t>
  </si>
  <si>
    <t>V-3366274 </t>
  </si>
  <si>
    <t>V003366274</t>
  </si>
  <si>
    <t>MARIN D PUBLIA Y                               </t>
  </si>
  <si>
    <t>BRAULIO ALBERTO       </t>
  </si>
  <si>
    <t>V-3369395 </t>
  </si>
  <si>
    <t>V003369395</t>
  </si>
  <si>
    <t>DEL MAR P BRAULIO A                            </t>
  </si>
  <si>
    <t>JORGE GERMAN          </t>
  </si>
  <si>
    <t>V-3370290 </t>
  </si>
  <si>
    <t>V003370290</t>
  </si>
  <si>
    <t>TORRES R JORGE G                               </t>
  </si>
  <si>
    <t>QUINTIN               </t>
  </si>
  <si>
    <t>V-3377245 </t>
  </si>
  <si>
    <t>V003377245</t>
  </si>
  <si>
    <t>QUINTIN ERMENEGILDO GUZMAN BONACI              </t>
  </si>
  <si>
    <t>SELMA DEL SOCORRO     </t>
  </si>
  <si>
    <t>V-3383392 </t>
  </si>
  <si>
    <t>V003383392</t>
  </si>
  <si>
    <t>CERRADA B SELMA D                              </t>
  </si>
  <si>
    <t>JESUS ANTONIO         </t>
  </si>
  <si>
    <t>V-3428204 </t>
  </si>
  <si>
    <t>V003428204</t>
  </si>
  <si>
    <t>DELGADO C JESUS A                              </t>
  </si>
  <si>
    <t>LINO DE JESUS         </t>
  </si>
  <si>
    <t>V-3438528 </t>
  </si>
  <si>
    <t>V003438528</t>
  </si>
  <si>
    <t>VILLENA D LINO D                               </t>
  </si>
  <si>
    <t>DEMETRIO  RAMIREZ     </t>
  </si>
  <si>
    <t>V-3449536 </t>
  </si>
  <si>
    <t>V003449536</t>
  </si>
  <si>
    <t>RAMIREZ B DEMETRIO                             </t>
  </si>
  <si>
    <t>ROSA EMILIA OCARIZ    </t>
  </si>
  <si>
    <t>V-3475060 </t>
  </si>
  <si>
    <t>V003475060</t>
  </si>
  <si>
    <t>OCARIZ  ROSA E                                 </t>
  </si>
  <si>
    <t>DANIEL RAFAEL ROJAS   </t>
  </si>
  <si>
    <t>V-3488928 </t>
  </si>
  <si>
    <t>V003488928</t>
  </si>
  <si>
    <t>DANIEL RAFAEL ROJAS                            </t>
  </si>
  <si>
    <t>YRIA MARGARITA        </t>
  </si>
  <si>
    <t>V-3493351 </t>
  </si>
  <si>
    <t>V003493351</t>
  </si>
  <si>
    <t>MEJIAS  YRIA M                                 </t>
  </si>
  <si>
    <t>VICTOR MANUEL DIAZ    </t>
  </si>
  <si>
    <t>V-3494511 </t>
  </si>
  <si>
    <t>V003494511</t>
  </si>
  <si>
    <t>DIAZ B VICTOR M                                </t>
  </si>
  <si>
    <t>EZEQUIELA  GARCIA     </t>
  </si>
  <si>
    <t>V-3514962 </t>
  </si>
  <si>
    <t>V003514962</t>
  </si>
  <si>
    <t>GARCIA M EZEQUIELA                             </t>
  </si>
  <si>
    <t>DULFA DEL CARMEN      </t>
  </si>
  <si>
    <t>V-3514977 </t>
  </si>
  <si>
    <t>V003514977</t>
  </si>
  <si>
    <t>FLORES M DULFA D                               </t>
  </si>
  <si>
    <t>TARCILA REGINA        </t>
  </si>
  <si>
    <t>V-3518041 </t>
  </si>
  <si>
    <t>V003518041</t>
  </si>
  <si>
    <t>TARCILA REGINA MOSQUERA DE PEREZ               </t>
  </si>
  <si>
    <t>CLARA MARGARITA       </t>
  </si>
  <si>
    <t>V-3543703 </t>
  </si>
  <si>
    <t>V003543703</t>
  </si>
  <si>
    <t>REYES O CLARA M                                </t>
  </si>
  <si>
    <t>MARTINA ANDREA        </t>
  </si>
  <si>
    <t>V-3553865 </t>
  </si>
  <si>
    <t>V003553865</t>
  </si>
  <si>
    <t>MENDEZ P MARTINA A                             </t>
  </si>
  <si>
    <t>BRIGIDO  OLVINO       </t>
  </si>
  <si>
    <t>V-3561621 </t>
  </si>
  <si>
    <t>V003561621</t>
  </si>
  <si>
    <t>OLVINO  BRIGIDO                                </t>
  </si>
  <si>
    <t>ILDEFONSO  MARTINEZ   </t>
  </si>
  <si>
    <t>V-3561997 </t>
  </si>
  <si>
    <t>V003561997</t>
  </si>
  <si>
    <t>ILDEFONSO  MARTINEZ SANCHEZ                    </t>
  </si>
  <si>
    <t>CARLOS EDUARDO        </t>
  </si>
  <si>
    <t>V-3572598 </t>
  </si>
  <si>
    <t>V003572598</t>
  </si>
  <si>
    <t>HERNANDEZ J CARLOS E                           </t>
  </si>
  <si>
    <t>RAMONA POMPEYA        </t>
  </si>
  <si>
    <t>V-3574142 </t>
  </si>
  <si>
    <t>V003574142</t>
  </si>
  <si>
    <t>MEDINA D RAMONA P                              </t>
  </si>
  <si>
    <t>V-3574532 </t>
  </si>
  <si>
    <t>V003574532</t>
  </si>
  <si>
    <t>GRANADILLO  MARIA J                            </t>
  </si>
  <si>
    <t>ANTONIO CIRILO        </t>
  </si>
  <si>
    <t>V-3576759 </t>
  </si>
  <si>
    <t>V003576759</t>
  </si>
  <si>
    <t>FLORES  ANTONIO C                              </t>
  </si>
  <si>
    <t>TIRCIO ALCIDES        </t>
  </si>
  <si>
    <t>V-3576880 </t>
  </si>
  <si>
    <t>V003576880</t>
  </si>
  <si>
    <t>RODRIGUEZ S TIRCIO A                           </t>
  </si>
  <si>
    <t>LILIA CLEMENCIA       </t>
  </si>
  <si>
    <t>V-3579016 </t>
  </si>
  <si>
    <t>V003579016</t>
  </si>
  <si>
    <t>CESARIO  LILIA C                               </t>
  </si>
  <si>
    <t>CLARA SUSANA          </t>
  </si>
  <si>
    <t>V-3612794 </t>
  </si>
  <si>
    <t>V003612794</t>
  </si>
  <si>
    <t>HERNANDEZ D CLARA S                            </t>
  </si>
  <si>
    <t>CRISTOBAL  RIVAS      </t>
  </si>
  <si>
    <t>V-3615366 </t>
  </si>
  <si>
    <t>V003615366</t>
  </si>
  <si>
    <t>CRISTOBAL  RIVAS                               </t>
  </si>
  <si>
    <t>GLORIA JOSEFINA       </t>
  </si>
  <si>
    <t>V-3643862 </t>
  </si>
  <si>
    <t>V003643862</t>
  </si>
  <si>
    <t>QUINTERO  GLORIA J                             </t>
  </si>
  <si>
    <t>GRACIELA JOSEFINA     </t>
  </si>
  <si>
    <t>V-3652362 </t>
  </si>
  <si>
    <t>V003652362</t>
  </si>
  <si>
    <t>MEDINA F GRACIELA J                            </t>
  </si>
  <si>
    <t>TEOFILO AGUSTIN       </t>
  </si>
  <si>
    <t>V-3669696 </t>
  </si>
  <si>
    <t>V003669696</t>
  </si>
  <si>
    <t>SALAZAR M TEOFILO A                            </t>
  </si>
  <si>
    <t>LUIS ALBERTO PRIETO   </t>
  </si>
  <si>
    <t>V-3707269 </t>
  </si>
  <si>
    <t>V003707269</t>
  </si>
  <si>
    <t>V004014421</t>
  </si>
  <si>
    <t>PRIETO R LUISA M                               </t>
  </si>
  <si>
    <t>PEDRO RAFAEL          </t>
  </si>
  <si>
    <t>V-3732684 </t>
  </si>
  <si>
    <t>V003732684</t>
  </si>
  <si>
    <t>HERNANDEZ  PEDRO R                             </t>
  </si>
  <si>
    <t>PEDRO RAMON           </t>
  </si>
  <si>
    <t>V-3746085 </t>
  </si>
  <si>
    <t>V003746085</t>
  </si>
  <si>
    <t>PEDRO RAMON PERDOMO                            </t>
  </si>
  <si>
    <t>BARBARA  FAGUNDEZ     </t>
  </si>
  <si>
    <t>V-3748303 </t>
  </si>
  <si>
    <t>V003748303</t>
  </si>
  <si>
    <t>FAGUNDEZ S BARBARA                             </t>
  </si>
  <si>
    <t>RICARDO ASUNCION      </t>
  </si>
  <si>
    <t>V-3760717 </t>
  </si>
  <si>
    <t>V003760717</t>
  </si>
  <si>
    <t>RICARDO ASUNCION PAEZ GRATEROL                 </t>
  </si>
  <si>
    <t>IRAIMA JOSEFINA       </t>
  </si>
  <si>
    <t>V-3796750 </t>
  </si>
  <si>
    <t>V003796750</t>
  </si>
  <si>
    <t>AQUINO S IRAIMA J                              </t>
  </si>
  <si>
    <t>LERIDA ROSA FIERRO    </t>
  </si>
  <si>
    <t>V-3828373 </t>
  </si>
  <si>
    <t>V003828373</t>
  </si>
  <si>
    <t>FIERRO L LERIDA R                              </t>
  </si>
  <si>
    <t>TRINA DEL CARMEN      </t>
  </si>
  <si>
    <t>V-3879961 </t>
  </si>
  <si>
    <t>V003879961</t>
  </si>
  <si>
    <t>TRINA DEL CARMEN DE LA ROSA                    </t>
  </si>
  <si>
    <t>SELSA  IRIARTE ERAZO  </t>
  </si>
  <si>
    <t>V-3890280 </t>
  </si>
  <si>
    <t>V003890280</t>
  </si>
  <si>
    <t>IRIARTE E SELSA                                </t>
  </si>
  <si>
    <t>JOSE LUIS MORALES     </t>
  </si>
  <si>
    <t>V-3904830 </t>
  </si>
  <si>
    <t>V003904830</t>
  </si>
  <si>
    <t>MORALES C JOSE L                               </t>
  </si>
  <si>
    <t>LINA ROSA LUYANDO     </t>
  </si>
  <si>
    <t>V-3935218 </t>
  </si>
  <si>
    <t>V003935218</t>
  </si>
  <si>
    <t>LINA ROSA LUYANDO                              </t>
  </si>
  <si>
    <t>MARIO  ARROYO         </t>
  </si>
  <si>
    <t>V-3964230 </t>
  </si>
  <si>
    <t>V003964230</t>
  </si>
  <si>
    <t>ARROYO Z MARIO                                 </t>
  </si>
  <si>
    <t>NORMA MARITZA         </t>
  </si>
  <si>
    <t>V-3989386 </t>
  </si>
  <si>
    <t>V003989386</t>
  </si>
  <si>
    <t>ZAIDMAN Y NORMA M                              </t>
  </si>
  <si>
    <t>MIRNA ESPERANZA       </t>
  </si>
  <si>
    <t>V-4002667 </t>
  </si>
  <si>
    <t>V004002667</t>
  </si>
  <si>
    <t>FLORES V MIRNA E                               </t>
  </si>
  <si>
    <t>LORGIA ISMENIA        </t>
  </si>
  <si>
    <t>V-4003037 </t>
  </si>
  <si>
    <t>V004003037</t>
  </si>
  <si>
    <t>JIMENEZ P LORGIA I                             </t>
  </si>
  <si>
    <t>ORLANDO ENRIQUE       </t>
  </si>
  <si>
    <t>V-4019059 </t>
  </si>
  <si>
    <t>V004019059</t>
  </si>
  <si>
    <t>ORLANDO ENRIQUE ANDRADE                        </t>
  </si>
  <si>
    <t>BEATRICE CHARLOTTE    </t>
  </si>
  <si>
    <t>V-4085486 </t>
  </si>
  <si>
    <t>V004085486</t>
  </si>
  <si>
    <t>BACALAO-LARA V BEATRICE C                      </t>
  </si>
  <si>
    <t>CARMEN RAMONA         </t>
  </si>
  <si>
    <t>V-4086760 </t>
  </si>
  <si>
    <t>V004086760</t>
  </si>
  <si>
    <t>SEVILLA T CARMEN R                             </t>
  </si>
  <si>
    <t>MARIA DEL             </t>
  </si>
  <si>
    <t>V-4134017 </t>
  </si>
  <si>
    <t>V004134017</t>
  </si>
  <si>
    <t>GONZALEZ D MARIA D                             </t>
  </si>
  <si>
    <t>ELVIRA ROSA           </t>
  </si>
  <si>
    <t>V-4134865 </t>
  </si>
  <si>
    <t>V004134865</t>
  </si>
  <si>
    <t>MARQUEZ  ELVIRA R                              </t>
  </si>
  <si>
    <t>BELLIS YULAI          </t>
  </si>
  <si>
    <t>V-4138928 </t>
  </si>
  <si>
    <t>V004138928</t>
  </si>
  <si>
    <t>MARQUEZ A BELLIS Y                             </t>
  </si>
  <si>
    <t>ESLENDA MARITZA       </t>
  </si>
  <si>
    <t>V-4139214 </t>
  </si>
  <si>
    <t>V004139214</t>
  </si>
  <si>
    <t>HIDALGO D ESLENDA M                            </t>
  </si>
  <si>
    <t>MARIA ESPERANZA       </t>
  </si>
  <si>
    <t>V-4159614 </t>
  </si>
  <si>
    <t>V004159614</t>
  </si>
  <si>
    <t>MARIA ESPERANZA YEDRA DE STAN                  </t>
  </si>
  <si>
    <t>MARIA CATALINA        </t>
  </si>
  <si>
    <t>V-4161517 </t>
  </si>
  <si>
    <t>V004161517</t>
  </si>
  <si>
    <t>SILVA D MARIA C                                </t>
  </si>
  <si>
    <t>AURA ELISA PEREZ DE   </t>
  </si>
  <si>
    <t>V-4194498 </t>
  </si>
  <si>
    <t>V004194498</t>
  </si>
  <si>
    <t>PEREZ D AURA E                                 </t>
  </si>
  <si>
    <t>JUANITA DEL CARMEN    </t>
  </si>
  <si>
    <t>V-4225842 </t>
  </si>
  <si>
    <t>V004225842</t>
  </si>
  <si>
    <t>JUANITA DEL CARMEN MORALES CACERES             </t>
  </si>
  <si>
    <t>ANGEL  BOCANEGRA      </t>
  </si>
  <si>
    <t>V-4257258 </t>
  </si>
  <si>
    <t>V004257258</t>
  </si>
  <si>
    <t>ANGEL  BOCANEGRA BOCANEGRA                     </t>
  </si>
  <si>
    <t>FLORINDA  BRICEO      </t>
  </si>
  <si>
    <t>V-4279775 </t>
  </si>
  <si>
    <t>V004279775</t>
  </si>
  <si>
    <t>BRICEÑO N FLORINDA                             </t>
  </si>
  <si>
    <t>MIRIAN JOSEFINA       </t>
  </si>
  <si>
    <t>V-4282367 </t>
  </si>
  <si>
    <t>V004282367</t>
  </si>
  <si>
    <t>MIRIAN JOSEFINA PARRA DE GUZMAN                </t>
  </si>
  <si>
    <t>EVARISTA JOSEFINA     </t>
  </si>
  <si>
    <t>V-4295822 </t>
  </si>
  <si>
    <t>V004295822</t>
  </si>
  <si>
    <t>TOVAR M EVARISTA J                             </t>
  </si>
  <si>
    <t>ELEAZAR               </t>
  </si>
  <si>
    <t>V-4302406 </t>
  </si>
  <si>
    <t>V004302406</t>
  </si>
  <si>
    <t>BETANCOURT M ELEAZAR                           </t>
  </si>
  <si>
    <t>ZORAIMA DE JESUS      </t>
  </si>
  <si>
    <t>V-4328367 </t>
  </si>
  <si>
    <t>V004328367</t>
  </si>
  <si>
    <t>HERNANDEZ S ZORAIMA D                          </t>
  </si>
  <si>
    <t>MILAGROS GENOVEVA     </t>
  </si>
  <si>
    <t>V-4357662 </t>
  </si>
  <si>
    <t>V004357662</t>
  </si>
  <si>
    <t>RODRIGUEZ M MILAGROS G                         </t>
  </si>
  <si>
    <t>LIRICES DEL VALLE     </t>
  </si>
  <si>
    <t>V-4416866 </t>
  </si>
  <si>
    <t>V004416866</t>
  </si>
  <si>
    <t>SILVA G LIRICES D                              </t>
  </si>
  <si>
    <t>LEONARDO              </t>
  </si>
  <si>
    <t>V-4454221 </t>
  </si>
  <si>
    <t>V004454221</t>
  </si>
  <si>
    <t>MARCHESE V LEONARDO                            </t>
  </si>
  <si>
    <t>JUANA IRENE CEDEO     </t>
  </si>
  <si>
    <t>V-4456155 </t>
  </si>
  <si>
    <t>V004456155</t>
  </si>
  <si>
    <t>CEDEÑO C JUANA I                               </t>
  </si>
  <si>
    <t>HAYDEE JOSEFINA       </t>
  </si>
  <si>
    <t>V-4465263 </t>
  </si>
  <si>
    <t>V004465263</t>
  </si>
  <si>
    <t>SEIDEL P HAYDEE J                              </t>
  </si>
  <si>
    <t>POMPILIO  PEA         </t>
  </si>
  <si>
    <t>V-4486867 </t>
  </si>
  <si>
    <t>V004486867</t>
  </si>
  <si>
    <t>POMPILIO  PEÑA                                 </t>
  </si>
  <si>
    <t>ISMENIA DEL VALLE     </t>
  </si>
  <si>
    <t>V-4505760 </t>
  </si>
  <si>
    <t>V004505760</t>
  </si>
  <si>
    <t>BASTARDO D ISMENIA D                           </t>
  </si>
  <si>
    <t>DIANA MARIA           </t>
  </si>
  <si>
    <t>V-4517267 </t>
  </si>
  <si>
    <t>V004517267</t>
  </si>
  <si>
    <t>FULCADO G DIANA M                              </t>
  </si>
  <si>
    <t>LUIS GERARDO          </t>
  </si>
  <si>
    <t>V-4536992 </t>
  </si>
  <si>
    <t>V004536992</t>
  </si>
  <si>
    <t>LUIS GERARDO RAMIREZ ANDARA                    </t>
  </si>
  <si>
    <t>GENADIO NERIS PIA     </t>
  </si>
  <si>
    <t>V-4539486 </t>
  </si>
  <si>
    <t>V004539486</t>
  </si>
  <si>
    <t>GENADIO NERIS PIÑA MELEAN                      </t>
  </si>
  <si>
    <t>ISABEL COROMOTO       </t>
  </si>
  <si>
    <t>V-4559169 </t>
  </si>
  <si>
    <t>V004559169</t>
  </si>
  <si>
    <t>ISABEL COROMOTO LINARES NAVARRO                </t>
  </si>
  <si>
    <t>NIRCIA ARELIS         </t>
  </si>
  <si>
    <t>V-4583341 </t>
  </si>
  <si>
    <t>V004583341</t>
  </si>
  <si>
    <t>NIRCIA ARELIS GUTIERREZ                        </t>
  </si>
  <si>
    <t>JUANA FIDELIA         </t>
  </si>
  <si>
    <t>V-4607211 </t>
  </si>
  <si>
    <t>V004607211</t>
  </si>
  <si>
    <t>CASTILLO D JUANA F                             </t>
  </si>
  <si>
    <t>HILDEMARO ANTONIO     </t>
  </si>
  <si>
    <t>V-4638048 </t>
  </si>
  <si>
    <t>V004638048</t>
  </si>
  <si>
    <t>HILDEMARO ANTONIO COSTERO                      </t>
  </si>
  <si>
    <t>JOSE ARQUIMEDES       </t>
  </si>
  <si>
    <t>V-4668211 </t>
  </si>
  <si>
    <t>V004668211</t>
  </si>
  <si>
    <t>BENAVENTE  JOSE A                              </t>
  </si>
  <si>
    <t>NILIAN YURAIMA        </t>
  </si>
  <si>
    <t>V-4668724 </t>
  </si>
  <si>
    <t>V004668724</t>
  </si>
  <si>
    <t>HERNANDEZ S NILIAN Y                           </t>
  </si>
  <si>
    <t>ALIS TOMAS OLIVERO    </t>
  </si>
  <si>
    <t>V-4693459 </t>
  </si>
  <si>
    <t>V004693459</t>
  </si>
  <si>
    <t>ALIS TOMAS OLIVERO VALLES                      </t>
  </si>
  <si>
    <t>ALICE JOSEFINA SALAS  </t>
  </si>
  <si>
    <t>V-4710496 </t>
  </si>
  <si>
    <t>V004710496</t>
  </si>
  <si>
    <t>ALICE JOSEFINA SALAS DUARTE                    </t>
  </si>
  <si>
    <t>MARIA ASUNCION        </t>
  </si>
  <si>
    <t>V-4741881 </t>
  </si>
  <si>
    <t>V004741881</t>
  </si>
  <si>
    <t>LUGO D MARIA A                                 </t>
  </si>
  <si>
    <t>GLADYS TERESA         </t>
  </si>
  <si>
    <t>V-4789233 </t>
  </si>
  <si>
    <t>V004789233</t>
  </si>
  <si>
    <t>ROMAN  GLADYS T                                </t>
  </si>
  <si>
    <t>MIRIAM ALICIA REYES   </t>
  </si>
  <si>
    <t>V-4790516 </t>
  </si>
  <si>
    <t>V004790516</t>
  </si>
  <si>
    <t>MIRIAM ALICIA REYES GARCIA                     </t>
  </si>
  <si>
    <t>ANA ESPERANZA         </t>
  </si>
  <si>
    <t>V-4836381 </t>
  </si>
  <si>
    <t>V004836381</t>
  </si>
  <si>
    <t>ANA ESPERANZA ESCALONA DE SEGURA               </t>
  </si>
  <si>
    <t>ROSA EMELINA PEREZ    </t>
  </si>
  <si>
    <t>V-4840252 </t>
  </si>
  <si>
    <t>V004840252</t>
  </si>
  <si>
    <t>PEREZ D ROSA E                                 </t>
  </si>
  <si>
    <t>CARMEN ELISA ARIAS    </t>
  </si>
  <si>
    <t>V-4860717 </t>
  </si>
  <si>
    <t>V004860717</t>
  </si>
  <si>
    <t>ARIAS C CARMEN E                               </t>
  </si>
  <si>
    <t>V-4870236 </t>
  </si>
  <si>
    <t>V004870236</t>
  </si>
  <si>
    <t>BOLIVAR  JUAN S                                </t>
  </si>
  <si>
    <t>CHIQUINQUIRA          </t>
  </si>
  <si>
    <t>V-4872269 </t>
  </si>
  <si>
    <t>V004872269</t>
  </si>
  <si>
    <t>RODRIGUEZ V CHIQUINQUIRA                       </t>
  </si>
  <si>
    <t>NINFA  LOPEZ DE       </t>
  </si>
  <si>
    <t>V-4956802 </t>
  </si>
  <si>
    <t>V004956802</t>
  </si>
  <si>
    <t>NINFA  LOPEZ DE GUILLEN                        </t>
  </si>
  <si>
    <t>DORIS CLARA VARGAS    </t>
  </si>
  <si>
    <t>V-4990135 </t>
  </si>
  <si>
    <t>V004990135</t>
  </si>
  <si>
    <t>VARGAS T DORIS C                               </t>
  </si>
  <si>
    <t>ANA ADELINA           </t>
  </si>
  <si>
    <t>V-4998124 </t>
  </si>
  <si>
    <t>V004998124</t>
  </si>
  <si>
    <t>RODRIGUEZ T ANA A                              </t>
  </si>
  <si>
    <t>JOSE ORLANDO          </t>
  </si>
  <si>
    <t>V-5022015 </t>
  </si>
  <si>
    <t>V005022015</t>
  </si>
  <si>
    <t>RODRIGUEZ R JOSE O                             </t>
  </si>
  <si>
    <t>CLARITZA MERCEDES     </t>
  </si>
  <si>
    <t>V-5052660 </t>
  </si>
  <si>
    <t>V005052660</t>
  </si>
  <si>
    <t>CLARITZA MERCEDES HERNANDEZ                    </t>
  </si>
  <si>
    <t>BESAIDA JOSEFINA      </t>
  </si>
  <si>
    <t>V-5079222 </t>
  </si>
  <si>
    <t>V005079222</t>
  </si>
  <si>
    <t>BESAIDA JOSEFINA VASQUEZ DE BARRETO            </t>
  </si>
  <si>
    <t>FELIPE COLUMBO        </t>
  </si>
  <si>
    <t>V-5240376 </t>
  </si>
  <si>
    <t>V005240376</t>
  </si>
  <si>
    <t>FELIPE COLUMBO CARUCI VARGAS                   </t>
  </si>
  <si>
    <t>CRISTINA COROMOTO     </t>
  </si>
  <si>
    <t>V-5287488 </t>
  </si>
  <si>
    <t>V005287488</t>
  </si>
  <si>
    <t>CRISTINA COROMOTO GOMEZ                        </t>
  </si>
  <si>
    <t>ARACELIS COROMOTO     </t>
  </si>
  <si>
    <t>V-5287786 </t>
  </si>
  <si>
    <t>V005287786</t>
  </si>
  <si>
    <t>ARACELIS COROMOTO DIAZ BETANCOURT              </t>
  </si>
  <si>
    <t>AGUEDA FELIPA         </t>
  </si>
  <si>
    <t>V-5299476 </t>
  </si>
  <si>
    <t>V005299476</t>
  </si>
  <si>
    <t>MARTINEZ  AGUEDA F                             </t>
  </si>
  <si>
    <t>ANA EVANGELISTA       </t>
  </si>
  <si>
    <t>V-5319527 </t>
  </si>
  <si>
    <t>V005319527</t>
  </si>
  <si>
    <t>LUQUEZ  ANA E                                  </t>
  </si>
  <si>
    <t>MARINA  BECERRA       </t>
  </si>
  <si>
    <t>V-5328735 </t>
  </si>
  <si>
    <t>V005328735</t>
  </si>
  <si>
    <t>BECERRA G MARINA                               </t>
  </si>
  <si>
    <t>EMILIA DEL CARMEN     </t>
  </si>
  <si>
    <t>V-5360227 </t>
  </si>
  <si>
    <t>V005360227</t>
  </si>
  <si>
    <t>EMILIA DEL CARMEN GONZALEZ DE GOEZ             </t>
  </si>
  <si>
    <t>CARMEN EXSIDIA        </t>
  </si>
  <si>
    <t>V-5362395 </t>
  </si>
  <si>
    <t>V005362395</t>
  </si>
  <si>
    <t>APONTE D CARMEN E                              </t>
  </si>
  <si>
    <t>EDILIA DEL CARMEN     </t>
  </si>
  <si>
    <t>V-5374368 </t>
  </si>
  <si>
    <t>V005374368</t>
  </si>
  <si>
    <t>PEREZ D EDILIA D                               </t>
  </si>
  <si>
    <t>CARMEN ENRIQUETA      </t>
  </si>
  <si>
    <t>V-5376842 </t>
  </si>
  <si>
    <t>V005376842</t>
  </si>
  <si>
    <t>CASTILLO M CARMEN E                            </t>
  </si>
  <si>
    <t>LOURDES HAYDEE        </t>
  </si>
  <si>
    <t>V-5433747 </t>
  </si>
  <si>
    <t>V005433747</t>
  </si>
  <si>
    <t>LOURDES HAYDEE SIVIRA                          </t>
  </si>
  <si>
    <t>REYES ANTONIO         </t>
  </si>
  <si>
    <t>V-5486193 </t>
  </si>
  <si>
    <t>V005486193</t>
  </si>
  <si>
    <t>REYES ANTONIO SABINO                           </t>
  </si>
  <si>
    <t>BLAS  GUTIERREZ       </t>
  </si>
  <si>
    <t>V-5582450 </t>
  </si>
  <si>
    <t>V005582450</t>
  </si>
  <si>
    <t>BLAS  GUTIERREZ MANSILLA                       </t>
  </si>
  <si>
    <t>MARIA AUXILIADORA     </t>
  </si>
  <si>
    <t>V-5634765 </t>
  </si>
  <si>
    <t>V005634765</t>
  </si>
  <si>
    <t>BARAZARTE B MARIA A                            </t>
  </si>
  <si>
    <t>PERFECTA ELENA        </t>
  </si>
  <si>
    <t>V-5636787 </t>
  </si>
  <si>
    <t>V005636787</t>
  </si>
  <si>
    <t>PEREZ D PERFECTA E                             </t>
  </si>
  <si>
    <t>CARMEN ARMONIA        </t>
  </si>
  <si>
    <t>V-5724146 </t>
  </si>
  <si>
    <t>V005724146</t>
  </si>
  <si>
    <t>PEREIRA D CARMEN A                             </t>
  </si>
  <si>
    <t>AMINTA DELIA          </t>
  </si>
  <si>
    <t>V-5812102 </t>
  </si>
  <si>
    <t>V005812102</t>
  </si>
  <si>
    <t>AMINTA DELIA BRACHO DE BARBOZA                 </t>
  </si>
  <si>
    <t>ANTONIO  PEREZ        </t>
  </si>
  <si>
    <t>V-6154436 </t>
  </si>
  <si>
    <t>V006154436</t>
  </si>
  <si>
    <t>PEREZ M ANTONIO                                </t>
  </si>
  <si>
    <t>ANTONIO POLICARPO     </t>
  </si>
  <si>
    <t>V-6170609 </t>
  </si>
  <si>
    <t>V006170609</t>
  </si>
  <si>
    <t>VIEIRA M ANTONIO P                             </t>
  </si>
  <si>
    <t>ALIDA MARGARITA       </t>
  </si>
  <si>
    <t>V-6377477 </t>
  </si>
  <si>
    <t>V006377477</t>
  </si>
  <si>
    <t>HERNANDEZ VERDU  ALIDA MARGARITA               </t>
  </si>
  <si>
    <t>ESPERANZA JOSEFINA    </t>
  </si>
  <si>
    <t>V-6625900 </t>
  </si>
  <si>
    <t>V006625900</t>
  </si>
  <si>
    <t>ESPERANZA JOSEFINA FEMAYOR                     </t>
  </si>
  <si>
    <t>DAVID ANTONIO         </t>
  </si>
  <si>
    <t>V-6770048 </t>
  </si>
  <si>
    <t>V006770048</t>
  </si>
  <si>
    <t>DAVID ANTONIO CARRILLO RICO                    </t>
  </si>
  <si>
    <t>OMAIRA MIREYA         </t>
  </si>
  <si>
    <t>V-6841583 </t>
  </si>
  <si>
    <t>V006841583</t>
  </si>
  <si>
    <t>GONZALEZ D OMAIRA M                            </t>
  </si>
  <si>
    <t>ELSY DE JESUS PUENTE  </t>
  </si>
  <si>
    <t>V-7004317 </t>
  </si>
  <si>
    <t>V007004317</t>
  </si>
  <si>
    <t>PUENTE F ELSY D                                </t>
  </si>
  <si>
    <t>JUANA ISABEL PINTO    </t>
  </si>
  <si>
    <t>V-7007477 </t>
  </si>
  <si>
    <t>V007007477</t>
  </si>
  <si>
    <t>PINTO  JUANA I                                 </t>
  </si>
  <si>
    <t>FERRUCCIO             </t>
  </si>
  <si>
    <t>V-7066421 </t>
  </si>
  <si>
    <t>V007066421</t>
  </si>
  <si>
    <t>VENDRAMIN F FERRUCCIO                          </t>
  </si>
  <si>
    <t>RICARDO  CASCONE      </t>
  </si>
  <si>
    <t>V-7068267 </t>
  </si>
  <si>
    <t>V007068267</t>
  </si>
  <si>
    <t>CASCONE L RICARDO                              </t>
  </si>
  <si>
    <t>SALVATORE  MIRISOLA   </t>
  </si>
  <si>
    <t>V-7104243 </t>
  </si>
  <si>
    <t>V007104243</t>
  </si>
  <si>
    <t>MIRISOLA R SALVATORE                           </t>
  </si>
  <si>
    <t>MARIA AURORA          </t>
  </si>
  <si>
    <t>V-7204297 </t>
  </si>
  <si>
    <t>V007204297</t>
  </si>
  <si>
    <t>RODRIGUEZ  MARIA A                             </t>
  </si>
  <si>
    <t>CARMEN ELENA          </t>
  </si>
  <si>
    <t>V-7288495 </t>
  </si>
  <si>
    <t>V007288495</t>
  </si>
  <si>
    <t>CEDEÑO  CARMEN E                               </t>
  </si>
  <si>
    <t>AURA MERCEDES         </t>
  </si>
  <si>
    <t>V-7566949 </t>
  </si>
  <si>
    <t>V007566949</t>
  </si>
  <si>
    <t>AURA MERCEDES MORALES                          </t>
  </si>
  <si>
    <t>ELIDA JOSEFINA        </t>
  </si>
  <si>
    <t>V-7654592 </t>
  </si>
  <si>
    <t>V007654592</t>
  </si>
  <si>
    <t>GONZALEZ  ELIDA J                              </t>
  </si>
  <si>
    <t>AMANDA SOFIA          </t>
  </si>
  <si>
    <t>V-7676672 </t>
  </si>
  <si>
    <t>V007676672</t>
  </si>
  <si>
    <t>AMANDA SOFIA MEDINA GONZALEZ                   </t>
  </si>
  <si>
    <t>V-7720226 </t>
  </si>
  <si>
    <t>V007720226</t>
  </si>
  <si>
    <t>TOLEDO  CARMEN ELENA                           </t>
  </si>
  <si>
    <t>LEXY DEL VALLE        </t>
  </si>
  <si>
    <t>V-7722219 </t>
  </si>
  <si>
    <t>V007722219</t>
  </si>
  <si>
    <t>PALANECIA V LEXY D                             </t>
  </si>
  <si>
    <t>SECONDO  GIROTTO      </t>
  </si>
  <si>
    <t>V-7787724 </t>
  </si>
  <si>
    <t>V007787724</t>
  </si>
  <si>
    <t>GIROTTO B SECONDO                              </t>
  </si>
  <si>
    <t>YRIDA MARGARITA       </t>
  </si>
  <si>
    <t>V-7975744 </t>
  </si>
  <si>
    <t>V007975744</t>
  </si>
  <si>
    <t>NUÑEZ DE PELEY YRIDA MARGARITA                 </t>
  </si>
  <si>
    <t>LELIA CECILIA         </t>
  </si>
  <si>
    <t>V-8161531 </t>
  </si>
  <si>
    <t>V008161531</t>
  </si>
  <si>
    <t>LELIA CECILIA SANCHEZ                          </t>
  </si>
  <si>
    <t>HUMBERTO GREGORIO     </t>
  </si>
  <si>
    <t>V-8236781 </t>
  </si>
  <si>
    <t>V008236781</t>
  </si>
  <si>
    <t>NELLY ELIZABETH TOVAR LOROÑO                   </t>
  </si>
  <si>
    <t>AUXILIADORA           </t>
  </si>
  <si>
    <t>V-8591593 </t>
  </si>
  <si>
    <t>V008591593</t>
  </si>
  <si>
    <t>ARAUJO A AUXILIADORA                           </t>
  </si>
  <si>
    <t>CARLOS  DE MORA LA    </t>
  </si>
  <si>
    <t>V-8591629 </t>
  </si>
  <si>
    <t>V008591629</t>
  </si>
  <si>
    <t>DE MORA L CARLOS                               </t>
  </si>
  <si>
    <t>GRACIELA COROMOTO     </t>
  </si>
  <si>
    <t>V-8778754 </t>
  </si>
  <si>
    <t>V008778754</t>
  </si>
  <si>
    <t>RODRIGUEZ A GRACIELA C                         </t>
  </si>
  <si>
    <t>ISABEL TERESA         </t>
  </si>
  <si>
    <t>V-9102401 </t>
  </si>
  <si>
    <t>V009102401</t>
  </si>
  <si>
    <t>MARQUEZ D ISABEL T                             </t>
  </si>
  <si>
    <t>CARMEN ESTHER         </t>
  </si>
  <si>
    <t>V-9105484 </t>
  </si>
  <si>
    <t>V009105484</t>
  </si>
  <si>
    <t>HERNANDEZ  CARMEN E                            </t>
  </si>
  <si>
    <t>NEYA LULU AMESTY      </t>
  </si>
  <si>
    <t>V-9109357 </t>
  </si>
  <si>
    <t>V009109357</t>
  </si>
  <si>
    <t>NEYA LULU AMESTY HERNANDEZ                     </t>
  </si>
  <si>
    <t>V-9263465 </t>
  </si>
  <si>
    <t>V009263465</t>
  </si>
  <si>
    <t>FRANCISCO JOSE GARRIDO                         </t>
  </si>
  <si>
    <t>MARLENIS COROMOTO     </t>
  </si>
  <si>
    <t>V-9268678 </t>
  </si>
  <si>
    <t>V009268678</t>
  </si>
  <si>
    <t>MARLENIS COROMOTO GARCIA CASTELLANO            </t>
  </si>
  <si>
    <t>ATILIO JOSE BRICEO    </t>
  </si>
  <si>
    <t>V-9322541 </t>
  </si>
  <si>
    <t>V009322541</t>
  </si>
  <si>
    <t>EDICTA COROMOTO ALBORNOZ HIDALGO               </t>
  </si>
  <si>
    <t>MATTEO  RAMPOLLA      </t>
  </si>
  <si>
    <t>V-9442874 </t>
  </si>
  <si>
    <t>V009442874</t>
  </si>
  <si>
    <t>RAMPOLLA L MATTEO                              </t>
  </si>
  <si>
    <t>JUANA CRISTINA        </t>
  </si>
  <si>
    <t>V-9531133 </t>
  </si>
  <si>
    <t>V009531133</t>
  </si>
  <si>
    <t>AULAR  JUANA C                                 </t>
  </si>
  <si>
    <t>JOSE GERARDO          </t>
  </si>
  <si>
    <t>V-10177436</t>
  </si>
  <si>
    <t>V010177436</t>
  </si>
  <si>
    <t>ACEVEDO A JOSE G                               </t>
  </si>
  <si>
    <t>GRISELDA  SALCEDO     </t>
  </si>
  <si>
    <t>V-10272713</t>
  </si>
  <si>
    <t>V010272713</t>
  </si>
  <si>
    <t>SALCEDO D GRISELDA                             </t>
  </si>
  <si>
    <t>DOMENICO  LORUSSO     </t>
  </si>
  <si>
    <t>V-10535025</t>
  </si>
  <si>
    <t>V010535025</t>
  </si>
  <si>
    <t>LORUSSO C DOMENICO                             </t>
  </si>
  <si>
    <t>V-10821266</t>
  </si>
  <si>
    <t>V010821266</t>
  </si>
  <si>
    <t>JOSE MANUEL FERNANDES RODRIGUES                </t>
  </si>
  <si>
    <t>MARIA CONCEPCION      </t>
  </si>
  <si>
    <t>V-11871047</t>
  </si>
  <si>
    <t>V011871047</t>
  </si>
  <si>
    <t>SOTO  MARIA CONCEPCION                         </t>
  </si>
  <si>
    <t>AURA MARIA            </t>
  </si>
  <si>
    <t>V-11928630</t>
  </si>
  <si>
    <t>V011928630</t>
  </si>
  <si>
    <t>COLMENARES S AURA M                            </t>
  </si>
  <si>
    <t>LESBIA JOSEFINA       </t>
  </si>
  <si>
    <t>V-12006685</t>
  </si>
  <si>
    <t>V012006685</t>
  </si>
  <si>
    <t>LESBIA JOSEFINA MONTAÑO RODRIGUEZ              </t>
  </si>
  <si>
    <t>FORTUNATO ANTONIO     </t>
  </si>
  <si>
    <t>V-12039599</t>
  </si>
  <si>
    <t>V012039599</t>
  </si>
  <si>
    <t>PATIÑO F FORTUNATO A                           </t>
  </si>
  <si>
    <t>PEDRO ANTONIO         </t>
  </si>
  <si>
    <t>V-21706236</t>
  </si>
  <si>
    <t>V021706236</t>
  </si>
  <si>
    <t>PEDRO ANTONIO PABON RODRIGUEZ                  </t>
  </si>
  <si>
    <t>MAXIMINO              </t>
  </si>
  <si>
    <t>V-22115501</t>
  </si>
  <si>
    <t>V022115501</t>
  </si>
  <si>
    <t>MAXIMINO  HINESTROZA CAICEDO                   </t>
  </si>
  <si>
    <t>CELSO  MUOS JOVEN     </t>
  </si>
  <si>
    <t>V-22643136</t>
  </si>
  <si>
    <t>V022643136</t>
  </si>
  <si>
    <t>CELSO  MUÐOS JOVEN                             </t>
  </si>
  <si>
    <t>BANCO ACTIVO    </t>
  </si>
  <si>
    <t>HECTOR CARMELO        </t>
  </si>
  <si>
    <t>V-3816470 </t>
  </si>
  <si>
    <t>V003816470</t>
  </si>
  <si>
    <t>HECTOR CARMELO REVANALES GONZALEZ              </t>
  </si>
  <si>
    <t>BANCO DEL PUEBLO</t>
  </si>
  <si>
    <t>ANTONIO RAMON         </t>
  </si>
  <si>
    <t>V-1790733 </t>
  </si>
  <si>
    <t>V001790733</t>
  </si>
  <si>
    <t>ANTONIO RAMON GUIRIGAY VIVAS                   </t>
  </si>
  <si>
    <t>ROMELIA ANTONIA       </t>
  </si>
  <si>
    <t>V-3725473 </t>
  </si>
  <si>
    <t>V003725473</t>
  </si>
  <si>
    <t>ROMELIA ANTONIA HERNANDEZ                      </t>
  </si>
  <si>
    <t>JULIO RAMON           </t>
  </si>
  <si>
    <t>V-3978479 </t>
  </si>
  <si>
    <t>V003978479</t>
  </si>
  <si>
    <t>JULIO RAMON COLMENARES ESCALONA                </t>
  </si>
  <si>
    <t>ENRIQUE RAFAEL        </t>
  </si>
  <si>
    <t>V-4232503 </t>
  </si>
  <si>
    <t>V004232503</t>
  </si>
  <si>
    <t>ENRIQUE RAFAEL GOMEZ JIMENEZ                   </t>
  </si>
  <si>
    <t>FLOR MARIA            </t>
  </si>
  <si>
    <t>V-4594605 </t>
  </si>
  <si>
    <t>V004594605</t>
  </si>
  <si>
    <t>FLOR MARIA FIGUEROA VARGAS                     </t>
  </si>
  <si>
    <t>OSCAR ALI ACUA        </t>
  </si>
  <si>
    <t>V-5425662 </t>
  </si>
  <si>
    <t>V005425662</t>
  </si>
  <si>
    <t>OSCAR ALI ACUÑA ESCALANTE                      </t>
  </si>
  <si>
    <t>VARONIO  MORALES      </t>
  </si>
  <si>
    <t>V-5655762 </t>
  </si>
  <si>
    <t>V005655762</t>
  </si>
  <si>
    <t>VARONIO  MORALES MORALES                       </t>
  </si>
  <si>
    <t>BANESCO         </t>
  </si>
  <si>
    <t>FRANCISCO             </t>
  </si>
  <si>
    <t>E-46463   </t>
  </si>
  <si>
    <t>E000046463</t>
  </si>
  <si>
    <t>VERDAGUER H FRANCISCO                          </t>
  </si>
  <si>
    <t>LIVIO  CATTELAN       </t>
  </si>
  <si>
    <t>E-264127  </t>
  </si>
  <si>
    <t>E000264127</t>
  </si>
  <si>
    <t>CATTELAN S LIVIO                               </t>
  </si>
  <si>
    <t>E-359186  </t>
  </si>
  <si>
    <t>E000359186</t>
  </si>
  <si>
    <t>GUEVARA R LUIS A                               </t>
  </si>
  <si>
    <t>MANUEL  RENTERIA      </t>
  </si>
  <si>
    <t>E-80367826</t>
  </si>
  <si>
    <t>E080367826</t>
  </si>
  <si>
    <t>RENTERIA P MANUEL                              </t>
  </si>
  <si>
    <t>FRANCISCO ALBERTO     </t>
  </si>
  <si>
    <t>E-81087885</t>
  </si>
  <si>
    <t>E081087885</t>
  </si>
  <si>
    <t>RODRIGUEZ R FRANCISCO A                        </t>
  </si>
  <si>
    <t>OSCAR  PEREZ          </t>
  </si>
  <si>
    <t>V-26568   </t>
  </si>
  <si>
    <t>V000026568</t>
  </si>
  <si>
    <t>PEREZ A OSCAR                                  </t>
  </si>
  <si>
    <t>EULOGIO  MACHADO      </t>
  </si>
  <si>
    <t>V-40764   </t>
  </si>
  <si>
    <t>V000040764</t>
  </si>
  <si>
    <t>MACHADO  EULOGIO                               </t>
  </si>
  <si>
    <t>JOSE SALOMON          </t>
  </si>
  <si>
    <t>V-46434   </t>
  </si>
  <si>
    <t>V000046434</t>
  </si>
  <si>
    <t>SANCHEZ M JOSE S                               </t>
  </si>
  <si>
    <t>ALVARO PUBLIO SILVA   </t>
  </si>
  <si>
    <t>V-68746   </t>
  </si>
  <si>
    <t>V000068746</t>
  </si>
  <si>
    <t>SILVA G ALVARO P                               </t>
  </si>
  <si>
    <t>MARIA HENRIQUETA      </t>
  </si>
  <si>
    <t>V-77033   </t>
  </si>
  <si>
    <t>V000077033</t>
  </si>
  <si>
    <t>VERA T MARIA H                                 </t>
  </si>
  <si>
    <t>FROILAN  FLORES       </t>
  </si>
  <si>
    <t>V-86023   </t>
  </si>
  <si>
    <t>V000086023</t>
  </si>
  <si>
    <t>FLORES Q FROILAN                               </t>
  </si>
  <si>
    <t>NELSON DE JESUS       </t>
  </si>
  <si>
    <t>V-115876  </t>
  </si>
  <si>
    <t>V000115876</t>
  </si>
  <si>
    <t>ORTEGA A NELSON D                              </t>
  </si>
  <si>
    <t>V-119548  </t>
  </si>
  <si>
    <t>V000119548</t>
  </si>
  <si>
    <t>RODRIGUEZ  JOSE G                              </t>
  </si>
  <si>
    <t>V-126203  </t>
  </si>
  <si>
    <t>V000126203</t>
  </si>
  <si>
    <t>LINARES B GUILLERMO A                          </t>
  </si>
  <si>
    <t>DIRIMO AUGUSTO        </t>
  </si>
  <si>
    <t>V-130688  </t>
  </si>
  <si>
    <t>V000130688</t>
  </si>
  <si>
    <t>GONZALEZ C DIRIMO A                            </t>
  </si>
  <si>
    <t>CARMELO EMILIO        </t>
  </si>
  <si>
    <t>V-136754  </t>
  </si>
  <si>
    <t>V000136754</t>
  </si>
  <si>
    <t>GARCIA V CARMELO E                             </t>
  </si>
  <si>
    <t>JUAN ARTILANO PEREZ   </t>
  </si>
  <si>
    <t>V-137674  </t>
  </si>
  <si>
    <t>V000137674</t>
  </si>
  <si>
    <t>PEREZ P JUAN A                                 </t>
  </si>
  <si>
    <t>HELIMENAS JESUS       </t>
  </si>
  <si>
    <t>V-139274  </t>
  </si>
  <si>
    <t>V000139274</t>
  </si>
  <si>
    <t>SEMPRUN  HELIMENAS J                           </t>
  </si>
  <si>
    <t>RAFAEL  ROMERO        </t>
  </si>
  <si>
    <t>V-141825  </t>
  </si>
  <si>
    <t>V000141825</t>
  </si>
  <si>
    <t>ROMERO C RAFAEL                                </t>
  </si>
  <si>
    <t>NICOLAS  CHACON       </t>
  </si>
  <si>
    <t>V-157504  </t>
  </si>
  <si>
    <t>V000157504</t>
  </si>
  <si>
    <t>CHACON  NICOLAS                                </t>
  </si>
  <si>
    <t>PEDRO ALFONSO         </t>
  </si>
  <si>
    <t>V-191005  </t>
  </si>
  <si>
    <t>V000191005</t>
  </si>
  <si>
    <t>CARVAJAL M PEDRO A                             </t>
  </si>
  <si>
    <t>JOSE RAFAEL NUEZ      </t>
  </si>
  <si>
    <t>V-202470  </t>
  </si>
  <si>
    <t>V000202470</t>
  </si>
  <si>
    <t>NUÑEZ  JOSE R                                  </t>
  </si>
  <si>
    <t>V-204940  </t>
  </si>
  <si>
    <t>V000204940</t>
  </si>
  <si>
    <t>CLEMENTE U ANA J                               </t>
  </si>
  <si>
    <t>JESUS RAFAEL          </t>
  </si>
  <si>
    <t>V-231297  </t>
  </si>
  <si>
    <t>V000231297</t>
  </si>
  <si>
    <t>ANTEQUERA S JESUS R                            </t>
  </si>
  <si>
    <t>JOSE ANTONIO PEREZ    </t>
  </si>
  <si>
    <t>V-245593  </t>
  </si>
  <si>
    <t>V000245593</t>
  </si>
  <si>
    <t>PEREZ O JOSE A                                 </t>
  </si>
  <si>
    <t>LILIA MARIA           </t>
  </si>
  <si>
    <t>V-255207  </t>
  </si>
  <si>
    <t>V000255207</t>
  </si>
  <si>
    <t>MARTINEZ H LILIA M                             </t>
  </si>
  <si>
    <t>ADELMO  BARON         </t>
  </si>
  <si>
    <t>V-259050  </t>
  </si>
  <si>
    <t>V000259050</t>
  </si>
  <si>
    <t>BARON  ADELMO                                  </t>
  </si>
  <si>
    <t>SIXTO  JIMENEZ        </t>
  </si>
  <si>
    <t>V-268675  </t>
  </si>
  <si>
    <t>V000268675</t>
  </si>
  <si>
    <t>JIMENEZ C SIXTO                                </t>
  </si>
  <si>
    <t>MARIA MAGADALENA      </t>
  </si>
  <si>
    <t>V-271361  </t>
  </si>
  <si>
    <t>V000271361</t>
  </si>
  <si>
    <t>CABALLERO M MARIA M                            </t>
  </si>
  <si>
    <t>LISANDRO ANTONIO      </t>
  </si>
  <si>
    <t>V-273323  </t>
  </si>
  <si>
    <t>V000273323</t>
  </si>
  <si>
    <t>PEREZ M LISANDRO A                             </t>
  </si>
  <si>
    <t>ALEJANDRO JOSE        </t>
  </si>
  <si>
    <t>V-276971  </t>
  </si>
  <si>
    <t>V000276971</t>
  </si>
  <si>
    <t>BLANCO T ALEJANDRO J                           </t>
  </si>
  <si>
    <t>MARIA ENRIQUETA       </t>
  </si>
  <si>
    <t>V-285671  </t>
  </si>
  <si>
    <t>V000285671</t>
  </si>
  <si>
    <t>CROQUER  MARIA E                               </t>
  </si>
  <si>
    <t>CESAR LUIS CHOPITE    </t>
  </si>
  <si>
    <t>V-297638  </t>
  </si>
  <si>
    <t>V000297638</t>
  </si>
  <si>
    <t>CHOPITE V CESAR L                              </t>
  </si>
  <si>
    <t>FILOMENA MERCEDES     </t>
  </si>
  <si>
    <t>V-317682  </t>
  </si>
  <si>
    <t>V000317682</t>
  </si>
  <si>
    <t>OSTOS D FILOMENA M                             </t>
  </si>
  <si>
    <t>CARLOS EMILIANO       </t>
  </si>
  <si>
    <t>V-318758  </t>
  </si>
  <si>
    <t>V000318758</t>
  </si>
  <si>
    <t>MALAVE I CARLOS E                              </t>
  </si>
  <si>
    <t>ANGEL MANUEL          </t>
  </si>
  <si>
    <t>V-325601  </t>
  </si>
  <si>
    <t>V000325601</t>
  </si>
  <si>
    <t>ANGEL MANUEL GRANADOS                          </t>
  </si>
  <si>
    <t>JULIA ANTONIA         </t>
  </si>
  <si>
    <t>V-326438  </t>
  </si>
  <si>
    <t>V000326438</t>
  </si>
  <si>
    <t>BORGES  JULIA A                                </t>
  </si>
  <si>
    <t>FELIPE JOSE GARCIA    </t>
  </si>
  <si>
    <t>V-328310  </t>
  </si>
  <si>
    <t>V000328310</t>
  </si>
  <si>
    <t>GARCIA M FELIPE J                              </t>
  </si>
  <si>
    <t>TOMAS ANTONIO         </t>
  </si>
  <si>
    <t>V-331231  </t>
  </si>
  <si>
    <t>V000331231</t>
  </si>
  <si>
    <t>FLORES E TOMAS A                               </t>
  </si>
  <si>
    <t>JOSE ALEJANDRO        </t>
  </si>
  <si>
    <t>V-333220  </t>
  </si>
  <si>
    <t>V000333220</t>
  </si>
  <si>
    <t>CARTAS M JOSE A                                </t>
  </si>
  <si>
    <t>JOSE RAMON            </t>
  </si>
  <si>
    <t>V-340819  </t>
  </si>
  <si>
    <t>V000340819</t>
  </si>
  <si>
    <t>RODRIGUEZ G JOSE R                             </t>
  </si>
  <si>
    <t>CELIA RAMONA ROCHE    </t>
  </si>
  <si>
    <t>V-355674  </t>
  </si>
  <si>
    <t>V000355674</t>
  </si>
  <si>
    <t>ROCHE D CELIA R                                </t>
  </si>
  <si>
    <t>V-377680  </t>
  </si>
  <si>
    <t>V000377680</t>
  </si>
  <si>
    <t>ORELLANO A JOSE M                              </t>
  </si>
  <si>
    <t>JOSE NATIVIDAD        </t>
  </si>
  <si>
    <t>V-383252  </t>
  </si>
  <si>
    <t>V000383252</t>
  </si>
  <si>
    <t>JOSE NATIVIDAD OLLARVE                         </t>
  </si>
  <si>
    <t>JUANA MARIA YSAAC     </t>
  </si>
  <si>
    <t>V-387568  </t>
  </si>
  <si>
    <t>V000387568</t>
  </si>
  <si>
    <t>JUANA MARIA YSAAC                              </t>
  </si>
  <si>
    <t>ANGEL  PARRAGA        </t>
  </si>
  <si>
    <t>V-391670  </t>
  </si>
  <si>
    <t>V000391670</t>
  </si>
  <si>
    <t>PARRAGA  ANGEL                                 </t>
  </si>
  <si>
    <t>V-393771  </t>
  </si>
  <si>
    <t>V000393771</t>
  </si>
  <si>
    <t>SANCHEZ  CARMEN A                              </t>
  </si>
  <si>
    <t>LUCRECIANO  PETIT     </t>
  </si>
  <si>
    <t>V-414698  </t>
  </si>
  <si>
    <t>V000414698</t>
  </si>
  <si>
    <t>PETIT  LUCRECIANO                              </t>
  </si>
  <si>
    <t>JOSE CRISPULO ROJAS   </t>
  </si>
  <si>
    <t>V-435975  </t>
  </si>
  <si>
    <t>V000435975</t>
  </si>
  <si>
    <t>ROJAS  JOSE C                                  </t>
  </si>
  <si>
    <t>VICENTE MARIA         </t>
  </si>
  <si>
    <t>V-464512  </t>
  </si>
  <si>
    <t>V000464512</t>
  </si>
  <si>
    <t>GARCIA D VICENTE M                             </t>
  </si>
  <si>
    <t>V-467333  </t>
  </si>
  <si>
    <t>V000467333</t>
  </si>
  <si>
    <t>PAULO M PEDRO A                                </t>
  </si>
  <si>
    <t>MANUEL EFIGENIO       </t>
  </si>
  <si>
    <t>V-490966  </t>
  </si>
  <si>
    <t>V000490966</t>
  </si>
  <si>
    <t>YZAGUIRRE P MANUEL E                           </t>
  </si>
  <si>
    <t>INES  GARCIA DE       </t>
  </si>
  <si>
    <t>V-517344  </t>
  </si>
  <si>
    <t>V000517344</t>
  </si>
  <si>
    <t>GARCIA D INES                                  </t>
  </si>
  <si>
    <t>ANGEL RAFAEL          </t>
  </si>
  <si>
    <t>V-530546  </t>
  </si>
  <si>
    <t>V000530546</t>
  </si>
  <si>
    <t>CORDERO  ANGEL R                               </t>
  </si>
  <si>
    <t>PABLO DE JESUS LOPEZ  </t>
  </si>
  <si>
    <t>V-557951  </t>
  </si>
  <si>
    <t>V000557951</t>
  </si>
  <si>
    <t>LOPEZ V PABLO D                                </t>
  </si>
  <si>
    <t>CRUZ ANTONIO          </t>
  </si>
  <si>
    <t>V-562751  </t>
  </si>
  <si>
    <t>V000562751</t>
  </si>
  <si>
    <t>GANDARA G CRUZ A                               </t>
  </si>
  <si>
    <t>MIGUEL  RANGEL        </t>
  </si>
  <si>
    <t>V-577835  </t>
  </si>
  <si>
    <t>V000577835</t>
  </si>
  <si>
    <t>MIGUEL  RANGEL                                 </t>
  </si>
  <si>
    <t>ISMAEL  PADRON LIRA   </t>
  </si>
  <si>
    <t>V-588081  </t>
  </si>
  <si>
    <t>V000588081</t>
  </si>
  <si>
    <t>PADRON L ISMAEL                                </t>
  </si>
  <si>
    <t>HECTOR  URPIN         </t>
  </si>
  <si>
    <t>V-588578  </t>
  </si>
  <si>
    <t>V000588578</t>
  </si>
  <si>
    <t>HECTOR  URPIN                                  </t>
  </si>
  <si>
    <t>EMILIO  ECHEZURIA     </t>
  </si>
  <si>
    <t>V-601694  </t>
  </si>
  <si>
    <t>V000601694</t>
  </si>
  <si>
    <t>ECHEZURIA C EMILIO                             </t>
  </si>
  <si>
    <t>CLETA TERESA DEL      </t>
  </si>
  <si>
    <t>V-607229  </t>
  </si>
  <si>
    <t>V000607229</t>
  </si>
  <si>
    <t>HERNANDEZ C CLETA T                            </t>
  </si>
  <si>
    <t>AMABLE  RAMIREZ       </t>
  </si>
  <si>
    <t>V-651279  </t>
  </si>
  <si>
    <t>V000651279</t>
  </si>
  <si>
    <t>RAMIREZ  AMABLE                                </t>
  </si>
  <si>
    <t>ANANIAS DE JESUS PEA  </t>
  </si>
  <si>
    <t>V-661219  </t>
  </si>
  <si>
    <t>V000661219</t>
  </si>
  <si>
    <t>PEÑA R ANANIAS D                               </t>
  </si>
  <si>
    <t>JOSE PATROCINIO       </t>
  </si>
  <si>
    <t>V-675014  </t>
  </si>
  <si>
    <t>V000675014</t>
  </si>
  <si>
    <t>LOPEZ  JOSE P                                  </t>
  </si>
  <si>
    <t>MARIA TERESA LEON     </t>
  </si>
  <si>
    <t>V-675469  </t>
  </si>
  <si>
    <t>V000675469</t>
  </si>
  <si>
    <t>LEON D MARIA T                                 </t>
  </si>
  <si>
    <t>JULIO ALFONSO         </t>
  </si>
  <si>
    <t>V-678342  </t>
  </si>
  <si>
    <t>V000678342</t>
  </si>
  <si>
    <t>GUTIERREZ  JULIO A                             </t>
  </si>
  <si>
    <t>FILOMENA  SANCHEZ     </t>
  </si>
  <si>
    <t>V-688756  </t>
  </si>
  <si>
    <t>V000688756</t>
  </si>
  <si>
    <t>SANCHEZ  FILOMENA                              </t>
  </si>
  <si>
    <t>DOMINGO  MONTILVA     </t>
  </si>
  <si>
    <t>V-691883  </t>
  </si>
  <si>
    <t>V000691883</t>
  </si>
  <si>
    <t>MONTILVA  DOMINGO                              </t>
  </si>
  <si>
    <t>MARGARITA  CARRERO    </t>
  </si>
  <si>
    <t>V-698669  </t>
  </si>
  <si>
    <t>V000698669</t>
  </si>
  <si>
    <t>CARRERO D MARGARITA                            </t>
  </si>
  <si>
    <t>PEDRO RAMON GOITIA    </t>
  </si>
  <si>
    <t>V-706262  </t>
  </si>
  <si>
    <t>V000706262</t>
  </si>
  <si>
    <t>GOITIA  PEDRO R                                </t>
  </si>
  <si>
    <t>PERFECTO ANTONIO      </t>
  </si>
  <si>
    <t>V-714273  </t>
  </si>
  <si>
    <t>V000714273</t>
  </si>
  <si>
    <t>CHIRINO  PERFECTO A                            </t>
  </si>
  <si>
    <t>CARMEN ALIS CHAM      </t>
  </si>
  <si>
    <t>V-718628  </t>
  </si>
  <si>
    <t>V000718628</t>
  </si>
  <si>
    <t>CHAM I CARMEN A                                </t>
  </si>
  <si>
    <t>MARIA LOURDES LEAL    </t>
  </si>
  <si>
    <t>V-718702  </t>
  </si>
  <si>
    <t>V000718702</t>
  </si>
  <si>
    <t>LEAL D MARIA L                                 </t>
  </si>
  <si>
    <t>MARIA FRANCISCA PIA   </t>
  </si>
  <si>
    <t>V-725668  </t>
  </si>
  <si>
    <t>V000725668</t>
  </si>
  <si>
    <t>PIÑA D MARIA F                                 </t>
  </si>
  <si>
    <t>TEODILO  DUNO SALAS   </t>
  </si>
  <si>
    <t>V-727251  </t>
  </si>
  <si>
    <t>V000727251</t>
  </si>
  <si>
    <t>DUNO S TEODILO                                 </t>
  </si>
  <si>
    <t>CARLOS JOSE PIETRI    </t>
  </si>
  <si>
    <t>V-733006  </t>
  </si>
  <si>
    <t>V000733006</t>
  </si>
  <si>
    <t>PIETRI C CARLOS J                              </t>
  </si>
  <si>
    <t>JUSTINIANO  GARCIA    </t>
  </si>
  <si>
    <t>V-733112  </t>
  </si>
  <si>
    <t>V000733112</t>
  </si>
  <si>
    <t>GARCIA G JUSTINIANO                            </t>
  </si>
  <si>
    <t>JOSE ISABEL PRIMERA   </t>
  </si>
  <si>
    <t>V-740938  </t>
  </si>
  <si>
    <t>V000740938</t>
  </si>
  <si>
    <t>JOSE ISABEL PRIMERA TREMONT                    </t>
  </si>
  <si>
    <t>PEDRO JESUS MATEO     </t>
  </si>
  <si>
    <t>V-741950  </t>
  </si>
  <si>
    <t>V000741950</t>
  </si>
  <si>
    <t>PEDRO JESUS MATEO HERNANDEZ                    </t>
  </si>
  <si>
    <t>ORLANDO DE JESUS      </t>
  </si>
  <si>
    <t>V-747802  </t>
  </si>
  <si>
    <t>V000747802</t>
  </si>
  <si>
    <t>PETIT G ORLANDO D                              </t>
  </si>
  <si>
    <t>JUAN  PINTO           </t>
  </si>
  <si>
    <t>V-751502  </t>
  </si>
  <si>
    <t>V000751502</t>
  </si>
  <si>
    <t>PINTO M JUAN                                   </t>
  </si>
  <si>
    <t>JESUS MANUEL RAMOS    </t>
  </si>
  <si>
    <t>V-754578  </t>
  </si>
  <si>
    <t>V000754578</t>
  </si>
  <si>
    <t>RAMOS  JESUS M                                 </t>
  </si>
  <si>
    <t>PABLO JULIAN PEA      </t>
  </si>
  <si>
    <t>V-756234  </t>
  </si>
  <si>
    <t>V000756234</t>
  </si>
  <si>
    <t>PABLO JULIAN PEÑA                              </t>
  </si>
  <si>
    <t>ISABEL GRESINA        </t>
  </si>
  <si>
    <t>V-759251  </t>
  </si>
  <si>
    <t>V000759251</t>
  </si>
  <si>
    <t>LISARDI D ISABEL G                             </t>
  </si>
  <si>
    <t>JOSE TOMAS ROMERO     </t>
  </si>
  <si>
    <t>V-759262  </t>
  </si>
  <si>
    <t>V000759262</t>
  </si>
  <si>
    <t>ROMERO D JOSE T                                </t>
  </si>
  <si>
    <t>ELOINA  MARQUEZ       </t>
  </si>
  <si>
    <t>V-759283  </t>
  </si>
  <si>
    <t>V000759283</t>
  </si>
  <si>
    <t>MARQUEZ  ELOINA                                </t>
  </si>
  <si>
    <t>ANDRES  ROJAS         </t>
  </si>
  <si>
    <t>V-765745  </t>
  </si>
  <si>
    <t>V000765745</t>
  </si>
  <si>
    <t>ROJAS M ANDRES                                 </t>
  </si>
  <si>
    <t>OSCAR RAUL            </t>
  </si>
  <si>
    <t>V-767392  </t>
  </si>
  <si>
    <t>V000767392</t>
  </si>
  <si>
    <t>MARTINEZ R OSCAR R                             </t>
  </si>
  <si>
    <t>LUISA  BRAVO          </t>
  </si>
  <si>
    <t>V-768959  </t>
  </si>
  <si>
    <t>V000768959</t>
  </si>
  <si>
    <t>BRAVO  LUISA                                   </t>
  </si>
  <si>
    <t>ELIA MARIA CEDEO DE   </t>
  </si>
  <si>
    <t>V-776118  </t>
  </si>
  <si>
    <t>V000776118</t>
  </si>
  <si>
    <t>CEDEÑO D ELIA M                                </t>
  </si>
  <si>
    <t>ANA TERESA            </t>
  </si>
  <si>
    <t>V-783053  </t>
  </si>
  <si>
    <t>V000783053</t>
  </si>
  <si>
    <t>CALZADILLA M ANA T                             </t>
  </si>
  <si>
    <t>SABINA  RODRIGUEZ     </t>
  </si>
  <si>
    <t>V-785931  </t>
  </si>
  <si>
    <t>V000785931</t>
  </si>
  <si>
    <t>RODRIGUEZ A SABINA                             </t>
  </si>
  <si>
    <t>AUGUSTO ROGELIO       </t>
  </si>
  <si>
    <t>V-792029  </t>
  </si>
  <si>
    <t>V000792029</t>
  </si>
  <si>
    <t>HERNANDEZ C AUGUSTO R                          </t>
  </si>
  <si>
    <t>MATEO  LUCES BRITO    </t>
  </si>
  <si>
    <t>V-801549  </t>
  </si>
  <si>
    <t>V000801549</t>
  </si>
  <si>
    <t>LUCES B MATEO                                  </t>
  </si>
  <si>
    <t>JOSE RAFAEL ARCIA     </t>
  </si>
  <si>
    <t>V-808131  </t>
  </si>
  <si>
    <t>V000808131</t>
  </si>
  <si>
    <t>ARCIA T JOSE R                                 </t>
  </si>
  <si>
    <t>ARACELIS  LIRA        </t>
  </si>
  <si>
    <t>V-808149  </t>
  </si>
  <si>
    <t>V000808149</t>
  </si>
  <si>
    <t>LIRA A ARACELIS                                </t>
  </si>
  <si>
    <t>ZENON GUILLERMO       </t>
  </si>
  <si>
    <t>V-809190  </t>
  </si>
  <si>
    <t>V000809190</t>
  </si>
  <si>
    <t>LINARES P ZENON G                              </t>
  </si>
  <si>
    <t>ELVIA ROSA MARTINEZ   </t>
  </si>
  <si>
    <t>V-810064  </t>
  </si>
  <si>
    <t>V000810064</t>
  </si>
  <si>
    <t>MARTINEZ D ELVIA R                             </t>
  </si>
  <si>
    <t>INES MARIA            </t>
  </si>
  <si>
    <t>V-812462  </t>
  </si>
  <si>
    <t>V000812462</t>
  </si>
  <si>
    <t>HERNANDEZ D INES M                             </t>
  </si>
  <si>
    <t>TEODORO VENANCIO      </t>
  </si>
  <si>
    <t>V-816905  </t>
  </si>
  <si>
    <t>V000816905</t>
  </si>
  <si>
    <t>RIVAS  TEODORO V                               </t>
  </si>
  <si>
    <t>LUISA ELENA           </t>
  </si>
  <si>
    <t>V-818862  </t>
  </si>
  <si>
    <t>V000818862</t>
  </si>
  <si>
    <t>CARRILLO D LUISA E                             </t>
  </si>
  <si>
    <t>FELIX  SEGURA PARRA   </t>
  </si>
  <si>
    <t>V-824250  </t>
  </si>
  <si>
    <t>V000824250</t>
  </si>
  <si>
    <t>SEGURA P FELIX                                 </t>
  </si>
  <si>
    <t>ANA ROSA RIOS         </t>
  </si>
  <si>
    <t>V-828044  </t>
  </si>
  <si>
    <t>V000828044</t>
  </si>
  <si>
    <t>JOSE MERCEDES         </t>
  </si>
  <si>
    <t>V-846077  </t>
  </si>
  <si>
    <t>V000846077</t>
  </si>
  <si>
    <t>BARRIOS  JOSE M                                </t>
  </si>
  <si>
    <t>PAULINO JULIAN        </t>
  </si>
  <si>
    <t>V-865575  </t>
  </si>
  <si>
    <t>V000865575</t>
  </si>
  <si>
    <t>MARCANO R PAULINO J                            </t>
  </si>
  <si>
    <t>ISABEL MARIA          </t>
  </si>
  <si>
    <t>V-866060  </t>
  </si>
  <si>
    <t>V000866060</t>
  </si>
  <si>
    <t>BRACAMONTE B ISABEL M                          </t>
  </si>
  <si>
    <t>SILVIO  MARCANO       </t>
  </si>
  <si>
    <t>V-870813  </t>
  </si>
  <si>
    <t>V000870813</t>
  </si>
  <si>
    <t>MARCANO  SILVIO                                </t>
  </si>
  <si>
    <t>APOLINAR RAFAEL       </t>
  </si>
  <si>
    <t>V-877037  </t>
  </si>
  <si>
    <t>V000877037</t>
  </si>
  <si>
    <t>NUÑEZ A APOLINAR R                             </t>
  </si>
  <si>
    <t>JOSE ISIDRO COLINA    </t>
  </si>
  <si>
    <t>V-884671  </t>
  </si>
  <si>
    <t>V000884671</t>
  </si>
  <si>
    <t>COLINA T JOSE I                                </t>
  </si>
  <si>
    <t>NAPOLEON              </t>
  </si>
  <si>
    <t>V-885198  </t>
  </si>
  <si>
    <t>V000885198</t>
  </si>
  <si>
    <t>HERNANDEZ C NAPOLEON                           </t>
  </si>
  <si>
    <t>ABRAHAM GABRIEL       </t>
  </si>
  <si>
    <t>V-912142  </t>
  </si>
  <si>
    <t>V000912142</t>
  </si>
  <si>
    <t>MOLINA  ABRAHAM G                              </t>
  </si>
  <si>
    <t>TRINA MATILDE         </t>
  </si>
  <si>
    <t>V-915422  </t>
  </si>
  <si>
    <t>V000915422</t>
  </si>
  <si>
    <t>GONZALEZ H TRINA M                             </t>
  </si>
  <si>
    <t>MANUEL SALVADOR       </t>
  </si>
  <si>
    <t>V-915569  </t>
  </si>
  <si>
    <t>V000915569</t>
  </si>
  <si>
    <t>LOPEZ G MANUEL S                               </t>
  </si>
  <si>
    <t>MARIA DEL ROSARIO     </t>
  </si>
  <si>
    <t>V-919457  </t>
  </si>
  <si>
    <t>V000919457</t>
  </si>
  <si>
    <t>RONDON C MARIA D                               </t>
  </si>
  <si>
    <t>NARCISA LUISA DE LAS  </t>
  </si>
  <si>
    <t>V-920090  </t>
  </si>
  <si>
    <t>V000920090</t>
  </si>
  <si>
    <t>ACOSTA M NARCISA L                             </t>
  </si>
  <si>
    <t>JUSTO RAFAEL VILERA   </t>
  </si>
  <si>
    <t>V-922265  </t>
  </si>
  <si>
    <t>V000922265</t>
  </si>
  <si>
    <t>VILERA  JUSTO R                                </t>
  </si>
  <si>
    <t>PABLO  AZUAJE         </t>
  </si>
  <si>
    <t>V-933139  </t>
  </si>
  <si>
    <t>V000933139</t>
  </si>
  <si>
    <t>AZUAJE  PABLO                                  </t>
  </si>
  <si>
    <t>V-934637  </t>
  </si>
  <si>
    <t>V000934637</t>
  </si>
  <si>
    <t>GONZALEZ C MARIA D                             </t>
  </si>
  <si>
    <t>MARIA TERESA TORO     </t>
  </si>
  <si>
    <t>V-939283  </t>
  </si>
  <si>
    <t>V000939283</t>
  </si>
  <si>
    <t>TORO R MARIA T                                 </t>
  </si>
  <si>
    <t>GERARDO  CAMPOS       </t>
  </si>
  <si>
    <t>V-943185  </t>
  </si>
  <si>
    <t>V000943185</t>
  </si>
  <si>
    <t>CAMPOS G GERARDO                               </t>
  </si>
  <si>
    <t>DIOGENES  BERMUDEZ    </t>
  </si>
  <si>
    <t>V-948879  </t>
  </si>
  <si>
    <t>V000948879</t>
  </si>
  <si>
    <t>BERMUDEZ S DIOGENES                            </t>
  </si>
  <si>
    <t>JOSE FABIAN           </t>
  </si>
  <si>
    <t>V-951175  </t>
  </si>
  <si>
    <t>V000951175</t>
  </si>
  <si>
    <t>ODREMAN S JOSE F                               </t>
  </si>
  <si>
    <t>TORIBIO  TORO         </t>
  </si>
  <si>
    <t>V-953587  </t>
  </si>
  <si>
    <t>V000953587</t>
  </si>
  <si>
    <t>TORO  TORIBIO                                  </t>
  </si>
  <si>
    <t>GRACIELA MARGARITA    </t>
  </si>
  <si>
    <t>V-954393  </t>
  </si>
  <si>
    <t>V000954393</t>
  </si>
  <si>
    <t>BORREGALES V GRACIELA M                        </t>
  </si>
  <si>
    <t>FLOR DE MARIA         </t>
  </si>
  <si>
    <t>V-962843  </t>
  </si>
  <si>
    <t>V000962843</t>
  </si>
  <si>
    <t>QUINTANA D FLOR D                              </t>
  </si>
  <si>
    <t>FLABIANO DE OSORIO    </t>
  </si>
  <si>
    <t>V-963755  </t>
  </si>
  <si>
    <t>V000963755</t>
  </si>
  <si>
    <t>ARAUJO A FLABIANO D                            </t>
  </si>
  <si>
    <t>ROSARIO ISABEL        </t>
  </si>
  <si>
    <t>V-966810  </t>
  </si>
  <si>
    <t>V000966810</t>
  </si>
  <si>
    <t>CISNEROS  ROSARIO I                            </t>
  </si>
  <si>
    <t>V-970996  </t>
  </si>
  <si>
    <t>V000970996</t>
  </si>
  <si>
    <t>MIJARES  VICTOR M                              </t>
  </si>
  <si>
    <t>FIDEL ANTONIO         </t>
  </si>
  <si>
    <t>V-972891  </t>
  </si>
  <si>
    <t>V000972891</t>
  </si>
  <si>
    <t>REVERON  FIDEL A                               </t>
  </si>
  <si>
    <t>ANNA  SABO DE         </t>
  </si>
  <si>
    <t>V-974911  </t>
  </si>
  <si>
    <t>V000974911</t>
  </si>
  <si>
    <t>SABO D ANNA                                    </t>
  </si>
  <si>
    <t>FIDEL RAMON           </t>
  </si>
  <si>
    <t>V-975192  </t>
  </si>
  <si>
    <t>V000975192</t>
  </si>
  <si>
    <t>VASQUEZ  FIDEL R                               </t>
  </si>
  <si>
    <t>LORENZO ANTONIO       </t>
  </si>
  <si>
    <t>V-997042  </t>
  </si>
  <si>
    <t>V000997042</t>
  </si>
  <si>
    <t>GRATEROL A LORENZO A                           </t>
  </si>
  <si>
    <t>ELEUTERIA  COBOS      </t>
  </si>
  <si>
    <t>V-997119  </t>
  </si>
  <si>
    <t>V000997119</t>
  </si>
  <si>
    <t>COBOS  ELEUTERIA                               </t>
  </si>
  <si>
    <t>EMMA ROSA ARAUJO      </t>
  </si>
  <si>
    <t>V-1006706 </t>
  </si>
  <si>
    <t>V001006706</t>
  </si>
  <si>
    <t>ARAUJO D EMMA R                                </t>
  </si>
  <si>
    <t>LISIMACO  NADAL       </t>
  </si>
  <si>
    <t>V-1014154 </t>
  </si>
  <si>
    <t>V001014154</t>
  </si>
  <si>
    <t>NADAL C LISIMACO                               </t>
  </si>
  <si>
    <t>MANUEL ANTONIO        </t>
  </si>
  <si>
    <t>V-1021131 </t>
  </si>
  <si>
    <t>V001021131</t>
  </si>
  <si>
    <t>SEVILLA  MANUEL A                              </t>
  </si>
  <si>
    <t>OTILIA DEL CARMEN     </t>
  </si>
  <si>
    <t>V-1027160 </t>
  </si>
  <si>
    <t>V001027160</t>
  </si>
  <si>
    <t>ARREVILLA D OTILIA D                           </t>
  </si>
  <si>
    <t>ENCARNACION  COVIS    </t>
  </si>
  <si>
    <t>V-1044715 </t>
  </si>
  <si>
    <t>V001044715</t>
  </si>
  <si>
    <t>COVIS M ENCARNACION                            </t>
  </si>
  <si>
    <t>ROMULO  ALVARADO      </t>
  </si>
  <si>
    <t>V-1052068 </t>
  </si>
  <si>
    <t>V001052068</t>
  </si>
  <si>
    <t>ALVARADO D ROMULO                              </t>
  </si>
  <si>
    <t>V-1054932 </t>
  </si>
  <si>
    <t>V001054932</t>
  </si>
  <si>
    <t>SOLER R ISIDRO A                               </t>
  </si>
  <si>
    <t>GALBARINO             </t>
  </si>
  <si>
    <t>V-1066478 </t>
  </si>
  <si>
    <t>V001066478</t>
  </si>
  <si>
    <t>SARMIENTO R GALBARINO                          </t>
  </si>
  <si>
    <t>JESUS RAMON           </t>
  </si>
  <si>
    <t>V-1066942 </t>
  </si>
  <si>
    <t>V001066942</t>
  </si>
  <si>
    <t>VELASQUEZ  JESUS R                             </t>
  </si>
  <si>
    <t>GLADYS MARGARITA      </t>
  </si>
  <si>
    <t>V-1066992 </t>
  </si>
  <si>
    <t>V001066992</t>
  </si>
  <si>
    <t>VELASQUEZ D GLADYS M                           </t>
  </si>
  <si>
    <t>GILBERTO ANTONIO      </t>
  </si>
  <si>
    <t>V-1070393 </t>
  </si>
  <si>
    <t>V001070393</t>
  </si>
  <si>
    <t>GUTIERREZ P GILBERTO A                         </t>
  </si>
  <si>
    <t>BAUDILIO JOSE         </t>
  </si>
  <si>
    <t>V-1080813 </t>
  </si>
  <si>
    <t>V001080813</t>
  </si>
  <si>
    <t>FERNANDEZ C BAUDILIO J                         </t>
  </si>
  <si>
    <t>CEFERINO ANTONIO      </t>
  </si>
  <si>
    <t>V-1082453 </t>
  </si>
  <si>
    <t>V001082453</t>
  </si>
  <si>
    <t>TORRES  CEFERINO A                             </t>
  </si>
  <si>
    <t>JOSE ALBINO           </t>
  </si>
  <si>
    <t>V-1085762 </t>
  </si>
  <si>
    <t>V001085762</t>
  </si>
  <si>
    <t>BERMUDEZ  JOSE A                               </t>
  </si>
  <si>
    <t>V-1097840 </t>
  </si>
  <si>
    <t>V001097840</t>
  </si>
  <si>
    <t>MATHEUS  JOSE R                                </t>
  </si>
  <si>
    <t>GABRIEL RAMON         </t>
  </si>
  <si>
    <t>V-1104322 </t>
  </si>
  <si>
    <t>V001104322</t>
  </si>
  <si>
    <t>OVIEDO L GABRIEL R                             </t>
  </si>
  <si>
    <t>JUAN PABLO            </t>
  </si>
  <si>
    <t>V-1123400 </t>
  </si>
  <si>
    <t>V001123400</t>
  </si>
  <si>
    <t>MENDOZA  JUAN P                                </t>
  </si>
  <si>
    <t>LAUREANO  VILLEGAS    </t>
  </si>
  <si>
    <t>V-1141133 </t>
  </si>
  <si>
    <t>V001141133</t>
  </si>
  <si>
    <t>VILLEGAS  LAUREANO                             </t>
  </si>
  <si>
    <t>CARMEN NELINA         </t>
  </si>
  <si>
    <t>V-1191759 </t>
  </si>
  <si>
    <t>V001191759</t>
  </si>
  <si>
    <t>CARMEN NELINA GONZALEZ RAMOS                   </t>
  </si>
  <si>
    <t>TEOFILO               </t>
  </si>
  <si>
    <t>V-1204890 </t>
  </si>
  <si>
    <t>V001204890</t>
  </si>
  <si>
    <t>VALDERRAMA R TEOFILO                           </t>
  </si>
  <si>
    <t>ANGELA RAMONA         </t>
  </si>
  <si>
    <t>V-1205513 </t>
  </si>
  <si>
    <t>V001205513</t>
  </si>
  <si>
    <t>ESCALONA D ANGELA R                            </t>
  </si>
  <si>
    <t>V-1205639 </t>
  </si>
  <si>
    <t>V001205639</t>
  </si>
  <si>
    <t>TORRES G JOSE G                                </t>
  </si>
  <si>
    <t>RAFAEL TOBIAS LOPEZ   </t>
  </si>
  <si>
    <t>V-1235322 </t>
  </si>
  <si>
    <t>V001235322</t>
  </si>
  <si>
    <t>LOPEZ R RAFAEL T                               </t>
  </si>
  <si>
    <t>EUFRACIO  CASTRO      </t>
  </si>
  <si>
    <t>V-1253678 </t>
  </si>
  <si>
    <t>V001253678</t>
  </si>
  <si>
    <t>CASTRO  EUFRACIO                               </t>
  </si>
  <si>
    <t>JULIO DE JESUS        </t>
  </si>
  <si>
    <t>V-1256541 </t>
  </si>
  <si>
    <t>V001256541</t>
  </si>
  <si>
    <t>MONTESINOS P JULIO D                           </t>
  </si>
  <si>
    <t>ADELA JOSEFINA        </t>
  </si>
  <si>
    <t>V-1257771 </t>
  </si>
  <si>
    <t>V001257771</t>
  </si>
  <si>
    <t>TORREALBA F ADELA J                            </t>
  </si>
  <si>
    <t>JUAN FRANCISCO        </t>
  </si>
  <si>
    <t>V-1268002 </t>
  </si>
  <si>
    <t>V001268002</t>
  </si>
  <si>
    <t>JUAN FRANCISCO GIMENEZ GALINDEZ                </t>
  </si>
  <si>
    <t>ALFONSO ALEJANDRO     </t>
  </si>
  <si>
    <t>V-1272541 </t>
  </si>
  <si>
    <t>V001272541</t>
  </si>
  <si>
    <t>OJEDA  ALFONSO A                               </t>
  </si>
  <si>
    <t>LINO  GUTIERREZ       </t>
  </si>
  <si>
    <t>V-1281571 </t>
  </si>
  <si>
    <t>V001281571</t>
  </si>
  <si>
    <t>GUTIERREZ  LINO                                </t>
  </si>
  <si>
    <t>RAMONA  UTRERA DE     </t>
  </si>
  <si>
    <t>V-1296567 </t>
  </si>
  <si>
    <t>V001296567</t>
  </si>
  <si>
    <t>UTRERA D RAMONA                                </t>
  </si>
  <si>
    <t>COSME DAMIAN          </t>
  </si>
  <si>
    <t>V-1299360 </t>
  </si>
  <si>
    <t>V001299360</t>
  </si>
  <si>
    <t>CORREA  COSME D                                </t>
  </si>
  <si>
    <t>FELIPE NERY           </t>
  </si>
  <si>
    <t>V-1300709 </t>
  </si>
  <si>
    <t>V001300709</t>
  </si>
  <si>
    <t>CARABALLO  FELIPE N                            </t>
  </si>
  <si>
    <t>ELENA MARGARITA       </t>
  </si>
  <si>
    <t>V-1321773 </t>
  </si>
  <si>
    <t>V001321773</t>
  </si>
  <si>
    <t>MOYA D ELENA M                                 </t>
  </si>
  <si>
    <t>OLGA CLEMENCIA        </t>
  </si>
  <si>
    <t>V-1337209 </t>
  </si>
  <si>
    <t>V001337209</t>
  </si>
  <si>
    <t>ACOSTA  OLGA C                                 </t>
  </si>
  <si>
    <t>RAUL JOSE TROVAT      </t>
  </si>
  <si>
    <t>V-1351937 </t>
  </si>
  <si>
    <t>V001351937</t>
  </si>
  <si>
    <t>TROVAT  RAUL J                                 </t>
  </si>
  <si>
    <t>ROSA INMACULADA       </t>
  </si>
  <si>
    <t>V-1374155 </t>
  </si>
  <si>
    <t>V001374155</t>
  </si>
  <si>
    <t>AGREDA V ROSA I                                </t>
  </si>
  <si>
    <t>ELBA VICENTA          </t>
  </si>
  <si>
    <t>V-1374903 </t>
  </si>
  <si>
    <t>V001374903</t>
  </si>
  <si>
    <t>HERRERA  ELBA V                                </t>
  </si>
  <si>
    <t>VICTORIA MARIA        </t>
  </si>
  <si>
    <t>V-1382501 </t>
  </si>
  <si>
    <t>V001382501</t>
  </si>
  <si>
    <t>VALENZUELA A VICTORIA M                        </t>
  </si>
  <si>
    <t>NIEVES  GOMEZ LEON    </t>
  </si>
  <si>
    <t>V-1385957 </t>
  </si>
  <si>
    <t>V001385957</t>
  </si>
  <si>
    <t>GOMEZ L NIEVES                                 </t>
  </si>
  <si>
    <t>JOSE DIONISIO         </t>
  </si>
  <si>
    <t>V-1391525 </t>
  </si>
  <si>
    <t>V001391525</t>
  </si>
  <si>
    <t>VALLADARES M JOSE D                            </t>
  </si>
  <si>
    <t>MIGUEL ENRIQUE GIL    </t>
  </si>
  <si>
    <t>V-1394966 </t>
  </si>
  <si>
    <t>V001394966</t>
  </si>
  <si>
    <t>GIL  MIGUEL E                                  </t>
  </si>
  <si>
    <t>JOSE SEVERO DEL       </t>
  </si>
  <si>
    <t>V-1400674 </t>
  </si>
  <si>
    <t>V001400674</t>
  </si>
  <si>
    <t>BRICEÑO R JOSE S                               </t>
  </si>
  <si>
    <t>PERSIJS  LECIS SPROGIS</t>
  </si>
  <si>
    <t>V-1428493 </t>
  </si>
  <si>
    <t>V001428493</t>
  </si>
  <si>
    <t>LECIS S PERSIJS                                </t>
  </si>
  <si>
    <t>FLOR MARGARITA        </t>
  </si>
  <si>
    <t>V-1453605 </t>
  </si>
  <si>
    <t>V001453605</t>
  </si>
  <si>
    <t>GUEDEZ P FLOR M                                </t>
  </si>
  <si>
    <t>LUIS BELTRAN SOSA     </t>
  </si>
  <si>
    <t>V-1460244 </t>
  </si>
  <si>
    <t>V001460244</t>
  </si>
  <si>
    <t>SOSA  LUIS B                                   </t>
  </si>
  <si>
    <t>MARTIN  DIAZ          </t>
  </si>
  <si>
    <t>V-1465263 </t>
  </si>
  <si>
    <t>V001465263</t>
  </si>
  <si>
    <t>DIAZ  MARTIN                                   </t>
  </si>
  <si>
    <t>MARIA  CORREA DE      </t>
  </si>
  <si>
    <t>V-1483556 </t>
  </si>
  <si>
    <t>V001483556</t>
  </si>
  <si>
    <t>MARIA  CORREA DE CASTILLO                      </t>
  </si>
  <si>
    <t>ROSARIO               </t>
  </si>
  <si>
    <t>V-1483845 </t>
  </si>
  <si>
    <t>V001483845</t>
  </si>
  <si>
    <t>BUSTAMANTE  ROSARIO                            </t>
  </si>
  <si>
    <t>V-1490039 </t>
  </si>
  <si>
    <t>V001490039</t>
  </si>
  <si>
    <t>RAMIREZ F FRANCISCO J                          </t>
  </si>
  <si>
    <t>HILDA MARIA LEIBA     </t>
  </si>
  <si>
    <t>V-1491296 </t>
  </si>
  <si>
    <t>V001491296</t>
  </si>
  <si>
    <t>LEIBA  HILDA M                                 </t>
  </si>
  <si>
    <t>JOSE ELIAS DEL        </t>
  </si>
  <si>
    <t>V-1530535 </t>
  </si>
  <si>
    <t>V001530535</t>
  </si>
  <si>
    <t>MORENO U JOSE E                                </t>
  </si>
  <si>
    <t>REINALDO SEGUNDO      </t>
  </si>
  <si>
    <t>V-1554826 </t>
  </si>
  <si>
    <t>V001554826</t>
  </si>
  <si>
    <t>VIVAS C REINALDO S                             </t>
  </si>
  <si>
    <t>JUSTINA  CALDERON     </t>
  </si>
  <si>
    <t>V-1560636 </t>
  </si>
  <si>
    <t>V001560636</t>
  </si>
  <si>
    <t>CALDERON D JUSTINA                             </t>
  </si>
  <si>
    <t>ENMA ISABEL BLANCO    </t>
  </si>
  <si>
    <t>V-1560954 </t>
  </si>
  <si>
    <t>V001560954</t>
  </si>
  <si>
    <t>BLANCO  ENMA I                                 </t>
  </si>
  <si>
    <t>BERTA  LOPEZ DE       </t>
  </si>
  <si>
    <t>V-1563067 </t>
  </si>
  <si>
    <t>V001563067</t>
  </si>
  <si>
    <t>LOPEZ D BERTA                                  </t>
  </si>
  <si>
    <t>MILDRED ESTELA        </t>
  </si>
  <si>
    <t>V-1581422 </t>
  </si>
  <si>
    <t>V001581422</t>
  </si>
  <si>
    <t>QUIJANO  MILDRED E                             </t>
  </si>
  <si>
    <t>AMARILES  GOMEZ DE    </t>
  </si>
  <si>
    <t>V-1615725 </t>
  </si>
  <si>
    <t>V001615725</t>
  </si>
  <si>
    <t>GOMEZ D AMARILES                               </t>
  </si>
  <si>
    <t>FRANCIA DEL VALLE     </t>
  </si>
  <si>
    <t>V-1621137 </t>
  </si>
  <si>
    <t>V001621137</t>
  </si>
  <si>
    <t>RONDON D FRANCIA D                             </t>
  </si>
  <si>
    <t>PEDRO ALI MANCHEGO    </t>
  </si>
  <si>
    <t>V-1625872 </t>
  </si>
  <si>
    <t>V001625872</t>
  </si>
  <si>
    <t>PEDRO ALI MANCHEGO GARCIA                      </t>
  </si>
  <si>
    <t>AMADEO DEL CARMEN     </t>
  </si>
  <si>
    <t>V-1626254 </t>
  </si>
  <si>
    <t>V001626254</t>
  </si>
  <si>
    <t>SANCHEZ R AMADEO D                             </t>
  </si>
  <si>
    <t>JOAQUIN ALFONSO       </t>
  </si>
  <si>
    <t>V-1639653 </t>
  </si>
  <si>
    <t>V001639653</t>
  </si>
  <si>
    <t>FERNANDEZ  JOAQUIN A                           </t>
  </si>
  <si>
    <t>GUILLERMO  ARTEAGA    </t>
  </si>
  <si>
    <t>V-1653327 </t>
  </si>
  <si>
    <t>V001653327</t>
  </si>
  <si>
    <t>ARTEAGA C GUILLERMO                            </t>
  </si>
  <si>
    <t>AURA GRACIELA         </t>
  </si>
  <si>
    <t>V-1661181 </t>
  </si>
  <si>
    <t>V001661181</t>
  </si>
  <si>
    <t>NAVARRO D AURA G                               </t>
  </si>
  <si>
    <t>PABLO ANTONIO         </t>
  </si>
  <si>
    <t>V-1699816 </t>
  </si>
  <si>
    <t>V001699816</t>
  </si>
  <si>
    <t>ALBARRAN  PABLO A                              </t>
  </si>
  <si>
    <t>RAFAEL  ANGULO        </t>
  </si>
  <si>
    <t>V-1704896 </t>
  </si>
  <si>
    <t>V001704896</t>
  </si>
  <si>
    <t>ANGULO M RAFAEL                                </t>
  </si>
  <si>
    <t>JESUS  PIANGO         </t>
  </si>
  <si>
    <t>V-1714476 </t>
  </si>
  <si>
    <t>V001714476</t>
  </si>
  <si>
    <t>PIÑANGO  JESUS                                 </t>
  </si>
  <si>
    <t>BERNABE  ALVAREZ      </t>
  </si>
  <si>
    <t>V-1717031 </t>
  </si>
  <si>
    <t>V001717031</t>
  </si>
  <si>
    <t>ALVAREZ G BERNABE                              </t>
  </si>
  <si>
    <t>RAFAEL  FAUQUIE       </t>
  </si>
  <si>
    <t>V-1720925 </t>
  </si>
  <si>
    <t>V001720925</t>
  </si>
  <si>
    <t>FAUQUIE L RAFAEL                               </t>
  </si>
  <si>
    <t>GUBERNILA  PEREZ      </t>
  </si>
  <si>
    <t>V-1722174 </t>
  </si>
  <si>
    <t>V001722174</t>
  </si>
  <si>
    <t>PEREZ  GUBERNILA                               </t>
  </si>
  <si>
    <t>MARIA  PISANI DE NERI </t>
  </si>
  <si>
    <t>V-1740088 </t>
  </si>
  <si>
    <t>V001740088</t>
  </si>
  <si>
    <t>PISANI D MARIA                                 </t>
  </si>
  <si>
    <t>JOSE DE LAS           </t>
  </si>
  <si>
    <t>V-1741607 </t>
  </si>
  <si>
    <t>V001741607</t>
  </si>
  <si>
    <t>COLINA  JOSE D                                 </t>
  </si>
  <si>
    <t>JUAN PABLO FALCON     </t>
  </si>
  <si>
    <t>V-1744083 </t>
  </si>
  <si>
    <t>V001744083</t>
  </si>
  <si>
    <t>FALCON E JUAN P                                </t>
  </si>
  <si>
    <t>MARIA DE LOURDES      </t>
  </si>
  <si>
    <t>V-1773211 </t>
  </si>
  <si>
    <t>V001773211</t>
  </si>
  <si>
    <t>CASTILLO M MARIA D                             </t>
  </si>
  <si>
    <t>JOSE  MEJIAS LINARES  </t>
  </si>
  <si>
    <t>V-1781224 </t>
  </si>
  <si>
    <t>V001781224</t>
  </si>
  <si>
    <t>MEJIAS L JOSE                                  </t>
  </si>
  <si>
    <t>ANA CECILIA ARAQUE    </t>
  </si>
  <si>
    <t>V-1797581 </t>
  </si>
  <si>
    <t>V001797581</t>
  </si>
  <si>
    <t>ARAQUE D ANA C                                 </t>
  </si>
  <si>
    <t>ANGELA JOSEFINA       </t>
  </si>
  <si>
    <t>V-1800407 </t>
  </si>
  <si>
    <t>V001800407</t>
  </si>
  <si>
    <t>BRAVO D ANGELA J                               </t>
  </si>
  <si>
    <t>EUSTOQUIO  USECHE     </t>
  </si>
  <si>
    <t>V-1807139 </t>
  </si>
  <si>
    <t>V001807139</t>
  </si>
  <si>
    <t>USECHE  EUSTOQUIO                              </t>
  </si>
  <si>
    <t>AMERICO JOSE ROQUE    </t>
  </si>
  <si>
    <t>V-1827525 </t>
  </si>
  <si>
    <t>V001827525</t>
  </si>
  <si>
    <t>ROQUE  AMERICO J                               </t>
  </si>
  <si>
    <t>RAIMUNDO              </t>
  </si>
  <si>
    <t>V-1847910 </t>
  </si>
  <si>
    <t>V001847910</t>
  </si>
  <si>
    <t>SERRANO S RAIMUNDO A                           </t>
  </si>
  <si>
    <t>V-1863480 </t>
  </si>
  <si>
    <t>V001863480</t>
  </si>
  <si>
    <t>OSORIO  ENCARNACION                            </t>
  </si>
  <si>
    <t>ISABEL CENOVIA        </t>
  </si>
  <si>
    <t>V-1869976 </t>
  </si>
  <si>
    <t>V001869976</t>
  </si>
  <si>
    <t>CASARES R ISABEL C                             </t>
  </si>
  <si>
    <t>CARLOS EULALIO        </t>
  </si>
  <si>
    <t>V-1874435 </t>
  </si>
  <si>
    <t>V001874435</t>
  </si>
  <si>
    <t>PUMAR  CARLOS E                                </t>
  </si>
  <si>
    <t>MARGOT  GONBLAT       </t>
  </si>
  <si>
    <t>V-1874839 </t>
  </si>
  <si>
    <t>V001874839</t>
  </si>
  <si>
    <t>GONBLAT A MARGOT                               </t>
  </si>
  <si>
    <t>ALBERTO  GONZALEZ     </t>
  </si>
  <si>
    <t>V-1885784 </t>
  </si>
  <si>
    <t>V001885784</t>
  </si>
  <si>
    <t>GONZALEZ G ALBERTO                             </t>
  </si>
  <si>
    <t>ELBA ESTELA GOMEZ     </t>
  </si>
  <si>
    <t>V-1891578 </t>
  </si>
  <si>
    <t>V001891578</t>
  </si>
  <si>
    <t>GOMEZ  ELBA E                                  </t>
  </si>
  <si>
    <t>PASCUALA  VEGAS       </t>
  </si>
  <si>
    <t>V-1891713 </t>
  </si>
  <si>
    <t>V001891713</t>
  </si>
  <si>
    <t>VEGAS  PASCUALA                                </t>
  </si>
  <si>
    <t>ANGELINA  DIAZ        </t>
  </si>
  <si>
    <t>V-1892873 </t>
  </si>
  <si>
    <t>V001892873</t>
  </si>
  <si>
    <t>DIAZ  ANGELINA                                 </t>
  </si>
  <si>
    <t>JOSEFINA PAULINA      </t>
  </si>
  <si>
    <t>V-1897297 </t>
  </si>
  <si>
    <t>V001897297</t>
  </si>
  <si>
    <t>BENAVIDES D JOSEFINA P                         </t>
  </si>
  <si>
    <t>LIGIA JOSEFINA        </t>
  </si>
  <si>
    <t>V-1897805 </t>
  </si>
  <si>
    <t>V001897805</t>
  </si>
  <si>
    <t>TORRES  LIGIA J                                </t>
  </si>
  <si>
    <t>LUIS OSWALDO GOMEZ    </t>
  </si>
  <si>
    <t>V-1913605 </t>
  </si>
  <si>
    <t>V001913605</t>
  </si>
  <si>
    <t>GOMEZ H LUIS O                                 </t>
  </si>
  <si>
    <t>JOSE LUIS SUAREZ      </t>
  </si>
  <si>
    <t>V-1925599 </t>
  </si>
  <si>
    <t>V001925599</t>
  </si>
  <si>
    <t>SUAREZ S JOSE L                                </t>
  </si>
  <si>
    <t>V-1930550 </t>
  </si>
  <si>
    <t>V001930550</t>
  </si>
  <si>
    <t>CAMACHO D GLADYS M                             </t>
  </si>
  <si>
    <t>VICTA MODESTA         </t>
  </si>
  <si>
    <t>V-1950629 </t>
  </si>
  <si>
    <t>V001950629</t>
  </si>
  <si>
    <t>LICCIEN D VICTA M                              </t>
  </si>
  <si>
    <t>V-1972306 </t>
  </si>
  <si>
    <t>V001972306</t>
  </si>
  <si>
    <t>CABALLERO G FRANCISCO A                        </t>
  </si>
  <si>
    <t>DOMINGO LUIS          </t>
  </si>
  <si>
    <t>V-1980468 </t>
  </si>
  <si>
    <t>V001980468</t>
  </si>
  <si>
    <t>DOMINGO LUIS RODRIGUEZ TINEO                   </t>
  </si>
  <si>
    <t>JUAN ANTONIO          </t>
  </si>
  <si>
    <t>V-1986130 </t>
  </si>
  <si>
    <t>V001986130</t>
  </si>
  <si>
    <t>QUINTERO G JUAN A                              </t>
  </si>
  <si>
    <t>MIGUELINA  PACHECO    </t>
  </si>
  <si>
    <t>V-1998527 </t>
  </si>
  <si>
    <t>V001998527</t>
  </si>
  <si>
    <t>PACHECO D MIGUELINA                            </t>
  </si>
  <si>
    <t>NESTOR AUGUSTO        </t>
  </si>
  <si>
    <t>V-2070083 </t>
  </si>
  <si>
    <t>V002070083</t>
  </si>
  <si>
    <t>ZAMBRANO S NESTOR A                            </t>
  </si>
  <si>
    <t>EUGENIO  LONGO        </t>
  </si>
  <si>
    <t>V-2093371 </t>
  </si>
  <si>
    <t>V002093371</t>
  </si>
  <si>
    <t>LONGO R EUGENIO                                </t>
  </si>
  <si>
    <t>RAMONA ANDREINA       </t>
  </si>
  <si>
    <t>V-2098740 </t>
  </si>
  <si>
    <t>V002098740</t>
  </si>
  <si>
    <t>MENDOZA  RAMONA A                              </t>
  </si>
  <si>
    <t>JULIAN SILBINO NUEZ   </t>
  </si>
  <si>
    <t>V-2102535 </t>
  </si>
  <si>
    <t>V002102535</t>
  </si>
  <si>
    <t>NUÑEZ M JULIAN S                               </t>
  </si>
  <si>
    <t>MAXIMO FERNANDO       </t>
  </si>
  <si>
    <t>V-2128498 </t>
  </si>
  <si>
    <t>V002128498</t>
  </si>
  <si>
    <t>ANDRADES H MAXIMO F                            </t>
  </si>
  <si>
    <t>UMBERTO ROGELIO       </t>
  </si>
  <si>
    <t>V-2130503 </t>
  </si>
  <si>
    <t>V002130503</t>
  </si>
  <si>
    <t>VILLAROEL A UMBERTO R                          </t>
  </si>
  <si>
    <t>NORA ISABEL           </t>
  </si>
  <si>
    <t>V-2158684 </t>
  </si>
  <si>
    <t>V002158684</t>
  </si>
  <si>
    <t>BRUZUAL C NORA I                               </t>
  </si>
  <si>
    <t>VICTORIA SABINA       </t>
  </si>
  <si>
    <t>V-2164786 </t>
  </si>
  <si>
    <t>V002164786</t>
  </si>
  <si>
    <t>GARCIA  VICTORIA S                             </t>
  </si>
  <si>
    <t>RAMONA  NARVAEZ       </t>
  </si>
  <si>
    <t>V-2166910 </t>
  </si>
  <si>
    <t>V002166910</t>
  </si>
  <si>
    <t>NARVAEZ D RAMONA                               </t>
  </si>
  <si>
    <t>MARIA ISABEL OSTO     </t>
  </si>
  <si>
    <t>V-2231039 </t>
  </si>
  <si>
    <t>V002231039</t>
  </si>
  <si>
    <t>OSTO D MARIA I                                 </t>
  </si>
  <si>
    <t>MARIA LA CRUZ         </t>
  </si>
  <si>
    <t>V-2273981 </t>
  </si>
  <si>
    <t>V002273981</t>
  </si>
  <si>
    <t>MONTILLA  MARIA L                              </t>
  </si>
  <si>
    <t>BERNARDINO  ANGULO    </t>
  </si>
  <si>
    <t>V-2281153 </t>
  </si>
  <si>
    <t>V002281153</t>
  </si>
  <si>
    <t>ANGULO S BERNARDINO                            </t>
  </si>
  <si>
    <t>GERMAN  NUEZ          </t>
  </si>
  <si>
    <t>V-2386749 </t>
  </si>
  <si>
    <t>V002386749</t>
  </si>
  <si>
    <t>GERMAN  NUÑEZ                                  </t>
  </si>
  <si>
    <t>GLADYS  JARAMILLO     </t>
  </si>
  <si>
    <t>V-2391151 </t>
  </si>
  <si>
    <t>V002391151</t>
  </si>
  <si>
    <t>JARAMILLO B GLADYS                             </t>
  </si>
  <si>
    <t>V-2401146 </t>
  </si>
  <si>
    <t>V002401146</t>
  </si>
  <si>
    <t>AGUILERA  ANTONIA M                            </t>
  </si>
  <si>
    <t>DILIA  RON MEDINA     </t>
  </si>
  <si>
    <t>V-2419848 </t>
  </si>
  <si>
    <t>V002419848</t>
  </si>
  <si>
    <t>RON M DILIA                                    </t>
  </si>
  <si>
    <t>MARIA RITA CERMEO     </t>
  </si>
  <si>
    <t>V-2426175 </t>
  </si>
  <si>
    <t>V002426175</t>
  </si>
  <si>
    <t>CERMEÑO D MARIA R                              </t>
  </si>
  <si>
    <t>FELINO  RUIZ          </t>
  </si>
  <si>
    <t>V-2450084 </t>
  </si>
  <si>
    <t>V002450084</t>
  </si>
  <si>
    <t>RUIZ D FELINO                                  </t>
  </si>
  <si>
    <t>RICARDO SANTIAGO      </t>
  </si>
  <si>
    <t>V-2467239 </t>
  </si>
  <si>
    <t>V002467239</t>
  </si>
  <si>
    <t>RICARDO SANTIAGO LOPEZ FIGUEROA                </t>
  </si>
  <si>
    <t>FLORENCIA  MARTINEZ   </t>
  </si>
  <si>
    <t>V-2484547 </t>
  </si>
  <si>
    <t>V002484547</t>
  </si>
  <si>
    <t>MARTINEZ  FLORENCIA                            </t>
  </si>
  <si>
    <t>JUAN BAUTISTA GIL     </t>
  </si>
  <si>
    <t>V-2502304 </t>
  </si>
  <si>
    <t>V002502304</t>
  </si>
  <si>
    <t>JUAN BAUTISTA GIL                              </t>
  </si>
  <si>
    <t>HECTOR DE LA CRUZ     </t>
  </si>
  <si>
    <t>V-2538214 </t>
  </si>
  <si>
    <t>V002538214</t>
  </si>
  <si>
    <t>PARRA  HECTOR D                                </t>
  </si>
  <si>
    <t>FAUSTO  CASTRO        </t>
  </si>
  <si>
    <t>V-2550644 </t>
  </si>
  <si>
    <t>V002550644</t>
  </si>
  <si>
    <t>CASTRO G FAUSTO                                </t>
  </si>
  <si>
    <t>MARIA  PEREIRA        </t>
  </si>
  <si>
    <t>V-2556141 </t>
  </si>
  <si>
    <t>V002556141</t>
  </si>
  <si>
    <t>PEREIRA  MARIA                                 </t>
  </si>
  <si>
    <t>EMILIO  DIAZ NIO      </t>
  </si>
  <si>
    <t>V-2556473 </t>
  </si>
  <si>
    <t>V002556473</t>
  </si>
  <si>
    <t>DIAZ N EMILIO                                  </t>
  </si>
  <si>
    <t>JOSEFA  CONTRERAS     </t>
  </si>
  <si>
    <t>V-2560634 </t>
  </si>
  <si>
    <t>V002560634</t>
  </si>
  <si>
    <t>JOSEFA  CONTRERAS FREITEZ                      </t>
  </si>
  <si>
    <t>ROSA MARIA BLANCO     </t>
  </si>
  <si>
    <t>V-2564326 </t>
  </si>
  <si>
    <t>V002564326</t>
  </si>
  <si>
    <t>BLANCO  ROSA M                                 </t>
  </si>
  <si>
    <t>LORENZA JUSTINIANA    </t>
  </si>
  <si>
    <t>V-2568936 </t>
  </si>
  <si>
    <t>V002568936</t>
  </si>
  <si>
    <t>RIVERO D LORENZA J                             </t>
  </si>
  <si>
    <t>MANUEL  MORALES       </t>
  </si>
  <si>
    <t>V-2586729 </t>
  </si>
  <si>
    <t>V002586729</t>
  </si>
  <si>
    <t>MORALES  MANUEL                                </t>
  </si>
  <si>
    <t>RITA MARIA LOPEZ      </t>
  </si>
  <si>
    <t>V-2616029 </t>
  </si>
  <si>
    <t>V002616029</t>
  </si>
  <si>
    <t>LOPEZ M RITA M                                 </t>
  </si>
  <si>
    <t>EDECIO DE JESUS       </t>
  </si>
  <si>
    <t>V-2619699 </t>
  </si>
  <si>
    <t>V002619699</t>
  </si>
  <si>
    <t>CHOURIO  EDECIO D                              </t>
  </si>
  <si>
    <t>CARLOS RAMON          </t>
  </si>
  <si>
    <t>V-2629580 </t>
  </si>
  <si>
    <t>V002629580</t>
  </si>
  <si>
    <t>CASTELLANOS  CARLOS R                          </t>
  </si>
  <si>
    <t>HERMELINDA            </t>
  </si>
  <si>
    <t>V-2633977 </t>
  </si>
  <si>
    <t>V002633977</t>
  </si>
  <si>
    <t>VILLANUEVA T HERMELINDA                        </t>
  </si>
  <si>
    <t>ISABEL MARGARITA      </t>
  </si>
  <si>
    <t>V-2649167 </t>
  </si>
  <si>
    <t>V002649167</t>
  </si>
  <si>
    <t>FERNANDEZ D ISABEL M                           </t>
  </si>
  <si>
    <t>MARIA ENCARNACION     </t>
  </si>
  <si>
    <t>V-2693525 </t>
  </si>
  <si>
    <t>V002693525</t>
  </si>
  <si>
    <t>TORRES  MARIA E                                </t>
  </si>
  <si>
    <t>ANA MARIA ARIAS       </t>
  </si>
  <si>
    <t>V-2703082 </t>
  </si>
  <si>
    <t>V002703082</t>
  </si>
  <si>
    <t>ARIAS V ANA M                                  </t>
  </si>
  <si>
    <t>MARIA GREGORIA        </t>
  </si>
  <si>
    <t>V-2705524 </t>
  </si>
  <si>
    <t>V002705524</t>
  </si>
  <si>
    <t>BERRIOS D MARIA G                              </t>
  </si>
  <si>
    <t>MARTIN ERNESTO        </t>
  </si>
  <si>
    <t>V-2705556 </t>
  </si>
  <si>
    <t>V002705556</t>
  </si>
  <si>
    <t>LOPEZ  MARTIN E                                </t>
  </si>
  <si>
    <t>OMAR ANTONIO PIATE    </t>
  </si>
  <si>
    <t>V-2744650 </t>
  </si>
  <si>
    <t>V002744650</t>
  </si>
  <si>
    <t>OMAR ANTONIO PIÑATE JARAMILLO                  </t>
  </si>
  <si>
    <t>HUMBERTO              </t>
  </si>
  <si>
    <t>V-2746177 </t>
  </si>
  <si>
    <t>V002746177</t>
  </si>
  <si>
    <t>HUMBERTO  HERNANDEZ                            </t>
  </si>
  <si>
    <t>OMELI DEL CARMEN      </t>
  </si>
  <si>
    <t>V-2756586 </t>
  </si>
  <si>
    <t>V002756586</t>
  </si>
  <si>
    <t>BRICEÑO Z OMELI D                              </t>
  </si>
  <si>
    <t>LEONOR  PEREZ PEA     </t>
  </si>
  <si>
    <t>V-2768734 </t>
  </si>
  <si>
    <t>V002768734</t>
  </si>
  <si>
    <t>PEREZ P LEONOR                                 </t>
  </si>
  <si>
    <t>CATALINA DOLORES      </t>
  </si>
  <si>
    <t>V-2779810 </t>
  </si>
  <si>
    <t>V002779810</t>
  </si>
  <si>
    <t>GOMEZ D CATALINA D                             </t>
  </si>
  <si>
    <t>RICARDO  ARIAS        </t>
  </si>
  <si>
    <t>V-2781512 </t>
  </si>
  <si>
    <t>V002781512</t>
  </si>
  <si>
    <t>ARIAS F RICARDO                                </t>
  </si>
  <si>
    <t>ANGEL SERAPIO MOTA    </t>
  </si>
  <si>
    <t>V-2792096 </t>
  </si>
  <si>
    <t>V002792096</t>
  </si>
  <si>
    <t>ANGEL SERAPIO MOTA                             </t>
  </si>
  <si>
    <t>LUISA DEL SOCORRO     </t>
  </si>
  <si>
    <t>V-2806030 </t>
  </si>
  <si>
    <t>V002806030</t>
  </si>
  <si>
    <t>GUERRERO D LUISA D                             </t>
  </si>
  <si>
    <t>ARAMIS ANTONIO        </t>
  </si>
  <si>
    <t>V-2822105 </t>
  </si>
  <si>
    <t>V002822105</t>
  </si>
  <si>
    <t>SILVA B ARAMIS A                               </t>
  </si>
  <si>
    <t>ELOINA ROSA PARRA     </t>
  </si>
  <si>
    <t>V-2879982 </t>
  </si>
  <si>
    <t>V002879982</t>
  </si>
  <si>
    <t>ELOINA ROSA PARRA DE QUINTERO                  </t>
  </si>
  <si>
    <t>ALEJANDRINA DE LA     </t>
  </si>
  <si>
    <t>V-2947495 </t>
  </si>
  <si>
    <t>V002947495</t>
  </si>
  <si>
    <t>ORELLANA D ALEJANDRINA D                       </t>
  </si>
  <si>
    <t>BONIFACIO  GLOD       </t>
  </si>
  <si>
    <t>V-2950302 </t>
  </si>
  <si>
    <t>V002950302</t>
  </si>
  <si>
    <t>GLOD  BONIFACIO                                </t>
  </si>
  <si>
    <t>V-2991706 </t>
  </si>
  <si>
    <t>V002991706</t>
  </si>
  <si>
    <t>BARBOZA  GUILLERMINA                           </t>
  </si>
  <si>
    <t>GLADYS MARIA          </t>
  </si>
  <si>
    <t>V-3019973 </t>
  </si>
  <si>
    <t>V003019973</t>
  </si>
  <si>
    <t>MICHELANGELI D GLADYS M                        </t>
  </si>
  <si>
    <t>ELADIO MANUEL         </t>
  </si>
  <si>
    <t>V-3023570 </t>
  </si>
  <si>
    <t>V003023570</t>
  </si>
  <si>
    <t>BRIZUELA  ELADIO M                             </t>
  </si>
  <si>
    <t>MARIA CHIQUINQUIRA    </t>
  </si>
  <si>
    <t>V-3110661 </t>
  </si>
  <si>
    <t>V003110661</t>
  </si>
  <si>
    <t>MARIA CHIQUINQUIRA SOLER                       </t>
  </si>
  <si>
    <t>DOMINGO ANTONIO       </t>
  </si>
  <si>
    <t>V-3127686 </t>
  </si>
  <si>
    <t>V003127686</t>
  </si>
  <si>
    <t>RAMOS  DOMINGO A                               </t>
  </si>
  <si>
    <t>MARIA PAULA PEREZ     </t>
  </si>
  <si>
    <t>V-3133070 </t>
  </si>
  <si>
    <t>V003133070</t>
  </si>
  <si>
    <t>PEREZ  MARIA P                                 </t>
  </si>
  <si>
    <t>LELIS CRUZ ACOSTA     </t>
  </si>
  <si>
    <t>V-3158487 </t>
  </si>
  <si>
    <t>V003158487</t>
  </si>
  <si>
    <t>LELIS CRUZ ACOSTA                              </t>
  </si>
  <si>
    <t>ANTONIO JOSE GARCIA   </t>
  </si>
  <si>
    <t>V-3169085 </t>
  </si>
  <si>
    <t>V003169085</t>
  </si>
  <si>
    <t>GARCIA B ANTONIO J                             </t>
  </si>
  <si>
    <t>MANUEL  RAFAEL        </t>
  </si>
  <si>
    <t>V-3246474 </t>
  </si>
  <si>
    <t>V003246474</t>
  </si>
  <si>
    <t>RAFAEL C MANUEL                                </t>
  </si>
  <si>
    <t>FRANCISCO ANTONIO     </t>
  </si>
  <si>
    <t>V-3345961 </t>
  </si>
  <si>
    <t>V003345961</t>
  </si>
  <si>
    <t>FRANCISCO ANTONIO SIMOZA FLORES                </t>
  </si>
  <si>
    <t>DOUGLAS ENRIQUE       </t>
  </si>
  <si>
    <t>V-3378675 </t>
  </si>
  <si>
    <t>V003378675</t>
  </si>
  <si>
    <t>DOUGLAS ENRIQUE SOTO GOMEZ                     </t>
  </si>
  <si>
    <t>MIRTIA ENMERIDA       </t>
  </si>
  <si>
    <t>V-3569568 </t>
  </si>
  <si>
    <t>V003569568</t>
  </si>
  <si>
    <t>MIRTIA OLIVARES                                </t>
  </si>
  <si>
    <t>ROSA AURA MENDOZA     </t>
  </si>
  <si>
    <t>V-3590673 </t>
  </si>
  <si>
    <t>V003590673</t>
  </si>
  <si>
    <t>MENDOZA B ROSA A                               </t>
  </si>
  <si>
    <t>ROBERTO JOSE GARCIA   </t>
  </si>
  <si>
    <t>V-3623071 </t>
  </si>
  <si>
    <t>V003623071</t>
  </si>
  <si>
    <t>GARCIA  ROBERTO J                              </t>
  </si>
  <si>
    <t>NOELIA ELVINA MAICA   </t>
  </si>
  <si>
    <t>V-3654227 </t>
  </si>
  <si>
    <t>V003654227</t>
  </si>
  <si>
    <t>NOELIA ELVINA MAICA DE SANCHEZ                 </t>
  </si>
  <si>
    <t>REINA  ESPINOZA       </t>
  </si>
  <si>
    <t>V-3659210 </t>
  </si>
  <si>
    <t>V003659210</t>
  </si>
  <si>
    <t>ESPINOZA  REINA                                </t>
  </si>
  <si>
    <t>MELQUIADES            </t>
  </si>
  <si>
    <t>V-3673060 </t>
  </si>
  <si>
    <t>V003673060</t>
  </si>
  <si>
    <t>MELQUIADES  BASTARDO                           </t>
  </si>
  <si>
    <t>JOSE ANTONIO FALCON   </t>
  </si>
  <si>
    <t>V-3820041 </t>
  </si>
  <si>
    <t>V003820041</t>
  </si>
  <si>
    <t>JOSE ANTONIO FALCON                            </t>
  </si>
  <si>
    <t>YRENA  CZUBATY DE     </t>
  </si>
  <si>
    <t>V-3851342 </t>
  </si>
  <si>
    <t>V003851342</t>
  </si>
  <si>
    <t>YRENA  CZUBATY DE CENTENO                      </t>
  </si>
  <si>
    <t>CARMEN ANTONIA        </t>
  </si>
  <si>
    <t>V-3910210 </t>
  </si>
  <si>
    <t>V003910210</t>
  </si>
  <si>
    <t>MENDOZA R CARMEN A                             </t>
  </si>
  <si>
    <t>V-3932693 </t>
  </si>
  <si>
    <t>V003932693</t>
  </si>
  <si>
    <t>GONZALEZ  JOSE R                               </t>
  </si>
  <si>
    <t>INES CECILIA          </t>
  </si>
  <si>
    <t>V-4093832 </t>
  </si>
  <si>
    <t>V004093832</t>
  </si>
  <si>
    <t>CONTRERAS S INES C                             </t>
  </si>
  <si>
    <t>MARIO RAMON           </t>
  </si>
  <si>
    <t>V-4191641 </t>
  </si>
  <si>
    <t>V004191641</t>
  </si>
  <si>
    <t>MARIO RAMON GUTIERREZ NAVAS                    </t>
  </si>
  <si>
    <t>ZORAIDA JOSEFINA      </t>
  </si>
  <si>
    <t>V-4225668 </t>
  </si>
  <si>
    <t>V004225668</t>
  </si>
  <si>
    <t>MARTINEZ D ZORAIDA J                           </t>
  </si>
  <si>
    <t>LUZ NORELYS           </t>
  </si>
  <si>
    <t>V-4228905 </t>
  </si>
  <si>
    <t>V004228905</t>
  </si>
  <si>
    <t>RODRIGUEZ D LUZ N                              </t>
  </si>
  <si>
    <t>VIRGILIA MARTINA      </t>
  </si>
  <si>
    <t>V-4428656 </t>
  </si>
  <si>
    <t>V004428656</t>
  </si>
  <si>
    <t>BAZAN  VIRGILIA M                              </t>
  </si>
  <si>
    <t>LENNY MILAGRO         </t>
  </si>
  <si>
    <t>V-4521084 </t>
  </si>
  <si>
    <t>V004521084</t>
  </si>
  <si>
    <t>PIRELA D LENNY M                               </t>
  </si>
  <si>
    <t>ALICIA  PLASENCIA DE  </t>
  </si>
  <si>
    <t>V-4554619 </t>
  </si>
  <si>
    <t>V004554619</t>
  </si>
  <si>
    <t>PLASENCIA D ALICIA                             </t>
  </si>
  <si>
    <t>PEDRO JOSE            </t>
  </si>
  <si>
    <t>V-4650551 </t>
  </si>
  <si>
    <t>V004650551</t>
  </si>
  <si>
    <t>PEDRO JOSE RODRIGUEZ DIAZ                      </t>
  </si>
  <si>
    <t>MARIA ISIDRA          </t>
  </si>
  <si>
    <t>V-4660687 </t>
  </si>
  <si>
    <t>V004660687</t>
  </si>
  <si>
    <t>MARIA ISIDRA SALCEDO GUILLEN                   </t>
  </si>
  <si>
    <t>FLOR MARINA           </t>
  </si>
  <si>
    <t>V-4709061 </t>
  </si>
  <si>
    <t>V004709061</t>
  </si>
  <si>
    <t>NAVARRO  FLOR M                                </t>
  </si>
  <si>
    <t>V-4813883 </t>
  </si>
  <si>
    <t>V004813883</t>
  </si>
  <si>
    <t>VICTOR MANUEL RODRIGUEZ                        </t>
  </si>
  <si>
    <t>JAIME  SALAS PARRA    </t>
  </si>
  <si>
    <t>V-5026836 </t>
  </si>
  <si>
    <t>V005026836</t>
  </si>
  <si>
    <t>JAIME  SALAS PARRA                             </t>
  </si>
  <si>
    <t>IRMA ANTONIA GAGO     </t>
  </si>
  <si>
    <t>V-5196715 </t>
  </si>
  <si>
    <t>V005196715</t>
  </si>
  <si>
    <t>IRMA ANTONIA GAGO                              </t>
  </si>
  <si>
    <t>ROSENDO  LEGON        </t>
  </si>
  <si>
    <t>V-5238825 </t>
  </si>
  <si>
    <t>V005238825</t>
  </si>
  <si>
    <t>ROSENDO  LEGON BARRETO                         </t>
  </si>
  <si>
    <t>JOSE MARIA MARVAL     </t>
  </si>
  <si>
    <t>V-5478245 </t>
  </si>
  <si>
    <t>V005478245</t>
  </si>
  <si>
    <t>MARVAL G JOSE M                                </t>
  </si>
  <si>
    <t>BEATRIZ YOLANDA       </t>
  </si>
  <si>
    <t>V-5482716 </t>
  </si>
  <si>
    <t>V005482716</t>
  </si>
  <si>
    <t>REYES E BEATRIZ Y                              </t>
  </si>
  <si>
    <t>V-5496413 </t>
  </si>
  <si>
    <t>V005496413</t>
  </si>
  <si>
    <t>PABLO ANTONIO RIVERA CORONADO                  </t>
  </si>
  <si>
    <t>ALIRIO RAMON          </t>
  </si>
  <si>
    <t>V-5574301 </t>
  </si>
  <si>
    <t>V005574301</t>
  </si>
  <si>
    <t>ALIRIO RAMON MORENO LEDEZMA                    </t>
  </si>
  <si>
    <t>CONCEPCION            </t>
  </si>
  <si>
    <t>V-5914426 </t>
  </si>
  <si>
    <t>V005914426</t>
  </si>
  <si>
    <t>AMUNDARAIN C CONCEPCION A                      </t>
  </si>
  <si>
    <t>PATRIZIO ALTIMARE D   </t>
  </si>
  <si>
    <t>V-6184935 </t>
  </si>
  <si>
    <t>V006184935</t>
  </si>
  <si>
    <t>D` ALESSANDRO I PATRIZIO A                     </t>
  </si>
  <si>
    <t>ANGELO ANTONINO       </t>
  </si>
  <si>
    <t>V-6265663 </t>
  </si>
  <si>
    <t>V006265663</t>
  </si>
  <si>
    <t>SALVABUI S ANGELO A                            </t>
  </si>
  <si>
    <t>MARIA OFELIA          </t>
  </si>
  <si>
    <t>V-6358232 </t>
  </si>
  <si>
    <t>V006358232</t>
  </si>
  <si>
    <t>RODRIGUEZ D MARIA O                            </t>
  </si>
  <si>
    <t>VICENTE  MAYORA       </t>
  </si>
  <si>
    <t>V-6438633 </t>
  </si>
  <si>
    <t>V006438633</t>
  </si>
  <si>
    <t>MAYORA P VICENTE                               </t>
  </si>
  <si>
    <t>V-7607467 </t>
  </si>
  <si>
    <t>V007607467</t>
  </si>
  <si>
    <t>FERNANDEZ  ANA E                               </t>
  </si>
  <si>
    <t>ASDRUBAL RAMON        </t>
  </si>
  <si>
    <t>V-7780452 </t>
  </si>
  <si>
    <t>V007780452</t>
  </si>
  <si>
    <t>ASDRUBAL RAMON PARRA                           </t>
  </si>
  <si>
    <t>ALZARIERO  DI         </t>
  </si>
  <si>
    <t>V-7922680 </t>
  </si>
  <si>
    <t>V007922680</t>
  </si>
  <si>
    <t>DI MARTINO S ALZARIERO                         </t>
  </si>
  <si>
    <t>AMADO ANTONIO         </t>
  </si>
  <si>
    <t>V-8068343 </t>
  </si>
  <si>
    <t>V008068343</t>
  </si>
  <si>
    <t>FERNANDEZ C AMADO A                            </t>
  </si>
  <si>
    <t>SIGNORINA JOSE        </t>
  </si>
  <si>
    <t>V-8307767 </t>
  </si>
  <si>
    <t>V008307767</t>
  </si>
  <si>
    <t>SIGNORINA JOSE RODRIGUEZ DE RODRIGUEZ          </t>
  </si>
  <si>
    <t>JOSE  RODRIGUEZ       </t>
  </si>
  <si>
    <t>V-8311243 </t>
  </si>
  <si>
    <t>V008311243</t>
  </si>
  <si>
    <t>JOSE  RODRIGUEZ PEREIRA                        </t>
  </si>
  <si>
    <t>ISABEL DEL CARMEN     </t>
  </si>
  <si>
    <t>V-8945449 </t>
  </si>
  <si>
    <t>V008945449</t>
  </si>
  <si>
    <t>MUJICA B ISABEL D                              </t>
  </si>
  <si>
    <t>JOSE GREGORIO ZERPA   </t>
  </si>
  <si>
    <t>V-9289299 </t>
  </si>
  <si>
    <t>V009289299</t>
  </si>
  <si>
    <t>ZERPA  JOSE G                                  </t>
  </si>
  <si>
    <t>JOSE MANUEL PEREIRA   </t>
  </si>
  <si>
    <t>V-10520025</t>
  </si>
  <si>
    <t>V010520025</t>
  </si>
  <si>
    <t>JOSE MANUEL PEREIRA FARIA                      </t>
  </si>
  <si>
    <t>BLANCA LIGIA          </t>
  </si>
  <si>
    <t>V-11107629</t>
  </si>
  <si>
    <t>V011107629</t>
  </si>
  <si>
    <t>ARISMENDI  BLANCA L                            </t>
  </si>
  <si>
    <t>CARMEN ROSA OJEDA     </t>
  </si>
  <si>
    <t>V-12973927</t>
  </si>
  <si>
    <t>V012973927</t>
  </si>
  <si>
    <t>OJEDA  CARMEN R                                </t>
  </si>
  <si>
    <t>DORIS MARIA LIAN      </t>
  </si>
  <si>
    <t>V-14897004</t>
  </si>
  <si>
    <t>V014897004</t>
  </si>
  <si>
    <t>LIÑAN V DORIS M                                </t>
  </si>
  <si>
    <t>RAQUEL  DUARTE        </t>
  </si>
  <si>
    <t>V-16031210</t>
  </si>
  <si>
    <t>V016031210</t>
  </si>
  <si>
    <t>DUARTE A RAQUEL                                </t>
  </si>
  <si>
    <t>BICENTENARIO    </t>
  </si>
  <si>
    <t>BENJAMIN  ALVEAR      </t>
  </si>
  <si>
    <t>E-80593035</t>
  </si>
  <si>
    <t>E080593035</t>
  </si>
  <si>
    <t>BENJAMIN  ALVEAR FUENTES                       </t>
  </si>
  <si>
    <t>HECTOR RUBEN          </t>
  </si>
  <si>
    <t>E-81112477</t>
  </si>
  <si>
    <t>E081112477</t>
  </si>
  <si>
    <t>HECTOR RUBEN BECERRA DONOSO                    </t>
  </si>
  <si>
    <t>OMAR  BALANTA         </t>
  </si>
  <si>
    <t>E-81136389</t>
  </si>
  <si>
    <t>E081136389</t>
  </si>
  <si>
    <t>OMAR  BALANTA VIAFARA                          </t>
  </si>
  <si>
    <t>ALBA AURISTELA        </t>
  </si>
  <si>
    <t>E-81365873</t>
  </si>
  <si>
    <t>E081365873</t>
  </si>
  <si>
    <t>ALBA AURISTELA ECHAGUE ALVARADO                </t>
  </si>
  <si>
    <t>ANGELA SABINA         </t>
  </si>
  <si>
    <t>E-81455149</t>
  </si>
  <si>
    <t>E081455149</t>
  </si>
  <si>
    <t>ANGELA SABINA OSPINO                           </t>
  </si>
  <si>
    <t>GREGORIO MANUEL       </t>
  </si>
  <si>
    <t>E-81904492</t>
  </si>
  <si>
    <t>E081904492</t>
  </si>
  <si>
    <t>GREGORIO MANUEL OLIVARES                       </t>
  </si>
  <si>
    <t>MARCO ANTONIO         </t>
  </si>
  <si>
    <t>V-13883   </t>
  </si>
  <si>
    <t>V000013883</t>
  </si>
  <si>
    <t>CORREA GARCIA MARCO ANTONIO                    </t>
  </si>
  <si>
    <t>SALVADOR  VILLORIA    </t>
  </si>
  <si>
    <t>V-33714   </t>
  </si>
  <si>
    <t>V000033714</t>
  </si>
  <si>
    <t>VILLORIA  SALVADOR                             </t>
  </si>
  <si>
    <t>TRINO  MOGOLLON       </t>
  </si>
  <si>
    <t>V-55060   </t>
  </si>
  <si>
    <t>V000055060</t>
  </si>
  <si>
    <t>MOGOLLON MENDEZ TRINO                          </t>
  </si>
  <si>
    <t>PETRA  TORO DE        </t>
  </si>
  <si>
    <t>V-68212   </t>
  </si>
  <si>
    <t>V000068212</t>
  </si>
  <si>
    <t>PETRA  TORO DE YUMARES                         </t>
  </si>
  <si>
    <t>FELIX  VELAZQUEZ      </t>
  </si>
  <si>
    <t>V-80765   </t>
  </si>
  <si>
    <t>V000080765</t>
  </si>
  <si>
    <t>VELAZQUEZ  FELIX                               </t>
  </si>
  <si>
    <t>ARFILIO  HERNANDEZ    </t>
  </si>
  <si>
    <t>V-90463   </t>
  </si>
  <si>
    <t>V000090463</t>
  </si>
  <si>
    <t>HERNANDEZ  ARFILIO                             </t>
  </si>
  <si>
    <t>JOSE RUDECINDO        </t>
  </si>
  <si>
    <t>V-110395  </t>
  </si>
  <si>
    <t>V000110395</t>
  </si>
  <si>
    <t>JOSE RUDECINDO UREÑA CALDERON                  </t>
  </si>
  <si>
    <t>ALEJO ENRIQUE         </t>
  </si>
  <si>
    <t>V-111930  </t>
  </si>
  <si>
    <t>V000111930</t>
  </si>
  <si>
    <t>ALEJO ENRIQUE FERRER                           </t>
  </si>
  <si>
    <t>JOSE ANGEL PARRA      </t>
  </si>
  <si>
    <t>V-114408  </t>
  </si>
  <si>
    <t>V000114408</t>
  </si>
  <si>
    <t>JOSE ANGEL PARRA                               </t>
  </si>
  <si>
    <t>ALBINO DE JESUS       </t>
  </si>
  <si>
    <t>V-116967  </t>
  </si>
  <si>
    <t>V000116967</t>
  </si>
  <si>
    <t>ALBINO DE JESUS FLORES                         </t>
  </si>
  <si>
    <t>ANTONIO JOSE          </t>
  </si>
  <si>
    <t>V-118681  </t>
  </si>
  <si>
    <t>V000118681</t>
  </si>
  <si>
    <t>ANTONIO JOSE CARMONA                           </t>
  </si>
  <si>
    <t>V-120052  </t>
  </si>
  <si>
    <t>V000120052</t>
  </si>
  <si>
    <t>GONZALEZ  PEDRO ANTONIO                        </t>
  </si>
  <si>
    <t>DAVID ANTONIO GALY    </t>
  </si>
  <si>
    <t>V-126756  </t>
  </si>
  <si>
    <t>V000126756</t>
  </si>
  <si>
    <t>GALY G DAVID A                                 </t>
  </si>
  <si>
    <t>JOSE JESUS BRACHO     </t>
  </si>
  <si>
    <t>V-133028  </t>
  </si>
  <si>
    <t>V000133028</t>
  </si>
  <si>
    <t>JOSE JESUS BRACHO                              </t>
  </si>
  <si>
    <t>RAMON  REDONDO        </t>
  </si>
  <si>
    <t>V-139452  </t>
  </si>
  <si>
    <t>V000139452</t>
  </si>
  <si>
    <t>RAMON  REDONDO                                 </t>
  </si>
  <si>
    <t>JULIO  PEROZO         </t>
  </si>
  <si>
    <t>V-143931  </t>
  </si>
  <si>
    <t>V000143931</t>
  </si>
  <si>
    <t>JULIO  PEROZO ALVARADO                         </t>
  </si>
  <si>
    <t>VICTORIA LUISA        </t>
  </si>
  <si>
    <t>V-158528  </t>
  </si>
  <si>
    <t>V000158528</t>
  </si>
  <si>
    <t>LABRADOR MORA VICTORIA LUISA                   </t>
  </si>
  <si>
    <t>ROBERTO  FERNANDEZ    </t>
  </si>
  <si>
    <t>V-161219  </t>
  </si>
  <si>
    <t>V000161219</t>
  </si>
  <si>
    <t>ROBERTO   FERNANDEZ MARTINEZ                   </t>
  </si>
  <si>
    <t>MAURICIO  CHACON      </t>
  </si>
  <si>
    <t>V-167039  </t>
  </si>
  <si>
    <t>V000167039</t>
  </si>
  <si>
    <t>CHACON CHACON MAURICIO                         </t>
  </si>
  <si>
    <t>TIMOTEO  CLAVIJO      </t>
  </si>
  <si>
    <t>V-170168  </t>
  </si>
  <si>
    <t>V000170168</t>
  </si>
  <si>
    <t>CLAVIJO MARQUEZ TIMOTEO                        </t>
  </si>
  <si>
    <t>MARIA JOSE CHACON     </t>
  </si>
  <si>
    <t>V-173895  </t>
  </si>
  <si>
    <t>V000173895</t>
  </si>
  <si>
    <t>CHACON DE FIGUEROA MARIA JOSE                  </t>
  </si>
  <si>
    <t>RUFINA  MORA          </t>
  </si>
  <si>
    <t>V-179862  </t>
  </si>
  <si>
    <t>V000179862</t>
  </si>
  <si>
    <t>MORA  RUFINA                                   </t>
  </si>
  <si>
    <t>ESTANISLAO  SALAS     </t>
  </si>
  <si>
    <t>V-182878  </t>
  </si>
  <si>
    <t>V000182878</t>
  </si>
  <si>
    <t>SALAS  ESTANISLAO                              </t>
  </si>
  <si>
    <t>MARIA VERONICA        </t>
  </si>
  <si>
    <t>V-194839  </t>
  </si>
  <si>
    <t>V000194839</t>
  </si>
  <si>
    <t>ALVARADO DE SANABRIA MARIA VERONICA            </t>
  </si>
  <si>
    <t>FELISA  CASTRELLON    </t>
  </si>
  <si>
    <t>V-194963  </t>
  </si>
  <si>
    <t>V000194963</t>
  </si>
  <si>
    <t>FELISA  CASTRELLON DE RONDON                   </t>
  </si>
  <si>
    <t>V-199992  </t>
  </si>
  <si>
    <t>V000199992</t>
  </si>
  <si>
    <t>JOSE MANUEL PASTRAN PARADA                     </t>
  </si>
  <si>
    <t>JUAN  CORREDOR        </t>
  </si>
  <si>
    <t>V-205229  </t>
  </si>
  <si>
    <t>V000205229</t>
  </si>
  <si>
    <t>JUAN  CORREDOR                                 </t>
  </si>
  <si>
    <t>ANGELINA  MENDEZ      </t>
  </si>
  <si>
    <t>V-218444  </t>
  </si>
  <si>
    <t>V000218444</t>
  </si>
  <si>
    <t>MENDEZ DE BLONES ANGELINA                      </t>
  </si>
  <si>
    <t>DORA  PACHECO DE      </t>
  </si>
  <si>
    <t>V-260998  </t>
  </si>
  <si>
    <t>V000260998</t>
  </si>
  <si>
    <t>DORA  PACHECO DE PABLOS                        </t>
  </si>
  <si>
    <t>JOSE LOGAL DE JESUS   </t>
  </si>
  <si>
    <t>V-262892  </t>
  </si>
  <si>
    <t>V000262892</t>
  </si>
  <si>
    <t>RIVERA MONSALVE JOSE LOGAL DE JESUS            </t>
  </si>
  <si>
    <t>ROBERTO  ALVAREZ      </t>
  </si>
  <si>
    <t>V-274257  </t>
  </si>
  <si>
    <t>V000274257</t>
  </si>
  <si>
    <t>ALVAREZ  ROBERTO                               </t>
  </si>
  <si>
    <t>CARMEN DARIA MUOZ     </t>
  </si>
  <si>
    <t>V-278926  </t>
  </si>
  <si>
    <t>V000278926</t>
  </si>
  <si>
    <t>CARMEN DARIA MUÑOZ DE MARQUEZ                  </t>
  </si>
  <si>
    <t>FRANCISCA ISABEL      </t>
  </si>
  <si>
    <t>V-281060  </t>
  </si>
  <si>
    <t>V000281060</t>
  </si>
  <si>
    <t>FRANCISCA ISABEL ROJAS DE RODRIGUEZ            </t>
  </si>
  <si>
    <t>JUAN JOSE MORGA       </t>
  </si>
  <si>
    <t>V-283101  </t>
  </si>
  <si>
    <t>V000283101</t>
  </si>
  <si>
    <t>JUAN JOSE MORGA LOPEZ                          </t>
  </si>
  <si>
    <t>CARLOS JOSE DIAZ      </t>
  </si>
  <si>
    <t>V-286965  </t>
  </si>
  <si>
    <t>V000286965</t>
  </si>
  <si>
    <t>CARLOS JOSE DIAZ                               </t>
  </si>
  <si>
    <t>ROSA  RAMIREZ         </t>
  </si>
  <si>
    <t>V-290019  </t>
  </si>
  <si>
    <t>V000290019</t>
  </si>
  <si>
    <t>RAMIREZ  ROSA                                  </t>
  </si>
  <si>
    <t>JULIA ESTHER          </t>
  </si>
  <si>
    <t>V-293598  </t>
  </si>
  <si>
    <t>V000293598</t>
  </si>
  <si>
    <t>JULIA ESTHER GONZALEZ DE ROA                   </t>
  </si>
  <si>
    <t>ANA  CHOMPRE DE       </t>
  </si>
  <si>
    <t>V-296089  </t>
  </si>
  <si>
    <t>V000296089</t>
  </si>
  <si>
    <t>CHOMPRE D ANA                                  </t>
  </si>
  <si>
    <t>PEDRO ANGEL           </t>
  </si>
  <si>
    <t>V-323034  </t>
  </si>
  <si>
    <t>V000323034</t>
  </si>
  <si>
    <t>PEDRO ANGEL CARRERA                            </t>
  </si>
  <si>
    <t>RAMON MIGUEL          </t>
  </si>
  <si>
    <t>V-341961  </t>
  </si>
  <si>
    <t>V000341961</t>
  </si>
  <si>
    <t>RAMON MIGUEL VIZCAINO                          </t>
  </si>
  <si>
    <t>ELADIO  PEREZ         </t>
  </si>
  <si>
    <t>V-361153  </t>
  </si>
  <si>
    <t>V000361153</t>
  </si>
  <si>
    <t>ELADIO  PEREZ                                  </t>
  </si>
  <si>
    <t>ARMANDO  LINARES      </t>
  </si>
  <si>
    <t>V-383952  </t>
  </si>
  <si>
    <t>V000383952</t>
  </si>
  <si>
    <t>LINARES  ARMANDO                               </t>
  </si>
  <si>
    <t>TRINA CECILIA PINTO   </t>
  </si>
  <si>
    <t>V-386109  </t>
  </si>
  <si>
    <t>V000386109</t>
  </si>
  <si>
    <t>TRINA CECILIA PINTO DE OBREGON                 </t>
  </si>
  <si>
    <t>LUIS FERMIN           </t>
  </si>
  <si>
    <t>V-392813  </t>
  </si>
  <si>
    <t>V000392813</t>
  </si>
  <si>
    <t>LUIS FERMIN HERNANDEZ                          </t>
  </si>
  <si>
    <t>JESUS ELOY ESPINOZA   </t>
  </si>
  <si>
    <t>V-398337  </t>
  </si>
  <si>
    <t>V000398337</t>
  </si>
  <si>
    <t>JESUS ELOY ESPINOZA                            </t>
  </si>
  <si>
    <t>MARGARITA  ESTRAO     </t>
  </si>
  <si>
    <t>V-399863  </t>
  </si>
  <si>
    <t>V000399863</t>
  </si>
  <si>
    <t>ESTRAÑO  MARGARITA                             </t>
  </si>
  <si>
    <t>JACINTO EMILIANO      </t>
  </si>
  <si>
    <t>V-400486  </t>
  </si>
  <si>
    <t>V000400486</t>
  </si>
  <si>
    <t>JACINTO EMILIANO SANCHEZ                       </t>
  </si>
  <si>
    <t>TIBURCIO  GUZMAN      </t>
  </si>
  <si>
    <t>V-408311  </t>
  </si>
  <si>
    <t>V000408311</t>
  </si>
  <si>
    <t>TIBURCIO  GUZMAN                               </t>
  </si>
  <si>
    <t>ETANISLAO  MENDOZA    </t>
  </si>
  <si>
    <t>V-409774  </t>
  </si>
  <si>
    <t>V000409774</t>
  </si>
  <si>
    <t>ETANISLAO  MENDOZA MENDOZA                     </t>
  </si>
  <si>
    <t>EUGENIO  MAYA         </t>
  </si>
  <si>
    <t>V-426021  </t>
  </si>
  <si>
    <t>V000426021</t>
  </si>
  <si>
    <t>MAYA T EUGENIO                                 </t>
  </si>
  <si>
    <t>ANGEL CUSTODIO        </t>
  </si>
  <si>
    <t>V-429923  </t>
  </si>
  <si>
    <t>V000429923</t>
  </si>
  <si>
    <t>ANGEL CUSTODIO CANELON                         </t>
  </si>
  <si>
    <t>FRANCISCA YSABEL      </t>
  </si>
  <si>
    <t>V-439766  </t>
  </si>
  <si>
    <t>V000439766</t>
  </si>
  <si>
    <t>FRANCISCA YSABEL TORRES                        </t>
  </si>
  <si>
    <t>V-460256  </t>
  </si>
  <si>
    <t>V000460256</t>
  </si>
  <si>
    <t>LUIS VICENTE MARTINEZ                          </t>
  </si>
  <si>
    <t>VALERIO  ZAMBRANO     </t>
  </si>
  <si>
    <t>V-487311  </t>
  </si>
  <si>
    <t>V000487311</t>
  </si>
  <si>
    <t>VALERIO  ZAMBRANO                              </t>
  </si>
  <si>
    <t>VICTORIA DEL          </t>
  </si>
  <si>
    <t>V-499240  </t>
  </si>
  <si>
    <t>V000499240</t>
  </si>
  <si>
    <t>VICTORIA DEL CARMEN MAGO DE RODRIGUEZ          </t>
  </si>
  <si>
    <t>BLANCA  RODRIGUEZ     </t>
  </si>
  <si>
    <t>V-508329  </t>
  </si>
  <si>
    <t>V000508329</t>
  </si>
  <si>
    <t>RODRIGUEZ DE LEAÑEZ BLANCA                     </t>
  </si>
  <si>
    <t>GUSTAVO RAFAEL        </t>
  </si>
  <si>
    <t>V-511255  </t>
  </si>
  <si>
    <t>V000511255</t>
  </si>
  <si>
    <t>GUSTAVO RAFAEL PAZO                            </t>
  </si>
  <si>
    <t>HIPOLITO  SALAZAR     </t>
  </si>
  <si>
    <t>V-517450  </t>
  </si>
  <si>
    <t>V000517450</t>
  </si>
  <si>
    <t>HIPOLITO  SALAZAR                              </t>
  </si>
  <si>
    <t>LUISA BELTRANA        </t>
  </si>
  <si>
    <t>V-517701  </t>
  </si>
  <si>
    <t>V000517701</t>
  </si>
  <si>
    <t>LUISA BELTRANA VELASQUEZ                       </t>
  </si>
  <si>
    <t>CARMEN CEFERINA       </t>
  </si>
  <si>
    <t>V-520139  </t>
  </si>
  <si>
    <t>V000520139</t>
  </si>
  <si>
    <t>ANTON DE GAMBOA CARMEN CEFERINA                </t>
  </si>
  <si>
    <t>FRANCISCO JAVIER      </t>
  </si>
  <si>
    <t>V-523991  </t>
  </si>
  <si>
    <t>V000523991</t>
  </si>
  <si>
    <t>FRANCISCO JAVIER HERNANDEZ                     </t>
  </si>
  <si>
    <t>GERMAN AUGUSTO        </t>
  </si>
  <si>
    <t>V-524840  </t>
  </si>
  <si>
    <t>V000524840</t>
  </si>
  <si>
    <t>GERMAN AUGUSTO HERNANDEZ                       </t>
  </si>
  <si>
    <t>CASTOR  RUIZ          </t>
  </si>
  <si>
    <t>V-524868  </t>
  </si>
  <si>
    <t>V000524868</t>
  </si>
  <si>
    <t>CASTOR  RUIZ LOBATON                           </t>
  </si>
  <si>
    <t>VIVIANO  GARCIA       </t>
  </si>
  <si>
    <t>V-525040  </t>
  </si>
  <si>
    <t>V000525040</t>
  </si>
  <si>
    <t>VIVIANO  GARCIA PAREDES                        </t>
  </si>
  <si>
    <t>CARMEN  SUAREZ        </t>
  </si>
  <si>
    <t>V-528966  </t>
  </si>
  <si>
    <t>V000528966</t>
  </si>
  <si>
    <t>CARMEN  SUAREZ SALAZAR                         </t>
  </si>
  <si>
    <t>MARIA DEL VALLE       </t>
  </si>
  <si>
    <t>V-531587  </t>
  </si>
  <si>
    <t>V000531587</t>
  </si>
  <si>
    <t>MARIA DEL VALLE GONZALEZ DE HERNANDEZ          </t>
  </si>
  <si>
    <t>EDEN ANTONIO BRAVO    </t>
  </si>
  <si>
    <t>V-533102  </t>
  </si>
  <si>
    <t>V000533102</t>
  </si>
  <si>
    <t>EDEN ANTONIO BRAVO RIVERA                      </t>
  </si>
  <si>
    <t>ILDEFONZO             </t>
  </si>
  <si>
    <t>V-533609  </t>
  </si>
  <si>
    <t>V000533609</t>
  </si>
  <si>
    <t>ILDEFONZO  RODRIGUEZ                           </t>
  </si>
  <si>
    <t>CRUZ MARIA            </t>
  </si>
  <si>
    <t>V-542600  </t>
  </si>
  <si>
    <t>V000542600</t>
  </si>
  <si>
    <t>CRUZ MARIA RODRIGUEZ DE FUENTES                </t>
  </si>
  <si>
    <t>GERARDO  GOMEZ        </t>
  </si>
  <si>
    <t>V-550161  </t>
  </si>
  <si>
    <t>V000550161</t>
  </si>
  <si>
    <t>GERARDO  GOMEZ                                 </t>
  </si>
  <si>
    <t>ISIDRO MARCELINO      </t>
  </si>
  <si>
    <t>V-552610  </t>
  </si>
  <si>
    <t>V000552610</t>
  </si>
  <si>
    <t>ISIDRO MARCELINO ORTEGA GOITE                  </t>
  </si>
  <si>
    <t>CATALINO VALENTIN     </t>
  </si>
  <si>
    <t>V-562468  </t>
  </si>
  <si>
    <t>V000562468</t>
  </si>
  <si>
    <t>CATALINO VALENTIN GARCIA                       </t>
  </si>
  <si>
    <t>CRISANTO  ARCIA       </t>
  </si>
  <si>
    <t>V-571272  </t>
  </si>
  <si>
    <t>V000571272</t>
  </si>
  <si>
    <t>CRISANTO  ARCIA                                </t>
  </si>
  <si>
    <t>LUISA MARIA           </t>
  </si>
  <si>
    <t>V-574000  </t>
  </si>
  <si>
    <t>V000574000</t>
  </si>
  <si>
    <t>LUISA MARIA COLOMBANI DE ESPINOZA              </t>
  </si>
  <si>
    <t>V-586055  </t>
  </si>
  <si>
    <t>V000586055</t>
  </si>
  <si>
    <t>ALICIA MARIA VELASQUEZ DE GUERRA               </t>
  </si>
  <si>
    <t>SILVIA JOSEFA         </t>
  </si>
  <si>
    <t>V-590714  </t>
  </si>
  <si>
    <t>V000590714</t>
  </si>
  <si>
    <t>SILVIA JOSEFA BARRETO DE ORTIZ                 </t>
  </si>
  <si>
    <t>JUAN EUGENIO          </t>
  </si>
  <si>
    <t>V-592731  </t>
  </si>
  <si>
    <t>V000592731</t>
  </si>
  <si>
    <t>JUAN EUGENIO CASTILLO                          </t>
  </si>
  <si>
    <t>LUIS ARMANDO          </t>
  </si>
  <si>
    <t>V-592897  </t>
  </si>
  <si>
    <t>V000592897</t>
  </si>
  <si>
    <t>LUIS ARMANDO GOMEZ                             </t>
  </si>
  <si>
    <t>JOSE  OROPEZA         </t>
  </si>
  <si>
    <t>V-604451  </t>
  </si>
  <si>
    <t>V000604451</t>
  </si>
  <si>
    <t>OROPEZA R JOSE                                 </t>
  </si>
  <si>
    <t>CARLOS ANTONIO        </t>
  </si>
  <si>
    <t>V-611489  </t>
  </si>
  <si>
    <t>V000611489</t>
  </si>
  <si>
    <t>CARLOS ANTONIO RIVERO DIAZ                     </t>
  </si>
  <si>
    <t>AURA PRISCA TOVAR     </t>
  </si>
  <si>
    <t>V-634363  </t>
  </si>
  <si>
    <t>V000634363</t>
  </si>
  <si>
    <t>TOVAR M AURA P                                 </t>
  </si>
  <si>
    <t>HENRY OMAR            </t>
  </si>
  <si>
    <t>V-635876  </t>
  </si>
  <si>
    <t>V000635876</t>
  </si>
  <si>
    <t>HENRY OMAR ECHENAGUCIA                         </t>
  </si>
  <si>
    <t>ABRAHAN  DURAND       </t>
  </si>
  <si>
    <t>V-639258  </t>
  </si>
  <si>
    <t>V000639258</t>
  </si>
  <si>
    <t>ABRAHAN  DURAND SILVA                          </t>
  </si>
  <si>
    <t>JOSE CASILDO          </t>
  </si>
  <si>
    <t>V-645337  </t>
  </si>
  <si>
    <t>V000645337</t>
  </si>
  <si>
    <t>JOSE CASILDO MONTILLA                          </t>
  </si>
  <si>
    <t>V-653008  </t>
  </si>
  <si>
    <t>V000653008</t>
  </si>
  <si>
    <t>PEDRO MARIA BECERRA BECERRA                    </t>
  </si>
  <si>
    <t>JOSE  GUTIERREZ PEA   </t>
  </si>
  <si>
    <t>V-655318  </t>
  </si>
  <si>
    <t>V000655318</t>
  </si>
  <si>
    <t>GUTIERREZ PEÑA JOSE                            </t>
  </si>
  <si>
    <t>V-659824  </t>
  </si>
  <si>
    <t>V000659824</t>
  </si>
  <si>
    <t>FLOR DE MARIA PAREDES DE GONZALEZ              </t>
  </si>
  <si>
    <t>LORENZO  ORTEGA       </t>
  </si>
  <si>
    <t>V-667785  </t>
  </si>
  <si>
    <t>V000667785</t>
  </si>
  <si>
    <t>ORTEGA VARELA LORENZO                          </t>
  </si>
  <si>
    <t>V-669708  </t>
  </si>
  <si>
    <t>V000669708</t>
  </si>
  <si>
    <t>CESAR AUGUSTO PEREZ BARRERA                    </t>
  </si>
  <si>
    <t>V-673528  </t>
  </si>
  <si>
    <t>V000673528</t>
  </si>
  <si>
    <t>JUANA BAUTISTA RIVERA TORO                     </t>
  </si>
  <si>
    <t>ROSA  GUILLEN DE PEA  </t>
  </si>
  <si>
    <t>V-686237  </t>
  </si>
  <si>
    <t>V000686237</t>
  </si>
  <si>
    <t>GUILLEN DE PEÑA ROSA                           </t>
  </si>
  <si>
    <t>GUILLERMO  MENDEZ     </t>
  </si>
  <si>
    <t>V-691856  </t>
  </si>
  <si>
    <t>V000691856</t>
  </si>
  <si>
    <t>MENDEZ  GUILLERMO                              </t>
  </si>
  <si>
    <t>PEDRO  MARQUEZ        </t>
  </si>
  <si>
    <t>V-692827  </t>
  </si>
  <si>
    <t>V000692827</t>
  </si>
  <si>
    <t>PEDRO  MARQUEZ CORREDOR                        </t>
  </si>
  <si>
    <t>PASCUAL  CONTRERAS    </t>
  </si>
  <si>
    <t>V-695205  </t>
  </si>
  <si>
    <t>V000695205</t>
  </si>
  <si>
    <t>PASCUAL  CONTRERAS                             </t>
  </si>
  <si>
    <t>JOSE FRANCISCO        </t>
  </si>
  <si>
    <t>V-723231  </t>
  </si>
  <si>
    <t>V000723231</t>
  </si>
  <si>
    <t>JOSE FRANCISCO COLINA                          </t>
  </si>
  <si>
    <t>DORA ELENA            </t>
  </si>
  <si>
    <t>V-745471  </t>
  </si>
  <si>
    <t>V000745471</t>
  </si>
  <si>
    <t>DORA ELENA MARTINEZ DE GOMEZ                   </t>
  </si>
  <si>
    <t>ANA ISABEL PELAYO     </t>
  </si>
  <si>
    <t>V-748549  </t>
  </si>
  <si>
    <t>V000748549</t>
  </si>
  <si>
    <t>ANA ISABEL PELAYO DE PETIT                     </t>
  </si>
  <si>
    <t>JUANA  GONZALEZ DE    </t>
  </si>
  <si>
    <t>V-764874  </t>
  </si>
  <si>
    <t>V000764874</t>
  </si>
  <si>
    <t>JUANA  GONZALEZ DE PATETIS                     </t>
  </si>
  <si>
    <t>V-766142  </t>
  </si>
  <si>
    <t>V000766142</t>
  </si>
  <si>
    <t>RAMON ANTONIO FLORES                           </t>
  </si>
  <si>
    <t>LUIS ALBERTO          </t>
  </si>
  <si>
    <t>V-767412  </t>
  </si>
  <si>
    <t>V000767412</t>
  </si>
  <si>
    <t>LUIS ALBERTO CASTILLO                          </t>
  </si>
  <si>
    <t>V-769137  </t>
  </si>
  <si>
    <t>V000769137</t>
  </si>
  <si>
    <t>PEDRO RAMON HERNANDEZ                          </t>
  </si>
  <si>
    <t>JUAN BAUTISTA RIVAS   </t>
  </si>
  <si>
    <t>V-769848  </t>
  </si>
  <si>
    <t>V000769848</t>
  </si>
  <si>
    <t>JUAN BAUTISTA RIVAS MUÑOZ                      </t>
  </si>
  <si>
    <t>CARMEN                </t>
  </si>
  <si>
    <t>V-773440  </t>
  </si>
  <si>
    <t>V000773440</t>
  </si>
  <si>
    <t>CARMEN GUILLERMINA BRIZUELA DE BERNAL          </t>
  </si>
  <si>
    <t>V-774281  </t>
  </si>
  <si>
    <t>V000774281</t>
  </si>
  <si>
    <t>JOSE CLEMENTE RONDON                           </t>
  </si>
  <si>
    <t>RAMON  GONZALEZ       </t>
  </si>
  <si>
    <t>V-774927  </t>
  </si>
  <si>
    <t>V000774927</t>
  </si>
  <si>
    <t>RAMON  GONZALEZ                                </t>
  </si>
  <si>
    <t>MARIA SEBASTIANA      </t>
  </si>
  <si>
    <t>V-781895  </t>
  </si>
  <si>
    <t>V000781895</t>
  </si>
  <si>
    <t>MARIA SEBASTIANA TOVAR GARCIA                  </t>
  </si>
  <si>
    <t>FRANCISCA             </t>
  </si>
  <si>
    <t>V-782467  </t>
  </si>
  <si>
    <t>V000782467</t>
  </si>
  <si>
    <t>FRANCISCA  RODRIGUEZ                           </t>
  </si>
  <si>
    <t>V-792754  </t>
  </si>
  <si>
    <t>V000792754</t>
  </si>
  <si>
    <t>PEDRO MARIA CUCHEPE                            </t>
  </si>
  <si>
    <t>HUMBERTO  RIVERO      </t>
  </si>
  <si>
    <t>V-793909  </t>
  </si>
  <si>
    <t>V000793909</t>
  </si>
  <si>
    <t>HUMBERTO  RIVERO NAVAS                         </t>
  </si>
  <si>
    <t>JOSE SAMUEL FERRER    </t>
  </si>
  <si>
    <t>V-798754  </t>
  </si>
  <si>
    <t>V000798754</t>
  </si>
  <si>
    <t>JOSE SAMUEL FERRER                             </t>
  </si>
  <si>
    <t>PEDRO  MENDEZ         </t>
  </si>
  <si>
    <t>V-800571  </t>
  </si>
  <si>
    <t>V000800571</t>
  </si>
  <si>
    <t>MENDEZ M PEDRO                                 </t>
  </si>
  <si>
    <t>ABIGAIL  PINTO        </t>
  </si>
  <si>
    <t>V-829044  </t>
  </si>
  <si>
    <t>V000829044</t>
  </si>
  <si>
    <t>PINTO  ABIGAIL                                 </t>
  </si>
  <si>
    <t>JOSE DE LA ROSA       </t>
  </si>
  <si>
    <t>V-858430  </t>
  </si>
  <si>
    <t>V000858430</t>
  </si>
  <si>
    <t>JOSE DE LA ROSA MENDOZA MARIN                  </t>
  </si>
  <si>
    <t>SOTERO  ROJAS         </t>
  </si>
  <si>
    <t>V-861612  </t>
  </si>
  <si>
    <t>V000861612</t>
  </si>
  <si>
    <t>SOTERO  ROJAS                                  </t>
  </si>
  <si>
    <t>TEODORA DEL           </t>
  </si>
  <si>
    <t>V-862486  </t>
  </si>
  <si>
    <t>V000862486</t>
  </si>
  <si>
    <t>TEODORA DEL CARMEN PACHECO                     </t>
  </si>
  <si>
    <t>BERTA MARIA MARIN     </t>
  </si>
  <si>
    <t>V-871915  </t>
  </si>
  <si>
    <t>V000871915</t>
  </si>
  <si>
    <t>MARIN DE ROJAS BERTA MARIA                     </t>
  </si>
  <si>
    <t>ARCADIO JOSE          </t>
  </si>
  <si>
    <t>V-872375  </t>
  </si>
  <si>
    <t>V000872375</t>
  </si>
  <si>
    <t>ARCADIO JOSE GONZALEZ                          </t>
  </si>
  <si>
    <t>PERFECTO DEL JESUS    </t>
  </si>
  <si>
    <t>V-877625  </t>
  </si>
  <si>
    <t>V000877625</t>
  </si>
  <si>
    <t>PERFECTO DEL JESUS VALERIO                     </t>
  </si>
  <si>
    <t>V-879396  </t>
  </si>
  <si>
    <t>V000879396</t>
  </si>
  <si>
    <t>JESUS ALBERTO VILLARROEL                       </t>
  </si>
  <si>
    <t>ANDRES  SILVA         </t>
  </si>
  <si>
    <t>V-879569  </t>
  </si>
  <si>
    <t>V000879569</t>
  </si>
  <si>
    <t>SILVA  ANDRES                                  </t>
  </si>
  <si>
    <t>JUAN CRISPINO PAEZ    </t>
  </si>
  <si>
    <t>V-885878  </t>
  </si>
  <si>
    <t>V000885878</t>
  </si>
  <si>
    <t>JUAN CRISPINO PAEZ                             </t>
  </si>
  <si>
    <t>FRANCISCO MARIA       </t>
  </si>
  <si>
    <t>V-889201  </t>
  </si>
  <si>
    <t>V000889201</t>
  </si>
  <si>
    <t>FRANCISCO MARIA ARAQUE                         </t>
  </si>
  <si>
    <t>LUIS MARIA VEGA       </t>
  </si>
  <si>
    <t>V-893784  </t>
  </si>
  <si>
    <t>V000893784</t>
  </si>
  <si>
    <t>LUIS MARIA VEGA SANGUINO                       </t>
  </si>
  <si>
    <t>LUCIA  MONTILLA DE    </t>
  </si>
  <si>
    <t>V-894609  </t>
  </si>
  <si>
    <t>V000894609</t>
  </si>
  <si>
    <t>MONTILLA DE QUINTERO LUCIA                     </t>
  </si>
  <si>
    <t>V-896412  </t>
  </si>
  <si>
    <t>V000896412</t>
  </si>
  <si>
    <t>PARRA H JUAN F                                 </t>
  </si>
  <si>
    <t>ONESIMO  FLORES       </t>
  </si>
  <si>
    <t>V-898369  </t>
  </si>
  <si>
    <t>V000898369</t>
  </si>
  <si>
    <t>ONESIMO  FLORES BRICEÑO                        </t>
  </si>
  <si>
    <t>MARIA ISABEL          </t>
  </si>
  <si>
    <t>V-898769  </t>
  </si>
  <si>
    <t>V000898769</t>
  </si>
  <si>
    <t>ROSALES D MARIA I                              </t>
  </si>
  <si>
    <t>CAROLINA DEL          </t>
  </si>
  <si>
    <t>V-899306  </t>
  </si>
  <si>
    <t>V000899306</t>
  </si>
  <si>
    <t>COLINA DE ALONSO CAROLINA DEL CARMEN           </t>
  </si>
  <si>
    <t>V-903510  </t>
  </si>
  <si>
    <t>V000903510</t>
  </si>
  <si>
    <t>MANUEL ROJAS                                   </t>
  </si>
  <si>
    <t>V-921842  </t>
  </si>
  <si>
    <t>V000921842</t>
  </si>
  <si>
    <t>VICTOR MANUEL MANRIQUE                         </t>
  </si>
  <si>
    <t>PEDRO CELESTINO       </t>
  </si>
  <si>
    <t>V-923573  </t>
  </si>
  <si>
    <t>V000923573</t>
  </si>
  <si>
    <t>RIVAS  PEDRO C                                 </t>
  </si>
  <si>
    <t>PEDRO  TRIVISON       </t>
  </si>
  <si>
    <t>V-930563  </t>
  </si>
  <si>
    <t>V000930563</t>
  </si>
  <si>
    <t>TRIVISON SEQUIN PEDRO                          </t>
  </si>
  <si>
    <t>V-931827  </t>
  </si>
  <si>
    <t>V000931827</t>
  </si>
  <si>
    <t>TOLEDO IZQUIERDO VICTOR MANUEL                 </t>
  </si>
  <si>
    <t>V-934047  </t>
  </si>
  <si>
    <t>V000934047</t>
  </si>
  <si>
    <t>LUGO  PEDRO ALEJANDRO                          </t>
  </si>
  <si>
    <t>JOSE SANTANA RUIZ     </t>
  </si>
  <si>
    <t>V-949205  </t>
  </si>
  <si>
    <t>V000949205</t>
  </si>
  <si>
    <t>RUIZ MILLA JOSE SANTANA                        </t>
  </si>
  <si>
    <t>JOSE MARIA LEON       </t>
  </si>
  <si>
    <t>V-960570  </t>
  </si>
  <si>
    <t>V000960570</t>
  </si>
  <si>
    <t>LEON  JOSE MARIA                               </t>
  </si>
  <si>
    <t>JUAN RAMON AGUIAR     </t>
  </si>
  <si>
    <t>V-962838  </t>
  </si>
  <si>
    <t>V000962838</t>
  </si>
  <si>
    <t>JUAN RAMON AGUIAR                              </t>
  </si>
  <si>
    <t>PEDRO IGNACIO         </t>
  </si>
  <si>
    <t>V-1013790 </t>
  </si>
  <si>
    <t>V001013790</t>
  </si>
  <si>
    <t>PEDRO IGNACIO VILORIA VILLARREAL               </t>
  </si>
  <si>
    <t>MARGARITA  MEDINA     </t>
  </si>
  <si>
    <t>V-1031859 </t>
  </si>
  <si>
    <t>V001031859</t>
  </si>
  <si>
    <t>MARGARITA  MEDINA                              </t>
  </si>
  <si>
    <t>SIMON ANTONIO         </t>
  </si>
  <si>
    <t>V-1039224 </t>
  </si>
  <si>
    <t>V001039224</t>
  </si>
  <si>
    <t>SIMON ANTONIO MORENO                           </t>
  </si>
  <si>
    <t>RAFAEL RAMON          </t>
  </si>
  <si>
    <t>V-1042800 </t>
  </si>
  <si>
    <t>V001042800</t>
  </si>
  <si>
    <t>RAFAEL RAMON OLIVAREZ                          </t>
  </si>
  <si>
    <t>TEODOSIO  RINCON      </t>
  </si>
  <si>
    <t>V-1044563 </t>
  </si>
  <si>
    <t>V001044563</t>
  </si>
  <si>
    <t>RINCON N TEODOSIO                              </t>
  </si>
  <si>
    <t>AMBROSIO  MEDINA      </t>
  </si>
  <si>
    <t>V-1046444 </t>
  </si>
  <si>
    <t>V001046444</t>
  </si>
  <si>
    <t>MEDINA MORA AMBROSIO                           </t>
  </si>
  <si>
    <t>JULIAN RAFAEL         </t>
  </si>
  <si>
    <t>V-1053344 </t>
  </si>
  <si>
    <t>V001053344</t>
  </si>
  <si>
    <t>JULIAN RAFAEL GUANIPA                          </t>
  </si>
  <si>
    <t>JOSE CHIQUINQUIRA     </t>
  </si>
  <si>
    <t>V-1062659 </t>
  </si>
  <si>
    <t>V001062659</t>
  </si>
  <si>
    <t>JOSE CHIQUINQUIRA BRACHO                       </t>
  </si>
  <si>
    <t>ELIAS  NAVA MORAN     </t>
  </si>
  <si>
    <t>V-1062955 </t>
  </si>
  <si>
    <t>V001062955</t>
  </si>
  <si>
    <t>ELIAS  NAVA MORAN                              </t>
  </si>
  <si>
    <t>NERIO DE JESUS        </t>
  </si>
  <si>
    <t>V-1063127 </t>
  </si>
  <si>
    <t>V001063127</t>
  </si>
  <si>
    <t>NERIO DE JESUS FERRER                          </t>
  </si>
  <si>
    <t>MIGUEL ANGEL          </t>
  </si>
  <si>
    <t>V-1064405 </t>
  </si>
  <si>
    <t>V001064405</t>
  </si>
  <si>
    <t>MIGUEL ANGEL MAVAREZ                           </t>
  </si>
  <si>
    <t>EVA ANGELINA          </t>
  </si>
  <si>
    <t>V-1069406 </t>
  </si>
  <si>
    <t>V001069406</t>
  </si>
  <si>
    <t>BORGES ARTEAGA EVA ANGELINA                    </t>
  </si>
  <si>
    <t>LEOPOLDO SEGUNDO      </t>
  </si>
  <si>
    <t>V-1073705 </t>
  </si>
  <si>
    <t>V001073705</t>
  </si>
  <si>
    <t>LEOPOLDO SEGUNDO BALLESTERO VILLALOBOS         </t>
  </si>
  <si>
    <t>V-1076213 </t>
  </si>
  <si>
    <t>V001076213</t>
  </si>
  <si>
    <t>MANUEL SALVADOR GUILLEN                        </t>
  </si>
  <si>
    <t>LUCINDA DE LA         </t>
  </si>
  <si>
    <t>V-1077665 </t>
  </si>
  <si>
    <t>V001077665</t>
  </si>
  <si>
    <t>LUCINDA DE LA TRINIDAD BALLESTEROS             </t>
  </si>
  <si>
    <t>JUVENAL  GALUE        </t>
  </si>
  <si>
    <t>V-1082254 </t>
  </si>
  <si>
    <t>V001082254</t>
  </si>
  <si>
    <t>JUVENAL  GALUE                                 </t>
  </si>
  <si>
    <t>JOSE SANDALIO DEL     </t>
  </si>
  <si>
    <t>V-1083981 </t>
  </si>
  <si>
    <t>V001083981</t>
  </si>
  <si>
    <t>JOSE SANDALIO DEL CA RIVERA CARRIZO            </t>
  </si>
  <si>
    <t>LUZ MILA MARIA        </t>
  </si>
  <si>
    <t>V-1084327 </t>
  </si>
  <si>
    <t>V001084327</t>
  </si>
  <si>
    <t>LUZ MILA MARIA CARDOZO GOTERA                  </t>
  </si>
  <si>
    <t>LUIS GUILLERMO        </t>
  </si>
  <si>
    <t>V-1097522 </t>
  </si>
  <si>
    <t>V001097522</t>
  </si>
  <si>
    <t>LUIS GUILLERMO QUINTERO                        </t>
  </si>
  <si>
    <t>TRINIDAD ANTONIO      </t>
  </si>
  <si>
    <t>V-1099313 </t>
  </si>
  <si>
    <t>V001099313</t>
  </si>
  <si>
    <t>TRINIDAD ANTONIO SOTO URDANETA                 </t>
  </si>
  <si>
    <t>JOSEFA MARINA         </t>
  </si>
  <si>
    <t>V-1099356 </t>
  </si>
  <si>
    <t>V001099356</t>
  </si>
  <si>
    <t>JOSEFA MARINA MARQUINA MOLINA                  </t>
  </si>
  <si>
    <t>LUISA  CHIRINOS       </t>
  </si>
  <si>
    <t>V-1101660 </t>
  </si>
  <si>
    <t>V001101660</t>
  </si>
  <si>
    <t>LUISA  CHIRINOS ANGULO                         </t>
  </si>
  <si>
    <t>V-1101707 </t>
  </si>
  <si>
    <t>V001101707</t>
  </si>
  <si>
    <t>ANDRES MORA                                    </t>
  </si>
  <si>
    <t>FERDINAND DE JESUS    </t>
  </si>
  <si>
    <t>V-1108033 </t>
  </si>
  <si>
    <t>V001108033</t>
  </si>
  <si>
    <t>FERDINAND DE JESUS TORRES NAVARRO              </t>
  </si>
  <si>
    <t>V-1109080 </t>
  </si>
  <si>
    <t>V001109080</t>
  </si>
  <si>
    <t>MELENDEZ VARGAS FRANCISCO JOSE                 </t>
  </si>
  <si>
    <t>IGNACIA DEL CARMEN    </t>
  </si>
  <si>
    <t>V-1113414 </t>
  </si>
  <si>
    <t>V001113414</t>
  </si>
  <si>
    <t>MORANTE  IGNACIA D                             </t>
  </si>
  <si>
    <t>MARIA DOLORES         </t>
  </si>
  <si>
    <t>V-1116558 </t>
  </si>
  <si>
    <t>V001116558</t>
  </si>
  <si>
    <t>MARIA DOLORES GARCIA DE RODRIGUEZ              </t>
  </si>
  <si>
    <t>COLUMBA MARIA         </t>
  </si>
  <si>
    <t>V-1118454 </t>
  </si>
  <si>
    <t>V001118454</t>
  </si>
  <si>
    <t>ESCALONA D COLUMBA M                           </t>
  </si>
  <si>
    <t>JOSE GILBERTO         </t>
  </si>
  <si>
    <t>V-1119234 </t>
  </si>
  <si>
    <t>V001119234</t>
  </si>
  <si>
    <t>JOSE GILBERTO AGUERO RIVERO                    </t>
  </si>
  <si>
    <t>TARCISIO JESUS RIERA  </t>
  </si>
  <si>
    <t>V-1121187 </t>
  </si>
  <si>
    <t>V001121187</t>
  </si>
  <si>
    <t>TARCISIO JESUS RIERA                           </t>
  </si>
  <si>
    <t>FELIX DOMINGO         </t>
  </si>
  <si>
    <t>V-1121263 </t>
  </si>
  <si>
    <t>V001121263</t>
  </si>
  <si>
    <t>ESCALONA  FELIX D                              </t>
  </si>
  <si>
    <t>ANGEL ALFONSO         </t>
  </si>
  <si>
    <t>V-1123938 </t>
  </si>
  <si>
    <t>V001123938</t>
  </si>
  <si>
    <t>ANGEL ALFONSO JIMENEZ ORTEGA                   </t>
  </si>
  <si>
    <t>V-1124417 </t>
  </si>
  <si>
    <t>V001124417</t>
  </si>
  <si>
    <t>SIMON ANTONIO RIVERO FIGUERA                   </t>
  </si>
  <si>
    <t>ORLANDO JOSE PEREZ    </t>
  </si>
  <si>
    <t>V-1125330 </t>
  </si>
  <si>
    <t>V001125330</t>
  </si>
  <si>
    <t>ORLANDO JOSE PEREZ                             </t>
  </si>
  <si>
    <t>JOSE ANTONIO          </t>
  </si>
  <si>
    <t>V-1129150 </t>
  </si>
  <si>
    <t>V001129150</t>
  </si>
  <si>
    <t>JOSE ANTONIO NARVAEZ CARIEL                    </t>
  </si>
  <si>
    <t>V-1150039 </t>
  </si>
  <si>
    <t>V001150039</t>
  </si>
  <si>
    <t>MARIA ERNESTINA DIAZ                           </t>
  </si>
  <si>
    <t>CARMEN  BARRIOS       </t>
  </si>
  <si>
    <t>V-1181908 </t>
  </si>
  <si>
    <t>V001181908</t>
  </si>
  <si>
    <t>BARRIOS  CARMEN                                </t>
  </si>
  <si>
    <t>FRANCIA RAMONA        </t>
  </si>
  <si>
    <t>V-1195663 </t>
  </si>
  <si>
    <t>V001195663</t>
  </si>
  <si>
    <t>FRANCIA RAMONA GIRON DE SUMOZA                 </t>
  </si>
  <si>
    <t>INES ANTONIO          </t>
  </si>
  <si>
    <t>V-1208205 </t>
  </si>
  <si>
    <t>V001208205</t>
  </si>
  <si>
    <t>INES ANTONIO CASTILLO                          </t>
  </si>
  <si>
    <t>MARIA EUGENIA DIAZ    </t>
  </si>
  <si>
    <t>V-1212044 </t>
  </si>
  <si>
    <t>V001212044</t>
  </si>
  <si>
    <t>DIAZ DE MONTILLA MARIA EUGENIA                 </t>
  </si>
  <si>
    <t>JOSE TOMAS            </t>
  </si>
  <si>
    <t>V-1213662 </t>
  </si>
  <si>
    <t>V001213662</t>
  </si>
  <si>
    <t>ESCALONA M JOSE T                              </t>
  </si>
  <si>
    <t>NARCISO  CANELONES    </t>
  </si>
  <si>
    <t>V-1215864 </t>
  </si>
  <si>
    <t>V001215864</t>
  </si>
  <si>
    <t>CANELONES  NARCISO                             </t>
  </si>
  <si>
    <t>ISAIAS  PIERO         </t>
  </si>
  <si>
    <t>V-1218088 </t>
  </si>
  <si>
    <t>V001218088</t>
  </si>
  <si>
    <t>PIÑERO CALDERA ISAIAS                          </t>
  </si>
  <si>
    <t>JOSE PERFECTO         </t>
  </si>
  <si>
    <t>V-1219725 </t>
  </si>
  <si>
    <t>V001219725</t>
  </si>
  <si>
    <t>JOSE PERFECTO DURAN                            </t>
  </si>
  <si>
    <t>ADOLFA  PINEDA DE     </t>
  </si>
  <si>
    <t>V-1220896 </t>
  </si>
  <si>
    <t>V001220896</t>
  </si>
  <si>
    <t>PINEDA D ADOLFA                                </t>
  </si>
  <si>
    <t>PABLO JOSE MEDINA     </t>
  </si>
  <si>
    <t>V-1224042 </t>
  </si>
  <si>
    <t>V001224042</t>
  </si>
  <si>
    <t>PABLO JOSE MEDINA                              </t>
  </si>
  <si>
    <t>MARGARITA  RIVERO     </t>
  </si>
  <si>
    <t>V-1226278 </t>
  </si>
  <si>
    <t>V001226278</t>
  </si>
  <si>
    <t>RIVERO  MARGARITA                              </t>
  </si>
  <si>
    <t>MARIANA  NUEZ         </t>
  </si>
  <si>
    <t>V-1246980 </t>
  </si>
  <si>
    <t>V001246980</t>
  </si>
  <si>
    <t>NUÑEZ  MARIANA                                 </t>
  </si>
  <si>
    <t>JAEL JOSE MELENDEZ    </t>
  </si>
  <si>
    <t>V-1261877 </t>
  </si>
  <si>
    <t>V001261877</t>
  </si>
  <si>
    <t>JAEL MELENDEZ                                  </t>
  </si>
  <si>
    <t>V-1263510 </t>
  </si>
  <si>
    <t>V001263510</t>
  </si>
  <si>
    <t>JUAN BAUTISTA SEGURA                           </t>
  </si>
  <si>
    <t>CLARA ROSA FREITEZ    </t>
  </si>
  <si>
    <t>V-1273041 </t>
  </si>
  <si>
    <t>V001273041</t>
  </si>
  <si>
    <t>CLARA ROSA FREITEZ                             </t>
  </si>
  <si>
    <t>JUAN EMETERIO         </t>
  </si>
  <si>
    <t>V-1277728 </t>
  </si>
  <si>
    <t>V001277728</t>
  </si>
  <si>
    <t>JUAN EMETERIO RIVERO                           </t>
  </si>
  <si>
    <t>LUIS BELTRAN GOMEZ    </t>
  </si>
  <si>
    <t>V-1281769 </t>
  </si>
  <si>
    <t>V001281769</t>
  </si>
  <si>
    <t>LUIS GOMEZ                                     </t>
  </si>
  <si>
    <t>LEONARDA  CADIZ       </t>
  </si>
  <si>
    <t>V-1287869 </t>
  </si>
  <si>
    <t>V001287869</t>
  </si>
  <si>
    <t>CADIZ GONZALEZ LEONARDA                        </t>
  </si>
  <si>
    <t>OTILIA  AREVALO       </t>
  </si>
  <si>
    <t>V-1298234 </t>
  </si>
  <si>
    <t>V001298234</t>
  </si>
  <si>
    <t>AREVALO  OTILIA                                </t>
  </si>
  <si>
    <t>ANA AURELIA CEDEO     </t>
  </si>
  <si>
    <t>V-1306813 </t>
  </si>
  <si>
    <t>V001306813</t>
  </si>
  <si>
    <t>ANA AURELIA CEDEÑO                             </t>
  </si>
  <si>
    <t>BENITO SALOMON        </t>
  </si>
  <si>
    <t>V-1320092 </t>
  </si>
  <si>
    <t>V001320092</t>
  </si>
  <si>
    <t>BENITO SALOMON MORAO GONZALEZ                  </t>
  </si>
  <si>
    <t>ANDRES  VILLARROEL    </t>
  </si>
  <si>
    <t>V-1326954 </t>
  </si>
  <si>
    <t>V001326954</t>
  </si>
  <si>
    <t>VILLARROEL  ANDRES                             </t>
  </si>
  <si>
    <t>ELVIA MARGARITA       </t>
  </si>
  <si>
    <t>V-1328400 </t>
  </si>
  <si>
    <t>V001328400</t>
  </si>
  <si>
    <t>ELVIA MARGARITA AGUIAR ANUEL                   </t>
  </si>
  <si>
    <t>EMMA  DIAZ DE         </t>
  </si>
  <si>
    <t>V-1332115 </t>
  </si>
  <si>
    <t>V001332115</t>
  </si>
  <si>
    <t>EMMA  DIAZ DE HURTADO                          </t>
  </si>
  <si>
    <t>VALENTIN JOSE         </t>
  </si>
  <si>
    <t>V-1332780 </t>
  </si>
  <si>
    <t>V001332780</t>
  </si>
  <si>
    <t>VALENTIN JOSE RODRIGUEZ                        </t>
  </si>
  <si>
    <t>V-1335122 </t>
  </si>
  <si>
    <t>V001335122</t>
  </si>
  <si>
    <t>CESAR AUGUSTO BACALAO CORONEL                  </t>
  </si>
  <si>
    <t>ANTONIO OSWALDO       </t>
  </si>
  <si>
    <t>V-1339955 </t>
  </si>
  <si>
    <t>V001339955</t>
  </si>
  <si>
    <t>ANTONIO GIORDANELLY                            </t>
  </si>
  <si>
    <t>HECTOR CANDELARIO     </t>
  </si>
  <si>
    <t>V-1345712 </t>
  </si>
  <si>
    <t>V001345712</t>
  </si>
  <si>
    <t>HECTOR CANDELARIO CARRASQUERO APONTE           </t>
  </si>
  <si>
    <t>V-1348558 </t>
  </si>
  <si>
    <t>V001348558</t>
  </si>
  <si>
    <t>VICTOR MANUEL GAINCE MACHADO                   </t>
  </si>
  <si>
    <t>BELEN DE JESUS SALAS  </t>
  </si>
  <si>
    <t>V-1351132 </t>
  </si>
  <si>
    <t>V001351132</t>
  </si>
  <si>
    <t>BELEN DE JESUS SALAS RIVAS                     </t>
  </si>
  <si>
    <t>RAMON  CASTILLO       </t>
  </si>
  <si>
    <t>V-1353821 </t>
  </si>
  <si>
    <t>V001353821</t>
  </si>
  <si>
    <t>RAMON CASTILLO                                 </t>
  </si>
  <si>
    <t>CRUZ ENRIQUE          </t>
  </si>
  <si>
    <t>V-1364531 </t>
  </si>
  <si>
    <t>V001364531</t>
  </si>
  <si>
    <t>CRUZ ENRIQUE GONZALEZ ARAUJO                   </t>
  </si>
  <si>
    <t>EUFRACIO  MOLINA      </t>
  </si>
  <si>
    <t>V-1364676 </t>
  </si>
  <si>
    <t>V001364676</t>
  </si>
  <si>
    <t>EUFRACIO  MOLINA                               </t>
  </si>
  <si>
    <t>RAMON AGUSTIN         </t>
  </si>
  <si>
    <t>V-1368272 </t>
  </si>
  <si>
    <t>V001368272</t>
  </si>
  <si>
    <t>RAMON AGUSTIN SANCHEZ CONDE                    </t>
  </si>
  <si>
    <t>RITO JULIO DUARTES    </t>
  </si>
  <si>
    <t>V-1370167 </t>
  </si>
  <si>
    <t>V001370167</t>
  </si>
  <si>
    <t>RITO JULIO DUARTES PINTO                       </t>
  </si>
  <si>
    <t>REGULO ANTONIO        </t>
  </si>
  <si>
    <t>V-1370633 </t>
  </si>
  <si>
    <t>V001370633</t>
  </si>
  <si>
    <t>REGULO ANTONIO PAREDES GOMEZ                   </t>
  </si>
  <si>
    <t>MARIA DE LA CRUZ      </t>
  </si>
  <si>
    <t>V-1374132 </t>
  </si>
  <si>
    <t>V001374132</t>
  </si>
  <si>
    <t>MARIA DE LA CRUZ FLORES DE OCHOA               </t>
  </si>
  <si>
    <t>V-1389270 </t>
  </si>
  <si>
    <t>V001389270</t>
  </si>
  <si>
    <t>MARIA GREGORIA SALAZAR                         </t>
  </si>
  <si>
    <t>ADA DEL CARMEN        </t>
  </si>
  <si>
    <t>V-1402295 </t>
  </si>
  <si>
    <t>V001402295</t>
  </si>
  <si>
    <t>DELGADO D ADA D                                </t>
  </si>
  <si>
    <t>ANA DEBORA            </t>
  </si>
  <si>
    <t>V-1407633 </t>
  </si>
  <si>
    <t>V001407633</t>
  </si>
  <si>
    <t>BARRETO R ANA D                                </t>
  </si>
  <si>
    <t>JUAN IGNACIO BLANCO   </t>
  </si>
  <si>
    <t>V-1408143 </t>
  </si>
  <si>
    <t>V001408143</t>
  </si>
  <si>
    <t>BLANCO RODRIGUEZ JUAN IGNACIO                  </t>
  </si>
  <si>
    <t>PORSIA LUISA BORGES   </t>
  </si>
  <si>
    <t>V-1422260 </t>
  </si>
  <si>
    <t>V001422260</t>
  </si>
  <si>
    <t>PORSIA LUISA BORGES DE DIAZ                    </t>
  </si>
  <si>
    <t>SILVIA MARIA          </t>
  </si>
  <si>
    <t>V-1424509 </t>
  </si>
  <si>
    <t>V001424509</t>
  </si>
  <si>
    <t>SILVIA MARIA GUTIERREZ                         </t>
  </si>
  <si>
    <t>ANTONIO JOSE RIERA    </t>
  </si>
  <si>
    <t>V-1436429 </t>
  </si>
  <si>
    <t>V001436429</t>
  </si>
  <si>
    <t>ANTONIO RIERA                                  </t>
  </si>
  <si>
    <t>SOLANGE MARGARITA     </t>
  </si>
  <si>
    <t>V-1455406 </t>
  </si>
  <si>
    <t>V001455406</t>
  </si>
  <si>
    <t>SOLANGE MARGARITA MARIN DE CUBA                </t>
  </si>
  <si>
    <t>HUGO DEL SOCORRO      </t>
  </si>
  <si>
    <t>V-1457569 </t>
  </si>
  <si>
    <t>V001457569</t>
  </si>
  <si>
    <t>BOCARANDA B HUGO D                             </t>
  </si>
  <si>
    <t>RAMON  AGUILERA       </t>
  </si>
  <si>
    <t>V-1461772 </t>
  </si>
  <si>
    <t>V001461772</t>
  </si>
  <si>
    <t>RAMON  AGUILERA                                </t>
  </si>
  <si>
    <t>EUSTACIO  GONZALEZ    </t>
  </si>
  <si>
    <t>V-1464054 </t>
  </si>
  <si>
    <t>V001464054</t>
  </si>
  <si>
    <t>EUSTACIO  GONZALEZ                             </t>
  </si>
  <si>
    <t>CARMEN ROSALIA        </t>
  </si>
  <si>
    <t>V-1471101 </t>
  </si>
  <si>
    <t>V001471101</t>
  </si>
  <si>
    <t>CARMEN ROSALIA BERRUETA DE PEREZ               </t>
  </si>
  <si>
    <t>CARLOS  RON           </t>
  </si>
  <si>
    <t>V-1476398 </t>
  </si>
  <si>
    <t>V001476398</t>
  </si>
  <si>
    <t>CARLOS  RON                                    </t>
  </si>
  <si>
    <t>FILIMON  ARMAS        </t>
  </si>
  <si>
    <t>V-1476479 </t>
  </si>
  <si>
    <t>V001476479</t>
  </si>
  <si>
    <t>FILIMON  ARMAS NAVAS                           </t>
  </si>
  <si>
    <t>AURELIO  HERNANDEZ    </t>
  </si>
  <si>
    <t>V-1480931 </t>
  </si>
  <si>
    <t>V001480931</t>
  </si>
  <si>
    <t>HERNANDEZ  AURELIO                             </t>
  </si>
  <si>
    <t>FRANCISCO  LEIVA      </t>
  </si>
  <si>
    <t>V-1498241 </t>
  </si>
  <si>
    <t>V001498241</t>
  </si>
  <si>
    <t>FRANCISCO  LEIVA VILLARROEL                    </t>
  </si>
  <si>
    <t>PEDRO DEL VALLE       </t>
  </si>
  <si>
    <t>V-1502392 </t>
  </si>
  <si>
    <t>V001502392</t>
  </si>
  <si>
    <t>PEDRO DEL VALLE CEDEÑO                         </t>
  </si>
  <si>
    <t>JUANA ODILIA TENIA    </t>
  </si>
  <si>
    <t>V-1503038 </t>
  </si>
  <si>
    <t>V001503038</t>
  </si>
  <si>
    <t>JUANA ODILIA TENIA                             </t>
  </si>
  <si>
    <t>JOSEFA  RODRIGUEZ     </t>
  </si>
  <si>
    <t>V-1509040 </t>
  </si>
  <si>
    <t>V001509040</t>
  </si>
  <si>
    <t>JOSEFA  RODRIGUEZ DE OLIVIER                   </t>
  </si>
  <si>
    <t>MARDONIA VICTORIA     </t>
  </si>
  <si>
    <t>V-1509186 </t>
  </si>
  <si>
    <t>V001509186</t>
  </si>
  <si>
    <t>MARDONIA VICTORIA RODRIGUEZ DE MONTAÑO         </t>
  </si>
  <si>
    <t>IDALIA HERIBERTA      </t>
  </si>
  <si>
    <t>V-1509579 </t>
  </si>
  <si>
    <t>V001509579</t>
  </si>
  <si>
    <t>SALAZAR  IDALIA H                              </t>
  </si>
  <si>
    <t>SOFIA  PRECIADA       </t>
  </si>
  <si>
    <t>V-1513218 </t>
  </si>
  <si>
    <t>V001513218</t>
  </si>
  <si>
    <t>PRECIADA  SOFIA                                </t>
  </si>
  <si>
    <t>ANA VICTORIA          </t>
  </si>
  <si>
    <t>V-1518698 </t>
  </si>
  <si>
    <t>V001518698</t>
  </si>
  <si>
    <t>ANA VICTORIA CONTRERAS                         </t>
  </si>
  <si>
    <t>ANDRES  PERNIA        </t>
  </si>
  <si>
    <t>V-1520209 </t>
  </si>
  <si>
    <t>V001520209</t>
  </si>
  <si>
    <t>PERNIA HEVIA ANDRES                            </t>
  </si>
  <si>
    <t>MARIA MERY            </t>
  </si>
  <si>
    <t>V-1534155 </t>
  </si>
  <si>
    <t>V001534155</t>
  </si>
  <si>
    <t>SANCHEZ  MARIA MERY                            </t>
  </si>
  <si>
    <t>BRIGIDA  RUIZ         </t>
  </si>
  <si>
    <t>V-1546152 </t>
  </si>
  <si>
    <t>V001546152</t>
  </si>
  <si>
    <t>BRIGIDA  RUIZ                                  </t>
  </si>
  <si>
    <t>OMAIRA MERCEDES       </t>
  </si>
  <si>
    <t>V-1556933 </t>
  </si>
  <si>
    <t>V001556933</t>
  </si>
  <si>
    <t>MARTINEZ  OMAIRA MERCEDES                      </t>
  </si>
  <si>
    <t>ELENA  ALAJE DE       </t>
  </si>
  <si>
    <t>V-1561910 </t>
  </si>
  <si>
    <t>V001561910</t>
  </si>
  <si>
    <t>ELENA  ALAJE DE GUALLAMRE                      </t>
  </si>
  <si>
    <t>BRIGIDA SABINA        </t>
  </si>
  <si>
    <t>V-1563889 </t>
  </si>
  <si>
    <t>V001563889</t>
  </si>
  <si>
    <t>BRIGIDA SABINA MADRID ROMAN                    </t>
  </si>
  <si>
    <t>MYRIAM ZULAY          </t>
  </si>
  <si>
    <t>V-1583881 </t>
  </si>
  <si>
    <t>V001583881</t>
  </si>
  <si>
    <t>MYRIAM ZULAY BAUTISTA MERCHAN                  </t>
  </si>
  <si>
    <t>ANDREA  SIERRA DE     </t>
  </si>
  <si>
    <t>V-1584202 </t>
  </si>
  <si>
    <t>V001584202</t>
  </si>
  <si>
    <t>SIERRA DE BETANCOURT ANDREA                    </t>
  </si>
  <si>
    <t>FLORANGEL             </t>
  </si>
  <si>
    <t>V-1587592 </t>
  </si>
  <si>
    <t>V001587592</t>
  </si>
  <si>
    <t>FLORANGEL  MOGOLLON DE ARAUJO                  </t>
  </si>
  <si>
    <t>ANA JOSEFA VALOR DE   </t>
  </si>
  <si>
    <t>V-1592474 </t>
  </si>
  <si>
    <t>V001592474</t>
  </si>
  <si>
    <t>ANA JOSEFA VALOR DE MORENO                     </t>
  </si>
  <si>
    <t>MARIA FELICIDAD       </t>
  </si>
  <si>
    <t>V-1607794 </t>
  </si>
  <si>
    <t>V001607794</t>
  </si>
  <si>
    <t>MARIA RIVAS                                    </t>
  </si>
  <si>
    <t>SOBEYA ANDREA         </t>
  </si>
  <si>
    <t>V-1620270 </t>
  </si>
  <si>
    <t>V001620270</t>
  </si>
  <si>
    <t>SOBEYA ANDREA CARDENAS DE SALAZAR              </t>
  </si>
  <si>
    <t>RAMON DE JESUS        </t>
  </si>
  <si>
    <t>V-1624300 </t>
  </si>
  <si>
    <t>V001624300</t>
  </si>
  <si>
    <t>RAMON DE JESUS RONDON RODRIGUEZ                </t>
  </si>
  <si>
    <t>SILVANO DE JESUS      </t>
  </si>
  <si>
    <t>V-1631375 </t>
  </si>
  <si>
    <t>V001631375</t>
  </si>
  <si>
    <t>SILVANO DE JESUS VILLARROEL                    </t>
  </si>
  <si>
    <t>ANGEL FELIX SILVA     </t>
  </si>
  <si>
    <t>V-1632698 </t>
  </si>
  <si>
    <t>V001632698</t>
  </si>
  <si>
    <t>ANGEL FELIX SILVA                              </t>
  </si>
  <si>
    <t>ALFREDO ANTONIO       </t>
  </si>
  <si>
    <t>V-1636032 </t>
  </si>
  <si>
    <t>V001636032</t>
  </si>
  <si>
    <t>ALFREDO ANTONIO MORALES                        </t>
  </si>
  <si>
    <t>NELLY JOSEFINA FARIA  </t>
  </si>
  <si>
    <t>V-1636083 </t>
  </si>
  <si>
    <t>V001636083</t>
  </si>
  <si>
    <t>FARIA I NELLY J                                </t>
  </si>
  <si>
    <t>JOSE  PIRELA LEAL     </t>
  </si>
  <si>
    <t>V-1636442 </t>
  </si>
  <si>
    <t>V001636442</t>
  </si>
  <si>
    <t>JOSE  PIRELA LEAL                              </t>
  </si>
  <si>
    <t>V-1639114 </t>
  </si>
  <si>
    <t>V001639114</t>
  </si>
  <si>
    <t>LUIS ANTONIO RODRIGUEZ ACOSTA                  </t>
  </si>
  <si>
    <t>V-1645966 </t>
  </si>
  <si>
    <t>V001645966</t>
  </si>
  <si>
    <t>FRANCISCO ANTONIO SANCHEZ VILCHEZ              </t>
  </si>
  <si>
    <t>DELFINA SEGUNDA       </t>
  </si>
  <si>
    <t>V-1648129 </t>
  </si>
  <si>
    <t>V001648129</t>
  </si>
  <si>
    <t>DELFINA SEGUNDA BALLESTERO DE BERMUDEZ         </t>
  </si>
  <si>
    <t>MARCO TULIO BALAN     </t>
  </si>
  <si>
    <t>V-1648166 </t>
  </si>
  <si>
    <t>V001648166</t>
  </si>
  <si>
    <t>MARCO TULIO BALAN DIAZ                         </t>
  </si>
  <si>
    <t>V-1648238 </t>
  </si>
  <si>
    <t>V001648238</t>
  </si>
  <si>
    <t>JUAN ANTONIO ATENCIO VALBUENA                  </t>
  </si>
  <si>
    <t>EDUARDO  MAPPARI      </t>
  </si>
  <si>
    <t>V-1648604 </t>
  </si>
  <si>
    <t>V001648604</t>
  </si>
  <si>
    <t>EDUARDO  MAPPARI                               </t>
  </si>
  <si>
    <t>ALFREDO SEGUNDO       </t>
  </si>
  <si>
    <t>V-1649653 </t>
  </si>
  <si>
    <t>V001649653</t>
  </si>
  <si>
    <t>ALFREDO SEGUNDO MONTIEL SANCHEZ                </t>
  </si>
  <si>
    <t>ANA PASTORA DE LA C   </t>
  </si>
  <si>
    <t>V-1650512 </t>
  </si>
  <si>
    <t>V001650512</t>
  </si>
  <si>
    <t>ANA PASTORA DE LA C CARDENAS VILLALOBOS        </t>
  </si>
  <si>
    <t>ELISA JOSEFINA        </t>
  </si>
  <si>
    <t>V-1656955 </t>
  </si>
  <si>
    <t>V001656955</t>
  </si>
  <si>
    <t>ELISA JOSEFINA BARRERA DE OLANO                </t>
  </si>
  <si>
    <t>ANGEL ELIAS           </t>
  </si>
  <si>
    <t>V-1657943 </t>
  </si>
  <si>
    <t>V001657943</t>
  </si>
  <si>
    <t>ANGEL ELIAS HERRERA BRACHO                     </t>
  </si>
  <si>
    <t>ADAN GUILLERMO        </t>
  </si>
  <si>
    <t>V-1660500 </t>
  </si>
  <si>
    <t>V001660500</t>
  </si>
  <si>
    <t>ADAN GUILLERMO NAVA AMAYA                      </t>
  </si>
  <si>
    <t>ELVIA JOSEFINA        </t>
  </si>
  <si>
    <t>V-1660646 </t>
  </si>
  <si>
    <t>V001660646</t>
  </si>
  <si>
    <t>ELVIA JOSEFINA GONZALEZ                        </t>
  </si>
  <si>
    <t>JESUS MARCIAL         </t>
  </si>
  <si>
    <t>V-1661473 </t>
  </si>
  <si>
    <t>V001661473</t>
  </si>
  <si>
    <t>JESUS MARCIAL PALMAR                           </t>
  </si>
  <si>
    <t>MARIA TRINIDAD        </t>
  </si>
  <si>
    <t>V-1664946 </t>
  </si>
  <si>
    <t>V001664946</t>
  </si>
  <si>
    <t>MARIA TRINIDAD GONZALEZ SOTURNO                </t>
  </si>
  <si>
    <t>SARA ELENA            </t>
  </si>
  <si>
    <t>V-1665015 </t>
  </si>
  <si>
    <t>V001665015</t>
  </si>
  <si>
    <t>SARA ELENA GONZALEZ                            </t>
  </si>
  <si>
    <t>GRACILIANO            </t>
  </si>
  <si>
    <t>V-1665109 </t>
  </si>
  <si>
    <t>V001665109</t>
  </si>
  <si>
    <t>GRACILIANO  ZAPUANA                            </t>
  </si>
  <si>
    <t>NERIO ENRIQUE         </t>
  </si>
  <si>
    <t>V-1666105 </t>
  </si>
  <si>
    <t>V001666105</t>
  </si>
  <si>
    <t>NERIO ENRIQUE COLINA PORTILLO                  </t>
  </si>
  <si>
    <t>RAMON ALBERTO         </t>
  </si>
  <si>
    <t>V-1667759 </t>
  </si>
  <si>
    <t>V001667759</t>
  </si>
  <si>
    <t>RAMON ALBERTO POCATERRA                        </t>
  </si>
  <si>
    <t>BERTA AURORA          </t>
  </si>
  <si>
    <t>V-1672543 </t>
  </si>
  <si>
    <t>V001672543</t>
  </si>
  <si>
    <t>BERTA AURORA PUCHE                             </t>
  </si>
  <si>
    <t>OLGA JOSEFINA BAEZ    </t>
  </si>
  <si>
    <t>V-1672584 </t>
  </si>
  <si>
    <t>V001672584</t>
  </si>
  <si>
    <t>OLGA JOSEFINA BAEZ                             </t>
  </si>
  <si>
    <t>MARIA ANGELA          </t>
  </si>
  <si>
    <t>V-1673218 </t>
  </si>
  <si>
    <t>V001673218</t>
  </si>
  <si>
    <t>MARIA ANGELA IPUANA                            </t>
  </si>
  <si>
    <t>ANA MAGDALENA PAZ     </t>
  </si>
  <si>
    <t>V-1673457 </t>
  </si>
  <si>
    <t>V001673457</t>
  </si>
  <si>
    <t>ANA MAGDALENA PAZ                              </t>
  </si>
  <si>
    <t>AURA VIOLETA AVILA    </t>
  </si>
  <si>
    <t>V-1674685 </t>
  </si>
  <si>
    <t>V001674685</t>
  </si>
  <si>
    <t>AURA VIOLETA AVILA                             </t>
  </si>
  <si>
    <t>VICTOR JOSE LOAIZA    </t>
  </si>
  <si>
    <t>V-1675682 </t>
  </si>
  <si>
    <t>V001675682</t>
  </si>
  <si>
    <t>VICTOR JOSE LOAIZA                             </t>
  </si>
  <si>
    <t>V-1677140 </t>
  </si>
  <si>
    <t>V001677140</t>
  </si>
  <si>
    <t>CARMEN RAMONA PAEZ DE ORDOÑEZ                  </t>
  </si>
  <si>
    <t>ELENA  DUARTE DE      </t>
  </si>
  <si>
    <t>V-1677244 </t>
  </si>
  <si>
    <t>V001677244</t>
  </si>
  <si>
    <t>ELENA  DUARTE DE SULBARAN                      </t>
  </si>
  <si>
    <t>VENANCIO              </t>
  </si>
  <si>
    <t>V-1678392 </t>
  </si>
  <si>
    <t>V001678392</t>
  </si>
  <si>
    <t>VENANCIO  FERNANDEZ                            </t>
  </si>
  <si>
    <t>MANUEL ANGEL NAVA     </t>
  </si>
  <si>
    <t>V-1684567 </t>
  </si>
  <si>
    <t>V001684567</t>
  </si>
  <si>
    <t>MANUEL ANGEL NAVA                              </t>
  </si>
  <si>
    <t>FRANK ANTONIO         </t>
  </si>
  <si>
    <t>V-1686116 </t>
  </si>
  <si>
    <t>V001686116</t>
  </si>
  <si>
    <t>FRANK ANTONIO SULENTIC MARTINEZ                </t>
  </si>
  <si>
    <t>EDUARDO ENRIQUE       </t>
  </si>
  <si>
    <t>V-1687996 </t>
  </si>
  <si>
    <t>V001687996</t>
  </si>
  <si>
    <t>EDUARDO ENRIQUE BRAVO PAZ                      </t>
  </si>
  <si>
    <t>V-1693995 </t>
  </si>
  <si>
    <t>V001693995</t>
  </si>
  <si>
    <t>JOSE DEL CARMEN MONTIEL                        </t>
  </si>
  <si>
    <t>ARTURO ARMANDO        </t>
  </si>
  <si>
    <t>V-1696097 </t>
  </si>
  <si>
    <t>V001696097</t>
  </si>
  <si>
    <t>ARTURO ARMANDO FERRER GONZALEZ                 </t>
  </si>
  <si>
    <t>V-1698580 </t>
  </si>
  <si>
    <t>V001698580</t>
  </si>
  <si>
    <t>JOSE DEL CARMEN LAGUNA                         </t>
  </si>
  <si>
    <t>V-1700579 </t>
  </si>
  <si>
    <t>V001700579</t>
  </si>
  <si>
    <t>RAMON ANTONIO CABRERA                          </t>
  </si>
  <si>
    <t>ANA JOSEFA MOLINA     </t>
  </si>
  <si>
    <t>V-1705396 </t>
  </si>
  <si>
    <t>V001705396</t>
  </si>
  <si>
    <t>MOLINA DE PERNIA ANA JOSEFA                    </t>
  </si>
  <si>
    <t>JOSE MIGUEL           </t>
  </si>
  <si>
    <t>V-1706653 </t>
  </si>
  <si>
    <t>V001706653</t>
  </si>
  <si>
    <t>JOSE MIGUEL RODRIGUEZ DAVILA                   </t>
  </si>
  <si>
    <t>BAUDILIO  MOLINA      </t>
  </si>
  <si>
    <t>V-1707155 </t>
  </si>
  <si>
    <t>V001707155</t>
  </si>
  <si>
    <t>MOLINA MOLINA BAUDILIO                         </t>
  </si>
  <si>
    <t>ROMELIA  MENDOZA      </t>
  </si>
  <si>
    <t>V-1709841 </t>
  </si>
  <si>
    <t>V001709841</t>
  </si>
  <si>
    <t>MENDOZA DE BERBESI ROMELIA                     </t>
  </si>
  <si>
    <t>ASUNCION RUFINA       </t>
  </si>
  <si>
    <t>V-1714491 </t>
  </si>
  <si>
    <t>V001714491</t>
  </si>
  <si>
    <t>PINTO DE TOVAR ASUNCION RUFINA                 </t>
  </si>
  <si>
    <t>AIDA MARIA SALCEDO    </t>
  </si>
  <si>
    <t>V-1717716 </t>
  </si>
  <si>
    <t>V001717716</t>
  </si>
  <si>
    <t>AIDA MARIA SALCEDO DE SILVA                    </t>
  </si>
  <si>
    <t>V-1748063 </t>
  </si>
  <si>
    <t>V001748063</t>
  </si>
  <si>
    <t>JOSE GILBERTO HERNANDEZ ABREU                  </t>
  </si>
  <si>
    <t>ANA JOSEFINA          </t>
  </si>
  <si>
    <t>V-1758408 </t>
  </si>
  <si>
    <t>V001758408</t>
  </si>
  <si>
    <t>ANA JOSEFINA PEÑALOZA                          </t>
  </si>
  <si>
    <t>HERMINIO              </t>
  </si>
  <si>
    <t>V-1790440 </t>
  </si>
  <si>
    <t>V001790440</t>
  </si>
  <si>
    <t>BUSTAMANTE SANCHEZ HERMINIO                    </t>
  </si>
  <si>
    <t>V-1800578 </t>
  </si>
  <si>
    <t>V001800578</t>
  </si>
  <si>
    <t>RAMON DE JESUS PEREZ MACHADO                   </t>
  </si>
  <si>
    <t>V-1803662 </t>
  </si>
  <si>
    <t>V001803662</t>
  </si>
  <si>
    <t>RAMON ANTONIO INCIARTE PARRA                   </t>
  </si>
  <si>
    <t>V-1807439 </t>
  </si>
  <si>
    <t>V001807439</t>
  </si>
  <si>
    <t>PETRA MARIA CONTRERAS                          </t>
  </si>
  <si>
    <t>ALONSO  FLORES        </t>
  </si>
  <si>
    <t>V-1807744 </t>
  </si>
  <si>
    <t>V001807744</t>
  </si>
  <si>
    <t>ALONSO  FLORES CHAVEZ                          </t>
  </si>
  <si>
    <t>PEDRO PABLO           </t>
  </si>
  <si>
    <t>V-1808039 </t>
  </si>
  <si>
    <t>V001808039</t>
  </si>
  <si>
    <t>PEDRO PABLO BERMUDEZ                           </t>
  </si>
  <si>
    <t>ANA PAULA GOMEZ DE    </t>
  </si>
  <si>
    <t>V-1808790 </t>
  </si>
  <si>
    <t>V001808790</t>
  </si>
  <si>
    <t>ANA PAULA GOMEZ DE MOLINA                      </t>
  </si>
  <si>
    <t>ANTONIO BENITO        </t>
  </si>
  <si>
    <t>V-1809065 </t>
  </si>
  <si>
    <t>V001809065</t>
  </si>
  <si>
    <t>ANTONIO BENITO URIANA                          </t>
  </si>
  <si>
    <t>CARMEN FLONILDE       </t>
  </si>
  <si>
    <t>V-1817297 </t>
  </si>
  <si>
    <t>V001817297</t>
  </si>
  <si>
    <t>CARMEN FLONILDE BRITO DE RODRIGUEZ             </t>
  </si>
  <si>
    <t>FRANCISCO SALVADOR    </t>
  </si>
  <si>
    <t>V-1825945 </t>
  </si>
  <si>
    <t>V001825945</t>
  </si>
  <si>
    <t>FRANCISCO SALVADOR VELASQUEZ PEREZ             </t>
  </si>
  <si>
    <t>CIRILA RAMONA LUGO    </t>
  </si>
  <si>
    <t>V-1826455 </t>
  </si>
  <si>
    <t>V001826455</t>
  </si>
  <si>
    <t>CIRILA RAMONA LUGO DE BELLAIS                  </t>
  </si>
  <si>
    <t>V-1827446 </t>
  </si>
  <si>
    <t>V001827446</t>
  </si>
  <si>
    <t>GUILLERMO ANTONIO ARENAS                       </t>
  </si>
  <si>
    <t>SILVERIO ANDRES       </t>
  </si>
  <si>
    <t>V-1831301 </t>
  </si>
  <si>
    <t>V001831301</t>
  </si>
  <si>
    <t>SILVERIO ANDRES CHAPARRO FRANCO                </t>
  </si>
  <si>
    <t>PAULA  SILVA          </t>
  </si>
  <si>
    <t>V-1834930 </t>
  </si>
  <si>
    <t>V001834930</t>
  </si>
  <si>
    <t>PAULA  SILVA                                   </t>
  </si>
  <si>
    <t>PETRA RAMONA          </t>
  </si>
  <si>
    <t>V-1835395 </t>
  </si>
  <si>
    <t>V001835395</t>
  </si>
  <si>
    <t>PETRA RAMONA GARCIA DE GONZALEZ                </t>
  </si>
  <si>
    <t>PEDRO MALDONADO       </t>
  </si>
  <si>
    <t>V-1835832 </t>
  </si>
  <si>
    <t>V001835832</t>
  </si>
  <si>
    <t>PEDRO AGUIRRE                                  </t>
  </si>
  <si>
    <t>MARIA ADELA           </t>
  </si>
  <si>
    <t>V-1841569 </t>
  </si>
  <si>
    <t>V001841569</t>
  </si>
  <si>
    <t>MARIA ADELA ASCANIO                            </t>
  </si>
  <si>
    <t>MARGARITA  RONDON     </t>
  </si>
  <si>
    <t>V-1845830 </t>
  </si>
  <si>
    <t>V001845830</t>
  </si>
  <si>
    <t>MARGARITA  RONDON DE PEREZ                     </t>
  </si>
  <si>
    <t>PEDRO RAFAEL LOPEZ    </t>
  </si>
  <si>
    <t>V-1865267 </t>
  </si>
  <si>
    <t>V001865267</t>
  </si>
  <si>
    <t>PEDRO RAFAEL LOPEZ                             </t>
  </si>
  <si>
    <t>OLGA ANTONIA TORO     </t>
  </si>
  <si>
    <t>V-1871113 </t>
  </si>
  <si>
    <t>V001871113</t>
  </si>
  <si>
    <t>TORO G OLGA A                                  </t>
  </si>
  <si>
    <t>CLEOTILDE  FUENTES    </t>
  </si>
  <si>
    <t>V-1878552 </t>
  </si>
  <si>
    <t>V001878552</t>
  </si>
  <si>
    <t>FUENTES DE VARGAS CLEOTILDE                    </t>
  </si>
  <si>
    <t>ALEJANDRO ALBERTO     </t>
  </si>
  <si>
    <t>V-1888223 </t>
  </si>
  <si>
    <t>V001888223</t>
  </si>
  <si>
    <t>ALEJANDRO ALBERTO RONDON LEON                  </t>
  </si>
  <si>
    <t>DORA ALICIA           </t>
  </si>
  <si>
    <t>V-1889502 </t>
  </si>
  <si>
    <t>V001889502</t>
  </si>
  <si>
    <t>RODRIGUEZ  DORA ALICIA                         </t>
  </si>
  <si>
    <t>ROSA JOSEFINA         </t>
  </si>
  <si>
    <t>V-1896480 </t>
  </si>
  <si>
    <t>V001896480</t>
  </si>
  <si>
    <t>TORRES  ROSA J                                 </t>
  </si>
  <si>
    <t>JOSEFA MARIA PEREZ    </t>
  </si>
  <si>
    <t>V-1900095 </t>
  </si>
  <si>
    <t>V001900095</t>
  </si>
  <si>
    <t>PEREZ DE SANCHEZ JOSEFA MARIA                  </t>
  </si>
  <si>
    <t>LETICIA  MORENO DE    </t>
  </si>
  <si>
    <t>V-1906738 </t>
  </si>
  <si>
    <t>V001906738</t>
  </si>
  <si>
    <t>MORENO DE SALAS LETICIA                        </t>
  </si>
  <si>
    <t>MARIA NERI DUQUE      </t>
  </si>
  <si>
    <t>V-1908607 </t>
  </si>
  <si>
    <t>V001908607</t>
  </si>
  <si>
    <t>DUQUE ARAQUE MARIA NERI                        </t>
  </si>
  <si>
    <t>DELIDA DEL CARMEN     </t>
  </si>
  <si>
    <t>V-1917369 </t>
  </si>
  <si>
    <t>V001917369</t>
  </si>
  <si>
    <t>DELIDA DEL CARMEN LUNAR DE ESPINA              </t>
  </si>
  <si>
    <t>ANA GRACIELA          </t>
  </si>
  <si>
    <t>V-1917894 </t>
  </si>
  <si>
    <t>V001917894</t>
  </si>
  <si>
    <t>ANA GRACIELA COLOMBANI DE MONTAÑO              </t>
  </si>
  <si>
    <t>GABRIEL  BAUTISTA     </t>
  </si>
  <si>
    <t>V-1928942 </t>
  </si>
  <si>
    <t>V001928942</t>
  </si>
  <si>
    <t>GABRIEL BAUTISTA                               </t>
  </si>
  <si>
    <t>GLORIA  MORLES DE     </t>
  </si>
  <si>
    <t>V-1936418 </t>
  </si>
  <si>
    <t>V001936418</t>
  </si>
  <si>
    <t>GLORIA  MORLES DE RANGEL                       </t>
  </si>
  <si>
    <t>V-1945481 </t>
  </si>
  <si>
    <t>V001945481</t>
  </si>
  <si>
    <t>CARMEN TERESA HERRERA DE MOLLEGA               </t>
  </si>
  <si>
    <t>PORFIDIO RAFAEL       </t>
  </si>
  <si>
    <t>V-1946228 </t>
  </si>
  <si>
    <t>V001946228</t>
  </si>
  <si>
    <t>PORFIDIO RAFAEL MONAGAS MOLLEGA                </t>
  </si>
  <si>
    <t>PABLO ENRIQUE         </t>
  </si>
  <si>
    <t>V-1949238 </t>
  </si>
  <si>
    <t>V001949238</t>
  </si>
  <si>
    <t>PABLO ENRIQUE MORENO                           </t>
  </si>
  <si>
    <t>AMADA  FLORES         </t>
  </si>
  <si>
    <t>V-1951784 </t>
  </si>
  <si>
    <t>V001951784</t>
  </si>
  <si>
    <t>AMADA  FLORES                                  </t>
  </si>
  <si>
    <t>MARIA JESUS           </t>
  </si>
  <si>
    <t>V-1955913 </t>
  </si>
  <si>
    <t>V001955913</t>
  </si>
  <si>
    <t>MARIA JESUS BONALDE                            </t>
  </si>
  <si>
    <t>MARIA ELADIA          </t>
  </si>
  <si>
    <t>V-1964713 </t>
  </si>
  <si>
    <t>V001964713</t>
  </si>
  <si>
    <t>MARIA ELADIA BRACHO                            </t>
  </si>
  <si>
    <t>V-1970698 </t>
  </si>
  <si>
    <t>V001970698</t>
  </si>
  <si>
    <t>ANA MARIA RODRIGUEZ                            </t>
  </si>
  <si>
    <t>FRANCISCA PAULA       </t>
  </si>
  <si>
    <t>V-1981860 </t>
  </si>
  <si>
    <t>V001981860</t>
  </si>
  <si>
    <t>FRANCISCA PAULA RODRIGUEZ DE IDROGO            </t>
  </si>
  <si>
    <t>SIMON ANTONIO TORO    </t>
  </si>
  <si>
    <t>V-1985287 </t>
  </si>
  <si>
    <t>V001985287</t>
  </si>
  <si>
    <t>TORO SULBARAN SIMON ANTONIO                    </t>
  </si>
  <si>
    <t>V-1991282 </t>
  </si>
  <si>
    <t>V001991282</t>
  </si>
  <si>
    <t>FRANCISCO JOSE DUARTE CABEL                    </t>
  </si>
  <si>
    <t>CRUZ NAZARIO          </t>
  </si>
  <si>
    <t>V-1992329 </t>
  </si>
  <si>
    <t>V001992329</t>
  </si>
  <si>
    <t>CRUZ GONZALEZ                                  </t>
  </si>
  <si>
    <t>MARGARITA             </t>
  </si>
  <si>
    <t>V-2005545 </t>
  </si>
  <si>
    <t>V002005545</t>
  </si>
  <si>
    <t>MARGARITA  CORDOVA                             </t>
  </si>
  <si>
    <t>RAFAELA RAMONA        </t>
  </si>
  <si>
    <t>V-2007488 </t>
  </si>
  <si>
    <t>V002007488</t>
  </si>
  <si>
    <t>RAFAELA RAMONA CEDEÑO                          </t>
  </si>
  <si>
    <t>EUSTACIA  ARMAS       </t>
  </si>
  <si>
    <t>V-2022302 </t>
  </si>
  <si>
    <t>V002022302</t>
  </si>
  <si>
    <t>EUSTACIA  ARMAS                                </t>
  </si>
  <si>
    <t>HECTOR  FERNANDEZ     </t>
  </si>
  <si>
    <t>V-2047149 </t>
  </si>
  <si>
    <t>V002047149</t>
  </si>
  <si>
    <t>HECTOR  FERNANDEZ BASTIDAS                     </t>
  </si>
  <si>
    <t>ANGEL RENE            </t>
  </si>
  <si>
    <t>V-2051423 </t>
  </si>
  <si>
    <t>V002051423</t>
  </si>
  <si>
    <t>ANGEL RENE MARTINEZ RAMIREZ                    </t>
  </si>
  <si>
    <t>ADALBERTA EMILIA      </t>
  </si>
  <si>
    <t>V-2062615 </t>
  </si>
  <si>
    <t>V002062615</t>
  </si>
  <si>
    <t>GIL GIL ADALBERTA EMILIA                       </t>
  </si>
  <si>
    <t>JUANA DE DIOS         </t>
  </si>
  <si>
    <t>V-2082313 </t>
  </si>
  <si>
    <t>V002082313</t>
  </si>
  <si>
    <t>MORENO  JUANA DE DIOS                          </t>
  </si>
  <si>
    <t>EDUARDO AMADOR        </t>
  </si>
  <si>
    <t>V-2112532 </t>
  </si>
  <si>
    <t>V002112532</t>
  </si>
  <si>
    <t>EDUARDO AMADOR BOGHER MAYORAL                  </t>
  </si>
  <si>
    <t>BERTA GERTRUDIS       </t>
  </si>
  <si>
    <t>V-2112808 </t>
  </si>
  <si>
    <t>V002112808</t>
  </si>
  <si>
    <t>FERNANDEZ FERNANDEZ BERTA GERTRUDIS            </t>
  </si>
  <si>
    <t>LIGIA INOCENCIA       </t>
  </si>
  <si>
    <t>V-2113796 </t>
  </si>
  <si>
    <t>V002113796</t>
  </si>
  <si>
    <t>ARANGUREN DE ARANGUREN LIGIA INOCENCIA         </t>
  </si>
  <si>
    <t>VICTOR RAMON MOYA     </t>
  </si>
  <si>
    <t>V-2113979 </t>
  </si>
  <si>
    <t>V002113979</t>
  </si>
  <si>
    <t>VICTOR RAMON MOYA                              </t>
  </si>
  <si>
    <t>MARIA UBLADIMIRA      </t>
  </si>
  <si>
    <t>V-2143519 </t>
  </si>
  <si>
    <t>V002143519</t>
  </si>
  <si>
    <t>DE SANTIAGO  MARIA U                           </t>
  </si>
  <si>
    <t>MELIDA DEL ROSARIO    </t>
  </si>
  <si>
    <t>V-2147119 </t>
  </si>
  <si>
    <t>V002147119</t>
  </si>
  <si>
    <t>LUCENA D MELIDA D                              </t>
  </si>
  <si>
    <t>ARCADIA CONCEPCION    </t>
  </si>
  <si>
    <t>V-2160560 </t>
  </si>
  <si>
    <t>V002160560</t>
  </si>
  <si>
    <t>ARCADIA CONCEPCION RIVERA ORTEGA               </t>
  </si>
  <si>
    <t>CARMEN  RIVAS DE      </t>
  </si>
  <si>
    <t>V-2160692 </t>
  </si>
  <si>
    <t>V002160692</t>
  </si>
  <si>
    <t>RIVAS DE MARCANO CARMEN                        </t>
  </si>
  <si>
    <t>ANA PETRA DIAZ DE     </t>
  </si>
  <si>
    <t>V-2162093 </t>
  </si>
  <si>
    <t>V002162093</t>
  </si>
  <si>
    <t>DIAZ DE LOPEZ ANA PETRA                        </t>
  </si>
  <si>
    <t>ENMA DEL CARMEN       </t>
  </si>
  <si>
    <t>V-2163011 </t>
  </si>
  <si>
    <t>V002163011</t>
  </si>
  <si>
    <t>LOPEZ MILLAN ENMA DEL CARMEN                   </t>
  </si>
  <si>
    <t>FELIPA  PEREZ         </t>
  </si>
  <si>
    <t>V-2163778 </t>
  </si>
  <si>
    <t>V002163778</t>
  </si>
  <si>
    <t>FELIPA  PEREZ VALERIO                          </t>
  </si>
  <si>
    <t>MARCELINO JOSE        </t>
  </si>
  <si>
    <t>V-2164050 </t>
  </si>
  <si>
    <t>V002164050</t>
  </si>
  <si>
    <t>AGUILERA  MARCELINO JOSE                       </t>
  </si>
  <si>
    <t>MARCELINA  DIAZ DE    </t>
  </si>
  <si>
    <t>V-2164137 </t>
  </si>
  <si>
    <t>V002164137</t>
  </si>
  <si>
    <t>DIAZ DE MARTINEZ MARCELINA                     </t>
  </si>
  <si>
    <t>JOSEFA  GUERRA        </t>
  </si>
  <si>
    <t>V-2165457 </t>
  </si>
  <si>
    <t>V002165457</t>
  </si>
  <si>
    <t>JOSEFA  GUERRA GUERRA                          </t>
  </si>
  <si>
    <t>AMADA MARGARITA       </t>
  </si>
  <si>
    <t>V-2165470 </t>
  </si>
  <si>
    <t>V002165470</t>
  </si>
  <si>
    <t>AMADA MARGARITA MARTINEZ                       </t>
  </si>
  <si>
    <t>PETRA  SALAZAR        </t>
  </si>
  <si>
    <t>V-2165491 </t>
  </si>
  <si>
    <t>V002165491</t>
  </si>
  <si>
    <t>SALAZAR  PETRA                                 </t>
  </si>
  <si>
    <t>MARGARITA DEL         </t>
  </si>
  <si>
    <t>V-2168131 </t>
  </si>
  <si>
    <t>V002168131</t>
  </si>
  <si>
    <t>MARGARITA DEL CARMEN VILLARROEL                </t>
  </si>
  <si>
    <t>AMADA MARIA PARRA     </t>
  </si>
  <si>
    <t>V-2174012 </t>
  </si>
  <si>
    <t>V002174012</t>
  </si>
  <si>
    <t>AMADA MARIA PARRA                              </t>
  </si>
  <si>
    <t>MARIA  MELENDEZ       </t>
  </si>
  <si>
    <t>V-2176950 </t>
  </si>
  <si>
    <t>V002176950</t>
  </si>
  <si>
    <t>MARIA  MELENDEZ                                </t>
  </si>
  <si>
    <t>RAMON JUSTINO         </t>
  </si>
  <si>
    <t>V-2197185 </t>
  </si>
  <si>
    <t>V002197185</t>
  </si>
  <si>
    <t>RAMON JUSTINO MONTES                           </t>
  </si>
  <si>
    <t>V-2200011 </t>
  </si>
  <si>
    <t>V002200011</t>
  </si>
  <si>
    <t>MARGARITA  GONZALEZ                            </t>
  </si>
  <si>
    <t>FLORENCIO DE JESUS    </t>
  </si>
  <si>
    <t>V-2200540 </t>
  </si>
  <si>
    <t>V002200540</t>
  </si>
  <si>
    <t>FLORENCIO DE JESUS ROMERO ESCOBAR              </t>
  </si>
  <si>
    <t>PILAR TERESA GARCIA   </t>
  </si>
  <si>
    <t>V-2202967 </t>
  </si>
  <si>
    <t>V002202967</t>
  </si>
  <si>
    <t>PILAR TERESA GARCIA                            </t>
  </si>
  <si>
    <t>JOSE LORENZO          </t>
  </si>
  <si>
    <t>V-2203341 </t>
  </si>
  <si>
    <t>V002203341</t>
  </si>
  <si>
    <t>JOSE LORENZO ESTRADA PIRTO                     </t>
  </si>
  <si>
    <t>V-2204332 </t>
  </si>
  <si>
    <t>V002204332</t>
  </si>
  <si>
    <t>BENIGNO ANTONIO PERAZA                         </t>
  </si>
  <si>
    <t>V-2235159 </t>
  </si>
  <si>
    <t>V002235159</t>
  </si>
  <si>
    <t>FRANCISCO RAMON MARIN                          </t>
  </si>
  <si>
    <t>SULPICIO ADOLFO       </t>
  </si>
  <si>
    <t>V-2241764 </t>
  </si>
  <si>
    <t>V002241764</t>
  </si>
  <si>
    <t>SULPICIO ADOLFO BOGADO ESAA                    </t>
  </si>
  <si>
    <t>VICENTA ALCADIA       </t>
  </si>
  <si>
    <t>V-2255283 </t>
  </si>
  <si>
    <t>V002255283</t>
  </si>
  <si>
    <t>VICENTA ALCADIA MEDRANO                        </t>
  </si>
  <si>
    <t>JESUS DEL CARMEN      </t>
  </si>
  <si>
    <t>V-2257046 </t>
  </si>
  <si>
    <t>V002257046</t>
  </si>
  <si>
    <t>JESUS DEL CARMEN MEDRANO                       </t>
  </si>
  <si>
    <t>MARIA EUDOSIA         </t>
  </si>
  <si>
    <t>V-2275307 </t>
  </si>
  <si>
    <t>V002275307</t>
  </si>
  <si>
    <t>MARIA EUDOSIA QUINTERO                         </t>
  </si>
  <si>
    <t>TITO  BUITRAGO        </t>
  </si>
  <si>
    <t>V-2279348 </t>
  </si>
  <si>
    <t>V002279348</t>
  </si>
  <si>
    <t>BUITRAGO  TITO                                 </t>
  </si>
  <si>
    <t>RAMONA DEL CARMEN     </t>
  </si>
  <si>
    <t>V-2279837 </t>
  </si>
  <si>
    <t>V002279837</t>
  </si>
  <si>
    <t>RAMONA DEL CARMEN ROSALES DE MARQUEZ           </t>
  </si>
  <si>
    <t>GABRIEL ARCANGEL      </t>
  </si>
  <si>
    <t>V-2284302 </t>
  </si>
  <si>
    <t>V002284302</t>
  </si>
  <si>
    <t>GABRIEL ARCANGEL MARQUEZ BUSTAMANTE            </t>
  </si>
  <si>
    <t>HERMOGENES  DURAN     </t>
  </si>
  <si>
    <t>V-2284486 </t>
  </si>
  <si>
    <t>V002284486</t>
  </si>
  <si>
    <t>HERMOGENES  DURAN                              </t>
  </si>
  <si>
    <t>PEDRO  ASTUDILLO      </t>
  </si>
  <si>
    <t>V-2297246 </t>
  </si>
  <si>
    <t>V002297246</t>
  </si>
  <si>
    <t>PEDRO  ASTUDILLO                               </t>
  </si>
  <si>
    <t>ROSA  VILLANUEVA      </t>
  </si>
  <si>
    <t>V-2302416 </t>
  </si>
  <si>
    <t>V002302416</t>
  </si>
  <si>
    <t>ROSA  VILLANUEVA COVA                          </t>
  </si>
  <si>
    <t>TERESA  RAMOS         </t>
  </si>
  <si>
    <t>V-2304758 </t>
  </si>
  <si>
    <t>V002304758</t>
  </si>
  <si>
    <t>TERESA  RAMOS                                  </t>
  </si>
  <si>
    <t>ANA MARIA MALAVE      </t>
  </si>
  <si>
    <t>V-2304842 </t>
  </si>
  <si>
    <t>V002304842</t>
  </si>
  <si>
    <t>ANA MARIA MALAVE ALFONZO                       </t>
  </si>
  <si>
    <t>MANUEL DE JESUS       </t>
  </si>
  <si>
    <t>V-2324252 </t>
  </si>
  <si>
    <t>V002324252</t>
  </si>
  <si>
    <t>MANUEL DE JESUS PADRINO                        </t>
  </si>
  <si>
    <t>IGNACIA DEL CARME     </t>
  </si>
  <si>
    <t>V-2332415 </t>
  </si>
  <si>
    <t>V002332415</t>
  </si>
  <si>
    <t>IGNACIA DEL CARME RODRIGUEZ DE NOGUERA         </t>
  </si>
  <si>
    <t>LUISA  MOLINOS DE     </t>
  </si>
  <si>
    <t>V-2333981 </t>
  </si>
  <si>
    <t>V002333981</t>
  </si>
  <si>
    <t>LUISA  MOLINOS DE TRILLO                       </t>
  </si>
  <si>
    <t>JUANA JOSEFINA        </t>
  </si>
  <si>
    <t>V-2343836 </t>
  </si>
  <si>
    <t>V002343836</t>
  </si>
  <si>
    <t>JUANA JOSEFINA SANCHEZ DIAZ                    </t>
  </si>
  <si>
    <t>PETRA MARGARITA       </t>
  </si>
  <si>
    <t>V-2351169 </t>
  </si>
  <si>
    <t>V002351169</t>
  </si>
  <si>
    <t>PETRA MARGARITA ROMERO                         </t>
  </si>
  <si>
    <t>JUANA ONOFRE          </t>
  </si>
  <si>
    <t>V-2361878 </t>
  </si>
  <si>
    <t>V002361878</t>
  </si>
  <si>
    <t>PEROZO  JUANA ONOFRE                           </t>
  </si>
  <si>
    <t>LUCAS  GOMEZ          </t>
  </si>
  <si>
    <t>V-2366386 </t>
  </si>
  <si>
    <t>V002366386</t>
  </si>
  <si>
    <t>LUCAS  GOMEZ                                   </t>
  </si>
  <si>
    <t>V-2368256 </t>
  </si>
  <si>
    <t>V002368256</t>
  </si>
  <si>
    <t>MARIA GRACIELA FERNANDEZ DE ORTIZ              </t>
  </si>
  <si>
    <t>NELYS JOSEFINA        </t>
  </si>
  <si>
    <t>V-2379894 </t>
  </si>
  <si>
    <t>V002379894</t>
  </si>
  <si>
    <t>OCANTO DE ROJAS NELYS JOSEFINA                 </t>
  </si>
  <si>
    <t>JOSE GUMERSINDO       </t>
  </si>
  <si>
    <t>V-2380525 </t>
  </si>
  <si>
    <t>V002380525</t>
  </si>
  <si>
    <t>JOSE GUMERSINDO ACOSTA CASTILLO                </t>
  </si>
  <si>
    <t>MARIA SALOME          </t>
  </si>
  <si>
    <t>V-2407900 </t>
  </si>
  <si>
    <t>V002407900</t>
  </si>
  <si>
    <t>MARIA SALOME TOUSSAINT DE TOVAR                </t>
  </si>
  <si>
    <t>JUVENAL  MARCANO      </t>
  </si>
  <si>
    <t>V-2410554 </t>
  </si>
  <si>
    <t>V002410554</t>
  </si>
  <si>
    <t>JUVENAL  MARCANO                               </t>
  </si>
  <si>
    <t>JUAN MANUEL           </t>
  </si>
  <si>
    <t>V-2413791 </t>
  </si>
  <si>
    <t>V002413791</t>
  </si>
  <si>
    <t>JUAN MANUEL ESPINOZA                           </t>
  </si>
  <si>
    <t>OFELIA  CABEZA        </t>
  </si>
  <si>
    <t>V-2417296 </t>
  </si>
  <si>
    <t>V002417296</t>
  </si>
  <si>
    <t>OFELIA  CABEZA                                 </t>
  </si>
  <si>
    <t>OLGA JOSEFINA LEON    </t>
  </si>
  <si>
    <t>V-2425977 </t>
  </si>
  <si>
    <t>V002425977</t>
  </si>
  <si>
    <t>OLGA JOSEFINA LEON DE GARCIA                   </t>
  </si>
  <si>
    <t>IRMA ROSA RUIZ DE     </t>
  </si>
  <si>
    <t>V-2428223 </t>
  </si>
  <si>
    <t>V002428223</t>
  </si>
  <si>
    <t>IRMA ROSA RUIZ DE MARTINEZ                     </t>
  </si>
  <si>
    <t>CARMEN EDELMIRA       </t>
  </si>
  <si>
    <t>V-2428257 </t>
  </si>
  <si>
    <t>V002428257</t>
  </si>
  <si>
    <t>CARMEN EDELMIRA ROJAS DE SOSA                  </t>
  </si>
  <si>
    <t>V-2428299 </t>
  </si>
  <si>
    <t>V002428299</t>
  </si>
  <si>
    <t>MANUEL ANTONIO MORALES                         </t>
  </si>
  <si>
    <t>ROSA MARGARITA        </t>
  </si>
  <si>
    <t>V-2473249 </t>
  </si>
  <si>
    <t>V002473249</t>
  </si>
  <si>
    <t>BUITRIAGO  ROSA MARGARITA                      </t>
  </si>
  <si>
    <t>LUISA AMELIA LEON     </t>
  </si>
  <si>
    <t>V-2477888 </t>
  </si>
  <si>
    <t>V002477888</t>
  </si>
  <si>
    <t>LUISA AMELIA LEON                              </t>
  </si>
  <si>
    <t>V-2482038 </t>
  </si>
  <si>
    <t>V002482038</t>
  </si>
  <si>
    <t>LUISA BELTRANA CAMPOS MARQUEZ                  </t>
  </si>
  <si>
    <t>SEVERIANA  GUANDA     </t>
  </si>
  <si>
    <t>V-2490967 </t>
  </si>
  <si>
    <t>V002490967</t>
  </si>
  <si>
    <t>GUANDA GUDIÑO SEVERIANA                        </t>
  </si>
  <si>
    <t>V-2491108 </t>
  </si>
  <si>
    <t>V002491108</t>
  </si>
  <si>
    <t>JOSE ANTONIO HERNANDEZ PARRA                   </t>
  </si>
  <si>
    <t>V-2491447 </t>
  </si>
  <si>
    <t>V002491447</t>
  </si>
  <si>
    <t>RAMON ANTONIO PEREZ ROMERO                     </t>
  </si>
  <si>
    <t>CONCEPCION  PEA       </t>
  </si>
  <si>
    <t>V-2501567 </t>
  </si>
  <si>
    <t>V002501567</t>
  </si>
  <si>
    <t>CONCEPCION  PEÑA DUQUE                         </t>
  </si>
  <si>
    <t>BRIGIDO  SUAREZ       </t>
  </si>
  <si>
    <t>V-2503891 </t>
  </si>
  <si>
    <t>V002503891</t>
  </si>
  <si>
    <t>BRIGIDO  SUAREZ                                </t>
  </si>
  <si>
    <t>V-2522902 </t>
  </si>
  <si>
    <t>V002522902</t>
  </si>
  <si>
    <t>LIGIA JOSEFINA GONZALEZ LOPEZ                  </t>
  </si>
  <si>
    <t>MARIO JOSE            </t>
  </si>
  <si>
    <t>V-2526697 </t>
  </si>
  <si>
    <t>V002526697</t>
  </si>
  <si>
    <t>RODRIGUEZ C MARIO J                            </t>
  </si>
  <si>
    <t>MARIA LORENZA         </t>
  </si>
  <si>
    <t>V-2527452 </t>
  </si>
  <si>
    <t>V002527452</t>
  </si>
  <si>
    <t>MARIA LORENZA COLMENARES                       </t>
  </si>
  <si>
    <t>RAFAEL ANTONIO        </t>
  </si>
  <si>
    <t>V-2544740 </t>
  </si>
  <si>
    <t>V002544740</t>
  </si>
  <si>
    <t>RAFAEL ANTONIO RAMOS                           </t>
  </si>
  <si>
    <t>JOSE EFREN VELAZCO    </t>
  </si>
  <si>
    <t>V-2553554 </t>
  </si>
  <si>
    <t>V002553554</t>
  </si>
  <si>
    <t>JOSE EFREN VELAZCO ARELLANO                    </t>
  </si>
  <si>
    <t>ROSALIA  ZAMBRANO     </t>
  </si>
  <si>
    <t>V-2554423 </t>
  </si>
  <si>
    <t>V002554423</t>
  </si>
  <si>
    <t>ZAMBRANO DE GUERRERO ROSALIA                   </t>
  </si>
  <si>
    <t>LUISA  MENESES        </t>
  </si>
  <si>
    <t>V-2576986 </t>
  </si>
  <si>
    <t>V002576986</t>
  </si>
  <si>
    <t>MENESES  LUISA                                 </t>
  </si>
  <si>
    <t>MARIA ANTONIA         </t>
  </si>
  <si>
    <t>V-2612668 </t>
  </si>
  <si>
    <t>V002612668</t>
  </si>
  <si>
    <t>MARIA ANTONIA PEREZ DE SALAS                   </t>
  </si>
  <si>
    <t>JOSE NERIO RAMIREZ    </t>
  </si>
  <si>
    <t>V-2615533 </t>
  </si>
  <si>
    <t>V002615533</t>
  </si>
  <si>
    <t>JOSE NERIO RAMIREZ                             </t>
  </si>
  <si>
    <t>V-2625946 </t>
  </si>
  <si>
    <t>V002625946</t>
  </si>
  <si>
    <t>JOSE DEL CARMEN ROJAS ANDRADE                  </t>
  </si>
  <si>
    <t>BARTOLO RAMON         </t>
  </si>
  <si>
    <t>V-2628176 </t>
  </si>
  <si>
    <t>V002628176</t>
  </si>
  <si>
    <t>BASTIDAS  BARTOLO R                            </t>
  </si>
  <si>
    <t>TIBURCIO  GARCIA      </t>
  </si>
  <si>
    <t>V-2632990 </t>
  </si>
  <si>
    <t>V002632990</t>
  </si>
  <si>
    <t>TIBURCIO  GARCIA                               </t>
  </si>
  <si>
    <t>MARIA DE LOS SANTOS   </t>
  </si>
  <si>
    <t>V-2654518 </t>
  </si>
  <si>
    <t>V002654518</t>
  </si>
  <si>
    <t>MARIA DE LOS SANTOS ROMERO                     </t>
  </si>
  <si>
    <t>SANTOS  BRITO         </t>
  </si>
  <si>
    <t>V-2657236 </t>
  </si>
  <si>
    <t>V002657236</t>
  </si>
  <si>
    <t>SANTOS  BRITO                                  </t>
  </si>
  <si>
    <t>JULIAN ANTONIO        </t>
  </si>
  <si>
    <t>V-2658536 </t>
  </si>
  <si>
    <t>V002658536</t>
  </si>
  <si>
    <t>VELASQUEZ  JULIAN ANTONIO                      </t>
  </si>
  <si>
    <t>MERCEDES MARIA        </t>
  </si>
  <si>
    <t>V-2663608 </t>
  </si>
  <si>
    <t>V002663608</t>
  </si>
  <si>
    <t>MERCEDES MARIA SANCHEZ DE TAMICHE              </t>
  </si>
  <si>
    <t>HUMBERTO ELEAZAR      </t>
  </si>
  <si>
    <t>V-2666741 </t>
  </si>
  <si>
    <t>V002666741</t>
  </si>
  <si>
    <t>HUMBERTO ELEAZAR VILLARROEL                    </t>
  </si>
  <si>
    <t>YOHEL  VELASQUEZ      </t>
  </si>
  <si>
    <t>V-2666802 </t>
  </si>
  <si>
    <t>V002666802</t>
  </si>
  <si>
    <t>YOHEL  VELASQUEZ                               </t>
  </si>
  <si>
    <t>NORIS DEL CARMEN      </t>
  </si>
  <si>
    <t>V-2673742 </t>
  </si>
  <si>
    <t>V002673742</t>
  </si>
  <si>
    <t>NORIS DEL CARMEN MARTINEZ CARABALLO            </t>
  </si>
  <si>
    <t>V-2679829 </t>
  </si>
  <si>
    <t>V002679829</t>
  </si>
  <si>
    <t>ZAMBRANO  JUAN BAUTISTA                        </t>
  </si>
  <si>
    <t>VICENTE ELIAS         </t>
  </si>
  <si>
    <t>V-2697572 </t>
  </si>
  <si>
    <t>V002697572</t>
  </si>
  <si>
    <t>VICENTE RODRIGUEZ                              </t>
  </si>
  <si>
    <t>EVARISTO  RIVAS       </t>
  </si>
  <si>
    <t>V-2698675 </t>
  </si>
  <si>
    <t>V002698675</t>
  </si>
  <si>
    <t>RIVAS  EVARISTO                                </t>
  </si>
  <si>
    <t>RAMONA  VIVAS         </t>
  </si>
  <si>
    <t>V-2711354 </t>
  </si>
  <si>
    <t>V002711354</t>
  </si>
  <si>
    <t>RAMONA  VIVAS                                  </t>
  </si>
  <si>
    <t>AGUSTIN  ESCALONA     </t>
  </si>
  <si>
    <t>V-2720056 </t>
  </si>
  <si>
    <t>V002720056</t>
  </si>
  <si>
    <t>ESCALONA SILVA AGUSTIN                         </t>
  </si>
  <si>
    <t>JOSE MIGUEL MORA      </t>
  </si>
  <si>
    <t>V-2726797 </t>
  </si>
  <si>
    <t>V002726797</t>
  </si>
  <si>
    <t>JOSE MIGUEL MORA GARCIA                        </t>
  </si>
  <si>
    <t>V-2730432 </t>
  </si>
  <si>
    <t>V002730432</t>
  </si>
  <si>
    <t>RAFAEL ANGEL LABARCA BRAVO                     </t>
  </si>
  <si>
    <t>ASCENCION  SOLARTE    </t>
  </si>
  <si>
    <t>V-2731622 </t>
  </si>
  <si>
    <t>V002731622</t>
  </si>
  <si>
    <t>ASCENCION  SOLARTE                             </t>
  </si>
  <si>
    <t>LORENZO  GONZALEZ     </t>
  </si>
  <si>
    <t>V-2734232 </t>
  </si>
  <si>
    <t>V002734232</t>
  </si>
  <si>
    <t>LORENZO  GONZALEZ                              </t>
  </si>
  <si>
    <t>NARCISO ANTONIO       </t>
  </si>
  <si>
    <t>V-2736317 </t>
  </si>
  <si>
    <t>V002736317</t>
  </si>
  <si>
    <t>BRACHO  NARCISO ANTONIO                        </t>
  </si>
  <si>
    <t>CARLOS LUIS           </t>
  </si>
  <si>
    <t>V-2768679 </t>
  </si>
  <si>
    <t>V002768679</t>
  </si>
  <si>
    <t>CARLOS LUIS GONZALEZ MEDINA                    </t>
  </si>
  <si>
    <t>FORTUNA DEL           </t>
  </si>
  <si>
    <t>V-2773745 </t>
  </si>
  <si>
    <t>V002773745</t>
  </si>
  <si>
    <t>FORTUNA DEL CARMEN BERMUDEZ DE SALAZAR         </t>
  </si>
  <si>
    <t>LUCIA  JIMENEZ        </t>
  </si>
  <si>
    <t>V-2777376 </t>
  </si>
  <si>
    <t>V002777376</t>
  </si>
  <si>
    <t>LUCIA  JIMENEZ                                 </t>
  </si>
  <si>
    <t>V-2788642 </t>
  </si>
  <si>
    <t>V002788642</t>
  </si>
  <si>
    <t>CARLOS EDUARDO GUTIERREZ                       </t>
  </si>
  <si>
    <t>GREGORIO  MONCADA     </t>
  </si>
  <si>
    <t>V-2805724 </t>
  </si>
  <si>
    <t>V002805724</t>
  </si>
  <si>
    <t>MONCADA M GREGORIO                             </t>
  </si>
  <si>
    <t>NICOLAS  CONTRERAS    </t>
  </si>
  <si>
    <t>V-2808822 </t>
  </si>
  <si>
    <t>V002808822</t>
  </si>
  <si>
    <t>NICOLAS  CONTRERAS SALAS                       </t>
  </si>
  <si>
    <t>ANGEL HUMBERTO        </t>
  </si>
  <si>
    <t>V-2820158 </t>
  </si>
  <si>
    <t>V002820158</t>
  </si>
  <si>
    <t>ANGEL HUMBERTO MESTRE                          </t>
  </si>
  <si>
    <t>V-2822493 </t>
  </si>
  <si>
    <t>V002822493</t>
  </si>
  <si>
    <t>JOSE DEL CARMEN HERNANDEZ NAVA                 </t>
  </si>
  <si>
    <t>CASIMIRO  RODRIGUEZ   </t>
  </si>
  <si>
    <t>V-2832736 </t>
  </si>
  <si>
    <t>V002832736</t>
  </si>
  <si>
    <t>RODRIGUEZ  CASIMIRO                            </t>
  </si>
  <si>
    <t>ROLANDO JOSE          </t>
  </si>
  <si>
    <t>V-2836176 </t>
  </si>
  <si>
    <t>V002836176</t>
  </si>
  <si>
    <t>ROLANDO JOSE CARMONA ROSARIO                   </t>
  </si>
  <si>
    <t>ARGENIS JOSE          </t>
  </si>
  <si>
    <t>V-2836760 </t>
  </si>
  <si>
    <t>V002836760</t>
  </si>
  <si>
    <t>ARGENIS JOSE LEDEZMA                           </t>
  </si>
  <si>
    <t>HECTOR  PEREZ         </t>
  </si>
  <si>
    <t>V-2845740 </t>
  </si>
  <si>
    <t>V002845740</t>
  </si>
  <si>
    <t>HECTOR  PEREZ                                  </t>
  </si>
  <si>
    <t>NELLY MARIA           </t>
  </si>
  <si>
    <t>V-2847014 </t>
  </si>
  <si>
    <t>V002847014</t>
  </si>
  <si>
    <t>NELLY MARIA MARACARA                           </t>
  </si>
  <si>
    <t>CONCEPCION  ALONZO    </t>
  </si>
  <si>
    <t>V-2850574 </t>
  </si>
  <si>
    <t>V002850574</t>
  </si>
  <si>
    <t>ALONZO DE MACHIN CONCEPCION                    </t>
  </si>
  <si>
    <t>ALEJANDRINA  MUOZ     </t>
  </si>
  <si>
    <t>V-2850576 </t>
  </si>
  <si>
    <t>V002850576</t>
  </si>
  <si>
    <t>ALEJANDRINA  MUÑOZ DE MARIN                    </t>
  </si>
  <si>
    <t>OLGA MARGARITA        </t>
  </si>
  <si>
    <t>V-2851836 </t>
  </si>
  <si>
    <t>V002851836</t>
  </si>
  <si>
    <t>ANDRADES OLIVO OLGA MARGARITA                  </t>
  </si>
  <si>
    <t>V-2852094 </t>
  </si>
  <si>
    <t>V002852094</t>
  </si>
  <si>
    <t>FRANCISCO RAMON YANES MENDEZ                   </t>
  </si>
  <si>
    <t>V-2868200 </t>
  </si>
  <si>
    <t>V002868200</t>
  </si>
  <si>
    <t>BENIGNO ANTONIO CHOURIO SOTO                   </t>
  </si>
  <si>
    <t>MARIA ELVA            </t>
  </si>
  <si>
    <t>V-2871774 </t>
  </si>
  <si>
    <t>V002871774</t>
  </si>
  <si>
    <t>MARIA ELVA CALDERON LA CRUZ                    </t>
  </si>
  <si>
    <t>OSVALDO DE JESUS      </t>
  </si>
  <si>
    <t>V-2875961 </t>
  </si>
  <si>
    <t>V002875961</t>
  </si>
  <si>
    <t>OSVALDO DE JESUS MUÑOZ CASTILLO                </t>
  </si>
  <si>
    <t>TRINIDAD ALFONSO      </t>
  </si>
  <si>
    <t>V-2878098 </t>
  </si>
  <si>
    <t>V002878098</t>
  </si>
  <si>
    <t>VILLALOBOS  TRINIDAD A                         </t>
  </si>
  <si>
    <t>JUAN JOSE BORREGO     </t>
  </si>
  <si>
    <t>V-2881283 </t>
  </si>
  <si>
    <t>V002881283</t>
  </si>
  <si>
    <t>JUAN JOSE BORREGO BOSCAN                       </t>
  </si>
  <si>
    <t>CECILIA DEL           </t>
  </si>
  <si>
    <t>V-2881706 </t>
  </si>
  <si>
    <t>V002881706</t>
  </si>
  <si>
    <t>CECILIA DEL CONSUELO FUENMAYOR DE ROMERO       </t>
  </si>
  <si>
    <t>MARIA CARMENSILVA     </t>
  </si>
  <si>
    <t>V-2885751 </t>
  </si>
  <si>
    <t>V002885751</t>
  </si>
  <si>
    <t>LUNA DE GARCIA MARIA CARMENSILVA               </t>
  </si>
  <si>
    <t>ANGEL LEONARDO        </t>
  </si>
  <si>
    <t>V-2888263 </t>
  </si>
  <si>
    <t>V002888263</t>
  </si>
  <si>
    <t>ANGEL LEONARDO RAMIREZ ESCALANTE               </t>
  </si>
  <si>
    <t>INOCENCIA             </t>
  </si>
  <si>
    <t>V-2891895 </t>
  </si>
  <si>
    <t>V002891895</t>
  </si>
  <si>
    <t>INOCENCIA  BELANDRIA DE OROZCO                 </t>
  </si>
  <si>
    <t>CARMEN  ARAY DE       </t>
  </si>
  <si>
    <t>V-2905467 </t>
  </si>
  <si>
    <t>V002905467</t>
  </si>
  <si>
    <t>CARMEN  ARAY DE MAURERA                        </t>
  </si>
  <si>
    <t>ROSA ELENA ROMERO     </t>
  </si>
  <si>
    <t>V-2906616 </t>
  </si>
  <si>
    <t>V002906616</t>
  </si>
  <si>
    <t>ROSA ELENA ROMERO                              </t>
  </si>
  <si>
    <t>LUIS BARTOLO PERNIL   </t>
  </si>
  <si>
    <t>V-2907856 </t>
  </si>
  <si>
    <t>V002907856</t>
  </si>
  <si>
    <t>LUIS BARTOLO PERNIL CUSTODIO                   </t>
  </si>
  <si>
    <t>RAFAELA  REYES        </t>
  </si>
  <si>
    <t>V-2909505 </t>
  </si>
  <si>
    <t>V002909505</t>
  </si>
  <si>
    <t>RAFAELA  REYES                                 </t>
  </si>
  <si>
    <t>ANNEDYS DEL PILAR     </t>
  </si>
  <si>
    <t>V-2911607 </t>
  </si>
  <si>
    <t>V002911607</t>
  </si>
  <si>
    <t>ARIAS S ANNEDYS D                              </t>
  </si>
  <si>
    <t>OTILIA BASILISA       </t>
  </si>
  <si>
    <t>V-2941214 </t>
  </si>
  <si>
    <t>V002941214</t>
  </si>
  <si>
    <t>GONZALEZ DE VILLALTA OTILIA BASILISA           </t>
  </si>
  <si>
    <t>ILDEMARO ANTONIO      </t>
  </si>
  <si>
    <t>V-2945285 </t>
  </si>
  <si>
    <t>V002945285</t>
  </si>
  <si>
    <t>ILDEMARO ANTONIO PLACERES GARCIA               </t>
  </si>
  <si>
    <t>FIDEL  MAYORGA        </t>
  </si>
  <si>
    <t>V-2963377 </t>
  </si>
  <si>
    <t>V002963377</t>
  </si>
  <si>
    <t>FIDEL  MAYORGA                                 </t>
  </si>
  <si>
    <t>FIALEILE MARTINIANA   </t>
  </si>
  <si>
    <t>V-2969268 </t>
  </si>
  <si>
    <t>V002969268</t>
  </si>
  <si>
    <t>FIALEILE MARTINIANA OCHOA CERRA                </t>
  </si>
  <si>
    <t>JOSE BERNARDINO       </t>
  </si>
  <si>
    <t>V-3002678 </t>
  </si>
  <si>
    <t>V003002678</t>
  </si>
  <si>
    <t>JOSE BERNARDINO ZAMBRANO URREA                 </t>
  </si>
  <si>
    <t>SIMON APOLINAR        </t>
  </si>
  <si>
    <t>V-3010684 </t>
  </si>
  <si>
    <t>V003010684</t>
  </si>
  <si>
    <t>SIMON APOLINAR GARCIA LOPEZ                    </t>
  </si>
  <si>
    <t>CALISTA  TOCHON       </t>
  </si>
  <si>
    <t>V-3012596 </t>
  </si>
  <si>
    <t>V003012596</t>
  </si>
  <si>
    <t>CALISTA  TOCHON CORDOVA                        </t>
  </si>
  <si>
    <t>V-3016327 </t>
  </si>
  <si>
    <t>V003016327</t>
  </si>
  <si>
    <t>MARIA DE LOURDES GARCIA                        </t>
  </si>
  <si>
    <t>LUIS OVIDIO MUOZ      </t>
  </si>
  <si>
    <t>V-3018748 </t>
  </si>
  <si>
    <t>V003018748</t>
  </si>
  <si>
    <t>LUIS OVIDIO MUÑOZ CORREA                       </t>
  </si>
  <si>
    <t>FLORENCIO  PASERO     </t>
  </si>
  <si>
    <t>V-3025375 </t>
  </si>
  <si>
    <t>V003025375</t>
  </si>
  <si>
    <t>FLORENCIO  PASERO RODRIGUEZ                    </t>
  </si>
  <si>
    <t>V-3031749 </t>
  </si>
  <si>
    <t>V003031749</t>
  </si>
  <si>
    <t>LUIS ALBERTO PAREDES                           </t>
  </si>
  <si>
    <t>ANA MARIA RIVAS       </t>
  </si>
  <si>
    <t>V-3037169 </t>
  </si>
  <si>
    <t>V003037169</t>
  </si>
  <si>
    <t>ANA MARIA RIVAS OCANTO                         </t>
  </si>
  <si>
    <t>EUFEMIO RAMON         </t>
  </si>
  <si>
    <t>V-3040336 </t>
  </si>
  <si>
    <t>V003040336</t>
  </si>
  <si>
    <t>EUFEMIO RAMON PEREZ COLINA                     </t>
  </si>
  <si>
    <t>GUADALUPE DEL         </t>
  </si>
  <si>
    <t>V-3056152 </t>
  </si>
  <si>
    <t>V003056152</t>
  </si>
  <si>
    <t>GUADALUPE DEL ROSARIO PEREZ                    </t>
  </si>
  <si>
    <t>ALFREDO  ANDRADE      </t>
  </si>
  <si>
    <t>V-3063057 </t>
  </si>
  <si>
    <t>V003063057</t>
  </si>
  <si>
    <t>ALFREDO  ANDRADE BLANCO                        </t>
  </si>
  <si>
    <t>ABELARDO DE JESUS     </t>
  </si>
  <si>
    <t>V-3070557 </t>
  </si>
  <si>
    <t>V003070557</t>
  </si>
  <si>
    <t>ABELARDO DE JESUS ESCALANTE                    </t>
  </si>
  <si>
    <t>ISIDORO  PEREZ REY    </t>
  </si>
  <si>
    <t>V-3073368 </t>
  </si>
  <si>
    <t>V003073368</t>
  </si>
  <si>
    <t>ISIDORO  PEREZ REY                             </t>
  </si>
  <si>
    <t>CARLOS JULIO          </t>
  </si>
  <si>
    <t>V-3074823 </t>
  </si>
  <si>
    <t>V003074823</t>
  </si>
  <si>
    <t>CARDENAS B CARLOS J                            </t>
  </si>
  <si>
    <t>ANA FRANCISCA         </t>
  </si>
  <si>
    <t>V-3077996 </t>
  </si>
  <si>
    <t>V003077996</t>
  </si>
  <si>
    <t>PARADA DE AYALA ANA FRANCISCA                  </t>
  </si>
  <si>
    <t>JULIAN  VIVAS         </t>
  </si>
  <si>
    <t>V-3078376 </t>
  </si>
  <si>
    <t>V003078376</t>
  </si>
  <si>
    <t>JULIAN VIVAS                                   </t>
  </si>
  <si>
    <t>RODULFA  MARTINEZ     </t>
  </si>
  <si>
    <t>V-3084520 </t>
  </si>
  <si>
    <t>V003084520</t>
  </si>
  <si>
    <t>RODULFA  MARTINEZ                              </t>
  </si>
  <si>
    <t>VICTOR RAMON          </t>
  </si>
  <si>
    <t>V-3086869 </t>
  </si>
  <si>
    <t>V003086869</t>
  </si>
  <si>
    <t>GARCIA G VICTOR R                              </t>
  </si>
  <si>
    <t>GERARDO RAFAEL        </t>
  </si>
  <si>
    <t>V-3088595 </t>
  </si>
  <si>
    <t>V003088595</t>
  </si>
  <si>
    <t>GERARDO RAFAEL RAMIREZ GARCIA                  </t>
  </si>
  <si>
    <t>V-3099794 </t>
  </si>
  <si>
    <t>V003099794</t>
  </si>
  <si>
    <t>JOSE DEL CARMEN REYES SUAREZ                   </t>
  </si>
  <si>
    <t>NOE  CHIQUITO ANGEL   </t>
  </si>
  <si>
    <t>V-3102601 </t>
  </si>
  <si>
    <t>V003102601</t>
  </si>
  <si>
    <t>CHIQUITO ANGEL NOE                             </t>
  </si>
  <si>
    <t>ELENA DEL CARMEN      </t>
  </si>
  <si>
    <t>V-3107085 </t>
  </si>
  <si>
    <t>V003107085</t>
  </si>
  <si>
    <t>ELENA DEL CARMEN VILLALOBOS DE HENRIQUEZ       </t>
  </si>
  <si>
    <t>V-3110407 </t>
  </si>
  <si>
    <t>V003110407</t>
  </si>
  <si>
    <t>JOSE ANTONIO HERNANDEZ                         </t>
  </si>
  <si>
    <t>LAUDELINA ROSA        </t>
  </si>
  <si>
    <t>V-3111806 </t>
  </si>
  <si>
    <t>V003111806</t>
  </si>
  <si>
    <t>LAUDELINA ROSA ROMERO RENDILES                 </t>
  </si>
  <si>
    <t>MARIA CRISTINA        </t>
  </si>
  <si>
    <t>V-3120680 </t>
  </si>
  <si>
    <t>V003120680</t>
  </si>
  <si>
    <t>VASQUEZ   MARIA CRISTINA                       </t>
  </si>
  <si>
    <t>ELSA MARGARITA        </t>
  </si>
  <si>
    <t>V-3128374 </t>
  </si>
  <si>
    <t>V003128374</t>
  </si>
  <si>
    <t>ELSA MARGARITA CASTRO DE JAIME                 </t>
  </si>
  <si>
    <t>V-3132689 </t>
  </si>
  <si>
    <t>V003132689</t>
  </si>
  <si>
    <t>ROJAS GARCIA FRANCISCO JOSE                    </t>
  </si>
  <si>
    <t>LILIA MARIA PEREZ     </t>
  </si>
  <si>
    <t>V-3133211 </t>
  </si>
  <si>
    <t>V003133211</t>
  </si>
  <si>
    <t>PEREZ  LILIA M                                 </t>
  </si>
  <si>
    <t>JESUS RAFAEL RIVERA   </t>
  </si>
  <si>
    <t>V-3135233 </t>
  </si>
  <si>
    <t>V003135233</t>
  </si>
  <si>
    <t>JESUS RAFAEL RIVERA                            </t>
  </si>
  <si>
    <t>YOMAIRA  YANEZ        </t>
  </si>
  <si>
    <t>V-3145720 </t>
  </si>
  <si>
    <t>V003145720</t>
  </si>
  <si>
    <t>YOMAIRA  YANEZ GONZALEZ                        </t>
  </si>
  <si>
    <t>MARIA VIRGINIA        </t>
  </si>
  <si>
    <t>V-3154725 </t>
  </si>
  <si>
    <t>V003154725</t>
  </si>
  <si>
    <t>MATHEUS  MARIA VIRGINIA                        </t>
  </si>
  <si>
    <t>ANA ROSA PARADA       </t>
  </si>
  <si>
    <t>V-3191408 </t>
  </si>
  <si>
    <t>V003191408</t>
  </si>
  <si>
    <t>ANA ROSA PARADA DEPABLOS                       </t>
  </si>
  <si>
    <t>MARIA AGUSTINA        </t>
  </si>
  <si>
    <t>V-3191688 </t>
  </si>
  <si>
    <t>V003191688</t>
  </si>
  <si>
    <t>GARCIA R MARIA A                               </t>
  </si>
  <si>
    <t>CIRO ALFONSO          </t>
  </si>
  <si>
    <t>V-3192684 </t>
  </si>
  <si>
    <t>V003192684</t>
  </si>
  <si>
    <t>CIRO ALFONSO SANTOS CEPEDA                     </t>
  </si>
  <si>
    <t>MELECIO DE JESUS      </t>
  </si>
  <si>
    <t>V-3198689 </t>
  </si>
  <si>
    <t>V003198689</t>
  </si>
  <si>
    <t>MELECIO PEREZ                                  </t>
  </si>
  <si>
    <t>EDUARDO RAFAEL        </t>
  </si>
  <si>
    <t>V-3200214 </t>
  </si>
  <si>
    <t>V003200214</t>
  </si>
  <si>
    <t>EDUARDO RAFAEL MEJICANO                        </t>
  </si>
  <si>
    <t>MARIA FELICIA PEREZ   </t>
  </si>
  <si>
    <t>V-3214032 </t>
  </si>
  <si>
    <t>V003214032</t>
  </si>
  <si>
    <t>MARIA FELICIA PEREZ                            </t>
  </si>
  <si>
    <t>CARMEN ARGELIA        </t>
  </si>
  <si>
    <t>V-3222181 </t>
  </si>
  <si>
    <t>V003222181</t>
  </si>
  <si>
    <t>CARMEN ARGELIA CASTRO PIMENTEL                 </t>
  </si>
  <si>
    <t>VICTORIA MARGARITA    </t>
  </si>
  <si>
    <t>V-3230259 </t>
  </si>
  <si>
    <t>V003230259</t>
  </si>
  <si>
    <t>CANELONES CAMACHO VICTORIA MARGARITA           </t>
  </si>
  <si>
    <t>EMILIO JOSE           </t>
  </si>
  <si>
    <t>V-3243039 </t>
  </si>
  <si>
    <t>V003243039</t>
  </si>
  <si>
    <t>EMILIO JOSE MUNDARAIN ORDOZGOITE               </t>
  </si>
  <si>
    <t>ISABEL  ORELLANA      </t>
  </si>
  <si>
    <t>V-3248411 </t>
  </si>
  <si>
    <t>V003248411</t>
  </si>
  <si>
    <t>ISABEL  ORELLANA                               </t>
  </si>
  <si>
    <t>JOSE NICOLAS          </t>
  </si>
  <si>
    <t>V-3258040 </t>
  </si>
  <si>
    <t>V003258040</t>
  </si>
  <si>
    <t>JOSE NICOLAS MENDOZA TOVAR                     </t>
  </si>
  <si>
    <t>RAFAEL  GONZALEZ      </t>
  </si>
  <si>
    <t>V-3262949 </t>
  </si>
  <si>
    <t>V003262949</t>
  </si>
  <si>
    <t>RAFAEL  GONZALEZ                               </t>
  </si>
  <si>
    <t>EGLA DEL CARMEN       </t>
  </si>
  <si>
    <t>V-3264604 </t>
  </si>
  <si>
    <t>V003264604</t>
  </si>
  <si>
    <t>EGLA DEL CARMEN CARRERO QUINTERO               </t>
  </si>
  <si>
    <t>RAFAEL MARIA SALAS    </t>
  </si>
  <si>
    <t>V-3271440 </t>
  </si>
  <si>
    <t>V003271440</t>
  </si>
  <si>
    <t>RAFAEL MARIA SALAS DABOIN                      </t>
  </si>
  <si>
    <t>ARTURO JOSE           </t>
  </si>
  <si>
    <t>V-3275962 </t>
  </si>
  <si>
    <t>V003275962</t>
  </si>
  <si>
    <t>ARTURO JOSE MONCAYO FERNANDEZ                  </t>
  </si>
  <si>
    <t>MARITZA JOSEFINA      </t>
  </si>
  <si>
    <t>V-3277576 </t>
  </si>
  <si>
    <t>V003277576</t>
  </si>
  <si>
    <t>MARITZA JOSEFINA VIERA                         </t>
  </si>
  <si>
    <t>HUMBERTO ALIRIO       </t>
  </si>
  <si>
    <t>V-3294715 </t>
  </si>
  <si>
    <t>V003294715</t>
  </si>
  <si>
    <t>HUMBERTO ALIRIO MENDEZ CEPEDA                  </t>
  </si>
  <si>
    <t>GERMAN  JAIMES        </t>
  </si>
  <si>
    <t>V-3310368 </t>
  </si>
  <si>
    <t>V003310368</t>
  </si>
  <si>
    <t>GERMAN  JAIMES PRATO                           </t>
  </si>
  <si>
    <t>V-3331853 </t>
  </si>
  <si>
    <t>V003331853</t>
  </si>
  <si>
    <t>PABLO ANTONIO PINEDA ALASTRE                   </t>
  </si>
  <si>
    <t>V-3334459 </t>
  </si>
  <si>
    <t>V003334459</t>
  </si>
  <si>
    <t>PEDRO ANTONIO HERNANDEZ                        </t>
  </si>
  <si>
    <t>ISMENIA MELQUIADES    </t>
  </si>
  <si>
    <t>V-3366251 </t>
  </si>
  <si>
    <t>V003366251</t>
  </si>
  <si>
    <t>ISMENIA MELQUIADES HERNANDEZ DE MAYORA         </t>
  </si>
  <si>
    <t>V-3366768 </t>
  </si>
  <si>
    <t>V003366768</t>
  </si>
  <si>
    <t>PEDRO CELESTINO URPIN PERFECTO                 </t>
  </si>
  <si>
    <t>FRANCISCA RAMONA      </t>
  </si>
  <si>
    <t>V-3378679 </t>
  </si>
  <si>
    <t>V003378679</t>
  </si>
  <si>
    <t>FRANCISCA RAMONA MORILLO                       </t>
  </si>
  <si>
    <t>LESBIA BERNARDA       </t>
  </si>
  <si>
    <t>V-3380333 </t>
  </si>
  <si>
    <t>V003380333</t>
  </si>
  <si>
    <t>LESBIA BERNARDA SELEM                          </t>
  </si>
  <si>
    <t>V-3380671 </t>
  </si>
  <si>
    <t>V003380671</t>
  </si>
  <si>
    <t>ANTONIO JOSE CASTILLO                          </t>
  </si>
  <si>
    <t>ADELSO DE JESUS       </t>
  </si>
  <si>
    <t>V-3382325 </t>
  </si>
  <si>
    <t>V003382325</t>
  </si>
  <si>
    <t>ADELSO DE JESUS MOLINA MESA                    </t>
  </si>
  <si>
    <t>ERASMO  CORDERO       </t>
  </si>
  <si>
    <t>V-3389214 </t>
  </si>
  <si>
    <t>V003389214</t>
  </si>
  <si>
    <t>ERASMO  CORDERO                                </t>
  </si>
  <si>
    <t>NELLY MARITZA         </t>
  </si>
  <si>
    <t>V-3404787 </t>
  </si>
  <si>
    <t>V003404787</t>
  </si>
  <si>
    <t>NELLY MARITZA CASTRO DE LARA                   </t>
  </si>
  <si>
    <t>ALCIDES RAMON         </t>
  </si>
  <si>
    <t>V-3420906 </t>
  </si>
  <si>
    <t>V003420906</t>
  </si>
  <si>
    <t>ALCIDES RAMON RIVAS                            </t>
  </si>
  <si>
    <t>V-3423539 </t>
  </si>
  <si>
    <t>V003423539</t>
  </si>
  <si>
    <t>AGUEDA FELIPA MOLINA DE RODRIGUEZ              </t>
  </si>
  <si>
    <t>RUFINA SEGUNDA        </t>
  </si>
  <si>
    <t>V-3424295 </t>
  </si>
  <si>
    <t>V003424295</t>
  </si>
  <si>
    <t>SUBERO  RUFINA SEGUNDA                         </t>
  </si>
  <si>
    <t>V-3433783 </t>
  </si>
  <si>
    <t>V003433783</t>
  </si>
  <si>
    <t>JUAN BAUTISTA BOLIVAR                          </t>
  </si>
  <si>
    <t>RAMON JOSE            </t>
  </si>
  <si>
    <t>V-3442238 </t>
  </si>
  <si>
    <t>V003442238</t>
  </si>
  <si>
    <t>RAMON JOSE RODRIGUEZ                           </t>
  </si>
  <si>
    <t>TRIFINA  MARIO        </t>
  </si>
  <si>
    <t>V-3450534 </t>
  </si>
  <si>
    <t>V003450534</t>
  </si>
  <si>
    <t>TRIFINA  MARIÑO DELGADO                        </t>
  </si>
  <si>
    <t>JOSE CELEDONIO        </t>
  </si>
  <si>
    <t>V-3451784 </t>
  </si>
  <si>
    <t>V003451784</t>
  </si>
  <si>
    <t>JOSE CELEDONIO LOPEZ GRATEROL                  </t>
  </si>
  <si>
    <t>CATALINA DEL          </t>
  </si>
  <si>
    <t>V-3452087 </t>
  </si>
  <si>
    <t>V003452087</t>
  </si>
  <si>
    <t>CATALINA DEL CARMEN ROJAS DE CHUELLO           </t>
  </si>
  <si>
    <t>EDDIN ALBERTO         </t>
  </si>
  <si>
    <t>V-3454003 </t>
  </si>
  <si>
    <t>V003454003</t>
  </si>
  <si>
    <t>EDDIN ALBERTO GUTIERREZ                        </t>
  </si>
  <si>
    <t>V-3462940 </t>
  </si>
  <si>
    <t>V003462940</t>
  </si>
  <si>
    <t>FRANCISCA  CORREDOR DE VARCAZA                 </t>
  </si>
  <si>
    <t>MARIA ROMELIA         </t>
  </si>
  <si>
    <t>V-3463212 </t>
  </si>
  <si>
    <t>V003463212</t>
  </si>
  <si>
    <t>MARIA ROMELIA DELGADO PERDOMO                  </t>
  </si>
  <si>
    <t>JAIRO ANTONIO         </t>
  </si>
  <si>
    <t>V-3464723 </t>
  </si>
  <si>
    <t>V003464723</t>
  </si>
  <si>
    <t>JAIRO ANTONIO VILORIA                          </t>
  </si>
  <si>
    <t>V-3466325 </t>
  </si>
  <si>
    <t>V003466325</t>
  </si>
  <si>
    <t>JESUS RAMON MORALES VARGAS                     </t>
  </si>
  <si>
    <t>DANIEL  ROA           </t>
  </si>
  <si>
    <t>V-3472108 </t>
  </si>
  <si>
    <t>V003472108</t>
  </si>
  <si>
    <t>DANIEL  ROA MONCADA                            </t>
  </si>
  <si>
    <t>JESUSITA HERMELIND    </t>
  </si>
  <si>
    <t>V-3489680 </t>
  </si>
  <si>
    <t>V003489680</t>
  </si>
  <si>
    <t>JESUSITA HERMELIND PAZ ACOSTA                  </t>
  </si>
  <si>
    <t>HECTOR ENRIQUE        </t>
  </si>
  <si>
    <t>V-3507723 </t>
  </si>
  <si>
    <t>V003507723</t>
  </si>
  <si>
    <t>HECTOR ENRIQUE AGUILAR MEDINA                  </t>
  </si>
  <si>
    <t>WILMER  OSORIO        </t>
  </si>
  <si>
    <t>V-3512606 </t>
  </si>
  <si>
    <t>V003512606</t>
  </si>
  <si>
    <t>WILMER  OSORIO CANALES                         </t>
  </si>
  <si>
    <t>BETANIA CELESTE       </t>
  </si>
  <si>
    <t>V-3523873 </t>
  </si>
  <si>
    <t>V003523873</t>
  </si>
  <si>
    <t>ANTUNEZ L BETANIA C                            </t>
  </si>
  <si>
    <t>ADOLFINO LUIS ROJAS   </t>
  </si>
  <si>
    <t>V-3525235 </t>
  </si>
  <si>
    <t>V003525235</t>
  </si>
  <si>
    <t>ADOLFINO ROJAS                                 </t>
  </si>
  <si>
    <t>MARIA DE LA SENCION   </t>
  </si>
  <si>
    <t>V-3535535 </t>
  </si>
  <si>
    <t>V003535535</t>
  </si>
  <si>
    <t>TORREYES T MARIA D                             </t>
  </si>
  <si>
    <t>V-3553013 </t>
  </si>
  <si>
    <t>V003553013</t>
  </si>
  <si>
    <t>FRANCISCO RAMON FLORES                         </t>
  </si>
  <si>
    <t>GRACIELA MARIA        </t>
  </si>
  <si>
    <t>V-3561273 </t>
  </si>
  <si>
    <t>V003561273</t>
  </si>
  <si>
    <t>GRACIELA MARIA CARTAYA                         </t>
  </si>
  <si>
    <t>V-3562971 </t>
  </si>
  <si>
    <t>V003562971</t>
  </si>
  <si>
    <t>GARCIA  VICTOR M                               </t>
  </si>
  <si>
    <t>BEATRIZ  LEON DE      </t>
  </si>
  <si>
    <t>V-3563297 </t>
  </si>
  <si>
    <t>V003563297</t>
  </si>
  <si>
    <t>LEON D BEATRIZ                                 </t>
  </si>
  <si>
    <t>GENIFER DE LOURDES    </t>
  </si>
  <si>
    <t>V-3573589 </t>
  </si>
  <si>
    <t>V003573589</t>
  </si>
  <si>
    <t>ROMERO  GENIFER D                              </t>
  </si>
  <si>
    <t>RAFAELA  COLINA DE    </t>
  </si>
  <si>
    <t>V-3576205 </t>
  </si>
  <si>
    <t>V003576205</t>
  </si>
  <si>
    <t>COLINA D RAFAELA                               </t>
  </si>
  <si>
    <t>ALFREDO  TORRES       </t>
  </si>
  <si>
    <t>V-3578731 </t>
  </si>
  <si>
    <t>V003578731</t>
  </si>
  <si>
    <t>ALFREDO  TORRES MOLINA                         </t>
  </si>
  <si>
    <t>PEDRO MANUEL          </t>
  </si>
  <si>
    <t>V-3579782 </t>
  </si>
  <si>
    <t>V003579782</t>
  </si>
  <si>
    <t>PEDRO MANUEL PAREDES LINARES                   </t>
  </si>
  <si>
    <t>YLDA ROSA CASTILLO    </t>
  </si>
  <si>
    <t>V-3582016 </t>
  </si>
  <si>
    <t>V003582016</t>
  </si>
  <si>
    <t>YLDA ROSA CASTILLO                             </t>
  </si>
  <si>
    <t>MARINO ALFONSO        </t>
  </si>
  <si>
    <t>V-3587693 </t>
  </si>
  <si>
    <t>V003587693</t>
  </si>
  <si>
    <t>MARINO ALFONSO OSORIO                          </t>
  </si>
  <si>
    <t>AMADA MILDRED         </t>
  </si>
  <si>
    <t>V-3587888 </t>
  </si>
  <si>
    <t>V003587888</t>
  </si>
  <si>
    <t>CAMEJO  AMADA M                                </t>
  </si>
  <si>
    <t>AQUILINA  MONTILLA    </t>
  </si>
  <si>
    <t>V-3591640 </t>
  </si>
  <si>
    <t>V003591640</t>
  </si>
  <si>
    <t>AQUILINA  MONTILLA CAMACHO                     </t>
  </si>
  <si>
    <t>ISMAEL ANTONIO        </t>
  </si>
  <si>
    <t>V-3598827 </t>
  </si>
  <si>
    <t>V003598827</t>
  </si>
  <si>
    <t>ISMAEL ANTONIO RODRIGUEZ CASTAÑEDA             </t>
  </si>
  <si>
    <t>JOSE VICENTE CHACON   </t>
  </si>
  <si>
    <t>V-3619490 </t>
  </si>
  <si>
    <t>V003619490</t>
  </si>
  <si>
    <t>JOSE VICENTE CHACON MEDINA                     </t>
  </si>
  <si>
    <t>CARMEN ALTAGRACIA     </t>
  </si>
  <si>
    <t>V-3625638 </t>
  </si>
  <si>
    <t>V003625638</t>
  </si>
  <si>
    <t>CARMEN ALTAGRACIA TORTOLERO DE SANOJA          </t>
  </si>
  <si>
    <t>PETRA ISABEL          </t>
  </si>
  <si>
    <t>V-3632119 </t>
  </si>
  <si>
    <t>V003632119</t>
  </si>
  <si>
    <t>PETRA ISABEL MONTEVIDEO DE MEJIAS              </t>
  </si>
  <si>
    <t>MANUEL ANGEL          </t>
  </si>
  <si>
    <t>V-3632237 </t>
  </si>
  <si>
    <t>V003632237</t>
  </si>
  <si>
    <t>MANUEL ANGEL CARREÑO GONZALEZ                  </t>
  </si>
  <si>
    <t>AIDA CHIQUINQUIRA     </t>
  </si>
  <si>
    <t>V-3635172 </t>
  </si>
  <si>
    <t>V003635172</t>
  </si>
  <si>
    <t>AIDA CHIQUINQUIRA REYES                        </t>
  </si>
  <si>
    <t>ARMANDO DARIO         </t>
  </si>
  <si>
    <t>V-3636139 </t>
  </si>
  <si>
    <t>V003636139</t>
  </si>
  <si>
    <t>ARMANDO DARIO GUTIERREZ REYES                  </t>
  </si>
  <si>
    <t>JUAN JOSE MORALES     </t>
  </si>
  <si>
    <t>V-3642289 </t>
  </si>
  <si>
    <t>V003642289</t>
  </si>
  <si>
    <t>JUAN JOSE MORALES                              </t>
  </si>
  <si>
    <t>DELSO ENRIQUE         </t>
  </si>
  <si>
    <t>V-3643736 </t>
  </si>
  <si>
    <t>V003643736</t>
  </si>
  <si>
    <t>DELSO ENRIQUE VILCHEZ                          </t>
  </si>
  <si>
    <t>ELZA MARGARITA        </t>
  </si>
  <si>
    <t>V-3644694 </t>
  </si>
  <si>
    <t>V003644694</t>
  </si>
  <si>
    <t>ELZA MARGARITA HERNANDEZ DE RIOS               </t>
  </si>
  <si>
    <t>OFELIA DEL CARMEN     </t>
  </si>
  <si>
    <t>V-3644965 </t>
  </si>
  <si>
    <t>V003644965</t>
  </si>
  <si>
    <t>OFELIA DEL CARMEN ALDANA TORRES                </t>
  </si>
  <si>
    <t>V-3649501 </t>
  </si>
  <si>
    <t>V003649501</t>
  </si>
  <si>
    <t>SEGUNDO ENRIQUE RODRIGUEZ GONZALEZ             </t>
  </si>
  <si>
    <t>JESUS GUILLERMO       </t>
  </si>
  <si>
    <t>V-3652162 </t>
  </si>
  <si>
    <t>V003652162</t>
  </si>
  <si>
    <t>JESUS GUILLERMO ROSADO MENDOZA                 </t>
  </si>
  <si>
    <t>ANA TERESA LEIVA DE   </t>
  </si>
  <si>
    <t>V-3653771 </t>
  </si>
  <si>
    <t>V003653771</t>
  </si>
  <si>
    <t>ANA TERESA LEIVA DE ROBLES                     </t>
  </si>
  <si>
    <t>BENIGNO IRENE OJEDA   </t>
  </si>
  <si>
    <t>V-3653827 </t>
  </si>
  <si>
    <t>V003653827</t>
  </si>
  <si>
    <t>BENIGNO IRENE OJEDA                            </t>
  </si>
  <si>
    <t>V-3694853 </t>
  </si>
  <si>
    <t>V003694853</t>
  </si>
  <si>
    <t>MARIA DEL VALLE FLORES AMAIZ                   </t>
  </si>
  <si>
    <t>RAUL  FLORES          </t>
  </si>
  <si>
    <t>V-3695290 </t>
  </si>
  <si>
    <t>V003695290</t>
  </si>
  <si>
    <t>RAUL  FLORES SILVEIRA                          </t>
  </si>
  <si>
    <t>JOSE FRANCISCO LEON   </t>
  </si>
  <si>
    <t>V-3706600 </t>
  </si>
  <si>
    <t>V003706600</t>
  </si>
  <si>
    <t>JOSE FRANCISCO LEON ZAMBRANO                   </t>
  </si>
  <si>
    <t>BENJAMIN  RAMIREZ     </t>
  </si>
  <si>
    <t>V-3709580 </t>
  </si>
  <si>
    <t>V003709580</t>
  </si>
  <si>
    <t>BENJAMIN  RAMIREZ ALVAREZ                      </t>
  </si>
  <si>
    <t>ATILIO WILLIAM        </t>
  </si>
  <si>
    <t>V-3744220 </t>
  </si>
  <si>
    <t>V003744220</t>
  </si>
  <si>
    <t>ATILIO WILLIAM DAVILA RAMIREZ                  </t>
  </si>
  <si>
    <t>JOSE IGNACIO          </t>
  </si>
  <si>
    <t>V-3744441 </t>
  </si>
  <si>
    <t>V003744441</t>
  </si>
  <si>
    <t>JOSE IGNACIO VERENZUELA PAEZ                   </t>
  </si>
  <si>
    <t>V-3760196 </t>
  </si>
  <si>
    <t>V003760196</t>
  </si>
  <si>
    <t>CARMEN DOMINGA MORILLO SUNIAGA                 </t>
  </si>
  <si>
    <t>NELIO  LEON           </t>
  </si>
  <si>
    <t>V-3775732 </t>
  </si>
  <si>
    <t>V003775732</t>
  </si>
  <si>
    <t>NELIO  LEON ZAMBRANO                           </t>
  </si>
  <si>
    <t>ANA LETICIA VILCHEZ   </t>
  </si>
  <si>
    <t>V-3778659 </t>
  </si>
  <si>
    <t>V003778659</t>
  </si>
  <si>
    <t>ANA LETICIA VILCHEZ                            </t>
  </si>
  <si>
    <t>JUSTINIANO ANTONIO    </t>
  </si>
  <si>
    <t>V-3784972 </t>
  </si>
  <si>
    <t>V003784972</t>
  </si>
  <si>
    <t>JUSTINIANO ANTONIO VARGAS                      </t>
  </si>
  <si>
    <t>MELANIA DEL CARMEN    </t>
  </si>
  <si>
    <t>V-3789319 </t>
  </si>
  <si>
    <t>V003789319</t>
  </si>
  <si>
    <t>MELANIA DEL CARMEN MOLINA PEREZ                </t>
  </si>
  <si>
    <t>JOSE ORLANDO OSTOS    </t>
  </si>
  <si>
    <t>V-3795243 </t>
  </si>
  <si>
    <t>V003795243</t>
  </si>
  <si>
    <t>JOSE ORLANDO OSTOS                             </t>
  </si>
  <si>
    <t>FANY JOSEFINA         </t>
  </si>
  <si>
    <t>V-3797785 </t>
  </si>
  <si>
    <t>V003797785</t>
  </si>
  <si>
    <t>FANY JOSEFINA BARRIOS PAREJA                   </t>
  </si>
  <si>
    <t>ELIA MARCELINA        </t>
  </si>
  <si>
    <t>V-3816707 </t>
  </si>
  <si>
    <t>V003816707</t>
  </si>
  <si>
    <t>RIVERO DE GARCIA ELIA MARCELINA                </t>
  </si>
  <si>
    <t>ALEXIS GUILLERMO      </t>
  </si>
  <si>
    <t>V-3820661 </t>
  </si>
  <si>
    <t>V003820661</t>
  </si>
  <si>
    <t>ALEXIS GUILLERMO GONZALEZ VIERA                </t>
  </si>
  <si>
    <t>ADELICIA FRANCISCA    </t>
  </si>
  <si>
    <t>V-3826150 </t>
  </si>
  <si>
    <t>V003826150</t>
  </si>
  <si>
    <t>GONZALEZ  ADELICIA FRANCISCA                   </t>
  </si>
  <si>
    <t>EUSTAQUIO RENATO      </t>
  </si>
  <si>
    <t>V-3826608 </t>
  </si>
  <si>
    <t>V003826608</t>
  </si>
  <si>
    <t>EUSTAQUIO RENATO MARCANO                       </t>
  </si>
  <si>
    <t>OSCAR RAMON REYES     </t>
  </si>
  <si>
    <t>V-3828124 </t>
  </si>
  <si>
    <t>V003828124</t>
  </si>
  <si>
    <t>OSCAR RAMON REYES                              </t>
  </si>
  <si>
    <t>CARMEN ALIDA          </t>
  </si>
  <si>
    <t>V-3837790 </t>
  </si>
  <si>
    <t>V003837790</t>
  </si>
  <si>
    <t>CARMEN ALIDA VILLEGAS DE FIGUEROA              </t>
  </si>
  <si>
    <t>JUAN EMILIO BLANCO    </t>
  </si>
  <si>
    <t>V-3841031 </t>
  </si>
  <si>
    <t>V003841031</t>
  </si>
  <si>
    <t>JUAN EMILIO BLANCO                             </t>
  </si>
  <si>
    <t>AMANDA MALVINA        </t>
  </si>
  <si>
    <t>V-3845526 </t>
  </si>
  <si>
    <t>V003845526</t>
  </si>
  <si>
    <t>AMANDA MALVINA CAMPO LOPEZ                     </t>
  </si>
  <si>
    <t>ESTHER MARGARITA      </t>
  </si>
  <si>
    <t>V-3849553 </t>
  </si>
  <si>
    <t>V003849553</t>
  </si>
  <si>
    <t>PALACIOS D ESTHER M                            </t>
  </si>
  <si>
    <t>JUANA  CORTES         </t>
  </si>
  <si>
    <t>V-3865429 </t>
  </si>
  <si>
    <t>V003865429</t>
  </si>
  <si>
    <t>CORTES  JUANA                                  </t>
  </si>
  <si>
    <t>JOSE DECIDERIO        </t>
  </si>
  <si>
    <t>V-3867595 </t>
  </si>
  <si>
    <t>V003867595</t>
  </si>
  <si>
    <t>JOSE DECIDERIO ROMERO                          </t>
  </si>
  <si>
    <t>ANGEL REMIGIO         </t>
  </si>
  <si>
    <t>V-3868365 </t>
  </si>
  <si>
    <t>V003868365</t>
  </si>
  <si>
    <t>ANGEL REMIGIO TORRES                           </t>
  </si>
  <si>
    <t>TOMAS ALIRIO          </t>
  </si>
  <si>
    <t>V-3880414 </t>
  </si>
  <si>
    <t>V003880414</t>
  </si>
  <si>
    <t>TOMAS ALIRIO BARRAEZ ROMANO                    </t>
  </si>
  <si>
    <t>CARMEN MARIANA        </t>
  </si>
  <si>
    <t>V-3884373 </t>
  </si>
  <si>
    <t>V003884373</t>
  </si>
  <si>
    <t>SANCHEZ CASTRO CARMEN MARIANA                  </t>
  </si>
  <si>
    <t>MARIA RAFAELA         </t>
  </si>
  <si>
    <t>V-3903452 </t>
  </si>
  <si>
    <t>V003903452</t>
  </si>
  <si>
    <t>MARIA RAFAELA BASTIDAS DE BASTIDAS             </t>
  </si>
  <si>
    <t>V-3906714 </t>
  </si>
  <si>
    <t>V003906714</t>
  </si>
  <si>
    <t>JOSE DEL CARMEN MARIN                          </t>
  </si>
  <si>
    <t>ALIDA EMILBA          </t>
  </si>
  <si>
    <t>V-3925763 </t>
  </si>
  <si>
    <t>V003925763</t>
  </si>
  <si>
    <t>ALIDA EMILBA PORTILLO DE BRACHO                </t>
  </si>
  <si>
    <t>EDILFA ENEL MIER      </t>
  </si>
  <si>
    <t>V-3930211 </t>
  </si>
  <si>
    <t>V003930211</t>
  </si>
  <si>
    <t>MIER  EDILFA ENEL                              </t>
  </si>
  <si>
    <t>OLICTO ANTONIO        </t>
  </si>
  <si>
    <t>V-3930590 </t>
  </si>
  <si>
    <t>V003930590</t>
  </si>
  <si>
    <t>OLICTO ANTONIO CARRASQUERO                     </t>
  </si>
  <si>
    <t>JULIO DARIO LOPEZ     </t>
  </si>
  <si>
    <t>V-3932448 </t>
  </si>
  <si>
    <t>V003932448</t>
  </si>
  <si>
    <t>JULIO DARIO LOPEZ                              </t>
  </si>
  <si>
    <t>CARMEN VICTORIA       </t>
  </si>
  <si>
    <t>V-3932713 </t>
  </si>
  <si>
    <t>V003932713</t>
  </si>
  <si>
    <t>CARMEN VICTORIA CHIRINOS                       </t>
  </si>
  <si>
    <t>EDILSO JOSE PACHECO   </t>
  </si>
  <si>
    <t>V-3932868 </t>
  </si>
  <si>
    <t>V003932868</t>
  </si>
  <si>
    <t>EDILSO JOSE PACHECO                            </t>
  </si>
  <si>
    <t>JOSE FELIX HURTADO    </t>
  </si>
  <si>
    <t>V-3942590 </t>
  </si>
  <si>
    <t>V003942590</t>
  </si>
  <si>
    <t>JOSE FELIX HURTADO                             </t>
  </si>
  <si>
    <t>DOLORES  PEREZ        </t>
  </si>
  <si>
    <t>V-3952996 </t>
  </si>
  <si>
    <t>V003952996</t>
  </si>
  <si>
    <t>PEREZ M DOLORES                                </t>
  </si>
  <si>
    <t>FELIX ONORIO          </t>
  </si>
  <si>
    <t>V-3956492 </t>
  </si>
  <si>
    <t>V003956492</t>
  </si>
  <si>
    <t>FELIX ONORIO FERNANDEZ GOMEZ                   </t>
  </si>
  <si>
    <t>EVA DEL CARMEN        </t>
  </si>
  <si>
    <t>V-3960044 </t>
  </si>
  <si>
    <t>V003960044</t>
  </si>
  <si>
    <t>EVA DEL CARMEN GARCIA DE SERRANO               </t>
  </si>
  <si>
    <t>DIOSA MIREYA          </t>
  </si>
  <si>
    <t>V-3973350 </t>
  </si>
  <si>
    <t>V003973350</t>
  </si>
  <si>
    <t>DIOSA MIREYA VILLORIA MARTINEZ                 </t>
  </si>
  <si>
    <t>HILDA DEL CARMEN      </t>
  </si>
  <si>
    <t>V-3975927 </t>
  </si>
  <si>
    <t>V003975927</t>
  </si>
  <si>
    <t>HILDA DEL CARMEN PINZON DE TORREALBA           </t>
  </si>
  <si>
    <t>CARLOS ALEXIS         </t>
  </si>
  <si>
    <t>V-4014312 </t>
  </si>
  <si>
    <t>V004014312</t>
  </si>
  <si>
    <t>CARLOS ALEXIS MONTIEL AVILA                    </t>
  </si>
  <si>
    <t>FATIMA TERESA BUI     </t>
  </si>
  <si>
    <t>V-4017130 </t>
  </si>
  <si>
    <t>V004017130</t>
  </si>
  <si>
    <t>FATIMA TERESA BUI GUTIERREZ                    </t>
  </si>
  <si>
    <t>ANA JULIA LOPEZ DE    </t>
  </si>
  <si>
    <t>V-4018747 </t>
  </si>
  <si>
    <t>V004018747</t>
  </si>
  <si>
    <t>ANA JULIA LOPEZ DE CALDERA                     </t>
  </si>
  <si>
    <t>MANUEL  EURRIETA      </t>
  </si>
  <si>
    <t>V-4026203 </t>
  </si>
  <si>
    <t>V004026203</t>
  </si>
  <si>
    <t>MANUEL  EURRIETA                               </t>
  </si>
  <si>
    <t>JOSEFINA  HERNANDEZ   </t>
  </si>
  <si>
    <t>V-4033224 </t>
  </si>
  <si>
    <t>V004033224</t>
  </si>
  <si>
    <t>JOSEFINA  HERNANDEZ                            </t>
  </si>
  <si>
    <t>ANDRES  PADILLA       </t>
  </si>
  <si>
    <t>V-4033603 </t>
  </si>
  <si>
    <t>V004033603</t>
  </si>
  <si>
    <t>ANDRES  PADILLA LOPEZ                          </t>
  </si>
  <si>
    <t>V-4034857 </t>
  </si>
  <si>
    <t>V004034857</t>
  </si>
  <si>
    <t>JOSE FRANCISCO SALAZAR MAESTRACCI              </t>
  </si>
  <si>
    <t>CARMEN JOSEFINA       </t>
  </si>
  <si>
    <t>V-4036295 </t>
  </si>
  <si>
    <t>V004036295</t>
  </si>
  <si>
    <t>CARMEN JOSEFINA SIFONTES DE VARGAS             </t>
  </si>
  <si>
    <t>VERENA DEL VALLE      </t>
  </si>
  <si>
    <t>V-4037680 </t>
  </si>
  <si>
    <t>V004037680</t>
  </si>
  <si>
    <t>VERENA DEL VALLE ROMERO GONZALEZ               </t>
  </si>
  <si>
    <t>RIGOBERTO  SIFONTES   </t>
  </si>
  <si>
    <t>V-4037983 </t>
  </si>
  <si>
    <t>V004037983</t>
  </si>
  <si>
    <t>RIGOBERTO  SIFONTES PEREZ                      </t>
  </si>
  <si>
    <t>CARMEN CATALINA       </t>
  </si>
  <si>
    <t>V-4049657 </t>
  </si>
  <si>
    <t>V004049657</t>
  </si>
  <si>
    <t>CARMEN CATALINA MATA GONZALEZ                  </t>
  </si>
  <si>
    <t>RAFAEL  VERGARA       </t>
  </si>
  <si>
    <t>V-4058363 </t>
  </si>
  <si>
    <t>V004058363</t>
  </si>
  <si>
    <t>VERGARA B RAFAEL                               </t>
  </si>
  <si>
    <t>ROSA ELODIA ROJAS     </t>
  </si>
  <si>
    <t>V-4093004 </t>
  </si>
  <si>
    <t>V004093004</t>
  </si>
  <si>
    <t>ROJAS R ROSA E                                 </t>
  </si>
  <si>
    <t>LUIS ANTONIO GARCIA   </t>
  </si>
  <si>
    <t>V-4093216 </t>
  </si>
  <si>
    <t>V004093216</t>
  </si>
  <si>
    <t>GARCIA  LUIS ANTONIO                           </t>
  </si>
  <si>
    <t>MARIA EUSTACIA        </t>
  </si>
  <si>
    <t>V-4097394 </t>
  </si>
  <si>
    <t>V004097394</t>
  </si>
  <si>
    <t>MARIA EUSTACIA NATERA MIRANDA                  </t>
  </si>
  <si>
    <t>FAUSTINO  CASTILLO    </t>
  </si>
  <si>
    <t>V-4097489 </t>
  </si>
  <si>
    <t>V004097489</t>
  </si>
  <si>
    <t>FAUSTINO  CASTILLO                             </t>
  </si>
  <si>
    <t>ROMULO  MAIZO         </t>
  </si>
  <si>
    <t>V-4114208 </t>
  </si>
  <si>
    <t>V004114208</t>
  </si>
  <si>
    <t>ROMULO  MAIZO                                  </t>
  </si>
  <si>
    <t>V-4123193 </t>
  </si>
  <si>
    <t>V004123193</t>
  </si>
  <si>
    <t>CESAR AUGUSTO ALVARADO                         </t>
  </si>
  <si>
    <t>MARIA EDMUNDA         </t>
  </si>
  <si>
    <t>V-4126234 </t>
  </si>
  <si>
    <t>V004126234</t>
  </si>
  <si>
    <t>MARIA EDMUNDA VELASQUEZ                        </t>
  </si>
  <si>
    <t>TOMAS AQUINO          </t>
  </si>
  <si>
    <t>V-4142383 </t>
  </si>
  <si>
    <t>V004142383</t>
  </si>
  <si>
    <t>TOMAS AQUINO MARTINEZ FALCON                   </t>
  </si>
  <si>
    <t>OSMAN ENRIQUE         </t>
  </si>
  <si>
    <t>V-4152602 </t>
  </si>
  <si>
    <t>V004152602</t>
  </si>
  <si>
    <t>OSMAN ENRIQUE ANTUNEZ ESPINOZA                 </t>
  </si>
  <si>
    <t>YOBANIS DE JESUS      </t>
  </si>
  <si>
    <t>V-4152623 </t>
  </si>
  <si>
    <t>V004152623</t>
  </si>
  <si>
    <t>YOBANIS DE JESUS VALBUENA GONZALEZ             </t>
  </si>
  <si>
    <t>MERCEDES RAMONA       </t>
  </si>
  <si>
    <t>V-4154432 </t>
  </si>
  <si>
    <t>V004154432</t>
  </si>
  <si>
    <t>MERCEDES RAMONA LOPEZ DE MALDONADO             </t>
  </si>
  <si>
    <t>EVANGELISTA DE        </t>
  </si>
  <si>
    <t>V-4154822 </t>
  </si>
  <si>
    <t>V004154822</t>
  </si>
  <si>
    <t>EVANGELISTA DE JESUS VILLALOBOS DE CARDOZO     </t>
  </si>
  <si>
    <t>ELDA JOSEFINA         </t>
  </si>
  <si>
    <t>V-4158729 </t>
  </si>
  <si>
    <t>V004158729</t>
  </si>
  <si>
    <t>ELDA JOSEFINA ROMERO DE BRICEÑO                </t>
  </si>
  <si>
    <t>V-4160027 </t>
  </si>
  <si>
    <t>V004160027</t>
  </si>
  <si>
    <t>MANUEL MARIA VILLALOBOS VILLALOBOS             </t>
  </si>
  <si>
    <t>MARTINA DEL           </t>
  </si>
  <si>
    <t>V-4198508 </t>
  </si>
  <si>
    <t>V004198508</t>
  </si>
  <si>
    <t>MARTINA DEL CARMEN PEREZ CASTILLO              </t>
  </si>
  <si>
    <t>MERCEDES  PEREZ DE    </t>
  </si>
  <si>
    <t>V-4202146 </t>
  </si>
  <si>
    <t>V004202146</t>
  </si>
  <si>
    <t>MERCEDES  PEREZ DE BATISTA                     </t>
  </si>
  <si>
    <t>LINA DEL CARMEN       </t>
  </si>
  <si>
    <t>V-4211477 </t>
  </si>
  <si>
    <t>V004211477</t>
  </si>
  <si>
    <t>LINA DEL CARMEN ROJAS VIVAS                    </t>
  </si>
  <si>
    <t>ADELIA ANTONIA        </t>
  </si>
  <si>
    <t>V-4227975 </t>
  </si>
  <si>
    <t>V004227975</t>
  </si>
  <si>
    <t>ADELIA ANTONIA MEJIAS                          </t>
  </si>
  <si>
    <t>ROSAURA  PADRON       </t>
  </si>
  <si>
    <t>V-4261045 </t>
  </si>
  <si>
    <t>V004261045</t>
  </si>
  <si>
    <t>ROSAURA  PADRON ARANGUREN                      </t>
  </si>
  <si>
    <t>ELENA AGAPITA MEZA    </t>
  </si>
  <si>
    <t>V-4267841 </t>
  </si>
  <si>
    <t>V004267841</t>
  </si>
  <si>
    <t>MEZA REYES ELENA AGAPITA                       </t>
  </si>
  <si>
    <t>ISBELIA DEL CARMEN    </t>
  </si>
  <si>
    <t>V-4301660 </t>
  </si>
  <si>
    <t>V004301660</t>
  </si>
  <si>
    <t>ISBELIA DEL CARMEN GORDONES ALFONZO            </t>
  </si>
  <si>
    <t>JOSE ISMAEL MENDEZ    </t>
  </si>
  <si>
    <t>V-4302711 </t>
  </si>
  <si>
    <t>V004302711</t>
  </si>
  <si>
    <t>JOSE ISMAEL MENDEZ                             </t>
  </si>
  <si>
    <t>JOSE GERMAN URBINA    </t>
  </si>
  <si>
    <t>V-4321809 </t>
  </si>
  <si>
    <t>V004321809</t>
  </si>
  <si>
    <t>JOSE GERMAN URBINA                             </t>
  </si>
  <si>
    <t>NELSON JOSE           </t>
  </si>
  <si>
    <t>V-4330066 </t>
  </si>
  <si>
    <t>V004330066</t>
  </si>
  <si>
    <t>NELSON JOSE NAVARRO                            </t>
  </si>
  <si>
    <t>LEDA AMERICA ARIAS    </t>
  </si>
  <si>
    <t>V-4332656 </t>
  </si>
  <si>
    <t>V004332656</t>
  </si>
  <si>
    <t>LEDA AMERICA ARIAS CONILES                     </t>
  </si>
  <si>
    <t>NIRMIA MARIA GOMEZ    </t>
  </si>
  <si>
    <t>V-4339240 </t>
  </si>
  <si>
    <t>V004339240</t>
  </si>
  <si>
    <t>NIRMIA MARIA GOMEZ DIAZ                        </t>
  </si>
  <si>
    <t>JOSE ALBERTO          </t>
  </si>
  <si>
    <t>V-4344374 </t>
  </si>
  <si>
    <t>V004344374</t>
  </si>
  <si>
    <t>JOSE ALBERTO BARONA PEREZ                      </t>
  </si>
  <si>
    <t>LILIA  OLIVARES       </t>
  </si>
  <si>
    <t>V-4369533 </t>
  </si>
  <si>
    <t>V004369533</t>
  </si>
  <si>
    <t>LILIA  OLIVARES CALANCHE                       </t>
  </si>
  <si>
    <t>CLAIRE PETRONILA      </t>
  </si>
  <si>
    <t>V-4379363 </t>
  </si>
  <si>
    <t>V004379363</t>
  </si>
  <si>
    <t>CLAIRE PETRONILA CASTILLO DE TARACHE           </t>
  </si>
  <si>
    <t>CARMEN LUISA          </t>
  </si>
  <si>
    <t>V-4388610 </t>
  </si>
  <si>
    <t>V004388610</t>
  </si>
  <si>
    <t>CARMEN LUISA PERDOMO GONZALEZ                  </t>
  </si>
  <si>
    <t>LUIS ROSENDO          </t>
  </si>
  <si>
    <t>V-4396191 </t>
  </si>
  <si>
    <t>V004396191</t>
  </si>
  <si>
    <t>LUIS ROSENDO GUZMAN                            </t>
  </si>
  <si>
    <t>CRUZ MARIA CRUZ DE    </t>
  </si>
  <si>
    <t>V-4402064 </t>
  </si>
  <si>
    <t>V004402064</t>
  </si>
  <si>
    <t>CRUZ MARIA CRUZ DE TOVAR                       </t>
  </si>
  <si>
    <t>JOSE MIGUEL MOLINA    </t>
  </si>
  <si>
    <t>V-4470770 </t>
  </si>
  <si>
    <t>V004470770</t>
  </si>
  <si>
    <t>JOSE MIGUEL MOLINA MALDONADO                   </t>
  </si>
  <si>
    <t>V-4479776 </t>
  </si>
  <si>
    <t>V004479776</t>
  </si>
  <si>
    <t>MARIA MARGARITA PINTO CORRO                    </t>
  </si>
  <si>
    <t>JUVENAL  CARDENAS     </t>
  </si>
  <si>
    <t>V-4480132 </t>
  </si>
  <si>
    <t>V004480132</t>
  </si>
  <si>
    <t>JUVENAL  CARDENAS                              </t>
  </si>
  <si>
    <t>REINA MARIA PEA DE    </t>
  </si>
  <si>
    <t>V-4495146 </t>
  </si>
  <si>
    <t>V004495146</t>
  </si>
  <si>
    <t>REINA MARIA PEÑA DE BOLIVAR                    </t>
  </si>
  <si>
    <t>JULIO VICENTE AYALA   </t>
  </si>
  <si>
    <t>V-4512167 </t>
  </si>
  <si>
    <t>V004512167</t>
  </si>
  <si>
    <t>JULIO VICENTE AYALA MEDRANO                    </t>
  </si>
  <si>
    <t>JUAN RAMON LIRA       </t>
  </si>
  <si>
    <t>V-4513968 </t>
  </si>
  <si>
    <t>V004513968</t>
  </si>
  <si>
    <t>JUAN RAMON LIRA                                </t>
  </si>
  <si>
    <t>AMERICO SEGUNDO       </t>
  </si>
  <si>
    <t>V-4528407 </t>
  </si>
  <si>
    <t>V004528407</t>
  </si>
  <si>
    <t>AMERICO SEGUNDO AVILA                          </t>
  </si>
  <si>
    <t>ROSA ELENA BRICEO     </t>
  </si>
  <si>
    <t>V-4540997 </t>
  </si>
  <si>
    <t>V004540997</t>
  </si>
  <si>
    <t>BRICEÑO A ROSA E                               </t>
  </si>
  <si>
    <t>ADA ISABEL CASTILLO   </t>
  </si>
  <si>
    <t>V-4541275 </t>
  </si>
  <si>
    <t>V004541275</t>
  </si>
  <si>
    <t>ADA ISABEL CASTILLO                            </t>
  </si>
  <si>
    <t>DAVID  ROMERO         </t>
  </si>
  <si>
    <t>V-4593160 </t>
  </si>
  <si>
    <t>V004593160</t>
  </si>
  <si>
    <t>ROMERO  DAVID                                  </t>
  </si>
  <si>
    <t>SIMON  ESTRADA        </t>
  </si>
  <si>
    <t>V-4602285 </t>
  </si>
  <si>
    <t>V004602285</t>
  </si>
  <si>
    <t>SIMON ESTRADA                                  </t>
  </si>
  <si>
    <t>MARIA VISITACION      </t>
  </si>
  <si>
    <t>V-4605481 </t>
  </si>
  <si>
    <t>V004605481</t>
  </si>
  <si>
    <t>MARIA VISITACION ARJONA                        </t>
  </si>
  <si>
    <t>PETRA  RODRIGUEZ DE   </t>
  </si>
  <si>
    <t>V-4608048 </t>
  </si>
  <si>
    <t>V004608048</t>
  </si>
  <si>
    <t>RODRIGUEZ DE VASQUEZ PETRA                     </t>
  </si>
  <si>
    <t>BLANCA COROMOTO       </t>
  </si>
  <si>
    <t>V-4609881 </t>
  </si>
  <si>
    <t>V004609881</t>
  </si>
  <si>
    <t>BLANCA COROMOTO VALERA                         </t>
  </si>
  <si>
    <t>CARMEN EDUARDA        </t>
  </si>
  <si>
    <t>V-4618112 </t>
  </si>
  <si>
    <t>V004618112</t>
  </si>
  <si>
    <t>CARMEN EDUARDA MALAVE DE GONZALEZ              </t>
  </si>
  <si>
    <t>CARMEN DILIA BRITO    </t>
  </si>
  <si>
    <t>V-4620822 </t>
  </si>
  <si>
    <t>V004620822</t>
  </si>
  <si>
    <t>CARMEN DILIA BRITO                             </t>
  </si>
  <si>
    <t>V-4623304 </t>
  </si>
  <si>
    <t>V004623304</t>
  </si>
  <si>
    <t>CARMEN LUISA FIGUERA ARRIAZA                   </t>
  </si>
  <si>
    <t>CARMEN ZORAIDA        </t>
  </si>
  <si>
    <t>V-4623894 </t>
  </si>
  <si>
    <t>V004623894</t>
  </si>
  <si>
    <t>CARMEN ZORAIDA MAYORGA DE RODRIGUEZ            </t>
  </si>
  <si>
    <t>DELIA MARIA           </t>
  </si>
  <si>
    <t>V-4632992 </t>
  </si>
  <si>
    <t>V004632992</t>
  </si>
  <si>
    <t>BUITRAGO DE LIBRE DELIA MARIA                  </t>
  </si>
  <si>
    <t>CIRIA TRINIDAD        </t>
  </si>
  <si>
    <t>V-4635286 </t>
  </si>
  <si>
    <t>V004635286</t>
  </si>
  <si>
    <t>CIRIA TRINIDAD MONTOYA DE CARDENAS             </t>
  </si>
  <si>
    <t>V-4639027 </t>
  </si>
  <si>
    <t>V004639027</t>
  </si>
  <si>
    <t>MARIA DOLORES CALLEJA                          </t>
  </si>
  <si>
    <t>BAUTISTA DEL VALLE    </t>
  </si>
  <si>
    <t>V-4648235 </t>
  </si>
  <si>
    <t>V004648235</t>
  </si>
  <si>
    <t>BAUTISTA DEL VALLE VIZCAINO ROBLES             </t>
  </si>
  <si>
    <t>HERMES RAFAEL         </t>
  </si>
  <si>
    <t>V-4648308 </t>
  </si>
  <si>
    <t>V004648308</t>
  </si>
  <si>
    <t>HERMES RAFAEL MILLAN VELASQUEZ                 </t>
  </si>
  <si>
    <t>JOSE ASUNCION         </t>
  </si>
  <si>
    <t>V-4650725 </t>
  </si>
  <si>
    <t>V004650725</t>
  </si>
  <si>
    <t>ESPINOZA DIAZ JOSE ASUNCION                    </t>
  </si>
  <si>
    <t>ESTELIO RAFAEL        </t>
  </si>
  <si>
    <t>V-4655026 </t>
  </si>
  <si>
    <t>V004655026</t>
  </si>
  <si>
    <t>ESTELIO RAFAEL JASPER                          </t>
  </si>
  <si>
    <t>CARMEN  HERNANDEZ     </t>
  </si>
  <si>
    <t>V-4655122 </t>
  </si>
  <si>
    <t>V004655122</t>
  </si>
  <si>
    <t>CARMEN  HERNANDEZ DE SALAZAR                   </t>
  </si>
  <si>
    <t>LUIS ALBERTO GOMEZ    </t>
  </si>
  <si>
    <t>V-4656051 </t>
  </si>
  <si>
    <t>V004656051</t>
  </si>
  <si>
    <t>LUIS ALBERTO GOMEZ                             </t>
  </si>
  <si>
    <t>MARIA TULA DEL        </t>
  </si>
  <si>
    <t>V-4659326 </t>
  </si>
  <si>
    <t>V004659326</t>
  </si>
  <si>
    <t>AGUILAR  MARIA TULA DEL CARMEN                 </t>
  </si>
  <si>
    <t>V-4676420 </t>
  </si>
  <si>
    <t>V004676420</t>
  </si>
  <si>
    <t>PEDRO JOSE GONZALEZ ARIENTA                    </t>
  </si>
  <si>
    <t>V-4691692 </t>
  </si>
  <si>
    <t>V004691692</t>
  </si>
  <si>
    <t>RAMON ANTONIO MAICAN LOPEZ                     </t>
  </si>
  <si>
    <t>NOEMI  PIERO DE       </t>
  </si>
  <si>
    <t>V-4694019 </t>
  </si>
  <si>
    <t>V004694019</t>
  </si>
  <si>
    <t>NOEMI  PIÑERO DE MUÑOZ                         </t>
  </si>
  <si>
    <t>MARIA TOBIAS          </t>
  </si>
  <si>
    <t>V-4695262 </t>
  </si>
  <si>
    <t>V004695262</t>
  </si>
  <si>
    <t>MARIA TOBIAS BETANCOURT SOLOZA                 </t>
  </si>
  <si>
    <t>GLORIA DEL CARMEN     </t>
  </si>
  <si>
    <t>V-4721150 </t>
  </si>
  <si>
    <t>V004721150</t>
  </si>
  <si>
    <t>GLORIA DEL CARMEN CASTILLO                     </t>
  </si>
  <si>
    <t>ERNESTO  GONZALEZ     </t>
  </si>
  <si>
    <t>V-4758605 </t>
  </si>
  <si>
    <t>V004758605</t>
  </si>
  <si>
    <t>ERNESTO  GONZALEZ RIVERA                       </t>
  </si>
  <si>
    <t>ROSA  GONZALEZ        </t>
  </si>
  <si>
    <t>V-4762596 </t>
  </si>
  <si>
    <t>V004762596</t>
  </si>
  <si>
    <t>ROSA  GONZALEZ                                 </t>
  </si>
  <si>
    <t>MARIA DE LOS          </t>
  </si>
  <si>
    <t>V-4775501 </t>
  </si>
  <si>
    <t>V004775501</t>
  </si>
  <si>
    <t>RUJANO DE PERNIA MARIA DE LOS ANGELES          </t>
  </si>
  <si>
    <t>JOSEFINA  GONZALEZ    </t>
  </si>
  <si>
    <t>V-4780822 </t>
  </si>
  <si>
    <t>V004780822</t>
  </si>
  <si>
    <t>JOSEFINA  GONZALEZ EVARISTA                    </t>
  </si>
  <si>
    <t>MIGDALIA MARGARITA    </t>
  </si>
  <si>
    <t>V-4820376 </t>
  </si>
  <si>
    <t>V004820376</t>
  </si>
  <si>
    <t>MIGDALIA MARGARITA HERNANDEZ                   </t>
  </si>
  <si>
    <t>V-4821185 </t>
  </si>
  <si>
    <t>V004821185</t>
  </si>
  <si>
    <t>CARMEN RAMONA CORDERO HERNANDEZ                </t>
  </si>
  <si>
    <t>V-4836405 </t>
  </si>
  <si>
    <t>V004836405</t>
  </si>
  <si>
    <t>MARIA DEL CARMEN SANCHEZ                       </t>
  </si>
  <si>
    <t>MARIA TERESA          </t>
  </si>
  <si>
    <t>V-4849571 </t>
  </si>
  <si>
    <t>V004849571</t>
  </si>
  <si>
    <t>SUAREZ DE POPOW MARIA TERESA                   </t>
  </si>
  <si>
    <t>YASMIN GEOVANIS       </t>
  </si>
  <si>
    <t>V-4936590 </t>
  </si>
  <si>
    <t>V004936590</t>
  </si>
  <si>
    <t>YASMIN GEOVANIS TORRES DE URBANO               </t>
  </si>
  <si>
    <t>ESCOLASTICO  PONCE    </t>
  </si>
  <si>
    <t>V-4946521 </t>
  </si>
  <si>
    <t>V004946521</t>
  </si>
  <si>
    <t>ESCOLASTICO  PONCE                             </t>
  </si>
  <si>
    <t>MARIA BRAULIA SOTO    </t>
  </si>
  <si>
    <t>V-4957484 </t>
  </si>
  <si>
    <t>V004957484</t>
  </si>
  <si>
    <t>MARIA BRAULIA SOTO RINCON                      </t>
  </si>
  <si>
    <t>CLISANTA  QUIROZ      </t>
  </si>
  <si>
    <t>V-4963330 </t>
  </si>
  <si>
    <t>V004963330</t>
  </si>
  <si>
    <t>CLISANTA  QUIROZ                               </t>
  </si>
  <si>
    <t>DILIA DEL CARMEN      </t>
  </si>
  <si>
    <t>V-4967915 </t>
  </si>
  <si>
    <t>V004967915</t>
  </si>
  <si>
    <t>DILIA DEL CARMEN ORELLANA GIMENEZ              </t>
  </si>
  <si>
    <t>ROSALIA  NUEZ         </t>
  </si>
  <si>
    <t>V-4967945 </t>
  </si>
  <si>
    <t>V004967945</t>
  </si>
  <si>
    <t>ROSALIA  NUÑEZ MENDEZ                          </t>
  </si>
  <si>
    <t>ROMER ANTONIO         </t>
  </si>
  <si>
    <t>V-4988002 </t>
  </si>
  <si>
    <t>V004988002</t>
  </si>
  <si>
    <t>ROMER ANTONIO JIMENEZ ROMERO                   </t>
  </si>
  <si>
    <t>V-4988374 </t>
  </si>
  <si>
    <t>V004988374</t>
  </si>
  <si>
    <t>ISABEL TERESA ROMERO                           </t>
  </si>
  <si>
    <t>ANTONIO JESUS         </t>
  </si>
  <si>
    <t>V-4992224 </t>
  </si>
  <si>
    <t>V004992224</t>
  </si>
  <si>
    <t>ANTONIO JESUS TROCONIS GALBAN                  </t>
  </si>
  <si>
    <t>ELBA JOSEFINA         </t>
  </si>
  <si>
    <t>V-4993302 </t>
  </si>
  <si>
    <t>V004993302</t>
  </si>
  <si>
    <t>ELBA JOSEFINA MELEAN GONZALEZ                  </t>
  </si>
  <si>
    <t>ROSA HAIDEE ACOSTA    </t>
  </si>
  <si>
    <t>V-4998005 </t>
  </si>
  <si>
    <t>V004998005</t>
  </si>
  <si>
    <t>ROSA HAIDEE ACOSTA MACHADO                     </t>
  </si>
  <si>
    <t>MARIA CECILIA JAIMES  </t>
  </si>
  <si>
    <t>V-5013767 </t>
  </si>
  <si>
    <t>V005013767</t>
  </si>
  <si>
    <t>MARIA CECILIA JAIMES DE SANCHEZ                </t>
  </si>
  <si>
    <t>MARIA LUCILA          </t>
  </si>
  <si>
    <t>V-5021338 </t>
  </si>
  <si>
    <t>V005021338</t>
  </si>
  <si>
    <t>MARIA LUCILA QUINTERO DE JAIMES                </t>
  </si>
  <si>
    <t>ANA DOLORES GARCIA    </t>
  </si>
  <si>
    <t>V-5023979 </t>
  </si>
  <si>
    <t>V005023979</t>
  </si>
  <si>
    <t>ANA DOLORES GARCIA BLANCO                      </t>
  </si>
  <si>
    <t>V-5039809 </t>
  </si>
  <si>
    <t>V005039809</t>
  </si>
  <si>
    <t>URDANETA D LIGIA J                             </t>
  </si>
  <si>
    <t>REINALDO  IGUARAN     </t>
  </si>
  <si>
    <t>V-5051043 </t>
  </si>
  <si>
    <t>V005051043</t>
  </si>
  <si>
    <t>REINALDO  IGUARAN                              </t>
  </si>
  <si>
    <t>NERIO JOSE COLINA     </t>
  </si>
  <si>
    <t>V-5054495 </t>
  </si>
  <si>
    <t>V005054495</t>
  </si>
  <si>
    <t>NERIO JOSE COLINA                              </t>
  </si>
  <si>
    <t>BERTHA JOSEFINA       </t>
  </si>
  <si>
    <t>V-5061477 </t>
  </si>
  <si>
    <t>V005061477</t>
  </si>
  <si>
    <t>BERTHA JOSEFINA CHIRINO ARIAS                  </t>
  </si>
  <si>
    <t>AMADA ROSA FINOL      </t>
  </si>
  <si>
    <t>V-5063556 </t>
  </si>
  <si>
    <t>V005063556</t>
  </si>
  <si>
    <t>AMADA ROSA FINOL                               </t>
  </si>
  <si>
    <t>LUZ MARINA            </t>
  </si>
  <si>
    <t>V-5067983 </t>
  </si>
  <si>
    <t>V005067983</t>
  </si>
  <si>
    <t>LUZ MARINA GONZALEZ DE MORILLO                 </t>
  </si>
  <si>
    <t>EUMELIA MARIA RIVAS   </t>
  </si>
  <si>
    <t>V-5079763 </t>
  </si>
  <si>
    <t>V005079763</t>
  </si>
  <si>
    <t>EUMELIA MARIA RIVAS                            </t>
  </si>
  <si>
    <t>V-5091503 </t>
  </si>
  <si>
    <t>V005091503</t>
  </si>
  <si>
    <t>MARIA DE LOURDES COLINA                        </t>
  </si>
  <si>
    <t>VILMA AUXILIADORA     </t>
  </si>
  <si>
    <t>V-5103136 </t>
  </si>
  <si>
    <t>V005103136</t>
  </si>
  <si>
    <t>VILMA AUXILIADORA GARCIA DE VILLAMIZAR         </t>
  </si>
  <si>
    <t>ISABEL  MONTIEL       </t>
  </si>
  <si>
    <t>V-5110390 </t>
  </si>
  <si>
    <t>V005110390</t>
  </si>
  <si>
    <t>ISABEL  MONTIEL                                </t>
  </si>
  <si>
    <t>V-5111122 </t>
  </si>
  <si>
    <t>V005111122</t>
  </si>
  <si>
    <t>OLGA MARGARITA CASTILLO                        </t>
  </si>
  <si>
    <t>BASILISA  SILVA       </t>
  </si>
  <si>
    <t>V-5153742 </t>
  </si>
  <si>
    <t>V005153742</t>
  </si>
  <si>
    <t>BASILISA   SILVA MENDEZ                        </t>
  </si>
  <si>
    <t>CELINA ROSA           </t>
  </si>
  <si>
    <t>V-5165242 </t>
  </si>
  <si>
    <t>V005165242</t>
  </si>
  <si>
    <t>CELINA ROSA RODRIGUEZ GOMEZ                    </t>
  </si>
  <si>
    <t>AGUSTIN RAMON LEON    </t>
  </si>
  <si>
    <t>V-5177477 </t>
  </si>
  <si>
    <t>V005177477</t>
  </si>
  <si>
    <t>AGUSTIN RAMON LEON MOLINA                      </t>
  </si>
  <si>
    <t>DOLORES DEL VALLE     </t>
  </si>
  <si>
    <t>V-5185649 </t>
  </si>
  <si>
    <t>V005185649</t>
  </si>
  <si>
    <t>DOLORES RAMIREZ                                </t>
  </si>
  <si>
    <t>LUISA MARGARITA       </t>
  </si>
  <si>
    <t>V-5188887 </t>
  </si>
  <si>
    <t>V005188887</t>
  </si>
  <si>
    <t>LUISA MARGARITA RODRIGUEZ                      </t>
  </si>
  <si>
    <t>GLADYS COROMOTO       </t>
  </si>
  <si>
    <t>V-5200567 </t>
  </si>
  <si>
    <t>V005200567</t>
  </si>
  <si>
    <t>GLADYS COROMOTO CONTRERAS MONCADA              </t>
  </si>
  <si>
    <t>CAYETANO  ROJAS       </t>
  </si>
  <si>
    <t>V-5204854 </t>
  </si>
  <si>
    <t>V005204854</t>
  </si>
  <si>
    <t>ROJAS  CAYETANO                                </t>
  </si>
  <si>
    <t>RUTILIO  LOPEZ        </t>
  </si>
  <si>
    <t>V-5206430 </t>
  </si>
  <si>
    <t>V005206430</t>
  </si>
  <si>
    <t>RUTILIO  LOPEZ                                 </t>
  </si>
  <si>
    <t>PATRIOCINA  RENGEL    </t>
  </si>
  <si>
    <t>V-5213712 </t>
  </si>
  <si>
    <t>V005213712</t>
  </si>
  <si>
    <t>PATRIOCINA  RENGEL                             </t>
  </si>
  <si>
    <t>REYES ENRIQUE         </t>
  </si>
  <si>
    <t>V-5242334 </t>
  </si>
  <si>
    <t>V005242334</t>
  </si>
  <si>
    <t>REYES ENRIQUE BELTRAN GONZALEZ                 </t>
  </si>
  <si>
    <t>BELKIS YAMIRA PIA DE  </t>
  </si>
  <si>
    <t>V-5288230 </t>
  </si>
  <si>
    <t>V005288230</t>
  </si>
  <si>
    <t>BELKIS YAMIRA PIÑA DE OCANDO                   </t>
  </si>
  <si>
    <t>NELIDA JOSEFINA       </t>
  </si>
  <si>
    <t>V-5297083 </t>
  </si>
  <si>
    <t>V005297083</t>
  </si>
  <si>
    <t>NELIDA JOSEFINA COLINA GARCIA                  </t>
  </si>
  <si>
    <t>ANA CECILIA SUAREZ    </t>
  </si>
  <si>
    <t>V-5305052 </t>
  </si>
  <si>
    <t>V005305052</t>
  </si>
  <si>
    <t>ANA CECILIA SUAREZ                             </t>
  </si>
  <si>
    <t>MIGUEL ANTONIO        </t>
  </si>
  <si>
    <t>V-5326197 </t>
  </si>
  <si>
    <t>V005326197</t>
  </si>
  <si>
    <t>MIGUEL ANTONIO GALVIS PARADA                   </t>
  </si>
  <si>
    <t>ROSA ELENA PEA        </t>
  </si>
  <si>
    <t>V-5339381 </t>
  </si>
  <si>
    <t>V005339381</t>
  </si>
  <si>
    <t>ROSA ELENA PEÑA                                </t>
  </si>
  <si>
    <t>V-5354372 </t>
  </si>
  <si>
    <t>V005354372</t>
  </si>
  <si>
    <t>JOSE ANTONIO VASQUEZ                           </t>
  </si>
  <si>
    <t>OMAIRA ELENA          </t>
  </si>
  <si>
    <t>V-5384849 </t>
  </si>
  <si>
    <t>V005384849</t>
  </si>
  <si>
    <t>OMAIRA ELENA DELFINO CEDEÑO                    </t>
  </si>
  <si>
    <t>CARMEN CRISALIDA      </t>
  </si>
  <si>
    <t>V-5399852 </t>
  </si>
  <si>
    <t>V005399852</t>
  </si>
  <si>
    <t>CARMEN CRISALIDA RIVERO                        </t>
  </si>
  <si>
    <t>ANGEL HEBERTO         </t>
  </si>
  <si>
    <t>V-5406831 </t>
  </si>
  <si>
    <t>V005406831</t>
  </si>
  <si>
    <t>ANGEL HEBERTO PIRELA PIRELA                    </t>
  </si>
  <si>
    <t>V-5431065 </t>
  </si>
  <si>
    <t>V005431065</t>
  </si>
  <si>
    <t>MARIA DEL CARMEN GIL DE DIAZ                   </t>
  </si>
  <si>
    <t>NELLYS ANTONIA        </t>
  </si>
  <si>
    <t>V-5464341 </t>
  </si>
  <si>
    <t>V005464341</t>
  </si>
  <si>
    <t>NELLYS ANTONIA BARRETO REYES                   </t>
  </si>
  <si>
    <t>V-5480097 </t>
  </si>
  <si>
    <t>V005480097</t>
  </si>
  <si>
    <t>PEDRO ALEJANDRO SALGADO                        </t>
  </si>
  <si>
    <t>JOSE ATANACIO         </t>
  </si>
  <si>
    <t>V-5501262 </t>
  </si>
  <si>
    <t>V005501262</t>
  </si>
  <si>
    <t>JOSE ATANACIO UZCATEGUI VILLARREAL             </t>
  </si>
  <si>
    <t>RESTITUTO DE JESUS    </t>
  </si>
  <si>
    <t>V-5502777 </t>
  </si>
  <si>
    <t>V005502777</t>
  </si>
  <si>
    <t>MONSALVE  RESTITUTO DE JESUS                   </t>
  </si>
  <si>
    <t>MARIA ESPOSORIA       </t>
  </si>
  <si>
    <t>V-5528445 </t>
  </si>
  <si>
    <t>V005528445</t>
  </si>
  <si>
    <t>MARIA ESPOSORIA ALVAREZ                        </t>
  </si>
  <si>
    <t>ALFONSO JOSE          </t>
  </si>
  <si>
    <t>V-5551159 </t>
  </si>
  <si>
    <t>V005551159</t>
  </si>
  <si>
    <t>ALFONSO JOSE MARTINEZ                          </t>
  </si>
  <si>
    <t>SANDRA MAITTE         </t>
  </si>
  <si>
    <t>V-5578191 </t>
  </si>
  <si>
    <t>V005578191</t>
  </si>
  <si>
    <t>SANDRA MAITTE GONZALEZ MEZA                    </t>
  </si>
  <si>
    <t>AGOSTINHO  POMBO      </t>
  </si>
  <si>
    <t>V-5598141 </t>
  </si>
  <si>
    <t>V005598141</t>
  </si>
  <si>
    <t>AGOSTINHO  POMBO DA SILVA                      </t>
  </si>
  <si>
    <t>ANA OTILIA RUIZ       </t>
  </si>
  <si>
    <t>V-5652516 </t>
  </si>
  <si>
    <t>V005652516</t>
  </si>
  <si>
    <t>ANA OTILIA RUIZ NIETO                          </t>
  </si>
  <si>
    <t>ISIDRO  SOTILLET      </t>
  </si>
  <si>
    <t>V-5691985 </t>
  </si>
  <si>
    <t>V005691985</t>
  </si>
  <si>
    <t>ISIDRO  SOTILLET                               </t>
  </si>
  <si>
    <t>MARIA LUISA PATIO DE  </t>
  </si>
  <si>
    <t>V-5719494 </t>
  </si>
  <si>
    <t>V005719494</t>
  </si>
  <si>
    <t>MARIA LUISA PATIÑO DE CONTRERAS                </t>
  </si>
  <si>
    <t>EVANGELINA            </t>
  </si>
  <si>
    <t>V-5730055 </t>
  </si>
  <si>
    <t>V005730055</t>
  </si>
  <si>
    <t>HERNANDEZ DE CACERES EVANGELINA                </t>
  </si>
  <si>
    <t>JESUS  SUAREZ         </t>
  </si>
  <si>
    <t>V-5730960 </t>
  </si>
  <si>
    <t>V005730960</t>
  </si>
  <si>
    <t>JESUS  SUAREZ                                  </t>
  </si>
  <si>
    <t>DORIS ELENIS          </t>
  </si>
  <si>
    <t>V-5735820 </t>
  </si>
  <si>
    <t>V005735820</t>
  </si>
  <si>
    <t>DORIS ELENIS DUGARTE SEPULVEDA                 </t>
  </si>
  <si>
    <t>MARIA GUILLERMINA     </t>
  </si>
  <si>
    <t>V-5739547 </t>
  </si>
  <si>
    <t>V005739547</t>
  </si>
  <si>
    <t>PARADA DE LIZCANO MARIA GUILLERMINA            </t>
  </si>
  <si>
    <t>OLGA JOSEFINA         </t>
  </si>
  <si>
    <t>V-5802446 </t>
  </si>
  <si>
    <t>V005802446</t>
  </si>
  <si>
    <t>OLGA JOSEFINA FRANCO FERNANDEZ                 </t>
  </si>
  <si>
    <t>IRCIDA SACAMENTO      </t>
  </si>
  <si>
    <t>V-5810708 </t>
  </si>
  <si>
    <t>V005810708</t>
  </si>
  <si>
    <t>IRCIDA SACAMENTO LUBO                          </t>
  </si>
  <si>
    <t>JOSE JESUS ANDRADE    </t>
  </si>
  <si>
    <t>V-5813545 </t>
  </si>
  <si>
    <t>V005813545</t>
  </si>
  <si>
    <t>JOSE JESUS ANDRADE CHACIN                      </t>
  </si>
  <si>
    <t>XIOMARA JOSEFINA      </t>
  </si>
  <si>
    <t>V-5819463 </t>
  </si>
  <si>
    <t>V005819463</t>
  </si>
  <si>
    <t>XIOMARA JOSEFINA NUÑEZ DE ATENCIO              </t>
  </si>
  <si>
    <t>BEATRIZ MARGARITA     </t>
  </si>
  <si>
    <t>V-5827766 </t>
  </si>
  <si>
    <t>V005827766</t>
  </si>
  <si>
    <t>BEATRIZ MARGARITA GUANIPA LEON                 </t>
  </si>
  <si>
    <t>HERICO DE JESUS DIAZ  </t>
  </si>
  <si>
    <t>V-5829613 </t>
  </si>
  <si>
    <t>V005829613</t>
  </si>
  <si>
    <t>HERICO DE JESUS DIAZ PARRA                     </t>
  </si>
  <si>
    <t>V-5847910 </t>
  </si>
  <si>
    <t>V005847910</t>
  </si>
  <si>
    <t>ANGELA RAMONA QUINTERO BOSCAN                  </t>
  </si>
  <si>
    <t>ROSA CANDIDA BELLO    </t>
  </si>
  <si>
    <t>V-5860858 </t>
  </si>
  <si>
    <t>V005860858</t>
  </si>
  <si>
    <t>ROSA CANDIDA BELLO                             </t>
  </si>
  <si>
    <t>ROSA DE LOURDES       </t>
  </si>
  <si>
    <t>V-5863191 </t>
  </si>
  <si>
    <t>V005863191</t>
  </si>
  <si>
    <t>ROSA DE LOURDES BELLO                          </t>
  </si>
  <si>
    <t>NORIS VICTORIA        </t>
  </si>
  <si>
    <t>V-5895527 </t>
  </si>
  <si>
    <t>V005895527</t>
  </si>
  <si>
    <t>NORIS VICTORIA CARABALLO DE BRITO              </t>
  </si>
  <si>
    <t>TOMASA  GONZALEZ      </t>
  </si>
  <si>
    <t>V-5902167 </t>
  </si>
  <si>
    <t>V005902167</t>
  </si>
  <si>
    <t>TOMASA  GONZALEZ HERNANDEZ                     </t>
  </si>
  <si>
    <t>MAXIMINA  FARIAS      </t>
  </si>
  <si>
    <t>V-5903578 </t>
  </si>
  <si>
    <t>V005903578</t>
  </si>
  <si>
    <t>MAXIMINA  FARIAS                               </t>
  </si>
  <si>
    <t>MARIA JULIA RUSA      </t>
  </si>
  <si>
    <t>V-5951029 </t>
  </si>
  <si>
    <t>V005951029</t>
  </si>
  <si>
    <t>MARIA JULIA RUSA                               </t>
  </si>
  <si>
    <t>JUANA  MENDOZA        </t>
  </si>
  <si>
    <t>V-5952813 </t>
  </si>
  <si>
    <t>V005952813</t>
  </si>
  <si>
    <t>JUANA  MENDOZA                                 </t>
  </si>
  <si>
    <t>JOAQUINA  PINEDA      </t>
  </si>
  <si>
    <t>V-5955281 </t>
  </si>
  <si>
    <t>V005955281</t>
  </si>
  <si>
    <t>JOAQUINA  PINEDA                               </t>
  </si>
  <si>
    <t>EMILIA ROSA SOTO      </t>
  </si>
  <si>
    <t>V-6054091 </t>
  </si>
  <si>
    <t>V006054091</t>
  </si>
  <si>
    <t>SOTO  EMILIA ROSA                              </t>
  </si>
  <si>
    <t>AURORA                </t>
  </si>
  <si>
    <t>V-6065972 </t>
  </si>
  <si>
    <t>V006065972</t>
  </si>
  <si>
    <t>GONZALEZ DE GONZALEZ AURORA GUILLERMINA        </t>
  </si>
  <si>
    <t>MANUEL  YANES         </t>
  </si>
  <si>
    <t>V-6125720 </t>
  </si>
  <si>
    <t>V006125720</t>
  </si>
  <si>
    <t>MANUEL  YANES LOPEZ                            </t>
  </si>
  <si>
    <t>ISAIA  VENIER VADORI  </t>
  </si>
  <si>
    <t>V-6194173 </t>
  </si>
  <si>
    <t>V006194173</t>
  </si>
  <si>
    <t>VENIER V ISAIA                                 </t>
  </si>
  <si>
    <t>JORGE EMIRO           </t>
  </si>
  <si>
    <t>V-6295308 </t>
  </si>
  <si>
    <t>V006295308</t>
  </si>
  <si>
    <t>JORGE EMIRO VILLALOBOS LEON                    </t>
  </si>
  <si>
    <t>CARMEN LUISA RIVAS    </t>
  </si>
  <si>
    <t>V-6379370 </t>
  </si>
  <si>
    <t>V006379370</t>
  </si>
  <si>
    <t>CARMEN LUISA RIVAS SALAZAR                     </t>
  </si>
  <si>
    <t>ASCIELA VICTORIA      </t>
  </si>
  <si>
    <t>V-6420276 </t>
  </si>
  <si>
    <t>V006420276</t>
  </si>
  <si>
    <t>ASCIELA VICTORIA SOSA                          </t>
  </si>
  <si>
    <t>MARTINA FELICIA       </t>
  </si>
  <si>
    <t>V-6458345 </t>
  </si>
  <si>
    <t>V006458345</t>
  </si>
  <si>
    <t>MARTINA FELICIA LUGO JIMENEZ                   </t>
  </si>
  <si>
    <t>MARIA CLEOFE          </t>
  </si>
  <si>
    <t>V-6533130 </t>
  </si>
  <si>
    <t>V006533130</t>
  </si>
  <si>
    <t>MARIA CLEOFE MORENO                            </t>
  </si>
  <si>
    <t>ROSA MARIA            </t>
  </si>
  <si>
    <t>V-6535830 </t>
  </si>
  <si>
    <t>V006535830</t>
  </si>
  <si>
    <t>ROSA MARIA MONTOYA DE TORRES                   </t>
  </si>
  <si>
    <t>EVA GENOVEVA PATIO    </t>
  </si>
  <si>
    <t>V-6539742 </t>
  </si>
  <si>
    <t>V006539742</t>
  </si>
  <si>
    <t>EVA GENOVEVA PATIÑO                            </t>
  </si>
  <si>
    <t>NICOLA  VAGNONI       </t>
  </si>
  <si>
    <t>V-6554945 </t>
  </si>
  <si>
    <t>V006554945</t>
  </si>
  <si>
    <t>VAGNONI C NICOLA                               </t>
  </si>
  <si>
    <t>MANUEL  FERNANDEZ     </t>
  </si>
  <si>
    <t>V-6579190 </t>
  </si>
  <si>
    <t>V006579190</t>
  </si>
  <si>
    <t>MANUEL  FERNANDEZ                              </t>
  </si>
  <si>
    <t>ANA TERESA LEON       </t>
  </si>
  <si>
    <t>V-6586403 </t>
  </si>
  <si>
    <t>V006586403</t>
  </si>
  <si>
    <t>ANA TERESA LEON RODRIGUEZ                      </t>
  </si>
  <si>
    <t>ZAIDA JOSEFINA        </t>
  </si>
  <si>
    <t>V-6620208 </t>
  </si>
  <si>
    <t>V006620208</t>
  </si>
  <si>
    <t>ZAIDA JOSEFINA BARRETO                         </t>
  </si>
  <si>
    <t>SANTA ELOINA CEDEO    </t>
  </si>
  <si>
    <t>V-6629600 </t>
  </si>
  <si>
    <t>V006629600</t>
  </si>
  <si>
    <t>SANTA ELOINA CEDEÑO                            </t>
  </si>
  <si>
    <t>BRIGIDA MARIA         </t>
  </si>
  <si>
    <t>V-6638749 </t>
  </si>
  <si>
    <t>V006638749</t>
  </si>
  <si>
    <t>BRIGIDA MARIA CONTRERAS                        </t>
  </si>
  <si>
    <t>NEPONUCEMA  LUNA      </t>
  </si>
  <si>
    <t>V-6644288 </t>
  </si>
  <si>
    <t>V006644288</t>
  </si>
  <si>
    <t>NEPONUCEMA  LUNA                               </t>
  </si>
  <si>
    <t>V-6647564 </t>
  </si>
  <si>
    <t>V006647564</t>
  </si>
  <si>
    <t>GUILLERMINA  GUERRERO                          </t>
  </si>
  <si>
    <t>MARIA INES RINCON     </t>
  </si>
  <si>
    <t>V-6674334 </t>
  </si>
  <si>
    <t>V006674334</t>
  </si>
  <si>
    <t>MARIA INES RINCON MEDINA                       </t>
  </si>
  <si>
    <t>SANTA MIREYA          </t>
  </si>
  <si>
    <t>V-6686114 </t>
  </si>
  <si>
    <t>V006686114</t>
  </si>
  <si>
    <t>SANTA MIREYA CHIRINOS                          </t>
  </si>
  <si>
    <t>ENGRACIA MARIA        </t>
  </si>
  <si>
    <t>V-6696208 </t>
  </si>
  <si>
    <t>V006696208</t>
  </si>
  <si>
    <t>ENGRACIA MARIA GRANADO                         </t>
  </si>
  <si>
    <t>MARIA HERMINIA        </t>
  </si>
  <si>
    <t>V-6714822 </t>
  </si>
  <si>
    <t>V006714822</t>
  </si>
  <si>
    <t>MARIA HERMINIA SANCHEZ DE RAMIREZ              </t>
  </si>
  <si>
    <t>MERCEDES DEL          </t>
  </si>
  <si>
    <t>V-6746011 </t>
  </si>
  <si>
    <t>V006746011</t>
  </si>
  <si>
    <t>MERCEDES DEL CARMEN OROZCO                     </t>
  </si>
  <si>
    <t>AGUSTINA  CASTILLO    </t>
  </si>
  <si>
    <t>V-6754791 </t>
  </si>
  <si>
    <t>V006754791</t>
  </si>
  <si>
    <t>AGUSTINA  CASTILLO                             </t>
  </si>
  <si>
    <t>MAGALY MARGARITA      </t>
  </si>
  <si>
    <t>V-6759281 </t>
  </si>
  <si>
    <t>V006759281</t>
  </si>
  <si>
    <t>MAGALY MARGARITA CORDERO MORAN                 </t>
  </si>
  <si>
    <t>JOSEFINA URIANA       </t>
  </si>
  <si>
    <t>V-6774482 </t>
  </si>
  <si>
    <t>V006774482</t>
  </si>
  <si>
    <t>JOSEFINA URIANA MONTIEL                        </t>
  </si>
  <si>
    <t>ROSENDA ALBINA        </t>
  </si>
  <si>
    <t>V-6785289 </t>
  </si>
  <si>
    <t>V006785289</t>
  </si>
  <si>
    <t>PULIDO VIVAS ROSENDA ALBINA                    </t>
  </si>
  <si>
    <t>BEDA MARIA            </t>
  </si>
  <si>
    <t>V-6792057 </t>
  </si>
  <si>
    <t>V006792057</t>
  </si>
  <si>
    <t>BEDA MARIA RODRIGUEZ MONTILLA                  </t>
  </si>
  <si>
    <t>DOMINGA  PEREZ        </t>
  </si>
  <si>
    <t>V-7024623 </t>
  </si>
  <si>
    <t>V007024623</t>
  </si>
  <si>
    <t>PEREZ  DOMINGA                                 </t>
  </si>
  <si>
    <t>FELICIA  ROMERO DE    </t>
  </si>
  <si>
    <t>V-7194060 </t>
  </si>
  <si>
    <t>V007194060</t>
  </si>
  <si>
    <t>FELICIA  ROMERO DE PEREZ                       </t>
  </si>
  <si>
    <t>ESTELA MARINA         </t>
  </si>
  <si>
    <t>V-7313163 </t>
  </si>
  <si>
    <t>V007313163</t>
  </si>
  <si>
    <t>ESTELA MARINA BETANCOURT  DE FIGUEREDO         </t>
  </si>
  <si>
    <t>SILSA ROSA MORALES    </t>
  </si>
  <si>
    <t>V-7470056 </t>
  </si>
  <si>
    <t>V007470056</t>
  </si>
  <si>
    <t>SILSA ROSA MORALES GOMEZ                       </t>
  </si>
  <si>
    <t>YOLANDA JOSEFINA      </t>
  </si>
  <si>
    <t>V-7471814 </t>
  </si>
  <si>
    <t>V007471814</t>
  </si>
  <si>
    <t>YOLANDA JOSEFINA SANCHEZ                       </t>
  </si>
  <si>
    <t>V-7537074 </t>
  </si>
  <si>
    <t>V007537074</t>
  </si>
  <si>
    <t>MARIA ENCARNACION MEDINA                       </t>
  </si>
  <si>
    <t>MARIO SEGUNDO         </t>
  </si>
  <si>
    <t>V-7614952 </t>
  </si>
  <si>
    <t>V007614952</t>
  </si>
  <si>
    <t>MARIO SEGUNDO GONZALEZ                         </t>
  </si>
  <si>
    <t>ELEY JOSE             </t>
  </si>
  <si>
    <t>V-7620408 </t>
  </si>
  <si>
    <t>V007620408</t>
  </si>
  <si>
    <t>ELEY JOSE VILLALOBOS                           </t>
  </si>
  <si>
    <t>ESTILITA RAMONA       </t>
  </si>
  <si>
    <t>V-7622784 </t>
  </si>
  <si>
    <t>V007622784</t>
  </si>
  <si>
    <t>ESTILITA RAMONA ROMERO DE AÑEZ                 </t>
  </si>
  <si>
    <t>LUIS  GONZALEZ        </t>
  </si>
  <si>
    <t>V-7635764 </t>
  </si>
  <si>
    <t>V007635764</t>
  </si>
  <si>
    <t>LUIS  GONZALEZ                                 </t>
  </si>
  <si>
    <t>JOSE  GONZALEZ        </t>
  </si>
  <si>
    <t>V-7637474 </t>
  </si>
  <si>
    <t>V007637474</t>
  </si>
  <si>
    <t>JOSE  GONZALEZ                                 </t>
  </si>
  <si>
    <t>ELIDA  MONTIEL DE     </t>
  </si>
  <si>
    <t>V-7643208 </t>
  </si>
  <si>
    <t>V007643208</t>
  </si>
  <si>
    <t>ELIDA  MONTIEL DE NAVARRO                      </t>
  </si>
  <si>
    <t>MARCIAL  MOLINA       </t>
  </si>
  <si>
    <t>V-7653877 </t>
  </si>
  <si>
    <t>V007653877</t>
  </si>
  <si>
    <t>MARCIAL  MOLINA MOLINA                         </t>
  </si>
  <si>
    <t>GLADYS JOSEFINA       </t>
  </si>
  <si>
    <t>V-7655100 </t>
  </si>
  <si>
    <t>V007655100</t>
  </si>
  <si>
    <t>GLADYS JOSEFINA VILLALOBOS DE SANCHEZ          </t>
  </si>
  <si>
    <t>ENRIQUE ABRAHAM       </t>
  </si>
  <si>
    <t>V-7667856 </t>
  </si>
  <si>
    <t>V007667856</t>
  </si>
  <si>
    <t>ENRIQUE ABRAHAM RIVAS                          </t>
  </si>
  <si>
    <t>NELLY JOSEFINA        </t>
  </si>
  <si>
    <t>V-7670027 </t>
  </si>
  <si>
    <t>V007670027</t>
  </si>
  <si>
    <t>NELLY JOSEFINA SANCHEZ                         </t>
  </si>
  <si>
    <t>SOLANO ANTONIO        </t>
  </si>
  <si>
    <t>V-7673650 </t>
  </si>
  <si>
    <t>V007673650</t>
  </si>
  <si>
    <t>SOLANO ANTONIO MANZANO PRADO                   </t>
  </si>
  <si>
    <t>NUVES TERESA          </t>
  </si>
  <si>
    <t>V-7679687 </t>
  </si>
  <si>
    <t>V007679687</t>
  </si>
  <si>
    <t>NUVES TERESA VALBUENA VILCHEZ                  </t>
  </si>
  <si>
    <t>CERMIRA  GONZALEZ     </t>
  </si>
  <si>
    <t>V-7699035 </t>
  </si>
  <si>
    <t>V007699035</t>
  </si>
  <si>
    <t>CERMIRA  GONZALEZ                              </t>
  </si>
  <si>
    <t>ANTONIO JOSE SOTO     </t>
  </si>
  <si>
    <t>V-7719167 </t>
  </si>
  <si>
    <t>V007719167</t>
  </si>
  <si>
    <t>SOTO C ANTONIO J                               </t>
  </si>
  <si>
    <t>ANA ALCIRA PAZ        </t>
  </si>
  <si>
    <t>V-7746916 </t>
  </si>
  <si>
    <t>V007746916</t>
  </si>
  <si>
    <t>ANA ALCIRA PAZ                                 </t>
  </si>
  <si>
    <t>YDA MARGARITA         </t>
  </si>
  <si>
    <t>V-7792532 </t>
  </si>
  <si>
    <t>V007792532</t>
  </si>
  <si>
    <t>YDA MARGARITA POLANCO POLANCO                  </t>
  </si>
  <si>
    <t>CANDIDA ROSA          </t>
  </si>
  <si>
    <t>V-8004312 </t>
  </si>
  <si>
    <t>V008004312</t>
  </si>
  <si>
    <t>CANDIDA ROSA MOLINA DE PEÑALOZA                </t>
  </si>
  <si>
    <t>MARIA ELENA ROJAS     </t>
  </si>
  <si>
    <t>V-8016143 </t>
  </si>
  <si>
    <t>V008016143</t>
  </si>
  <si>
    <t>MARIA ELENA ROJAS ROJAS                        </t>
  </si>
  <si>
    <t>EUFRACIA DEL          </t>
  </si>
  <si>
    <t>V-8110118 </t>
  </si>
  <si>
    <t>V008110118</t>
  </si>
  <si>
    <t>EUFRACIA DEL CARMEN FARIAS DE JIMENEZ          </t>
  </si>
  <si>
    <t>CLEMENTE  PAREDES     </t>
  </si>
  <si>
    <t>V-8130623 </t>
  </si>
  <si>
    <t>V008130623</t>
  </si>
  <si>
    <t>CLEMENTE  PAREDES VILLA                        </t>
  </si>
  <si>
    <t>V-8138284 </t>
  </si>
  <si>
    <t>V008138284</t>
  </si>
  <si>
    <t>MARIA RAMIREZ                                  </t>
  </si>
  <si>
    <t>ANA ROSA MARTINEZ     </t>
  </si>
  <si>
    <t>V-8172804 </t>
  </si>
  <si>
    <t>V008172804</t>
  </si>
  <si>
    <t>ANA ROSA MARTINEZ                              </t>
  </si>
  <si>
    <t>V-8172885 </t>
  </si>
  <si>
    <t>V008172885</t>
  </si>
  <si>
    <t>CARMEN RAMONA HERNANDEZ                        </t>
  </si>
  <si>
    <t>ANA LUISA RODRIGUEZ   </t>
  </si>
  <si>
    <t>V-8354055 </t>
  </si>
  <si>
    <t>V008354055</t>
  </si>
  <si>
    <t>ANA LUISA RODRIGUEZ                            </t>
  </si>
  <si>
    <t>ANDREA AGUSTINA       </t>
  </si>
  <si>
    <t>V-8383854 </t>
  </si>
  <si>
    <t>V008383854</t>
  </si>
  <si>
    <t>RODRIGUEZ  ANDREA AGUSTINA                     </t>
  </si>
  <si>
    <t>V-8384720 </t>
  </si>
  <si>
    <t>V008384720</t>
  </si>
  <si>
    <t>FLOR MARIA AGUILERA                            </t>
  </si>
  <si>
    <t>V-8388130 </t>
  </si>
  <si>
    <t>V008388130</t>
  </si>
  <si>
    <t>ZACARIAS AGUILERA MIGUEL ANGEL                 </t>
  </si>
  <si>
    <t>ANTONIA RAMONA        </t>
  </si>
  <si>
    <t>V-8389439 </t>
  </si>
  <si>
    <t>V008389439</t>
  </si>
  <si>
    <t>BRITO  ANTONIA RAMONA                          </t>
  </si>
  <si>
    <t>DIONICIA  GONZALEZ    </t>
  </si>
  <si>
    <t>V-8404416 </t>
  </si>
  <si>
    <t>V008404416</t>
  </si>
  <si>
    <t>DIONICIA  GONZALEZ                             </t>
  </si>
  <si>
    <t>ADELFA DEL CARMEN     </t>
  </si>
  <si>
    <t>V-8406910 </t>
  </si>
  <si>
    <t>V008406910</t>
  </si>
  <si>
    <t>ADELFA DEL CARMEN HERNANDEZ DE LOPEZ           </t>
  </si>
  <si>
    <t>DORA ELIZA            </t>
  </si>
  <si>
    <t>V-8413414 </t>
  </si>
  <si>
    <t>V008413414</t>
  </si>
  <si>
    <t>DORA ELIZA CASTELLANO RUMBOS                   </t>
  </si>
  <si>
    <t>JOSE ALBERTO PAZ      </t>
  </si>
  <si>
    <t>V-8414947 </t>
  </si>
  <si>
    <t>V008414947</t>
  </si>
  <si>
    <t>JOSE ALBERTO PAZ BRACHO                        </t>
  </si>
  <si>
    <t>GUILLERMO             </t>
  </si>
  <si>
    <t>V-8414975 </t>
  </si>
  <si>
    <t>V008414975</t>
  </si>
  <si>
    <t>GUILLERMO HERIBERTO GONZALEZ                   </t>
  </si>
  <si>
    <t>MARIA ALCIRA          </t>
  </si>
  <si>
    <t>V-8415066 </t>
  </si>
  <si>
    <t>V008415066</t>
  </si>
  <si>
    <t>MARIA ALCIRA MONTIEL                           </t>
  </si>
  <si>
    <t>V-8415122 </t>
  </si>
  <si>
    <t>V008415122</t>
  </si>
  <si>
    <t>BRAVO DE GONZALEZ MARIA CHIQUINQUIRA           </t>
  </si>
  <si>
    <t>V-8425998 </t>
  </si>
  <si>
    <t>V008425998</t>
  </si>
  <si>
    <t>MARIA JOSEFINA ROJAS                           </t>
  </si>
  <si>
    <t>RAUL BAUTISTA MOTA    </t>
  </si>
  <si>
    <t>V-8531284 </t>
  </si>
  <si>
    <t>V008531284</t>
  </si>
  <si>
    <t>RAUL BAUTISTA MOTA                             </t>
  </si>
  <si>
    <t>ARISTOBULA DEL        </t>
  </si>
  <si>
    <t>V-8536822 </t>
  </si>
  <si>
    <t>V008536822</t>
  </si>
  <si>
    <t>ARISTOBULA DEL VALLE RIVAS DE ARIAS            </t>
  </si>
  <si>
    <t>CARMEN LINA           </t>
  </si>
  <si>
    <t>V-8538935 </t>
  </si>
  <si>
    <t>V008538935</t>
  </si>
  <si>
    <t>CARMEN LINA MAURERA                            </t>
  </si>
  <si>
    <t>BEATRIZ  VELASQUEZ    </t>
  </si>
  <si>
    <t>V-8576484 </t>
  </si>
  <si>
    <t>V008576484</t>
  </si>
  <si>
    <t>BEATRIZ  VELASQUEZ FLORES                      </t>
  </si>
  <si>
    <t>NINME MIGUELINA       </t>
  </si>
  <si>
    <t>V-8791512 </t>
  </si>
  <si>
    <t>V008791512</t>
  </si>
  <si>
    <t>NINME MIGUELINA MACHADO PARACO                 </t>
  </si>
  <si>
    <t>YSABEL  GRAFE DE      </t>
  </si>
  <si>
    <t>V-8857057 </t>
  </si>
  <si>
    <t>V008857057</t>
  </si>
  <si>
    <t>YSABEL  GRAFE DE PEREZ                         </t>
  </si>
  <si>
    <t>ELOINA GUILLERMINA    </t>
  </si>
  <si>
    <t>V-8862377 </t>
  </si>
  <si>
    <t>V008862377</t>
  </si>
  <si>
    <t>ELOINA GUILLERMINA GARCIA                      </t>
  </si>
  <si>
    <t>NIOVIS JOSEFINA       </t>
  </si>
  <si>
    <t>V-8862390 </t>
  </si>
  <si>
    <t>V008862390</t>
  </si>
  <si>
    <t>NIOVIS JOSEFINA CARBALLO                       </t>
  </si>
  <si>
    <t>ANTONIO MARIA         </t>
  </si>
  <si>
    <t>V-9022081 </t>
  </si>
  <si>
    <t>V009022081</t>
  </si>
  <si>
    <t>ANTONIO MARIA MORA GUERRERO                    </t>
  </si>
  <si>
    <t>JOVITA ADELINA        </t>
  </si>
  <si>
    <t>V-9023840 </t>
  </si>
  <si>
    <t>V009023840</t>
  </si>
  <si>
    <t>JOVITA ADELINA DAVILA ZAMBRANO                 </t>
  </si>
  <si>
    <t>SANTIAGA  FLORES      </t>
  </si>
  <si>
    <t>V-9036033 </t>
  </si>
  <si>
    <t>V009036033</t>
  </si>
  <si>
    <t>SANTIAGA  FLORES                               </t>
  </si>
  <si>
    <t>ANA  GONZALEZ         </t>
  </si>
  <si>
    <t>V-9041671 </t>
  </si>
  <si>
    <t>V009041671</t>
  </si>
  <si>
    <t>ANA  GONZALEZ                                  </t>
  </si>
  <si>
    <t>LUIS SAUL VIELMA      </t>
  </si>
  <si>
    <t>V-9050648 </t>
  </si>
  <si>
    <t>V009050648</t>
  </si>
  <si>
    <t>VIELMA SANCHEZ LUIS SAUL                       </t>
  </si>
  <si>
    <t>NATIVIDAD EUGENIA     </t>
  </si>
  <si>
    <t>V-9054863 </t>
  </si>
  <si>
    <t>V009054863</t>
  </si>
  <si>
    <t>NATIVIDAD EUGENIA LEON DE PEREZ                </t>
  </si>
  <si>
    <t>LIVIA JOSEFINA        </t>
  </si>
  <si>
    <t>V-9070546 </t>
  </si>
  <si>
    <t>V009070546</t>
  </si>
  <si>
    <t>LIVIA JOSEFINA VILLARREAL LOZADA               </t>
  </si>
  <si>
    <t>V-9073889 </t>
  </si>
  <si>
    <t>V009073889</t>
  </si>
  <si>
    <t>RODRIGUEZ  LUISA MARGARITA                     </t>
  </si>
  <si>
    <t>V-9093696 </t>
  </si>
  <si>
    <t>V009093696</t>
  </si>
  <si>
    <t>CARMEN JOSEFINA MONSERRATIAS                   </t>
  </si>
  <si>
    <t>V-9102064 </t>
  </si>
  <si>
    <t>V009102064</t>
  </si>
  <si>
    <t>MARIA MARGARITA GUILLEN                        </t>
  </si>
  <si>
    <t>EUFRACINA             </t>
  </si>
  <si>
    <t>V-9108117 </t>
  </si>
  <si>
    <t>V009108117</t>
  </si>
  <si>
    <t>EUFRACINA ESTANILAA COLMENARES PEREZ           </t>
  </si>
  <si>
    <t>DOMINGA LUCILA        </t>
  </si>
  <si>
    <t>V-9122716 </t>
  </si>
  <si>
    <t>V009122716</t>
  </si>
  <si>
    <t>DOMINGA LUCILA RAMIREZ DE SANCHEZ              </t>
  </si>
  <si>
    <t>ESTEFANIA DEL         </t>
  </si>
  <si>
    <t>V-9127072 </t>
  </si>
  <si>
    <t>V009127072</t>
  </si>
  <si>
    <t>ESTEFANIA DEL CARMEN BARRERA MORENO            </t>
  </si>
  <si>
    <t>REBECA  CARDENAS      </t>
  </si>
  <si>
    <t>V-9133851 </t>
  </si>
  <si>
    <t>V009133851</t>
  </si>
  <si>
    <t>CARDENAS DE PAEZ REBECA                        </t>
  </si>
  <si>
    <t>V-9156487 </t>
  </si>
  <si>
    <t>V009156487</t>
  </si>
  <si>
    <t>ROSALES  JUAN BAUTISTA                         </t>
  </si>
  <si>
    <t>FRANCELINA            </t>
  </si>
  <si>
    <t>V-9214738 </t>
  </si>
  <si>
    <t>V009214738</t>
  </si>
  <si>
    <t>FRANCELINA  NAVARRO DE MORENO                  </t>
  </si>
  <si>
    <t>GREGORIA  GARNICA     </t>
  </si>
  <si>
    <t>V-9219757 </t>
  </si>
  <si>
    <t>V009219757</t>
  </si>
  <si>
    <t>GARNICA DE CASTILLO GREGORIA                   </t>
  </si>
  <si>
    <t>TOMMASO  CALIENDO     </t>
  </si>
  <si>
    <t>V-9274350 </t>
  </si>
  <si>
    <t>V009274350</t>
  </si>
  <si>
    <t>TOMMASO  CALIENDO                              </t>
  </si>
  <si>
    <t>MARIA BALDOMERA       </t>
  </si>
  <si>
    <t>V-9361283 </t>
  </si>
  <si>
    <t>V009361283</t>
  </si>
  <si>
    <t>MARIA BALDOMERA SANCHEZ DE PEÑA                </t>
  </si>
  <si>
    <t>AMELIA  PACHECO       </t>
  </si>
  <si>
    <t>V-9406043 </t>
  </si>
  <si>
    <t>V009406043</t>
  </si>
  <si>
    <t>AMELIA  PACHECO JUSTO                          </t>
  </si>
  <si>
    <t>CUPERTINA  JIMENEZ    </t>
  </si>
  <si>
    <t>V-9442189 </t>
  </si>
  <si>
    <t>V009442189</t>
  </si>
  <si>
    <t>CUPERTINA  JIMENEZ                             </t>
  </si>
  <si>
    <t>JUAN  VELASQUEZ       </t>
  </si>
  <si>
    <t>V-9667088 </t>
  </si>
  <si>
    <t>V009667088</t>
  </si>
  <si>
    <t>JUAN  VELASQUEZ                                </t>
  </si>
  <si>
    <t>ANTONIA MARGARITA     </t>
  </si>
  <si>
    <t>V-9701806 </t>
  </si>
  <si>
    <t>V009701806</t>
  </si>
  <si>
    <t>ANTONIA MARGARITA MORALES PAZ                  </t>
  </si>
  <si>
    <t>ELIA MARIA CABRALES   </t>
  </si>
  <si>
    <t>V-9730854 </t>
  </si>
  <si>
    <t>V009730854</t>
  </si>
  <si>
    <t>ELIA MARIA CABRALES DE SANDOVAL                </t>
  </si>
  <si>
    <t>CANDELARIA            </t>
  </si>
  <si>
    <t>V-10052996</t>
  </si>
  <si>
    <t>V010052996</t>
  </si>
  <si>
    <t>CANDELARIA  GRATEROL CANELON                   </t>
  </si>
  <si>
    <t>EDGAR ELIGIO          </t>
  </si>
  <si>
    <t>V-10161062</t>
  </si>
  <si>
    <t>V010161062</t>
  </si>
  <si>
    <t>EDGAR ELIGIO APOLINAR RAMIREZ                  </t>
  </si>
  <si>
    <t>WILFREDO ALBERTO      </t>
  </si>
  <si>
    <t>V-10230919</t>
  </si>
  <si>
    <t>V010230919</t>
  </si>
  <si>
    <t>GUTIERREZ C WILFREDO A                         </t>
  </si>
  <si>
    <t>GUILLERMO ALFONSO     </t>
  </si>
  <si>
    <t>V-10426530</t>
  </si>
  <si>
    <t>V010426530</t>
  </si>
  <si>
    <t>GUILLERMO ALFONSO ALVEAR SANTOS                </t>
  </si>
  <si>
    <t>GUISEPPE  PEZZULLO    </t>
  </si>
  <si>
    <t>V-10436761</t>
  </si>
  <si>
    <t>V010436761</t>
  </si>
  <si>
    <t>PEZZULLO MUCCIO GUISEPPE                       </t>
  </si>
  <si>
    <t>ISSA  AWAD            </t>
  </si>
  <si>
    <t>V-10465758</t>
  </si>
  <si>
    <t>V010465758</t>
  </si>
  <si>
    <t>ISSA  AWAD                                     </t>
  </si>
  <si>
    <t>ZAIDA DEL COROMOTO    </t>
  </si>
  <si>
    <t>V-11455042</t>
  </si>
  <si>
    <t>V011455042</t>
  </si>
  <si>
    <t>ZAIDA DEL COROMOTO MONTERO LOPEZ               </t>
  </si>
  <si>
    <t>NICOLO  AIELLO        </t>
  </si>
  <si>
    <t>V-11538002</t>
  </si>
  <si>
    <t>V011538002</t>
  </si>
  <si>
    <t>NICOLO  AIELLO FRICANO                         </t>
  </si>
  <si>
    <t>NELLY RAMONA          </t>
  </si>
  <si>
    <t>V-11540273</t>
  </si>
  <si>
    <t>V011540273</t>
  </si>
  <si>
    <t>NELLY RAMONA ALDAO MONASTERIO                  </t>
  </si>
  <si>
    <t>ROBERTO  HERRERA      </t>
  </si>
  <si>
    <t>V-11983086</t>
  </si>
  <si>
    <t>V011983086</t>
  </si>
  <si>
    <t>ROBERTO  HERRERA ALJURI                        </t>
  </si>
  <si>
    <t>BEATRIZ  CELIS DE     </t>
  </si>
  <si>
    <t>V-12517758</t>
  </si>
  <si>
    <t>V012517758</t>
  </si>
  <si>
    <t>BEATRIZ  CELIS DE JAIMES                       </t>
  </si>
  <si>
    <t>CELINA AMANDA         </t>
  </si>
  <si>
    <t>V-12625715</t>
  </si>
  <si>
    <t>V012625715</t>
  </si>
  <si>
    <t>OSORIO O CELINA A                              </t>
  </si>
  <si>
    <t>ELICIO  ORTIZ         </t>
  </si>
  <si>
    <t>V-13352710</t>
  </si>
  <si>
    <t>V013352710</t>
  </si>
  <si>
    <t>ORTIZ CONTECHA ELICIO                          </t>
  </si>
  <si>
    <t>V-13486375</t>
  </si>
  <si>
    <t>V013486375</t>
  </si>
  <si>
    <t>ARANGUREN  ANA MARIA                           </t>
  </si>
  <si>
    <t>EDUARDO  GUTIERREZ    </t>
  </si>
  <si>
    <t>V-13757722</t>
  </si>
  <si>
    <t>V013757722</t>
  </si>
  <si>
    <t>EDUARDO  GUTIERREZ VIDES                       </t>
  </si>
  <si>
    <t>EMERY  VALENCIA       </t>
  </si>
  <si>
    <t>V-13931026</t>
  </si>
  <si>
    <t>V013931026</t>
  </si>
  <si>
    <t>EMERY  VALENCIA GUTIERREZ                      </t>
  </si>
  <si>
    <t>JOSE ANGEL RAMOS      </t>
  </si>
  <si>
    <t>V-14199753</t>
  </si>
  <si>
    <t>V014199753</t>
  </si>
  <si>
    <t>JOSE ANGEL RAMOS CASTILLO                      </t>
  </si>
  <si>
    <t>ARMANDO  QUIJANO      </t>
  </si>
  <si>
    <t>V-14603976</t>
  </si>
  <si>
    <t>V014603976</t>
  </si>
  <si>
    <t>ARMANDO  QUIJANO ECHEVERRY                     </t>
  </si>
  <si>
    <t>MARGARITA  PIZA DE    </t>
  </si>
  <si>
    <t>V-14964160</t>
  </si>
  <si>
    <t>V014964160</t>
  </si>
  <si>
    <t>PIZA DE CASTILLO MARGARITA                     </t>
  </si>
  <si>
    <t>JUANA FRANCISCA       </t>
  </si>
  <si>
    <t>V-15411457</t>
  </si>
  <si>
    <t>V015411457</t>
  </si>
  <si>
    <t>JUANA FRANCISCA COHEN DE RANGEL                </t>
  </si>
  <si>
    <t>CARLOS JOSE RADA DE   </t>
  </si>
  <si>
    <t>V-15686991</t>
  </si>
  <si>
    <t>V015686991</t>
  </si>
  <si>
    <t>CARLOS JOSE RADA DE ANGEL                      </t>
  </si>
  <si>
    <t>YRENE  GIL PINEDA     </t>
  </si>
  <si>
    <t>V-15956390</t>
  </si>
  <si>
    <t>V015956390</t>
  </si>
  <si>
    <t>GIL PINEDA YRENE                               </t>
  </si>
  <si>
    <t>JUAN JOSE ATENCIA     </t>
  </si>
  <si>
    <t>V-16108707</t>
  </si>
  <si>
    <t>V016108707</t>
  </si>
  <si>
    <t>JUAN JOSE ATENCIA CARPIO                       </t>
  </si>
  <si>
    <t>MARIA CECILIA         </t>
  </si>
  <si>
    <t>V-16117314</t>
  </si>
  <si>
    <t>V016117314</t>
  </si>
  <si>
    <t>MARIA CECILIA LAGUADO DE ROMERO                </t>
  </si>
  <si>
    <t>JUSTINIANO  PEREZ     </t>
  </si>
  <si>
    <t>V-16233307</t>
  </si>
  <si>
    <t>V016233307</t>
  </si>
  <si>
    <t>JUSTINIANO PEREZ                               </t>
  </si>
  <si>
    <t>MARIELA  PRIETO       </t>
  </si>
  <si>
    <t>V-16333096</t>
  </si>
  <si>
    <t>V016333096</t>
  </si>
  <si>
    <t>MARIELA  PRIETO                                </t>
  </si>
  <si>
    <t>MARCELINA  PINO       </t>
  </si>
  <si>
    <t>V-16426058</t>
  </si>
  <si>
    <t>V016426058</t>
  </si>
  <si>
    <t>MARCELINA  PINO PADILLA                        </t>
  </si>
  <si>
    <t>SEGUNDO URBANO        </t>
  </si>
  <si>
    <t>V-20791159</t>
  </si>
  <si>
    <t>V020791159</t>
  </si>
  <si>
    <t>MUENTES REYES SEGUNDO URBANO                   </t>
  </si>
  <si>
    <t>BLANCA NIEVE          </t>
  </si>
  <si>
    <t>V-22255358</t>
  </si>
  <si>
    <t>V022255358</t>
  </si>
  <si>
    <t>GONZALEZ  BLANCA NIEVE                         </t>
  </si>
  <si>
    <t>ELIAS  PEREZ AVILA    </t>
  </si>
  <si>
    <t>V-22292093</t>
  </si>
  <si>
    <t>V022292093</t>
  </si>
  <si>
    <t>ELIAS   PEREZ AVILA                            </t>
  </si>
  <si>
    <t>V-22342908</t>
  </si>
  <si>
    <t>V022342908</t>
  </si>
  <si>
    <t>HERMELINDA  BARRAGAN MOLINA                    </t>
  </si>
  <si>
    <t>OVIRIS DEL PILAR      </t>
  </si>
  <si>
    <t>V-22450332</t>
  </si>
  <si>
    <t>V022450332</t>
  </si>
  <si>
    <t>OVIRIS DEL PILAR CANCINO GUEVARA               </t>
  </si>
  <si>
    <t>ANA ERCILIA BELTRAN   </t>
  </si>
  <si>
    <t>V-22474367</t>
  </si>
  <si>
    <t>V022474367</t>
  </si>
  <si>
    <t>ANA ERCILIA BELTRAN                            </t>
  </si>
  <si>
    <t>CARMEN  VARGAS        </t>
  </si>
  <si>
    <t>V-22678667</t>
  </si>
  <si>
    <t>V022678667</t>
  </si>
  <si>
    <t>CARMEN  VARGAS VALBUENA                        </t>
  </si>
  <si>
    <t>JULIO CESAR JAIMES    </t>
  </si>
  <si>
    <t>V-22812386</t>
  </si>
  <si>
    <t>V022812386</t>
  </si>
  <si>
    <t>JULIO CESAR JAIMES DELGADO                     </t>
  </si>
  <si>
    <t>ISIDORA ISABEL        </t>
  </si>
  <si>
    <t>V-22832442</t>
  </si>
  <si>
    <t>V022832442</t>
  </si>
  <si>
    <t>ISIDORA ISABEL ARROYO CERVANTES                </t>
  </si>
  <si>
    <t>FLAMINIA  BAUTISTA    </t>
  </si>
  <si>
    <t>V-23236565</t>
  </si>
  <si>
    <t>V023236565</t>
  </si>
  <si>
    <t>FLAMINIA  BAUTISTA PAEZ                        </t>
  </si>
  <si>
    <t>ENRIQUE PACHECO       </t>
  </si>
  <si>
    <t>V-23236647</t>
  </si>
  <si>
    <t>V023236647</t>
  </si>
  <si>
    <t>ENRIQUE PACHECO MEZA                           </t>
  </si>
  <si>
    <t>WILFREDO  GIRALDO     </t>
  </si>
  <si>
    <t>V-23899470</t>
  </si>
  <si>
    <t>V023899470</t>
  </si>
  <si>
    <t>WILFREDO  GIRALDO TAMAYO                       </t>
  </si>
  <si>
    <t>JOSE OLINTO           </t>
  </si>
  <si>
    <t>V-24198823</t>
  </si>
  <si>
    <t>V024198823</t>
  </si>
  <si>
    <t>JOSE OLINTO BAUTISTA TORRES                    </t>
  </si>
  <si>
    <t>PABLO EMILIO          </t>
  </si>
  <si>
    <t>V-24374952</t>
  </si>
  <si>
    <t>V024374952</t>
  </si>
  <si>
    <t>PABLO EMILIO RODRIGUEZ BONILLO                 </t>
  </si>
  <si>
    <t>RAMIRO  LIZARAZO      </t>
  </si>
  <si>
    <t>V-24458758</t>
  </si>
  <si>
    <t>V024458758</t>
  </si>
  <si>
    <t>RAMIRO  LIZARAZO DUEÑES                        </t>
  </si>
  <si>
    <t>MANUEL AGUSTIN        </t>
  </si>
  <si>
    <t>V-24672317</t>
  </si>
  <si>
    <t>V024672317</t>
  </si>
  <si>
    <t>MANUEL AGUSTIN VERA PALACIOS                   </t>
  </si>
  <si>
    <t>LIGIA  FLOREZ GOMEZ   </t>
  </si>
  <si>
    <t>V-25075097</t>
  </si>
  <si>
    <t>V025075097</t>
  </si>
  <si>
    <t>LIGIA  FLOREZ GOMEZ                            </t>
  </si>
  <si>
    <t>FARIDE  DURAN DE      </t>
  </si>
  <si>
    <t>V-25076544</t>
  </si>
  <si>
    <t>V025076544</t>
  </si>
  <si>
    <t>FARIDE  DURAN DE BONILLA                       </t>
  </si>
  <si>
    <t>V-25076697</t>
  </si>
  <si>
    <t>V025076697</t>
  </si>
  <si>
    <t>JOSE CLEMENTE NOVOA TORRES                     </t>
  </si>
  <si>
    <t>MANUEL DEL CRISTO     </t>
  </si>
  <si>
    <t>V-25292005</t>
  </si>
  <si>
    <t>V025292005</t>
  </si>
  <si>
    <t>MANUEL DEL CRISTO CASTILLA TORRES              </t>
  </si>
  <si>
    <t>JESUS MARIA PINTO     </t>
  </si>
  <si>
    <t>V-25292549</t>
  </si>
  <si>
    <t>V025292549</t>
  </si>
  <si>
    <t>JESUS MARIA PINTO SANCHEZ                      </t>
  </si>
  <si>
    <t>MARIA ARCILIA         </t>
  </si>
  <si>
    <t>V-25316726</t>
  </si>
  <si>
    <t>V025316726</t>
  </si>
  <si>
    <t>MARIA ARCILIA ALBARRAN ALBARRAN                </t>
  </si>
  <si>
    <t>GUSTAVO  CARDENAS     </t>
  </si>
  <si>
    <t>V-25650886</t>
  </si>
  <si>
    <t>V025650886</t>
  </si>
  <si>
    <t>GUSTAVO  CARDENAS ZAPATA                       </t>
  </si>
  <si>
    <t>SUCRE ROMULO RUIZ     </t>
  </si>
  <si>
    <t>V-25686459</t>
  </si>
  <si>
    <t>V025686459</t>
  </si>
  <si>
    <t>SUCRE ROMULO RUIZ BRIONES                      </t>
  </si>
  <si>
    <t>CLARA  FERNANDEZ      </t>
  </si>
  <si>
    <t>V-25709598</t>
  </si>
  <si>
    <t>V025709598</t>
  </si>
  <si>
    <t>CLARA  FERNANDEZ FERNANDEZ                     </t>
  </si>
  <si>
    <t>JORGE DAVID           </t>
  </si>
  <si>
    <t>V-25835149</t>
  </si>
  <si>
    <t>V025835149</t>
  </si>
  <si>
    <t>JORGE DAVID NORAMBUENA SALAS                   </t>
  </si>
  <si>
    <t>ROSALIA  MENDEZ       </t>
  </si>
  <si>
    <t>V-26664246</t>
  </si>
  <si>
    <t>V026664246</t>
  </si>
  <si>
    <t>ROSALIA  MENDEZ                                </t>
  </si>
  <si>
    <t>CARIBE          </t>
  </si>
  <si>
    <t>JOSE MERARDO          </t>
  </si>
  <si>
    <t>E-81781115</t>
  </si>
  <si>
    <t>E081781115</t>
  </si>
  <si>
    <t>RODRIGUEZ PEREA JOSE MERARDO                   </t>
  </si>
  <si>
    <t>MANUEL  MONTES        </t>
  </si>
  <si>
    <t>V-6037    </t>
  </si>
  <si>
    <t>V000006037</t>
  </si>
  <si>
    <t>MONTES G MANUEL                                </t>
  </si>
  <si>
    <t>V-136795  </t>
  </si>
  <si>
    <t>V000136795</t>
  </si>
  <si>
    <t>GONZALEZ RODRIGUEZ GUILLERMO                   </t>
  </si>
  <si>
    <t>SEGUNDA SEBASTIANA    </t>
  </si>
  <si>
    <t>V-172947  </t>
  </si>
  <si>
    <t>V000172947</t>
  </si>
  <si>
    <t>GUERRERO S SEGUNDA S                           </t>
  </si>
  <si>
    <t>ANA PANTALEONA        </t>
  </si>
  <si>
    <t>V-289410  </t>
  </si>
  <si>
    <t>V000289410</t>
  </si>
  <si>
    <t>BENAVIDES DE LINARES ANA PANTALEONA            </t>
  </si>
  <si>
    <t>LUIS EDUARDO LEON     </t>
  </si>
  <si>
    <t>V-346420  </t>
  </si>
  <si>
    <t>V000346420</t>
  </si>
  <si>
    <t>LEON FRANCO LUIS EDUARDO                       </t>
  </si>
  <si>
    <t>V-517919  </t>
  </si>
  <si>
    <t>V000517919</t>
  </si>
  <si>
    <t>ANDRADE CEDEÑO JUAN BAUTISTA                   </t>
  </si>
  <si>
    <t>JAIRA  IDROGO DE      </t>
  </si>
  <si>
    <t>V-568754  </t>
  </si>
  <si>
    <t>V000568754</t>
  </si>
  <si>
    <t>IDROGO DE ALVAREZ JAIRA                        </t>
  </si>
  <si>
    <t>SALVADORA             </t>
  </si>
  <si>
    <t>V-665090  </t>
  </si>
  <si>
    <t>V000665090</t>
  </si>
  <si>
    <t>MARQUEZ D SALVADORA                            </t>
  </si>
  <si>
    <t>MARIA ELOINA          </t>
  </si>
  <si>
    <t>V-784939  </t>
  </si>
  <si>
    <t>V000784939</t>
  </si>
  <si>
    <t>BASANTA  MARIA ELOINA                          </t>
  </si>
  <si>
    <t>EUGENIO  MOLINA       </t>
  </si>
  <si>
    <t>V-1026298 </t>
  </si>
  <si>
    <t>V001026298</t>
  </si>
  <si>
    <t>MOLINA  EUGENIO                                </t>
  </si>
  <si>
    <t>JULIO RAMON AULAR     </t>
  </si>
  <si>
    <t>V-1032279 </t>
  </si>
  <si>
    <t>V001032279</t>
  </si>
  <si>
    <t>AULAR  JULIO RAMON                             </t>
  </si>
  <si>
    <t>CARMEN  ACOSTA        </t>
  </si>
  <si>
    <t>V-1036433 </t>
  </si>
  <si>
    <t>V001036433</t>
  </si>
  <si>
    <t>ACOSTA  CARMEN                                 </t>
  </si>
  <si>
    <t>VICTOR MANUEL PAZ     </t>
  </si>
  <si>
    <t>V-1060006 </t>
  </si>
  <si>
    <t>V001060006</t>
  </si>
  <si>
    <t>PAZ MACHADO VICTOR MANUEL                      </t>
  </si>
  <si>
    <t>MARIA CUPERTINA       </t>
  </si>
  <si>
    <t>V-1108427 </t>
  </si>
  <si>
    <t>V001108427</t>
  </si>
  <si>
    <t>JAIME DE CORDERO MARIA CUPERTINA               </t>
  </si>
  <si>
    <t>BELEN  ALVARADO       </t>
  </si>
  <si>
    <t>V-1147835 </t>
  </si>
  <si>
    <t>V001147835</t>
  </si>
  <si>
    <t>ALVARADO  BELEN                                </t>
  </si>
  <si>
    <t>V-1204373 </t>
  </si>
  <si>
    <t>V001204373</t>
  </si>
  <si>
    <t>GONZALEZ ESCOBAR JOSE ALEJANDRO                </t>
  </si>
  <si>
    <t>PAULIANA  SULBARAN    </t>
  </si>
  <si>
    <t>V-1218316 </t>
  </si>
  <si>
    <t>V001218316</t>
  </si>
  <si>
    <t>SULBARAN DE VALERA PAULIANA                    </t>
  </si>
  <si>
    <t>TERESA DEL CARMEN     </t>
  </si>
  <si>
    <t>V-1226432 </t>
  </si>
  <si>
    <t>V001226432</t>
  </si>
  <si>
    <t>ALEGULLAL  TERESA D                            </t>
  </si>
  <si>
    <t>LORENZO  SUAREZ       </t>
  </si>
  <si>
    <t>V-1329093 </t>
  </si>
  <si>
    <t>V001329093</t>
  </si>
  <si>
    <t>SUAREZ  LORENZO                                </t>
  </si>
  <si>
    <t>ROSA LINDA PEREZ DE   </t>
  </si>
  <si>
    <t>V-1431409 </t>
  </si>
  <si>
    <t>V001431409</t>
  </si>
  <si>
    <t>PEREZ DE HERNANDEZ ROSA LINDA                  </t>
  </si>
  <si>
    <t>FELIX ELEODORO        </t>
  </si>
  <si>
    <t>V-1446730 </t>
  </si>
  <si>
    <t>V001446730</t>
  </si>
  <si>
    <t>VELASQUEZ M FELIX E                            </t>
  </si>
  <si>
    <t>NATALIA DEL CARMEN    </t>
  </si>
  <si>
    <t>V-1469248 </t>
  </si>
  <si>
    <t>V001469248</t>
  </si>
  <si>
    <t>BERMUDEZ DE QUILARQUE NATALIA DEL CARMEN       </t>
  </si>
  <si>
    <t>MARIA  MOYA           </t>
  </si>
  <si>
    <t>V-1478934 </t>
  </si>
  <si>
    <t>V001478934</t>
  </si>
  <si>
    <t>MOYA  MARIA                                    </t>
  </si>
  <si>
    <t>CANDELARIO  TAVERA    </t>
  </si>
  <si>
    <t>V-1485309 </t>
  </si>
  <si>
    <t>V001485309</t>
  </si>
  <si>
    <t>TAVERA  CANDELARIO                             </t>
  </si>
  <si>
    <t>CARMEN  SOLANO        </t>
  </si>
  <si>
    <t>V-1506456 </t>
  </si>
  <si>
    <t>V001506456</t>
  </si>
  <si>
    <t>SOLANO  CARMEN                                 </t>
  </si>
  <si>
    <t>SANTIAGO OLEGARIO     </t>
  </si>
  <si>
    <t>V-1509362 </t>
  </si>
  <si>
    <t>V001509362</t>
  </si>
  <si>
    <t>NORIEGA  SANTIAGO OLEGARIO                     </t>
  </si>
  <si>
    <t>ANA TERESA ESPINOZA   </t>
  </si>
  <si>
    <t>V-1561150 </t>
  </si>
  <si>
    <t>V001561150</t>
  </si>
  <si>
    <t>ESPINOZA  ANA TERESA                           </t>
  </si>
  <si>
    <t>CIRA ELENA MOLINA     </t>
  </si>
  <si>
    <t>V-1703259 </t>
  </si>
  <si>
    <t>V001703259</t>
  </si>
  <si>
    <t>MOLINA D CIRA E                                </t>
  </si>
  <si>
    <t>MARGARITA  ARVELO     </t>
  </si>
  <si>
    <t>V-1735929 </t>
  </si>
  <si>
    <t>V001735929</t>
  </si>
  <si>
    <t>ARVELO DE GARCIA MARGARITA                     </t>
  </si>
  <si>
    <t>CARMEN  ZAMBRANO      </t>
  </si>
  <si>
    <t>V-1777158 </t>
  </si>
  <si>
    <t>V001777158</t>
  </si>
  <si>
    <t>ZAMBRANO  CARMEN                               </t>
  </si>
  <si>
    <t>AURORA DEL CARMEN     </t>
  </si>
  <si>
    <t>V-1791099 </t>
  </si>
  <si>
    <t>V001791099</t>
  </si>
  <si>
    <t>RAMIREZ D AURORA D                             </t>
  </si>
  <si>
    <t>LAUREANA DEL          </t>
  </si>
  <si>
    <t>V-1907254 </t>
  </si>
  <si>
    <t>V001907254</t>
  </si>
  <si>
    <t>MORENO DE SANCHEZ LAUREANA DEL ROSARIO         </t>
  </si>
  <si>
    <t>JUANA  BOLIVAR DE     </t>
  </si>
  <si>
    <t>V-2010643 </t>
  </si>
  <si>
    <t>V002010643</t>
  </si>
  <si>
    <t>BOLIVAR D JUANA                                </t>
  </si>
  <si>
    <t>JUSTINA MARIA LOPEZ   </t>
  </si>
  <si>
    <t>V-2025825 </t>
  </si>
  <si>
    <t>V002025825</t>
  </si>
  <si>
    <t>LOPEZ  JUSTINA MARIA                           </t>
  </si>
  <si>
    <t>ALI CONCEPCION        </t>
  </si>
  <si>
    <t>V-2043028 </t>
  </si>
  <si>
    <t>V002043028</t>
  </si>
  <si>
    <t>MIRELES  ALI C                                 </t>
  </si>
  <si>
    <t>OLGA MARIA            </t>
  </si>
  <si>
    <t>V-2073350 </t>
  </si>
  <si>
    <t>V002073350</t>
  </si>
  <si>
    <t>CORDOVA TERAN OLGA MARIA                       </t>
  </si>
  <si>
    <t>ALIDA LUISA ROSALES   </t>
  </si>
  <si>
    <t>V-2132541 </t>
  </si>
  <si>
    <t>V002132541</t>
  </si>
  <si>
    <t>ROSALES DE GUTIERREZ ALIDA LUISA               </t>
  </si>
  <si>
    <t>JOSEFA MARIA          </t>
  </si>
  <si>
    <t>V-2164766 </t>
  </si>
  <si>
    <t>V002164766</t>
  </si>
  <si>
    <t>RODRIGUEZ  JOSEFA MARIA                        </t>
  </si>
  <si>
    <t>GLORIA  CAMEJO DE     </t>
  </si>
  <si>
    <t>V-2165404 </t>
  </si>
  <si>
    <t>V002165404</t>
  </si>
  <si>
    <t>CAMEJO DE ORDAZ GLORIA                         </t>
  </si>
  <si>
    <t>RAMONA MARIA          </t>
  </si>
  <si>
    <t>V-2276208 </t>
  </si>
  <si>
    <t>V002276208</t>
  </si>
  <si>
    <t>ZAMBRANO DE ZERPA RAMONA MARIA                 </t>
  </si>
  <si>
    <t>MARIA  RIVERO DE      </t>
  </si>
  <si>
    <t>V-2306208 </t>
  </si>
  <si>
    <t>V002306208</t>
  </si>
  <si>
    <t>RIVERO DE NAVARRO MARIA                        </t>
  </si>
  <si>
    <t>V-2323434 </t>
  </si>
  <si>
    <t>V002323434</t>
  </si>
  <si>
    <t>ANTUAREZ  MARIA DEL CARMEN                     </t>
  </si>
  <si>
    <t>JUAN RAMON GARCIA     </t>
  </si>
  <si>
    <t>V-2353009 </t>
  </si>
  <si>
    <t>V002353009</t>
  </si>
  <si>
    <t>GARCIA ROMERO JUAN RAMON                       </t>
  </si>
  <si>
    <t>MERCEDES ADELA        </t>
  </si>
  <si>
    <t>V-2441309 </t>
  </si>
  <si>
    <t>V002441309</t>
  </si>
  <si>
    <t>SEIJAS DE MARCANO MERCEDES ADELA               </t>
  </si>
  <si>
    <t>ISABEL TERESA ZERPA   </t>
  </si>
  <si>
    <t>V-2453939 </t>
  </si>
  <si>
    <t>V002453939</t>
  </si>
  <si>
    <t>ZERPA D ISABEL T                               </t>
  </si>
  <si>
    <t>JUAN  MARQUEZ         </t>
  </si>
  <si>
    <t>V-2502437 </t>
  </si>
  <si>
    <t>V002502437</t>
  </si>
  <si>
    <t>MARQUEZ FERNANDEZ JUAN                         </t>
  </si>
  <si>
    <t>CARMEN AURELIA        </t>
  </si>
  <si>
    <t>V-2652762 </t>
  </si>
  <si>
    <t>V002652762</t>
  </si>
  <si>
    <t>PEREDA DE FERNANDEZ CARMEN AURELIA             </t>
  </si>
  <si>
    <t>EPIFANIA JESUS        </t>
  </si>
  <si>
    <t>V-2663680 </t>
  </si>
  <si>
    <t>V002663680</t>
  </si>
  <si>
    <t>VILLARROEL  EPIFANIA JESUS                     </t>
  </si>
  <si>
    <t>CARMEN BILORIA        </t>
  </si>
  <si>
    <t>V-2668425 </t>
  </si>
  <si>
    <t>V002668425</t>
  </si>
  <si>
    <t>GARCIA DE MATA CARMEN BILORIA                  </t>
  </si>
  <si>
    <t>ELDA MARIA CHACON     </t>
  </si>
  <si>
    <t>V-2900405 </t>
  </si>
  <si>
    <t>V002900405</t>
  </si>
  <si>
    <t>CHACON O ELDA M                                </t>
  </si>
  <si>
    <t>MIGUELINA  OROPEZA    </t>
  </si>
  <si>
    <t>V-2964860 </t>
  </si>
  <si>
    <t>V002964860</t>
  </si>
  <si>
    <t>OROPEZA DE LUCENA MIGUELINA                    </t>
  </si>
  <si>
    <t>BELEN OLIVA TORRES    </t>
  </si>
  <si>
    <t>V-2983024 </t>
  </si>
  <si>
    <t>V002983024</t>
  </si>
  <si>
    <t>TORRES T BELEN O                               </t>
  </si>
  <si>
    <t>EUSTAQUIA OLGA        </t>
  </si>
  <si>
    <t>V-2993710 </t>
  </si>
  <si>
    <t>V002993710</t>
  </si>
  <si>
    <t>ABAD RENGIFO EUSTAQUIA OLGA                    </t>
  </si>
  <si>
    <t>PEDRO DAMIAN          </t>
  </si>
  <si>
    <t>V-3590163 </t>
  </si>
  <si>
    <t>V003590163</t>
  </si>
  <si>
    <t>SANCHEZ  PEDRO DAMIAN                          </t>
  </si>
  <si>
    <t>ANA JACINTA RAMIREZ   </t>
  </si>
  <si>
    <t>V-4079260 </t>
  </si>
  <si>
    <t>V004079260</t>
  </si>
  <si>
    <t>RAMIREZ  ANA JACINTA                           </t>
  </si>
  <si>
    <t>V-4441052 </t>
  </si>
  <si>
    <t>V004441052</t>
  </si>
  <si>
    <t>HERRERA  MARIA DEL CARMEN                      </t>
  </si>
  <si>
    <t>ANSELMA  CARMONA      </t>
  </si>
  <si>
    <t>V-4799090 </t>
  </si>
  <si>
    <t>V004799090</t>
  </si>
  <si>
    <t>CARMONA  ANSELMA                               </t>
  </si>
  <si>
    <t>LINA ROSA CARRERO     </t>
  </si>
  <si>
    <t>V-5238699 </t>
  </si>
  <si>
    <t>V005238699</t>
  </si>
  <si>
    <t>CARRERO DE MARQUEZ LINA ROSA                   </t>
  </si>
  <si>
    <t>RAFAEL ACACIO         </t>
  </si>
  <si>
    <t>V-5435347 </t>
  </si>
  <si>
    <t>V005435347</t>
  </si>
  <si>
    <t>ALVARADO LOPEZ RAFAEL ACACIO                   </t>
  </si>
  <si>
    <t>AMARILYS DE JESUS     </t>
  </si>
  <si>
    <t>V-5549515 </t>
  </si>
  <si>
    <t>V005549515</t>
  </si>
  <si>
    <t>AMARILYS DE JESUS FIGUEROA OVEN                </t>
  </si>
  <si>
    <t>LUCIA  MOLINA DE      </t>
  </si>
  <si>
    <t>V-5581929 </t>
  </si>
  <si>
    <t>V005581929</t>
  </si>
  <si>
    <t>MOLINA DE MOLINA LUCIA                         </t>
  </si>
  <si>
    <t>IRAIMA DEL VALLE      </t>
  </si>
  <si>
    <t>V-5879481 </t>
  </si>
  <si>
    <t>V005879481</t>
  </si>
  <si>
    <t>IRAIMA DEL VALLE MARQUEZ                       </t>
  </si>
  <si>
    <t>ELSA ANTONIA PAZ      </t>
  </si>
  <si>
    <t>V-7697195 </t>
  </si>
  <si>
    <t>V007697195</t>
  </si>
  <si>
    <t>PAZ  ELSA ANTONIA                              </t>
  </si>
  <si>
    <t>JUANA JOSEFA PEREZ    </t>
  </si>
  <si>
    <t>V-8065770 </t>
  </si>
  <si>
    <t>V008065770</t>
  </si>
  <si>
    <t>PEREZ DE SOTO JUANA JOSEFA                     </t>
  </si>
  <si>
    <t>ALFONSO  URIBE        </t>
  </si>
  <si>
    <t>V-12199783</t>
  </si>
  <si>
    <t>V012199783</t>
  </si>
  <si>
    <t>ALFONSO   URIBE                                </t>
  </si>
  <si>
    <t>JUSTO RAMON           </t>
  </si>
  <si>
    <t>V-13380234</t>
  </si>
  <si>
    <t>V013380234</t>
  </si>
  <si>
    <t>VILLALOVOS  JUSTO RAMON                        </t>
  </si>
  <si>
    <t>CARONI          </t>
  </si>
  <si>
    <t>HECTOR  PEREIRA       </t>
  </si>
  <si>
    <t>V-76974   </t>
  </si>
  <si>
    <t>V000076974</t>
  </si>
  <si>
    <t>PEREIRA ALVAREZ B HECTOR                       </t>
  </si>
  <si>
    <t>V-97043   </t>
  </si>
  <si>
    <t>V000097043</t>
  </si>
  <si>
    <t>PACHECO  JOSE ANTONIO                          </t>
  </si>
  <si>
    <t>JUAN DE JESUS         </t>
  </si>
  <si>
    <t>V-234354  </t>
  </si>
  <si>
    <t>V000234354</t>
  </si>
  <si>
    <t>PACHECO  JUAN DE JESUS                         </t>
  </si>
  <si>
    <t>UBENCIO  GARCIA       </t>
  </si>
  <si>
    <t>V-302861  </t>
  </si>
  <si>
    <t>V000302861</t>
  </si>
  <si>
    <t>GARCIA  UBENCIO                                </t>
  </si>
  <si>
    <t>FLORENCIO  GAMARRA    </t>
  </si>
  <si>
    <t>V-349902  </t>
  </si>
  <si>
    <t>V000349902</t>
  </si>
  <si>
    <t>GAMARRA  FLORENCIO                             </t>
  </si>
  <si>
    <t>NORYS  WEFER DE       </t>
  </si>
  <si>
    <t>V-423978  </t>
  </si>
  <si>
    <t>V000423978</t>
  </si>
  <si>
    <t>WEFER D NORYS                                  </t>
  </si>
  <si>
    <t>V-465805  </t>
  </si>
  <si>
    <t>V000465805</t>
  </si>
  <si>
    <t>GUAZ JIMENEZ MANUEL ANTONIO                    </t>
  </si>
  <si>
    <t>CECILIO JESUS DIAZ    </t>
  </si>
  <si>
    <t>V-470662  </t>
  </si>
  <si>
    <t>V000470662</t>
  </si>
  <si>
    <t>DIAZ  CECILIO JESUS                            </t>
  </si>
  <si>
    <t>LUZ DEL VALLE PAIVA   </t>
  </si>
  <si>
    <t>V-495264  </t>
  </si>
  <si>
    <t>V000495264</t>
  </si>
  <si>
    <t>PAIVA D LUZ D                                  </t>
  </si>
  <si>
    <t>JUAN  MARCANO         </t>
  </si>
  <si>
    <t>V-496653  </t>
  </si>
  <si>
    <t>V000496653</t>
  </si>
  <si>
    <t>MARCANO  JUAN                                  </t>
  </si>
  <si>
    <t>ALIS  RODRIGUEZ       </t>
  </si>
  <si>
    <t>V-507579  </t>
  </si>
  <si>
    <t>V000507579</t>
  </si>
  <si>
    <t>RODRIGUEZ MARCHAN ALIS                         </t>
  </si>
  <si>
    <t>HILDA DEL VALLE       </t>
  </si>
  <si>
    <t>V-514354  </t>
  </si>
  <si>
    <t>V000514354</t>
  </si>
  <si>
    <t>GOMEZ DE SANABRIA HILDA DEL VALLE              </t>
  </si>
  <si>
    <t>SIMON RAFAEL          </t>
  </si>
  <si>
    <t>V-527005  </t>
  </si>
  <si>
    <t>V000527005</t>
  </si>
  <si>
    <t>DECENA VELASQUEZ SIMON RAFAEL                  </t>
  </si>
  <si>
    <t>LUIS AGAPITO MALAVE   </t>
  </si>
  <si>
    <t>V-532772  </t>
  </si>
  <si>
    <t>V000532772</t>
  </si>
  <si>
    <t>MALAVE VASQUEZ LUIS AGAPITO                    </t>
  </si>
  <si>
    <t>CRISPIN ANTONIO       </t>
  </si>
  <si>
    <t>V-575471  </t>
  </si>
  <si>
    <t>V000575471</t>
  </si>
  <si>
    <t>TORCAT C CRISPIN A                             </t>
  </si>
  <si>
    <t>ANICETO  CARTAYA      </t>
  </si>
  <si>
    <t>V-603705  </t>
  </si>
  <si>
    <t>V000603705</t>
  </si>
  <si>
    <t>CARTAYA PERALES ANICETO                        </t>
  </si>
  <si>
    <t>GABRIEL  RODRIGUEZ    </t>
  </si>
  <si>
    <t>V-615187  </t>
  </si>
  <si>
    <t>V000615187</t>
  </si>
  <si>
    <t>RODRIGUEZ O GABRIEL                            </t>
  </si>
  <si>
    <t>JUANA  PORTAL         </t>
  </si>
  <si>
    <t>V-615228  </t>
  </si>
  <si>
    <t>V000615228</t>
  </si>
  <si>
    <t>PORTAL TRUJILLO JUANA                          </t>
  </si>
  <si>
    <t>ANA MARIA ALFONZO     </t>
  </si>
  <si>
    <t>V-641479  </t>
  </si>
  <si>
    <t>V000641479</t>
  </si>
  <si>
    <t>ALFONZO V ANA M                                </t>
  </si>
  <si>
    <t>JUAN DE LA CRUZ       </t>
  </si>
  <si>
    <t>V-750376  </t>
  </si>
  <si>
    <t>V000750376</t>
  </si>
  <si>
    <t>VELAZQUEZ  JUAN D                              </t>
  </si>
  <si>
    <t>SOTERO LEONIDAS       </t>
  </si>
  <si>
    <t>V-755552  </t>
  </si>
  <si>
    <t>V000755552</t>
  </si>
  <si>
    <t>BACA  SOTERO LEONIDAS                          </t>
  </si>
  <si>
    <t>TERESA  SOTILLO DE    </t>
  </si>
  <si>
    <t>V-756382  </t>
  </si>
  <si>
    <t>V000756382</t>
  </si>
  <si>
    <t>SOTILLO D TERESA                               </t>
  </si>
  <si>
    <t>V-760576  </t>
  </si>
  <si>
    <t>V000760576</t>
  </si>
  <si>
    <t>DRAGERT B VICTOR M                             </t>
  </si>
  <si>
    <t>TRINO JESUS MONTAEZ   </t>
  </si>
  <si>
    <t>V-767791  </t>
  </si>
  <si>
    <t>V000767791</t>
  </si>
  <si>
    <t>MONTAÑEZ  TRINO J                              </t>
  </si>
  <si>
    <t>GERARDO ANTONIO       </t>
  </si>
  <si>
    <t>V-768021  </t>
  </si>
  <si>
    <t>V000768021</t>
  </si>
  <si>
    <t>SULBARAN  GERARDO A                            </t>
  </si>
  <si>
    <t>GERONIMO  NAVARRO     </t>
  </si>
  <si>
    <t>V-770333  </t>
  </si>
  <si>
    <t>V000770333</t>
  </si>
  <si>
    <t>NAVARRO Q GERONIMO                             </t>
  </si>
  <si>
    <t>JESUS ELADIO JIMENEZ  </t>
  </si>
  <si>
    <t>V-771868  </t>
  </si>
  <si>
    <t>V000771868</t>
  </si>
  <si>
    <t>JIMENEZ  JESUS E                               </t>
  </si>
  <si>
    <t>ENMA  BOLIVAR         </t>
  </si>
  <si>
    <t>V-773317  </t>
  </si>
  <si>
    <t>V000773317</t>
  </si>
  <si>
    <t>BOLIVAR  ENMA                                  </t>
  </si>
  <si>
    <t>V-780080  </t>
  </si>
  <si>
    <t>V000780080</t>
  </si>
  <si>
    <t>ESTABA C CARLOS R                              </t>
  </si>
  <si>
    <t>LUIS  ARMARIO         </t>
  </si>
  <si>
    <t>V-780549  </t>
  </si>
  <si>
    <t>V000780549</t>
  </si>
  <si>
    <t>ARMARIO  LUIS                                  </t>
  </si>
  <si>
    <t>MARIA DEMETRIA        </t>
  </si>
  <si>
    <t>V-781807  </t>
  </si>
  <si>
    <t>V000781807</t>
  </si>
  <si>
    <t>MARIA DEMETRIA GARCIA                          </t>
  </si>
  <si>
    <t>PATRICIO HERIBERTO    </t>
  </si>
  <si>
    <t>V-782812  </t>
  </si>
  <si>
    <t>V000782812</t>
  </si>
  <si>
    <t>FARFAN M PATRICIO H                            </t>
  </si>
  <si>
    <t>MARIA COLUMBA         </t>
  </si>
  <si>
    <t>V-783608  </t>
  </si>
  <si>
    <t>V000783608</t>
  </si>
  <si>
    <t>CARVAJAL DE ZAMBRANO MARIA COLUMBA             </t>
  </si>
  <si>
    <t>CARMEN ARMINDA        </t>
  </si>
  <si>
    <t>V-786626  </t>
  </si>
  <si>
    <t>V000786626</t>
  </si>
  <si>
    <t>JIMENEZ D CARMEN A                             </t>
  </si>
  <si>
    <t>PEDRO MARIA FRANCO    </t>
  </si>
  <si>
    <t>V-789632  </t>
  </si>
  <si>
    <t>V000789632</t>
  </si>
  <si>
    <t>FRANCO  PEDRO MARIA                            </t>
  </si>
  <si>
    <t>FIDELINA RAMONA       </t>
  </si>
  <si>
    <t>V-793848  </t>
  </si>
  <si>
    <t>V000793848</t>
  </si>
  <si>
    <t>LARA  FIDELINA R                               </t>
  </si>
  <si>
    <t>MARGARITA  BOLIVAR    </t>
  </si>
  <si>
    <t>V-794156  </t>
  </si>
  <si>
    <t>V000794156</t>
  </si>
  <si>
    <t>BOLIVAR  MARGARITA                             </t>
  </si>
  <si>
    <t>JOSE ROBERTO AVILA    </t>
  </si>
  <si>
    <t>V-797022  </t>
  </si>
  <si>
    <t>V000797022</t>
  </si>
  <si>
    <t>JOSE ROBERTO AVILA                             </t>
  </si>
  <si>
    <t>GEORGE  GUNNESS       </t>
  </si>
  <si>
    <t>V-797897  </t>
  </si>
  <si>
    <t>V000797897</t>
  </si>
  <si>
    <t>GUNNESS N GEORGE                               </t>
  </si>
  <si>
    <t>V-798402  </t>
  </si>
  <si>
    <t>V000798402</t>
  </si>
  <si>
    <t>BEJAS H CARMEN A                               </t>
  </si>
  <si>
    <t>PLUTARCO ELIAS        </t>
  </si>
  <si>
    <t>V-798748  </t>
  </si>
  <si>
    <t>V000798748</t>
  </si>
  <si>
    <t>MARTINEZ  PLUTARCO E                           </t>
  </si>
  <si>
    <t>RAMON  BOFFIL         </t>
  </si>
  <si>
    <t>V-799942  </t>
  </si>
  <si>
    <t>V000799942</t>
  </si>
  <si>
    <t>BOFFIL M RAMON                                 </t>
  </si>
  <si>
    <t>GREGORIA DEL          </t>
  </si>
  <si>
    <t>V-858828  </t>
  </si>
  <si>
    <t>V000858828</t>
  </si>
  <si>
    <t>YUSTIZ  GREGORIA DEL CARMEN                    </t>
  </si>
  <si>
    <t>V-875703  </t>
  </si>
  <si>
    <t>V000875703</t>
  </si>
  <si>
    <t>MARCANO V MANUEL A                             </t>
  </si>
  <si>
    <t>LINO  MARVAL          </t>
  </si>
  <si>
    <t>V-876914  </t>
  </si>
  <si>
    <t>V000876914</t>
  </si>
  <si>
    <t>MARVAL S LINO                                  </t>
  </si>
  <si>
    <t>V-883605  </t>
  </si>
  <si>
    <t>V000883605</t>
  </si>
  <si>
    <t>CORRALES ARCILA CARLOS RAMON                   </t>
  </si>
  <si>
    <t>MARCELO RAMON         </t>
  </si>
  <si>
    <t>V-887414  </t>
  </si>
  <si>
    <t>V000887414</t>
  </si>
  <si>
    <t>CASTILLO SERRANO MARCELO RAMON                 </t>
  </si>
  <si>
    <t>PEDRO JOSE LOBO       </t>
  </si>
  <si>
    <t>V-895059  </t>
  </si>
  <si>
    <t>V000895059</t>
  </si>
  <si>
    <t>LOBO M PEDRO J                                 </t>
  </si>
  <si>
    <t>V-933617  </t>
  </si>
  <si>
    <t>V000933617</t>
  </si>
  <si>
    <t>ANDRADE A JOSE R                               </t>
  </si>
  <si>
    <t>JUAN  URBINA          </t>
  </si>
  <si>
    <t>V-987903  </t>
  </si>
  <si>
    <t>V000987903</t>
  </si>
  <si>
    <t>URBINA  JUAN                                   </t>
  </si>
  <si>
    <t>V-995146  </t>
  </si>
  <si>
    <t>V000995146</t>
  </si>
  <si>
    <t>ESPINOZA  JESUS S                              </t>
  </si>
  <si>
    <t>MIGUEL ENRIQUE        </t>
  </si>
  <si>
    <t>V-1011388 </t>
  </si>
  <si>
    <t>V001011388</t>
  </si>
  <si>
    <t>LOPEZ  MIGUEL E                                </t>
  </si>
  <si>
    <t>TEODORO  ALVARADO     </t>
  </si>
  <si>
    <t>V-1035221 </t>
  </si>
  <si>
    <t>V001035221</t>
  </si>
  <si>
    <t>ALVARADO V TEODORO                             </t>
  </si>
  <si>
    <t>HEBERTO ANTONIO       </t>
  </si>
  <si>
    <t>V-1069597 </t>
  </si>
  <si>
    <t>V001069597</t>
  </si>
  <si>
    <t>RODRIGUEZ B HEBERTO A                          </t>
  </si>
  <si>
    <t>RAFAEL                </t>
  </si>
  <si>
    <t>V-1155108 </t>
  </si>
  <si>
    <t>V001155108</t>
  </si>
  <si>
    <t>VALDERRAMA HENRIQUEZ RAFAEL                    </t>
  </si>
  <si>
    <t>LOEL CELESTINO        </t>
  </si>
  <si>
    <t>V-1155293 </t>
  </si>
  <si>
    <t>V001155293</t>
  </si>
  <si>
    <t>CHANCHAMIRE GUAITA LOEL CELESTINO              </t>
  </si>
  <si>
    <t>TERESO  JIMENEZ       </t>
  </si>
  <si>
    <t>V-1169379 </t>
  </si>
  <si>
    <t>V001169379</t>
  </si>
  <si>
    <t>JIMENEZ  TERESO                                </t>
  </si>
  <si>
    <t>ANTONIA  LARA         </t>
  </si>
  <si>
    <t>V-1172750 </t>
  </si>
  <si>
    <t>V001172750</t>
  </si>
  <si>
    <t>LARA  ANTONIA                                  </t>
  </si>
  <si>
    <t>MARIA DE JESUS        </t>
  </si>
  <si>
    <t>V-1175823 </t>
  </si>
  <si>
    <t>V001175823</t>
  </si>
  <si>
    <t>MARIN  MARIA DE JESUS                          </t>
  </si>
  <si>
    <t>URBANO  CAYAMO        </t>
  </si>
  <si>
    <t>V-1184206 </t>
  </si>
  <si>
    <t>V001184206</t>
  </si>
  <si>
    <t>CAYAMO  URBANO                                 </t>
  </si>
  <si>
    <t>LIGIA ISABEL TIAPA DE </t>
  </si>
  <si>
    <t>V-1188523 </t>
  </si>
  <si>
    <t>V001188523</t>
  </si>
  <si>
    <t>TIAPA DE RONDON LIGIA ISABEL                   </t>
  </si>
  <si>
    <t>MARIA CARIDAD         </t>
  </si>
  <si>
    <t>V-1192081 </t>
  </si>
  <si>
    <t>V001192081</t>
  </si>
  <si>
    <t>GUAINA DE HURTADO MARIA CARIDAD                </t>
  </si>
  <si>
    <t>OVIDIO ANTONIO        </t>
  </si>
  <si>
    <t>V-1192757 </t>
  </si>
  <si>
    <t>V001192757</t>
  </si>
  <si>
    <t>YANCENT R OVIDIO A                             </t>
  </si>
  <si>
    <t>V-1194368 </t>
  </si>
  <si>
    <t>V001194368</t>
  </si>
  <si>
    <t>ALMEIDA G LUIS A                               </t>
  </si>
  <si>
    <t>NAUDY ENRIQUE         </t>
  </si>
  <si>
    <t>V-1273476 </t>
  </si>
  <si>
    <t>V001273476</t>
  </si>
  <si>
    <t>NAUDY ENRIQUE ESCALONA FLORES                  </t>
  </si>
  <si>
    <t>V-1307865 </t>
  </si>
  <si>
    <t>V001307865</t>
  </si>
  <si>
    <t>SIFONTES  RAMON A                              </t>
  </si>
  <si>
    <t>MANUEL DEL JESUS      </t>
  </si>
  <si>
    <t>V-1329668 </t>
  </si>
  <si>
    <t>V001329668</t>
  </si>
  <si>
    <t>BELLORIN  MANUEL D                             </t>
  </si>
  <si>
    <t>MIGUEL GERONIMO       </t>
  </si>
  <si>
    <t>V-1344160 </t>
  </si>
  <si>
    <t>V001344160</t>
  </si>
  <si>
    <t>FLORES C MIGUEL G                              </t>
  </si>
  <si>
    <t>RAMON  HURTADO        </t>
  </si>
  <si>
    <t>V-1344462 </t>
  </si>
  <si>
    <t>V001344462</t>
  </si>
  <si>
    <t>HURTADO S RAMON                                </t>
  </si>
  <si>
    <t>V-1375050 </t>
  </si>
  <si>
    <t>V001375050</t>
  </si>
  <si>
    <t>ALVAREZ P MANUEL M                             </t>
  </si>
  <si>
    <t>ALEJANDRO FIDEL       </t>
  </si>
  <si>
    <t>V-1380452 </t>
  </si>
  <si>
    <t>V001380452</t>
  </si>
  <si>
    <t>GONZALEZ  ALEJANDRO FIDEL                      </t>
  </si>
  <si>
    <t>LEONCIA ANASTACIA     </t>
  </si>
  <si>
    <t>V-1383921 </t>
  </si>
  <si>
    <t>V001383921</t>
  </si>
  <si>
    <t>LEONCIA ANASTACIA GARCIA DE LORETO             </t>
  </si>
  <si>
    <t>ANGEL VICTOR SOTO     </t>
  </si>
  <si>
    <t>V-1386729 </t>
  </si>
  <si>
    <t>V001386729</t>
  </si>
  <si>
    <t>SOTO  ANGEL V                                  </t>
  </si>
  <si>
    <t>LIGIA  VERA DE        </t>
  </si>
  <si>
    <t>V-1389308 </t>
  </si>
  <si>
    <t>V001389308</t>
  </si>
  <si>
    <t>VERA DE LEPAGE LIGIA                           </t>
  </si>
  <si>
    <t>GERMAN  GUERRA        </t>
  </si>
  <si>
    <t>V-1493034 </t>
  </si>
  <si>
    <t>V001493034</t>
  </si>
  <si>
    <t>GUERRA  GERMAN                                 </t>
  </si>
  <si>
    <t>ORLANDO NICOLAS       </t>
  </si>
  <si>
    <t>V-1496029 </t>
  </si>
  <si>
    <t>V001496029</t>
  </si>
  <si>
    <t>TIRADO M ORLANDO N                             </t>
  </si>
  <si>
    <t>MAMERTO ANTONIO       </t>
  </si>
  <si>
    <t>V-1496413 </t>
  </si>
  <si>
    <t>V001496413</t>
  </si>
  <si>
    <t>REQUENA MEDINA MAMERTO ANTONIO                 </t>
  </si>
  <si>
    <t>PETRA DOLORES         </t>
  </si>
  <si>
    <t>V-1507094 </t>
  </si>
  <si>
    <t>V001507094</t>
  </si>
  <si>
    <t>MARCANO  PETRA DOLORES                         </t>
  </si>
  <si>
    <t>MARIA CANDELARIA      </t>
  </si>
  <si>
    <t>V-1563251 </t>
  </si>
  <si>
    <t>V001563251</t>
  </si>
  <si>
    <t>CAMICO  MARIA CANDELARIA                       </t>
  </si>
  <si>
    <t>EDILIA EVARISTA       </t>
  </si>
  <si>
    <t>V-1563622 </t>
  </si>
  <si>
    <t>V001563622</t>
  </si>
  <si>
    <t>GUAPE D EDILIA E                               </t>
  </si>
  <si>
    <t>EUGENIO  CHIPIAJE     </t>
  </si>
  <si>
    <t>V-1569585 </t>
  </si>
  <si>
    <t>V001569585</t>
  </si>
  <si>
    <t>CHIPIAJE  EUGENIO                              </t>
  </si>
  <si>
    <t>ANGEL TOMAS           </t>
  </si>
  <si>
    <t>V-1591744 </t>
  </si>
  <si>
    <t>V001591744</t>
  </si>
  <si>
    <t>ROMERO  ANGEL TOMAS                            </t>
  </si>
  <si>
    <t>SOCORRO CARMEN        </t>
  </si>
  <si>
    <t>V-1622321 </t>
  </si>
  <si>
    <t>V001622321</t>
  </si>
  <si>
    <t>ARIAS  SOCORRO CARMEN JUSTINIA                 </t>
  </si>
  <si>
    <t>ASUNCION              </t>
  </si>
  <si>
    <t>V-1633164 </t>
  </si>
  <si>
    <t>V001633164</t>
  </si>
  <si>
    <t>RODRIGUEZ  ASUNCION                            </t>
  </si>
  <si>
    <t>LUCIANO EVARISTO      </t>
  </si>
  <si>
    <t>V-1638595 </t>
  </si>
  <si>
    <t>V001638595</t>
  </si>
  <si>
    <t>VEGAS A LUCIANO E                              </t>
  </si>
  <si>
    <t>ZOILA RAMONA SILVA    </t>
  </si>
  <si>
    <t>V-1646392 </t>
  </si>
  <si>
    <t>V001646392</t>
  </si>
  <si>
    <t>SILVA  ZOILA R                                 </t>
  </si>
  <si>
    <t>ELINA ROSA BRIEZ DE   </t>
  </si>
  <si>
    <t>V-1685105 </t>
  </si>
  <si>
    <t>V001685105</t>
  </si>
  <si>
    <t>BRIÑEZ D ELINA R                               </t>
  </si>
  <si>
    <t>TEMISTOCLES  LOPEZ    </t>
  </si>
  <si>
    <t>V-1692718 </t>
  </si>
  <si>
    <t>V001692718</t>
  </si>
  <si>
    <t>LOPEZ  TEMISTOCLES                             </t>
  </si>
  <si>
    <t>ANA LUISA SANOJA      </t>
  </si>
  <si>
    <t>V-1731029 </t>
  </si>
  <si>
    <t>V001731029</t>
  </si>
  <si>
    <t>SANOJA  ANA LUISA                              </t>
  </si>
  <si>
    <t>DOMINGA  CARDENAS     </t>
  </si>
  <si>
    <t>V-1769996 </t>
  </si>
  <si>
    <t>V001769996</t>
  </si>
  <si>
    <t>CARDENAS COLINA DOMINGA                        </t>
  </si>
  <si>
    <t>ABRAHAM ENRIQUE       </t>
  </si>
  <si>
    <t>V-1806126 </t>
  </si>
  <si>
    <t>V001806126</t>
  </si>
  <si>
    <t>PRADO  ABRAHAM E                               </t>
  </si>
  <si>
    <t>HECTOR ARNOLDO        </t>
  </si>
  <si>
    <t>V-1833343 </t>
  </si>
  <si>
    <t>V001833343</t>
  </si>
  <si>
    <t>MONTOYA  HECTOR ARNOLDO                        </t>
  </si>
  <si>
    <t>EMILIO  RODRIGUEZ     </t>
  </si>
  <si>
    <t>V-1834141 </t>
  </si>
  <si>
    <t>V001834141</t>
  </si>
  <si>
    <t>RODRIGUEZ  EMILIO                              </t>
  </si>
  <si>
    <t>MARIA RUFINA          </t>
  </si>
  <si>
    <t>V-1854572 </t>
  </si>
  <si>
    <t>V001854572</t>
  </si>
  <si>
    <t>LUCENA  MARIA R                                </t>
  </si>
  <si>
    <t>FELIPE AUGUSTO        </t>
  </si>
  <si>
    <t>V-1857087 </t>
  </si>
  <si>
    <t>V001857087</t>
  </si>
  <si>
    <t>REGALADO  FELIPE A                             </t>
  </si>
  <si>
    <t>V-1917752 </t>
  </si>
  <si>
    <t>V001917752</t>
  </si>
  <si>
    <t>VALDERRAMA DE VALDERRAM MARIA JOSEFINA         </t>
  </si>
  <si>
    <t>V-1942328 </t>
  </si>
  <si>
    <t>V001942328</t>
  </si>
  <si>
    <t>ARENAS  CARMEN RAMONA                          </t>
  </si>
  <si>
    <t>NARCISA ZENOVIA       </t>
  </si>
  <si>
    <t>V-1945891 </t>
  </si>
  <si>
    <t>V001945891</t>
  </si>
  <si>
    <t>CARPIO  NARCISA ZENOVIA                        </t>
  </si>
  <si>
    <t>ANA VICENTA MALAVE    </t>
  </si>
  <si>
    <t>V-1946253 </t>
  </si>
  <si>
    <t>V001946253</t>
  </si>
  <si>
    <t>MALAVE D ANA V                                 </t>
  </si>
  <si>
    <t>ADA  GARCIA ESPEJO    </t>
  </si>
  <si>
    <t>V-1949604 </t>
  </si>
  <si>
    <t>V001949604</t>
  </si>
  <si>
    <t>GARCIA E ADA                                   </t>
  </si>
  <si>
    <t>GREGORIO RAMON        </t>
  </si>
  <si>
    <t>V-2011833 </t>
  </si>
  <si>
    <t>V002011833</t>
  </si>
  <si>
    <t>QUIÑONES  GREGORIO R                           </t>
  </si>
  <si>
    <t>DORA DE JESUS         </t>
  </si>
  <si>
    <t>V-2014469 </t>
  </si>
  <si>
    <t>V002014469</t>
  </si>
  <si>
    <t>GONWALL  DORA D                                </t>
  </si>
  <si>
    <t>CARLOS  OBREGON       </t>
  </si>
  <si>
    <t>V-2024112 </t>
  </si>
  <si>
    <t>V002024112</t>
  </si>
  <si>
    <t>OBREGON D CARLOS                               </t>
  </si>
  <si>
    <t>LUISA ANGELICA        </t>
  </si>
  <si>
    <t>V-2026846 </t>
  </si>
  <si>
    <t>V002026846</t>
  </si>
  <si>
    <t>BRICEÑO DE DIAZ LUISA ANGELICA                 </t>
  </si>
  <si>
    <t>V-2108775 </t>
  </si>
  <si>
    <t>V002108775</t>
  </si>
  <si>
    <t>RODRIGUEZ  MANUEL S                            </t>
  </si>
  <si>
    <t>MARIA LUISA ANZOLA    </t>
  </si>
  <si>
    <t>V-2113057 </t>
  </si>
  <si>
    <t>V002113057</t>
  </si>
  <si>
    <t>ANZOLA  MARIA LUISA                            </t>
  </si>
  <si>
    <t>CARMEN MODESTA        </t>
  </si>
  <si>
    <t>V-2151193 </t>
  </si>
  <si>
    <t>V002151193</t>
  </si>
  <si>
    <t>CEBALLOS DE GUEVARA CARMEN MODESTA             </t>
  </si>
  <si>
    <t>V-2169651 </t>
  </si>
  <si>
    <t>V002169651</t>
  </si>
  <si>
    <t>RODRIGUEZ V TOMAS A                            </t>
  </si>
  <si>
    <t>JOSE MANUEL SOSA      </t>
  </si>
  <si>
    <t>V-2170655 </t>
  </si>
  <si>
    <t>V002170655</t>
  </si>
  <si>
    <t>SOSA  JOSE MANUEL                              </t>
  </si>
  <si>
    <t>V-2170908 </t>
  </si>
  <si>
    <t>V002170908</t>
  </si>
  <si>
    <t>MARCANO  JESUS S                               </t>
  </si>
  <si>
    <t>GUMERCINDA  RIVAS     </t>
  </si>
  <si>
    <t>V-2171883 </t>
  </si>
  <si>
    <t>V002171883</t>
  </si>
  <si>
    <t>RIVAS DE RIVAS GUMERCINDA                      </t>
  </si>
  <si>
    <t>ELIA MARGARITA        </t>
  </si>
  <si>
    <t>V-2173236 </t>
  </si>
  <si>
    <t>V002173236</t>
  </si>
  <si>
    <t>HERRERA  ELIA M                                </t>
  </si>
  <si>
    <t>LUIS ARISTIDES ARAY   </t>
  </si>
  <si>
    <t>V-2184343 </t>
  </si>
  <si>
    <t>V002184343</t>
  </si>
  <si>
    <t>LUIS ARISTIDES ARAY CONDE                      </t>
  </si>
  <si>
    <t>MARIA DIONISIA        </t>
  </si>
  <si>
    <t>V-2223395 </t>
  </si>
  <si>
    <t>V002223395</t>
  </si>
  <si>
    <t>GOMEZ DE LORETO MARIA DIONISIA                 </t>
  </si>
  <si>
    <t>CESAR EUDORO          </t>
  </si>
  <si>
    <t>V-2229522 </t>
  </si>
  <si>
    <t>V002229522</t>
  </si>
  <si>
    <t>GARCIA REBOLLEDO CESAR EUDORO                  </t>
  </si>
  <si>
    <t>CLEOTILDE ANTONIO     </t>
  </si>
  <si>
    <t>V-2250625 </t>
  </si>
  <si>
    <t>V002250625</t>
  </si>
  <si>
    <t>CLEOTILDE ANTONIO MARQUEZ                      </t>
  </si>
  <si>
    <t>VILMA ZULAY           </t>
  </si>
  <si>
    <t>V-2256842 </t>
  </si>
  <si>
    <t>V002256842</t>
  </si>
  <si>
    <t>MONTEVERDE D VILMA Z                           </t>
  </si>
  <si>
    <t>LEOCADIA  BEJARANO    </t>
  </si>
  <si>
    <t>V-2302121 </t>
  </si>
  <si>
    <t>V002302121</t>
  </si>
  <si>
    <t>BEJARANO ADRIAN LEOCADIA                       </t>
  </si>
  <si>
    <t>TIRSA  CARABALLO DE   </t>
  </si>
  <si>
    <t>V-2304935 </t>
  </si>
  <si>
    <t>V002304935</t>
  </si>
  <si>
    <t>CARABALLO DE TIRSA                             </t>
  </si>
  <si>
    <t>AURELIANA  RONDON     </t>
  </si>
  <si>
    <t>V-2325866 </t>
  </si>
  <si>
    <t>V002325866</t>
  </si>
  <si>
    <t>RONDON RINCONES AURELIANA                      </t>
  </si>
  <si>
    <t>JUAN RAMON LEONETT    </t>
  </si>
  <si>
    <t>V-2334806 </t>
  </si>
  <si>
    <t>V002334806</t>
  </si>
  <si>
    <t>LEONETT  JUAN R                                </t>
  </si>
  <si>
    <t>V-2346600 </t>
  </si>
  <si>
    <t>V002346600</t>
  </si>
  <si>
    <t>V003206828</t>
  </si>
  <si>
    <t>ORTEGA  FIDELINA                               </t>
  </si>
  <si>
    <t>MIGUELINA  BELLORIN   </t>
  </si>
  <si>
    <t>V-2403220 </t>
  </si>
  <si>
    <t>V002403220</t>
  </si>
  <si>
    <t>BELLORIN  MIGUELINA                            </t>
  </si>
  <si>
    <t>V-2404540 </t>
  </si>
  <si>
    <t>V002404540</t>
  </si>
  <si>
    <t>GONZALEZ RIVAS PEDRO RAFAEL                    </t>
  </si>
  <si>
    <t>MARIA LUISA FARFAN    </t>
  </si>
  <si>
    <t>V-2426848 </t>
  </si>
  <si>
    <t>V002426848</t>
  </si>
  <si>
    <t>FARFAN PINZON MARIA LUISA                      </t>
  </si>
  <si>
    <t>LAURA DEL CARMEN      </t>
  </si>
  <si>
    <t>V-2427483 </t>
  </si>
  <si>
    <t>V002427483</t>
  </si>
  <si>
    <t>FIGUEROA D LAURA D                             </t>
  </si>
  <si>
    <t>PEDRO JOSE SOTO       </t>
  </si>
  <si>
    <t>V-2495011 </t>
  </si>
  <si>
    <t>V002495011</t>
  </si>
  <si>
    <t>SOTO T PEDRO J                                 </t>
  </si>
  <si>
    <t>VENTURA  CARDOZO      </t>
  </si>
  <si>
    <t>V-2547304 </t>
  </si>
  <si>
    <t>V002547304</t>
  </si>
  <si>
    <t>CARDOZO R VENTURA                              </t>
  </si>
  <si>
    <t>JOSE LEON BECERRA     </t>
  </si>
  <si>
    <t>V-2616336 </t>
  </si>
  <si>
    <t>V002616336</t>
  </si>
  <si>
    <t>BECERRA  JOSE L                                </t>
  </si>
  <si>
    <t>BERNABE ANTONIO       </t>
  </si>
  <si>
    <t>V-2657933 </t>
  </si>
  <si>
    <t>V002657933</t>
  </si>
  <si>
    <t>LOBATON  BERNABE A                             </t>
  </si>
  <si>
    <t>BENILDE MARGARITA     </t>
  </si>
  <si>
    <t>V-2669853 </t>
  </si>
  <si>
    <t>V002669853</t>
  </si>
  <si>
    <t>CASTILLO SALAZAR BENILDE MARGARITA             </t>
  </si>
  <si>
    <t>LEANDRO  DUARTE       </t>
  </si>
  <si>
    <t>V-2736819 </t>
  </si>
  <si>
    <t>V002736819</t>
  </si>
  <si>
    <t>DUARTE  LEANDRO                                </t>
  </si>
  <si>
    <t>SIMON RAFAEL FLORES   </t>
  </si>
  <si>
    <t>V-2775210 </t>
  </si>
  <si>
    <t>V002775210</t>
  </si>
  <si>
    <t>FLORES  SIMON R                                </t>
  </si>
  <si>
    <t>NERSON  DOMINGUEZ     </t>
  </si>
  <si>
    <t>V-2778099 </t>
  </si>
  <si>
    <t>V002778099</t>
  </si>
  <si>
    <t>DOMINGUEZ C NERSON                             </t>
  </si>
  <si>
    <t>ARMANDO RAFAEL        </t>
  </si>
  <si>
    <t>V-2794556 </t>
  </si>
  <si>
    <t>V002794556</t>
  </si>
  <si>
    <t>ARMANDO RAFAEL QUIAME                          </t>
  </si>
  <si>
    <t>ETANISLAO  CASTILLO   </t>
  </si>
  <si>
    <t>V-2796058 </t>
  </si>
  <si>
    <t>V002796058</t>
  </si>
  <si>
    <t>CASTILLO  ETANISLAO                            </t>
  </si>
  <si>
    <t>V-2804842 </t>
  </si>
  <si>
    <t>V002804842</t>
  </si>
  <si>
    <t>URRIOLA B MIREYA J                             </t>
  </si>
  <si>
    <t>BENITO JOSE           </t>
  </si>
  <si>
    <t>V-2823075 </t>
  </si>
  <si>
    <t>V002823075</t>
  </si>
  <si>
    <t>MARTINEZ L BENITO J                            </t>
  </si>
  <si>
    <t>DAMELYS JOSE ENEZ     </t>
  </si>
  <si>
    <t>V-2832227 </t>
  </si>
  <si>
    <t>V002832227</t>
  </si>
  <si>
    <t>ENEZ  DAMELYS J                                </t>
  </si>
  <si>
    <t>JACOBO FERMIN         </t>
  </si>
  <si>
    <t>V-2846104 </t>
  </si>
  <si>
    <t>V002846104</t>
  </si>
  <si>
    <t>COLMENARES  JACOBO F                           </t>
  </si>
  <si>
    <t>NIRCIA OLEGARIA       </t>
  </si>
  <si>
    <t>V-2852910 </t>
  </si>
  <si>
    <t>V002852910</t>
  </si>
  <si>
    <t>LOPEZ P NIRCIA O                               </t>
  </si>
  <si>
    <t>TITO TALQUINO         </t>
  </si>
  <si>
    <t>V-2879291 </t>
  </si>
  <si>
    <t>V002879291</t>
  </si>
  <si>
    <t>GONZALEZ M TITO T                              </t>
  </si>
  <si>
    <t>CARMEN BETILDE        </t>
  </si>
  <si>
    <t>V-2882589 </t>
  </si>
  <si>
    <t>V002882589</t>
  </si>
  <si>
    <t>BOSCAN B CARMEN B                              </t>
  </si>
  <si>
    <t>ASTERIO  HERRERA      </t>
  </si>
  <si>
    <t>V-2907110 </t>
  </si>
  <si>
    <t>V002907110</t>
  </si>
  <si>
    <t>HERRERA C ASTERIO                              </t>
  </si>
  <si>
    <t>V-2914850 </t>
  </si>
  <si>
    <t>V002914850</t>
  </si>
  <si>
    <t>RODRIGUEZ  MARIA                               </t>
  </si>
  <si>
    <t>FRANCISCA ANA         </t>
  </si>
  <si>
    <t>V-2922805 </t>
  </si>
  <si>
    <t>V002922805</t>
  </si>
  <si>
    <t>GONZALEZ  FRANCISCA A                          </t>
  </si>
  <si>
    <t>ANIBAL VICTORIANO     </t>
  </si>
  <si>
    <t>V-3013581 </t>
  </si>
  <si>
    <t>V003013581</t>
  </si>
  <si>
    <t>RAMOS  ANIBAL V                                </t>
  </si>
  <si>
    <t>JOSE ANDRES           </t>
  </si>
  <si>
    <t>V-3017864 </t>
  </si>
  <si>
    <t>V003017864</t>
  </si>
  <si>
    <t>MAURERA  JOSE A                                </t>
  </si>
  <si>
    <t>MAURA CATALINA        </t>
  </si>
  <si>
    <t>V-3019664 </t>
  </si>
  <si>
    <t>V003019664</t>
  </si>
  <si>
    <t>PEREZ B MAURA C                                </t>
  </si>
  <si>
    <t>OMAR JOSE RAMIREZ     </t>
  </si>
  <si>
    <t>V-3022491 </t>
  </si>
  <si>
    <t>V003022491</t>
  </si>
  <si>
    <t>RAMIREZ R OMAR J                               </t>
  </si>
  <si>
    <t>V-3026272 </t>
  </si>
  <si>
    <t>V003026272</t>
  </si>
  <si>
    <t>MARTINEZ  MARIA A                              </t>
  </si>
  <si>
    <t>ANGELA MARGARITA      </t>
  </si>
  <si>
    <t>V-3045254 </t>
  </si>
  <si>
    <t>V003045254</t>
  </si>
  <si>
    <t>NORIEGA  ANGELA M                              </t>
  </si>
  <si>
    <t>V-3121971 </t>
  </si>
  <si>
    <t>V003121971</t>
  </si>
  <si>
    <t>RODRIGUEZ  LUISA BELTRANA                      </t>
  </si>
  <si>
    <t>MIREYA  FRANCO DE     </t>
  </si>
  <si>
    <t>V-3151621 </t>
  </si>
  <si>
    <t>V003151621</t>
  </si>
  <si>
    <t>FRANCO D MIREYA                                </t>
  </si>
  <si>
    <t>ELSA MARINA OROZCO    </t>
  </si>
  <si>
    <t>V-3158406 </t>
  </si>
  <si>
    <t>V003158406</t>
  </si>
  <si>
    <t>OROZCO D ELSA M                                </t>
  </si>
  <si>
    <t>DARIA  NAVAS DE       </t>
  </si>
  <si>
    <t>V-3166879 </t>
  </si>
  <si>
    <t>V003166879</t>
  </si>
  <si>
    <t>NAVAS DE GUACACHE DARIA                        </t>
  </si>
  <si>
    <t>GLADYS ANTONIA        </t>
  </si>
  <si>
    <t>V-3171855 </t>
  </si>
  <si>
    <t>V003171855</t>
  </si>
  <si>
    <t>ARCHIBAL C GLADYS A                            </t>
  </si>
  <si>
    <t>FLORENCIO ENRIQUE     </t>
  </si>
  <si>
    <t>V-3187221 </t>
  </si>
  <si>
    <t>V003187221</t>
  </si>
  <si>
    <t>MAYOR Y FLORENCIO E                            </t>
  </si>
  <si>
    <t>V-3274591 </t>
  </si>
  <si>
    <t>V003274591</t>
  </si>
  <si>
    <t>CARDOZO R CARMEN T                             </t>
  </si>
  <si>
    <t>SANDRA JOSEFINA       </t>
  </si>
  <si>
    <t>V-3277189 </t>
  </si>
  <si>
    <t>V003277189</t>
  </si>
  <si>
    <t>RAGA  SANDRA J                                 </t>
  </si>
  <si>
    <t>HILARIO RAMON         </t>
  </si>
  <si>
    <t>V-3290557 </t>
  </si>
  <si>
    <t>V003290557</t>
  </si>
  <si>
    <t>SEQUERA  HILARIO R                             </t>
  </si>
  <si>
    <t>ELDA  GUERRA          </t>
  </si>
  <si>
    <t>V-3327170 </t>
  </si>
  <si>
    <t>V003327170</t>
  </si>
  <si>
    <t>GUERRA S ELDA                                  </t>
  </si>
  <si>
    <t>JUDITH YOLANDA        </t>
  </si>
  <si>
    <t>V-3328756 </t>
  </si>
  <si>
    <t>V003328756</t>
  </si>
  <si>
    <t>CAMACHO  JUDITH Y                              </t>
  </si>
  <si>
    <t>COLASTICA  FARIAS     </t>
  </si>
  <si>
    <t>V-3329921 </t>
  </si>
  <si>
    <t>V003329921</t>
  </si>
  <si>
    <t>FARIAS  COLASTICA                              </t>
  </si>
  <si>
    <t>MARIA ELENA PALOMO    </t>
  </si>
  <si>
    <t>V-3346953 </t>
  </si>
  <si>
    <t>V003346953</t>
  </si>
  <si>
    <t>PALOMO D MARIA E                               </t>
  </si>
  <si>
    <t>CARMEN GISELA         </t>
  </si>
  <si>
    <t>V-3347486 </t>
  </si>
  <si>
    <t>V003347486</t>
  </si>
  <si>
    <t>ROJAS  CARMEN G                                </t>
  </si>
  <si>
    <t>ROMER JOSE CAMEJO     </t>
  </si>
  <si>
    <t>V-3489234 </t>
  </si>
  <si>
    <t>V003489234</t>
  </si>
  <si>
    <t>CAMEJO G ROMER J                               </t>
  </si>
  <si>
    <t>PEDRO LUIS LEZAMA     </t>
  </si>
  <si>
    <t>V-3500226 </t>
  </si>
  <si>
    <t>V003500226</t>
  </si>
  <si>
    <t>PEDRO LUIS LEZAMA ESQUIBEL                     </t>
  </si>
  <si>
    <t>DIRMA ASCENCION       </t>
  </si>
  <si>
    <t>V-3505586 </t>
  </si>
  <si>
    <t>V003505586</t>
  </si>
  <si>
    <t>BRAVO H DIRMA A                                </t>
  </si>
  <si>
    <t>V-3584773 </t>
  </si>
  <si>
    <t>V003584773</t>
  </si>
  <si>
    <t>MIRIAN JOSEFINA CABRERA FEO                    </t>
  </si>
  <si>
    <t>ALEIDA DE LA PAZ      </t>
  </si>
  <si>
    <t>V-3593190 </t>
  </si>
  <si>
    <t>V003593190</t>
  </si>
  <si>
    <t>ARAUJO  ALEIDA D                               </t>
  </si>
  <si>
    <t>MANUEL  GONZALEZ      </t>
  </si>
  <si>
    <t>V-3646185 </t>
  </si>
  <si>
    <t>V003646185</t>
  </si>
  <si>
    <t>GONZALEZ  MANUEL                               </t>
  </si>
  <si>
    <t>GLADYS ALICIA         </t>
  </si>
  <si>
    <t>V-3712914 </t>
  </si>
  <si>
    <t>V003712914</t>
  </si>
  <si>
    <t>ARAUJO P GLADYS A                              </t>
  </si>
  <si>
    <t>CARMEN EMILIA         </t>
  </si>
  <si>
    <t>V-3714370 </t>
  </si>
  <si>
    <t>V003714370</t>
  </si>
  <si>
    <t>GUERRA G CARMEN E                              </t>
  </si>
  <si>
    <t>V-3729265 </t>
  </si>
  <si>
    <t>V003729265</t>
  </si>
  <si>
    <t>BETANCOURT  OLGA J                             </t>
  </si>
  <si>
    <t>ROSA  CASTAEDA        </t>
  </si>
  <si>
    <t>V-3735748 </t>
  </si>
  <si>
    <t>V003735748</t>
  </si>
  <si>
    <t>CASTAÑEDA G ROSA                               </t>
  </si>
  <si>
    <t>CARMEN RAFAELA        </t>
  </si>
  <si>
    <t>V-3823645 </t>
  </si>
  <si>
    <t>V003823645</t>
  </si>
  <si>
    <t>LOPEZ  CARMEN R                                </t>
  </si>
  <si>
    <t>V-3958030 </t>
  </si>
  <si>
    <t>V003958030</t>
  </si>
  <si>
    <t>DABOIN M MARIA C                               </t>
  </si>
  <si>
    <t>CANDELARIA  LOPEZ     </t>
  </si>
  <si>
    <t>V-4044975 </t>
  </si>
  <si>
    <t>V004044975</t>
  </si>
  <si>
    <t>LOPEZ S CANDELARIA                             </t>
  </si>
  <si>
    <t>V-4149970 </t>
  </si>
  <si>
    <t>V004149970</t>
  </si>
  <si>
    <t>RIVERA D GLADYS M                              </t>
  </si>
  <si>
    <t>YOLANDA MARGARITA     </t>
  </si>
  <si>
    <t>V-4277473 </t>
  </si>
  <si>
    <t>V004277473</t>
  </si>
  <si>
    <t>LOPEZ  YOLANDA M                               </t>
  </si>
  <si>
    <t>GLADIS MARGARITA      </t>
  </si>
  <si>
    <t>V-4279567 </t>
  </si>
  <si>
    <t>V004279567</t>
  </si>
  <si>
    <t>RIVAS  GLADIS M                                </t>
  </si>
  <si>
    <t>V-4470353 </t>
  </si>
  <si>
    <t>V004470353</t>
  </si>
  <si>
    <t>MARQUEZ A ANTONIO M                            </t>
  </si>
  <si>
    <t>MARIA SILVIA          </t>
  </si>
  <si>
    <t>V-4669583 </t>
  </si>
  <si>
    <t>V004669583</t>
  </si>
  <si>
    <t>LOGGIODICE D MARIA S                           </t>
  </si>
  <si>
    <t>MARINA JOSEFINA       </t>
  </si>
  <si>
    <t>V-4691647 </t>
  </si>
  <si>
    <t>V004691647</t>
  </si>
  <si>
    <t>URBANEJA D MARINA J                            </t>
  </si>
  <si>
    <t>V-4718936 </t>
  </si>
  <si>
    <t>V004718936</t>
  </si>
  <si>
    <t>GAMARDO S ANTONIO R                            </t>
  </si>
  <si>
    <t>AIRENIA DEL CARMEN    </t>
  </si>
  <si>
    <t>V-4756406 </t>
  </si>
  <si>
    <t>V004756406</t>
  </si>
  <si>
    <t>FUENMAYOR M AIRENIA D                          </t>
  </si>
  <si>
    <t>LICIDA DEL CARMEN     </t>
  </si>
  <si>
    <t>V-4758176 </t>
  </si>
  <si>
    <t>V004758176</t>
  </si>
  <si>
    <t>SOTO L LICIDA D                                </t>
  </si>
  <si>
    <t>DORILA  HERRERA       </t>
  </si>
  <si>
    <t>V-4905460 </t>
  </si>
  <si>
    <t>V004905460</t>
  </si>
  <si>
    <t>HERRERA  DORILA                                </t>
  </si>
  <si>
    <t>YUDITH DEL CARMEN     </t>
  </si>
  <si>
    <t>V-4932410 </t>
  </si>
  <si>
    <t>V004932410</t>
  </si>
  <si>
    <t>CARDENAS M YUDITH D                            </t>
  </si>
  <si>
    <t>V-4996012 </t>
  </si>
  <si>
    <t>V004996012</t>
  </si>
  <si>
    <t>SANTANA D ANGELA M                             </t>
  </si>
  <si>
    <t>ROSA MORELA ROBLES    </t>
  </si>
  <si>
    <t>V-5275049 </t>
  </si>
  <si>
    <t>V005275049</t>
  </si>
  <si>
    <t>ROBLES  ROSA M                                 </t>
  </si>
  <si>
    <t>V-5555494 </t>
  </si>
  <si>
    <t>V005555494</t>
  </si>
  <si>
    <t>RONDON M ESPERANZA J                           </t>
  </si>
  <si>
    <t>NANCY ELI PEREZ       </t>
  </si>
  <si>
    <t>V-5726320 </t>
  </si>
  <si>
    <t>V005726320</t>
  </si>
  <si>
    <t>PEREZ  NANCY E                                 </t>
  </si>
  <si>
    <t>MARIA BACILISA        </t>
  </si>
  <si>
    <t>V-6127072 </t>
  </si>
  <si>
    <t>V006127072</t>
  </si>
  <si>
    <t>FERMIN BRAVO MARIA BACILISA                    </t>
  </si>
  <si>
    <t>ANA JACINTA           </t>
  </si>
  <si>
    <t>V-6638392 </t>
  </si>
  <si>
    <t>V006638392</t>
  </si>
  <si>
    <t>NARVAEZ  ANA JACINTA                           </t>
  </si>
  <si>
    <t>GUILLERMA             </t>
  </si>
  <si>
    <t>V-6638490 </t>
  </si>
  <si>
    <t>V006638490</t>
  </si>
  <si>
    <t>NARVAEZ  GUILLERMA SATURNINA                   </t>
  </si>
  <si>
    <t>FERMINA  SANTANA      </t>
  </si>
  <si>
    <t>V-7178988 </t>
  </si>
  <si>
    <t>V007178988</t>
  </si>
  <si>
    <t>SANTANA R FERMINA                              </t>
  </si>
  <si>
    <t>RAMON EMILIO          </t>
  </si>
  <si>
    <t>V-8071813 </t>
  </si>
  <si>
    <t>V008071813</t>
  </si>
  <si>
    <t>MONTOYA M RAMON E                              </t>
  </si>
  <si>
    <t>MARGARITA  RAMIREZ    </t>
  </si>
  <si>
    <t>V-8149684 </t>
  </si>
  <si>
    <t>V008149684</t>
  </si>
  <si>
    <t>RAMIREZ R MARGARITA                            </t>
  </si>
  <si>
    <t>PRISCILIA             </t>
  </si>
  <si>
    <t>V-8389599 </t>
  </si>
  <si>
    <t>V008389599</t>
  </si>
  <si>
    <t>NARVAEZ DE NARVAEZ PRISCILIA MARCELIANA        </t>
  </si>
  <si>
    <t>CARMEN LUISA YEPEZ    </t>
  </si>
  <si>
    <t>V-8458417 </t>
  </si>
  <si>
    <t>V008458417</t>
  </si>
  <si>
    <t>YEPEZ  CARMEN LUISA                            </t>
  </si>
  <si>
    <t>CARMEN IGNACIA        </t>
  </si>
  <si>
    <t>V-8854463 </t>
  </si>
  <si>
    <t>V008854463</t>
  </si>
  <si>
    <t>GONZALEZ DE GOMEZ CARMEN IGNACIA               </t>
  </si>
  <si>
    <t>V-8942811 </t>
  </si>
  <si>
    <t>V008942811</t>
  </si>
  <si>
    <t>GUEVARA  CARMEN T                              </t>
  </si>
  <si>
    <t>CORP BANCA      </t>
  </si>
  <si>
    <t>SALVATORE  DI         </t>
  </si>
  <si>
    <t>E-165909  </t>
  </si>
  <si>
    <t>E000165909</t>
  </si>
  <si>
    <t>DI MAGGIO TARANTINO SALVATORE                  </t>
  </si>
  <si>
    <t>JOSE EDUARDO          </t>
  </si>
  <si>
    <t>E-358959  </t>
  </si>
  <si>
    <t>E000358959</t>
  </si>
  <si>
    <t>GARCIA SUAREZ JOSE EDUARDO                     </t>
  </si>
  <si>
    <t>CARMEN ROSA           </t>
  </si>
  <si>
    <t>E-676582  </t>
  </si>
  <si>
    <t>E000676582</t>
  </si>
  <si>
    <t>HERNANDEZ D CARMEN R                           </t>
  </si>
  <si>
    <t>RAFIC  EL ANDERI EL   </t>
  </si>
  <si>
    <t>E-945306  </t>
  </si>
  <si>
    <t>E000945306</t>
  </si>
  <si>
    <t>RAFIC  EL ANDERI EL ANDERI                     </t>
  </si>
  <si>
    <t>E-1130224 </t>
  </si>
  <si>
    <t>E001130224</t>
  </si>
  <si>
    <t>LANDETE P LUIS A                               </t>
  </si>
  <si>
    <t>ORLANDO  PATERNINA    </t>
  </si>
  <si>
    <t>E-80592520</t>
  </si>
  <si>
    <t>E080592520</t>
  </si>
  <si>
    <t>PATERNINA MARTINEZ ORLANDO                     </t>
  </si>
  <si>
    <t>TIRSO URIEL ARDILA    </t>
  </si>
  <si>
    <t>E-81096387</t>
  </si>
  <si>
    <t>E081096387</t>
  </si>
  <si>
    <t>ARDILA G TIRSO U                               </t>
  </si>
  <si>
    <t>MAXIMILIANO JULIO     </t>
  </si>
  <si>
    <t>E-81271100</t>
  </si>
  <si>
    <t>E081271100</t>
  </si>
  <si>
    <t>DURAN RONDON MAXIMILIANO JULIO                 </t>
  </si>
  <si>
    <t>JUANA DEL CARME       </t>
  </si>
  <si>
    <t>E-81298903</t>
  </si>
  <si>
    <t>E081298903</t>
  </si>
  <si>
    <t>SOTO D JUANA D                                 </t>
  </si>
  <si>
    <t>MARIA ISOLINA         </t>
  </si>
  <si>
    <t>E-81643260</t>
  </si>
  <si>
    <t>E081643260</t>
  </si>
  <si>
    <t>MONCADA  MARIA ISOLINA                         </t>
  </si>
  <si>
    <t>ANTONIA  ACU A DE     </t>
  </si>
  <si>
    <t>E-81761047</t>
  </si>
  <si>
    <t>E081761047</t>
  </si>
  <si>
    <t>ACU#A DE VARGAS ANTONIA                        </t>
  </si>
  <si>
    <t>E-81769170</t>
  </si>
  <si>
    <t>E081769170</t>
  </si>
  <si>
    <t>ANGELA JOSEFINA BONFANTE AGUILAR               </t>
  </si>
  <si>
    <t>LUIS EUSEBIO TORRES   </t>
  </si>
  <si>
    <t>E-83306061</t>
  </si>
  <si>
    <t>E083306061</t>
  </si>
  <si>
    <t>TORRES TAPIA LUIS EUSEBIO                      </t>
  </si>
  <si>
    <t>FELIX MANUEL          </t>
  </si>
  <si>
    <t>V-5040    </t>
  </si>
  <si>
    <t>V000005040</t>
  </si>
  <si>
    <t>BENITEZ SERRA FELIX MANUEL                     </t>
  </si>
  <si>
    <t>MARCOS  CORDERO       </t>
  </si>
  <si>
    <t>V-11509   </t>
  </si>
  <si>
    <t>V000011509</t>
  </si>
  <si>
    <t>CORDERO JIMENEZ MARCOS                         </t>
  </si>
  <si>
    <t>CARLOS  FRIAS         </t>
  </si>
  <si>
    <t>V-11722   </t>
  </si>
  <si>
    <t>V000011722</t>
  </si>
  <si>
    <t>FRIAS GONZALEZ CARLOS                          </t>
  </si>
  <si>
    <t>V-14901   </t>
  </si>
  <si>
    <t>V000014901</t>
  </si>
  <si>
    <t>INFANTE MIRANDA PABLO ANTONIO                  </t>
  </si>
  <si>
    <t>LUIS  MATOS ARREAZA   </t>
  </si>
  <si>
    <t>V-16673   </t>
  </si>
  <si>
    <t>V000016673</t>
  </si>
  <si>
    <t>MATOS A LUIS                                   </t>
  </si>
  <si>
    <t>ARMANDO  MELCHOR      </t>
  </si>
  <si>
    <t>V-20003   </t>
  </si>
  <si>
    <t>V000020003</t>
  </si>
  <si>
    <t>ARMANDO  MELCHOR DIAZ                          </t>
  </si>
  <si>
    <t>ANTERO  RODRIGUEZ     </t>
  </si>
  <si>
    <t>V-20838   </t>
  </si>
  <si>
    <t>V000020838</t>
  </si>
  <si>
    <t>RODRIGUEZ  ANTERO                              </t>
  </si>
  <si>
    <t>V-23429   </t>
  </si>
  <si>
    <t>V000023429</t>
  </si>
  <si>
    <t>SOLORZANO P JOSE A                             </t>
  </si>
  <si>
    <t>DILIA  ZURITA MEDINA  </t>
  </si>
  <si>
    <t>V-23968   </t>
  </si>
  <si>
    <t>V000023968</t>
  </si>
  <si>
    <t>ZURITA MEDINA DILIA                            </t>
  </si>
  <si>
    <t>PASTOR  LOPEZ         </t>
  </si>
  <si>
    <t>V-24208   </t>
  </si>
  <si>
    <t>V000024208</t>
  </si>
  <si>
    <t>LOPEZ  PASTOR                                  </t>
  </si>
  <si>
    <t>V-25978   </t>
  </si>
  <si>
    <t>V000025978</t>
  </si>
  <si>
    <t>DAVILA NEWMAN RAFAEL ANTONIO                   </t>
  </si>
  <si>
    <t>ANSELMO  MADURO       </t>
  </si>
  <si>
    <t>V-28086   </t>
  </si>
  <si>
    <t>V000028086</t>
  </si>
  <si>
    <t>MADURO P ANSELMO                               </t>
  </si>
  <si>
    <t>VICTOR  QUINTERO      </t>
  </si>
  <si>
    <t>V-31409   </t>
  </si>
  <si>
    <t>V000031409</t>
  </si>
  <si>
    <t>QUINTERO MONSALVE VICTOR                       </t>
  </si>
  <si>
    <t>ELEAZAR  JIMENEZ      </t>
  </si>
  <si>
    <t>V-31622   </t>
  </si>
  <si>
    <t>V000031622</t>
  </si>
  <si>
    <t>JIMENEZ  ELEAZAR                               </t>
  </si>
  <si>
    <t>FRANCISCO BENJAMIN    </t>
  </si>
  <si>
    <t>V-36421   </t>
  </si>
  <si>
    <t>V000036421</t>
  </si>
  <si>
    <t>ALSINA  FRANCISCO BENJAMIN                     </t>
  </si>
  <si>
    <t>ELISEO  CHACON        </t>
  </si>
  <si>
    <t>V-42423   </t>
  </si>
  <si>
    <t>V000042423</t>
  </si>
  <si>
    <t>CHACON  ELISEO                                 </t>
  </si>
  <si>
    <t>V-43631   </t>
  </si>
  <si>
    <t>V000043631</t>
  </si>
  <si>
    <t>MENDEZ  PEDRO                                  </t>
  </si>
  <si>
    <t>MELECIO ANTONIO       </t>
  </si>
  <si>
    <t>V-58358   </t>
  </si>
  <si>
    <t>V000058358</t>
  </si>
  <si>
    <t>GONZALEZ  MELECIO A                            </t>
  </si>
  <si>
    <t>RITA ELENA            </t>
  </si>
  <si>
    <t>V-65757   </t>
  </si>
  <si>
    <t>V000065757</t>
  </si>
  <si>
    <t>GUERRERO CONTRERAS RITA ELENA                  </t>
  </si>
  <si>
    <t>V-68175   </t>
  </si>
  <si>
    <t>V000068175</t>
  </si>
  <si>
    <t>SANCHEZ A LUIS A                               </t>
  </si>
  <si>
    <t>V-69382   </t>
  </si>
  <si>
    <t>V000069382</t>
  </si>
  <si>
    <t>APONTE DE PICO PEREZ MARIA DE LOURDES          </t>
  </si>
  <si>
    <t>RAMON  ARTEAGA        </t>
  </si>
  <si>
    <t>V-73635   </t>
  </si>
  <si>
    <t>V000073635</t>
  </si>
  <si>
    <t>ARTEAGA  RAMON                                 </t>
  </si>
  <si>
    <t>LEON  LUNA            </t>
  </si>
  <si>
    <t>V-80427   </t>
  </si>
  <si>
    <t>V000080427</t>
  </si>
  <si>
    <t>LUNA  LEON                                     </t>
  </si>
  <si>
    <t>VICENTE RAMON         </t>
  </si>
  <si>
    <t>V-90978   </t>
  </si>
  <si>
    <t>V000090978</t>
  </si>
  <si>
    <t>ROJAS  VICENTE R                               </t>
  </si>
  <si>
    <t>V-105695  </t>
  </si>
  <si>
    <t>V000105695</t>
  </si>
  <si>
    <t>BRICEÑO  PABLO ANTONIO                         </t>
  </si>
  <si>
    <t>ANTONIA DEL CARMEN    </t>
  </si>
  <si>
    <t>V-105843  </t>
  </si>
  <si>
    <t>V000105843</t>
  </si>
  <si>
    <t>TORCATEZ HERNANDEZ ANTONIA DEL CARMEN          </t>
  </si>
  <si>
    <t>MARCO  PIRELA         </t>
  </si>
  <si>
    <t>V-106160  </t>
  </si>
  <si>
    <t>V000106160</t>
  </si>
  <si>
    <t>PIRELA O MARCO                                 </t>
  </si>
  <si>
    <t>V-117993  </t>
  </si>
  <si>
    <t>V000117993</t>
  </si>
  <si>
    <t>LOPEZ TORRES VICTOR MANUEL                     </t>
  </si>
  <si>
    <t>HUMBERTO  BRAVO       </t>
  </si>
  <si>
    <t>V-124989  </t>
  </si>
  <si>
    <t>V000124989</t>
  </si>
  <si>
    <t>BRAVO FERREBUS HUMBERTO                        </t>
  </si>
  <si>
    <t>NATIVIDAD  LAGUNA     </t>
  </si>
  <si>
    <t>V-126971  </t>
  </si>
  <si>
    <t>V000126971</t>
  </si>
  <si>
    <t>LAGUNA PINEDA NATIVIDAD                        </t>
  </si>
  <si>
    <t>AMERICO JOSE          </t>
  </si>
  <si>
    <t>V-127713  </t>
  </si>
  <si>
    <t>V000127713</t>
  </si>
  <si>
    <t>ALVAREZ ABREU AMERICO JOSE                     </t>
  </si>
  <si>
    <t>ELISEO  ROSALES       </t>
  </si>
  <si>
    <t>V-128514  </t>
  </si>
  <si>
    <t>V000128514</t>
  </si>
  <si>
    <t>ROSALES MORENO ELISEO                          </t>
  </si>
  <si>
    <t>FRANCISCO DE JESUS    </t>
  </si>
  <si>
    <t>V-134101  </t>
  </si>
  <si>
    <t>V000134101</t>
  </si>
  <si>
    <t>ARRIETA R FRANCISCO D                          </t>
  </si>
  <si>
    <t>GENARO ANTONIO        </t>
  </si>
  <si>
    <t>V-137332  </t>
  </si>
  <si>
    <t>V000137332</t>
  </si>
  <si>
    <t>MONZANT P GENARO A                             </t>
  </si>
  <si>
    <t>GERAMEL  BLANCO       </t>
  </si>
  <si>
    <t>V-142905  </t>
  </si>
  <si>
    <t>V000142905</t>
  </si>
  <si>
    <t>BLANCO  GERAMEL                                </t>
  </si>
  <si>
    <t>V-156311  </t>
  </si>
  <si>
    <t>V000156311</t>
  </si>
  <si>
    <t>SERRANO R MIGUEL A                             </t>
  </si>
  <si>
    <t>EMILIANO  CAMPOMAS    </t>
  </si>
  <si>
    <t>V-159375  </t>
  </si>
  <si>
    <t>V000159375</t>
  </si>
  <si>
    <t>CAMPOMAS  EMILIANO                             </t>
  </si>
  <si>
    <t>PAULINA  BERMUDEZ     </t>
  </si>
  <si>
    <t>V-160118  </t>
  </si>
  <si>
    <t>V000160118</t>
  </si>
  <si>
    <t>BERMUDEZ CAÑAS PAULINA                         </t>
  </si>
  <si>
    <t>V-165043  </t>
  </si>
  <si>
    <t>V000165043</t>
  </si>
  <si>
    <t>CARDENAS DELGADO MARIA ENCARNACION             </t>
  </si>
  <si>
    <t>CORA  AEZ DE          </t>
  </si>
  <si>
    <t>V-171651  </t>
  </si>
  <si>
    <t>V000171651</t>
  </si>
  <si>
    <t>AÑEZ DE GUERRERO CORA                          </t>
  </si>
  <si>
    <t>RAMON  LOPEZ          </t>
  </si>
  <si>
    <t>V-177688  </t>
  </si>
  <si>
    <t>V000177688</t>
  </si>
  <si>
    <t>LOPEZ  RAMON                                   </t>
  </si>
  <si>
    <t>RAQUEL CELINA         </t>
  </si>
  <si>
    <t>V-183174  </t>
  </si>
  <si>
    <t>V000183174</t>
  </si>
  <si>
    <t>VELASCO D RAQUEL C                             </t>
  </si>
  <si>
    <t>ANGELA FLORINDA       </t>
  </si>
  <si>
    <t>V-191422  </t>
  </si>
  <si>
    <t>V000191422</t>
  </si>
  <si>
    <t>NIETO C ANGELA F                               </t>
  </si>
  <si>
    <t>DANIEL  RIVAS         </t>
  </si>
  <si>
    <t>V-193143  </t>
  </si>
  <si>
    <t>V000193143</t>
  </si>
  <si>
    <t>RIVAS  DANIEL                                  </t>
  </si>
  <si>
    <t>V-199039  </t>
  </si>
  <si>
    <t>V000199039</t>
  </si>
  <si>
    <t>TRAVIEZO  RAFAEL ANTONIO                       </t>
  </si>
  <si>
    <t>RAUL  GONZALEZ        </t>
  </si>
  <si>
    <t>V-200157  </t>
  </si>
  <si>
    <t>V000200157</t>
  </si>
  <si>
    <t>GONZALEZ C RAUL                                </t>
  </si>
  <si>
    <t>ISABEL  COLMENARES    </t>
  </si>
  <si>
    <t>V-202464  </t>
  </si>
  <si>
    <t>V000202464</t>
  </si>
  <si>
    <t>COLMENARES DE TREJO ISABEL                     </t>
  </si>
  <si>
    <t>TERESA DE JESUS       </t>
  </si>
  <si>
    <t>V-206395  </t>
  </si>
  <si>
    <t>V000206395</t>
  </si>
  <si>
    <t>CUBA DE RODRIGUEZ TERESA DE JESUS              </t>
  </si>
  <si>
    <t>VIRGILIO  LORETO      </t>
  </si>
  <si>
    <t>V-207507  </t>
  </si>
  <si>
    <t>V000207507</t>
  </si>
  <si>
    <t>LORETO  VIRGILIO                               </t>
  </si>
  <si>
    <t>ROSA  FLORES DE       </t>
  </si>
  <si>
    <t>V-208513  </t>
  </si>
  <si>
    <t>V000208513</t>
  </si>
  <si>
    <t>FLORES DE RODRIGUEZ ROSA                       </t>
  </si>
  <si>
    <t>SATURNINO             </t>
  </si>
  <si>
    <t>V-209469  </t>
  </si>
  <si>
    <t>V000209469</t>
  </si>
  <si>
    <t>MARTINEZ  SATURNINO                            </t>
  </si>
  <si>
    <t>GREGORIO  CORRO       </t>
  </si>
  <si>
    <t>V-212545  </t>
  </si>
  <si>
    <t>V000212545</t>
  </si>
  <si>
    <t>CORRO  GREGORIO                                </t>
  </si>
  <si>
    <t>EMILIO  COFFI         </t>
  </si>
  <si>
    <t>V-212675  </t>
  </si>
  <si>
    <t>V000212675</t>
  </si>
  <si>
    <t>COFFI  EMILIO                                  </t>
  </si>
  <si>
    <t>CARLOS MANUEL         </t>
  </si>
  <si>
    <t>V-216451  </t>
  </si>
  <si>
    <t>V000216451</t>
  </si>
  <si>
    <t>CARLOS MANUEL GARCIA LOYACONO                  </t>
  </si>
  <si>
    <t>JOSE RAMON HERRERA    </t>
  </si>
  <si>
    <t>V-220214  </t>
  </si>
  <si>
    <t>V000220214</t>
  </si>
  <si>
    <t>HERRERA  JOSE R                                </t>
  </si>
  <si>
    <t>AMARILIS  CARRERO     </t>
  </si>
  <si>
    <t>V-220267  </t>
  </si>
  <si>
    <t>V000220267</t>
  </si>
  <si>
    <t>CARRERO  AMARILIS                              </t>
  </si>
  <si>
    <t>ELADIO  CASTILLO      </t>
  </si>
  <si>
    <t>V-221001  </t>
  </si>
  <si>
    <t>V000221001</t>
  </si>
  <si>
    <t>CASTILLO  ELADIO                               </t>
  </si>
  <si>
    <t>PEDRO  SALAZAR        </t>
  </si>
  <si>
    <t>V-221103  </t>
  </si>
  <si>
    <t>V000221103</t>
  </si>
  <si>
    <t>SALAZAR GUAIQUENEPE PEDRO                      </t>
  </si>
  <si>
    <t>JOSEFINA  LUNA        </t>
  </si>
  <si>
    <t>V-224731  </t>
  </si>
  <si>
    <t>V000224731</t>
  </si>
  <si>
    <t>LUNA  JOSEFINA                                 </t>
  </si>
  <si>
    <t>JOAQUINA  CEBALLOS    </t>
  </si>
  <si>
    <t>V-225519  </t>
  </si>
  <si>
    <t>V000225519</t>
  </si>
  <si>
    <t>CEBALLOS  JOAQUINA                             </t>
  </si>
  <si>
    <t>LEON  REYES           </t>
  </si>
  <si>
    <t>V-226855  </t>
  </si>
  <si>
    <t>V000226855</t>
  </si>
  <si>
    <t>REYES  LEON                                    </t>
  </si>
  <si>
    <t>VIRGINIA ELENA        </t>
  </si>
  <si>
    <t>V-227756  </t>
  </si>
  <si>
    <t>V000227756</t>
  </si>
  <si>
    <t>GAMEZ R VIRGINIA E                             </t>
  </si>
  <si>
    <t>MARIO  PONCE GIL      </t>
  </si>
  <si>
    <t>V-230391  </t>
  </si>
  <si>
    <t>V000230391</t>
  </si>
  <si>
    <t>PONCE G MARIO                                  </t>
  </si>
  <si>
    <t>DIONICIA  SALCEDO     </t>
  </si>
  <si>
    <t>V-231443  </t>
  </si>
  <si>
    <t>V000231443</t>
  </si>
  <si>
    <t>SALCEDO  DIONICIA                              </t>
  </si>
  <si>
    <t>RAMON EDUARDO         </t>
  </si>
  <si>
    <t>V-233255  </t>
  </si>
  <si>
    <t>V000233255</t>
  </si>
  <si>
    <t>MARRERO RODRIGUEZ RAMON EDUARDO                </t>
  </si>
  <si>
    <t>JESUS  TROCERTT       </t>
  </si>
  <si>
    <t>V-234846  </t>
  </si>
  <si>
    <t>V000234846</t>
  </si>
  <si>
    <t>TROCERTT  JESUS                                </t>
  </si>
  <si>
    <t>FRANCISCO  GALINDO    </t>
  </si>
  <si>
    <t>V-234939  </t>
  </si>
  <si>
    <t>V000234939</t>
  </si>
  <si>
    <t>GALINDO PINTO FRANCISCO                        </t>
  </si>
  <si>
    <t>CARLOS DANIEL         </t>
  </si>
  <si>
    <t>V-235223  </t>
  </si>
  <si>
    <t>V000235223</t>
  </si>
  <si>
    <t>CARRIZALES MONTENEGRO CARLOS DANIEL            </t>
  </si>
  <si>
    <t>V-235556  </t>
  </si>
  <si>
    <t>V000235556</t>
  </si>
  <si>
    <t>DELGADO P JESUS R                              </t>
  </si>
  <si>
    <t>ELOY  BRACAMONTE      </t>
  </si>
  <si>
    <t>V-238546  </t>
  </si>
  <si>
    <t>V000238546</t>
  </si>
  <si>
    <t>BRACAMONTE C ELOY                              </t>
  </si>
  <si>
    <t>ELIODORO  MICTIL      </t>
  </si>
  <si>
    <t>V-238664  </t>
  </si>
  <si>
    <t>V000238664</t>
  </si>
  <si>
    <t>ELIODORO  MICTIL FLORES                        </t>
  </si>
  <si>
    <t>POMPILIO  MEJIA       </t>
  </si>
  <si>
    <t>V-239079  </t>
  </si>
  <si>
    <t>V000239079</t>
  </si>
  <si>
    <t>MEJIA BASTIDAS POMPILIO                        </t>
  </si>
  <si>
    <t>V-240377  </t>
  </si>
  <si>
    <t>V000240377</t>
  </si>
  <si>
    <t>GONZALEZ  RAMON ANTONIO                        </t>
  </si>
  <si>
    <t>PEDRO EMILIO          </t>
  </si>
  <si>
    <t>V-240843  </t>
  </si>
  <si>
    <t>V000240843</t>
  </si>
  <si>
    <t>GUZMAN  PEDRO EMILIO                           </t>
  </si>
  <si>
    <t>MIGUEL  MORA          </t>
  </si>
  <si>
    <t>V-241234  </t>
  </si>
  <si>
    <t>V000241234</t>
  </si>
  <si>
    <t>MORA C MIGUEL                                  </t>
  </si>
  <si>
    <t>BENITO  PEREZ         </t>
  </si>
  <si>
    <t>V-242514  </t>
  </si>
  <si>
    <t>V000242514</t>
  </si>
  <si>
    <t>PEREZ  BENITO                                  </t>
  </si>
  <si>
    <t>RODOLFO  GARBOZA      </t>
  </si>
  <si>
    <t>V-243398  </t>
  </si>
  <si>
    <t>V000243398</t>
  </si>
  <si>
    <t>GARBOZA  RODOLFO                               </t>
  </si>
  <si>
    <t>DANIEL  QUINTERO      </t>
  </si>
  <si>
    <t>V-243518  </t>
  </si>
  <si>
    <t>V000243518</t>
  </si>
  <si>
    <t>QUINTERO FARIAS DANIEL                         </t>
  </si>
  <si>
    <t>CARLOS JOSE LADERA    </t>
  </si>
  <si>
    <t>V-244091  </t>
  </si>
  <si>
    <t>V000244091</t>
  </si>
  <si>
    <t>LADERA G CARLOS J                              </t>
  </si>
  <si>
    <t>FELIPE  FRANCHI DIAZ  </t>
  </si>
  <si>
    <t>V-244739  </t>
  </si>
  <si>
    <t>V000244739</t>
  </si>
  <si>
    <t>FRANCHI DIAZ FELIPE                            </t>
  </si>
  <si>
    <t>MIGUEL  GUTIERREZ     </t>
  </si>
  <si>
    <t>V-245086  </t>
  </si>
  <si>
    <t>V000245086</t>
  </si>
  <si>
    <t>GUTIERREZ  MIGUEL                              </t>
  </si>
  <si>
    <t>V-248728  </t>
  </si>
  <si>
    <t>V000248728</t>
  </si>
  <si>
    <t>RIERA JIMENEZ MANUEL SALVADOR                  </t>
  </si>
  <si>
    <t>OFELIA FELICIDAD      </t>
  </si>
  <si>
    <t>V-248986  </t>
  </si>
  <si>
    <t>V000248986</t>
  </si>
  <si>
    <t>GONZALEZ  OFELIA FELICIDAD                     </t>
  </si>
  <si>
    <t>CRISTOBAL             </t>
  </si>
  <si>
    <t>V-250001  </t>
  </si>
  <si>
    <t>V000250001</t>
  </si>
  <si>
    <t>MALDONADO JIMENEZ CRISTOBAL                    </t>
  </si>
  <si>
    <t>V-250783  </t>
  </si>
  <si>
    <t>V000250783</t>
  </si>
  <si>
    <t>MARIA TERESA RAUSSEO DE VIVAS                  </t>
  </si>
  <si>
    <t>LINA ROSA GONZALEZ    </t>
  </si>
  <si>
    <t>V-251240  </t>
  </si>
  <si>
    <t>V000251240</t>
  </si>
  <si>
    <t>GONZALEZ D LINA R                              </t>
  </si>
  <si>
    <t>MAXIMIANA  ZOZAYA     </t>
  </si>
  <si>
    <t>V-252362  </t>
  </si>
  <si>
    <t>V000252362</t>
  </si>
  <si>
    <t>ZOZAYA  MAXIMIANA                              </t>
  </si>
  <si>
    <t>V-255778  </t>
  </si>
  <si>
    <t>V000255778</t>
  </si>
  <si>
    <t>PACHECO MOTA JOSE ANTONIO                      </t>
  </si>
  <si>
    <t>CRUZ MANUEL           </t>
  </si>
  <si>
    <t>V-257098  </t>
  </si>
  <si>
    <t>V000257098</t>
  </si>
  <si>
    <t>NORIEGA  CRUZ MANUEL                           </t>
  </si>
  <si>
    <t>GRACIELA  SANCHEZ     </t>
  </si>
  <si>
    <t>V-257761  </t>
  </si>
  <si>
    <t>V000257761</t>
  </si>
  <si>
    <t>SANCHEZ MARRERO GRACIELA                       </t>
  </si>
  <si>
    <t>JOSE MIGUEL BELLO     </t>
  </si>
  <si>
    <t>V-257902  </t>
  </si>
  <si>
    <t>V000257902</t>
  </si>
  <si>
    <t>BELLO PALACIO JOSE MIGUEL                      </t>
  </si>
  <si>
    <t>PEDRO ELIGIO          </t>
  </si>
  <si>
    <t>V-258345  </t>
  </si>
  <si>
    <t>V000258345</t>
  </si>
  <si>
    <t>PACHECO  PEDRO E                               </t>
  </si>
  <si>
    <t>LUIS JESUS NAVAS      </t>
  </si>
  <si>
    <t>V-260106  </t>
  </si>
  <si>
    <t>V000260106</t>
  </si>
  <si>
    <t>NAVAS S LUIS J                                 </t>
  </si>
  <si>
    <t>CANDIDO ANTONIO       </t>
  </si>
  <si>
    <t>V-260199  </t>
  </si>
  <si>
    <t>V000260199</t>
  </si>
  <si>
    <t>CARRERO  CANDIDO ANTONIO                       </t>
  </si>
  <si>
    <t>FRANCISCO JESUS       </t>
  </si>
  <si>
    <t>V-261639  </t>
  </si>
  <si>
    <t>V000261639</t>
  </si>
  <si>
    <t>RODRIGUEZ MACHADO FRANCISCO JESUS              </t>
  </si>
  <si>
    <t>JUAN  PEREZ           </t>
  </si>
  <si>
    <t>V-264705  </t>
  </si>
  <si>
    <t>V000264705</t>
  </si>
  <si>
    <t>PEREZ  JUAN                                    </t>
  </si>
  <si>
    <t>DIOGENES  PERDOMO     </t>
  </si>
  <si>
    <t>V-265229  </t>
  </si>
  <si>
    <t>V000265229</t>
  </si>
  <si>
    <t>PERDOMO C DIOGENES                             </t>
  </si>
  <si>
    <t>NICOLAS ENRIQUE       </t>
  </si>
  <si>
    <t>V-266107  </t>
  </si>
  <si>
    <t>V000266107</t>
  </si>
  <si>
    <t>RODRIGUEZ A NICOLAS E                          </t>
  </si>
  <si>
    <t>MARIA ELIDE PRADA     </t>
  </si>
  <si>
    <t>V-266739  </t>
  </si>
  <si>
    <t>V000266739</t>
  </si>
  <si>
    <t>PRADA P MARIA E                                </t>
  </si>
  <si>
    <t>APOLONIA  DIAZ DE     </t>
  </si>
  <si>
    <t>V-267183  </t>
  </si>
  <si>
    <t>V000267183</t>
  </si>
  <si>
    <t>DIAZ DE REGALADO APOLONIA                      </t>
  </si>
  <si>
    <t>HIGINIO  ASCANIO      </t>
  </si>
  <si>
    <t>V-268205  </t>
  </si>
  <si>
    <t>V000268205</t>
  </si>
  <si>
    <t>ASCANIO  HIGINIO                               </t>
  </si>
  <si>
    <t>MERCEDES PACIFICA     </t>
  </si>
  <si>
    <t>V-268334  </t>
  </si>
  <si>
    <t>V000268334</t>
  </si>
  <si>
    <t>CASTRO MARTINEZ MERCEDES PACIFICA              </t>
  </si>
  <si>
    <t>LUIS RAFAEL           </t>
  </si>
  <si>
    <t>V-269241  </t>
  </si>
  <si>
    <t>V000269241</t>
  </si>
  <si>
    <t>MARTINEZ  LUIS RAFAEL                          </t>
  </si>
  <si>
    <t>ANGEL FIDEL BERNAL    </t>
  </si>
  <si>
    <t>V-270957  </t>
  </si>
  <si>
    <t>V000270957</t>
  </si>
  <si>
    <t>BERNAL  ANGEL FIDEL                            </t>
  </si>
  <si>
    <t>JOSE CUPERTINO        </t>
  </si>
  <si>
    <t>V-273780  </t>
  </si>
  <si>
    <t>V000273780</t>
  </si>
  <si>
    <t>QUINTERO  JOSE CUPERTINO                       </t>
  </si>
  <si>
    <t>CARMEN GIOVANNINA     </t>
  </si>
  <si>
    <t>V-274865  </t>
  </si>
  <si>
    <t>V000274865</t>
  </si>
  <si>
    <t>PAESANO DE GUTIERREZ CARMEN GIOVANNINA         </t>
  </si>
  <si>
    <t>FRANCISCO MANUEL      </t>
  </si>
  <si>
    <t>V-275610  </t>
  </si>
  <si>
    <t>V000275610</t>
  </si>
  <si>
    <t>FRANCISCO MANUEL CARDENAS                      </t>
  </si>
  <si>
    <t>FROILAN RAMON         </t>
  </si>
  <si>
    <t>V-275975  </t>
  </si>
  <si>
    <t>V000275975</t>
  </si>
  <si>
    <t>FROILAN RAMON LOPEZ                            </t>
  </si>
  <si>
    <t>V-276976  </t>
  </si>
  <si>
    <t>V000276976</t>
  </si>
  <si>
    <t>ZARRAMERA AVILA PEDRO PABLO                    </t>
  </si>
  <si>
    <t>TRANSITO HERNAN       </t>
  </si>
  <si>
    <t>V-280894  </t>
  </si>
  <si>
    <t>V000280894</t>
  </si>
  <si>
    <t>GUARACO  TRANSITO HERNAN                       </t>
  </si>
  <si>
    <t>FLOR  CASTILLO        </t>
  </si>
  <si>
    <t>V-282023  </t>
  </si>
  <si>
    <t>V000282023</t>
  </si>
  <si>
    <t>CASTILLO SANCHEZ FLOR                          </t>
  </si>
  <si>
    <t>V-282514  </t>
  </si>
  <si>
    <t>V000282514</t>
  </si>
  <si>
    <t>BLANCO  FRANCISCO RAFAEL                       </t>
  </si>
  <si>
    <t>SILVINO  GOMEZ        </t>
  </si>
  <si>
    <t>V-282832  </t>
  </si>
  <si>
    <t>V000282832</t>
  </si>
  <si>
    <t>GOMEZ  SILVINO                                 </t>
  </si>
  <si>
    <t>ARTURO  VAZQUEZ       </t>
  </si>
  <si>
    <t>V-284419  </t>
  </si>
  <si>
    <t>V000284419</t>
  </si>
  <si>
    <t>VAZQUEZ  ARTURO                                </t>
  </si>
  <si>
    <t>MANUEL ANIBAL         </t>
  </si>
  <si>
    <t>V-285091  </t>
  </si>
  <si>
    <t>V000285091</t>
  </si>
  <si>
    <t>CASTILLO  MANUEL A                             </t>
  </si>
  <si>
    <t>LUIS  FERNANDEZ       </t>
  </si>
  <si>
    <t>V-286216  </t>
  </si>
  <si>
    <t>V000286216</t>
  </si>
  <si>
    <t>LUIS  FERNANDEZ CASTELLANOS                    </t>
  </si>
  <si>
    <t>MIGUEL  TOVAR         </t>
  </si>
  <si>
    <t>V-286655  </t>
  </si>
  <si>
    <t>V000286655</t>
  </si>
  <si>
    <t>TOVAR  MIGUEL                                  </t>
  </si>
  <si>
    <t>LUIS RAMON ALVIS      </t>
  </si>
  <si>
    <t>V-288658  </t>
  </si>
  <si>
    <t>V000288658</t>
  </si>
  <si>
    <t>ALVIS  LUIS R                                  </t>
  </si>
  <si>
    <t>RAMON JOSE PAEZ       </t>
  </si>
  <si>
    <t>V-288912  </t>
  </si>
  <si>
    <t>V000288912</t>
  </si>
  <si>
    <t>PAEZ  RAMON J                                  </t>
  </si>
  <si>
    <t>EUFRASIO  SILVA       </t>
  </si>
  <si>
    <t>V-290127  </t>
  </si>
  <si>
    <t>V000290127</t>
  </si>
  <si>
    <t>SILVA  EUFRASIO                                </t>
  </si>
  <si>
    <t>V-290641  </t>
  </si>
  <si>
    <t>V000290641</t>
  </si>
  <si>
    <t>GUZMAN  MANUEL JOSE                            </t>
  </si>
  <si>
    <t>LAURA  ROJAS SILVA    </t>
  </si>
  <si>
    <t>V-291758  </t>
  </si>
  <si>
    <t>V000291758</t>
  </si>
  <si>
    <t>ROJAS SILVA LAURA                              </t>
  </si>
  <si>
    <t>MARIA CASILDA DIAZ    </t>
  </si>
  <si>
    <t>V-291957  </t>
  </si>
  <si>
    <t>V000291957</t>
  </si>
  <si>
    <t>DIAZ MOTA MARIA CASILDA                        </t>
  </si>
  <si>
    <t>V-292498  </t>
  </si>
  <si>
    <t>V000292498</t>
  </si>
  <si>
    <t>MENDEZ HIDALGO JUAN BAUTISTA                   </t>
  </si>
  <si>
    <t>JOAQUIN  CARTAYA      </t>
  </si>
  <si>
    <t>V-292503  </t>
  </si>
  <si>
    <t>V000292503</t>
  </si>
  <si>
    <t>CARTAYA BELLO JOAQUIN                          </t>
  </si>
  <si>
    <t>CARMELO               </t>
  </si>
  <si>
    <t>V-293636  </t>
  </si>
  <si>
    <t>V000293636</t>
  </si>
  <si>
    <t>BETANCOURT B CARMELO                           </t>
  </si>
  <si>
    <t>ARNALDO JOSE RIVAS    </t>
  </si>
  <si>
    <t>V-295133  </t>
  </si>
  <si>
    <t>V000295133</t>
  </si>
  <si>
    <t>RIVAS  ARNALDO J                               </t>
  </si>
  <si>
    <t>V-295403  </t>
  </si>
  <si>
    <t>V000295403</t>
  </si>
  <si>
    <t>PACHECO S ANGEL C                              </t>
  </si>
  <si>
    <t>VICTOR  BLANCO        </t>
  </si>
  <si>
    <t>V-295526  </t>
  </si>
  <si>
    <t>V000295526</t>
  </si>
  <si>
    <t>BLANCO SALAZAR VICTOR                          </t>
  </si>
  <si>
    <t>FRANCISCO CRISTINO    </t>
  </si>
  <si>
    <t>V-295956  </t>
  </si>
  <si>
    <t>V000295956</t>
  </si>
  <si>
    <t>PEROZO PIÑA FRANCISCO CRISTINO                 </t>
  </si>
  <si>
    <t>ANA  ARMADA           </t>
  </si>
  <si>
    <t>V-296149  </t>
  </si>
  <si>
    <t>V000296149</t>
  </si>
  <si>
    <t>ARMADA  ANA                                    </t>
  </si>
  <si>
    <t>CIRO ANTONIO TOVAR    </t>
  </si>
  <si>
    <t>V-296280  </t>
  </si>
  <si>
    <t>V000296280</t>
  </si>
  <si>
    <t>TOVAR  CIRO ANTONIO                            </t>
  </si>
  <si>
    <t>V-297241  </t>
  </si>
  <si>
    <t>V000297241</t>
  </si>
  <si>
    <t>GONZALEZ  JOSE F                               </t>
  </si>
  <si>
    <t>LEOPOLDO  OROZCO      </t>
  </si>
  <si>
    <t>V-298738  </t>
  </si>
  <si>
    <t>V000298738</t>
  </si>
  <si>
    <t>LEOPOLDO  OROZCO                               </t>
  </si>
  <si>
    <t>ANA VICTORIA SUAREZ   </t>
  </si>
  <si>
    <t>V-301017  </t>
  </si>
  <si>
    <t>V000301017</t>
  </si>
  <si>
    <t>SUAREZ D ANA V                                 </t>
  </si>
  <si>
    <t>EMILIO  SEQUERA       </t>
  </si>
  <si>
    <t>V-302125  </t>
  </si>
  <si>
    <t>V000302125</t>
  </si>
  <si>
    <t>SEQUERA  EMILIO                                </t>
  </si>
  <si>
    <t>AGAPITO  SENA         </t>
  </si>
  <si>
    <t>V-302349  </t>
  </si>
  <si>
    <t>V000302349</t>
  </si>
  <si>
    <t>SENA  AGAPITO                                  </t>
  </si>
  <si>
    <t>V-314329  </t>
  </si>
  <si>
    <t>V000314329</t>
  </si>
  <si>
    <t>RANGEL D TERESA D                              </t>
  </si>
  <si>
    <t>JOSE MANUEL FARFAN    </t>
  </si>
  <si>
    <t>V-317916  </t>
  </si>
  <si>
    <t>V000317916</t>
  </si>
  <si>
    <t>JOSE MANUEL FARFAN MORALES                     </t>
  </si>
  <si>
    <t>FLOR DE MARIA BRITO   </t>
  </si>
  <si>
    <t>V-319114  </t>
  </si>
  <si>
    <t>V000319114</t>
  </si>
  <si>
    <t>BRITO DE VALENTE FLOR DE MARIA                 </t>
  </si>
  <si>
    <t>EVELIA  OPORTO DE     </t>
  </si>
  <si>
    <t>V-319697  </t>
  </si>
  <si>
    <t>V000319697</t>
  </si>
  <si>
    <t>OPORTO DE GIL EVELIA                           </t>
  </si>
  <si>
    <t>JACOBO  MORILLO       </t>
  </si>
  <si>
    <t>V-324916  </t>
  </si>
  <si>
    <t>V000324916</t>
  </si>
  <si>
    <t>MORILLO LADERA JACOBO                          </t>
  </si>
  <si>
    <t>ANA REMIGIA LUGO DE   </t>
  </si>
  <si>
    <t>V-327451  </t>
  </si>
  <si>
    <t>V000327451</t>
  </si>
  <si>
    <t>LUGO DE GUZMAN ANA REMIGIA                     </t>
  </si>
  <si>
    <t>V-329166  </t>
  </si>
  <si>
    <t>V000329166</t>
  </si>
  <si>
    <t>BETANCOURT B CARLOS R                          </t>
  </si>
  <si>
    <t>GUILLERMINA  DIAZ DE  </t>
  </si>
  <si>
    <t>V-338599  </t>
  </si>
  <si>
    <t>V000338599</t>
  </si>
  <si>
    <t>DIAZ DE FLORES GUILLERMINA                     </t>
  </si>
  <si>
    <t>YSABEL MARIA          </t>
  </si>
  <si>
    <t>V-341224  </t>
  </si>
  <si>
    <t>V000341224</t>
  </si>
  <si>
    <t>NOGUERA D YSABEL M                             </t>
  </si>
  <si>
    <t>ROBERTA  POLEO        </t>
  </si>
  <si>
    <t>V-343048  </t>
  </si>
  <si>
    <t>V000343048</t>
  </si>
  <si>
    <t>POLEO  ROBERTA                                 </t>
  </si>
  <si>
    <t>V-346108  </t>
  </si>
  <si>
    <t>V000346108</t>
  </si>
  <si>
    <t>ALEZONES DE RODRIGUEZ MARIA ISABEL             </t>
  </si>
  <si>
    <t>MARCELINA  AULAR      </t>
  </si>
  <si>
    <t>V-355774  </t>
  </si>
  <si>
    <t>V000355774</t>
  </si>
  <si>
    <t>AULAR  MARCELINA                               </t>
  </si>
  <si>
    <t>POMPILIO RAMON        </t>
  </si>
  <si>
    <t>V-356081  </t>
  </si>
  <si>
    <t>V000356081</t>
  </si>
  <si>
    <t>NOGUERA  POMPILIO R                            </t>
  </si>
  <si>
    <t>LEANDRO  GASTELO      </t>
  </si>
  <si>
    <t>V-363339  </t>
  </si>
  <si>
    <t>V000363339</t>
  </si>
  <si>
    <t>GASTELO HERNANDEZ LEANDRO                      </t>
  </si>
  <si>
    <t>PEDRO MARIA OBISPO    </t>
  </si>
  <si>
    <t>V-370527  </t>
  </si>
  <si>
    <t>V000370527</t>
  </si>
  <si>
    <t>OBISPO  PEDRO MARIA                            </t>
  </si>
  <si>
    <t>JUANA PASCUALA        </t>
  </si>
  <si>
    <t>V-376362  </t>
  </si>
  <si>
    <t>V000376362</t>
  </si>
  <si>
    <t>SANCHEZ DE ALVAREZ JUANA PASCUALA              </t>
  </si>
  <si>
    <t>ANA LUCRECIA SOSA     </t>
  </si>
  <si>
    <t>V-377284  </t>
  </si>
  <si>
    <t>V000377284</t>
  </si>
  <si>
    <t>SOSA MARQUEZ ANA LUCRECIA                      </t>
  </si>
  <si>
    <t>FLORENCIO ANTONIO     </t>
  </si>
  <si>
    <t>V-378502  </t>
  </si>
  <si>
    <t>V000378502</t>
  </si>
  <si>
    <t>TORRES  FLORENCIO A                            </t>
  </si>
  <si>
    <t>JULIA RAMONA          </t>
  </si>
  <si>
    <t>V-378669  </t>
  </si>
  <si>
    <t>V000378669</t>
  </si>
  <si>
    <t>URBINA  JULIA RAMONA                           </t>
  </si>
  <si>
    <t>NATIVIDAD  NEGRIN     </t>
  </si>
  <si>
    <t>V-379536  </t>
  </si>
  <si>
    <t>V000379536</t>
  </si>
  <si>
    <t>NEGRIN  NATIVIDAD                              </t>
  </si>
  <si>
    <t>ESTEBAN  PAGUA        </t>
  </si>
  <si>
    <t>V-381286  </t>
  </si>
  <si>
    <t>V000381286</t>
  </si>
  <si>
    <t>PAGUA P ESTEBAN                                </t>
  </si>
  <si>
    <t>EUGENIO  NAVARRO      </t>
  </si>
  <si>
    <t>V-383314  </t>
  </si>
  <si>
    <t>V000383314</t>
  </si>
  <si>
    <t>NAVARRO  EUGENIO                               </t>
  </si>
  <si>
    <t>EZEQUIEL RAMON        </t>
  </si>
  <si>
    <t>V-385949  </t>
  </si>
  <si>
    <t>V000385949</t>
  </si>
  <si>
    <t>TORREALBA GUANCHEZ EZEQUIEL RAMON              </t>
  </si>
  <si>
    <t>JOSE AGUSTIN PINTO    </t>
  </si>
  <si>
    <t>V-388155  </t>
  </si>
  <si>
    <t>V000388155</t>
  </si>
  <si>
    <t>PINTO  JOSE A                                  </t>
  </si>
  <si>
    <t>ISIDRA ROSA MADRIZ    </t>
  </si>
  <si>
    <t>V-388173  </t>
  </si>
  <si>
    <t>V000388173</t>
  </si>
  <si>
    <t>MADRIZ NARVAEZ ISIDRA ROSA                     </t>
  </si>
  <si>
    <t>PABLO EMILIO NIEVES   </t>
  </si>
  <si>
    <t>V-388484  </t>
  </si>
  <si>
    <t>V000388484</t>
  </si>
  <si>
    <t>NIEVES M PABLO E                               </t>
  </si>
  <si>
    <t>V-391678  </t>
  </si>
  <si>
    <t>V000391678</t>
  </si>
  <si>
    <t>ARTEAGA DELGADO JOSE ALEJANDRO                 </t>
  </si>
  <si>
    <t>JOSE MANUEL SILVA     </t>
  </si>
  <si>
    <t>V-391701  </t>
  </si>
  <si>
    <t>V000391701</t>
  </si>
  <si>
    <t>JOSE MANUEL SILVA                              </t>
  </si>
  <si>
    <t>TEODULO  SILVA        </t>
  </si>
  <si>
    <t>V-391811  </t>
  </si>
  <si>
    <t>V000391811</t>
  </si>
  <si>
    <t>SILVA  TEODULO                                 </t>
  </si>
  <si>
    <t>JAUNETTE  BRANGER     </t>
  </si>
  <si>
    <t>V-392520  </t>
  </si>
  <si>
    <t>V000392520</t>
  </si>
  <si>
    <t>BRANGER PEREZ JAUNETTE                         </t>
  </si>
  <si>
    <t>V-397428  </t>
  </si>
  <si>
    <t>V000397428</t>
  </si>
  <si>
    <t>VELAZQUEZ  VICTOR M                            </t>
  </si>
  <si>
    <t>RAUL  CARDONA         </t>
  </si>
  <si>
    <t>V-398763  </t>
  </si>
  <si>
    <t>V000398763</t>
  </si>
  <si>
    <t>CARDONA  RAUL                                  </t>
  </si>
  <si>
    <t>CARMEN CRISTINA       </t>
  </si>
  <si>
    <t>V-399044  </t>
  </si>
  <si>
    <t>V000399044</t>
  </si>
  <si>
    <t>ROMERO  CARMEN C                               </t>
  </si>
  <si>
    <t>V-402122  </t>
  </si>
  <si>
    <t>V000402122</t>
  </si>
  <si>
    <t>GIMENEZ  JOSE MANUEL                           </t>
  </si>
  <si>
    <t>PEDRO JOSE DELGADO    </t>
  </si>
  <si>
    <t>V-407077  </t>
  </si>
  <si>
    <t>V000407077</t>
  </si>
  <si>
    <t>DELGADO  PEDRO JOSE                            </t>
  </si>
  <si>
    <t>V-407875  </t>
  </si>
  <si>
    <t>V000407875</t>
  </si>
  <si>
    <t>LUCENA SILVA PEDRO ANTONIO                     </t>
  </si>
  <si>
    <t>SOLON AUGUSTO         </t>
  </si>
  <si>
    <t>V-409305  </t>
  </si>
  <si>
    <t>V000409305</t>
  </si>
  <si>
    <t>SOLON AUGUSTO RIERA SANCHEZ                    </t>
  </si>
  <si>
    <t>ASUNCION  LEAL        </t>
  </si>
  <si>
    <t>V-412465  </t>
  </si>
  <si>
    <t>V000412465</t>
  </si>
  <si>
    <t>LEAL BARRETO ASUNCION                          </t>
  </si>
  <si>
    <t>ANGELA ROSA GARCIA    </t>
  </si>
  <si>
    <t>V-412755  </t>
  </si>
  <si>
    <t>V000412755</t>
  </si>
  <si>
    <t>GARCIA DE LUGO ANGELA ROSA                     </t>
  </si>
  <si>
    <t>V-413563  </t>
  </si>
  <si>
    <t>V000413563</t>
  </si>
  <si>
    <t>TOVAR DURAN MARIA CONCEPCION                   </t>
  </si>
  <si>
    <t>V-414095  </t>
  </si>
  <si>
    <t>V000414095</t>
  </si>
  <si>
    <t>RODRIGUEZ  JOSE D                              </t>
  </si>
  <si>
    <t>RAMON PASTOR          </t>
  </si>
  <si>
    <t>V-414421  </t>
  </si>
  <si>
    <t>V000414421</t>
  </si>
  <si>
    <t>DORANTE G RAMON P                              </t>
  </si>
  <si>
    <t>DONATO                </t>
  </si>
  <si>
    <t>V-414961  </t>
  </si>
  <si>
    <t>V000414961</t>
  </si>
  <si>
    <t>COLMENARES  DONATO                             </t>
  </si>
  <si>
    <t>PEDRO JOSE SOLER      </t>
  </si>
  <si>
    <t>V-415765  </t>
  </si>
  <si>
    <t>V000415765</t>
  </si>
  <si>
    <t>SOLER M PEDRO J                                </t>
  </si>
  <si>
    <t>V-416994  </t>
  </si>
  <si>
    <t>V000416994</t>
  </si>
  <si>
    <t>CASTILLO JIMENEZ JUAN BAUTISTA                 </t>
  </si>
  <si>
    <t>HERMENEGILDA          </t>
  </si>
  <si>
    <t>V-417562  </t>
  </si>
  <si>
    <t>V000417562</t>
  </si>
  <si>
    <t>CAMPOS  HERMENEGILDA                           </t>
  </si>
  <si>
    <t>V-417579  </t>
  </si>
  <si>
    <t>V000417579</t>
  </si>
  <si>
    <t>ALVARADO APOSTOL JOSE NATIVIDAD                </t>
  </si>
  <si>
    <t>AQUINO TOMAS          </t>
  </si>
  <si>
    <t>V-418901  </t>
  </si>
  <si>
    <t>V000418901</t>
  </si>
  <si>
    <t>GALINDEZ  AQUINO TOMAS                         </t>
  </si>
  <si>
    <t>V-419468  </t>
  </si>
  <si>
    <t>V000419468</t>
  </si>
  <si>
    <t>SARMIENTO  JOSE ALBERTO                        </t>
  </si>
  <si>
    <t>ELBA ROSA SALAZAR     </t>
  </si>
  <si>
    <t>V-421391  </t>
  </si>
  <si>
    <t>V000421391</t>
  </si>
  <si>
    <t>SALAZAR D ELBA R                               </t>
  </si>
  <si>
    <t>ELADIO ANTONIO        </t>
  </si>
  <si>
    <t>V-421751  </t>
  </si>
  <si>
    <t>V000421751</t>
  </si>
  <si>
    <t>BOZA  ELADIO ANTONIO                           </t>
  </si>
  <si>
    <t>BRUNO  LUGO           </t>
  </si>
  <si>
    <t>V-423889  </t>
  </si>
  <si>
    <t>V000423889</t>
  </si>
  <si>
    <t>LUGO GUTIERREZ BRUNO                           </t>
  </si>
  <si>
    <t>NERIO ANTONIO         </t>
  </si>
  <si>
    <t>V-424819  </t>
  </si>
  <si>
    <t>V000424819</t>
  </si>
  <si>
    <t>PEROZO  NERIO ANTONIO                          </t>
  </si>
  <si>
    <t>SIMON JOSE QUINTERO   </t>
  </si>
  <si>
    <t>V-425334  </t>
  </si>
  <si>
    <t>V000425334</t>
  </si>
  <si>
    <t>QUINTERO  SIMON J                              </t>
  </si>
  <si>
    <t>MAXIMO  ROJAS         </t>
  </si>
  <si>
    <t>V-427118  </t>
  </si>
  <si>
    <t>V000427118</t>
  </si>
  <si>
    <t>ROJAS  MAXIMO                                  </t>
  </si>
  <si>
    <t>V-430907  </t>
  </si>
  <si>
    <t>V000430907</t>
  </si>
  <si>
    <t>LEON GARCIA JOSE MANUEL                        </t>
  </si>
  <si>
    <t>MARIA NERIA           </t>
  </si>
  <si>
    <t>V-431219  </t>
  </si>
  <si>
    <t>V000431219</t>
  </si>
  <si>
    <t>QUEVEDO  MARIA N                               </t>
  </si>
  <si>
    <t>FELIX MARIA PIRE      </t>
  </si>
  <si>
    <t>V-432731  </t>
  </si>
  <si>
    <t>V000432731</t>
  </si>
  <si>
    <t>PIRE YAJURE FELIX MARIA                        </t>
  </si>
  <si>
    <t>JOSE DAMASO YUSTIZ    </t>
  </si>
  <si>
    <t>V-433635  </t>
  </si>
  <si>
    <t>V000433635</t>
  </si>
  <si>
    <t>YUSTIZ  JOSE DAMASO                            </t>
  </si>
  <si>
    <t>FELIX ARISTIDES       </t>
  </si>
  <si>
    <t>V-433657  </t>
  </si>
  <si>
    <t>V000433657</t>
  </si>
  <si>
    <t>DOMORON C FELIX A                              </t>
  </si>
  <si>
    <t>JULIO ANTONIO         </t>
  </si>
  <si>
    <t>V-434267  </t>
  </si>
  <si>
    <t>V000434267</t>
  </si>
  <si>
    <t>FERNANDEZ ZAMBRANO JULIO ANTONIO               </t>
  </si>
  <si>
    <t>GABRIEL  CARMONA      </t>
  </si>
  <si>
    <t>V-435479  </t>
  </si>
  <si>
    <t>V000435479</t>
  </si>
  <si>
    <t>CARMONA FERNANDEZ GABRIEL                      </t>
  </si>
  <si>
    <t>GENARO  MENDOZA       </t>
  </si>
  <si>
    <t>V-435767  </t>
  </si>
  <si>
    <t>V000435767</t>
  </si>
  <si>
    <t>MENDOZA  GENARO                                </t>
  </si>
  <si>
    <t>FRANCISCO  VILLEGAS   </t>
  </si>
  <si>
    <t>V-437357  </t>
  </si>
  <si>
    <t>V000437357</t>
  </si>
  <si>
    <t>VILLEGAS  FRANCISCO                            </t>
  </si>
  <si>
    <t>V-439944  </t>
  </si>
  <si>
    <t>V000439944</t>
  </si>
  <si>
    <t>MONTILLA Y PEDRO M                             </t>
  </si>
  <si>
    <t>V-440561  </t>
  </si>
  <si>
    <t>V000440561</t>
  </si>
  <si>
    <t>CHIRINOS TORRES JOSE RAFAEL                    </t>
  </si>
  <si>
    <t>OSWALDO ANTONIO       </t>
  </si>
  <si>
    <t>V-440578  </t>
  </si>
  <si>
    <t>V000440578</t>
  </si>
  <si>
    <t>ROSENDO  OSWALDO ANTONIO                       </t>
  </si>
  <si>
    <t>JUANA  ZAMBRANO DE    </t>
  </si>
  <si>
    <t>V-441348  </t>
  </si>
  <si>
    <t>V000441348</t>
  </si>
  <si>
    <t>ZAMBRANO D JUANA                               </t>
  </si>
  <si>
    <t>V-443235  </t>
  </si>
  <si>
    <t>V000443235</t>
  </si>
  <si>
    <t>NARANJO  ISMAEL ANTONIO                        </t>
  </si>
  <si>
    <t>EUDORO DIONISIO       </t>
  </si>
  <si>
    <t>V-443926  </t>
  </si>
  <si>
    <t>V000443926</t>
  </si>
  <si>
    <t>RODRIGUEZ RODRIGUEZ EUDORO DIONISIO            </t>
  </si>
  <si>
    <t>MARIA ALEJANDRINA     </t>
  </si>
  <si>
    <t>V-444242  </t>
  </si>
  <si>
    <t>V000444242</t>
  </si>
  <si>
    <t>MEDINA  MARIA ALEJANDRINA                      </t>
  </si>
  <si>
    <t>TEODOSIO JOSE SALAS   </t>
  </si>
  <si>
    <t>V-444371  </t>
  </si>
  <si>
    <t>V000444371</t>
  </si>
  <si>
    <t>SALAS S TEODOSIO J                             </t>
  </si>
  <si>
    <t>JUAN ZENON            </t>
  </si>
  <si>
    <t>V-444907  </t>
  </si>
  <si>
    <t>V000444907</t>
  </si>
  <si>
    <t>MOSQUERA  JUAN ZENON                           </t>
  </si>
  <si>
    <t>V-446142  </t>
  </si>
  <si>
    <t>V000446142</t>
  </si>
  <si>
    <t>TORRES RAMOS LEONARDO SEVERIANO                </t>
  </si>
  <si>
    <t>V-446526  </t>
  </si>
  <si>
    <t>V000446526</t>
  </si>
  <si>
    <t>MONTILLA  RAMON ANTONIO                        </t>
  </si>
  <si>
    <t>BENJAMIN ANTONIO      </t>
  </si>
  <si>
    <t>V-447349  </t>
  </si>
  <si>
    <t>V000447349</t>
  </si>
  <si>
    <t>BENJAMIN ANTONIO ANZOLA TUA                    </t>
  </si>
  <si>
    <t>ORMIDAS SEGUNDO       </t>
  </si>
  <si>
    <t>V-448222  </t>
  </si>
  <si>
    <t>V000448222</t>
  </si>
  <si>
    <t>FALCON MEDINA ORMIDAS SEGUNDO                  </t>
  </si>
  <si>
    <t>JOSEFA TEODORA        </t>
  </si>
  <si>
    <t>V-448915  </t>
  </si>
  <si>
    <t>V000448915</t>
  </si>
  <si>
    <t>LOZADA DE PINEDA JOSEFA TEODORA                </t>
  </si>
  <si>
    <t>RAMONA  ARRIECHE      </t>
  </si>
  <si>
    <t>V-449612  </t>
  </si>
  <si>
    <t>V000449612</t>
  </si>
  <si>
    <t>ARRIECHE DE ARANGUREN RAMONA                   </t>
  </si>
  <si>
    <t>MARIA LOURDES         </t>
  </si>
  <si>
    <t>V-450544  </t>
  </si>
  <si>
    <t>V000450544</t>
  </si>
  <si>
    <t>GOMEZ R MARIA L                                </t>
  </si>
  <si>
    <t>CRUZ CARMEN GOMEZ     </t>
  </si>
  <si>
    <t>V-452876  </t>
  </si>
  <si>
    <t>V000452876</t>
  </si>
  <si>
    <t>GOMEZ  CRUZ CARMEN                             </t>
  </si>
  <si>
    <t>LUCIANO  ZABALA       </t>
  </si>
  <si>
    <t>V-452929  </t>
  </si>
  <si>
    <t>V000452929</t>
  </si>
  <si>
    <t>ZABALA  LUCIANO                                </t>
  </si>
  <si>
    <t>PABLO  VILLARROEL     </t>
  </si>
  <si>
    <t>V-453788  </t>
  </si>
  <si>
    <t>V000453788</t>
  </si>
  <si>
    <t>VILLARROEL MARCANO PABLO                       </t>
  </si>
  <si>
    <t>JUAN  MAZA            </t>
  </si>
  <si>
    <t>V-455330  </t>
  </si>
  <si>
    <t>V000455330</t>
  </si>
  <si>
    <t>MAZA  JUAN                                     </t>
  </si>
  <si>
    <t>JULIAN  FERNANDEZ     </t>
  </si>
  <si>
    <t>V-456614  </t>
  </si>
  <si>
    <t>V000456614</t>
  </si>
  <si>
    <t>FERNANDEZ  JULIAN                              </t>
  </si>
  <si>
    <t>TEODORO  MARQUEZ      </t>
  </si>
  <si>
    <t>V-457563  </t>
  </si>
  <si>
    <t>V000457563</t>
  </si>
  <si>
    <t>TEODORO  MARQUEZ                               </t>
  </si>
  <si>
    <t>JOSE  ALEXANDER       </t>
  </si>
  <si>
    <t>V-457600  </t>
  </si>
  <si>
    <t>V000457600</t>
  </si>
  <si>
    <t>ALEXANDER BRIZAN JOSE                          </t>
  </si>
  <si>
    <t>NEMECIO RAFAEL        </t>
  </si>
  <si>
    <t>V-458286  </t>
  </si>
  <si>
    <t>V000458286</t>
  </si>
  <si>
    <t>VIZCAINO  NEMECIO RAFAEL                       </t>
  </si>
  <si>
    <t>MANUEL VICENTE DE     </t>
  </si>
  <si>
    <t>V-459297  </t>
  </si>
  <si>
    <t>V000459297</t>
  </si>
  <si>
    <t>DE LIMA C MANUEL V                             </t>
  </si>
  <si>
    <t>MARIA LUCRECIA        </t>
  </si>
  <si>
    <t>V-460372  </t>
  </si>
  <si>
    <t>V000460372</t>
  </si>
  <si>
    <t>GUARAPANA  MARIA LUCRECIA                      </t>
  </si>
  <si>
    <t>JESUS RAMON TABATA    </t>
  </si>
  <si>
    <t>V-461220  </t>
  </si>
  <si>
    <t>V000461220</t>
  </si>
  <si>
    <t>TABATA  JESUS RAMON                            </t>
  </si>
  <si>
    <t>CIPRIANO  LOPEZ       </t>
  </si>
  <si>
    <t>V-461371  </t>
  </si>
  <si>
    <t>V000461371</t>
  </si>
  <si>
    <t>LOPEZ BOULANGER CIPRIANO                       </t>
  </si>
  <si>
    <t>CALIXTA VICTORIA      </t>
  </si>
  <si>
    <t>V-463022  </t>
  </si>
  <si>
    <t>V000463022</t>
  </si>
  <si>
    <t>OSUNA GARCIA CALIXTA VICTORIA                  </t>
  </si>
  <si>
    <t>PLACIDO  RODRIGUEZ    </t>
  </si>
  <si>
    <t>V-465554  </t>
  </si>
  <si>
    <t>V000465554</t>
  </si>
  <si>
    <t>RODRIGUEZ SALAZAR PLACIDO                      </t>
  </si>
  <si>
    <t>ISABELINO DE JESUS    </t>
  </si>
  <si>
    <t>V-467156  </t>
  </si>
  <si>
    <t>V000467156</t>
  </si>
  <si>
    <t>BERMUDEZ  ISABELINO DE JESUS                   </t>
  </si>
  <si>
    <t>GILBERTO  MAZA        </t>
  </si>
  <si>
    <t>V-468483  </t>
  </si>
  <si>
    <t>V000468483</t>
  </si>
  <si>
    <t>GILBERTO  MAZA                                 </t>
  </si>
  <si>
    <t>V-471404  </t>
  </si>
  <si>
    <t>V000471404</t>
  </si>
  <si>
    <t>FARIAS CARREÑO FRANCISCO MARIA                 </t>
  </si>
  <si>
    <t>LEON  JARAMILLO       </t>
  </si>
  <si>
    <t>V-471983  </t>
  </si>
  <si>
    <t>V000471983</t>
  </si>
  <si>
    <t>JARAMILLO A LEON                               </t>
  </si>
  <si>
    <t>MATIAS RAFAEL         </t>
  </si>
  <si>
    <t>V-473883  </t>
  </si>
  <si>
    <t>V000473883</t>
  </si>
  <si>
    <t>JIMENEZ G MATIAS R                             </t>
  </si>
  <si>
    <t>JUAN JOSE GUERRERO    </t>
  </si>
  <si>
    <t>V-474867  </t>
  </si>
  <si>
    <t>V000474867</t>
  </si>
  <si>
    <t>GUERRERO BELGARA JUAN JOSE                     </t>
  </si>
  <si>
    <t>GERARDO RAMON         </t>
  </si>
  <si>
    <t>V-476882  </t>
  </si>
  <si>
    <t>V000476882</t>
  </si>
  <si>
    <t>REYES  GERARDO RAMON                           </t>
  </si>
  <si>
    <t>BENJAMIN EUSTACIO     </t>
  </si>
  <si>
    <t>V-477855  </t>
  </si>
  <si>
    <t>V000477855</t>
  </si>
  <si>
    <t>MATA  BENJAMIN EUSTACIO                        </t>
  </si>
  <si>
    <t>ALBERTO CAYETANO      </t>
  </si>
  <si>
    <t>V-478076  </t>
  </si>
  <si>
    <t>V000478076</t>
  </si>
  <si>
    <t>MISET  ALBERTO CAYETANO                        </t>
  </si>
  <si>
    <t>SATURNINO  PEREZ      </t>
  </si>
  <si>
    <t>V-479950  </t>
  </si>
  <si>
    <t>V000479950</t>
  </si>
  <si>
    <t>PEREZ  SATURNINO                               </t>
  </si>
  <si>
    <t>JESUS RAFAEL RON      </t>
  </si>
  <si>
    <t>V-480177  </t>
  </si>
  <si>
    <t>V000480177</t>
  </si>
  <si>
    <t>RON  JESUS R                                   </t>
  </si>
  <si>
    <t>ANIBAL  GARANTON      </t>
  </si>
  <si>
    <t>V-480243  </t>
  </si>
  <si>
    <t>V000480243</t>
  </si>
  <si>
    <t>GARANTON MALAVE ANIBAL                         </t>
  </si>
  <si>
    <t>V-482368  </t>
  </si>
  <si>
    <t>V000482368</t>
  </si>
  <si>
    <t>ALBORNOZ  LUIS R                               </t>
  </si>
  <si>
    <t>ROSA  LEDEZMA         </t>
  </si>
  <si>
    <t>V-486232  </t>
  </si>
  <si>
    <t>V000486232</t>
  </si>
  <si>
    <t>LEDEZMA  ROSA                                  </t>
  </si>
  <si>
    <t>PETRA  HERNANDEZ      </t>
  </si>
  <si>
    <t>V-486238  </t>
  </si>
  <si>
    <t>V000486238</t>
  </si>
  <si>
    <t>HERNANDEZ  PETRA                               </t>
  </si>
  <si>
    <t>HECTOR LUIS           </t>
  </si>
  <si>
    <t>V-486492  </t>
  </si>
  <si>
    <t>V000486492</t>
  </si>
  <si>
    <t>GUEVARA  HECTOR LUIS                           </t>
  </si>
  <si>
    <t>V-487919  </t>
  </si>
  <si>
    <t>V000487919</t>
  </si>
  <si>
    <t>RONDON  PEDRO RAFAEL                           </t>
  </si>
  <si>
    <t>CESAR  UBAC           </t>
  </si>
  <si>
    <t>V-488058  </t>
  </si>
  <si>
    <t>V000488058</t>
  </si>
  <si>
    <t>UBAC  CESAR                                    </t>
  </si>
  <si>
    <t>ANDRES  HERNANDEZ     </t>
  </si>
  <si>
    <t>V-488261  </t>
  </si>
  <si>
    <t>V000488261</t>
  </si>
  <si>
    <t>HERNANDEZ RODRIGUEZ ANDRES                     </t>
  </si>
  <si>
    <t>HERMINIA RAFAELA      </t>
  </si>
  <si>
    <t>V-488268  </t>
  </si>
  <si>
    <t>V000488268</t>
  </si>
  <si>
    <t>ARIAS TORRES HERMINIA RAFAELA                  </t>
  </si>
  <si>
    <t>MANUEL  MENDOZA       </t>
  </si>
  <si>
    <t>V-488634  </t>
  </si>
  <si>
    <t>V000488634</t>
  </si>
  <si>
    <t>MENDOZA  MANUEL                                </t>
  </si>
  <si>
    <t>LUIS ENRIQUE PRADO    </t>
  </si>
  <si>
    <t>V-490281  </t>
  </si>
  <si>
    <t>V000490281</t>
  </si>
  <si>
    <t>LUIS ENRIQUE PRADO                             </t>
  </si>
  <si>
    <t>V-491070  </t>
  </si>
  <si>
    <t>V000491070</t>
  </si>
  <si>
    <t>MARIN GUAIPO PABLO ANTONIO                     </t>
  </si>
  <si>
    <t>ANDRES FORTUNATO      </t>
  </si>
  <si>
    <t>V-491355  </t>
  </si>
  <si>
    <t>V000491355</t>
  </si>
  <si>
    <t>LISTA SUBERO ANDRES FORTUNATO                  </t>
  </si>
  <si>
    <t>JESUS RAFAEL LOPEZ    </t>
  </si>
  <si>
    <t>V-491426  </t>
  </si>
  <si>
    <t>V000491426</t>
  </si>
  <si>
    <t>LOPEZ  JESUS RAFAEL                            </t>
  </si>
  <si>
    <t>V-491523  </t>
  </si>
  <si>
    <t>V000491523</t>
  </si>
  <si>
    <t>MILLAN BOADA JESUS ANTONIO                     </t>
  </si>
  <si>
    <t>FELIPE RAFAEL         </t>
  </si>
  <si>
    <t>V-491537  </t>
  </si>
  <si>
    <t>V000491537</t>
  </si>
  <si>
    <t>ALMEIDA  FELIPE RAFAEL                         </t>
  </si>
  <si>
    <t>PEDRO  TUAREZ         </t>
  </si>
  <si>
    <t>V-491928  </t>
  </si>
  <si>
    <t>V000491928</t>
  </si>
  <si>
    <t>TUAREZ M PEDRO                                 </t>
  </si>
  <si>
    <t>V-492746  </t>
  </si>
  <si>
    <t>V000492746</t>
  </si>
  <si>
    <t>NADALES  PEDRO C                               </t>
  </si>
  <si>
    <t>CARMEN LUCRECIA       </t>
  </si>
  <si>
    <t>V-493519  </t>
  </si>
  <si>
    <t>V000493519</t>
  </si>
  <si>
    <t>PEREZ  CARMEN LUCRECIA                         </t>
  </si>
  <si>
    <t>AMELIA  VILLANUEVA    </t>
  </si>
  <si>
    <t>V-493638  </t>
  </si>
  <si>
    <t>V000493638</t>
  </si>
  <si>
    <t>VILLANUEVA GUILARTE AMELIA                     </t>
  </si>
  <si>
    <t>NEY CELESTINO         </t>
  </si>
  <si>
    <t>V-494274  </t>
  </si>
  <si>
    <t>V000494274</t>
  </si>
  <si>
    <t>PARICA  NEY C                                  </t>
  </si>
  <si>
    <t>JUSTINA  RONDON DE    </t>
  </si>
  <si>
    <t>V-495273  </t>
  </si>
  <si>
    <t>V000495273</t>
  </si>
  <si>
    <t>RONDON DE GONZALEZ JUSTINA                     </t>
  </si>
  <si>
    <t>MARIO  VASQUEZ        </t>
  </si>
  <si>
    <t>V-495577  </t>
  </si>
  <si>
    <t>V000495577</t>
  </si>
  <si>
    <t>VASQUEZ S MARIO                                </t>
  </si>
  <si>
    <t>JOSEFINA  VARGAS DE   </t>
  </si>
  <si>
    <t>V-495964  </t>
  </si>
  <si>
    <t>V000495964</t>
  </si>
  <si>
    <t>VARGAS DE RODRIGUEZ JOSEFINA                   </t>
  </si>
  <si>
    <t>V-496636  </t>
  </si>
  <si>
    <t>V000496636</t>
  </si>
  <si>
    <t>PEREZ  JOSE FRANCISCO                          </t>
  </si>
  <si>
    <t>V-497238  </t>
  </si>
  <si>
    <t>V000497238</t>
  </si>
  <si>
    <t>CHAFARDET  PABLO EMILIO                        </t>
  </si>
  <si>
    <t>PEDRO  MEJIAS         </t>
  </si>
  <si>
    <t>V-497733  </t>
  </si>
  <si>
    <t>V000497733</t>
  </si>
  <si>
    <t>MEJIAS D PEDRO                                 </t>
  </si>
  <si>
    <t>DAMASO OTILIO         </t>
  </si>
  <si>
    <t>V-498521  </t>
  </si>
  <si>
    <t>V000498521</t>
  </si>
  <si>
    <t>QUEREIGUA  DAMASO O                            </t>
  </si>
  <si>
    <t>IGNACIO  HERNANDEZ    </t>
  </si>
  <si>
    <t>V-498618  </t>
  </si>
  <si>
    <t>V000498618</t>
  </si>
  <si>
    <t>IGNACIO  HERNANDEZ                             </t>
  </si>
  <si>
    <t>APOLINAR  AMATIMAS    </t>
  </si>
  <si>
    <t>V-499312  </t>
  </si>
  <si>
    <t>V000499312</t>
  </si>
  <si>
    <t>AMATIMAS  APOLINAR                             </t>
  </si>
  <si>
    <t>HERIBERTO  SUBERO     </t>
  </si>
  <si>
    <t>V-499374  </t>
  </si>
  <si>
    <t>V000499374</t>
  </si>
  <si>
    <t>SUBERO  HERIBERTO                              </t>
  </si>
  <si>
    <t>JULIAN  MOLINET       </t>
  </si>
  <si>
    <t>V-501506  </t>
  </si>
  <si>
    <t>V000501506</t>
  </si>
  <si>
    <t>MOLINET RONDON JULIAN                          </t>
  </si>
  <si>
    <t>CARLOS JOSE GOMEZ     </t>
  </si>
  <si>
    <t>V-502882  </t>
  </si>
  <si>
    <t>V000502882</t>
  </si>
  <si>
    <t>GOMEZ  CARLOS J                                </t>
  </si>
  <si>
    <t>JOSE  BARRETO         </t>
  </si>
  <si>
    <t>V-503186  </t>
  </si>
  <si>
    <t>V000503186</t>
  </si>
  <si>
    <t>BARRETO R JOSE                                 </t>
  </si>
  <si>
    <t>LUIS RAFAEL CAMPOS    </t>
  </si>
  <si>
    <t>V-504008  </t>
  </si>
  <si>
    <t>V000504008</t>
  </si>
  <si>
    <t>CAMPOS A LUIS R                                </t>
  </si>
  <si>
    <t>JOSE JESUS RAMOS      </t>
  </si>
  <si>
    <t>V-504857  </t>
  </si>
  <si>
    <t>V000504857</t>
  </si>
  <si>
    <t>RAMOS HERNANDEZ JOSE JESUS                     </t>
  </si>
  <si>
    <t>V-504947  </t>
  </si>
  <si>
    <t>V000504947</t>
  </si>
  <si>
    <t>LUIS ANTONIO LEZAMA                            </t>
  </si>
  <si>
    <t>VICTOR SEGUNDO        </t>
  </si>
  <si>
    <t>V-505918  </t>
  </si>
  <si>
    <t>V000505918</t>
  </si>
  <si>
    <t>SALAYA N VICTOR S                              </t>
  </si>
  <si>
    <t>JUAN DE DIOS          </t>
  </si>
  <si>
    <t>V-506503  </t>
  </si>
  <si>
    <t>V000506503</t>
  </si>
  <si>
    <t>CASTAÑEDA ARIAS JUAN DE DIOS                   </t>
  </si>
  <si>
    <t>JUAN BAUTISTA MAYZ    </t>
  </si>
  <si>
    <t>V-506823  </t>
  </si>
  <si>
    <t>V000506823</t>
  </si>
  <si>
    <t>JUAN BAUTISTA MAYZ                             </t>
  </si>
  <si>
    <t>LUIS JOSE GONZALEZ    </t>
  </si>
  <si>
    <t>V-508550  </t>
  </si>
  <si>
    <t>V000508550</t>
  </si>
  <si>
    <t>GONZALEZ  LUIS J                               </t>
  </si>
  <si>
    <t>ASUNCION  NATERA      </t>
  </si>
  <si>
    <t>V-508624  </t>
  </si>
  <si>
    <t>V000508624</t>
  </si>
  <si>
    <t>NATERA  ASUNCION                               </t>
  </si>
  <si>
    <t>V-509319  </t>
  </si>
  <si>
    <t>V000509319</t>
  </si>
  <si>
    <t>PRADA  REGULO ANTONIO                          </t>
  </si>
  <si>
    <t>JULIAN  MANRIQUE      </t>
  </si>
  <si>
    <t>V-509707  </t>
  </si>
  <si>
    <t>V000509707</t>
  </si>
  <si>
    <t>MANRIQUE  JULIAN                               </t>
  </si>
  <si>
    <t>V-510246  </t>
  </si>
  <si>
    <t>V000510246</t>
  </si>
  <si>
    <t>ARRIETA  SIMON ANTONIO                         </t>
  </si>
  <si>
    <t>ANTONIO  YEGRES       </t>
  </si>
  <si>
    <t>V-513989  </t>
  </si>
  <si>
    <t>V000513989</t>
  </si>
  <si>
    <t>YEGRES G ANTONIO                               </t>
  </si>
  <si>
    <t>LOURDES RAFAEL        </t>
  </si>
  <si>
    <t>V-515158  </t>
  </si>
  <si>
    <t>V000515158</t>
  </si>
  <si>
    <t>LOURDES RAFAEL HERNANDEZ                       </t>
  </si>
  <si>
    <t>RAFAEL DARIO          </t>
  </si>
  <si>
    <t>V-516497  </t>
  </si>
  <si>
    <t>V000516497</t>
  </si>
  <si>
    <t>SALAZAR  RAFAEL DARIO                          </t>
  </si>
  <si>
    <t>MANUEL  MEJIA         </t>
  </si>
  <si>
    <t>V-516571  </t>
  </si>
  <si>
    <t>V000516571</t>
  </si>
  <si>
    <t>MEJIA PALOMO MANUEL                            </t>
  </si>
  <si>
    <t>INES  BASTARDO        </t>
  </si>
  <si>
    <t>V-519221  </t>
  </si>
  <si>
    <t>V000519221</t>
  </si>
  <si>
    <t>BASTARDO HERNANDEZ INES                        </t>
  </si>
  <si>
    <t>ANDRES  LIMPIO        </t>
  </si>
  <si>
    <t>V-519223  </t>
  </si>
  <si>
    <t>V000519223</t>
  </si>
  <si>
    <t>LIMPIO  ANDRES                                 </t>
  </si>
  <si>
    <t>JUAN  ESPINOZA        </t>
  </si>
  <si>
    <t>V-519441  </t>
  </si>
  <si>
    <t>V000519441</t>
  </si>
  <si>
    <t>ESPINOZA  JUAN                                 </t>
  </si>
  <si>
    <t>V-520836  </t>
  </si>
  <si>
    <t>V000520836</t>
  </si>
  <si>
    <t>CAMPOS HERNANDEZ MARIA DEL VALLE               </t>
  </si>
  <si>
    <t>JESUS MARIA JIMENEZ   </t>
  </si>
  <si>
    <t>V-521730  </t>
  </si>
  <si>
    <t>V000521730</t>
  </si>
  <si>
    <t>JIMENEZ  JESUS MARIA                           </t>
  </si>
  <si>
    <t>V-522506  </t>
  </si>
  <si>
    <t>V000522506</t>
  </si>
  <si>
    <t>ESQUEDA  PEDRO MARIA                           </t>
  </si>
  <si>
    <t>JORGE ALEJANDRO       </t>
  </si>
  <si>
    <t>V-522601  </t>
  </si>
  <si>
    <t>V000522601</t>
  </si>
  <si>
    <t>HERNANDEZ MOYA JORGE ALEJANDRO                 </t>
  </si>
  <si>
    <t>JUAN RAMON MORENO     </t>
  </si>
  <si>
    <t>V-523631  </t>
  </si>
  <si>
    <t>V000523631</t>
  </si>
  <si>
    <t>MORENO  JUAN RAMON                             </t>
  </si>
  <si>
    <t>V-524550  </t>
  </si>
  <si>
    <t>V000524550</t>
  </si>
  <si>
    <t>PABLO ENRIQUE RIVERO                           </t>
  </si>
  <si>
    <t>EDUARDO  RONDON       </t>
  </si>
  <si>
    <t>V-524584  </t>
  </si>
  <si>
    <t>V000524584</t>
  </si>
  <si>
    <t>RONDON C EDUARDO                               </t>
  </si>
  <si>
    <t>V-531202  </t>
  </si>
  <si>
    <t>V000531202</t>
  </si>
  <si>
    <t>MANUEL ANTONIO VELASQUEZ                       </t>
  </si>
  <si>
    <t>ROSALIA  MARQUEZ      </t>
  </si>
  <si>
    <t>V-539738  </t>
  </si>
  <si>
    <t>V000539738</t>
  </si>
  <si>
    <t>MARQUEZ  ROSALIA                               </t>
  </si>
  <si>
    <t>JUAN VICENTE          </t>
  </si>
  <si>
    <t>V-540079  </t>
  </si>
  <si>
    <t>V000540079</t>
  </si>
  <si>
    <t>RAMIREZ LOPEZ JUAN VICENTE                     </t>
  </si>
  <si>
    <t>PETRA LIDUVINA        </t>
  </si>
  <si>
    <t>V-548012  </t>
  </si>
  <si>
    <t>V000548012</t>
  </si>
  <si>
    <t>FLORES  PETRA L                                </t>
  </si>
  <si>
    <t>NORBERTO ANTONIO      </t>
  </si>
  <si>
    <t>V-559646  </t>
  </si>
  <si>
    <t>V000559646</t>
  </si>
  <si>
    <t>GALLARDO  NORBERTO A                           </t>
  </si>
  <si>
    <t>EUSEBIO  PEREZ        </t>
  </si>
  <si>
    <t>V-561801  </t>
  </si>
  <si>
    <t>V000561801</t>
  </si>
  <si>
    <t>PEREZ LEDEZMA EUSEBIO                          </t>
  </si>
  <si>
    <t>MARINA  PEA           </t>
  </si>
  <si>
    <t>V-564154  </t>
  </si>
  <si>
    <t>V000564154</t>
  </si>
  <si>
    <t>PEÑA C MARINA                                  </t>
  </si>
  <si>
    <t>LUISA  DOMINGUEZ      </t>
  </si>
  <si>
    <t>V-566153  </t>
  </si>
  <si>
    <t>V000566153</t>
  </si>
  <si>
    <t>DOMINGUEZ L LUISA                              </t>
  </si>
  <si>
    <t>RAFAELA MARIA         </t>
  </si>
  <si>
    <t>V-566546  </t>
  </si>
  <si>
    <t>V000566546</t>
  </si>
  <si>
    <t>SALAZAR DE GIL RAFAELA MARIA                   </t>
  </si>
  <si>
    <t>CEFORA ROSAURA        </t>
  </si>
  <si>
    <t>V-566989  </t>
  </si>
  <si>
    <t>V000566989</t>
  </si>
  <si>
    <t>ROJAS DE MA LEWIS CEFORA ROSAURA               </t>
  </si>
  <si>
    <t>REINALDO DE JESUS     </t>
  </si>
  <si>
    <t>V-568576  </t>
  </si>
  <si>
    <t>V000568576</t>
  </si>
  <si>
    <t>MARCANO  REINALDO D                            </t>
  </si>
  <si>
    <t>JOSEFA FELIPA PRADO   </t>
  </si>
  <si>
    <t>V-569809  </t>
  </si>
  <si>
    <t>V000569809</t>
  </si>
  <si>
    <t>PRADO D JOSEFA F                               </t>
  </si>
  <si>
    <t>ANIBAL DEL JESUS      </t>
  </si>
  <si>
    <t>V-570983  </t>
  </si>
  <si>
    <t>V000570983</t>
  </si>
  <si>
    <t>ZABALETA C ANIBAL D                            </t>
  </si>
  <si>
    <t>MARIA  ALVAREZ DE     </t>
  </si>
  <si>
    <t>V-580082  </t>
  </si>
  <si>
    <t>V000580082</t>
  </si>
  <si>
    <t>ALVAREZ DE MOROCOIMA MARIA                     </t>
  </si>
  <si>
    <t>LUISA PRUDENCIA       </t>
  </si>
  <si>
    <t>V-580686  </t>
  </si>
  <si>
    <t>V000580686</t>
  </si>
  <si>
    <t>VERA DE VERA LUISA PRUDENCIA                   </t>
  </si>
  <si>
    <t>V-582973  </t>
  </si>
  <si>
    <t>V000582973</t>
  </si>
  <si>
    <t>BETTERMY DE MORENO MARIA DEL VALLE             </t>
  </si>
  <si>
    <t>EDUVIGES  AGUILAR     </t>
  </si>
  <si>
    <t>V-583230  </t>
  </si>
  <si>
    <t>V000583230</t>
  </si>
  <si>
    <t>AGUILAR PALACIOS EDUVIGES                      </t>
  </si>
  <si>
    <t>TELESFORO  AGREDA     </t>
  </si>
  <si>
    <t>V-583286  </t>
  </si>
  <si>
    <t>V000583286</t>
  </si>
  <si>
    <t>AGREDA GONZALEZ TELESFORO                      </t>
  </si>
  <si>
    <t>EMILIO  ORTIZ BRITO   </t>
  </si>
  <si>
    <t>V-585143  </t>
  </si>
  <si>
    <t>V000585143</t>
  </si>
  <si>
    <t>ORTIZ B EMILIO                                 </t>
  </si>
  <si>
    <t>CLEMENTE  CASTRO      </t>
  </si>
  <si>
    <t>V-585452  </t>
  </si>
  <si>
    <t>V000585452</t>
  </si>
  <si>
    <t>CASTRO URBANEJA CLEMENTE                       </t>
  </si>
  <si>
    <t>EXPEDITA  GUILARTE    </t>
  </si>
  <si>
    <t>V-586615  </t>
  </si>
  <si>
    <t>V000586615</t>
  </si>
  <si>
    <t>GUILARTE  EXPEDITA                             </t>
  </si>
  <si>
    <t>JUAN JOSE             </t>
  </si>
  <si>
    <t>V-587115  </t>
  </si>
  <si>
    <t>V000587115</t>
  </si>
  <si>
    <t>JUAN JOSE VILLAHERMOSA                         </t>
  </si>
  <si>
    <t>TOMAS  VELASQUEZ      </t>
  </si>
  <si>
    <t>V-589299  </t>
  </si>
  <si>
    <t>V000589299</t>
  </si>
  <si>
    <t>VELASQUEZ  TOMAS                               </t>
  </si>
  <si>
    <t>TORIBIO  GUEVARA      </t>
  </si>
  <si>
    <t>V-590263  </t>
  </si>
  <si>
    <t>V000590263</t>
  </si>
  <si>
    <t>GUEVARA P TORIBIO                              </t>
  </si>
  <si>
    <t>FELICITA  PRADO       </t>
  </si>
  <si>
    <t>V-591398  </t>
  </si>
  <si>
    <t>V000591398</t>
  </si>
  <si>
    <t>PRADO B FELICITA                               </t>
  </si>
  <si>
    <t>JOSEFA  FEBRES        </t>
  </si>
  <si>
    <t>V-591528  </t>
  </si>
  <si>
    <t>V000591528</t>
  </si>
  <si>
    <t>FEBRES  JOSEFA                                 </t>
  </si>
  <si>
    <t>MARTINA  GONZALEZ     </t>
  </si>
  <si>
    <t>V-591857  </t>
  </si>
  <si>
    <t>V000591857</t>
  </si>
  <si>
    <t>GONZALEZ  MARTINA                              </t>
  </si>
  <si>
    <t>CRUZ AMELIA LOPEZ     </t>
  </si>
  <si>
    <t>V-592426  </t>
  </si>
  <si>
    <t>V000592426</t>
  </si>
  <si>
    <t>LOPEZ  CRUZ AMELIA                             </t>
  </si>
  <si>
    <t>BARTOLO  PAEZ         </t>
  </si>
  <si>
    <t>V-592541  </t>
  </si>
  <si>
    <t>V000592541</t>
  </si>
  <si>
    <t>PAEZ JIMENEZ BARTOLO                           </t>
  </si>
  <si>
    <t>ELENA  LANZA DE       </t>
  </si>
  <si>
    <t>V-592703  </t>
  </si>
  <si>
    <t>V000592703</t>
  </si>
  <si>
    <t>LANZA DE RODRIGUEZ ELENA                       </t>
  </si>
  <si>
    <t>SILVIA  BOLIVAR       </t>
  </si>
  <si>
    <t>V-593560  </t>
  </si>
  <si>
    <t>V000593560</t>
  </si>
  <si>
    <t>BOLIVAR  SILVIA                                </t>
  </si>
  <si>
    <t>V-594966  </t>
  </si>
  <si>
    <t>V000594966</t>
  </si>
  <si>
    <t>JIMENEZ  GUILLERMINA                           </t>
  </si>
  <si>
    <t>V-594972  </t>
  </si>
  <si>
    <t>V000594972</t>
  </si>
  <si>
    <t>ANDRADE  CARMEN MARIA                          </t>
  </si>
  <si>
    <t>TRINA  FEBRES         </t>
  </si>
  <si>
    <t>V-595717  </t>
  </si>
  <si>
    <t>V000595717</t>
  </si>
  <si>
    <t>FEBRES  TRINA                                  </t>
  </si>
  <si>
    <t>CARLOS CELESTINO      </t>
  </si>
  <si>
    <t>V-596700  </t>
  </si>
  <si>
    <t>V000596700</t>
  </si>
  <si>
    <t>ROJAS  CARLOS CELESTINO                        </t>
  </si>
  <si>
    <t>JOSE CANDELARIO       </t>
  </si>
  <si>
    <t>V-597275  </t>
  </si>
  <si>
    <t>V000597275</t>
  </si>
  <si>
    <t>NUÑEZ GARCIA JOSE CANDELARIO                   </t>
  </si>
  <si>
    <t>ZOILA ISABEL          </t>
  </si>
  <si>
    <t>V-597676  </t>
  </si>
  <si>
    <t>V000597676</t>
  </si>
  <si>
    <t>GONZALEZ DE SUBERO ZOILA ISABEL                </t>
  </si>
  <si>
    <t>JULIA CELESTINA RUIZ  </t>
  </si>
  <si>
    <t>V-598061  </t>
  </si>
  <si>
    <t>V000598061</t>
  </si>
  <si>
    <t>RUIZ  JULIA C                                  </t>
  </si>
  <si>
    <t>JUANA  BARRETO        </t>
  </si>
  <si>
    <t>V-598377  </t>
  </si>
  <si>
    <t>V000598377</t>
  </si>
  <si>
    <t>BARRETO MONTES JUANA                           </t>
  </si>
  <si>
    <t>ERNESTA  CARRERA      </t>
  </si>
  <si>
    <t>V-598574  </t>
  </si>
  <si>
    <t>V000598574</t>
  </si>
  <si>
    <t>CARRERA  ERNESTA                               </t>
  </si>
  <si>
    <t>MIGUEL  MAITA         </t>
  </si>
  <si>
    <t>V-598660  </t>
  </si>
  <si>
    <t>V000598660</t>
  </si>
  <si>
    <t>MAITA  MIGUEL                                  </t>
  </si>
  <si>
    <t>RAFAELA  LOPEZ        </t>
  </si>
  <si>
    <t>V-599079  </t>
  </si>
  <si>
    <t>V000599079</t>
  </si>
  <si>
    <t>LOPEZ P RAFAELA                                </t>
  </si>
  <si>
    <t>LUIS  REYES PALMA     </t>
  </si>
  <si>
    <t>V-600913  </t>
  </si>
  <si>
    <t>V000600913</t>
  </si>
  <si>
    <t>REYES PALMA LUIS                               </t>
  </si>
  <si>
    <t>CESAR JOSE RIVAS      </t>
  </si>
  <si>
    <t>V-603886  </t>
  </si>
  <si>
    <t>V000603886</t>
  </si>
  <si>
    <t>RIVAS MACHADO CESAR JOSE                       </t>
  </si>
  <si>
    <t>CONSUELO RAMONA       </t>
  </si>
  <si>
    <t>V-604244  </t>
  </si>
  <si>
    <t>V000604244</t>
  </si>
  <si>
    <t>ORTA M CONSUELO R                              </t>
  </si>
  <si>
    <t>SANTIAGO  LEZAMA      </t>
  </si>
  <si>
    <t>V-605148  </t>
  </si>
  <si>
    <t>V000605148</t>
  </si>
  <si>
    <t>LEZAMA  SANTIAGO                               </t>
  </si>
  <si>
    <t>CLAUDIO VICTORIO      </t>
  </si>
  <si>
    <t>V-605409  </t>
  </si>
  <si>
    <t>V000605409</t>
  </si>
  <si>
    <t>SOTO PACHECO CLAUDIO VICTORIO                  </t>
  </si>
  <si>
    <t>FELIX  MEDINA         </t>
  </si>
  <si>
    <t>V-606470  </t>
  </si>
  <si>
    <t>V000606470</t>
  </si>
  <si>
    <t>MEDINA  FELIX                                  </t>
  </si>
  <si>
    <t>JOSE RAFAEL GUZMAN    </t>
  </si>
  <si>
    <t>V-606979  </t>
  </si>
  <si>
    <t>V000606979</t>
  </si>
  <si>
    <t>GUZMAN ACOSTA JOSE RAFAEL                      </t>
  </si>
  <si>
    <t>V-607681  </t>
  </si>
  <si>
    <t>V000607681</t>
  </si>
  <si>
    <t>HERNANDEZ  RAFAEL ENRIQUE                      </t>
  </si>
  <si>
    <t>V-608167  </t>
  </si>
  <si>
    <t>V000608167</t>
  </si>
  <si>
    <t>BANDES HERNANDEZ PEDRO ANTONIO                 </t>
  </si>
  <si>
    <t>JACINTO  MARQUEZ      </t>
  </si>
  <si>
    <t>V-608244  </t>
  </si>
  <si>
    <t>V000608244</t>
  </si>
  <si>
    <t>MARQUEZ RADA JACINTO                           </t>
  </si>
  <si>
    <t>CANDELARIO  IZQUIEL   </t>
  </si>
  <si>
    <t>V-612240  </t>
  </si>
  <si>
    <t>V000612240</t>
  </si>
  <si>
    <t>IZQUIEL  CANDELARIO                            </t>
  </si>
  <si>
    <t>JESUS MARIA MONROY    </t>
  </si>
  <si>
    <t>V-612276  </t>
  </si>
  <si>
    <t>V000612276</t>
  </si>
  <si>
    <t>MONROY MONROY JESUS MARIA                      </t>
  </si>
  <si>
    <t>RAMONA  CASTILLO      </t>
  </si>
  <si>
    <t>V-612565  </t>
  </si>
  <si>
    <t>V000612565</t>
  </si>
  <si>
    <t>CASTILLO LUGO RAMONA                           </t>
  </si>
  <si>
    <t>ALEJANDRO  RAMOS      </t>
  </si>
  <si>
    <t>V-616690  </t>
  </si>
  <si>
    <t>V000616690</t>
  </si>
  <si>
    <t>RAMOS JIMENEZ ALEJANDRO                        </t>
  </si>
  <si>
    <t>MARIA HORTENSIA       </t>
  </si>
  <si>
    <t>V-618269  </t>
  </si>
  <si>
    <t>V000618269</t>
  </si>
  <si>
    <t>MELENDRES  MARIA HORTENSIA                     </t>
  </si>
  <si>
    <t>LAURENCIA RAMONA      </t>
  </si>
  <si>
    <t>V-618781  </t>
  </si>
  <si>
    <t>V000618781</t>
  </si>
  <si>
    <t>VERA REINA LAURENCIA RAMONA                    </t>
  </si>
  <si>
    <t>FLOR MARIA JIMENEZ    </t>
  </si>
  <si>
    <t>V-618854  </t>
  </si>
  <si>
    <t>V000618854</t>
  </si>
  <si>
    <t>JIMENEZ GONZALEZ FLOR MARIA                    </t>
  </si>
  <si>
    <t>V-619245  </t>
  </si>
  <si>
    <t>V000619245</t>
  </si>
  <si>
    <t>GUILLERMINA  ASCANIO DE ESPINOZA               </t>
  </si>
  <si>
    <t>OSCAR ALBERTO         </t>
  </si>
  <si>
    <t>V-620975  </t>
  </si>
  <si>
    <t>V000620975</t>
  </si>
  <si>
    <t>MARTINEZ  OSCAR ALBERTO                        </t>
  </si>
  <si>
    <t>V-621155  </t>
  </si>
  <si>
    <t>V000621155</t>
  </si>
  <si>
    <t>MELENDEZ  ISABEL MARIA                         </t>
  </si>
  <si>
    <t>FRANCISCA ANTONIA     </t>
  </si>
  <si>
    <t>V-621197  </t>
  </si>
  <si>
    <t>V000621197</t>
  </si>
  <si>
    <t>REVETE D FRANCISCA A                           </t>
  </si>
  <si>
    <t>JUANA  FUENTES        </t>
  </si>
  <si>
    <t>V-621472  </t>
  </si>
  <si>
    <t>V000621472</t>
  </si>
  <si>
    <t>FUENTES  JUANA                                 </t>
  </si>
  <si>
    <t>CLARA AURORA          </t>
  </si>
  <si>
    <t>V-622114  </t>
  </si>
  <si>
    <t>V000622114</t>
  </si>
  <si>
    <t>RAMIREZ DE NUÑEZ CLARA AURORA                  </t>
  </si>
  <si>
    <t>PETRA DOLORES SOTO    </t>
  </si>
  <si>
    <t>V-622250  </t>
  </si>
  <si>
    <t>V000622250</t>
  </si>
  <si>
    <t>SOTO MEJIAS PETRA DOLORES                      </t>
  </si>
  <si>
    <t>MARIA  FREITES        </t>
  </si>
  <si>
    <t>V-622292  </t>
  </si>
  <si>
    <t>V000622292</t>
  </si>
  <si>
    <t>FREITES  MARIA                                 </t>
  </si>
  <si>
    <t>ANTONIO  TOVAR        </t>
  </si>
  <si>
    <t>V-624248  </t>
  </si>
  <si>
    <t>V000624248</t>
  </si>
  <si>
    <t>ANTONIO  TOVAR LIBERON                         </t>
  </si>
  <si>
    <t>OFELIA  PADILLA DE    </t>
  </si>
  <si>
    <t>V-624291  </t>
  </si>
  <si>
    <t>V000624291</t>
  </si>
  <si>
    <t>PADILLA DE PADILLA OFELIA                      </t>
  </si>
  <si>
    <t>EDELMIRA  DIAZ        </t>
  </si>
  <si>
    <t>V-625027  </t>
  </si>
  <si>
    <t>V000625027</t>
  </si>
  <si>
    <t>DIAZ RODRIGUEZ EDELMIRA                        </t>
  </si>
  <si>
    <t>GUSTAVO ARMANDO       </t>
  </si>
  <si>
    <t>V-625081  </t>
  </si>
  <si>
    <t>V000625081</t>
  </si>
  <si>
    <t>MORALES  GUSTAVO A                             </t>
  </si>
  <si>
    <t>GRACIELA  VALERA      </t>
  </si>
  <si>
    <t>V-626941  </t>
  </si>
  <si>
    <t>V000626941</t>
  </si>
  <si>
    <t>VALERA  GRACIELA                               </t>
  </si>
  <si>
    <t>CARMEN ZENOBIA        </t>
  </si>
  <si>
    <t>V-627580  </t>
  </si>
  <si>
    <t>V000627580</t>
  </si>
  <si>
    <t>LOPEZ ORTIZ CARMEN ZENOBIA                     </t>
  </si>
  <si>
    <t>MACARIA  MORENO       </t>
  </si>
  <si>
    <t>V-630755  </t>
  </si>
  <si>
    <t>V000630755</t>
  </si>
  <si>
    <t>MORENO VILLEGAS MACARIA                        </t>
  </si>
  <si>
    <t>V-631959  </t>
  </si>
  <si>
    <t>V000631959</t>
  </si>
  <si>
    <t>ROMERO  ANDRES AVELINO                         </t>
  </si>
  <si>
    <t>V-632247  </t>
  </si>
  <si>
    <t>V000632247</t>
  </si>
  <si>
    <t>CORDOVES  FRANCISCA                            </t>
  </si>
  <si>
    <t>JOSE ERNESTO TORRES   </t>
  </si>
  <si>
    <t>V-632273  </t>
  </si>
  <si>
    <t>V000632273</t>
  </si>
  <si>
    <t>TORRES M JOSE E                                </t>
  </si>
  <si>
    <t>MARIA SANTIAGA        </t>
  </si>
  <si>
    <t>V-633324  </t>
  </si>
  <si>
    <t>V000633324</t>
  </si>
  <si>
    <t>CASTILLO  MARIA SANTIAGA                       </t>
  </si>
  <si>
    <t>OSCAR ALFREDO MEZA    </t>
  </si>
  <si>
    <t>V-636592  </t>
  </si>
  <si>
    <t>V000636592</t>
  </si>
  <si>
    <t>OSCAR ALFREDO MEZA MEDINA                      </t>
  </si>
  <si>
    <t>FELIPE ALONSO         </t>
  </si>
  <si>
    <t>V-655019  </t>
  </si>
  <si>
    <t>V000655019</t>
  </si>
  <si>
    <t>DAVILA D FELIPE A                              </t>
  </si>
  <si>
    <t>PEDRO  SALCEDO        </t>
  </si>
  <si>
    <t>V-667432  </t>
  </si>
  <si>
    <t>V000667432</t>
  </si>
  <si>
    <t>SALCEDO SALCEDO PEDRO                          </t>
  </si>
  <si>
    <t>SEBASTIAN             </t>
  </si>
  <si>
    <t>V-669512  </t>
  </si>
  <si>
    <t>V000669512</t>
  </si>
  <si>
    <t>FERNANDEZ G SEBASTIAN                          </t>
  </si>
  <si>
    <t>BAUDILIO  GUILLEN     </t>
  </si>
  <si>
    <t>V-669792  </t>
  </si>
  <si>
    <t>V000669792</t>
  </si>
  <si>
    <t>GUILLEN GUILLEN BAUDILIO                       </t>
  </si>
  <si>
    <t>EULOGIA MARIA RIVAS   </t>
  </si>
  <si>
    <t>V-670524  </t>
  </si>
  <si>
    <t>V000670524</t>
  </si>
  <si>
    <t>RIVAS DE MONTILLA EULOGIA MARIA                </t>
  </si>
  <si>
    <t>ORANGEL  VALERO       </t>
  </si>
  <si>
    <t>V-676824  </t>
  </si>
  <si>
    <t>V000676824</t>
  </si>
  <si>
    <t>VALERO  ORANGEL                                </t>
  </si>
  <si>
    <t>SOFIA  FERNANDEZ DE   </t>
  </si>
  <si>
    <t>V-680024  </t>
  </si>
  <si>
    <t>V000680024</t>
  </si>
  <si>
    <t>FERNANDEZ D SOFIA                              </t>
  </si>
  <si>
    <t>LUIS  PAREDES         </t>
  </si>
  <si>
    <t>V-682937  </t>
  </si>
  <si>
    <t>V000682937</t>
  </si>
  <si>
    <t>LUIS  PAREDES ALBORNOZ                         </t>
  </si>
  <si>
    <t>AURORA JOSEFA         </t>
  </si>
  <si>
    <t>V-683902  </t>
  </si>
  <si>
    <t>V000683902</t>
  </si>
  <si>
    <t>VENEGAS P AURORA J                             </t>
  </si>
  <si>
    <t>GERONIMO  MORENO      </t>
  </si>
  <si>
    <t>V-689178  </t>
  </si>
  <si>
    <t>V000689178</t>
  </si>
  <si>
    <t>GERONIMO  MORENO                               </t>
  </si>
  <si>
    <t>MARCOS IRAIDES DIAZ   </t>
  </si>
  <si>
    <t>V-690055  </t>
  </si>
  <si>
    <t>V000690055</t>
  </si>
  <si>
    <t>DIAZ M MARCOS I                                </t>
  </si>
  <si>
    <t>ELIO ANTONIO          </t>
  </si>
  <si>
    <t>V-693134  </t>
  </si>
  <si>
    <t>V000693134</t>
  </si>
  <si>
    <t>AMESTY URDANETA ELIO ANTONIO                   </t>
  </si>
  <si>
    <t>V-698702  </t>
  </si>
  <si>
    <t>V000698702</t>
  </si>
  <si>
    <t>BORREGO S LUIS A                               </t>
  </si>
  <si>
    <t>MARIA CLEMENCIA       </t>
  </si>
  <si>
    <t>V-699800  </t>
  </si>
  <si>
    <t>V000699800</t>
  </si>
  <si>
    <t>ZAMBRANO BRICEÑO MARIA CLEMENCIA               </t>
  </si>
  <si>
    <t>SAMUEL JESUS          </t>
  </si>
  <si>
    <t>V-701923  </t>
  </si>
  <si>
    <t>V000701923</t>
  </si>
  <si>
    <t>MEDINA  SAMUEL JESUS                           </t>
  </si>
  <si>
    <t>V-703049  </t>
  </si>
  <si>
    <t>V000703049</t>
  </si>
  <si>
    <t>GARCIA GARCIA ANGEL CUSTODIO                   </t>
  </si>
  <si>
    <t>SIMON  CASTRO LOPEZ   </t>
  </si>
  <si>
    <t>V-706633  </t>
  </si>
  <si>
    <t>V000706633</t>
  </si>
  <si>
    <t>SIMON  CASTRO LOPEZ                            </t>
  </si>
  <si>
    <t>V-707065  </t>
  </si>
  <si>
    <t>V000707065</t>
  </si>
  <si>
    <t>ZAVALA DE VENTURA MARIA ESPERANZA              </t>
  </si>
  <si>
    <t>PEDRO MARCELINO DE    </t>
  </si>
  <si>
    <t>V-709174  </t>
  </si>
  <si>
    <t>V000709174</t>
  </si>
  <si>
    <t>DE CUBA MARTINEZ PEDRO MARCELINO               </t>
  </si>
  <si>
    <t>MERCEDES ANTONIO      </t>
  </si>
  <si>
    <t>V-709315  </t>
  </si>
  <si>
    <t>V000709315</t>
  </si>
  <si>
    <t>QUINTERO  MERCEDES ANTONIO                     </t>
  </si>
  <si>
    <t>ARISTIDES JOSE        </t>
  </si>
  <si>
    <t>V-710014  </t>
  </si>
  <si>
    <t>V000710014</t>
  </si>
  <si>
    <t>OLLARVES J ARISTIDES J                         </t>
  </si>
  <si>
    <t>FROILAN  MORALES      </t>
  </si>
  <si>
    <t>V-716759  </t>
  </si>
  <si>
    <t>V000716759</t>
  </si>
  <si>
    <t>MORALES  FROILAN                               </t>
  </si>
  <si>
    <t>CRUZ MARIA BEAUJON    </t>
  </si>
  <si>
    <t>V-721007  </t>
  </si>
  <si>
    <t>V000721007</t>
  </si>
  <si>
    <t>BEAUJON PRIMERA CRUZ MARIA                     </t>
  </si>
  <si>
    <t>V-721261  </t>
  </si>
  <si>
    <t>V000721261</t>
  </si>
  <si>
    <t>MOLINA D JUAN B                                </t>
  </si>
  <si>
    <t>CARMEN MIGUELINA      </t>
  </si>
  <si>
    <t>V-722991  </t>
  </si>
  <si>
    <t>V000722991</t>
  </si>
  <si>
    <t>MEDINA DONQUIZ CARMEN MIGUELINA                </t>
  </si>
  <si>
    <t>VICTOR RAMON PETIT    </t>
  </si>
  <si>
    <t>V-723140  </t>
  </si>
  <si>
    <t>V000723140</t>
  </si>
  <si>
    <t>PETIT PETIT VICTOR RAMON                       </t>
  </si>
  <si>
    <t>V-723499  </t>
  </si>
  <si>
    <t>V000723499</t>
  </si>
  <si>
    <t>ACOSTA MORLES JOSE DE LAS MERCEDES             </t>
  </si>
  <si>
    <t>JOSE RAMON WOLFF      </t>
  </si>
  <si>
    <t>V-724589  </t>
  </si>
  <si>
    <t>V000724589</t>
  </si>
  <si>
    <t>WOLFF PEÑA JOSE RAMON                          </t>
  </si>
  <si>
    <t>V-726700  </t>
  </si>
  <si>
    <t>V000726700</t>
  </si>
  <si>
    <t>GUTIERREZ  JESUS RAMON                         </t>
  </si>
  <si>
    <t>V-726737  </t>
  </si>
  <si>
    <t>V000726737</t>
  </si>
  <si>
    <t>OLIVEROS  JOSE ANTONIO                         </t>
  </si>
  <si>
    <t>CLARA ELVIRA MARIEZ   </t>
  </si>
  <si>
    <t>V-727069  </t>
  </si>
  <si>
    <t>V000727069</t>
  </si>
  <si>
    <t>MARIÑEZ D CLARA E                              </t>
  </si>
  <si>
    <t>NOLBERTO JESUS        </t>
  </si>
  <si>
    <t>V-728671  </t>
  </si>
  <si>
    <t>V000728671</t>
  </si>
  <si>
    <t>NAVEDA  NOLBERTO JESUS                         </t>
  </si>
  <si>
    <t>EUSEBIO  PEROZO       </t>
  </si>
  <si>
    <t>V-728971  </t>
  </si>
  <si>
    <t>V000728971</t>
  </si>
  <si>
    <t>PEROZO FANEITE EUSEBIO                         </t>
  </si>
  <si>
    <t>JOSE RAMON GOMEZ      </t>
  </si>
  <si>
    <t>V-729081  </t>
  </si>
  <si>
    <t>V000729081</t>
  </si>
  <si>
    <t>GOMEZ  JOSE RAMON                              </t>
  </si>
  <si>
    <t>PEDRO BERNABE         </t>
  </si>
  <si>
    <t>V-729130  </t>
  </si>
  <si>
    <t>V000729130</t>
  </si>
  <si>
    <t>CARRASQUERO CARRASQUERO PEDRO BERNABE          </t>
  </si>
  <si>
    <t>MARIA CESILIA         </t>
  </si>
  <si>
    <t>V-730898  </t>
  </si>
  <si>
    <t>V000730898</t>
  </si>
  <si>
    <t>NAVARRO  MARIA CESILIA                         </t>
  </si>
  <si>
    <t>ELIAS JOSE LOPEZ      </t>
  </si>
  <si>
    <t>V-731125  </t>
  </si>
  <si>
    <t>V000731125</t>
  </si>
  <si>
    <t>LOPEZ VELIZ ELIAS JOSE                         </t>
  </si>
  <si>
    <t>ALEJO  MEDINA MARIN   </t>
  </si>
  <si>
    <t>V-734729  </t>
  </si>
  <si>
    <t>V000734729</t>
  </si>
  <si>
    <t>MEDINA MARIN ALEJO                             </t>
  </si>
  <si>
    <t>EUDOCIA  MEDINA       </t>
  </si>
  <si>
    <t>V-735905  </t>
  </si>
  <si>
    <t>V000735905</t>
  </si>
  <si>
    <t>MEDINA  EUDOCIA                                </t>
  </si>
  <si>
    <t>PEDRO  COLINA         </t>
  </si>
  <si>
    <t>V-737690  </t>
  </si>
  <si>
    <t>V000737690</t>
  </si>
  <si>
    <t>COLINA  PEDRO                                  </t>
  </si>
  <si>
    <t>EUSEBIO  ROMERO       </t>
  </si>
  <si>
    <t>V-737900  </t>
  </si>
  <si>
    <t>V000737900</t>
  </si>
  <si>
    <t>ROMERO PETIT EUSEBIO                           </t>
  </si>
  <si>
    <t>BERNARDINO  GOMEZ     </t>
  </si>
  <si>
    <t>V-738920  </t>
  </si>
  <si>
    <t>V000738920</t>
  </si>
  <si>
    <t>GOMEZ  BERNARDINO                              </t>
  </si>
  <si>
    <t>V-739162  </t>
  </si>
  <si>
    <t>V000739162</t>
  </si>
  <si>
    <t>MORILLO DE MEDINA CARMEN ELENA                 </t>
  </si>
  <si>
    <t>PABLO  DIRINO DIRINO  </t>
  </si>
  <si>
    <t>V-739959  </t>
  </si>
  <si>
    <t>V000739959</t>
  </si>
  <si>
    <t>DIRINO DIRINO PABLO                            </t>
  </si>
  <si>
    <t>ROSENDO  OLLARVES     </t>
  </si>
  <si>
    <t>V-740165  </t>
  </si>
  <si>
    <t>V000740165</t>
  </si>
  <si>
    <t>OLLARVES  ROSENDO                              </t>
  </si>
  <si>
    <t>CECILIA  MORA         </t>
  </si>
  <si>
    <t>V-741251  </t>
  </si>
  <si>
    <t>V000741251</t>
  </si>
  <si>
    <t>MORA MOLINA CECILIA                            </t>
  </si>
  <si>
    <t>HIGINIA  RIERA        </t>
  </si>
  <si>
    <t>V-743800  </t>
  </si>
  <si>
    <t>V000743800</t>
  </si>
  <si>
    <t>RIERA  HIGINIA                                 </t>
  </si>
  <si>
    <t>DELFINA  FONSECA DE   </t>
  </si>
  <si>
    <t>V-747965  </t>
  </si>
  <si>
    <t>V000747965</t>
  </si>
  <si>
    <t>FONSECA DE INFANTE DELFINA                     </t>
  </si>
  <si>
    <t>FELIX RAMON BRAVO     </t>
  </si>
  <si>
    <t>V-750589  </t>
  </si>
  <si>
    <t>V000750589</t>
  </si>
  <si>
    <t>BRAVO  FELIX RAMON                             </t>
  </si>
  <si>
    <t>ANGEL FEDERICO        </t>
  </si>
  <si>
    <t>V-752736  </t>
  </si>
  <si>
    <t>V000752736</t>
  </si>
  <si>
    <t>BRAVO  ANGEL FEDERICO                          </t>
  </si>
  <si>
    <t>EVELIA  GAMBOA DE     </t>
  </si>
  <si>
    <t>V-753094  </t>
  </si>
  <si>
    <t>V000753094</t>
  </si>
  <si>
    <t>GAMBOA DE ESPARRAGOSA EVELIA                   </t>
  </si>
  <si>
    <t>ANTONIO CASIMIRO      </t>
  </si>
  <si>
    <t>V-754737  </t>
  </si>
  <si>
    <t>V000754737</t>
  </si>
  <si>
    <t>VILLARROEL V ANTONIO C                         </t>
  </si>
  <si>
    <t>RAMON  ARRAY          </t>
  </si>
  <si>
    <t>V-755122  </t>
  </si>
  <si>
    <t>V000755122</t>
  </si>
  <si>
    <t>ARRAY  RAMON                                   </t>
  </si>
  <si>
    <t>LUISA NELLYS          </t>
  </si>
  <si>
    <t>V-755338  </t>
  </si>
  <si>
    <t>V000755338</t>
  </si>
  <si>
    <t>CHAURAN D LUISA N                              </t>
  </si>
  <si>
    <t>V-755434  </t>
  </si>
  <si>
    <t>V000755434</t>
  </si>
  <si>
    <t>CAMEJO DE ORSETTI CARMEN ELENA                 </t>
  </si>
  <si>
    <t>JULIAN  CASTRO        </t>
  </si>
  <si>
    <t>V-758644  </t>
  </si>
  <si>
    <t>V000758644</t>
  </si>
  <si>
    <t>CASTRO  JULIAN                                 </t>
  </si>
  <si>
    <t>LUCIO RAFAEL ABREU    </t>
  </si>
  <si>
    <t>V-760427  </t>
  </si>
  <si>
    <t>V000760427</t>
  </si>
  <si>
    <t>ABREU  LUCIO RAFAEL                            </t>
  </si>
  <si>
    <t>DAMASO  APARICIO      </t>
  </si>
  <si>
    <t>V-761589  </t>
  </si>
  <si>
    <t>V000761589</t>
  </si>
  <si>
    <t>APARICIO RODRIGUEZ DAMASO                      </t>
  </si>
  <si>
    <t>V-762051  </t>
  </si>
  <si>
    <t>V000762051</t>
  </si>
  <si>
    <t>LIZARDI  ANDRES RAMON                          </t>
  </si>
  <si>
    <t>ELISEO BASILIO EVAN   </t>
  </si>
  <si>
    <t>V-764605  </t>
  </si>
  <si>
    <t>V000764605</t>
  </si>
  <si>
    <t>EVAN  ELISEO B                                 </t>
  </si>
  <si>
    <t>ELIAS MANUEL          </t>
  </si>
  <si>
    <t>V-764983  </t>
  </si>
  <si>
    <t>V000764983</t>
  </si>
  <si>
    <t>BETANCOURT Z ELIAS M                           </t>
  </si>
  <si>
    <t>MANUEL BENILDE        </t>
  </si>
  <si>
    <t>V-766236  </t>
  </si>
  <si>
    <t>V000766236</t>
  </si>
  <si>
    <t>AGUIRRE  MANUEL BENILDE                        </t>
  </si>
  <si>
    <t>V-766626  </t>
  </si>
  <si>
    <t>V000766626</t>
  </si>
  <si>
    <t>TORRIVILLA D ANA J                             </t>
  </si>
  <si>
    <t>ISABEL  TORRIBILLA    </t>
  </si>
  <si>
    <t>V-766642  </t>
  </si>
  <si>
    <t>V000766642</t>
  </si>
  <si>
    <t>TORRIBILLA C ISABEL                            </t>
  </si>
  <si>
    <t>CARLOS MATIAS PAEZ    </t>
  </si>
  <si>
    <t>V-766827  </t>
  </si>
  <si>
    <t>V000766827</t>
  </si>
  <si>
    <t>PAEZ L CARLOS M                                </t>
  </si>
  <si>
    <t>V-767012  </t>
  </si>
  <si>
    <t>V000767012</t>
  </si>
  <si>
    <t>GUERRA HURTADO PABLO EMILIO                    </t>
  </si>
  <si>
    <t>ROSA AURORA           </t>
  </si>
  <si>
    <t>V-767401  </t>
  </si>
  <si>
    <t>V000767401</t>
  </si>
  <si>
    <t>INFANTE  ROSA AURORA                           </t>
  </si>
  <si>
    <t>JULIO RAFAEL PAEZ     </t>
  </si>
  <si>
    <t>V-768126  </t>
  </si>
  <si>
    <t>V000768126</t>
  </si>
  <si>
    <t>PAEZ TABARIMONI JULIO RAFAEL                   </t>
  </si>
  <si>
    <t>JOSE  HERNANDEZ       </t>
  </si>
  <si>
    <t>V-768393  </t>
  </si>
  <si>
    <t>V000768393</t>
  </si>
  <si>
    <t>HERNANDEZ  JOSE                                </t>
  </si>
  <si>
    <t>AGUSTIN  YANASTACIO   </t>
  </si>
  <si>
    <t>V-768901  </t>
  </si>
  <si>
    <t>V000768901</t>
  </si>
  <si>
    <t>YANASTACIO  AGUSTIN                            </t>
  </si>
  <si>
    <t>V-769093  </t>
  </si>
  <si>
    <t>V000769093</t>
  </si>
  <si>
    <t>ANGEL CUSTODIO GARBAN MARQUEZ                  </t>
  </si>
  <si>
    <t>ROMUALDO  DIAZ        </t>
  </si>
  <si>
    <t>V-769202  </t>
  </si>
  <si>
    <t>V000769202</t>
  </si>
  <si>
    <t>ROMUALDO  DIAZ GUIZO                           </t>
  </si>
  <si>
    <t>JUAN CANCIO           </t>
  </si>
  <si>
    <t>V-769862  </t>
  </si>
  <si>
    <t>V000769862</t>
  </si>
  <si>
    <t>MENDOZA VILLALBA JUAN CANCIO                   </t>
  </si>
  <si>
    <t>FRANCISCA RAFAELA     </t>
  </si>
  <si>
    <t>V-770184  </t>
  </si>
  <si>
    <t>V000770184</t>
  </si>
  <si>
    <t>MARTINEZ GUEVARA FRANCISCA RAFAELA             </t>
  </si>
  <si>
    <t>JUAN EDUARDO LUNA     </t>
  </si>
  <si>
    <t>V-771346  </t>
  </si>
  <si>
    <t>V000771346</t>
  </si>
  <si>
    <t>LUNA GARCIA JUAN EDUARDO                       </t>
  </si>
  <si>
    <t>V-771569  </t>
  </si>
  <si>
    <t>V000771569</t>
  </si>
  <si>
    <t>GUZMAN  RAFAEL ANTONIO                         </t>
  </si>
  <si>
    <t>LUIS NOEL CASTILLO    </t>
  </si>
  <si>
    <t>V-772065  </t>
  </si>
  <si>
    <t>V000772065</t>
  </si>
  <si>
    <t>CASTILLO M LUIS N                              </t>
  </si>
  <si>
    <t>ISABEL DE UNGRIA      </t>
  </si>
  <si>
    <t>V-772409  </t>
  </si>
  <si>
    <t>V000772409</t>
  </si>
  <si>
    <t>ORONO  ISABEL DE UNGRIA                        </t>
  </si>
  <si>
    <t>ESTHER MARIA          </t>
  </si>
  <si>
    <t>V-772928  </t>
  </si>
  <si>
    <t>V000772928</t>
  </si>
  <si>
    <t>MARTINEZ DE RENGEL ESTHER MARIA                </t>
  </si>
  <si>
    <t>MARIA JOSEFA SILVA    </t>
  </si>
  <si>
    <t>V-773025  </t>
  </si>
  <si>
    <t>V000773025</t>
  </si>
  <si>
    <t>SILVA  MARIA JOSEFA                            </t>
  </si>
  <si>
    <t>DIMAS HEREDIA         </t>
  </si>
  <si>
    <t>V-773813  </t>
  </si>
  <si>
    <t>V000773813</t>
  </si>
  <si>
    <t>MACHADO R DIMAS H                              </t>
  </si>
  <si>
    <t>JOSE ROSARIO TORRES   </t>
  </si>
  <si>
    <t>V-775305  </t>
  </si>
  <si>
    <t>V000775305</t>
  </si>
  <si>
    <t>TORRES  JOSE R                                 </t>
  </si>
  <si>
    <t>MARIA ESTHEL GARCIA   </t>
  </si>
  <si>
    <t>V-775990  </t>
  </si>
  <si>
    <t>V000775990</t>
  </si>
  <si>
    <t>GARCIA  MARIA ESTHEL                           </t>
  </si>
  <si>
    <t>V-776114  </t>
  </si>
  <si>
    <t>V000776114</t>
  </si>
  <si>
    <t>ARCINIEGAS P CARMEN L                          </t>
  </si>
  <si>
    <t>CARMEN CELEDONIA      </t>
  </si>
  <si>
    <t>V-776569  </t>
  </si>
  <si>
    <t>V000776569</t>
  </si>
  <si>
    <t>COLINA  CARMEN C                               </t>
  </si>
  <si>
    <t>ANA SANTIAGA          </t>
  </si>
  <si>
    <t>V-777009  </t>
  </si>
  <si>
    <t>V000777009</t>
  </si>
  <si>
    <t>ANA SANTIAGA BARRIOS                           </t>
  </si>
  <si>
    <t>MODESTO  VELASQUEZ    </t>
  </si>
  <si>
    <t>V-777041  </t>
  </si>
  <si>
    <t>V000777041</t>
  </si>
  <si>
    <t>VELASQUEZ  MODESTO                             </t>
  </si>
  <si>
    <t>DIONICIA  ANGULO DE   </t>
  </si>
  <si>
    <t>V-777126  </t>
  </si>
  <si>
    <t>V000777126</t>
  </si>
  <si>
    <t>ANGULO D DIONICIA                              </t>
  </si>
  <si>
    <t>AURA  SALAZAR DE      </t>
  </si>
  <si>
    <t>V-777902  </t>
  </si>
  <si>
    <t>V000777902</t>
  </si>
  <si>
    <t>SALAZAR D AURA                                 </t>
  </si>
  <si>
    <t>ELENA  GARCIA DE      </t>
  </si>
  <si>
    <t>V-777925  </t>
  </si>
  <si>
    <t>V000777925</t>
  </si>
  <si>
    <t>GARCIA DE PANTOJA ELENA                        </t>
  </si>
  <si>
    <t>LUIS BERNARDO         </t>
  </si>
  <si>
    <t>V-778050  </t>
  </si>
  <si>
    <t>V000778050</t>
  </si>
  <si>
    <t>MORENO  LUIS B                                 </t>
  </si>
  <si>
    <t>JESUS  GONZALEZ       </t>
  </si>
  <si>
    <t>V-778268  </t>
  </si>
  <si>
    <t>V000778268</t>
  </si>
  <si>
    <t>GONZALEZ  JESUS                                </t>
  </si>
  <si>
    <t>RAMON  SUAREZ         </t>
  </si>
  <si>
    <t>V-778841  </t>
  </si>
  <si>
    <t>V000778841</t>
  </si>
  <si>
    <t>SUAREZ  RAMON                                  </t>
  </si>
  <si>
    <t>HECTOR RAFAEL         </t>
  </si>
  <si>
    <t>V-779211  </t>
  </si>
  <si>
    <t>V000779211</t>
  </si>
  <si>
    <t>MERIDA  HECTOR RAFAEL                          </t>
  </si>
  <si>
    <t>HUGOLINA  PERDOMO     </t>
  </si>
  <si>
    <t>V-780890  </t>
  </si>
  <si>
    <t>V000780890</t>
  </si>
  <si>
    <t>PERDOMO DELGADO HUGOLINA                       </t>
  </si>
  <si>
    <t>ELENA  CARRASQUEL     </t>
  </si>
  <si>
    <t>V-781088  </t>
  </si>
  <si>
    <t>V000781088</t>
  </si>
  <si>
    <t>CARRASQUEL  ELENA                              </t>
  </si>
  <si>
    <t>OCTAVIA  PARRAGOSA    </t>
  </si>
  <si>
    <t>V-781203  </t>
  </si>
  <si>
    <t>V000781203</t>
  </si>
  <si>
    <t>OCTAVIA  PARRAGOSA                             </t>
  </si>
  <si>
    <t>ANA LUCIA TABARES     </t>
  </si>
  <si>
    <t>V-781553  </t>
  </si>
  <si>
    <t>V000781553</t>
  </si>
  <si>
    <t>TABARES  ANA LUCIA                             </t>
  </si>
  <si>
    <t>REINALDO  DIAZ        </t>
  </si>
  <si>
    <t>V-782221  </t>
  </si>
  <si>
    <t>V000782221</t>
  </si>
  <si>
    <t>DIAZ  REINALDO                                 </t>
  </si>
  <si>
    <t>VICTOR JOSE CARIAS    </t>
  </si>
  <si>
    <t>V-783018  </t>
  </si>
  <si>
    <t>V000783018</t>
  </si>
  <si>
    <t>CARIAS CEDEÑO VICTOR JOSE                      </t>
  </si>
  <si>
    <t>CIRILO ALEJANDRO      </t>
  </si>
  <si>
    <t>V-783502  </t>
  </si>
  <si>
    <t>V000783502</t>
  </si>
  <si>
    <t>PURICA HERRERA CIRILO ALEJANDRO                </t>
  </si>
  <si>
    <t>V-783539  </t>
  </si>
  <si>
    <t>V000783539</t>
  </si>
  <si>
    <t>GONZALEZ URBANEJA JUAN RAMON                   </t>
  </si>
  <si>
    <t>V-784678  </t>
  </si>
  <si>
    <t>V000784678</t>
  </si>
  <si>
    <t>PEDRIQUE  MIGUEL ANTONIO                       </t>
  </si>
  <si>
    <t>HERMENEJILDA          </t>
  </si>
  <si>
    <t>V-785653  </t>
  </si>
  <si>
    <t>V000785653</t>
  </si>
  <si>
    <t>VAZQUEZ  HERMENEJILDA                          </t>
  </si>
  <si>
    <t>RICARDO  MACHADO      </t>
  </si>
  <si>
    <t>V-785889  </t>
  </si>
  <si>
    <t>V000785889</t>
  </si>
  <si>
    <t>MACHADO  RICARDO                               </t>
  </si>
  <si>
    <t>LEONCIO  BRICEO PEA   </t>
  </si>
  <si>
    <t>V-787824  </t>
  </si>
  <si>
    <t>V000787824</t>
  </si>
  <si>
    <t>BRICEÑO PEÑA LEONCIO                           </t>
  </si>
  <si>
    <t>V-788559  </t>
  </si>
  <si>
    <t>V000788559</t>
  </si>
  <si>
    <t>GUEVARA DE GARCIA MARIA ELOINA                 </t>
  </si>
  <si>
    <t>GREGORIA  FLORES DE   </t>
  </si>
  <si>
    <t>V-790523  </t>
  </si>
  <si>
    <t>V000790523</t>
  </si>
  <si>
    <t>FLORES DE CASTILLO GREGORIA                    </t>
  </si>
  <si>
    <t>LUCIANO  ROJAS        </t>
  </si>
  <si>
    <t>V-790937  </t>
  </si>
  <si>
    <t>V000790937</t>
  </si>
  <si>
    <t>ROJAS JIMENEZ LUCIANO                          </t>
  </si>
  <si>
    <t>V-793169  </t>
  </si>
  <si>
    <t>V000793169</t>
  </si>
  <si>
    <t>FLORES DE CAÑA MARIA DE JESUS                  </t>
  </si>
  <si>
    <t>RAMONA ETANISLAA      </t>
  </si>
  <si>
    <t>V-793885  </t>
  </si>
  <si>
    <t>V000793885</t>
  </si>
  <si>
    <t>MARIN  RAMONA E                                </t>
  </si>
  <si>
    <t>V-796335  </t>
  </si>
  <si>
    <t>V000796335</t>
  </si>
  <si>
    <t>AGUINAGALDE  ISABEL MARIA                      </t>
  </si>
  <si>
    <t>DIONISIA  OCHOA       </t>
  </si>
  <si>
    <t>V-798774  </t>
  </si>
  <si>
    <t>V000798774</t>
  </si>
  <si>
    <t>OCHOA P DIONISIA                               </t>
  </si>
  <si>
    <t>PEDRO  FIGUERAS       </t>
  </si>
  <si>
    <t>V-798904  </t>
  </si>
  <si>
    <t>V000798904</t>
  </si>
  <si>
    <t>FIGUERAS  PEDRO                                </t>
  </si>
  <si>
    <t>V-799636  </t>
  </si>
  <si>
    <t>V000799636</t>
  </si>
  <si>
    <t>ANTONIO RAFAEL RIVILLA                         </t>
  </si>
  <si>
    <t>DAMASO  CEDEO         </t>
  </si>
  <si>
    <t>V-800084  </t>
  </si>
  <si>
    <t>V000800084</t>
  </si>
  <si>
    <t>CEDEÑO  DAMASO                                 </t>
  </si>
  <si>
    <t>POMPEYO NICASIO       </t>
  </si>
  <si>
    <t>V-800703  </t>
  </si>
  <si>
    <t>V000800703</t>
  </si>
  <si>
    <t>COLINA CARRASQUERO POMPEYO NICASIO             </t>
  </si>
  <si>
    <t>REINALDO  SUESCUM     </t>
  </si>
  <si>
    <t>V-801928  </t>
  </si>
  <si>
    <t>V000801928</t>
  </si>
  <si>
    <t>SUESCUM CRUZ REINALDO                          </t>
  </si>
  <si>
    <t>V-802686  </t>
  </si>
  <si>
    <t>V000802686</t>
  </si>
  <si>
    <t>ARTEAGA L ABRAHAM E                            </t>
  </si>
  <si>
    <t>V-802791  </t>
  </si>
  <si>
    <t>V000802791</t>
  </si>
  <si>
    <t>GONZALEZ RATIA RAFAEL                          </t>
  </si>
  <si>
    <t>V-803842  </t>
  </si>
  <si>
    <t>V000803842</t>
  </si>
  <si>
    <t>HECTOR ENRIQUE SANTAELLA MINGUEZ               </t>
  </si>
  <si>
    <t>DAVID ANTONIO DIAZ    </t>
  </si>
  <si>
    <t>V-804374  </t>
  </si>
  <si>
    <t>V000804374</t>
  </si>
  <si>
    <t>DIAZ  DAVID A                                  </t>
  </si>
  <si>
    <t>SANTIAGO  ALFONZO     </t>
  </si>
  <si>
    <t>V-805347  </t>
  </si>
  <si>
    <t>V000805347</t>
  </si>
  <si>
    <t>ALFONZO  SANTIAGO                              </t>
  </si>
  <si>
    <t>CARMEN  UZCATEGUI     </t>
  </si>
  <si>
    <t>V-805504  </t>
  </si>
  <si>
    <t>V000805504</t>
  </si>
  <si>
    <t>UZCATEGUI MANRIQUE CARMEN                      </t>
  </si>
  <si>
    <t>PEDRO JOSE BLANCO     </t>
  </si>
  <si>
    <t>V-808294  </t>
  </si>
  <si>
    <t>V000808294</t>
  </si>
  <si>
    <t>BLANCO  PEDRO J                                </t>
  </si>
  <si>
    <t>FABIANA  CEBALLOS     </t>
  </si>
  <si>
    <t>V-808883  </t>
  </si>
  <si>
    <t>V000808883</t>
  </si>
  <si>
    <t>CEBALLOS  FABIANA                              </t>
  </si>
  <si>
    <t>HIPOLITO DEL CARMEN   </t>
  </si>
  <si>
    <t>V-809414  </t>
  </si>
  <si>
    <t>V000809414</t>
  </si>
  <si>
    <t>HIPOLITO DEL CARMEN NARVAEZ                    </t>
  </si>
  <si>
    <t>DEMECIO  GARAY        </t>
  </si>
  <si>
    <t>V-811137  </t>
  </si>
  <si>
    <t>V000811137</t>
  </si>
  <si>
    <t>GARAY  DEMECIO                                 </t>
  </si>
  <si>
    <t>LUIS FELIPE DIAZ      </t>
  </si>
  <si>
    <t>V-811251  </t>
  </si>
  <si>
    <t>V000811251</t>
  </si>
  <si>
    <t>DIAZ  LUIS FELIPE                              </t>
  </si>
  <si>
    <t>V-811275  </t>
  </si>
  <si>
    <t>V000811275</t>
  </si>
  <si>
    <t>VERASTEGUI  CARLOS RAMON                       </t>
  </si>
  <si>
    <t>V-811341  </t>
  </si>
  <si>
    <t>V000811341</t>
  </si>
  <si>
    <t>LOPEZ  MIGUEL GERONIMO                         </t>
  </si>
  <si>
    <t>MAX ANTONIO           </t>
  </si>
  <si>
    <t>V-811473  </t>
  </si>
  <si>
    <t>V000811473</t>
  </si>
  <si>
    <t>CHAVEZ  MAX A                                  </t>
  </si>
  <si>
    <t>JUAN TOMAS AVILA      </t>
  </si>
  <si>
    <t>V-818610  </t>
  </si>
  <si>
    <t>V000818610</t>
  </si>
  <si>
    <t>AVILA GUEVARA JUAN TOMAS                       </t>
  </si>
  <si>
    <t>JUSTINO  ORTEGA       </t>
  </si>
  <si>
    <t>V-819437  </t>
  </si>
  <si>
    <t>V000819437</t>
  </si>
  <si>
    <t>ORTEGA  JUSTINO                                </t>
  </si>
  <si>
    <t>MARIA LEONIDAS        </t>
  </si>
  <si>
    <t>V-819662  </t>
  </si>
  <si>
    <t>V000819662</t>
  </si>
  <si>
    <t>PEREZ G MARIA L                                </t>
  </si>
  <si>
    <t>CARLOS JOSE AGUILAR   </t>
  </si>
  <si>
    <t>V-820713  </t>
  </si>
  <si>
    <t>V000820713</t>
  </si>
  <si>
    <t>AGUILAR  CARLOS JOSE                           </t>
  </si>
  <si>
    <t>LUCINDO  ALVARENGA    </t>
  </si>
  <si>
    <t>V-823176  </t>
  </si>
  <si>
    <t>V000823176</t>
  </si>
  <si>
    <t>ALVARENGA  LUCINDO                             </t>
  </si>
  <si>
    <t>URSULINA  ORDOEZ      </t>
  </si>
  <si>
    <t>V-823308  </t>
  </si>
  <si>
    <t>V000823308</t>
  </si>
  <si>
    <t>ORDOÑEZ  URSULINA                              </t>
  </si>
  <si>
    <t>BALERIO ANTONIO       </t>
  </si>
  <si>
    <t>V-825741  </t>
  </si>
  <si>
    <t>V000825741</t>
  </si>
  <si>
    <t>CASTILLO  BALERIO ANTONIO                      </t>
  </si>
  <si>
    <t>ANDRES  CASTILLO      </t>
  </si>
  <si>
    <t>V-828770  </t>
  </si>
  <si>
    <t>V000828770</t>
  </si>
  <si>
    <t>CASTILLO  ANDRES                               </t>
  </si>
  <si>
    <t>JOSE  PEREZ           </t>
  </si>
  <si>
    <t>V-829652  </t>
  </si>
  <si>
    <t>V000829652</t>
  </si>
  <si>
    <t>PEREZ  JOSE                                    </t>
  </si>
  <si>
    <t>TOMAS  GIRON          </t>
  </si>
  <si>
    <t>V-836378  </t>
  </si>
  <si>
    <t>V000836378</t>
  </si>
  <si>
    <t>GIRON  TOMAS                                   </t>
  </si>
  <si>
    <t>MATILDE HORTENSIA     </t>
  </si>
  <si>
    <t>V-836489  </t>
  </si>
  <si>
    <t>V000836489</t>
  </si>
  <si>
    <t>ARTEAGA D MATILDE H                            </t>
  </si>
  <si>
    <t>EUFRACIO ANTONIO      </t>
  </si>
  <si>
    <t>V-842099  </t>
  </si>
  <si>
    <t>V000842099</t>
  </si>
  <si>
    <t>FREITES C EUFRACIO A                           </t>
  </si>
  <si>
    <t>CRUZ  BLANCO          </t>
  </si>
  <si>
    <t>V-843478  </t>
  </si>
  <si>
    <t>V000843478</t>
  </si>
  <si>
    <t>BLANCO  CRUZ                                   </t>
  </si>
  <si>
    <t>FRANCISCO GREGORIO    </t>
  </si>
  <si>
    <t>V-845641  </t>
  </si>
  <si>
    <t>V000845641</t>
  </si>
  <si>
    <t>ROJAS N FRANCISCO G                            </t>
  </si>
  <si>
    <t>JUANA  MARQUEZ DE     </t>
  </si>
  <si>
    <t>V-855407  </t>
  </si>
  <si>
    <t>V000855407</t>
  </si>
  <si>
    <t>MARQUEZ D JUANA                                </t>
  </si>
  <si>
    <t>SAULA ROSA            </t>
  </si>
  <si>
    <t>V-855441  </t>
  </si>
  <si>
    <t>V000855441</t>
  </si>
  <si>
    <t>CASTELLANOS  SAULA ROSA                        </t>
  </si>
  <si>
    <t>CARMEN  MUJICA DE     </t>
  </si>
  <si>
    <t>V-855518  </t>
  </si>
  <si>
    <t>V000855518</t>
  </si>
  <si>
    <t>MUJICA D CARMEN                                </t>
  </si>
  <si>
    <t>V-857583  </t>
  </si>
  <si>
    <t>V000857583</t>
  </si>
  <si>
    <t>RANGEL DE RANGEL CHIQUINQUIRA                  </t>
  </si>
  <si>
    <t>JOSE HUMBERTO         </t>
  </si>
  <si>
    <t>V-861744  </t>
  </si>
  <si>
    <t>V000861744</t>
  </si>
  <si>
    <t>VILORIA SARABIA JOSE HUMBERTO                  </t>
  </si>
  <si>
    <t>ANGEL CECILIO         </t>
  </si>
  <si>
    <t>V-869637  </t>
  </si>
  <si>
    <t>V000869637</t>
  </si>
  <si>
    <t>JIMENEZ  ANGEL CECILIO                         </t>
  </si>
  <si>
    <t>V-871455  </t>
  </si>
  <si>
    <t>V000871455</t>
  </si>
  <si>
    <t>GUILARTE GONZALEZ LUIS ENRIQUE                 </t>
  </si>
  <si>
    <t>MARIA  SALAZAR        </t>
  </si>
  <si>
    <t>V-873038  </t>
  </si>
  <si>
    <t>V000873038</t>
  </si>
  <si>
    <t>SALAZAR  MARIA                                 </t>
  </si>
  <si>
    <t>DELIA MATILDE         </t>
  </si>
  <si>
    <t>V-873970  </t>
  </si>
  <si>
    <t>V000873970</t>
  </si>
  <si>
    <t>GOMEZ GOMEZ DELIA MATILDE                      </t>
  </si>
  <si>
    <t>LUIS BELTRAN ROJAS    </t>
  </si>
  <si>
    <t>V-879712  </t>
  </si>
  <si>
    <t>V000879712</t>
  </si>
  <si>
    <t>ROJAS MILLAN LUIS BELTRAN                      </t>
  </si>
  <si>
    <t>ELENA  RATTIA         </t>
  </si>
  <si>
    <t>V-883891  </t>
  </si>
  <si>
    <t>V000883891</t>
  </si>
  <si>
    <t>RATTIA  ELENA                                  </t>
  </si>
  <si>
    <t>V-884798  </t>
  </si>
  <si>
    <t>V000884798</t>
  </si>
  <si>
    <t>ESPINOZA  VICTOR R                             </t>
  </si>
  <si>
    <t>MARIA JOSEFA LUGO     </t>
  </si>
  <si>
    <t>V-887313  </t>
  </si>
  <si>
    <t>V000887313</t>
  </si>
  <si>
    <t>LUGO ESPINOZA MARIA JOSEFA                     </t>
  </si>
  <si>
    <t>JOSE PASTOR PADILLA   </t>
  </si>
  <si>
    <t>V-887357  </t>
  </si>
  <si>
    <t>V000887357</t>
  </si>
  <si>
    <t>PADILLA  JOSE PASTOR                           </t>
  </si>
  <si>
    <t>MISAEL ELIODORO       </t>
  </si>
  <si>
    <t>V-888851  </t>
  </si>
  <si>
    <t>V000888851</t>
  </si>
  <si>
    <t>MISAEL ELIODORO TORRES FLORES                  </t>
  </si>
  <si>
    <t>JESUS RAMON RIVAS     </t>
  </si>
  <si>
    <t>V-891191  </t>
  </si>
  <si>
    <t>V000891191</t>
  </si>
  <si>
    <t>RIVAS B JESUS R                                </t>
  </si>
  <si>
    <t>JUSTA RUFINA          </t>
  </si>
  <si>
    <t>V-891390  </t>
  </si>
  <si>
    <t>V000891390</t>
  </si>
  <si>
    <t>CASTELLANOS DE ERASO JUSTA RUFINA              </t>
  </si>
  <si>
    <t>DORA BEATRIZ          </t>
  </si>
  <si>
    <t>V-892766  </t>
  </si>
  <si>
    <t>V000892766</t>
  </si>
  <si>
    <t>RONDON LOVERA DORA BEATRIZ                     </t>
  </si>
  <si>
    <t>JOSE FELIPE MANSILLA  </t>
  </si>
  <si>
    <t>V-893909  </t>
  </si>
  <si>
    <t>V000893909</t>
  </si>
  <si>
    <t>MANSILLA ISARRA JOSE FELIPE                    </t>
  </si>
  <si>
    <t>MARIA TORIBIA TORO    </t>
  </si>
  <si>
    <t>V-894312  </t>
  </si>
  <si>
    <t>V000894312</t>
  </si>
  <si>
    <t>TORO  MARIA TORIBIA                            </t>
  </si>
  <si>
    <t>JOAQUIN ANTONIO       </t>
  </si>
  <si>
    <t>V-896553  </t>
  </si>
  <si>
    <t>V000896553</t>
  </si>
  <si>
    <t>UZCATEGUI GARRIDO JOAQUIN ANTONIO              </t>
  </si>
  <si>
    <t>JOSE PORFIRIO PARRA   </t>
  </si>
  <si>
    <t>V-898203  </t>
  </si>
  <si>
    <t>V000898203</t>
  </si>
  <si>
    <t>PARRA  JOSE PORFIRIO                           </t>
  </si>
  <si>
    <t>V-899368  </t>
  </si>
  <si>
    <t>V000899368</t>
  </si>
  <si>
    <t>ARANGUREN  PEDRO MANUEL                        </t>
  </si>
  <si>
    <t>LEONOR  PRADO         </t>
  </si>
  <si>
    <t>V-900006  </t>
  </si>
  <si>
    <t>V000900006</t>
  </si>
  <si>
    <t>PRADO  LEONOR                                  </t>
  </si>
  <si>
    <t>JUANA DORIS PONCE     </t>
  </si>
  <si>
    <t>V-900146  </t>
  </si>
  <si>
    <t>V000900146</t>
  </si>
  <si>
    <t>PONCE HERNANDEZ JUANA DORIS                    </t>
  </si>
  <si>
    <t>PANTALEON             </t>
  </si>
  <si>
    <t>V-900348  </t>
  </si>
  <si>
    <t>V000900348</t>
  </si>
  <si>
    <t>HERNANDEZ  PANTALEON                           </t>
  </si>
  <si>
    <t>MARTA TEODORA         </t>
  </si>
  <si>
    <t>V-900941  </t>
  </si>
  <si>
    <t>V000900941</t>
  </si>
  <si>
    <t>ALVAREZ DE VARGAS MARTA TEODORA                </t>
  </si>
  <si>
    <t>ALICIA  GONZALEZ      </t>
  </si>
  <si>
    <t>V-903424  </t>
  </si>
  <si>
    <t>V000903424</t>
  </si>
  <si>
    <t>GONZALEZ M ALICIA                              </t>
  </si>
  <si>
    <t>SOTERO ANTONIO        </t>
  </si>
  <si>
    <t>V-903511  </t>
  </si>
  <si>
    <t>V000903511</t>
  </si>
  <si>
    <t>HERNANDEZ TORRES SOTERO ANTONIO                </t>
  </si>
  <si>
    <t>DOMINGO  RODRIGUEZ    </t>
  </si>
  <si>
    <t>V-907320  </t>
  </si>
  <si>
    <t>V000907320</t>
  </si>
  <si>
    <t>RODRIGUEZ ARANGUREN DOMINGO                    </t>
  </si>
  <si>
    <t>CARMEN ANDREA         </t>
  </si>
  <si>
    <t>V-908656  </t>
  </si>
  <si>
    <t>V000908656</t>
  </si>
  <si>
    <t>QUIJADA B CARMEN A                             </t>
  </si>
  <si>
    <t>MIGUEL  GONZALEZ      </t>
  </si>
  <si>
    <t>V-909351  </t>
  </si>
  <si>
    <t>V000909351</t>
  </si>
  <si>
    <t>GONZALEZ  MIGUEL                               </t>
  </si>
  <si>
    <t>HECTOR GIOVANNI       </t>
  </si>
  <si>
    <t>V-913043  </t>
  </si>
  <si>
    <t>V000913043</t>
  </si>
  <si>
    <t>RODRIGUEZ  HECTOR G                            </t>
  </si>
  <si>
    <t>EUSEBIO  SANABRIA     </t>
  </si>
  <si>
    <t>V-913519  </t>
  </si>
  <si>
    <t>V000913519</t>
  </si>
  <si>
    <t>SANABRIA SANABRIA EUSEBIO                      </t>
  </si>
  <si>
    <t>JOSEFINA  GARCIA DE   </t>
  </si>
  <si>
    <t>V-913717  </t>
  </si>
  <si>
    <t>V000913717</t>
  </si>
  <si>
    <t>GARCIA DE RODRIGUEZ JOSEFINA                   </t>
  </si>
  <si>
    <t>HILDA BEATRIZ ARMAS   </t>
  </si>
  <si>
    <t>V-914330  </t>
  </si>
  <si>
    <t>V000914330</t>
  </si>
  <si>
    <t>ARMAS  HILDA B                                 </t>
  </si>
  <si>
    <t>MARIA RAMONA MORA     </t>
  </si>
  <si>
    <t>V-915831  </t>
  </si>
  <si>
    <t>V000915831</t>
  </si>
  <si>
    <t>MORA A MARIA R                                 </t>
  </si>
  <si>
    <t>RITO ANTONIO SOSA     </t>
  </si>
  <si>
    <t>V-915989  </t>
  </si>
  <si>
    <t>V000915989</t>
  </si>
  <si>
    <t>SOSA MOLINA RITO ANTONIO                       </t>
  </si>
  <si>
    <t>V-918219  </t>
  </si>
  <si>
    <t>V000918219</t>
  </si>
  <si>
    <t>VAZQUEZ  JUAN ANTONIO                          </t>
  </si>
  <si>
    <t>V-918674  </t>
  </si>
  <si>
    <t>V000918674</t>
  </si>
  <si>
    <t>ARANDIA URBINA MARIA TERESA                    </t>
  </si>
  <si>
    <t>CRUS MARIA PALMAS     </t>
  </si>
  <si>
    <t>V-918709  </t>
  </si>
  <si>
    <t>V000918709</t>
  </si>
  <si>
    <t>PALMAS  CRUS MARIA                             </t>
  </si>
  <si>
    <t>PETRA  PALACIOS DE    </t>
  </si>
  <si>
    <t>V-918956  </t>
  </si>
  <si>
    <t>V000918956</t>
  </si>
  <si>
    <t>PALACIOS D PETRA                               </t>
  </si>
  <si>
    <t>JOSE DE LOS SANTOS    </t>
  </si>
  <si>
    <t>V-919006  </t>
  </si>
  <si>
    <t>V000919006</t>
  </si>
  <si>
    <t>ANDRADE A JOSE D                               </t>
  </si>
  <si>
    <t>MARIA AMALIA LOPEZ    </t>
  </si>
  <si>
    <t>V-919216  </t>
  </si>
  <si>
    <t>V000919216</t>
  </si>
  <si>
    <t>LOPEZ DE GUTIERREZ MARIA AMALIA                </t>
  </si>
  <si>
    <t>CARLOS LUIS JORDAN    </t>
  </si>
  <si>
    <t>V-920203  </t>
  </si>
  <si>
    <t>V000920203</t>
  </si>
  <si>
    <t>CARLOS LUIS JORDAN PULGAR                      </t>
  </si>
  <si>
    <t>ARISTIDES             </t>
  </si>
  <si>
    <t>V-922287  </t>
  </si>
  <si>
    <t>V000922287</t>
  </si>
  <si>
    <t>RODRIGUEZ GUEDEZ ARISTIDES                     </t>
  </si>
  <si>
    <t>HERNAN JOSE           </t>
  </si>
  <si>
    <t>V-923106  </t>
  </si>
  <si>
    <t>V000923106</t>
  </si>
  <si>
    <t>MOGOLLON  HERNAN J                             </t>
  </si>
  <si>
    <t>BERNARDA DE           </t>
  </si>
  <si>
    <t>V-923686  </t>
  </si>
  <si>
    <t>V000923686</t>
  </si>
  <si>
    <t>RIVERO D BERNARDA D                            </t>
  </si>
  <si>
    <t>GUILLERMO  ROMERO     </t>
  </si>
  <si>
    <t>V-925700  </t>
  </si>
  <si>
    <t>V000925700</t>
  </si>
  <si>
    <t>ROMERO FERNANDEZ GUILLERMO                     </t>
  </si>
  <si>
    <t>FAUSTINO PEDRO        </t>
  </si>
  <si>
    <t>V-926129  </t>
  </si>
  <si>
    <t>V000926129</t>
  </si>
  <si>
    <t>ESTEVES  FAUSTINO PEDRO                        </t>
  </si>
  <si>
    <t>SANTIAGO  LOPEZ       </t>
  </si>
  <si>
    <t>V-926936  </t>
  </si>
  <si>
    <t>V000926936</t>
  </si>
  <si>
    <t>LOPEZ VIVAS SANTIAGO                           </t>
  </si>
  <si>
    <t>MEDARDO  CHIQUITO     </t>
  </si>
  <si>
    <t>V-927098  </t>
  </si>
  <si>
    <t>V000927098</t>
  </si>
  <si>
    <t>CHIQUITO  MEDARDO                              </t>
  </si>
  <si>
    <t>PETRA AMELIA RUIZ     </t>
  </si>
  <si>
    <t>V-928189  </t>
  </si>
  <si>
    <t>V000928189</t>
  </si>
  <si>
    <t>RUIZ DE ALVAREZ PETRA AMELIA                   </t>
  </si>
  <si>
    <t>ANTONIA  MARTINEZ     </t>
  </si>
  <si>
    <t>V-930141  </t>
  </si>
  <si>
    <t>V000930141</t>
  </si>
  <si>
    <t>MARTINEZ DE GONZALEZ ANTONIA                   </t>
  </si>
  <si>
    <t>JOSE  RUIZ APONTE     </t>
  </si>
  <si>
    <t>V-930186  </t>
  </si>
  <si>
    <t>V000930186</t>
  </si>
  <si>
    <t>JOSE  RUIZ APONTE                              </t>
  </si>
  <si>
    <t>BERTA MARIA PINTO     </t>
  </si>
  <si>
    <t>V-931324  </t>
  </si>
  <si>
    <t>V000931324</t>
  </si>
  <si>
    <t>PINTO  BERTA MARIA                             </t>
  </si>
  <si>
    <t>DOMINGO  DELGADO      </t>
  </si>
  <si>
    <t>V-931830  </t>
  </si>
  <si>
    <t>V000931830</t>
  </si>
  <si>
    <t>DELGADO ALFONZO DOMINGO                        </t>
  </si>
  <si>
    <t>FRANCISCO  PALACIOS   </t>
  </si>
  <si>
    <t>V-932502  </t>
  </si>
  <si>
    <t>V000932502</t>
  </si>
  <si>
    <t>PALACIOS  FRANCISCO                            </t>
  </si>
  <si>
    <t>PEDRO PABLO IBARRA    </t>
  </si>
  <si>
    <t>V-935249  </t>
  </si>
  <si>
    <t>V000935249</t>
  </si>
  <si>
    <t>IBARRA  PEDRO P                                </t>
  </si>
  <si>
    <t>AGUSTIN  ALVAREZ      </t>
  </si>
  <si>
    <t>V-935708  </t>
  </si>
  <si>
    <t>V000935708</t>
  </si>
  <si>
    <t>ALVAREZ SANCHEZ AGUSTIN                        </t>
  </si>
  <si>
    <t>JACINTA  BECERRA      </t>
  </si>
  <si>
    <t>V-936118  </t>
  </si>
  <si>
    <t>V000936118</t>
  </si>
  <si>
    <t>BECERRA MANCILLA JACINTA                       </t>
  </si>
  <si>
    <t>CARMEN  ARTEAGA DE    </t>
  </si>
  <si>
    <t>V-936977  </t>
  </si>
  <si>
    <t>V000936977</t>
  </si>
  <si>
    <t>ARTEAGA D CARMEN                               </t>
  </si>
  <si>
    <t>SANTIAGO  DELGADO     </t>
  </si>
  <si>
    <t>V-937995  </t>
  </si>
  <si>
    <t>V000937995</t>
  </si>
  <si>
    <t>DELGADO  SANTIAGO                              </t>
  </si>
  <si>
    <t>ELISEO  BARBERA       </t>
  </si>
  <si>
    <t>V-938422  </t>
  </si>
  <si>
    <t>V000938422</t>
  </si>
  <si>
    <t>BARBERA COLINA ELISEO                          </t>
  </si>
  <si>
    <t>JOSE  ALVARADO        </t>
  </si>
  <si>
    <t>V-938547  </t>
  </si>
  <si>
    <t>V000938547</t>
  </si>
  <si>
    <t>ALVARADO R JOSE                                </t>
  </si>
  <si>
    <t>AGUSTIN  MARTINEZ     </t>
  </si>
  <si>
    <t>V-939837  </t>
  </si>
  <si>
    <t>V000939837</t>
  </si>
  <si>
    <t>MARTINEZ  AGUSTIN                              </t>
  </si>
  <si>
    <t>FLORENTINA  VIANA     </t>
  </si>
  <si>
    <t>V-942894  </t>
  </si>
  <si>
    <t>V000942894</t>
  </si>
  <si>
    <t>VIANA CAPOTE FLORENTINA                        </t>
  </si>
  <si>
    <t>V-942969  </t>
  </si>
  <si>
    <t>V000942969</t>
  </si>
  <si>
    <t>PEDRO ALEJANDRO HERRERA MEDINA                 </t>
  </si>
  <si>
    <t>JOSE EMILIO APONTE    </t>
  </si>
  <si>
    <t>V-943126  </t>
  </si>
  <si>
    <t>V000943126</t>
  </si>
  <si>
    <t>JOSE EMILIO APONTE                             </t>
  </si>
  <si>
    <t>JOSE  CASTILLO        </t>
  </si>
  <si>
    <t>V-944078  </t>
  </si>
  <si>
    <t>V000944078</t>
  </si>
  <si>
    <t>CASTILLO  JOSE                                 </t>
  </si>
  <si>
    <t>YOLANDA  DIAZ DE      </t>
  </si>
  <si>
    <t>V-945004  </t>
  </si>
  <si>
    <t>V000945004</t>
  </si>
  <si>
    <t>YOLANDA  DIAZ DE RAMOS                         </t>
  </si>
  <si>
    <t>MAXIMO  ALVARADO      </t>
  </si>
  <si>
    <t>V-945614  </t>
  </si>
  <si>
    <t>V000945614</t>
  </si>
  <si>
    <t>ALVARADO  MAXIMO                               </t>
  </si>
  <si>
    <t>ANGEL FRANCISCO       </t>
  </si>
  <si>
    <t>V-946405  </t>
  </si>
  <si>
    <t>V000946405</t>
  </si>
  <si>
    <t>DIAZ C ANGEL F                                 </t>
  </si>
  <si>
    <t>MANUEL VICENTE GIL    </t>
  </si>
  <si>
    <t>V-946576  </t>
  </si>
  <si>
    <t>V000946576</t>
  </si>
  <si>
    <t>GIL  MANUEL VICENTE                            </t>
  </si>
  <si>
    <t>ROGER  DECAN          </t>
  </si>
  <si>
    <t>V-949086  </t>
  </si>
  <si>
    <t>V000949086</t>
  </si>
  <si>
    <t>DECAN B ROGER                                  </t>
  </si>
  <si>
    <t>GREGORIA SELMINA      </t>
  </si>
  <si>
    <t>V-949343  </t>
  </si>
  <si>
    <t>V000949343</t>
  </si>
  <si>
    <t>MACHADO  GREGORIA SELMINA                      </t>
  </si>
  <si>
    <t>ELOY ARMANDO          </t>
  </si>
  <si>
    <t>V-950106  </t>
  </si>
  <si>
    <t>V000950106</t>
  </si>
  <si>
    <t>PEREZ G ELOY A                                 </t>
  </si>
  <si>
    <t>RAFAEL CELESTINO      </t>
  </si>
  <si>
    <t>V-951105  </t>
  </si>
  <si>
    <t>V000951105</t>
  </si>
  <si>
    <t>ORTIZ  RAFAEL C                                </t>
  </si>
  <si>
    <t>JOSE ELIAS MARIN      </t>
  </si>
  <si>
    <t>V-951644  </t>
  </si>
  <si>
    <t>V000951644</t>
  </si>
  <si>
    <t>MARIN MOTA JOSE ELIAS                          </t>
  </si>
  <si>
    <t>ANDREA APARICIA       </t>
  </si>
  <si>
    <t>V-952756  </t>
  </si>
  <si>
    <t>V000952756</t>
  </si>
  <si>
    <t>CORREA  ANDREA A                               </t>
  </si>
  <si>
    <t>V-953745  </t>
  </si>
  <si>
    <t>V000953745</t>
  </si>
  <si>
    <t>RAMON ALBERTO CARRILLO CARIAS                  </t>
  </si>
  <si>
    <t>LUIS MIGUEL           </t>
  </si>
  <si>
    <t>V-954499  </t>
  </si>
  <si>
    <t>V000954499</t>
  </si>
  <si>
    <t>VALDERRAMA  LUIS MIGUEL                        </t>
  </si>
  <si>
    <t>FREDDY  GOMEZ         </t>
  </si>
  <si>
    <t>V-954788  </t>
  </si>
  <si>
    <t>V000954788</t>
  </si>
  <si>
    <t>GOMEZ PULIDO FREDDY                            </t>
  </si>
  <si>
    <t>RAFAEL  ESCOBAR       </t>
  </si>
  <si>
    <t>V-956319  </t>
  </si>
  <si>
    <t>V000956319</t>
  </si>
  <si>
    <t>ESCOBAR RUBEN RAFAEL                           </t>
  </si>
  <si>
    <t>LUISA  MACHADO        </t>
  </si>
  <si>
    <t>V-957336  </t>
  </si>
  <si>
    <t>V000957336</t>
  </si>
  <si>
    <t>MACHADO  LUISA                                 </t>
  </si>
  <si>
    <t>JOSE DE JESUS         </t>
  </si>
  <si>
    <t>V-960649  </t>
  </si>
  <si>
    <t>V000960649</t>
  </si>
  <si>
    <t>CESPEDES PACHECO JOSE DE JESUS                 </t>
  </si>
  <si>
    <t>JULIAN  BLANCO        </t>
  </si>
  <si>
    <t>V-961627  </t>
  </si>
  <si>
    <t>V000961627</t>
  </si>
  <si>
    <t>BLANCO  JULIAN                                 </t>
  </si>
  <si>
    <t>V-962287  </t>
  </si>
  <si>
    <t>V000962287</t>
  </si>
  <si>
    <t>RAMIREZ R RAFAEL A                             </t>
  </si>
  <si>
    <t>ALIS CLEOTILDE LUNA   </t>
  </si>
  <si>
    <t>V-964026  </t>
  </si>
  <si>
    <t>V000964026</t>
  </si>
  <si>
    <t>LUNA DE USECHE ALIS CLEOTILDE                  </t>
  </si>
  <si>
    <t>PRUDENCIA  MIJARES    </t>
  </si>
  <si>
    <t>V-966519  </t>
  </si>
  <si>
    <t>V000966519</t>
  </si>
  <si>
    <t>MIJARES  PRUDENCIA                             </t>
  </si>
  <si>
    <t>V-966991  </t>
  </si>
  <si>
    <t>V000966991</t>
  </si>
  <si>
    <t>GUZMAN DE CUARTA ISABEL MARIA                  </t>
  </si>
  <si>
    <t>EMMA TERESA           </t>
  </si>
  <si>
    <t>V-968280  </t>
  </si>
  <si>
    <t>V000968280</t>
  </si>
  <si>
    <t>ALVARADO  EMMA T                               </t>
  </si>
  <si>
    <t>GRACIELA  APONTE DE   </t>
  </si>
  <si>
    <t>V-968546  </t>
  </si>
  <si>
    <t>V000968546</t>
  </si>
  <si>
    <t>APONTE D GRACIELA                              </t>
  </si>
  <si>
    <t>JOSEFA ANDREA         </t>
  </si>
  <si>
    <t>V-969332  </t>
  </si>
  <si>
    <t>V000969332</t>
  </si>
  <si>
    <t>PLAZA C JOSEFA A                               </t>
  </si>
  <si>
    <t>JACOBINA  ACOSTA DE   </t>
  </si>
  <si>
    <t>V-970002  </t>
  </si>
  <si>
    <t>V000970002</t>
  </si>
  <si>
    <t>ACOSTA DE ROJAS JACOBINA                       </t>
  </si>
  <si>
    <t>RAMON TIBURCIO        </t>
  </si>
  <si>
    <t>V-970038  </t>
  </si>
  <si>
    <t>V000970038</t>
  </si>
  <si>
    <t>TORREALBA  RAMON TIBURCIO                      </t>
  </si>
  <si>
    <t>JUANA  SEQUERA DE     </t>
  </si>
  <si>
    <t>V-971381  </t>
  </si>
  <si>
    <t>V000971381</t>
  </si>
  <si>
    <t>SEQUERA DE BETANCOURT JUANA                    </t>
  </si>
  <si>
    <t>EVA LEONOR            </t>
  </si>
  <si>
    <t>V-971458  </t>
  </si>
  <si>
    <t>V000971458</t>
  </si>
  <si>
    <t>FORESTIER D EVA L                              </t>
  </si>
  <si>
    <t>MARTIN  CORRO         </t>
  </si>
  <si>
    <t>V-973205  </t>
  </si>
  <si>
    <t>V000973205</t>
  </si>
  <si>
    <t>CORRO CARRANZA MARTIN                          </t>
  </si>
  <si>
    <t>CIRILA FERMINA        </t>
  </si>
  <si>
    <t>V-973819  </t>
  </si>
  <si>
    <t>V000973819</t>
  </si>
  <si>
    <t>GARCIA DE MONTES CIRILA FERMINA                </t>
  </si>
  <si>
    <t>PAULA RAMONA          </t>
  </si>
  <si>
    <t>V-976284  </t>
  </si>
  <si>
    <t>V000976284</t>
  </si>
  <si>
    <t>MARTINEZ DE JURADO PAULA RAMONA                </t>
  </si>
  <si>
    <t>PILAR DE LOURDES      </t>
  </si>
  <si>
    <t>V-977610  </t>
  </si>
  <si>
    <t>V000977610</t>
  </si>
  <si>
    <t>SALAS LAPAGE PILAR DE LOURDES                  </t>
  </si>
  <si>
    <t>CIRO FELIPE MEDINA    </t>
  </si>
  <si>
    <t>V-977864  </t>
  </si>
  <si>
    <t>V000977864</t>
  </si>
  <si>
    <t>MEDINA  CIRO F                                 </t>
  </si>
  <si>
    <t>ISABEL  CHACON DE     </t>
  </si>
  <si>
    <t>V-978559  </t>
  </si>
  <si>
    <t>V000978559</t>
  </si>
  <si>
    <t>CHACON D ISABEL                                </t>
  </si>
  <si>
    <t>V-979417  </t>
  </si>
  <si>
    <t>V000979417</t>
  </si>
  <si>
    <t>HERNANDEZ  VICTOR MANUEL                       </t>
  </si>
  <si>
    <t>CARMEN YOLANDA        </t>
  </si>
  <si>
    <t>V-979488  </t>
  </si>
  <si>
    <t>V000979488</t>
  </si>
  <si>
    <t>GONZALEZ  CARMEN Y                             </t>
  </si>
  <si>
    <t>LUIS  UTRERA          </t>
  </si>
  <si>
    <t>V-981958  </t>
  </si>
  <si>
    <t>V000981958</t>
  </si>
  <si>
    <t>UTRERA  LUIS                                   </t>
  </si>
  <si>
    <t>MARCOS ANTONIO        </t>
  </si>
  <si>
    <t>V-982069  </t>
  </si>
  <si>
    <t>V000982069</t>
  </si>
  <si>
    <t>TOVAR  MARCOS ANTONIO                          </t>
  </si>
  <si>
    <t>CARLOTA  ROMERO       </t>
  </si>
  <si>
    <t>V-983714  </t>
  </si>
  <si>
    <t>V000983714</t>
  </si>
  <si>
    <t>ROMERO  CARLOTA                                </t>
  </si>
  <si>
    <t>EMILIO ROSARIO        </t>
  </si>
  <si>
    <t>V-985389  </t>
  </si>
  <si>
    <t>V000985389</t>
  </si>
  <si>
    <t>ALVAREZ G EMILIO R                             </t>
  </si>
  <si>
    <t>PABLO HUGO MURILLO    </t>
  </si>
  <si>
    <t>V-989377  </t>
  </si>
  <si>
    <t>V000989377</t>
  </si>
  <si>
    <t>MURILLO R PABLO H                              </t>
  </si>
  <si>
    <t>MARIA FILOMENA        </t>
  </si>
  <si>
    <t>V-989613  </t>
  </si>
  <si>
    <t>V000989613</t>
  </si>
  <si>
    <t>MONTILLA  MARIA F                              </t>
  </si>
  <si>
    <t>JUANA ALBERTINA       </t>
  </si>
  <si>
    <t>V-992005  </t>
  </si>
  <si>
    <t>V000992005</t>
  </si>
  <si>
    <t>GONZALEZ PEREZ JUANA ALBERTINA                 </t>
  </si>
  <si>
    <t>DIONISIO  MARRERO     </t>
  </si>
  <si>
    <t>V-994611  </t>
  </si>
  <si>
    <t>V000994611</t>
  </si>
  <si>
    <t>MARRERO  DIONISIO                              </t>
  </si>
  <si>
    <t>ALFONSO RAMON         </t>
  </si>
  <si>
    <t>V-994653  </t>
  </si>
  <si>
    <t>V000994653</t>
  </si>
  <si>
    <t>CASTILLO B ALFONSO R                           </t>
  </si>
  <si>
    <t>CARMEN FELICIA        </t>
  </si>
  <si>
    <t>V-995081  </t>
  </si>
  <si>
    <t>V000995081</t>
  </si>
  <si>
    <t>GONZALEZ DE MARTINEZ CARMEN FELICIA            </t>
  </si>
  <si>
    <t>JUANA GRACIELA        </t>
  </si>
  <si>
    <t>V-995422  </t>
  </si>
  <si>
    <t>V000995422</t>
  </si>
  <si>
    <t>GALINDO  JUANA G                               </t>
  </si>
  <si>
    <t>V-995505  </t>
  </si>
  <si>
    <t>V000995505</t>
  </si>
  <si>
    <t>RAMIREZ MARQUEZ MARIA ELADIA                   </t>
  </si>
  <si>
    <t>CARLOS JOSE           </t>
  </si>
  <si>
    <t>V-995892  </t>
  </si>
  <si>
    <t>V000995892</t>
  </si>
  <si>
    <t>SOLORZANO  CARLOS JOSE                         </t>
  </si>
  <si>
    <t>CARLOS  BLANCO        </t>
  </si>
  <si>
    <t>V-996248  </t>
  </si>
  <si>
    <t>V000996248</t>
  </si>
  <si>
    <t>BLANCO  CARLOS                                 </t>
  </si>
  <si>
    <t>V-996790  </t>
  </si>
  <si>
    <t>V000996790</t>
  </si>
  <si>
    <t>CASTILLO  JOSE GREGORIO                        </t>
  </si>
  <si>
    <t>JUAN DE DIOS DURAN    </t>
  </si>
  <si>
    <t>V-998441  </t>
  </si>
  <si>
    <t>V000998441</t>
  </si>
  <si>
    <t>DURAN  JUAN DE DIOS                            </t>
  </si>
  <si>
    <t>JOSEFA MERCEDES       </t>
  </si>
  <si>
    <t>V-998619  </t>
  </si>
  <si>
    <t>V000998619</t>
  </si>
  <si>
    <t>NAHMES DE BELLO JOSEFA MERCEDES                </t>
  </si>
  <si>
    <t>HILDA MENAIDA         </t>
  </si>
  <si>
    <t>V-999031  </t>
  </si>
  <si>
    <t>V000999031</t>
  </si>
  <si>
    <t>TORRES DE CARRERO HILDA MENAIDA                </t>
  </si>
  <si>
    <t>NICOLAS  HITROVO      </t>
  </si>
  <si>
    <t>V-999182  </t>
  </si>
  <si>
    <t>V000999182</t>
  </si>
  <si>
    <t>HITROVO V NICOLAS                              </t>
  </si>
  <si>
    <t>MIREYA  BARROSO DE    </t>
  </si>
  <si>
    <t>V-999307  </t>
  </si>
  <si>
    <t>V000999307</t>
  </si>
  <si>
    <t>BARROSO D MIREYA                               </t>
  </si>
  <si>
    <t>V-1000215 </t>
  </si>
  <si>
    <t>V001000215</t>
  </si>
  <si>
    <t>ESCALONA AGUIAR JUAN BAUTISTA                  </t>
  </si>
  <si>
    <t>ONESIMO  NIEVES       </t>
  </si>
  <si>
    <t>V-1000226 </t>
  </si>
  <si>
    <t>V001000226</t>
  </si>
  <si>
    <t>NIEVES MOSQUERA ONESIMO                        </t>
  </si>
  <si>
    <t>ANGELA ANTONIA        </t>
  </si>
  <si>
    <t>V-1001009 </t>
  </si>
  <si>
    <t>V001001009</t>
  </si>
  <si>
    <t>MANZANILLA D ANGELA A                          </t>
  </si>
  <si>
    <t>ALEJANDRO             </t>
  </si>
  <si>
    <t>V-1001185 </t>
  </si>
  <si>
    <t>V001001185</t>
  </si>
  <si>
    <t>GUTIERREZ GUTIERREZ ALEJANDRO                  </t>
  </si>
  <si>
    <t>JOSEFA ANTONIETA      </t>
  </si>
  <si>
    <t>V-1003978 </t>
  </si>
  <si>
    <t>V001003978</t>
  </si>
  <si>
    <t>GARCES D JOSEFA A                              </t>
  </si>
  <si>
    <t>EUDORA RAMONA         </t>
  </si>
  <si>
    <t>V-1009023 </t>
  </si>
  <si>
    <t>V001009023</t>
  </si>
  <si>
    <t>RAMIREZ  EUDORA RAMONA                         </t>
  </si>
  <si>
    <t>RIGO  RAMOS           </t>
  </si>
  <si>
    <t>V-1009757 </t>
  </si>
  <si>
    <t>V001009757</t>
  </si>
  <si>
    <t>RAMOS  RIGO                                    </t>
  </si>
  <si>
    <t>JOSE MARIA ESTRADA    </t>
  </si>
  <si>
    <t>V-1011580 </t>
  </si>
  <si>
    <t>V001011580</t>
  </si>
  <si>
    <t>ESTRADA  JOSE MARIA                            </t>
  </si>
  <si>
    <t>MARIO AVELINO         </t>
  </si>
  <si>
    <t>V-1011623 </t>
  </si>
  <si>
    <t>V001011623</t>
  </si>
  <si>
    <t>MORENO G MARIO A                               </t>
  </si>
  <si>
    <t>RUBEN ANTONIO         </t>
  </si>
  <si>
    <t>V-1012000 </t>
  </si>
  <si>
    <t>V001012000</t>
  </si>
  <si>
    <t>GARCIA R RUBEN A                               </t>
  </si>
  <si>
    <t>JOSE RAMON VILORIA    </t>
  </si>
  <si>
    <t>V-1012369 </t>
  </si>
  <si>
    <t>V001012369</t>
  </si>
  <si>
    <t>VILORIA C JOSE R                               </t>
  </si>
  <si>
    <t>ELPIDIO  FERNANDEZ    </t>
  </si>
  <si>
    <t>V-1013022 </t>
  </si>
  <si>
    <t>V001013022</t>
  </si>
  <si>
    <t>FERNANDEZ PEREZ ELPIDIO                        </t>
  </si>
  <si>
    <t>EPIFANIA DEL CARMEN   </t>
  </si>
  <si>
    <t>V-1013120 </t>
  </si>
  <si>
    <t>V001013120</t>
  </si>
  <si>
    <t>PEREZ  EPIFANIA DEL CARMEN                     </t>
  </si>
  <si>
    <t>V-1013427 </t>
  </si>
  <si>
    <t>V001013427</t>
  </si>
  <si>
    <t>PAREDES  PEDRO ANTONIO                         </t>
  </si>
  <si>
    <t>V-1014316 </t>
  </si>
  <si>
    <t>V001014316</t>
  </si>
  <si>
    <t>BARRIOS  PABLO A                               </t>
  </si>
  <si>
    <t>JOSE FILADELFO        </t>
  </si>
  <si>
    <t>V-1014981 </t>
  </si>
  <si>
    <t>V001014981</t>
  </si>
  <si>
    <t>BRICEÑO GONZALEZ JOSE FILADELFO                </t>
  </si>
  <si>
    <t>ANGELA  CALDERON      </t>
  </si>
  <si>
    <t>V-1019636 </t>
  </si>
  <si>
    <t>V001019636</t>
  </si>
  <si>
    <t>CALDERON DE PEÑA ANGELA                        </t>
  </si>
  <si>
    <t>V-1021396 </t>
  </si>
  <si>
    <t>V001021396</t>
  </si>
  <si>
    <t>RIVERO  PEDRO MANUEL                           </t>
  </si>
  <si>
    <t>CARLOS  LORETO        </t>
  </si>
  <si>
    <t>V-1021493 </t>
  </si>
  <si>
    <t>V001021493</t>
  </si>
  <si>
    <t>LORETO HERRERA CARLOS                          </t>
  </si>
  <si>
    <t>ROQUE RAMON           </t>
  </si>
  <si>
    <t>V-1022590 </t>
  </si>
  <si>
    <t>V001022590</t>
  </si>
  <si>
    <t>MATUTE GUTIERREZ ROQUE RAMON                   </t>
  </si>
  <si>
    <t>JUANA RAMONA          </t>
  </si>
  <si>
    <t>V-1023280 </t>
  </si>
  <si>
    <t>V001023280</t>
  </si>
  <si>
    <t>PARRA  JUANA RAMONA                            </t>
  </si>
  <si>
    <t>ELISEO RAMON          </t>
  </si>
  <si>
    <t>V-1023973 </t>
  </si>
  <si>
    <t>V001023973</t>
  </si>
  <si>
    <t>BOLIVAR  ELISEO RAMON                          </t>
  </si>
  <si>
    <t>RAMON  LEON           </t>
  </si>
  <si>
    <t>V-1024429 </t>
  </si>
  <si>
    <t>V001024429</t>
  </si>
  <si>
    <t>LEON  RAMON                                    </t>
  </si>
  <si>
    <t>RAMON  SOLANO         </t>
  </si>
  <si>
    <t>V-1024598 </t>
  </si>
  <si>
    <t>V001024598</t>
  </si>
  <si>
    <t>SOLANO  RAMON                                  </t>
  </si>
  <si>
    <t>FELIX  BARRETO        </t>
  </si>
  <si>
    <t>V-1025215 </t>
  </si>
  <si>
    <t>V001025215</t>
  </si>
  <si>
    <t>BARRETO P FELIX                                </t>
  </si>
  <si>
    <t>RAFAEL EDUARDO        </t>
  </si>
  <si>
    <t>V-1025541 </t>
  </si>
  <si>
    <t>V001025541</t>
  </si>
  <si>
    <t>VALDERRAMA VITRIAGO RAFAEL EDUARDO             </t>
  </si>
  <si>
    <t>FERNANDO  PEREZ       </t>
  </si>
  <si>
    <t>V-1026174 </t>
  </si>
  <si>
    <t>V001026174</t>
  </si>
  <si>
    <t>PEREZ  FERNANDO                                </t>
  </si>
  <si>
    <t>EMILIANO  NIEVES      </t>
  </si>
  <si>
    <t>V-1026464 </t>
  </si>
  <si>
    <t>V001026464</t>
  </si>
  <si>
    <t>NIEVES  EMILIANO                               </t>
  </si>
  <si>
    <t>MARIA BARBARA         </t>
  </si>
  <si>
    <t>V-1027549 </t>
  </si>
  <si>
    <t>V001027549</t>
  </si>
  <si>
    <t>GONZALEZ  MARIA BARBARA                        </t>
  </si>
  <si>
    <t>MARIA CARLINA DIAZ    </t>
  </si>
  <si>
    <t>V-1028005 </t>
  </si>
  <si>
    <t>V001028005</t>
  </si>
  <si>
    <t>DIAZ DE GALEA MARIA CARLINA                    </t>
  </si>
  <si>
    <t>BELEN MARIA FREITES   </t>
  </si>
  <si>
    <t>V-1028823 </t>
  </si>
  <si>
    <t>V001028823</t>
  </si>
  <si>
    <t>FREITES MARTINEZ BELEN MARIA                   </t>
  </si>
  <si>
    <t>MARIANO  AULAR        </t>
  </si>
  <si>
    <t>V-1029151 </t>
  </si>
  <si>
    <t>V001029151</t>
  </si>
  <si>
    <t>AULAR  MARIANO                                 </t>
  </si>
  <si>
    <t>JUAN BAUTISTA RUIZ    </t>
  </si>
  <si>
    <t>V-1029938 </t>
  </si>
  <si>
    <t>V001029938</t>
  </si>
  <si>
    <t>RUIZ  JUAN BAUTISTA                            </t>
  </si>
  <si>
    <t>BONIFACIA RAMONA      </t>
  </si>
  <si>
    <t>V-1030042 </t>
  </si>
  <si>
    <t>V001030042</t>
  </si>
  <si>
    <t>GUTIERREZ DE DELGADO BONIFACIA RAMONA          </t>
  </si>
  <si>
    <t>CARMEN CONSTANZA      </t>
  </si>
  <si>
    <t>V-1030043 </t>
  </si>
  <si>
    <t>V001030043</t>
  </si>
  <si>
    <t>ORTEGA ACOSTA CARMEN CONSTANZA                 </t>
  </si>
  <si>
    <t>V-1030187 </t>
  </si>
  <si>
    <t>V001030187</t>
  </si>
  <si>
    <t>MORENO H MARIA I                               </t>
  </si>
  <si>
    <t>ANTONIO  OJEDA        </t>
  </si>
  <si>
    <t>V-1030916 </t>
  </si>
  <si>
    <t>V001030916</t>
  </si>
  <si>
    <t>OJEDA  ANTONIO                                 </t>
  </si>
  <si>
    <t>SANTOS  NATERA        </t>
  </si>
  <si>
    <t>V-1032126 </t>
  </si>
  <si>
    <t>V001032126</t>
  </si>
  <si>
    <t>NATERA  SANTOS                                 </t>
  </si>
  <si>
    <t>JUAN BAUTISTA JOYA    </t>
  </si>
  <si>
    <t>V-1033311 </t>
  </si>
  <si>
    <t>V001033311</t>
  </si>
  <si>
    <t>JOYA  JUAN BAUTISTA                            </t>
  </si>
  <si>
    <t>AQUILINO ANTONIO      </t>
  </si>
  <si>
    <t>V-1033322 </t>
  </si>
  <si>
    <t>V001033322</t>
  </si>
  <si>
    <t>SEGURA  AQUILINO ANTONIO                       </t>
  </si>
  <si>
    <t>V-1033725 </t>
  </si>
  <si>
    <t>V001033725</t>
  </si>
  <si>
    <t>ACOSTA  MARIA CONCEPCION                       </t>
  </si>
  <si>
    <t>EUSEBIA  SILVA        </t>
  </si>
  <si>
    <t>V-1033745 </t>
  </si>
  <si>
    <t>V001033745</t>
  </si>
  <si>
    <t>SILVA  EUSEBIA                                 </t>
  </si>
  <si>
    <t>EMILIO RAMON          </t>
  </si>
  <si>
    <t>V-1034341 </t>
  </si>
  <si>
    <t>V001034341</t>
  </si>
  <si>
    <t>CARVAJAL  EMILIO RAMON                         </t>
  </si>
  <si>
    <t>V-1035685 </t>
  </si>
  <si>
    <t>V001035685</t>
  </si>
  <si>
    <t>MARTINEZ  MARIA ANTONIA                        </t>
  </si>
  <si>
    <t>ESCOLASTICA           </t>
  </si>
  <si>
    <t>V-1037924 </t>
  </si>
  <si>
    <t>V001037924</t>
  </si>
  <si>
    <t>MARTINEZ CASADIEGO ESCOLASTICA RAMONA          </t>
  </si>
  <si>
    <t>EUGENIO  CONTRERAS    </t>
  </si>
  <si>
    <t>V-1037999 </t>
  </si>
  <si>
    <t>V001037999</t>
  </si>
  <si>
    <t>CONTRERAS  EUGENIO                             </t>
  </si>
  <si>
    <t>V-1038089 </t>
  </si>
  <si>
    <t>V001038089</t>
  </si>
  <si>
    <t>GOMEZ  JUAN BAUTISTA                           </t>
  </si>
  <si>
    <t>EMILIO RAMON PEREZ    </t>
  </si>
  <si>
    <t>V-1038489 </t>
  </si>
  <si>
    <t>V001038489</t>
  </si>
  <si>
    <t>PEREZ LEON EMILIO RAMON                        </t>
  </si>
  <si>
    <t>MARIA IGNACIA         </t>
  </si>
  <si>
    <t>V-1038515 </t>
  </si>
  <si>
    <t>V001038515</t>
  </si>
  <si>
    <t>NAREA SILVA MARIA IGNACIA                      </t>
  </si>
  <si>
    <t>DEMESIA  CARMONA      </t>
  </si>
  <si>
    <t>V-1038668 </t>
  </si>
  <si>
    <t>V001038668</t>
  </si>
  <si>
    <t>CARMONA  DEMESIA                               </t>
  </si>
  <si>
    <t>GEORGINA  ACOSTA      </t>
  </si>
  <si>
    <t>V-1038862 </t>
  </si>
  <si>
    <t>V001038862</t>
  </si>
  <si>
    <t>ACOSTA  GEORGINA                               </t>
  </si>
  <si>
    <t>V-1039458 </t>
  </si>
  <si>
    <t>V001039458</t>
  </si>
  <si>
    <t>HERNANDEZ DE MUÑOZ ROSA MARIA                  </t>
  </si>
  <si>
    <t>ABIGAIL  PALMA        </t>
  </si>
  <si>
    <t>V-1041268 </t>
  </si>
  <si>
    <t>V001041268</t>
  </si>
  <si>
    <t>PALMA Z ABIGAIL                                </t>
  </si>
  <si>
    <t>MARIA ROSARIO DIAZ    </t>
  </si>
  <si>
    <t>V-1041702 </t>
  </si>
  <si>
    <t>V001041702</t>
  </si>
  <si>
    <t>DIAZ B MARIA R                                 </t>
  </si>
  <si>
    <t>JOSE SILVINO PEREZ    </t>
  </si>
  <si>
    <t>V-1041977 </t>
  </si>
  <si>
    <t>V001041977</t>
  </si>
  <si>
    <t>PEREZ  JOSE SILVINO                            </t>
  </si>
  <si>
    <t>ESTEBAN  GALICIA      </t>
  </si>
  <si>
    <t>V-1042340 </t>
  </si>
  <si>
    <t>V001042340</t>
  </si>
  <si>
    <t>GALICIA ROJAS ESTEBAN                          </t>
  </si>
  <si>
    <t>VICTOR JOSE GUILLEN   </t>
  </si>
  <si>
    <t>V-1042909 </t>
  </si>
  <si>
    <t>V001042909</t>
  </si>
  <si>
    <t>VICTOR JOSE GUILLEN                            </t>
  </si>
  <si>
    <t>V-1046017 </t>
  </si>
  <si>
    <t>V001046017</t>
  </si>
  <si>
    <t>PAEZ GOMEZ FLORENCIO ANTONIO                   </t>
  </si>
  <si>
    <t>ANGELA ROSA           </t>
  </si>
  <si>
    <t>V-1046544 </t>
  </si>
  <si>
    <t>V001046544</t>
  </si>
  <si>
    <t>CORONA G ANGELA R                              </t>
  </si>
  <si>
    <t>MARIA SOCORRO         </t>
  </si>
  <si>
    <t>V-1057351 </t>
  </si>
  <si>
    <t>V001057351</t>
  </si>
  <si>
    <t>PARRA DE SUAREZ MARIA SOCORRO                  </t>
  </si>
  <si>
    <t>JESUS ANGEL           </t>
  </si>
  <si>
    <t>V-1058849 </t>
  </si>
  <si>
    <t>V001058849</t>
  </si>
  <si>
    <t>GONZALEZ F JESUS A                             </t>
  </si>
  <si>
    <t>EMILIO ANGEL          </t>
  </si>
  <si>
    <t>V-1063146 </t>
  </si>
  <si>
    <t>V001063146</t>
  </si>
  <si>
    <t>CHOURIO  EMILIO ANGEL                          </t>
  </si>
  <si>
    <t>V-1064388 </t>
  </si>
  <si>
    <t>V001064388</t>
  </si>
  <si>
    <t>MARTINEZ NAVA GILBERTO ANTONIO                 </t>
  </si>
  <si>
    <t>AMADOR ANTONIO        </t>
  </si>
  <si>
    <t>V-1064930 </t>
  </si>
  <si>
    <t>V001064930</t>
  </si>
  <si>
    <t>UZCATEGUI BASTIDAS AMADOR ANTONIO              </t>
  </si>
  <si>
    <t>ANGEL CELESTINO       </t>
  </si>
  <si>
    <t>V-1065826 </t>
  </si>
  <si>
    <t>V001065826</t>
  </si>
  <si>
    <t>ANTUNEZ Q ANGEL C                              </t>
  </si>
  <si>
    <t>V-1066523 </t>
  </si>
  <si>
    <t>V001066523</t>
  </si>
  <si>
    <t>FUENMAYOR  ANTONIO MARIA                       </t>
  </si>
  <si>
    <t>V-1067617 </t>
  </si>
  <si>
    <t>V001067617</t>
  </si>
  <si>
    <t>MARTINEZ P MARIA D                             </t>
  </si>
  <si>
    <t>ADALBERTO ANTONIO     </t>
  </si>
  <si>
    <t>V-1069344 </t>
  </si>
  <si>
    <t>V001069344</t>
  </si>
  <si>
    <t>GONZALEZ MORALES ADALBERTO ANTONIO             </t>
  </si>
  <si>
    <t>ANGEL ENRIQUE         </t>
  </si>
  <si>
    <t>V-1069497 </t>
  </si>
  <si>
    <t>V001069497</t>
  </si>
  <si>
    <t>BARBERO N ANGEL E                              </t>
  </si>
  <si>
    <t>JOSE ANGEL            </t>
  </si>
  <si>
    <t>V-1071274 </t>
  </si>
  <si>
    <t>V001071274</t>
  </si>
  <si>
    <t>ALBORNOZ  JOSE A                               </t>
  </si>
  <si>
    <t>LUIS  VILLARREAL      </t>
  </si>
  <si>
    <t>V-1071627 </t>
  </si>
  <si>
    <t>V001071627</t>
  </si>
  <si>
    <t>VILLARREAL TREJO LUIS                          </t>
  </si>
  <si>
    <t>CARLOS ALI VELASCO    </t>
  </si>
  <si>
    <t>V-1072024 </t>
  </si>
  <si>
    <t>V001072024</t>
  </si>
  <si>
    <t>VELASCO M CARLOS A                             </t>
  </si>
  <si>
    <t>LUCIA  ZAMBRANO       </t>
  </si>
  <si>
    <t>V-1072463 </t>
  </si>
  <si>
    <t>V001072463</t>
  </si>
  <si>
    <t>ZAMBRANO  LUCIA                                </t>
  </si>
  <si>
    <t>ADELA VIRGINIA PIA    </t>
  </si>
  <si>
    <t>V-1072944 </t>
  </si>
  <si>
    <t>V001072944</t>
  </si>
  <si>
    <t>PIÑA DE RENDILES ADELA VIRGINIA                </t>
  </si>
  <si>
    <t>HORTENSIA JOSEFINA    </t>
  </si>
  <si>
    <t>V-1075370 </t>
  </si>
  <si>
    <t>V001075370</t>
  </si>
  <si>
    <t>BRACHO DE CASTILLO HORTENSIA JOSEFINA          </t>
  </si>
  <si>
    <t>GERVACIO  ROMERO      </t>
  </si>
  <si>
    <t>V-1075735 </t>
  </si>
  <si>
    <t>V001075735</t>
  </si>
  <si>
    <t>ROMERO B GERVACIO                              </t>
  </si>
  <si>
    <t>CARMEN DOLORES        </t>
  </si>
  <si>
    <t>V-1076261 </t>
  </si>
  <si>
    <t>V001076261</t>
  </si>
  <si>
    <t>VELAZQUEZ  CARMEN DOLORES                      </t>
  </si>
  <si>
    <t>V-1077651 </t>
  </si>
  <si>
    <t>V001077651</t>
  </si>
  <si>
    <t>PEREZ QUEVEDO JUANA FRANCISCA                  </t>
  </si>
  <si>
    <t>V-1079823 </t>
  </si>
  <si>
    <t>V001079823</t>
  </si>
  <si>
    <t>GONZALEZ F MANUEL J                            </t>
  </si>
  <si>
    <t>V-1080051 </t>
  </si>
  <si>
    <t>V001080051</t>
  </si>
  <si>
    <t>CAMBAR O RAFAEL A                              </t>
  </si>
  <si>
    <t>EURO MARIO DIAZ       </t>
  </si>
  <si>
    <t>V-1081888 </t>
  </si>
  <si>
    <t>V001081888</t>
  </si>
  <si>
    <t>DIAZ  EURO M                                   </t>
  </si>
  <si>
    <t>ALBERTINA  SANCHEZ    </t>
  </si>
  <si>
    <t>V-1082105 </t>
  </si>
  <si>
    <t>V001082105</t>
  </si>
  <si>
    <t>ALBERTINA  SANCHEZ MENDEZ                      </t>
  </si>
  <si>
    <t>V-1082344 </t>
  </si>
  <si>
    <t>V001082344</t>
  </si>
  <si>
    <t>TRUJILLO  JOSE NATIVIDAD                       </t>
  </si>
  <si>
    <t>ALI GONZALO           </t>
  </si>
  <si>
    <t>V-1085038 </t>
  </si>
  <si>
    <t>V001085038</t>
  </si>
  <si>
    <t>ESCALONA C ALI G                               </t>
  </si>
  <si>
    <t>ABDON ANTONIO         </t>
  </si>
  <si>
    <t>V-1085982 </t>
  </si>
  <si>
    <t>V001085982</t>
  </si>
  <si>
    <t>FINOL U ABDON A                                </t>
  </si>
  <si>
    <t>RAMIRO ANTONIO        </t>
  </si>
  <si>
    <t>V-1086072 </t>
  </si>
  <si>
    <t>V001086072</t>
  </si>
  <si>
    <t>CABRERA  RAMIRO ANTONIO                        </t>
  </si>
  <si>
    <t>V-1089469 </t>
  </si>
  <si>
    <t>V001089469</t>
  </si>
  <si>
    <t>TORRES TORRES FRANCISCO JOSE                   </t>
  </si>
  <si>
    <t>ALBA EDITH            </t>
  </si>
  <si>
    <t>V-1089671 </t>
  </si>
  <si>
    <t>V001089671</t>
  </si>
  <si>
    <t>GONZALEZ BARBOZA ALBA EDITH                    </t>
  </si>
  <si>
    <t>GUSTAVO ANTONIO       </t>
  </si>
  <si>
    <t>V-1090989 </t>
  </si>
  <si>
    <t>V001090989</t>
  </si>
  <si>
    <t>GUSTAVO ANTONIO GUANIPA                        </t>
  </si>
  <si>
    <t>PABLO CRUZ RIVERO     </t>
  </si>
  <si>
    <t>V-1091244 </t>
  </si>
  <si>
    <t>V001091244</t>
  </si>
  <si>
    <t>RIVERO  PABLO C                                </t>
  </si>
  <si>
    <t>JUAN CANCIO MEDINA    </t>
  </si>
  <si>
    <t>V-1091939 </t>
  </si>
  <si>
    <t>V001091939</t>
  </si>
  <si>
    <t>MEDINA  JUAN C                                 </t>
  </si>
  <si>
    <t>ARGENIO ANTONIO       </t>
  </si>
  <si>
    <t>V-1092240 </t>
  </si>
  <si>
    <t>V001092240</t>
  </si>
  <si>
    <t>PEREZ  ARGENIO A                               </t>
  </si>
  <si>
    <t>V-1093050 </t>
  </si>
  <si>
    <t>V001093050</t>
  </si>
  <si>
    <t>BRACHO O REYES A                               </t>
  </si>
  <si>
    <t>ALBERTO SIMON         </t>
  </si>
  <si>
    <t>V-1093080 </t>
  </si>
  <si>
    <t>V001093080</t>
  </si>
  <si>
    <t>BLANCO  ALBERTO S                              </t>
  </si>
  <si>
    <t>V-1094607 </t>
  </si>
  <si>
    <t>V001094607</t>
  </si>
  <si>
    <t>RINCON BRACHO GUSTAVO ANTONIO                  </t>
  </si>
  <si>
    <t>V-1095026 </t>
  </si>
  <si>
    <t>V001095026</t>
  </si>
  <si>
    <t>ANGEL FRANCISCO FINOL BERMUDES                 </t>
  </si>
  <si>
    <t>GERARDO  DIAZ         </t>
  </si>
  <si>
    <t>V-1096047 </t>
  </si>
  <si>
    <t>V001096047</t>
  </si>
  <si>
    <t>DIAZ M GERARDO                                 </t>
  </si>
  <si>
    <t>RAMON ENRIQUE         </t>
  </si>
  <si>
    <t>V-1096482 </t>
  </si>
  <si>
    <t>V001096482</t>
  </si>
  <si>
    <t>MARIN G RAMON E                                </t>
  </si>
  <si>
    <t>AVILIO ENRIQUE        </t>
  </si>
  <si>
    <t>V-1096544 </t>
  </si>
  <si>
    <t>V001096544</t>
  </si>
  <si>
    <t>OCHOA B AVILIO E                               </t>
  </si>
  <si>
    <t>JESUS  LEAL ARRIETA   </t>
  </si>
  <si>
    <t>V-1096730 </t>
  </si>
  <si>
    <t>V001096730</t>
  </si>
  <si>
    <t>LEAL A JESUS                                   </t>
  </si>
  <si>
    <t>NESTOR LUIS           </t>
  </si>
  <si>
    <t>V-1097659 </t>
  </si>
  <si>
    <t>V001097659</t>
  </si>
  <si>
    <t>VILLALOBOS B NESTOR L                          </t>
  </si>
  <si>
    <t>V-1097927 </t>
  </si>
  <si>
    <t>V001097927</t>
  </si>
  <si>
    <t>TORRES P ANTONIO R                             </t>
  </si>
  <si>
    <t>JORGE ALBERTO         </t>
  </si>
  <si>
    <t>V-1098053 </t>
  </si>
  <si>
    <t>V001098053</t>
  </si>
  <si>
    <t>RINCON G JORGE A                               </t>
  </si>
  <si>
    <t>ASUNCION JOSE PEREZ   </t>
  </si>
  <si>
    <t>V-1099971 </t>
  </si>
  <si>
    <t>V001099971</t>
  </si>
  <si>
    <t>PEREZ  ASUNCION J                              </t>
  </si>
  <si>
    <t>DOMINGO GUZMAN        </t>
  </si>
  <si>
    <t>V-1100104 </t>
  </si>
  <si>
    <t>V001100104</t>
  </si>
  <si>
    <t>RODRIGUEZ  DOMINGO GUZMAN                      </t>
  </si>
  <si>
    <t>V-1100369 </t>
  </si>
  <si>
    <t>V001100369</t>
  </si>
  <si>
    <t>ARANGUREN JUAREZ ALEJANDRO                     </t>
  </si>
  <si>
    <t>OSCAR JOSE PEREZ      </t>
  </si>
  <si>
    <t>V-1101778 </t>
  </si>
  <si>
    <t>V001101778</t>
  </si>
  <si>
    <t>PEREZ  OSCAR JOSE                              </t>
  </si>
  <si>
    <t>NICOLAS  VASQUEZ      </t>
  </si>
  <si>
    <t>V-1101781 </t>
  </si>
  <si>
    <t>V001101781</t>
  </si>
  <si>
    <t>VASQUEZ SALAZAR NICOLAS                        </t>
  </si>
  <si>
    <t>MAMERTO DELIO         </t>
  </si>
  <si>
    <t>V-1102060 </t>
  </si>
  <si>
    <t>V001102060</t>
  </si>
  <si>
    <t>ECHEVERRIA  MAMERTO DELIO                      </t>
  </si>
  <si>
    <t>JUANA RAFAELA         </t>
  </si>
  <si>
    <t>V-1102220 </t>
  </si>
  <si>
    <t>V001102220</t>
  </si>
  <si>
    <t>COLMENARES FERNANDEZ JUANA RAFAELA             </t>
  </si>
  <si>
    <t>MAXIMO ANTONIO        </t>
  </si>
  <si>
    <t>V-1103270 </t>
  </si>
  <si>
    <t>V001103270</t>
  </si>
  <si>
    <t>MORALES  MAXIMO ANTONIO                        </t>
  </si>
  <si>
    <t>JOSE ARTURO MARIN     </t>
  </si>
  <si>
    <t>V-1103592 </t>
  </si>
  <si>
    <t>V001103592</t>
  </si>
  <si>
    <t>MARIN PICHARDO JOSE ARTURO                     </t>
  </si>
  <si>
    <t>ARQUIMEDES  AGUIN     </t>
  </si>
  <si>
    <t>V-1103689 </t>
  </si>
  <si>
    <t>V001103689</t>
  </si>
  <si>
    <t>AGUIN  ARQUIMEDES                              </t>
  </si>
  <si>
    <t>NIEVES DEL CARMEN     </t>
  </si>
  <si>
    <t>V-1104065 </t>
  </si>
  <si>
    <t>V001104065</t>
  </si>
  <si>
    <t>MUJICA TORREALBA NIEVES DEL CARMEN             </t>
  </si>
  <si>
    <t>PASTORA DEL CARMEN    </t>
  </si>
  <si>
    <t>V-1105284 </t>
  </si>
  <si>
    <t>V001105284</t>
  </si>
  <si>
    <t>FRIAS GUTIERREZ PASTORA DEL CARMEN             </t>
  </si>
  <si>
    <t>ROMULO ANTONIO        </t>
  </si>
  <si>
    <t>V-1105430 </t>
  </si>
  <si>
    <t>V001105430</t>
  </si>
  <si>
    <t>MONTILLA  ROMULO ANTONIO                       </t>
  </si>
  <si>
    <t>MELANIA               </t>
  </si>
  <si>
    <t>V-1105433 </t>
  </si>
  <si>
    <t>V001105433</t>
  </si>
  <si>
    <t>SALVATIERRA ARGUELLO MELANIA                   </t>
  </si>
  <si>
    <t>V-1106078 </t>
  </si>
  <si>
    <t>V001106078</t>
  </si>
  <si>
    <t>VICTOR RAMON SANCHEZ                           </t>
  </si>
  <si>
    <t>V-1106373 </t>
  </si>
  <si>
    <t>V001106373</t>
  </si>
  <si>
    <t>RAMOS MARTINEZ RAFAEL RAMON                    </t>
  </si>
  <si>
    <t>JUANA NEPOMUCENA      </t>
  </si>
  <si>
    <t>V-1107211 </t>
  </si>
  <si>
    <t>V001107211</t>
  </si>
  <si>
    <t>GUEDEZ ESPINOZA JUANA NEPOMUCENA               </t>
  </si>
  <si>
    <t>JOSE DOLORES          </t>
  </si>
  <si>
    <t>V-1107292 </t>
  </si>
  <si>
    <t>V001107292</t>
  </si>
  <si>
    <t>HERNANDEZ  JOSE DOLORES                        </t>
  </si>
  <si>
    <t>DOLORES  ALEMAN       </t>
  </si>
  <si>
    <t>V-1108063 </t>
  </si>
  <si>
    <t>V001108063</t>
  </si>
  <si>
    <t>ALEMAN  DOLORES                                </t>
  </si>
  <si>
    <t>V-1108566 </t>
  </si>
  <si>
    <t>V001108566</t>
  </si>
  <si>
    <t>TORRES VARGAS JOSE DEL CARMEN                  </t>
  </si>
  <si>
    <t>V-1110094 </t>
  </si>
  <si>
    <t>V001110094</t>
  </si>
  <si>
    <t>ANTONIO RAFAEL GONZALEZ                        </t>
  </si>
  <si>
    <t>MATILDE  SUAREZ       </t>
  </si>
  <si>
    <t>V-1110623 </t>
  </si>
  <si>
    <t>V001110623</t>
  </si>
  <si>
    <t>SUAREZ  MATILDE                                </t>
  </si>
  <si>
    <t>ZOILA MARGARITA       </t>
  </si>
  <si>
    <t>V-1111856 </t>
  </si>
  <si>
    <t>V001111856</t>
  </si>
  <si>
    <t>RODRIGUEZ CAMACHO ZOILA MARGARITA              </t>
  </si>
  <si>
    <t>TIMOTEO DE JESUS      </t>
  </si>
  <si>
    <t>V-1112585 </t>
  </si>
  <si>
    <t>V001112585</t>
  </si>
  <si>
    <t>RAMOS  TIMOTEO DE JESUS                        </t>
  </si>
  <si>
    <t>MARIA OLIMPA PEREZ    </t>
  </si>
  <si>
    <t>V-1112719 </t>
  </si>
  <si>
    <t>V001112719</t>
  </si>
  <si>
    <t>PEREZ ARIAS MARIA OLIMPA                       </t>
  </si>
  <si>
    <t>VICTOR JOSE           </t>
  </si>
  <si>
    <t>V-1113030 </t>
  </si>
  <si>
    <t>V001113030</t>
  </si>
  <si>
    <t>CORDERO  VICTOR JOSE                           </t>
  </si>
  <si>
    <t>MARINA  PRADO         </t>
  </si>
  <si>
    <t>V-1113777 </t>
  </si>
  <si>
    <t>V001113777</t>
  </si>
  <si>
    <t>PRADO  MARINA                                  </t>
  </si>
  <si>
    <t>ANA JACINTA BULLON    </t>
  </si>
  <si>
    <t>V-1114528 </t>
  </si>
  <si>
    <t>V001114528</t>
  </si>
  <si>
    <t>BULLON  ANA JACINTA                            </t>
  </si>
  <si>
    <t>V-1114606 </t>
  </si>
  <si>
    <t>V001114606</t>
  </si>
  <si>
    <t>MENDOZA  DOMINGO ANTONIO                       </t>
  </si>
  <si>
    <t>DANIEL ANTONIO        </t>
  </si>
  <si>
    <t>V-1116537 </t>
  </si>
  <si>
    <t>V001116537</t>
  </si>
  <si>
    <t>ARJONA  DANIEL ANTONIO                         </t>
  </si>
  <si>
    <t>DILIA AEROPAGITA      </t>
  </si>
  <si>
    <t>V-1117407 </t>
  </si>
  <si>
    <t>V001117407</t>
  </si>
  <si>
    <t>ROJAS  DILIA AEROPAGITA                        </t>
  </si>
  <si>
    <t>ELADIA RAMONA         </t>
  </si>
  <si>
    <t>V-1117603 </t>
  </si>
  <si>
    <t>V001117603</t>
  </si>
  <si>
    <t>RIERA  ELADIA RAMONA                           </t>
  </si>
  <si>
    <t>BLANCA  LOPEZ LOPEZ   </t>
  </si>
  <si>
    <t>V-1118119 </t>
  </si>
  <si>
    <t>V001118119</t>
  </si>
  <si>
    <t>LOPEZ LOPEZ BLANCA                             </t>
  </si>
  <si>
    <t>V-1118589 </t>
  </si>
  <si>
    <t>V001118589</t>
  </si>
  <si>
    <t>COLMENARES RODRIGUEZ JOSE CLEMENTE             </t>
  </si>
  <si>
    <t>FRANCISCO PASTOR      </t>
  </si>
  <si>
    <t>V-1118750 </t>
  </si>
  <si>
    <t>V001118750</t>
  </si>
  <si>
    <t>RIVERO  FRANCISCO PASTOR                       </t>
  </si>
  <si>
    <t>MARIA FELIPA LOPEZ    </t>
  </si>
  <si>
    <t>V-1119298 </t>
  </si>
  <si>
    <t>V001119298</t>
  </si>
  <si>
    <t>LOPEZ  MARIA FELIPA                            </t>
  </si>
  <si>
    <t>YOLANDA MARIA         </t>
  </si>
  <si>
    <t>V-1121450 </t>
  </si>
  <si>
    <t>V001121450</t>
  </si>
  <si>
    <t>PERALTA  YOLANDA MARIA                         </t>
  </si>
  <si>
    <t>V-1121634 </t>
  </si>
  <si>
    <t>V001121634</t>
  </si>
  <si>
    <t>RONDON PONCE MANUEL ANTONIO                    </t>
  </si>
  <si>
    <t>JESUS ENRIQUE RIERA   </t>
  </si>
  <si>
    <t>V-1130111 </t>
  </si>
  <si>
    <t>V001130111</t>
  </si>
  <si>
    <t>RIERA S JESUS E                                </t>
  </si>
  <si>
    <t>V-1130185 </t>
  </si>
  <si>
    <t>V001130185</t>
  </si>
  <si>
    <t>COHEN REYES FRANCISCO ANTONIO                  </t>
  </si>
  <si>
    <t>JOSE CEFERINO         </t>
  </si>
  <si>
    <t>V-1132362 </t>
  </si>
  <si>
    <t>V001132362</t>
  </si>
  <si>
    <t>ESCALONA  JOSE C                               </t>
  </si>
  <si>
    <t>TOMASA  PITRE         </t>
  </si>
  <si>
    <t>V-1132364 </t>
  </si>
  <si>
    <t>V001132364</t>
  </si>
  <si>
    <t>PITRE  TOMASA                                  </t>
  </si>
  <si>
    <t>ELADIO  SANDOVAL      </t>
  </si>
  <si>
    <t>V-1133259 </t>
  </si>
  <si>
    <t>V001133259</t>
  </si>
  <si>
    <t>SANDOVAL  ELADIO                               </t>
  </si>
  <si>
    <t>AGUSTIN  RIERA ARIAS  </t>
  </si>
  <si>
    <t>V-1134798 </t>
  </si>
  <si>
    <t>V001134798</t>
  </si>
  <si>
    <t>RIERA ARIAS AGUSTIN                            </t>
  </si>
  <si>
    <t>DOMINGO  YANCEN       </t>
  </si>
  <si>
    <t>V-1135476 </t>
  </si>
  <si>
    <t>V001135476</t>
  </si>
  <si>
    <t>YANCEN  DOMINGO                                </t>
  </si>
  <si>
    <t>VICTOR JOSE RIVERO    </t>
  </si>
  <si>
    <t>V-1136020 </t>
  </si>
  <si>
    <t>V001136020</t>
  </si>
  <si>
    <t>RIVERO  VICTOR JOSE                            </t>
  </si>
  <si>
    <t>JULIO DAGOBERTO       </t>
  </si>
  <si>
    <t>V-1138207 </t>
  </si>
  <si>
    <t>V001138207</t>
  </si>
  <si>
    <t>OJEDA  JULIO D                                 </t>
  </si>
  <si>
    <t>RAMON FIDEL GOMEZ     </t>
  </si>
  <si>
    <t>V-1139679 </t>
  </si>
  <si>
    <t>V001139679</t>
  </si>
  <si>
    <t>GOMEZ  RAMON FIDEL                             </t>
  </si>
  <si>
    <t>CELESTINO  ARTEAGA    </t>
  </si>
  <si>
    <t>V-1140980 </t>
  </si>
  <si>
    <t>V001140980</t>
  </si>
  <si>
    <t>ARTEAGA HERNANDEZ CELESTINO                    </t>
  </si>
  <si>
    <t>RAMONA  GUTIERREZ     </t>
  </si>
  <si>
    <t>V-1146099 </t>
  </si>
  <si>
    <t>V001146099</t>
  </si>
  <si>
    <t>GUTIERREZ ARTEAGA RAMONA                       </t>
  </si>
  <si>
    <t>MATEA  MENDOZA        </t>
  </si>
  <si>
    <t>V-1147856 </t>
  </si>
  <si>
    <t>V001147856</t>
  </si>
  <si>
    <t>MATEA  MENDOZA                                 </t>
  </si>
  <si>
    <t>MARGARITA  ROJAS      </t>
  </si>
  <si>
    <t>V-1148056 </t>
  </si>
  <si>
    <t>V001148056</t>
  </si>
  <si>
    <t>ROJAS  MARGARITA                               </t>
  </si>
  <si>
    <t>MARIA  ARIAS DE       </t>
  </si>
  <si>
    <t>V-1148106 </t>
  </si>
  <si>
    <t>V001148106</t>
  </si>
  <si>
    <t>ARIAS DE HERNANDEZ MARIA                       </t>
  </si>
  <si>
    <t>SOCRATES JESUS        </t>
  </si>
  <si>
    <t>V-1149929 </t>
  </si>
  <si>
    <t>V001149929</t>
  </si>
  <si>
    <t>GONZALEZ FERMIN SOCRATES JESUS                 </t>
  </si>
  <si>
    <t>BENITO RAMON          </t>
  </si>
  <si>
    <t>V-1150868 </t>
  </si>
  <si>
    <t>V001150868</t>
  </si>
  <si>
    <t>QUIROZ  BENITO R                               </t>
  </si>
  <si>
    <t>LORENZO  MAESTRE      </t>
  </si>
  <si>
    <t>V-1151900 </t>
  </si>
  <si>
    <t>V001151900</t>
  </si>
  <si>
    <t>MAESTRE  LORENZO                               </t>
  </si>
  <si>
    <t>JOSEFA ANTONIA        </t>
  </si>
  <si>
    <t>V-1152021 </t>
  </si>
  <si>
    <t>V001152021</t>
  </si>
  <si>
    <t>MARCANO  JOSEFA ANTONIA                        </t>
  </si>
  <si>
    <t>ANDRES HERIBERTO      </t>
  </si>
  <si>
    <t>V-1152410 </t>
  </si>
  <si>
    <t>V001152410</t>
  </si>
  <si>
    <t>ANDRES HERIBERTO PARACARE PARACARE             </t>
  </si>
  <si>
    <t>ROMELIA BAUTISTA      </t>
  </si>
  <si>
    <t>V-1152564 </t>
  </si>
  <si>
    <t>V001152564</t>
  </si>
  <si>
    <t>ROMELIA BAUTISTA VALDIVIEZO                    </t>
  </si>
  <si>
    <t>AURA ROSA CHACIN      </t>
  </si>
  <si>
    <t>V-1153153 </t>
  </si>
  <si>
    <t>V001153153</t>
  </si>
  <si>
    <t>CHACIN DE SAYEH AURA ROSA                      </t>
  </si>
  <si>
    <t>ESTHER DEL ROSARIO    </t>
  </si>
  <si>
    <t>V-1153324 </t>
  </si>
  <si>
    <t>V001153324</t>
  </si>
  <si>
    <t>GUACARAN  ESTHER D                             </t>
  </si>
  <si>
    <t>ESTILITA  HERNANDEZ   </t>
  </si>
  <si>
    <t>V-1154579 </t>
  </si>
  <si>
    <t>V001154579</t>
  </si>
  <si>
    <t>HERNANDEZ  ESTILITA                            </t>
  </si>
  <si>
    <t>ELBA MARIA            </t>
  </si>
  <si>
    <t>V-1154908 </t>
  </si>
  <si>
    <t>V001154908</t>
  </si>
  <si>
    <t>BARROLLETA D ELBA M                            </t>
  </si>
  <si>
    <t>CARLOS  RAMOS         </t>
  </si>
  <si>
    <t>V-1157265 </t>
  </si>
  <si>
    <t>V001157265</t>
  </si>
  <si>
    <t>RAMOS  CARLOS                                  </t>
  </si>
  <si>
    <t>RIGOBERTO  POLANCO    </t>
  </si>
  <si>
    <t>V-1157949 </t>
  </si>
  <si>
    <t>V001157949</t>
  </si>
  <si>
    <t>POLANCO  RIGOBERTO                             </t>
  </si>
  <si>
    <t>PASTORA LEONIDAS      </t>
  </si>
  <si>
    <t>V-1158360 </t>
  </si>
  <si>
    <t>V001158360</t>
  </si>
  <si>
    <t>LOPEZ DE SOTILLO PASTORA LEONIDAS              </t>
  </si>
  <si>
    <t>ADELINA  GONZALEZ     </t>
  </si>
  <si>
    <t>V-1159061 </t>
  </si>
  <si>
    <t>V001159061</t>
  </si>
  <si>
    <t>ADELINA  GONZALEZ DE ALMEIDA                   </t>
  </si>
  <si>
    <t>OCTAVIA  LOPEZ DE     </t>
  </si>
  <si>
    <t>V-1159294 </t>
  </si>
  <si>
    <t>V001159294</t>
  </si>
  <si>
    <t>LOPEZ DE GONZALEZ OCTAVIA                      </t>
  </si>
  <si>
    <t>EFIGENIA  FIGUERA     </t>
  </si>
  <si>
    <t>V-1159738 </t>
  </si>
  <si>
    <t>V001159738</t>
  </si>
  <si>
    <t>FIGUERA  EFIGENIA                              </t>
  </si>
  <si>
    <t>LUIS  GUERRA          </t>
  </si>
  <si>
    <t>V-1160457 </t>
  </si>
  <si>
    <t>V001160457</t>
  </si>
  <si>
    <t>LUIS  GUERRA FAJARDO                           </t>
  </si>
  <si>
    <t>V-1163446 </t>
  </si>
  <si>
    <t>V001163446</t>
  </si>
  <si>
    <t>SANCHEZ  CARMEN DOLORES                        </t>
  </si>
  <si>
    <t>GREGORIA  TORRES      </t>
  </si>
  <si>
    <t>V-1163853 </t>
  </si>
  <si>
    <t>V001163853</t>
  </si>
  <si>
    <t>TORRES  GREGORIA                               </t>
  </si>
  <si>
    <t>RAMON CELESTINO       </t>
  </si>
  <si>
    <t>V-1164016 </t>
  </si>
  <si>
    <t>V001164016</t>
  </si>
  <si>
    <t>RAMON CELESTINO MONTANA POLANCO                </t>
  </si>
  <si>
    <t>ALEJANDRINA           </t>
  </si>
  <si>
    <t>V-1164181 </t>
  </si>
  <si>
    <t>V001164181</t>
  </si>
  <si>
    <t>ALEJANDRINA  HERNANDEZ DE ACUÑA                </t>
  </si>
  <si>
    <t>V-1165038 </t>
  </si>
  <si>
    <t>V001165038</t>
  </si>
  <si>
    <t>CANACHE  JUAN BAUTISTA                         </t>
  </si>
  <si>
    <t>V-1165218 </t>
  </si>
  <si>
    <t>V001165218</t>
  </si>
  <si>
    <t>MARAIMA  JUAN BAUTISTA                         </t>
  </si>
  <si>
    <t>FLORENTINA  GUAINA    </t>
  </si>
  <si>
    <t>V-1165242 </t>
  </si>
  <si>
    <t>V001165242</t>
  </si>
  <si>
    <t>GUAINA IVIMAS FLORENTINA                       </t>
  </si>
  <si>
    <t>MODESTA  RUVIEPERO    </t>
  </si>
  <si>
    <t>V-1167392 </t>
  </si>
  <si>
    <t>V001167392</t>
  </si>
  <si>
    <t>RUVIEPERO DE CEDEÑO MODESTA                    </t>
  </si>
  <si>
    <t>OLIMPIA  REYES        </t>
  </si>
  <si>
    <t>V-1167422 </t>
  </si>
  <si>
    <t>V001167422</t>
  </si>
  <si>
    <t>REYES  OLIMPIA                                 </t>
  </si>
  <si>
    <t>JUANA  FLORES         </t>
  </si>
  <si>
    <t>V-1167969 </t>
  </si>
  <si>
    <t>V001167969</t>
  </si>
  <si>
    <t>FLORES SALAZAR JUANA                           </t>
  </si>
  <si>
    <t>MANUEL  PUERTA        </t>
  </si>
  <si>
    <t>V-1169423 </t>
  </si>
  <si>
    <t>V001169423</t>
  </si>
  <si>
    <t>PUERTA  MANUEL                                 </t>
  </si>
  <si>
    <t>V-1169573 </t>
  </si>
  <si>
    <t>V001169573</t>
  </si>
  <si>
    <t>ANATO  CARMEN RAMONA                           </t>
  </si>
  <si>
    <t>VICENTA NEMECIA       </t>
  </si>
  <si>
    <t>V-1169816 </t>
  </si>
  <si>
    <t>V001169816</t>
  </si>
  <si>
    <t>GUATACHE  VICENTA NEMECIA                      </t>
  </si>
  <si>
    <t>V-1170249 </t>
  </si>
  <si>
    <t>V001170249</t>
  </si>
  <si>
    <t>PUERTAS  ANTONIA RAMONA                        </t>
  </si>
  <si>
    <t>JOSEFA  ZAMBRANO      </t>
  </si>
  <si>
    <t>V-1170267 </t>
  </si>
  <si>
    <t>V001170267</t>
  </si>
  <si>
    <t>ZAMBRANO FLAME JOSEFA                          </t>
  </si>
  <si>
    <t>ERNESTINA  ARAY       </t>
  </si>
  <si>
    <t>V-1171203 </t>
  </si>
  <si>
    <t>V001171203</t>
  </si>
  <si>
    <t>ARAY  ERNESTINA                                </t>
  </si>
  <si>
    <t>PETRA FRANCISCA       </t>
  </si>
  <si>
    <t>V-1172292 </t>
  </si>
  <si>
    <t>V001172292</t>
  </si>
  <si>
    <t>MATA DE DELGADO PETRA FRANCISCA                </t>
  </si>
  <si>
    <t>RAMONA  HENRIQUEZ     </t>
  </si>
  <si>
    <t>V-1173177 </t>
  </si>
  <si>
    <t>V001173177</t>
  </si>
  <si>
    <t>HENRIQUEZ  RAMONA                              </t>
  </si>
  <si>
    <t>BERTHA  CHEREMA       </t>
  </si>
  <si>
    <t>V-1173646 </t>
  </si>
  <si>
    <t>V001173646</t>
  </si>
  <si>
    <t>CHEREMA  BERTHA                                </t>
  </si>
  <si>
    <t>V-1174247 </t>
  </si>
  <si>
    <t>V001174247</t>
  </si>
  <si>
    <t>QUILIMACO  MARCELINO                           </t>
  </si>
  <si>
    <t>DELIA  ROJAS          </t>
  </si>
  <si>
    <t>V-1176034 </t>
  </si>
  <si>
    <t>V001176034</t>
  </si>
  <si>
    <t>ROJAS  DELIA                                   </t>
  </si>
  <si>
    <t>ELEUTERIA  GUZMAN     </t>
  </si>
  <si>
    <t>V-1176037 </t>
  </si>
  <si>
    <t>V001176037</t>
  </si>
  <si>
    <t>GUZMAN  ELEUTERIA                              </t>
  </si>
  <si>
    <t>LUISA  TAMICHE        </t>
  </si>
  <si>
    <t>V-1176241 </t>
  </si>
  <si>
    <t>V001176241</t>
  </si>
  <si>
    <t>TAMICHE  LUISA                                 </t>
  </si>
  <si>
    <t>MARCOS MARIO          </t>
  </si>
  <si>
    <t>V-1177546 </t>
  </si>
  <si>
    <t>V001177546</t>
  </si>
  <si>
    <t>GUACARAN GUACARAN MARCOS MARIO                 </t>
  </si>
  <si>
    <t>JUANITA DOLORES       </t>
  </si>
  <si>
    <t>V-1178176 </t>
  </si>
  <si>
    <t>V001178176</t>
  </si>
  <si>
    <t>AGUACHE  JUANITA DOLORES                       </t>
  </si>
  <si>
    <t>MARIA CELESTINA       </t>
  </si>
  <si>
    <t>V-1179037 </t>
  </si>
  <si>
    <t>V001179037</t>
  </si>
  <si>
    <t>VERACIERTA  MARIA CELESTINA                    </t>
  </si>
  <si>
    <t>PAULA  PARUTA         </t>
  </si>
  <si>
    <t>V-1179604 </t>
  </si>
  <si>
    <t>V001179604</t>
  </si>
  <si>
    <t>PARUTA  PAULA                                  </t>
  </si>
  <si>
    <t>V-1181001 </t>
  </si>
  <si>
    <t>V001181001</t>
  </si>
  <si>
    <t>MOLINA  CARMEN E                               </t>
  </si>
  <si>
    <t>CARMEN  JIMENEZ       </t>
  </si>
  <si>
    <t>V-1181185 </t>
  </si>
  <si>
    <t>V001181185</t>
  </si>
  <si>
    <t>JIMENEZ  CARMEN                                </t>
  </si>
  <si>
    <t>V-1181965 </t>
  </si>
  <si>
    <t>V001181965</t>
  </si>
  <si>
    <t>CURBATA  PETRA A                               </t>
  </si>
  <si>
    <t>ROSA ELENA            </t>
  </si>
  <si>
    <t>V-1181970 </t>
  </si>
  <si>
    <t>V001181970</t>
  </si>
  <si>
    <t>CARDONA L ROSA E                               </t>
  </si>
  <si>
    <t>HORACIO ALBERTO       </t>
  </si>
  <si>
    <t>V-1182744 </t>
  </si>
  <si>
    <t>V001182744</t>
  </si>
  <si>
    <t>PELICAN  HORACIO ALBERTO                       </t>
  </si>
  <si>
    <t>MARIANO  ROJAS        </t>
  </si>
  <si>
    <t>V-1183457 </t>
  </si>
  <si>
    <t>V001183457</t>
  </si>
  <si>
    <t>ROJAS  MARIANO                                 </t>
  </si>
  <si>
    <t>JUANA JOSEFA          </t>
  </si>
  <si>
    <t>V-1183535 </t>
  </si>
  <si>
    <t>V001183535</t>
  </si>
  <si>
    <t>MARTINEZ DELGADO JUANA JOSEFA                  </t>
  </si>
  <si>
    <t>FELIPE  TORRES        </t>
  </si>
  <si>
    <t>V-1184074 </t>
  </si>
  <si>
    <t>V001184074</t>
  </si>
  <si>
    <t>TORRES  FELIPE                                 </t>
  </si>
  <si>
    <t>PAULA JULIA           </t>
  </si>
  <si>
    <t>V-1184323 </t>
  </si>
  <si>
    <t>V001184323</t>
  </si>
  <si>
    <t>MARCANO  PAULA JULIA                           </t>
  </si>
  <si>
    <t>MAXIMA  FIGUEROA      </t>
  </si>
  <si>
    <t>V-1184341 </t>
  </si>
  <si>
    <t>V001184341</t>
  </si>
  <si>
    <t>FIGUEROA  MAXIMA                               </t>
  </si>
  <si>
    <t>V-1185445 </t>
  </si>
  <si>
    <t>V001185445</t>
  </si>
  <si>
    <t>CASTILLO  RAMONA                               </t>
  </si>
  <si>
    <t>ELENA  ACEVEDO DE     </t>
  </si>
  <si>
    <t>V-1185715 </t>
  </si>
  <si>
    <t>V001185715</t>
  </si>
  <si>
    <t>ACEVEDO DE RODRIGUEZ ELENA                     </t>
  </si>
  <si>
    <t>CARMEN NICOLASA       </t>
  </si>
  <si>
    <t>V-1185946 </t>
  </si>
  <si>
    <t>V001185946</t>
  </si>
  <si>
    <t>CASTELLANOS DE CASTELLANOS CARMEN NICOLASA     </t>
  </si>
  <si>
    <t>MARIA INES            </t>
  </si>
  <si>
    <t>V-1186000 </t>
  </si>
  <si>
    <t>V001186000</t>
  </si>
  <si>
    <t>GUAREGUA  MARIA I                              </t>
  </si>
  <si>
    <t>JOSE  BLANCO          </t>
  </si>
  <si>
    <t>V-1186218 </t>
  </si>
  <si>
    <t>V001186218</t>
  </si>
  <si>
    <t>BLANCO  JOSE                                   </t>
  </si>
  <si>
    <t>EUFRACIO  GUAREGUA    </t>
  </si>
  <si>
    <t>V-1186465 </t>
  </si>
  <si>
    <t>V001186465</t>
  </si>
  <si>
    <t>GUAREGUA  EUFRACIO                             </t>
  </si>
  <si>
    <t>GEORGINA              </t>
  </si>
  <si>
    <t>V-1186984 </t>
  </si>
  <si>
    <t>V001186984</t>
  </si>
  <si>
    <t>RODRIGUEZ  GEORGINA                            </t>
  </si>
  <si>
    <t>SIMON  CANARUMO       </t>
  </si>
  <si>
    <t>V-1187328 </t>
  </si>
  <si>
    <t>V001187328</t>
  </si>
  <si>
    <t>CANARUMO  SIMON                                </t>
  </si>
  <si>
    <t>CARMEN BELEN          </t>
  </si>
  <si>
    <t>V-1188679 </t>
  </si>
  <si>
    <t>V001188679</t>
  </si>
  <si>
    <t>CARMEN BELEN GUARAPANA BALDERRAMA              </t>
  </si>
  <si>
    <t>V-1188694 </t>
  </si>
  <si>
    <t>V001188694</t>
  </si>
  <si>
    <t>CANACHE CARAO MARIA CRISTINA                   </t>
  </si>
  <si>
    <t>MAMERTO  TONITO       </t>
  </si>
  <si>
    <t>V-1188830 </t>
  </si>
  <si>
    <t>V001188830</t>
  </si>
  <si>
    <t>TONITO  MAMERTO                                </t>
  </si>
  <si>
    <t>V-1189080 </t>
  </si>
  <si>
    <t>V001189080</t>
  </si>
  <si>
    <t>FLAMES DE PARICA MARIA DE JESUS                </t>
  </si>
  <si>
    <t>ESTER YOLANDA         </t>
  </si>
  <si>
    <t>V-1192620 </t>
  </si>
  <si>
    <t>V001192620</t>
  </si>
  <si>
    <t>AMUNDARAY MARRERO ESTER YOLANDA                </t>
  </si>
  <si>
    <t>BENITA  VASQUEZ       </t>
  </si>
  <si>
    <t>V-1195024 </t>
  </si>
  <si>
    <t>V001195024</t>
  </si>
  <si>
    <t>VASQUEZ JIMENEZ BENITA                         </t>
  </si>
  <si>
    <t>V-1195046 </t>
  </si>
  <si>
    <t>V001195046</t>
  </si>
  <si>
    <t>GUZMAN  ANTONIO J                              </t>
  </si>
  <si>
    <t>LEIRY MERCEDES        </t>
  </si>
  <si>
    <t>V-1195711 </t>
  </si>
  <si>
    <t>V001195711</t>
  </si>
  <si>
    <t>GUEVARA D LEIRY M                              </t>
  </si>
  <si>
    <t>V-1196139 </t>
  </si>
  <si>
    <t>V001196139</t>
  </si>
  <si>
    <t>FIGUERA  EDUARDO R                             </t>
  </si>
  <si>
    <t>V-1197423 </t>
  </si>
  <si>
    <t>V001197423</t>
  </si>
  <si>
    <t>GUZMAN A JUAN M                                </t>
  </si>
  <si>
    <t>SULPICIO RAFAEL       </t>
  </si>
  <si>
    <t>V-1200033 </t>
  </si>
  <si>
    <t>V001200033</t>
  </si>
  <si>
    <t>LOYO  SULPICIO R                               </t>
  </si>
  <si>
    <t>JOSE CIRILO           </t>
  </si>
  <si>
    <t>V-1200497 </t>
  </si>
  <si>
    <t>V001200497</t>
  </si>
  <si>
    <t>BETANCOURT ROJAS JOSE CIRILO                   </t>
  </si>
  <si>
    <t>ALMAQUIO  YEPEZ       </t>
  </si>
  <si>
    <t>V-1200837 </t>
  </si>
  <si>
    <t>V001200837</t>
  </si>
  <si>
    <t>YEPEZ BORJAS ALMAQUIO                          </t>
  </si>
  <si>
    <t>VICENTE  PARRA        </t>
  </si>
  <si>
    <t>V-1201059 </t>
  </si>
  <si>
    <t>V001201059</t>
  </si>
  <si>
    <t>PARRA CASTILLO VICENTE                         </t>
  </si>
  <si>
    <t>DELIA ROSA RAMOS      </t>
  </si>
  <si>
    <t>V-1201522 </t>
  </si>
  <si>
    <t>V001201522</t>
  </si>
  <si>
    <t>RAMOS R DELIA R                                </t>
  </si>
  <si>
    <t>JULIO TORIBIO DIAZ    </t>
  </si>
  <si>
    <t>V-1202222 </t>
  </si>
  <si>
    <t>V001202222</t>
  </si>
  <si>
    <t>DIAZ  JULIO TORIBIO                            </t>
  </si>
  <si>
    <t>RICARDO ANTONIO       </t>
  </si>
  <si>
    <t>V-1203494 </t>
  </si>
  <si>
    <t>V001203494</t>
  </si>
  <si>
    <t>TERAN H RICARDO A                              </t>
  </si>
  <si>
    <t>V-1203559 </t>
  </si>
  <si>
    <t>V001203559</t>
  </si>
  <si>
    <t>RODRIGUEZ  MARIA CATALINA                      </t>
  </si>
  <si>
    <t>JOSE NAZARIO          </t>
  </si>
  <si>
    <t>V-1204217 </t>
  </si>
  <si>
    <t>V001204217</t>
  </si>
  <si>
    <t>ROSARIO  JOSE NAZARIO                          </t>
  </si>
  <si>
    <t>ISIDORO  ESCOBAR      </t>
  </si>
  <si>
    <t>V-1205037 </t>
  </si>
  <si>
    <t>V001205037</t>
  </si>
  <si>
    <t>ESCOBAR JIMENEZ ISIDORO                        </t>
  </si>
  <si>
    <t>ERASMO  BASTIDAS      </t>
  </si>
  <si>
    <t>V-1206043 </t>
  </si>
  <si>
    <t>V001206043</t>
  </si>
  <si>
    <t>ERASMO  BASTIDAS                               </t>
  </si>
  <si>
    <t>JOSE BENITO           </t>
  </si>
  <si>
    <t>V-1206580 </t>
  </si>
  <si>
    <t>V001206580</t>
  </si>
  <si>
    <t>ZAMBRANO VILLEGAS JOSE BENITO                  </t>
  </si>
  <si>
    <t>RAIMUNDO ANTONIO      </t>
  </si>
  <si>
    <t>V-1207234 </t>
  </si>
  <si>
    <t>V001207234</t>
  </si>
  <si>
    <t>SOTO ANDRADE RAIMUNDO ANTONIO                  </t>
  </si>
  <si>
    <t>SALOMON  ANDRADE      </t>
  </si>
  <si>
    <t>V-1207462 </t>
  </si>
  <si>
    <t>V001207462</t>
  </si>
  <si>
    <t>ANDRADE TORRES SALOMON                         </t>
  </si>
  <si>
    <t>POLICARPO  SILVA      </t>
  </si>
  <si>
    <t>V-1209631 </t>
  </si>
  <si>
    <t>V001209631</t>
  </si>
  <si>
    <t>SILVA VILLEGAS POLICARPO                       </t>
  </si>
  <si>
    <t>TEOFILO  ARAUJO       </t>
  </si>
  <si>
    <t>V-1210105 </t>
  </si>
  <si>
    <t>V001210105</t>
  </si>
  <si>
    <t>ARAUJO ASUAJE TEOFILO                          </t>
  </si>
  <si>
    <t>AMBROSIO  CONTERAS    </t>
  </si>
  <si>
    <t>V-1210314 </t>
  </si>
  <si>
    <t>V001210314</t>
  </si>
  <si>
    <t>CONTERAS  AMBROSIO                             </t>
  </si>
  <si>
    <t>V-1210444 </t>
  </si>
  <si>
    <t>V001210444</t>
  </si>
  <si>
    <t>RODRIGUEZ  FRANCISCO ANTONIO                   </t>
  </si>
  <si>
    <t>V-1210890 </t>
  </si>
  <si>
    <t>V001210890</t>
  </si>
  <si>
    <t>GODOY S JULIO A                                </t>
  </si>
  <si>
    <t>ETELVINA ROSA         </t>
  </si>
  <si>
    <t>V-1211680 </t>
  </si>
  <si>
    <t>V001211680</t>
  </si>
  <si>
    <t>GONZALEZ DE GONZALEZ ETELVINA ROSA             </t>
  </si>
  <si>
    <t>MARIA ELENA MEJIAS    </t>
  </si>
  <si>
    <t>V-1214700 </t>
  </si>
  <si>
    <t>V001214700</t>
  </si>
  <si>
    <t>MEJIAS  MARIA E                                </t>
  </si>
  <si>
    <t>ANA MARIA VALERA      </t>
  </si>
  <si>
    <t>V-1215927 </t>
  </si>
  <si>
    <t>V001215927</t>
  </si>
  <si>
    <t>VALERA DE GONZALEZ ANA MARIA                   </t>
  </si>
  <si>
    <t>ROMULO  CANELON       </t>
  </si>
  <si>
    <t>V-1217661 </t>
  </si>
  <si>
    <t>V001217661</t>
  </si>
  <si>
    <t>CANELON GONZALEZ ROMULO                        </t>
  </si>
  <si>
    <t>MARCOLINA DE JESUS    </t>
  </si>
  <si>
    <t>V-1218344 </t>
  </si>
  <si>
    <t>V001218344</t>
  </si>
  <si>
    <t>MORILLO DE DAZA MARCOLINA DE JESUS             </t>
  </si>
  <si>
    <t>V-1219608 </t>
  </si>
  <si>
    <t>V001219608</t>
  </si>
  <si>
    <t>VALLADARES SANTIAGO CARMEN                     </t>
  </si>
  <si>
    <t>EMILIO  MONTILLA      </t>
  </si>
  <si>
    <t>V-1219701 </t>
  </si>
  <si>
    <t>V001219701</t>
  </si>
  <si>
    <t>MONTILLA  EMILIO                               </t>
  </si>
  <si>
    <t>V-1221214 </t>
  </si>
  <si>
    <t>V001221214</t>
  </si>
  <si>
    <t>RAMOS  NERIO DE JESUS                          </t>
  </si>
  <si>
    <t>DEMECIA DEL CARMEN    </t>
  </si>
  <si>
    <t>V-1222509 </t>
  </si>
  <si>
    <t>V001222509</t>
  </si>
  <si>
    <t>RODRIGUEZ DE HERNANDEZ DEMECIA DEL CARMEN      </t>
  </si>
  <si>
    <t>V-1223892 </t>
  </si>
  <si>
    <t>V001223892</t>
  </si>
  <si>
    <t>RODRIGUEZ  ALEJANDRINA                         </t>
  </si>
  <si>
    <t>ADELINA  CARRASCO     </t>
  </si>
  <si>
    <t>V-1224900 </t>
  </si>
  <si>
    <t>V001224900</t>
  </si>
  <si>
    <t>CARRASCO MORILLO ADELINA                       </t>
  </si>
  <si>
    <t>CARMEN  MOGOLLON      </t>
  </si>
  <si>
    <t>V-1225234 </t>
  </si>
  <si>
    <t>V001225234</t>
  </si>
  <si>
    <t>MOGOLLON DIAZ CARMEN                           </t>
  </si>
  <si>
    <t>JUANA  QUINTANA       </t>
  </si>
  <si>
    <t>V-1227152 </t>
  </si>
  <si>
    <t>V001227152</t>
  </si>
  <si>
    <t>QUINTANA COLMENARES JUANA                      </t>
  </si>
  <si>
    <t>ADELICIA  URPINA      </t>
  </si>
  <si>
    <t>V-1227904 </t>
  </si>
  <si>
    <t>V001227904</t>
  </si>
  <si>
    <t>URPINA RAGA ADELICIA                           </t>
  </si>
  <si>
    <t>V-1228061 </t>
  </si>
  <si>
    <t>V001228061</t>
  </si>
  <si>
    <t>JUANA  LOPEZ          </t>
  </si>
  <si>
    <t>V-1228369 </t>
  </si>
  <si>
    <t>V001228369</t>
  </si>
  <si>
    <t>LOPEZ  JUANA                                   </t>
  </si>
  <si>
    <t>DOMINGA  FRANCO       </t>
  </si>
  <si>
    <t>V-1229754 </t>
  </si>
  <si>
    <t>V001229754</t>
  </si>
  <si>
    <t>FRANCO  DOMINGA                                </t>
  </si>
  <si>
    <t>V-1230599 </t>
  </si>
  <si>
    <t>V001230599</t>
  </si>
  <si>
    <t>CORTEZ MOLLEJA JUAN ANTONIO                    </t>
  </si>
  <si>
    <t>EUSTOQUIO  RAMOS      </t>
  </si>
  <si>
    <t>V-1230615 </t>
  </si>
  <si>
    <t>V001230615</t>
  </si>
  <si>
    <t>RAMOS  EUSTOQUIO                               </t>
  </si>
  <si>
    <t>HERIBERTO  GARCIA     </t>
  </si>
  <si>
    <t>V-1230807 </t>
  </si>
  <si>
    <t>V001230807</t>
  </si>
  <si>
    <t>GARCIA  HERIBERTO                              </t>
  </si>
  <si>
    <t>EDUARDO JOSE          </t>
  </si>
  <si>
    <t>V-1231137 </t>
  </si>
  <si>
    <t>V001231137</t>
  </si>
  <si>
    <t>CASTRO  EDUARDO JOSE                           </t>
  </si>
  <si>
    <t>ELITA CHIQUINQUIRA    </t>
  </si>
  <si>
    <t>V-1232305 </t>
  </si>
  <si>
    <t>V001232305</t>
  </si>
  <si>
    <t>MONTERO RIVERO ELITA CHIQUINQUIRA              </t>
  </si>
  <si>
    <t>VICTOR CELESTINO      </t>
  </si>
  <si>
    <t>V-1233535 </t>
  </si>
  <si>
    <t>V001233535</t>
  </si>
  <si>
    <t>VICTOR CELESTINO VIZCAYA CASTILLO              </t>
  </si>
  <si>
    <t>JOSE LUCINDO          </t>
  </si>
  <si>
    <t>V-1236659 </t>
  </si>
  <si>
    <t>V001236659</t>
  </si>
  <si>
    <t>MARTINEZ  JOSE LUCINDO                         </t>
  </si>
  <si>
    <t>DEMETRIO ANTONIO      </t>
  </si>
  <si>
    <t>V-1237874 </t>
  </si>
  <si>
    <t>V001237874</t>
  </si>
  <si>
    <t>ALVARADO  DEMETRIO ANTONIO                     </t>
  </si>
  <si>
    <t>EUTIMIO JOSE          </t>
  </si>
  <si>
    <t>V-1239896 </t>
  </si>
  <si>
    <t>V001239896</t>
  </si>
  <si>
    <t>ESCALONA  EUTIMIO JOSE                         </t>
  </si>
  <si>
    <t>V-1240319 </t>
  </si>
  <si>
    <t>V001240319</t>
  </si>
  <si>
    <t>MENDOZA  RAFAEL RAMON                          </t>
  </si>
  <si>
    <t>ROSA DEL PILAR        </t>
  </si>
  <si>
    <t>V-1240521 </t>
  </si>
  <si>
    <t>V001240521</t>
  </si>
  <si>
    <t>RODRIGUEZ DE YANEZ ROSA DEL PILAR              </t>
  </si>
  <si>
    <t>V-1241019 </t>
  </si>
  <si>
    <t>V001241019</t>
  </si>
  <si>
    <t>MARTINEZ DE TORRES MARIA NERIA                 </t>
  </si>
  <si>
    <t>DIONISIO  ALVARADO    </t>
  </si>
  <si>
    <t>V-1241514 </t>
  </si>
  <si>
    <t>V001241514</t>
  </si>
  <si>
    <t>ALVARADO  DIONISIO                             </t>
  </si>
  <si>
    <t>PETRA DE LOS SANTOS   </t>
  </si>
  <si>
    <t>V-1242216 </t>
  </si>
  <si>
    <t>V001242216</t>
  </si>
  <si>
    <t>GUTIERREZ  PETRA DE LOS SANTOS                 </t>
  </si>
  <si>
    <t>ANA TIBURCIA          </t>
  </si>
  <si>
    <t>V-1244394 </t>
  </si>
  <si>
    <t>V001244394</t>
  </si>
  <si>
    <t>CAMACARO CAMACARO ANA TIBURCIA                 </t>
  </si>
  <si>
    <t>EUFRASINA  SUAREZ     </t>
  </si>
  <si>
    <t>V-1245247 </t>
  </si>
  <si>
    <t>V001245247</t>
  </si>
  <si>
    <t>SUAREZ SEQUERA EUFRASINA                       </t>
  </si>
  <si>
    <t>ALTAGRACIO            </t>
  </si>
  <si>
    <t>V-1246015 </t>
  </si>
  <si>
    <t>V001246015</t>
  </si>
  <si>
    <t>ALVARADO P ALTAGRACIO                          </t>
  </si>
  <si>
    <t>JUAN BAUTISTA TERAN   </t>
  </si>
  <si>
    <t>V-1246705 </t>
  </si>
  <si>
    <t>V001246705</t>
  </si>
  <si>
    <t>TERAN  JUAN BAUTISTA                           </t>
  </si>
  <si>
    <t>JOSE ESTEBAN          </t>
  </si>
  <si>
    <t>V-1247201 </t>
  </si>
  <si>
    <t>V001247201</t>
  </si>
  <si>
    <t>MONTESINOS  JOSE ESTEBAN                       </t>
  </si>
  <si>
    <t>V-1248588 </t>
  </si>
  <si>
    <t>V001248588</t>
  </si>
  <si>
    <t>ARANGUREN  JOSE RAFAEL                         </t>
  </si>
  <si>
    <t>RITA DEL ROSARIO      </t>
  </si>
  <si>
    <t>V-1250237 </t>
  </si>
  <si>
    <t>V001250237</t>
  </si>
  <si>
    <t>YEPEZ  RITA DEL ROSARIO                        </t>
  </si>
  <si>
    <t>RAFAEL SINECIO        </t>
  </si>
  <si>
    <t>V-1253897 </t>
  </si>
  <si>
    <t>V001253897</t>
  </si>
  <si>
    <t>RODRIGUEZ  RAFAEL SINECIO                      </t>
  </si>
  <si>
    <t>ARGENIS HUMBERTO      </t>
  </si>
  <si>
    <t>V-1254689 </t>
  </si>
  <si>
    <t>V001254689</t>
  </si>
  <si>
    <t>RIERA I ARGENIS H                              </t>
  </si>
  <si>
    <t>V-1256816 </t>
  </si>
  <si>
    <t>V001256816</t>
  </si>
  <si>
    <t>MAXIMILIANO  RODRIGUEZ                         </t>
  </si>
  <si>
    <t>NATIVIDAD  QUERALES   </t>
  </si>
  <si>
    <t>V-1258596 </t>
  </si>
  <si>
    <t>V001258596</t>
  </si>
  <si>
    <t>QUERALES  NATIVIDAD                            </t>
  </si>
  <si>
    <t>V-1262794 </t>
  </si>
  <si>
    <t>V001262794</t>
  </si>
  <si>
    <t>RODRIGUEZ ALEJOS PEDRO ANTONIO                 </t>
  </si>
  <si>
    <t>V-1264220 </t>
  </si>
  <si>
    <t>V001264220</t>
  </si>
  <si>
    <t>OLIVEROS  MERCEDES M                           </t>
  </si>
  <si>
    <t>VICTOR  QUIROZ        </t>
  </si>
  <si>
    <t>V-1266678 </t>
  </si>
  <si>
    <t>V001266678</t>
  </si>
  <si>
    <t>QUIROZ FLORES VICTOR                           </t>
  </si>
  <si>
    <t>PETRA BRAULIA DIAZ    </t>
  </si>
  <si>
    <t>V-1267222 </t>
  </si>
  <si>
    <t>V001267222</t>
  </si>
  <si>
    <t>DIAZ RODRIGUEZ PETRA BRAULIA                   </t>
  </si>
  <si>
    <t>BERNARDO  ISTURIZ     </t>
  </si>
  <si>
    <t>V-1268422 </t>
  </si>
  <si>
    <t>V001268422</t>
  </si>
  <si>
    <t>ISTURIZ  BERNARDO                              </t>
  </si>
  <si>
    <t>V-1269935 </t>
  </si>
  <si>
    <t>V001269935</t>
  </si>
  <si>
    <t>VALERA  MIGUEL A                               </t>
  </si>
  <si>
    <t>PEDRO PABLO SILVA     </t>
  </si>
  <si>
    <t>V-1270952 </t>
  </si>
  <si>
    <t>V001270952</t>
  </si>
  <si>
    <t>SILVA  PEDRO PABLO                             </t>
  </si>
  <si>
    <t>MIGUEL  QUERALES      </t>
  </si>
  <si>
    <t>V-1271121 </t>
  </si>
  <si>
    <t>V001271121</t>
  </si>
  <si>
    <t>QUERALES BARRADAS MIGUEL                       </t>
  </si>
  <si>
    <t>V-1271621 </t>
  </si>
  <si>
    <t>V001271621</t>
  </si>
  <si>
    <t>VICTOR MANUEL HERNANDEZ                        </t>
  </si>
  <si>
    <t>JOSE  MENDOZA         </t>
  </si>
  <si>
    <t>V-1275797 </t>
  </si>
  <si>
    <t>V001275797</t>
  </si>
  <si>
    <t>MENDOZA TORRES JOSE                            </t>
  </si>
  <si>
    <t>DELIA AURORA          </t>
  </si>
  <si>
    <t>V-1277102 </t>
  </si>
  <si>
    <t>V001277102</t>
  </si>
  <si>
    <t>PAREDES DE BULMES DELIA AURORA                 </t>
  </si>
  <si>
    <t>JESUS DANIEL NIEVES   </t>
  </si>
  <si>
    <t>V-1278596 </t>
  </si>
  <si>
    <t>V001278596</t>
  </si>
  <si>
    <t>NIEVES H JESUS D                               </t>
  </si>
  <si>
    <t>JESUS AMADO           </t>
  </si>
  <si>
    <t>V-1279366 </t>
  </si>
  <si>
    <t>V001279366</t>
  </si>
  <si>
    <t>LINAREZ  JESUS A                               </t>
  </si>
  <si>
    <t>V-1280374 </t>
  </si>
  <si>
    <t>V001280374</t>
  </si>
  <si>
    <t>LOPEZ  FRANCISCO A                             </t>
  </si>
  <si>
    <t>MELECIO  MACERO       </t>
  </si>
  <si>
    <t>V-1280555 </t>
  </si>
  <si>
    <t>V001280555</t>
  </si>
  <si>
    <t>MACERO  MELECIO                                </t>
  </si>
  <si>
    <t>JUAN JOSE ECHEZURIA   </t>
  </si>
  <si>
    <t>V-1281602 </t>
  </si>
  <si>
    <t>V001281602</t>
  </si>
  <si>
    <t>ECHEZURIA  JUAN JOSE                           </t>
  </si>
  <si>
    <t>DEMETRIO              </t>
  </si>
  <si>
    <t>V-1281930 </t>
  </si>
  <si>
    <t>V001281930</t>
  </si>
  <si>
    <t>RODRIGUEZ CARIO DEMETRIO                       </t>
  </si>
  <si>
    <t>OSCAR  CALDERIN       </t>
  </si>
  <si>
    <t>V-1282125 </t>
  </si>
  <si>
    <t>V001282125</t>
  </si>
  <si>
    <t>CALDERIN FERNANDEZ OSCAR                       </t>
  </si>
  <si>
    <t>GUZMAN  SARMIENTO     </t>
  </si>
  <si>
    <t>V-1282419 </t>
  </si>
  <si>
    <t>V001282419</t>
  </si>
  <si>
    <t>SARMIENTO  GUZMAN                              </t>
  </si>
  <si>
    <t>MODESTO  VILLEGAS     </t>
  </si>
  <si>
    <t>V-1283713 </t>
  </si>
  <si>
    <t>V001283713</t>
  </si>
  <si>
    <t>VILLEGAS  MODESTO                              </t>
  </si>
  <si>
    <t>PEDRO EVENCIO         </t>
  </si>
  <si>
    <t>V-1284233 </t>
  </si>
  <si>
    <t>V001284233</t>
  </si>
  <si>
    <t>CASTILLO  PEDRO EVENCIO                        </t>
  </si>
  <si>
    <t>NARCISO  ARIAS        </t>
  </si>
  <si>
    <t>V-1284548 </t>
  </si>
  <si>
    <t>V001284548</t>
  </si>
  <si>
    <t>ARIAS  NARCISO                                 </t>
  </si>
  <si>
    <t>SILVINO  ARIAS        </t>
  </si>
  <si>
    <t>V-1284726 </t>
  </si>
  <si>
    <t>V001284726</t>
  </si>
  <si>
    <t>ARIAS  SILVINO                                 </t>
  </si>
  <si>
    <t>RAUL ENRIQUE PEREZ    </t>
  </si>
  <si>
    <t>V-1284970 </t>
  </si>
  <si>
    <t>V001284970</t>
  </si>
  <si>
    <t>PEREZ  RAUL ENRIQUE                            </t>
  </si>
  <si>
    <t>HERMINIO  PIMENTEL    </t>
  </si>
  <si>
    <t>V-1285239 </t>
  </si>
  <si>
    <t>V001285239</t>
  </si>
  <si>
    <t>PIMENTEL MORALES HERMINIO                      </t>
  </si>
  <si>
    <t>FRANCISCO  OROPEZA    </t>
  </si>
  <si>
    <t>V-1285306 </t>
  </si>
  <si>
    <t>V001285306</t>
  </si>
  <si>
    <t>OROPEZA  FRANCISCO                             </t>
  </si>
  <si>
    <t>VIRGINIA  RANGEL DE   </t>
  </si>
  <si>
    <t>V-1285528 </t>
  </si>
  <si>
    <t>V001285528</t>
  </si>
  <si>
    <t>RANGEL DE RIVERO VIRGINIA                      </t>
  </si>
  <si>
    <t>MARGARITO  VARGAS     </t>
  </si>
  <si>
    <t>V-1286250 </t>
  </si>
  <si>
    <t>V001286250</t>
  </si>
  <si>
    <t>VARGAS  MARGARITO                              </t>
  </si>
  <si>
    <t>JOSE MANUEL GERDE     </t>
  </si>
  <si>
    <t>V-1286421 </t>
  </si>
  <si>
    <t>V001286421</t>
  </si>
  <si>
    <t>GERDE PACHECO JOSE MANUEL                      </t>
  </si>
  <si>
    <t>FELIX EDUARDO         </t>
  </si>
  <si>
    <t>V-1286838 </t>
  </si>
  <si>
    <t>V001286838</t>
  </si>
  <si>
    <t>HERRERA OLIVARES FELIX EDUARDO                 </t>
  </si>
  <si>
    <t>V-1286857 </t>
  </si>
  <si>
    <t>V001286857</t>
  </si>
  <si>
    <t>PEREZ DE HERNANDEZ VICENTA EMILIA              </t>
  </si>
  <si>
    <t>FRANCISCO  RAMIREZ    </t>
  </si>
  <si>
    <t>V-1288061 </t>
  </si>
  <si>
    <t>V001288061</t>
  </si>
  <si>
    <t>RAMIREZ  FRANCISCO                             </t>
  </si>
  <si>
    <t>SANTIAGO  GUANIPE     </t>
  </si>
  <si>
    <t>V-1288784 </t>
  </si>
  <si>
    <t>V001288784</t>
  </si>
  <si>
    <t>GUANIPE  SANTIAGO                              </t>
  </si>
  <si>
    <t>V-1289198 </t>
  </si>
  <si>
    <t>V001289198</t>
  </si>
  <si>
    <t>MONTILLA  MARGARITA                            </t>
  </si>
  <si>
    <t>EUGENIO  CORDOVA      </t>
  </si>
  <si>
    <t>V-1289253 </t>
  </si>
  <si>
    <t>V001289253</t>
  </si>
  <si>
    <t>CORDOVA  EUGENIO                               </t>
  </si>
  <si>
    <t>TEODORO ANTONIO       </t>
  </si>
  <si>
    <t>V-1289323 </t>
  </si>
  <si>
    <t>V001289323</t>
  </si>
  <si>
    <t>DELGADO MARTINEZ TEODORO ANTONIO               </t>
  </si>
  <si>
    <t>V-1291486 </t>
  </si>
  <si>
    <t>V001291486</t>
  </si>
  <si>
    <t>RODRIGUEZ FERNANDEZ JUANA RAFAELA              </t>
  </si>
  <si>
    <t>ROSA ISABEL ROMERO    </t>
  </si>
  <si>
    <t>V-1291611 </t>
  </si>
  <si>
    <t>V001291611</t>
  </si>
  <si>
    <t>ROMERO  ROSA ISABEL                            </t>
  </si>
  <si>
    <t>CELINA MARGARITA      </t>
  </si>
  <si>
    <t>V-1291641 </t>
  </si>
  <si>
    <t>V001291641</t>
  </si>
  <si>
    <t>RODRIGUEZ D CELINA M                           </t>
  </si>
  <si>
    <t>LUCRECIA  DIAZ        </t>
  </si>
  <si>
    <t>V-1291705 </t>
  </si>
  <si>
    <t>V001291705</t>
  </si>
  <si>
    <t>DIAZ  LUCRECIA                                 </t>
  </si>
  <si>
    <t>PETRA OFELIA          </t>
  </si>
  <si>
    <t>V-1292175 </t>
  </si>
  <si>
    <t>V001292175</t>
  </si>
  <si>
    <t>CALDERON RAVELO PETRA OFELIA                   </t>
  </si>
  <si>
    <t>MARTIN  MEZA          </t>
  </si>
  <si>
    <t>V-1292637 </t>
  </si>
  <si>
    <t>V001292637</t>
  </si>
  <si>
    <t>MEZA  MARTIN                                   </t>
  </si>
  <si>
    <t>JOSE  SANCHEZ         </t>
  </si>
  <si>
    <t>V-1292799 </t>
  </si>
  <si>
    <t>V001292799</t>
  </si>
  <si>
    <t>SANCHEZ VILLEGAS JOSE                          </t>
  </si>
  <si>
    <t>ANGEL ESTEBAN         </t>
  </si>
  <si>
    <t>V-1295434 </t>
  </si>
  <si>
    <t>V001295434</t>
  </si>
  <si>
    <t>PEDROZA  ANGEL ESTEBAN                         </t>
  </si>
  <si>
    <t>JOSE GENARO           </t>
  </si>
  <si>
    <t>V-1295449 </t>
  </si>
  <si>
    <t>V001295449</t>
  </si>
  <si>
    <t>PALACIOS MENDEZ JOSE GENARO                    </t>
  </si>
  <si>
    <t>MELQUIADES  JIMENEZ   </t>
  </si>
  <si>
    <t>V-1296196 </t>
  </si>
  <si>
    <t>V001296196</t>
  </si>
  <si>
    <t>JIMENEZ  MELQUIADES                            </t>
  </si>
  <si>
    <t>ETANISLAO             </t>
  </si>
  <si>
    <t>V-1296262 </t>
  </si>
  <si>
    <t>V001296262</t>
  </si>
  <si>
    <t>BENAVENTE ESTANGA ETANISLAO                    </t>
  </si>
  <si>
    <t>ROSA LEONARDA         </t>
  </si>
  <si>
    <t>V-1296362 </t>
  </si>
  <si>
    <t>V001296362</t>
  </si>
  <si>
    <t>ARMAS NARANJO ROSA LEONARDA                    </t>
  </si>
  <si>
    <t>V-1296608 </t>
  </si>
  <si>
    <t>V001296608</t>
  </si>
  <si>
    <t>TERAN DE RIVAS CARMEN ELENA                    </t>
  </si>
  <si>
    <t>NATIVIDAD  OLIVEROS   </t>
  </si>
  <si>
    <t>V-1296651 </t>
  </si>
  <si>
    <t>V001296651</t>
  </si>
  <si>
    <t>OLIVEROS  NATIVIDAD                            </t>
  </si>
  <si>
    <t>REYES  MUJICA         </t>
  </si>
  <si>
    <t>V-1297437 </t>
  </si>
  <si>
    <t>V001297437</t>
  </si>
  <si>
    <t>MUJICA  REYES                                  </t>
  </si>
  <si>
    <t>JUVENCIO              </t>
  </si>
  <si>
    <t>V-1297561 </t>
  </si>
  <si>
    <t>V001297561</t>
  </si>
  <si>
    <t>HERNANDEZ  JUVENCIO                            </t>
  </si>
  <si>
    <t>MACARIO  MARTINEZ     </t>
  </si>
  <si>
    <t>V-1298018 </t>
  </si>
  <si>
    <t>V001298018</t>
  </si>
  <si>
    <t>MARTINEZ  MACARIO                              </t>
  </si>
  <si>
    <t>ALEJANDRO  GUZMAN     </t>
  </si>
  <si>
    <t>V-1298254 </t>
  </si>
  <si>
    <t>V001298254</t>
  </si>
  <si>
    <t>GUZMAN  ALEJANDRO                              </t>
  </si>
  <si>
    <t>ATANACIA  HERRERA     </t>
  </si>
  <si>
    <t>V-1298519 </t>
  </si>
  <si>
    <t>V001298519</t>
  </si>
  <si>
    <t>HERRERA D ATANACIA                             </t>
  </si>
  <si>
    <t>EMMA  MARTINEZ        </t>
  </si>
  <si>
    <t>V-1298720 </t>
  </si>
  <si>
    <t>V001298720</t>
  </si>
  <si>
    <t>MARTINEZ  EMMA                                 </t>
  </si>
  <si>
    <t>BENJAMIN  CARREO      </t>
  </si>
  <si>
    <t>V-1299001 </t>
  </si>
  <si>
    <t>V001299001</t>
  </si>
  <si>
    <t>CARREÑO  BENJAMIN                              </t>
  </si>
  <si>
    <t>JULIANA  PEREZ        </t>
  </si>
  <si>
    <t>V-1299248 </t>
  </si>
  <si>
    <t>V001299248</t>
  </si>
  <si>
    <t>PEREZ  JULIANA                                 </t>
  </si>
  <si>
    <t>PETRA  MONDRAGON      </t>
  </si>
  <si>
    <t>V-1299659 </t>
  </si>
  <si>
    <t>V001299659</t>
  </si>
  <si>
    <t>MONDRAGON DE FERNANDEZ PETRA                   </t>
  </si>
  <si>
    <t>JOSE PASTOR           </t>
  </si>
  <si>
    <t>V-1300609 </t>
  </si>
  <si>
    <t>V001300609</t>
  </si>
  <si>
    <t>NAVARRO  JOSE PASTOR                           </t>
  </si>
  <si>
    <t>GERMAN ANTONIO        </t>
  </si>
  <si>
    <t>V-1301754 </t>
  </si>
  <si>
    <t>V001301754</t>
  </si>
  <si>
    <t>PARIS  GERMAN ANTONIO                          </t>
  </si>
  <si>
    <t>ANA DE JESUS RAMOS    </t>
  </si>
  <si>
    <t>V-1301926 </t>
  </si>
  <si>
    <t>V001301926</t>
  </si>
  <si>
    <t>RAMOS  ANA DE JESUS                            </t>
  </si>
  <si>
    <t>JOSE CIPRIANO         </t>
  </si>
  <si>
    <t>V-1305304 </t>
  </si>
  <si>
    <t>V001305304</t>
  </si>
  <si>
    <t>MARTINEZ G JOSE C                              </t>
  </si>
  <si>
    <t>MANUEL ROSENDO        </t>
  </si>
  <si>
    <t>V-1306126 </t>
  </si>
  <si>
    <t>V001306126</t>
  </si>
  <si>
    <t>GOMEZ CORREA MANUEL ROSENDO                    </t>
  </si>
  <si>
    <t>RAMON DEL CARMEN      </t>
  </si>
  <si>
    <t>V-1307126 </t>
  </si>
  <si>
    <t>V001307126</t>
  </si>
  <si>
    <t>SUAREZ  RAMON DEL CARMEN                       </t>
  </si>
  <si>
    <t>LUIS CELESTINO        </t>
  </si>
  <si>
    <t>V-1307243 </t>
  </si>
  <si>
    <t>V001307243</t>
  </si>
  <si>
    <t>SOLORZANO  LUIS CELESTINO                      </t>
  </si>
  <si>
    <t>EZEQUIEL  FREITES     </t>
  </si>
  <si>
    <t>V-1307356 </t>
  </si>
  <si>
    <t>V001307356</t>
  </si>
  <si>
    <t>FREITES BAEZ EZEQUIEL                          </t>
  </si>
  <si>
    <t>CARMEN CLEOTILDE      </t>
  </si>
  <si>
    <t>V-1307986 </t>
  </si>
  <si>
    <t>V001307986</t>
  </si>
  <si>
    <t>BOLIVAR DE CLEMAN CARMEN CLEOTILDE             </t>
  </si>
  <si>
    <t>LUIS ANTONIO ROJAS    </t>
  </si>
  <si>
    <t>V-1309618 </t>
  </si>
  <si>
    <t>V001309618</t>
  </si>
  <si>
    <t>ROJAS  LUIS A                                  </t>
  </si>
  <si>
    <t>AGRIPINA  VAZQUEZ     </t>
  </si>
  <si>
    <t>V-1311596 </t>
  </si>
  <si>
    <t>V001311596</t>
  </si>
  <si>
    <t>VAZQUEZ D AGRIPINA                             </t>
  </si>
  <si>
    <t>V-1311889 </t>
  </si>
  <si>
    <t>V001311889</t>
  </si>
  <si>
    <t>FAJARDO FAJARDO JOSE DEL CARMEN                </t>
  </si>
  <si>
    <t>V-1312869 </t>
  </si>
  <si>
    <t>V001312869</t>
  </si>
  <si>
    <t>LOZADA DE PAREDES JOSEFA MARIA                 </t>
  </si>
  <si>
    <t>ANDRES MARIA          </t>
  </si>
  <si>
    <t>V-1314079 </t>
  </si>
  <si>
    <t>V001314079</t>
  </si>
  <si>
    <t>BARRIOS  ANDRES MARIA                          </t>
  </si>
  <si>
    <t>ATILANO ANTONIO       </t>
  </si>
  <si>
    <t>V-1315145 </t>
  </si>
  <si>
    <t>V001315145</t>
  </si>
  <si>
    <t>MARQUEZ  ATILANO ANTONIO                       </t>
  </si>
  <si>
    <t>MARIA JOSE RIERA      </t>
  </si>
  <si>
    <t>V-1316052 </t>
  </si>
  <si>
    <t>V001316052</t>
  </si>
  <si>
    <t>RIERA  MARIA JOSE                              </t>
  </si>
  <si>
    <t>CRISOSTOMO  ARAUJO    </t>
  </si>
  <si>
    <t>V-1317760 </t>
  </si>
  <si>
    <t>V001317760</t>
  </si>
  <si>
    <t>ARAUJO VILLEGAS CRISOSTOMO                     </t>
  </si>
  <si>
    <t>PEDRO JOSE REIDTLER   </t>
  </si>
  <si>
    <t>V-1318769 </t>
  </si>
  <si>
    <t>V001318769</t>
  </si>
  <si>
    <t>REIDTLER  PEDRO JOSE                           </t>
  </si>
  <si>
    <t>EMILIO ANTONIO        </t>
  </si>
  <si>
    <t>V-1318845 </t>
  </si>
  <si>
    <t>V001318845</t>
  </si>
  <si>
    <t>HIDALGO Z EMILIO A                             </t>
  </si>
  <si>
    <t>ONOFRE ANTONIO        </t>
  </si>
  <si>
    <t>V-1319089 </t>
  </si>
  <si>
    <t>V001319089</t>
  </si>
  <si>
    <t>ZAMBRANO Q ONOFRE A                            </t>
  </si>
  <si>
    <t>JOSE LEONZO           </t>
  </si>
  <si>
    <t>V-1319320 </t>
  </si>
  <si>
    <t>V001319320</t>
  </si>
  <si>
    <t>PACHECO  JOSE LEONZO                           </t>
  </si>
  <si>
    <t>PATRICIO JOSE LABORI  </t>
  </si>
  <si>
    <t>V-1320026 </t>
  </si>
  <si>
    <t>V001320026</t>
  </si>
  <si>
    <t>PATRICIO JOSE LABORI                           </t>
  </si>
  <si>
    <t>ELPIDIO  VASQUEZ      </t>
  </si>
  <si>
    <t>V-1321058 </t>
  </si>
  <si>
    <t>V001321058</t>
  </si>
  <si>
    <t>VASQUEZ  ELPIDIO                               </t>
  </si>
  <si>
    <t>NEMESIO ANTONIO       </t>
  </si>
  <si>
    <t>V-1321615 </t>
  </si>
  <si>
    <t>V001321615</t>
  </si>
  <si>
    <t>RODRIGUEZ MARIN NEMESIO ANTONIO                </t>
  </si>
  <si>
    <t>DEOGRACIA CATALINA    </t>
  </si>
  <si>
    <t>V-1321706 </t>
  </si>
  <si>
    <t>V001321706</t>
  </si>
  <si>
    <t>MONTANER  DEOGRACIA CATALINA                   </t>
  </si>
  <si>
    <t>LUCRECIA MARIA        </t>
  </si>
  <si>
    <t>V-1322631 </t>
  </si>
  <si>
    <t>V001322631</t>
  </si>
  <si>
    <t>RODRIGUEZ GOMEZ LUCRECIA MARIA                 </t>
  </si>
  <si>
    <t>LEOPOLDO  NARVAEZ     </t>
  </si>
  <si>
    <t>V-1322657 </t>
  </si>
  <si>
    <t>V001322657</t>
  </si>
  <si>
    <t>LEOPOLDO   NARVAEZ                             </t>
  </si>
  <si>
    <t>MARCOS  ROJAS         </t>
  </si>
  <si>
    <t>V-1323068 </t>
  </si>
  <si>
    <t>V001323068</t>
  </si>
  <si>
    <t>ROJAS  MARCOS                                  </t>
  </si>
  <si>
    <t>LUIS BELTRAN MATA     </t>
  </si>
  <si>
    <t>V-1323276 </t>
  </si>
  <si>
    <t>V001323276</t>
  </si>
  <si>
    <t>MATA M LUIS B                                  </t>
  </si>
  <si>
    <t>FELICIA MARGARITA     </t>
  </si>
  <si>
    <t>V-1324400 </t>
  </si>
  <si>
    <t>V001324400</t>
  </si>
  <si>
    <t>GONZALEZ  FELICIA MARGARITA                    </t>
  </si>
  <si>
    <t>ALCIDES JOSE GUERRA   </t>
  </si>
  <si>
    <t>V-1326328 </t>
  </si>
  <si>
    <t>V001326328</t>
  </si>
  <si>
    <t>ALCIDES JOSE GUERRA BASTARDO                   </t>
  </si>
  <si>
    <t>TOMAS CLEMENTE        </t>
  </si>
  <si>
    <t>V-1326676 </t>
  </si>
  <si>
    <t>V001326676</t>
  </si>
  <si>
    <t>GOMEZ  TOMAS C                                 </t>
  </si>
  <si>
    <t>PEDRO ALCANTARA       </t>
  </si>
  <si>
    <t>V-1328381 </t>
  </si>
  <si>
    <t>V001328381</t>
  </si>
  <si>
    <t>RAMOS GONZALEZ PEDRO ALCANTARA                 </t>
  </si>
  <si>
    <t>AGUSTINA  GOMEZ DE    </t>
  </si>
  <si>
    <t>V-1329768 </t>
  </si>
  <si>
    <t>V001329768</t>
  </si>
  <si>
    <t>GOMEZ DE ZABALA AGUSTINA                       </t>
  </si>
  <si>
    <t>ASUNCION  ROMERO      </t>
  </si>
  <si>
    <t>V-1331344 </t>
  </si>
  <si>
    <t>V001331344</t>
  </si>
  <si>
    <t>ROMERO DE JAUREGUI ASUNCION                    </t>
  </si>
  <si>
    <t>EUFEMIO  VITRIAGO     </t>
  </si>
  <si>
    <t>V-1331447 </t>
  </si>
  <si>
    <t>V001331447</t>
  </si>
  <si>
    <t>VITRIAGO T EUFEMIO                             </t>
  </si>
  <si>
    <t>TRINO  LINARES        </t>
  </si>
  <si>
    <t>V-1331676 </t>
  </si>
  <si>
    <t>V001331676</t>
  </si>
  <si>
    <t>LINARES MARQUEZ TRINO                          </t>
  </si>
  <si>
    <t>TEOFILO  CEBALLOS     </t>
  </si>
  <si>
    <t>V-1331710 </t>
  </si>
  <si>
    <t>V001331710</t>
  </si>
  <si>
    <t>CEBALLOS  TEOFILO                              </t>
  </si>
  <si>
    <t>VICENTE  VITA         </t>
  </si>
  <si>
    <t>V-1331724 </t>
  </si>
  <si>
    <t>V001331724</t>
  </si>
  <si>
    <t>VITA P VICENTE                                 </t>
  </si>
  <si>
    <t>ANA MARIA KIENZLER    </t>
  </si>
  <si>
    <t>V-1336672 </t>
  </si>
  <si>
    <t>V001336672</t>
  </si>
  <si>
    <t>KIENZLER  ANA MARIA                            </t>
  </si>
  <si>
    <t>MARIA  RUIZ           </t>
  </si>
  <si>
    <t>V-1338651 </t>
  </si>
  <si>
    <t>V001338651</t>
  </si>
  <si>
    <t>RUIZ  MARIA                                    </t>
  </si>
  <si>
    <t>CLORINDA  JIMENEZ     </t>
  </si>
  <si>
    <t>V-1339295 </t>
  </si>
  <si>
    <t>V001339295</t>
  </si>
  <si>
    <t>JIMENEZ HERNANDEZ CLORINDA                     </t>
  </si>
  <si>
    <t>ROSA AMELIA AULAR     </t>
  </si>
  <si>
    <t>V-1339493 </t>
  </si>
  <si>
    <t>V001339493</t>
  </si>
  <si>
    <t>AULAR TRONCOSA ROSA AMELIA                     </t>
  </si>
  <si>
    <t>CAROLINA  LAMAS       </t>
  </si>
  <si>
    <t>V-1341152 </t>
  </si>
  <si>
    <t>V001341152</t>
  </si>
  <si>
    <t>LAMAS  CAROLINA                                </t>
  </si>
  <si>
    <t>NICOLAS ANTONIO       </t>
  </si>
  <si>
    <t>V-1345762 </t>
  </si>
  <si>
    <t>V001345762</t>
  </si>
  <si>
    <t>RAMIREZ  NICOLAS A                             </t>
  </si>
  <si>
    <t>V-1346736 </t>
  </si>
  <si>
    <t>V001346736</t>
  </si>
  <si>
    <t>NATERA R JULIO A                               </t>
  </si>
  <si>
    <t>PEDRO  MANRRIQUE      </t>
  </si>
  <si>
    <t>V-1347419 </t>
  </si>
  <si>
    <t>V001347419</t>
  </si>
  <si>
    <t>MANRRIQUE MORENO PEDRO                         </t>
  </si>
  <si>
    <t>V-1347871 </t>
  </si>
  <si>
    <t>V001347871</t>
  </si>
  <si>
    <t>SILVA  GERARDO ANTONIO                         </t>
  </si>
  <si>
    <t>ALBERTO RAMON         </t>
  </si>
  <si>
    <t>V-1348752 </t>
  </si>
  <si>
    <t>V001348752</t>
  </si>
  <si>
    <t>CARRILLO  ALBERTO RAMON                        </t>
  </si>
  <si>
    <t>SABINO  CASTILLO      </t>
  </si>
  <si>
    <t>V-1350019 </t>
  </si>
  <si>
    <t>V001350019</t>
  </si>
  <si>
    <t>CASTILLO HERNANDEZ SABINO                      </t>
  </si>
  <si>
    <t>PANFILO  ROMERO       </t>
  </si>
  <si>
    <t>V-1350496 </t>
  </si>
  <si>
    <t>V001350496</t>
  </si>
  <si>
    <t>ROMERO  PANFILO                                </t>
  </si>
  <si>
    <t>ANTONIO  AREVALO      </t>
  </si>
  <si>
    <t>V-1353274 </t>
  </si>
  <si>
    <t>V001353274</t>
  </si>
  <si>
    <t>AREVALO G ANTONIO                              </t>
  </si>
  <si>
    <t>V-1355998 </t>
  </si>
  <si>
    <t>V001355998</t>
  </si>
  <si>
    <t>GONZALEZ GARCIA JOSE MIGUEL                    </t>
  </si>
  <si>
    <t>EMMA ROSA BRIZUELA    </t>
  </si>
  <si>
    <t>V-1356159 </t>
  </si>
  <si>
    <t>V001356159</t>
  </si>
  <si>
    <t>BRIZUELA  EMMA R                               </t>
  </si>
  <si>
    <t>NINFA MARIA COLINA    </t>
  </si>
  <si>
    <t>V-1358444 </t>
  </si>
  <si>
    <t>V001358444</t>
  </si>
  <si>
    <t>COLINA D NINFA M                               </t>
  </si>
  <si>
    <t>CARMEN  PARRA         </t>
  </si>
  <si>
    <t>V-1359516 </t>
  </si>
  <si>
    <t>V001359516</t>
  </si>
  <si>
    <t>PARRA  CARMEN                                  </t>
  </si>
  <si>
    <t>NATIVIDAD  BARRIOS    </t>
  </si>
  <si>
    <t>V-1361581 </t>
  </si>
  <si>
    <t>V001361581</t>
  </si>
  <si>
    <t>BARRIOS DE LINARES NATIVIDAD                   </t>
  </si>
  <si>
    <t>ESPERANZA             </t>
  </si>
  <si>
    <t>V-1362908 </t>
  </si>
  <si>
    <t>V001362908</t>
  </si>
  <si>
    <t>FERNANDEZ G ESPERANZA                          </t>
  </si>
  <si>
    <t>V-1363621 </t>
  </si>
  <si>
    <t>V001363621</t>
  </si>
  <si>
    <t>AGUILAR CASTRO MARIA JOSEFINA                  </t>
  </si>
  <si>
    <t>JOSE  VELOZ           </t>
  </si>
  <si>
    <t>V-1366152 </t>
  </si>
  <si>
    <t>V001366152</t>
  </si>
  <si>
    <t>VELOZ  JOSE                                    </t>
  </si>
  <si>
    <t>NEMECIO ANTONIO       </t>
  </si>
  <si>
    <t>V-1367462 </t>
  </si>
  <si>
    <t>V001367462</t>
  </si>
  <si>
    <t>HENRIQUEZ  NEMECIO ANTONIO                     </t>
  </si>
  <si>
    <t>V-1367541 </t>
  </si>
  <si>
    <t>V001367541</t>
  </si>
  <si>
    <t>SEQUERA  MARIA DE LOURDES                      </t>
  </si>
  <si>
    <t>JUAN ALBERTO BAEZ     </t>
  </si>
  <si>
    <t>V-1368803 </t>
  </si>
  <si>
    <t>V001368803</t>
  </si>
  <si>
    <t>BAEZ UVIEDA JUAN ALBERTO                       </t>
  </si>
  <si>
    <t>PETRA  FLORES         </t>
  </si>
  <si>
    <t>V-1369176 </t>
  </si>
  <si>
    <t>V001369176</t>
  </si>
  <si>
    <t>FLORES  PETRA                                  </t>
  </si>
  <si>
    <t>V-1371576 </t>
  </si>
  <si>
    <t>V001371576</t>
  </si>
  <si>
    <t>MORGADO ESCALONA LUIS GUILLERMO                </t>
  </si>
  <si>
    <t>BENITO  RODRIGUEZ     </t>
  </si>
  <si>
    <t>V-1371943 </t>
  </si>
  <si>
    <t>V001371943</t>
  </si>
  <si>
    <t>RODRIGUEZ MORILLO BENITO                       </t>
  </si>
  <si>
    <t>V-1373071 </t>
  </si>
  <si>
    <t>V001373071</t>
  </si>
  <si>
    <t>JOSE ANTONIO BURGOS VILLANUEVA                 </t>
  </si>
  <si>
    <t>ANA LUCIA VIRGEN      </t>
  </si>
  <si>
    <t>V-1378250 </t>
  </si>
  <si>
    <t>V001378250</t>
  </si>
  <si>
    <t>VIRGEN HERRERA ANA LUCIA                       </t>
  </si>
  <si>
    <t>ANA DEMETRIA          </t>
  </si>
  <si>
    <t>V-1378929 </t>
  </si>
  <si>
    <t>V001378929</t>
  </si>
  <si>
    <t>LANDAETA D ANA D                               </t>
  </si>
  <si>
    <t>JOSE FELIX ZAMBRANO   </t>
  </si>
  <si>
    <t>V-1381435 </t>
  </si>
  <si>
    <t>V001381435</t>
  </si>
  <si>
    <t>ZAMBRANO  JOSE F                               </t>
  </si>
  <si>
    <t>LUIS  RIVAS           </t>
  </si>
  <si>
    <t>V-1382745 </t>
  </si>
  <si>
    <t>V001382745</t>
  </si>
  <si>
    <t>RIVAS  LUIS                                    </t>
  </si>
  <si>
    <t>CANDELARIA LUCIA      </t>
  </si>
  <si>
    <t>V-1384545 </t>
  </si>
  <si>
    <t>V001384545</t>
  </si>
  <si>
    <t>MARCANO  CANDELARIA L                          </t>
  </si>
  <si>
    <t>JOSE ISABEL PALOMO    </t>
  </si>
  <si>
    <t>V-1386968 </t>
  </si>
  <si>
    <t>V001386968</t>
  </si>
  <si>
    <t>PALOMO  JOSE I                                 </t>
  </si>
  <si>
    <t>ALBERTO  RIVERO       </t>
  </si>
  <si>
    <t>V-1389061 </t>
  </si>
  <si>
    <t>V001389061</t>
  </si>
  <si>
    <t>RIVERO  ALBERTO                                </t>
  </si>
  <si>
    <t>HUMBERTO ANTONIO      </t>
  </si>
  <si>
    <t>V-1390272 </t>
  </si>
  <si>
    <t>V001390272</t>
  </si>
  <si>
    <t>DURAN A HUMBERTO A                             </t>
  </si>
  <si>
    <t>LUIS ALBERTO SAEZ     </t>
  </si>
  <si>
    <t>V-1390307 </t>
  </si>
  <si>
    <t>V001390307</t>
  </si>
  <si>
    <t>SAEZ PEÑA LUIS ALBERTO                         </t>
  </si>
  <si>
    <t>V-1390740 </t>
  </si>
  <si>
    <t>V001390740</t>
  </si>
  <si>
    <t>MATHEUS  FRANCISCO CARACCIOLO                  </t>
  </si>
  <si>
    <t>BRAULIO HOMERO        </t>
  </si>
  <si>
    <t>V-1390992 </t>
  </si>
  <si>
    <t>V001390992</t>
  </si>
  <si>
    <t>ABREU SALCEDO BRAULIO HOMERO                   </t>
  </si>
  <si>
    <t>RAMON DARIO GODOY     </t>
  </si>
  <si>
    <t>V-1391314 </t>
  </si>
  <si>
    <t>V001391314</t>
  </si>
  <si>
    <t>RAMON DARIO GODOY PERDOMO                      </t>
  </si>
  <si>
    <t>MARIA LUISANA RIVAS   </t>
  </si>
  <si>
    <t>V-1391627 </t>
  </si>
  <si>
    <t>V001391627</t>
  </si>
  <si>
    <t>RIVAS  MARIA LUISANA                           </t>
  </si>
  <si>
    <t>V-1391656 </t>
  </si>
  <si>
    <t>V001391656</t>
  </si>
  <si>
    <t>VICTOR MANUEL MENDOZA VIVAS                    </t>
  </si>
  <si>
    <t>MARIA EURICIA         </t>
  </si>
  <si>
    <t>V-1395741 </t>
  </si>
  <si>
    <t>V001395741</t>
  </si>
  <si>
    <t>PADILLA BASTIDAS MARIA EURICIA                 </t>
  </si>
  <si>
    <t>MARIA VICENTA MEJIA   </t>
  </si>
  <si>
    <t>V-1396172 </t>
  </si>
  <si>
    <t>V001396172</t>
  </si>
  <si>
    <t>MEJIA  MARIA VICENTA                           </t>
  </si>
  <si>
    <t>EZEQUIEL  SALAS       </t>
  </si>
  <si>
    <t>V-1397490 </t>
  </si>
  <si>
    <t>V001397490</t>
  </si>
  <si>
    <t>SALAS PARRA EZEQUIEL                           </t>
  </si>
  <si>
    <t>JOSE HILARION         </t>
  </si>
  <si>
    <t>V-1398960 </t>
  </si>
  <si>
    <t>V001398960</t>
  </si>
  <si>
    <t>GONZALEZ G JOSE H                              </t>
  </si>
  <si>
    <t>JOSE RAFAEL RIVAS     </t>
  </si>
  <si>
    <t>V-1399102 </t>
  </si>
  <si>
    <t>V001399102</t>
  </si>
  <si>
    <t>RIVAS  JOSE R                                  </t>
  </si>
  <si>
    <t>V-1400628 </t>
  </si>
  <si>
    <t>V001400628</t>
  </si>
  <si>
    <t>QUINTERO AZUAJE RAMON ANTONIO                  </t>
  </si>
  <si>
    <t>V-1400979 </t>
  </si>
  <si>
    <t>V001400979</t>
  </si>
  <si>
    <t>SANTIAGO FROILAN JESUS ANTONIO                 </t>
  </si>
  <si>
    <t>MERCEDES  CARRILLO    </t>
  </si>
  <si>
    <t>V-1405384 </t>
  </si>
  <si>
    <t>V001405384</t>
  </si>
  <si>
    <t>CARRILLO  MERCEDES                             </t>
  </si>
  <si>
    <t>V-1405659 </t>
  </si>
  <si>
    <t>V001405659</t>
  </si>
  <si>
    <t>BASTIDAS P PEDRO P                             </t>
  </si>
  <si>
    <t>V-1406580 </t>
  </si>
  <si>
    <t>V001406580</t>
  </si>
  <si>
    <t>VILORIA  MARIA RAFAELA                         </t>
  </si>
  <si>
    <t>BONIFACIO  PEA        </t>
  </si>
  <si>
    <t>V-1406966 </t>
  </si>
  <si>
    <t>V001406966</t>
  </si>
  <si>
    <t>BONIFACIO  PEÑA                                </t>
  </si>
  <si>
    <t>JOSE GERMAN           </t>
  </si>
  <si>
    <t>V-1407356 </t>
  </si>
  <si>
    <t>V001407356</t>
  </si>
  <si>
    <t>RAMIREZ BRICEÑO JOSE GERMAN                    </t>
  </si>
  <si>
    <t>CIRILO  PETIT COLINA  </t>
  </si>
  <si>
    <t>V-1413596 </t>
  </si>
  <si>
    <t>V001413596</t>
  </si>
  <si>
    <t>PETIT COLINA CIRILO                            </t>
  </si>
  <si>
    <t>V-1414351 </t>
  </si>
  <si>
    <t>V001414351</t>
  </si>
  <si>
    <t>JESUS SALVADOR GUTIERREZ                       </t>
  </si>
  <si>
    <t>V-1414421 </t>
  </si>
  <si>
    <t>V001414421</t>
  </si>
  <si>
    <t>CHIRINO  JUANA BAUTISTA                        </t>
  </si>
  <si>
    <t>FELIX JOSE CONDE      </t>
  </si>
  <si>
    <t>V-1414558 </t>
  </si>
  <si>
    <t>V001414558</t>
  </si>
  <si>
    <t>CONDE  FELIX J                                 </t>
  </si>
  <si>
    <t>CANDELARIA  BRACHO    </t>
  </si>
  <si>
    <t>V-1414631 </t>
  </si>
  <si>
    <t>V001414631</t>
  </si>
  <si>
    <t>BRACHO  CANDELARIA                             </t>
  </si>
  <si>
    <t>PEDRO GOLGONIO        </t>
  </si>
  <si>
    <t>V-1415078 </t>
  </si>
  <si>
    <t>V001415078</t>
  </si>
  <si>
    <t>ARTEAGA  PEDRO GOLGONIO                        </t>
  </si>
  <si>
    <t>CARMEN MARTINA        </t>
  </si>
  <si>
    <t>V-1415361 </t>
  </si>
  <si>
    <t>V001415361</t>
  </si>
  <si>
    <t>SALAS  CARMEN MARTINA                          </t>
  </si>
  <si>
    <t>AMABILIS  TALAVERA    </t>
  </si>
  <si>
    <t>V-1416064 </t>
  </si>
  <si>
    <t>V001416064</t>
  </si>
  <si>
    <t>TALAVERA  AMABILIS                             </t>
  </si>
  <si>
    <t>GREGORIO SEGUNDO      </t>
  </si>
  <si>
    <t>V-1417016 </t>
  </si>
  <si>
    <t>V001417016</t>
  </si>
  <si>
    <t>MARTINEZ  GREGORIO S                           </t>
  </si>
  <si>
    <t>V-1418449 </t>
  </si>
  <si>
    <t>V001418449</t>
  </si>
  <si>
    <t>CAMPOS  VICTOR M                               </t>
  </si>
  <si>
    <t>CARMEN LORENZA        </t>
  </si>
  <si>
    <t>V-1419233 </t>
  </si>
  <si>
    <t>V001419233</t>
  </si>
  <si>
    <t>PRIMERA  CARMEN LORENZA                        </t>
  </si>
  <si>
    <t>MARIA DOMINGA         </t>
  </si>
  <si>
    <t>V-1419565 </t>
  </si>
  <si>
    <t>V001419565</t>
  </si>
  <si>
    <t>PEREZ  MARIA DOMINGA                           </t>
  </si>
  <si>
    <t>RITA CLEMENCIA        </t>
  </si>
  <si>
    <t>V-1421179 </t>
  </si>
  <si>
    <t>V001421179</t>
  </si>
  <si>
    <t>FLORES  RITA CLEMENCIA                         </t>
  </si>
  <si>
    <t>NINFA MERCEDES        </t>
  </si>
  <si>
    <t>V-1421455 </t>
  </si>
  <si>
    <t>V001421455</t>
  </si>
  <si>
    <t>CESPEDES SARMIENTO NINFA MERCEDES              </t>
  </si>
  <si>
    <t>PETRONILA ISABEL      </t>
  </si>
  <si>
    <t>V-1421611 </t>
  </si>
  <si>
    <t>V001421611</t>
  </si>
  <si>
    <t>RIVERO  PETRONILA ISABEL                       </t>
  </si>
  <si>
    <t>CRISTINA MARIA        </t>
  </si>
  <si>
    <t>V-1421641 </t>
  </si>
  <si>
    <t>V001421641</t>
  </si>
  <si>
    <t>AULAR  CRISTINA M                              </t>
  </si>
  <si>
    <t>ELENA  PETIT PEROZO   </t>
  </si>
  <si>
    <t>V-1422523 </t>
  </si>
  <si>
    <t>V001422523</t>
  </si>
  <si>
    <t>PETIT PEROZO ELENA                             </t>
  </si>
  <si>
    <t>V-1422785 </t>
  </si>
  <si>
    <t>V001422785</t>
  </si>
  <si>
    <t>VEGAS  MARIA LOURDES                           </t>
  </si>
  <si>
    <t>MARIA  MALDONADO      </t>
  </si>
  <si>
    <t>V-1424154 </t>
  </si>
  <si>
    <t>V001424154</t>
  </si>
  <si>
    <t>MALDONADO  MARIA                               </t>
  </si>
  <si>
    <t>SILVESTRA  LEAL DE    </t>
  </si>
  <si>
    <t>V-1424281 </t>
  </si>
  <si>
    <t>V001424281</t>
  </si>
  <si>
    <t>LEAL DE REVILLA SILVESTRA                      </t>
  </si>
  <si>
    <t>JULIA  LUGO REVILLA   </t>
  </si>
  <si>
    <t>V-1424323 </t>
  </si>
  <si>
    <t>V001424323</t>
  </si>
  <si>
    <t>LUGO REVILLA JULIA                             </t>
  </si>
  <si>
    <t>TEOLINDO  GUANIPA     </t>
  </si>
  <si>
    <t>V-1424364 </t>
  </si>
  <si>
    <t>V001424364</t>
  </si>
  <si>
    <t>GUANIPA  TEOLINDO                              </t>
  </si>
  <si>
    <t>V-1424475 </t>
  </si>
  <si>
    <t>V001424475</t>
  </si>
  <si>
    <t>REYES HERMAN JUANA BAUTISTA                    </t>
  </si>
  <si>
    <t>INES CATALINA         </t>
  </si>
  <si>
    <t>V-1426989 </t>
  </si>
  <si>
    <t>V001426989</t>
  </si>
  <si>
    <t>ARCAYA E INES C                                </t>
  </si>
  <si>
    <t>JESUS  ROJAS CHICA    </t>
  </si>
  <si>
    <t>V-1427821 </t>
  </si>
  <si>
    <t>V001427821</t>
  </si>
  <si>
    <t>ROJAS CHICA JESUS                              </t>
  </si>
  <si>
    <t>DILIA ROSA YAMARTE    </t>
  </si>
  <si>
    <t>V-1428387 </t>
  </si>
  <si>
    <t>V001428387</t>
  </si>
  <si>
    <t>YAMARTE DE NAVARRO DILIA ROSA                  </t>
  </si>
  <si>
    <t>BRUNO DE JESUS LOYO   </t>
  </si>
  <si>
    <t>V-1432067 </t>
  </si>
  <si>
    <t>V001432067</t>
  </si>
  <si>
    <t>LOYO  BRUNO DE JESUS                           </t>
  </si>
  <si>
    <t>BARTOLO  ROJAS        </t>
  </si>
  <si>
    <t>V-1438187 </t>
  </si>
  <si>
    <t>V001438187</t>
  </si>
  <si>
    <t>ROJAS MOSQUERA BARTOLO                         </t>
  </si>
  <si>
    <t>AURELIO JOSE          </t>
  </si>
  <si>
    <t>V-1438284 </t>
  </si>
  <si>
    <t>V001438284</t>
  </si>
  <si>
    <t>VIZCAYA CARUCI AURELIO JOSE                    </t>
  </si>
  <si>
    <t>VITERMO ROSALIO       </t>
  </si>
  <si>
    <t>V-1444281 </t>
  </si>
  <si>
    <t>V001444281</t>
  </si>
  <si>
    <t>MARTINEZ  VITERMO R                            </t>
  </si>
  <si>
    <t>ELOISA ADELA MATA     </t>
  </si>
  <si>
    <t>V-1445561 </t>
  </si>
  <si>
    <t>V001445561</t>
  </si>
  <si>
    <t>MATA  ELOISA ADELA                             </t>
  </si>
  <si>
    <t>AMINTA  PAZ           </t>
  </si>
  <si>
    <t>V-1446017 </t>
  </si>
  <si>
    <t>V001446017</t>
  </si>
  <si>
    <t>PAZ  AMINTA                                    </t>
  </si>
  <si>
    <t>CRUZ MARIA SILVA      </t>
  </si>
  <si>
    <t>V-1446833 </t>
  </si>
  <si>
    <t>V001446833</t>
  </si>
  <si>
    <t>SILVA  CRUZ MARIA                              </t>
  </si>
  <si>
    <t>MATILDE YOLANDA       </t>
  </si>
  <si>
    <t>V-1449186 </t>
  </si>
  <si>
    <t>V001449186</t>
  </si>
  <si>
    <t>CASERES IRIARTE MATILDE YOLANDA                </t>
  </si>
  <si>
    <t>JUAN VENTURA          </t>
  </si>
  <si>
    <t>V-1449655 </t>
  </si>
  <si>
    <t>V001449655</t>
  </si>
  <si>
    <t>VELAZQUEZ HERNANDEZ JUAN VENTURA               </t>
  </si>
  <si>
    <t>JORGINA  TORREZ       </t>
  </si>
  <si>
    <t>V-1449833 </t>
  </si>
  <si>
    <t>V001449833</t>
  </si>
  <si>
    <t>TORREZ  JORGINA                                </t>
  </si>
  <si>
    <t>ARACELIS  DUQUE DE    </t>
  </si>
  <si>
    <t>V-1450688 </t>
  </si>
  <si>
    <t>V001450688</t>
  </si>
  <si>
    <t>DUQUE DE FARFAN ARACELIS                       </t>
  </si>
  <si>
    <t>PANTALEONA  LUGO      </t>
  </si>
  <si>
    <t>V-1452780 </t>
  </si>
  <si>
    <t>V001452780</t>
  </si>
  <si>
    <t>LUGO ARTEAGA PANTALEONA                        </t>
  </si>
  <si>
    <t>JUAN  CASTILLO        </t>
  </si>
  <si>
    <t>V-1453715 </t>
  </si>
  <si>
    <t>V001453715</t>
  </si>
  <si>
    <t>CASTILLO  JUAN                                 </t>
  </si>
  <si>
    <t>ENRIQUE  APONTE       </t>
  </si>
  <si>
    <t>V-1454112 </t>
  </si>
  <si>
    <t>V001454112</t>
  </si>
  <si>
    <t>APONTE MARTINEZ ENRIQUE                        </t>
  </si>
  <si>
    <t>LUIS ALBERTO GIL      </t>
  </si>
  <si>
    <t>V-1457153 </t>
  </si>
  <si>
    <t>V001457153</t>
  </si>
  <si>
    <t>GIL P LUIS A                                   </t>
  </si>
  <si>
    <t>LEVIANA ELENA         </t>
  </si>
  <si>
    <t>V-1458245 </t>
  </si>
  <si>
    <t>V001458245</t>
  </si>
  <si>
    <t>HERNANDEZ DE RODRIGUEZ LEVIANA ELENA           </t>
  </si>
  <si>
    <t>CATALINA  MAYORA      </t>
  </si>
  <si>
    <t>V-1458588 </t>
  </si>
  <si>
    <t>V001458588</t>
  </si>
  <si>
    <t>MAYORA DE LADERA CATALINA                      </t>
  </si>
  <si>
    <t>ISMAEL DE JESUS       </t>
  </si>
  <si>
    <t>V-1460282 </t>
  </si>
  <si>
    <t>V001460282</t>
  </si>
  <si>
    <t>CUMANA  ISMAEL DE JESUS                        </t>
  </si>
  <si>
    <t>GUMERCINDA            </t>
  </si>
  <si>
    <t>V-1460366 </t>
  </si>
  <si>
    <t>V001460366</t>
  </si>
  <si>
    <t>VILLARROEL VILLARROEL GUMERCINDA               </t>
  </si>
  <si>
    <t>FEDERICO DEL          </t>
  </si>
  <si>
    <t>V-1463591 </t>
  </si>
  <si>
    <t>V001463591</t>
  </si>
  <si>
    <t>YANEZ MENDOZA FEDERICO DEL CARMEN              </t>
  </si>
  <si>
    <t>PABLO RAFAEL          </t>
  </si>
  <si>
    <t>V-1464963 </t>
  </si>
  <si>
    <t>V001464963</t>
  </si>
  <si>
    <t>GARCIA  PABLO R                                </t>
  </si>
  <si>
    <t>V-1465496 </t>
  </si>
  <si>
    <t>V001465496</t>
  </si>
  <si>
    <t>SANCHEZ R JOSEFINA                             </t>
  </si>
  <si>
    <t>PEDRO ALEJANDRINO     </t>
  </si>
  <si>
    <t>V-1465734 </t>
  </si>
  <si>
    <t>V001465734</t>
  </si>
  <si>
    <t>JIMENEZ SANTAELLA PEDRO ALEJANDRINO            </t>
  </si>
  <si>
    <t>CATALINO MANUEL LA    </t>
  </si>
  <si>
    <t>V-1466060 </t>
  </si>
  <si>
    <t>V001466060</t>
  </si>
  <si>
    <t>LA ROSA  CATALINO MANUEL                       </t>
  </si>
  <si>
    <t>EUDORIS               </t>
  </si>
  <si>
    <t>V-1467433 </t>
  </si>
  <si>
    <t>V001467433</t>
  </si>
  <si>
    <t>NAVARRO M EUDORIS P                            </t>
  </si>
  <si>
    <t>V-1469189 </t>
  </si>
  <si>
    <t>V001469189</t>
  </si>
  <si>
    <t>RAMIREZ BRITO PEDRO PABLO                      </t>
  </si>
  <si>
    <t>BENITO ANTONIO        </t>
  </si>
  <si>
    <t>V-1475549 </t>
  </si>
  <si>
    <t>V001475549</t>
  </si>
  <si>
    <t>ARAY  BENITO ANTONIO                           </t>
  </si>
  <si>
    <t>ARISTIDES  RUIZ       </t>
  </si>
  <si>
    <t>V-1475878 </t>
  </si>
  <si>
    <t>V001475878</t>
  </si>
  <si>
    <t>RUIZ  ARISTIDES                                </t>
  </si>
  <si>
    <t>MODESTO  PULIDO       </t>
  </si>
  <si>
    <t>V-1477063 </t>
  </si>
  <si>
    <t>V001477063</t>
  </si>
  <si>
    <t>PULIDO FERNANDEZ MODESTO                       </t>
  </si>
  <si>
    <t>PEDRO ENCARNACION     </t>
  </si>
  <si>
    <t>V-1477077 </t>
  </si>
  <si>
    <t>V001477077</t>
  </si>
  <si>
    <t>HERRERA LEDEZMA PEDRO ENCARNACION              </t>
  </si>
  <si>
    <t>ALI TERESO            </t>
  </si>
  <si>
    <t>V-1479383 </t>
  </si>
  <si>
    <t>V001479383</t>
  </si>
  <si>
    <t>MONSERRATE BUSTAMANTE ALI TERESO               </t>
  </si>
  <si>
    <t>ALICIA  LOPEZ DE      </t>
  </si>
  <si>
    <t>V-1479568 </t>
  </si>
  <si>
    <t>V001479568</t>
  </si>
  <si>
    <t>LOPEZ DE MEDINA ALICIA                         </t>
  </si>
  <si>
    <t>V-1480873 </t>
  </si>
  <si>
    <t>V001480873</t>
  </si>
  <si>
    <t>SANCHEZ GONZALEZ JOSE LORENZO                  </t>
  </si>
  <si>
    <t>SEVERA ANTONIA        </t>
  </si>
  <si>
    <t>V-1482798 </t>
  </si>
  <si>
    <t>V001482798</t>
  </si>
  <si>
    <t>TORREALBA  SEVERA ANTONIA                      </t>
  </si>
  <si>
    <t>JOSE ADRIAN BERNAEZ   </t>
  </si>
  <si>
    <t>V-1482830 </t>
  </si>
  <si>
    <t>V001482830</t>
  </si>
  <si>
    <t>BERNAEZ  JOSE ADRIAN                           </t>
  </si>
  <si>
    <t>V-1483826 </t>
  </si>
  <si>
    <t>V001483826</t>
  </si>
  <si>
    <t>TORREALBA UBIERNA PEDRO CELESTINO              </t>
  </si>
  <si>
    <t>ELENA MARIA           </t>
  </si>
  <si>
    <t>V-1484499 </t>
  </si>
  <si>
    <t>V001484499</t>
  </si>
  <si>
    <t>FARAMAYA  ELENA MARIA                          </t>
  </si>
  <si>
    <t>GREGORIO  MESCIA      </t>
  </si>
  <si>
    <t>V-1484689 </t>
  </si>
  <si>
    <t>V001484689</t>
  </si>
  <si>
    <t>MESCIA  GREGORIO                               </t>
  </si>
  <si>
    <t>MANUEL FELIPE         </t>
  </si>
  <si>
    <t>V-1485637 </t>
  </si>
  <si>
    <t>V001485637</t>
  </si>
  <si>
    <t>CAMACHO LORETO MANUEL FELIPE                   </t>
  </si>
  <si>
    <t>V-1486107 </t>
  </si>
  <si>
    <t>V001486107</t>
  </si>
  <si>
    <t>HERRERA  JOSE RAFAEL                           </t>
  </si>
  <si>
    <t>ZOILA ROSA            </t>
  </si>
  <si>
    <t>V-1486399 </t>
  </si>
  <si>
    <t>V001486399</t>
  </si>
  <si>
    <t>BUSTAMANTE DE CORDERO ZOILA ROSA               </t>
  </si>
  <si>
    <t>GUADALUPE  SOTO       </t>
  </si>
  <si>
    <t>V-1489325 </t>
  </si>
  <si>
    <t>V001489325</t>
  </si>
  <si>
    <t>SOTO ARANGUREN GUADALUPE                       </t>
  </si>
  <si>
    <t>RAFAEL  LAREZ         </t>
  </si>
  <si>
    <t>V-1490106 </t>
  </si>
  <si>
    <t>V001490106</t>
  </si>
  <si>
    <t>LAREZ CORDOVA RAFAEL                           </t>
  </si>
  <si>
    <t>ENRIQUE  TINEO        </t>
  </si>
  <si>
    <t>V-1490631 </t>
  </si>
  <si>
    <t>V001490631</t>
  </si>
  <si>
    <t>TINEO  ENRIQUE                                 </t>
  </si>
  <si>
    <t>V-1491794 </t>
  </si>
  <si>
    <t>V001491794</t>
  </si>
  <si>
    <t>GONZALEZ GUERRA DOMINGO ANTONIO                </t>
  </si>
  <si>
    <t>V-1492026 </t>
  </si>
  <si>
    <t>V001492026</t>
  </si>
  <si>
    <t>AGUILERA NESSI PEDRO ANTONIO                   </t>
  </si>
  <si>
    <t>V-1492163 </t>
  </si>
  <si>
    <t>V001492163</t>
  </si>
  <si>
    <t>ROMERO  JUAN B                                 </t>
  </si>
  <si>
    <t>ELINA ABIGAHIL        </t>
  </si>
  <si>
    <t>V-1492689 </t>
  </si>
  <si>
    <t>V001492689</t>
  </si>
  <si>
    <t>GOMEZ  ELINA ABIGAHIL                          </t>
  </si>
  <si>
    <t>SEVERINO ANTONIO      </t>
  </si>
  <si>
    <t>V-1493484 </t>
  </si>
  <si>
    <t>V001493484</t>
  </si>
  <si>
    <t>LUNAR  SEVERINO ANTONIO                        </t>
  </si>
  <si>
    <t>MARCOLINA             </t>
  </si>
  <si>
    <t>V-1493771 </t>
  </si>
  <si>
    <t>V001493771</t>
  </si>
  <si>
    <t>SALCEDO DE SALCEDO MARCOLINA EVANGELISTA       </t>
  </si>
  <si>
    <t>GUALBERTO  SALAZAR    </t>
  </si>
  <si>
    <t>V-1493986 </t>
  </si>
  <si>
    <t>V001493986</t>
  </si>
  <si>
    <t>SALAZAR  GUALBERTO                             </t>
  </si>
  <si>
    <t>IGNACIO  ROQUE        </t>
  </si>
  <si>
    <t>V-1494177 </t>
  </si>
  <si>
    <t>V001494177</t>
  </si>
  <si>
    <t>ROQUE  IGNACIO                                 </t>
  </si>
  <si>
    <t>SIMON  ALFONZO        </t>
  </si>
  <si>
    <t>V-1494418 </t>
  </si>
  <si>
    <t>V001494418</t>
  </si>
  <si>
    <t>ALFONZO  SIMON                                 </t>
  </si>
  <si>
    <t>MARIA LEONCIA         </t>
  </si>
  <si>
    <t>V-1494421 </t>
  </si>
  <si>
    <t>V001494421</t>
  </si>
  <si>
    <t>CONTRERAS  MARIA LEONCIA                       </t>
  </si>
  <si>
    <t>SANTOS DAMIAN         </t>
  </si>
  <si>
    <t>V-1494441 </t>
  </si>
  <si>
    <t>V001494441</t>
  </si>
  <si>
    <t>VILLEGAS RUIZ SANTOS DAMIAN                    </t>
  </si>
  <si>
    <t>JUSTO TEOFILO GOMEZ   </t>
  </si>
  <si>
    <t>V-1495716 </t>
  </si>
  <si>
    <t>V001495716</t>
  </si>
  <si>
    <t>GOMEZ PINO JUSTO TEOFILO                       </t>
  </si>
  <si>
    <t>IGNACIA PASTORA       </t>
  </si>
  <si>
    <t>V-1496122 </t>
  </si>
  <si>
    <t>V001496122</t>
  </si>
  <si>
    <t>LOPEZ  IGNACIA PASTORA                         </t>
  </si>
  <si>
    <t>V-1496511 </t>
  </si>
  <si>
    <t>V001496511</t>
  </si>
  <si>
    <t>LUCES GOMEZ VICTOR MANUEL                      </t>
  </si>
  <si>
    <t>CLARA  RUIZ           </t>
  </si>
  <si>
    <t>V-1496751 </t>
  </si>
  <si>
    <t>V001496751</t>
  </si>
  <si>
    <t>RUIZ BASTARDO CLARA                            </t>
  </si>
  <si>
    <t>V-1497533 </t>
  </si>
  <si>
    <t>V001497533</t>
  </si>
  <si>
    <t>SIMOSA  JOSE GREGORIO                          </t>
  </si>
  <si>
    <t>PETRA  AMBARD         </t>
  </si>
  <si>
    <t>V-1498589 </t>
  </si>
  <si>
    <t>V001498589</t>
  </si>
  <si>
    <t>AMBARD  PETRA                                  </t>
  </si>
  <si>
    <t>FELIPE  GUERRA        </t>
  </si>
  <si>
    <t>V-1498911 </t>
  </si>
  <si>
    <t>V001498911</t>
  </si>
  <si>
    <t>GUERRA LEZAMA FELIPE                           </t>
  </si>
  <si>
    <t>GENOVEVA  SALAZAR     </t>
  </si>
  <si>
    <t>V-1500287 </t>
  </si>
  <si>
    <t>V001500287</t>
  </si>
  <si>
    <t>SALAZAR DE MELENDEZ GENOVEVA                   </t>
  </si>
  <si>
    <t>V-1500771 </t>
  </si>
  <si>
    <t>V001500771</t>
  </si>
  <si>
    <t>CARMONA  GUILLERMO                             </t>
  </si>
  <si>
    <t>PETRA YOLANDA         </t>
  </si>
  <si>
    <t>V-1500908 </t>
  </si>
  <si>
    <t>V001500908</t>
  </si>
  <si>
    <t>BOMPART  PETRA YOLANDA                         </t>
  </si>
  <si>
    <t>CATALINA  RIVAS       </t>
  </si>
  <si>
    <t>V-1501243 </t>
  </si>
  <si>
    <t>V001501243</t>
  </si>
  <si>
    <t>RIVAS  CATALINA                                </t>
  </si>
  <si>
    <t>ISAIAS  BLANCO        </t>
  </si>
  <si>
    <t>V-1501314 </t>
  </si>
  <si>
    <t>V001501314</t>
  </si>
  <si>
    <t>BLANCO  ISAIAS                                 </t>
  </si>
  <si>
    <t>DOMINGO  GUERRA       </t>
  </si>
  <si>
    <t>V-1501441 </t>
  </si>
  <si>
    <t>V001501441</t>
  </si>
  <si>
    <t>GUERRA  DOMINGO                                </t>
  </si>
  <si>
    <t>EULOGIA ELOISA        </t>
  </si>
  <si>
    <t>V-1501485 </t>
  </si>
  <si>
    <t>V001501485</t>
  </si>
  <si>
    <t>CLEMANT  EULOGIA ELOISA                        </t>
  </si>
  <si>
    <t>CLEDIA BENITA SILVA   </t>
  </si>
  <si>
    <t>V-1501797 </t>
  </si>
  <si>
    <t>V001501797</t>
  </si>
  <si>
    <t>SILVA DE ALCALA CLEDIA BENITA                  </t>
  </si>
  <si>
    <t>TERESO  URBAEZ        </t>
  </si>
  <si>
    <t>V-1502228 </t>
  </si>
  <si>
    <t>V001502228</t>
  </si>
  <si>
    <t>URBAEZ  TERESO                                 </t>
  </si>
  <si>
    <t>JUANA IRENE RAMIREZ   </t>
  </si>
  <si>
    <t>V-1503339 </t>
  </si>
  <si>
    <t>V001503339</t>
  </si>
  <si>
    <t>RAMIREZ SOSA JUANA IRENE                       </t>
  </si>
  <si>
    <t>JOSE JESUS GONZALEZ   </t>
  </si>
  <si>
    <t>V-1504520 </t>
  </si>
  <si>
    <t>V001504520</t>
  </si>
  <si>
    <t>GONZALEZ TORTOLEDO JOSE JESUS                  </t>
  </si>
  <si>
    <t>FILOMENA  AGUILERA    </t>
  </si>
  <si>
    <t>V-1505504 </t>
  </si>
  <si>
    <t>V001505504</t>
  </si>
  <si>
    <t>AGUILERA  FILOMENA                             </t>
  </si>
  <si>
    <t>LUCIA  GIL            </t>
  </si>
  <si>
    <t>V-1505505 </t>
  </si>
  <si>
    <t>V001505505</t>
  </si>
  <si>
    <t>GIL  LUCIA                                     </t>
  </si>
  <si>
    <t>V-1505663 </t>
  </si>
  <si>
    <t>V001505663</t>
  </si>
  <si>
    <t>RODRIGUEZ DE VILLEGAS MARGARITA                </t>
  </si>
  <si>
    <t>CARMEN  MANRIQUE      </t>
  </si>
  <si>
    <t>V-1505736 </t>
  </si>
  <si>
    <t>V001505736</t>
  </si>
  <si>
    <t>MANRIQUE MARTINEZ CARMEN                       </t>
  </si>
  <si>
    <t>EMERITA  MALAVE       </t>
  </si>
  <si>
    <t>V-1506064 </t>
  </si>
  <si>
    <t>V001506064</t>
  </si>
  <si>
    <t>MALAVE  EMERITA                                </t>
  </si>
  <si>
    <t>JUANA  CARREO         </t>
  </si>
  <si>
    <t>V-1506104 </t>
  </si>
  <si>
    <t>V001506104</t>
  </si>
  <si>
    <t>CARREÑO  JUANA                                 </t>
  </si>
  <si>
    <t>ROSENDA  MARTINEZ     </t>
  </si>
  <si>
    <t>V-1506203 </t>
  </si>
  <si>
    <t>V001506203</t>
  </si>
  <si>
    <t>MARTINEZ DE MARTINEZ ROSENDA                   </t>
  </si>
  <si>
    <t>JUANA  MARTINEZ       </t>
  </si>
  <si>
    <t>V-1506342 </t>
  </si>
  <si>
    <t>V001506342</t>
  </si>
  <si>
    <t>MARTINEZ  JUANA                                </t>
  </si>
  <si>
    <t>MIGUELINA  GOMEZ DE   </t>
  </si>
  <si>
    <t>V-1506669 </t>
  </si>
  <si>
    <t>V001506669</t>
  </si>
  <si>
    <t>GOMEZ DE BELMONTE MIGUELINA                    </t>
  </si>
  <si>
    <t>ORACIA  MATA          </t>
  </si>
  <si>
    <t>V-1506750 </t>
  </si>
  <si>
    <t>V001506750</t>
  </si>
  <si>
    <t>MATA  ORACIA                                   </t>
  </si>
  <si>
    <t>PETRA  CAMPOS         </t>
  </si>
  <si>
    <t>V-1506898 </t>
  </si>
  <si>
    <t>V001506898</t>
  </si>
  <si>
    <t>PETRA  CAMPOS ALFONZO                          </t>
  </si>
  <si>
    <t>EVARISTA  GUERRA      </t>
  </si>
  <si>
    <t>V-1507436 </t>
  </si>
  <si>
    <t>V001507436</t>
  </si>
  <si>
    <t>GUERRA  EVARISTA                               </t>
  </si>
  <si>
    <t>AVELINA  MOYA         </t>
  </si>
  <si>
    <t>V-1507687 </t>
  </si>
  <si>
    <t>V001507687</t>
  </si>
  <si>
    <t>MOYA  AVELINA                                  </t>
  </si>
  <si>
    <t>V-1507690 </t>
  </si>
  <si>
    <t>V001507690</t>
  </si>
  <si>
    <t>MUÑOZ  CLARA MARGARITA                         </t>
  </si>
  <si>
    <t>PABLO ELVIRO          </t>
  </si>
  <si>
    <t>V-1507790 </t>
  </si>
  <si>
    <t>V001507790</t>
  </si>
  <si>
    <t>PABLO ELVIRO REINOZA CEDEÑO                    </t>
  </si>
  <si>
    <t>V-1510007 </t>
  </si>
  <si>
    <t>V001510007</t>
  </si>
  <si>
    <t>CHACON M ALEJANDRINA                           </t>
  </si>
  <si>
    <t>JOSEFINA  CARRERO     </t>
  </si>
  <si>
    <t>V-1511672 </t>
  </si>
  <si>
    <t>V001511672</t>
  </si>
  <si>
    <t>CARRERO DE USECHE JOSEFINA                     </t>
  </si>
  <si>
    <t>LUCAS  SIERRA         </t>
  </si>
  <si>
    <t>V-1515628 </t>
  </si>
  <si>
    <t>V001515628</t>
  </si>
  <si>
    <t>SIERRA  LUCAS                                  </t>
  </si>
  <si>
    <t>ELI  GOMEZ            </t>
  </si>
  <si>
    <t>V-1516905 </t>
  </si>
  <si>
    <t>V001516905</t>
  </si>
  <si>
    <t>GOMEZ  ELI                                     </t>
  </si>
  <si>
    <t>LUIS  GUERRERO        </t>
  </si>
  <si>
    <t>V-1517218 </t>
  </si>
  <si>
    <t>V001517218</t>
  </si>
  <si>
    <t>GUERRERO  LUIS                                 </t>
  </si>
  <si>
    <t>JORGE  CALDERON       </t>
  </si>
  <si>
    <t>V-1518039 </t>
  </si>
  <si>
    <t>V001518039</t>
  </si>
  <si>
    <t>CALDERON V JORGE                               </t>
  </si>
  <si>
    <t>DANIEL  BECERRA       </t>
  </si>
  <si>
    <t>V-1518949 </t>
  </si>
  <si>
    <t>V001518949</t>
  </si>
  <si>
    <t>BECERRA PORRAS DANIEL                          </t>
  </si>
  <si>
    <t>V-1520547 </t>
  </si>
  <si>
    <t>V001520547</t>
  </si>
  <si>
    <t>CANTOR J JUAN B                                </t>
  </si>
  <si>
    <t>PIO GIL MORENO        </t>
  </si>
  <si>
    <t>V-1520724 </t>
  </si>
  <si>
    <t>V001520724</t>
  </si>
  <si>
    <t>MORENO P PIO G                                 </t>
  </si>
  <si>
    <t>BENIGNO  CARDENAS     </t>
  </si>
  <si>
    <t>V-1521180 </t>
  </si>
  <si>
    <t>V001521180</t>
  </si>
  <si>
    <t>CARDENAS V BENIGNO                             </t>
  </si>
  <si>
    <t>ROSA ELENA RICO DE    </t>
  </si>
  <si>
    <t>V-1521576 </t>
  </si>
  <si>
    <t>V001521576</t>
  </si>
  <si>
    <t>RICO D ROSA E                                  </t>
  </si>
  <si>
    <t>ARACELI DEL CARMEN    </t>
  </si>
  <si>
    <t>V-1526511 </t>
  </si>
  <si>
    <t>V001526511</t>
  </si>
  <si>
    <t>PEREZ GARCIA ARACELI DEL CARMEN                </t>
  </si>
  <si>
    <t>LILIO HUMBERTO        </t>
  </si>
  <si>
    <t>V-1530979 </t>
  </si>
  <si>
    <t>V001530979</t>
  </si>
  <si>
    <t>LOPEZ  LILIO HUMBERTO                          </t>
  </si>
  <si>
    <t>MARIA ISELA MUOZ DE   </t>
  </si>
  <si>
    <t>V-1531814 </t>
  </si>
  <si>
    <t>V001531814</t>
  </si>
  <si>
    <t>MUÑOZ D MARIA I                                </t>
  </si>
  <si>
    <t>V-1537597 </t>
  </si>
  <si>
    <t>V001537597</t>
  </si>
  <si>
    <t>DIAZ DE CHACON MARIA DEL CARMEN                </t>
  </si>
  <si>
    <t>ANA JUSTINA SANCHEZ   </t>
  </si>
  <si>
    <t>V-1539500 </t>
  </si>
  <si>
    <t>V001539500</t>
  </si>
  <si>
    <t>SANCHEZ DE REAÑO ANA JUSTINA                   </t>
  </si>
  <si>
    <t>BENIGNO  OROZCO       </t>
  </si>
  <si>
    <t>V-1545464 </t>
  </si>
  <si>
    <t>V001545464</t>
  </si>
  <si>
    <t>OROZCO RAMIREZ BENIGNO                         </t>
  </si>
  <si>
    <t>BELARMINIO            </t>
  </si>
  <si>
    <t>V-1551137 </t>
  </si>
  <si>
    <t>V001551137</t>
  </si>
  <si>
    <t>ALVAREZ VELASCO BELARMINIO                     </t>
  </si>
  <si>
    <t>BERTHA  MONSALVE      </t>
  </si>
  <si>
    <t>V-1551227 </t>
  </si>
  <si>
    <t>V001551227</t>
  </si>
  <si>
    <t>MONSALVE  BERTHA                               </t>
  </si>
  <si>
    <t>MODESTO               </t>
  </si>
  <si>
    <t>V-1555020 </t>
  </si>
  <si>
    <t>V001555020</t>
  </si>
  <si>
    <t>HERNANDEZ ZAMBRANO MODESTO                     </t>
  </si>
  <si>
    <t>PEDRO  CARREO         </t>
  </si>
  <si>
    <t>V-1572318 </t>
  </si>
  <si>
    <t>V001572318</t>
  </si>
  <si>
    <t>CARREÑO  PEDRO                                 </t>
  </si>
  <si>
    <t>DELIA MARIA PORRAS    </t>
  </si>
  <si>
    <t>V-1577379 </t>
  </si>
  <si>
    <t>V001577379</t>
  </si>
  <si>
    <t>PORRAS SALINAS DELIA MARIA                     </t>
  </si>
  <si>
    <t>LUIS RODOLFO          </t>
  </si>
  <si>
    <t>V-1578723 </t>
  </si>
  <si>
    <t>V001578723</t>
  </si>
  <si>
    <t>ACEVEDO Q LUIS R                               </t>
  </si>
  <si>
    <t>V-1581828 </t>
  </si>
  <si>
    <t>V001581828</t>
  </si>
  <si>
    <t>MENDOZA  VICTOR M                              </t>
  </si>
  <si>
    <t>JESUS  MAITA          </t>
  </si>
  <si>
    <t>V-1591939 </t>
  </si>
  <si>
    <t>V001591939</t>
  </si>
  <si>
    <t>MAITA RODRIGUEZ JESUS                          </t>
  </si>
  <si>
    <t>MARIO RAFAEL PEREZ    </t>
  </si>
  <si>
    <t>V-1594151 </t>
  </si>
  <si>
    <t>V001594151</t>
  </si>
  <si>
    <t>PEREZ Q MARIO R                                </t>
  </si>
  <si>
    <t>ISAAC  JIMENEZ        </t>
  </si>
  <si>
    <t>V-1598700 </t>
  </si>
  <si>
    <t>V001598700</t>
  </si>
  <si>
    <t>JIMENEZ RODRIGUEZ ISAAC                        </t>
  </si>
  <si>
    <t>V-1601437 </t>
  </si>
  <si>
    <t>V001601437</t>
  </si>
  <si>
    <t>PACHECO M RAFAEL R                             </t>
  </si>
  <si>
    <t>CARMEN FAUSTINA       </t>
  </si>
  <si>
    <t>V-1603066 </t>
  </si>
  <si>
    <t>V001603066</t>
  </si>
  <si>
    <t>SILVA DE CABEZA CARMEN FAUSTINA                </t>
  </si>
  <si>
    <t>FELICIANO  GUTIERREZ  </t>
  </si>
  <si>
    <t>V-1607609 </t>
  </si>
  <si>
    <t>V001607609</t>
  </si>
  <si>
    <t>FELICIANO  GUTIERREZ                           </t>
  </si>
  <si>
    <t>ERASMO ANTONIO        </t>
  </si>
  <si>
    <t>V-1613839 </t>
  </si>
  <si>
    <t>V001613839</t>
  </si>
  <si>
    <t>CASTILLO VALDERRAMA ERASMO ANTONIO             </t>
  </si>
  <si>
    <t>RODOLFO  ROMERO DE    </t>
  </si>
  <si>
    <t>V-1614516 </t>
  </si>
  <si>
    <t>V001614516</t>
  </si>
  <si>
    <t>ROMERO D RODOLFO                               </t>
  </si>
  <si>
    <t>FRANCISCO MAURICIO    </t>
  </si>
  <si>
    <t>V-1617819 </t>
  </si>
  <si>
    <t>V001617819</t>
  </si>
  <si>
    <t>GUEVARA COLINA FRANCISCO MAURICIO              </t>
  </si>
  <si>
    <t>JOSEFA LIBRADA        </t>
  </si>
  <si>
    <t>V-1628767 </t>
  </si>
  <si>
    <t>V001628767</t>
  </si>
  <si>
    <t>PEREZ D JOSEFA L                               </t>
  </si>
  <si>
    <t>JOSE MANUEL PABON     </t>
  </si>
  <si>
    <t>V-1629725 </t>
  </si>
  <si>
    <t>V001629725</t>
  </si>
  <si>
    <t>PABON SANCHEZ JOSE MANUEL                      </t>
  </si>
  <si>
    <t>EMIRA MARGARITA       </t>
  </si>
  <si>
    <t>V-1630709 </t>
  </si>
  <si>
    <t>V001630709</t>
  </si>
  <si>
    <t>EMIRA MARGARITA ZABALA                         </t>
  </si>
  <si>
    <t>OVIDIO  PINEDA        </t>
  </si>
  <si>
    <t>V-1631674 </t>
  </si>
  <si>
    <t>V001631674</t>
  </si>
  <si>
    <t>PINEDA  OVIDIO                                 </t>
  </si>
  <si>
    <t>EUGENIA  MATA         </t>
  </si>
  <si>
    <t>V-1632225 </t>
  </si>
  <si>
    <t>V001632225</t>
  </si>
  <si>
    <t>MATA RODRIGUEZ EUGENIA                         </t>
  </si>
  <si>
    <t>ROQUE JACINTA         </t>
  </si>
  <si>
    <t>V-1632777 </t>
  </si>
  <si>
    <t>V001632777</t>
  </si>
  <si>
    <t>VELASQUEZ  ROQUE JACINTA                       </t>
  </si>
  <si>
    <t>HIPOLITA  ROMERO DE   </t>
  </si>
  <si>
    <t>V-1632862 </t>
  </si>
  <si>
    <t>V001632862</t>
  </si>
  <si>
    <t>ROMERO DE COVA HIPOLITA                        </t>
  </si>
  <si>
    <t>CLARA  PINO DE        </t>
  </si>
  <si>
    <t>V-1633368 </t>
  </si>
  <si>
    <t>V001633368</t>
  </si>
  <si>
    <t>PINO DE GONZALEZ CLARA                         </t>
  </si>
  <si>
    <t>NELLY ERMINDA         </t>
  </si>
  <si>
    <t>V-1633539 </t>
  </si>
  <si>
    <t>V001633539</t>
  </si>
  <si>
    <t>DUBEN D NELLY E                                </t>
  </si>
  <si>
    <t>ALICIA JOSEFINA       </t>
  </si>
  <si>
    <t>V-1634580 </t>
  </si>
  <si>
    <t>V001634580</t>
  </si>
  <si>
    <t>PEREZ  ALICIA JOSEFINA                         </t>
  </si>
  <si>
    <t>V-1635054 </t>
  </si>
  <si>
    <t>V001635054</t>
  </si>
  <si>
    <t>SUAREZ  MARIA ELOINA                           </t>
  </si>
  <si>
    <t>GONZALO ANTONIO       </t>
  </si>
  <si>
    <t>V-1636466 </t>
  </si>
  <si>
    <t>V001636466</t>
  </si>
  <si>
    <t>DAVILA G GONZALO A                             </t>
  </si>
  <si>
    <t>EURO ARMANDO          </t>
  </si>
  <si>
    <t>V-1636759 </t>
  </si>
  <si>
    <t>V001636759</t>
  </si>
  <si>
    <t>MONTERO  EURO A                                </t>
  </si>
  <si>
    <t>PEDRO MARIA PEREIRA   </t>
  </si>
  <si>
    <t>V-1637104 </t>
  </si>
  <si>
    <t>V001637104</t>
  </si>
  <si>
    <t>PEREIRA  PEDRO MARIA                           </t>
  </si>
  <si>
    <t>ELI SAUL PAZ          </t>
  </si>
  <si>
    <t>V-1638236 </t>
  </si>
  <si>
    <t>V001638236</t>
  </si>
  <si>
    <t>PAZ  ELI SAUL                                  </t>
  </si>
  <si>
    <t>EURO ENRIQUE          </t>
  </si>
  <si>
    <t>V-1638274 </t>
  </si>
  <si>
    <t>V001638274</t>
  </si>
  <si>
    <t>GONZALEZ B EURO E                              </t>
  </si>
  <si>
    <t>BERTILA RAMONA        </t>
  </si>
  <si>
    <t>V-1638370 </t>
  </si>
  <si>
    <t>V001638370</t>
  </si>
  <si>
    <t>GONZALEZ  BERTILA RAMONA                       </t>
  </si>
  <si>
    <t>SERVIO TULIO ARAUJO   </t>
  </si>
  <si>
    <t>V-1638437 </t>
  </si>
  <si>
    <t>V001638437</t>
  </si>
  <si>
    <t>SERVIO TULIO ARAUJO GONZALEZ                   </t>
  </si>
  <si>
    <t>GASTON MODESTO        </t>
  </si>
  <si>
    <t>V-1639362 </t>
  </si>
  <si>
    <t>V001639362</t>
  </si>
  <si>
    <t>LEON  GASTON MODESTO                           </t>
  </si>
  <si>
    <t>JUAN EVANGELISTA      </t>
  </si>
  <si>
    <t>V-1643377 </t>
  </si>
  <si>
    <t>V001643377</t>
  </si>
  <si>
    <t>CAMEJO  JUAN EVANGELISTA                       </t>
  </si>
  <si>
    <t>DIGNA RAMONA          </t>
  </si>
  <si>
    <t>V-1643996 </t>
  </si>
  <si>
    <t>V001643996</t>
  </si>
  <si>
    <t>MELENDEZ  DIGNA R                              </t>
  </si>
  <si>
    <t>HUGO EDUARDO          </t>
  </si>
  <si>
    <t>V-1645375 </t>
  </si>
  <si>
    <t>V001645375</t>
  </si>
  <si>
    <t>MARTINEZ  HUGO E                               </t>
  </si>
  <si>
    <t>V-1646130 </t>
  </si>
  <si>
    <t>V001646130</t>
  </si>
  <si>
    <t>JESUS ANGEL BERMUDEZ RIOS                      </t>
  </si>
  <si>
    <t>AURA ELISA FERRER     </t>
  </si>
  <si>
    <t>V-1646387 </t>
  </si>
  <si>
    <t>V001646387</t>
  </si>
  <si>
    <t>FERRER  AURA ELISA                             </t>
  </si>
  <si>
    <t>TUBALCAIN  CHACIN     </t>
  </si>
  <si>
    <t>V-1647710 </t>
  </si>
  <si>
    <t>V001647710</t>
  </si>
  <si>
    <t>CHACIN  TUBALCAIN                              </t>
  </si>
  <si>
    <t>V-1648560 </t>
  </si>
  <si>
    <t>V001648560</t>
  </si>
  <si>
    <t>GONZALEZ  JOSE A                               </t>
  </si>
  <si>
    <t>MARIA GERTRUDES       </t>
  </si>
  <si>
    <t>V-1649294 </t>
  </si>
  <si>
    <t>V001649294</t>
  </si>
  <si>
    <t>SANCHEZ MARIN MARIA GERTRUDES                  </t>
  </si>
  <si>
    <t>PABLO MELQUIADES      </t>
  </si>
  <si>
    <t>V-1649381 </t>
  </si>
  <si>
    <t>V001649381</t>
  </si>
  <si>
    <t>PABLO MELQUIADES ACEVEDO BRAVO                 </t>
  </si>
  <si>
    <t>V-1650229 </t>
  </si>
  <si>
    <t>V001650229</t>
  </si>
  <si>
    <t>MELEAN S NERIO A                               </t>
  </si>
  <si>
    <t>MARIA MARCELINA       </t>
  </si>
  <si>
    <t>V-1650290 </t>
  </si>
  <si>
    <t>V001650290</t>
  </si>
  <si>
    <t>PINEDA D MARIA M                               </t>
  </si>
  <si>
    <t>JOSE RAMON CASTILLO   </t>
  </si>
  <si>
    <t>V-1651518 </t>
  </si>
  <si>
    <t>V001651518</t>
  </si>
  <si>
    <t>JOSE RAMON CASTILLO                            </t>
  </si>
  <si>
    <t>V-1652260 </t>
  </si>
  <si>
    <t>V001652260</t>
  </si>
  <si>
    <t>GILBERTO ANTONIO VILLALOBOS                    </t>
  </si>
  <si>
    <t>V-1653257 </t>
  </si>
  <si>
    <t>V001653257</t>
  </si>
  <si>
    <t>RAFFER  RAMONA D                               </t>
  </si>
  <si>
    <t>V-1653756 </t>
  </si>
  <si>
    <t>V001653756</t>
  </si>
  <si>
    <t>LEON LEIVA MARIA TERESA                        </t>
  </si>
  <si>
    <t>ALEJANDRO DE JESUS    </t>
  </si>
  <si>
    <t>V-1654208 </t>
  </si>
  <si>
    <t>V001654208</t>
  </si>
  <si>
    <t>ABREU  ALEJANDRO DE JESUS                      </t>
  </si>
  <si>
    <t>ANA IDA FARIAS        </t>
  </si>
  <si>
    <t>V-1654272 </t>
  </si>
  <si>
    <t>V001654272</t>
  </si>
  <si>
    <t>FARIAS  ANA I                                  </t>
  </si>
  <si>
    <t>ATILIO ANTONIO        </t>
  </si>
  <si>
    <t>V-1655028 </t>
  </si>
  <si>
    <t>V001655028</t>
  </si>
  <si>
    <t>URDANETA U ATILIO A                            </t>
  </si>
  <si>
    <t>JOSE ENRIQUE VARGAS   </t>
  </si>
  <si>
    <t>V-1655427 </t>
  </si>
  <si>
    <t>V001655427</t>
  </si>
  <si>
    <t>VARGAS  JOSE E                                 </t>
  </si>
  <si>
    <t>JOSE ANGEL CHAVEZ     </t>
  </si>
  <si>
    <t>V-1655922 </t>
  </si>
  <si>
    <t>V001655922</t>
  </si>
  <si>
    <t>CHAVEZ  JOSE ANGEL                             </t>
  </si>
  <si>
    <t>V-1656796 </t>
  </si>
  <si>
    <t>V001656796</t>
  </si>
  <si>
    <t>VALERO DE SALAS MARIA DE LOS SANTOS            </t>
  </si>
  <si>
    <t>LEOPOLDO  MACHO       </t>
  </si>
  <si>
    <t>V-1657272 </t>
  </si>
  <si>
    <t>V001657272</t>
  </si>
  <si>
    <t>MACHO  LEOPOLDO                                </t>
  </si>
  <si>
    <t>LUIS DE JESUS MELEAN  </t>
  </si>
  <si>
    <t>V-1657361 </t>
  </si>
  <si>
    <t>V001657361</t>
  </si>
  <si>
    <t>MELEAN  LUIS DE JESUS                          </t>
  </si>
  <si>
    <t>V-1657652 </t>
  </si>
  <si>
    <t>V001657652</t>
  </si>
  <si>
    <t>VALBUENA D CARMEN A                            </t>
  </si>
  <si>
    <t>LUIS ALBERTO DAVILA   </t>
  </si>
  <si>
    <t>V-1657859 </t>
  </si>
  <si>
    <t>V001657859</t>
  </si>
  <si>
    <t>DAVILA SUAREZ LUIS ALBERTO                     </t>
  </si>
  <si>
    <t>CARMEN EDUVIGES       </t>
  </si>
  <si>
    <t>V-1658126 </t>
  </si>
  <si>
    <t>V001658126</t>
  </si>
  <si>
    <t>GONZALEZ  CARMEN EDUVIGES                      </t>
  </si>
  <si>
    <t>PETRA MARIA ARAPE     </t>
  </si>
  <si>
    <t>V-1659586 </t>
  </si>
  <si>
    <t>V001659586</t>
  </si>
  <si>
    <t>ARAPE AÑEZ PETRA MARIA                         </t>
  </si>
  <si>
    <t>BELICA AURORA         </t>
  </si>
  <si>
    <t>V-1661022 </t>
  </si>
  <si>
    <t>V001661022</t>
  </si>
  <si>
    <t>BERMUDEZ  BELICA A                             </t>
  </si>
  <si>
    <t>DANIEL ENRIQUE        </t>
  </si>
  <si>
    <t>V-1662318 </t>
  </si>
  <si>
    <t>V001662318</t>
  </si>
  <si>
    <t>FRANCO P DANIEL E                              </t>
  </si>
  <si>
    <t>LUIS PABLO            </t>
  </si>
  <si>
    <t>V-1662500 </t>
  </si>
  <si>
    <t>V001662500</t>
  </si>
  <si>
    <t>HERNANDEZ  LUIS PABLO                          </t>
  </si>
  <si>
    <t>ENILDA MARTA LOPEZ    </t>
  </si>
  <si>
    <t>V-1667540 </t>
  </si>
  <si>
    <t>V001667540</t>
  </si>
  <si>
    <t>LOPEZ DE MENDEZ ENILDA MARTA                   </t>
  </si>
  <si>
    <t>MARIA IDADA           </t>
  </si>
  <si>
    <t>V-1668265 </t>
  </si>
  <si>
    <t>V001668265</t>
  </si>
  <si>
    <t>TORRES DE GALINDO MARIA IDADA ANTONIA          </t>
  </si>
  <si>
    <t>GILBERTO  MEDINA      </t>
  </si>
  <si>
    <t>V-1673433 </t>
  </si>
  <si>
    <t>V001673433</t>
  </si>
  <si>
    <t>MEDINA  GILBERTO                               </t>
  </si>
  <si>
    <t>ELVIA ROSA            </t>
  </si>
  <si>
    <t>V-1674737 </t>
  </si>
  <si>
    <t>V001674737</t>
  </si>
  <si>
    <t>VILLALOBOS  ELVIA ROSA                         </t>
  </si>
  <si>
    <t>MARIA TRINIDA         </t>
  </si>
  <si>
    <t>V-1677036 </t>
  </si>
  <si>
    <t>V001677036</t>
  </si>
  <si>
    <t>FERRER D MARIA T                               </t>
  </si>
  <si>
    <t>CARMEN ISABEL         </t>
  </si>
  <si>
    <t>V-1689622 </t>
  </si>
  <si>
    <t>V001689622</t>
  </si>
  <si>
    <t>BARRETO  CARMEN I                              </t>
  </si>
  <si>
    <t>SILVINO  ARVELO       </t>
  </si>
  <si>
    <t>V-1710908 </t>
  </si>
  <si>
    <t>V001710908</t>
  </si>
  <si>
    <t>ARVELO  SILVINO                                </t>
  </si>
  <si>
    <t>NINA  MEDINA DIAZ     </t>
  </si>
  <si>
    <t>V-1710915 </t>
  </si>
  <si>
    <t>V001710915</t>
  </si>
  <si>
    <t>MEDINA D NINA                                  </t>
  </si>
  <si>
    <t>ROSA PANFILA DIAZ     </t>
  </si>
  <si>
    <t>V-1711963 </t>
  </si>
  <si>
    <t>V001711963</t>
  </si>
  <si>
    <t>DIAZ  ROSA PANFILA                             </t>
  </si>
  <si>
    <t>ELOY MARIA ESPINOZA   </t>
  </si>
  <si>
    <t>V-1712132 </t>
  </si>
  <si>
    <t>V001712132</t>
  </si>
  <si>
    <t>ESPINOZA  ELOY M                               </t>
  </si>
  <si>
    <t>V-1712846 </t>
  </si>
  <si>
    <t>V001712846</t>
  </si>
  <si>
    <t>PERDOMO  ISABEL TERESA                         </t>
  </si>
  <si>
    <t>V-1712980 </t>
  </si>
  <si>
    <t>V001712980</t>
  </si>
  <si>
    <t>MARCANO  LUISA BELTRANA                        </t>
  </si>
  <si>
    <t>JUAN RAMON RONDON     </t>
  </si>
  <si>
    <t>V-1715924 </t>
  </si>
  <si>
    <t>V001715924</t>
  </si>
  <si>
    <t>RONDON  JUAN RAMON                             </t>
  </si>
  <si>
    <t>V-1717101 </t>
  </si>
  <si>
    <t>V001717101</t>
  </si>
  <si>
    <t>TORO  FLORENCIO A                              </t>
  </si>
  <si>
    <t>AMPARO  HIDALGO       </t>
  </si>
  <si>
    <t>V-1717421 </t>
  </si>
  <si>
    <t>V001717421</t>
  </si>
  <si>
    <t>HIDALGO D AMPARO                               </t>
  </si>
  <si>
    <t>DOMINGO  TORREALBA    </t>
  </si>
  <si>
    <t>V-1719054 </t>
  </si>
  <si>
    <t>V001719054</t>
  </si>
  <si>
    <t>TORREALBA  DOMINGO                             </t>
  </si>
  <si>
    <t>JOSE ASDRUBAL ROJAS   </t>
  </si>
  <si>
    <t>V-1719416 </t>
  </si>
  <si>
    <t>V001719416</t>
  </si>
  <si>
    <t>ROJAS A JOSE A                                 </t>
  </si>
  <si>
    <t>ELBANO  PERDOMO       </t>
  </si>
  <si>
    <t>V-1721977 </t>
  </si>
  <si>
    <t>V001721977</t>
  </si>
  <si>
    <t>PERDOMO  ELBANO                                </t>
  </si>
  <si>
    <t>EVELIO  REYES PALMA   </t>
  </si>
  <si>
    <t>V-1722666 </t>
  </si>
  <si>
    <t>V001722666</t>
  </si>
  <si>
    <t>REYES PALMA EVELIO                             </t>
  </si>
  <si>
    <t>CARMEN PRIMITIVA      </t>
  </si>
  <si>
    <t>V-1722934 </t>
  </si>
  <si>
    <t>V001722934</t>
  </si>
  <si>
    <t>GONZALEZ  CARMEN PRIMITIVA                     </t>
  </si>
  <si>
    <t>PIA PORFIRIA GARCIA   </t>
  </si>
  <si>
    <t>V-1724267 </t>
  </si>
  <si>
    <t>V001724267</t>
  </si>
  <si>
    <t>GARCIA  PIA PORFIRIA                           </t>
  </si>
  <si>
    <t>ROSELIANO  MARTINEZ   </t>
  </si>
  <si>
    <t>V-1726347 </t>
  </si>
  <si>
    <t>V001726347</t>
  </si>
  <si>
    <t>MARTINEZ  ROSELIANO                            </t>
  </si>
  <si>
    <t>ALBERTO  DIAZ         </t>
  </si>
  <si>
    <t>V-1726742 </t>
  </si>
  <si>
    <t>V001726742</t>
  </si>
  <si>
    <t>DIAZ  ALBERTO                                  </t>
  </si>
  <si>
    <t>CRUZ MARIA GOMEZ      </t>
  </si>
  <si>
    <t>V-1726954 </t>
  </si>
  <si>
    <t>V001726954</t>
  </si>
  <si>
    <t>GOMEZ  CRUZ MARIA                              </t>
  </si>
  <si>
    <t>NICOLAS  RIVERO       </t>
  </si>
  <si>
    <t>V-1727268 </t>
  </si>
  <si>
    <t>V001727268</t>
  </si>
  <si>
    <t>RIVERO  NICOLAS                                </t>
  </si>
  <si>
    <t>CECILIA  CHAPARRO     </t>
  </si>
  <si>
    <t>V-1731562 </t>
  </si>
  <si>
    <t>V001731562</t>
  </si>
  <si>
    <t>CHAPARRO PEÑA CECILIA                          </t>
  </si>
  <si>
    <t>ELISEO  DIAZ ABREU    </t>
  </si>
  <si>
    <t>V-1732691 </t>
  </si>
  <si>
    <t>V001732691</t>
  </si>
  <si>
    <t>DIAZ ABREU ELISEO                              </t>
  </si>
  <si>
    <t>FROILAN ERNESTO       </t>
  </si>
  <si>
    <t>V-1732952 </t>
  </si>
  <si>
    <t>V001732952</t>
  </si>
  <si>
    <t>CASARES  FROILAN ERNESTO                       </t>
  </si>
  <si>
    <t>V-1735061 </t>
  </si>
  <si>
    <t>V001735061</t>
  </si>
  <si>
    <t>SEQUERA  FRANCISCA CARACCIOLA                  </t>
  </si>
  <si>
    <t>SILVERIO ANTONIO      </t>
  </si>
  <si>
    <t>V-1735286 </t>
  </si>
  <si>
    <t>V001735286</t>
  </si>
  <si>
    <t>BENITEZ  SILVERIO A                            </t>
  </si>
  <si>
    <t>V-1735510 </t>
  </si>
  <si>
    <t>V001735510</t>
  </si>
  <si>
    <t>MORIN DE LARA CARMEN LUCRECIA                  </t>
  </si>
  <si>
    <t>RAFAEL MIGUEL         </t>
  </si>
  <si>
    <t>V-1735516 </t>
  </si>
  <si>
    <t>V001735516</t>
  </si>
  <si>
    <t>RAFAEL MIGUEL PORTAL GONZALEZ                  </t>
  </si>
  <si>
    <t>GRACIELA  MENDEZ      </t>
  </si>
  <si>
    <t>V-1737142 </t>
  </si>
  <si>
    <t>V001737142</t>
  </si>
  <si>
    <t>MENDEZ PACHECO GRACIELA                        </t>
  </si>
  <si>
    <t>MIGUEL  AVILEZ        </t>
  </si>
  <si>
    <t>V-1738077 </t>
  </si>
  <si>
    <t>V001738077</t>
  </si>
  <si>
    <t>AVILEZ  MIGUEL                                 </t>
  </si>
  <si>
    <t>LEONCIO ELAUTERIO     </t>
  </si>
  <si>
    <t>V-1738405 </t>
  </si>
  <si>
    <t>V001738405</t>
  </si>
  <si>
    <t>MARTINEZ BRACAMONTE LEONCIO ELAUTERIO          </t>
  </si>
  <si>
    <t>MARCELINO DAMIAN      </t>
  </si>
  <si>
    <t>V-1738682 </t>
  </si>
  <si>
    <t>V001738682</t>
  </si>
  <si>
    <t>TOVAR P MARCELINO D                            </t>
  </si>
  <si>
    <t>ALBERTO  LAYA         </t>
  </si>
  <si>
    <t>V-1740204 </t>
  </si>
  <si>
    <t>V001740204</t>
  </si>
  <si>
    <t>LAYA ESPEJO ALBERTO                            </t>
  </si>
  <si>
    <t>SOLEDAD  MARMOLE      </t>
  </si>
  <si>
    <t>V-1740463 </t>
  </si>
  <si>
    <t>V001740463</t>
  </si>
  <si>
    <t>MARMOLE DE HERNANDEZ SOLEDAD                   </t>
  </si>
  <si>
    <t>JUAN CANCIO CARPIO    </t>
  </si>
  <si>
    <t>V-1743226 </t>
  </si>
  <si>
    <t>V001743226</t>
  </si>
  <si>
    <t>JUAN CANCIO CARPIO ORTA                        </t>
  </si>
  <si>
    <t>FELIX MARIA PARRA     </t>
  </si>
  <si>
    <t>V-1743351 </t>
  </si>
  <si>
    <t>V001743351</t>
  </si>
  <si>
    <t>PARRA  FELIX MARIA                             </t>
  </si>
  <si>
    <t>GUSTAVO ALBERTO       </t>
  </si>
  <si>
    <t>V-1745155 </t>
  </si>
  <si>
    <t>V001745155</t>
  </si>
  <si>
    <t>SABALLOS  GUSTAVO A                            </t>
  </si>
  <si>
    <t>TORIBIA PURA DE LAS   </t>
  </si>
  <si>
    <t>V-1747711 </t>
  </si>
  <si>
    <t>V001747711</t>
  </si>
  <si>
    <t>ALVAREZ DE SEQUERA TORIBIA PURA DE LAS MERCEDES</t>
  </si>
  <si>
    <t>JOSE GUILLERMO        </t>
  </si>
  <si>
    <t>V-1747713 </t>
  </si>
  <si>
    <t>V001747713</t>
  </si>
  <si>
    <t>ESPINOZA LINARES JOSE GUILLERMO                </t>
  </si>
  <si>
    <t>JUAN JESUS MOLINA     </t>
  </si>
  <si>
    <t>V-1747770 </t>
  </si>
  <si>
    <t>V001747770</t>
  </si>
  <si>
    <t>MOLINA ESPINOZA JUAN JESUS                     </t>
  </si>
  <si>
    <t>MARIA VICTORIA ROJO   </t>
  </si>
  <si>
    <t>V-1748195 </t>
  </si>
  <si>
    <t>V001748195</t>
  </si>
  <si>
    <t>ROJO BASTIDAS MARIA VICTORIA                   </t>
  </si>
  <si>
    <t>BENIRDE ANTONIA       </t>
  </si>
  <si>
    <t>V-1749512 </t>
  </si>
  <si>
    <t>V001749512</t>
  </si>
  <si>
    <t>LEON  BENIRDE A                                </t>
  </si>
  <si>
    <t>JUSTINA  BLANCO DE    </t>
  </si>
  <si>
    <t>V-1750291 </t>
  </si>
  <si>
    <t>V001750291</t>
  </si>
  <si>
    <t>BLANCO DE CARVALLO JUSTINA                     </t>
  </si>
  <si>
    <t>V-1753783 </t>
  </si>
  <si>
    <t>V001753783</t>
  </si>
  <si>
    <t>MENDOZA  JUAN V                                </t>
  </si>
  <si>
    <t>V-1754197 </t>
  </si>
  <si>
    <t>V001754197</t>
  </si>
  <si>
    <t>GONZALEZ PAOLI EDUARDO JOSE                    </t>
  </si>
  <si>
    <t>PABLO  APONTE         </t>
  </si>
  <si>
    <t>V-1754539 </t>
  </si>
  <si>
    <t>V001754539</t>
  </si>
  <si>
    <t>APONTE  PABLO                                  </t>
  </si>
  <si>
    <t>ARMANDO  ALBAREZ      </t>
  </si>
  <si>
    <t>V-1757145 </t>
  </si>
  <si>
    <t>V001757145</t>
  </si>
  <si>
    <t>ALBAREZ BIGOTT ARMANDO                         </t>
  </si>
  <si>
    <t>MEDARDO  NIEVES       </t>
  </si>
  <si>
    <t>V-1757465 </t>
  </si>
  <si>
    <t>V001757465</t>
  </si>
  <si>
    <t>NIEVES  MEDARDO                                </t>
  </si>
  <si>
    <t>EUSTACIO CIRILO       </t>
  </si>
  <si>
    <t>V-1757533 </t>
  </si>
  <si>
    <t>V001757533</t>
  </si>
  <si>
    <t>RANJEL  EUSTACIO C                             </t>
  </si>
  <si>
    <t>CARLOS  SAAVEDRA      </t>
  </si>
  <si>
    <t>V-1764994 </t>
  </si>
  <si>
    <t>V001764994</t>
  </si>
  <si>
    <t>SAAVEDRA ESCALONA CARLOS                       </t>
  </si>
  <si>
    <t>JOSE ADOLFO PEREZ     </t>
  </si>
  <si>
    <t>V-1766901 </t>
  </si>
  <si>
    <t>V001766901</t>
  </si>
  <si>
    <t>PEREZ DUQUE JOSE ADOLFO                        </t>
  </si>
  <si>
    <t>V-1767374 </t>
  </si>
  <si>
    <t>V001767374</t>
  </si>
  <si>
    <t>LOBATON DE OROZCO OTILIA DEL CARMEN            </t>
  </si>
  <si>
    <t>FILOMENO  MEDINA      </t>
  </si>
  <si>
    <t>V-1770845 </t>
  </si>
  <si>
    <t>V001770845</t>
  </si>
  <si>
    <t>MEDINA MORILLO FILOMENO                        </t>
  </si>
  <si>
    <t>JUAN  SANTANA         </t>
  </si>
  <si>
    <t>V-1770983 </t>
  </si>
  <si>
    <t>V001770983</t>
  </si>
  <si>
    <t>SANTANA RIVERO JUAN                            </t>
  </si>
  <si>
    <t>OLIMPO ASUNCION       </t>
  </si>
  <si>
    <t>V-1771069 </t>
  </si>
  <si>
    <t>V001771069</t>
  </si>
  <si>
    <t>LOPEZ  OLIMPO ASUNCION                         </t>
  </si>
  <si>
    <t>ESTEBAN  SIVIRA       </t>
  </si>
  <si>
    <t>V-1771210 </t>
  </si>
  <si>
    <t>V001771210</t>
  </si>
  <si>
    <t>SIVIRA RIVERO ESTEBAN                          </t>
  </si>
  <si>
    <t>SEGUNDINA  VARGAS     </t>
  </si>
  <si>
    <t>V-1773706 </t>
  </si>
  <si>
    <t>V001773706</t>
  </si>
  <si>
    <t>VARGAS DE ALSECO SEGUNDINA                     </t>
  </si>
  <si>
    <t>ELEUTERIO ANTONIO     </t>
  </si>
  <si>
    <t>V-1773915 </t>
  </si>
  <si>
    <t>V001773915</t>
  </si>
  <si>
    <t>GARCES  ELEUTERIO ANTONIO                      </t>
  </si>
  <si>
    <t>V-1774000 </t>
  </si>
  <si>
    <t>V001774000</t>
  </si>
  <si>
    <t>ULACIO  JESUS SALVADOR                         </t>
  </si>
  <si>
    <t>SULPICIO  MEDINA      </t>
  </si>
  <si>
    <t>V-1774997 </t>
  </si>
  <si>
    <t>V001774997</t>
  </si>
  <si>
    <t>MEDINA  SULPICIO                               </t>
  </si>
  <si>
    <t>AURELIO JESUS         </t>
  </si>
  <si>
    <t>V-1775295 </t>
  </si>
  <si>
    <t>V001775295</t>
  </si>
  <si>
    <t>QUERALES  AURELIO JESUS                        </t>
  </si>
  <si>
    <t>RUFINO  PEDROZO       </t>
  </si>
  <si>
    <t>V-1776396 </t>
  </si>
  <si>
    <t>V001776396</t>
  </si>
  <si>
    <t>PEDROZO Q RUFINO                               </t>
  </si>
  <si>
    <t>MARIANO ANTONIO       </t>
  </si>
  <si>
    <t>V-1776667 </t>
  </si>
  <si>
    <t>V001776667</t>
  </si>
  <si>
    <t>MARRUFO LOPEZ MARIANO ANTONIO                  </t>
  </si>
  <si>
    <t>V-1776931 </t>
  </si>
  <si>
    <t>V001776931</t>
  </si>
  <si>
    <t>RIVERO  FRANCISCA ANTONIA                      </t>
  </si>
  <si>
    <t>ANITA  CHIRINOS       </t>
  </si>
  <si>
    <t>V-1777126 </t>
  </si>
  <si>
    <t>V001777126</t>
  </si>
  <si>
    <t>CHIRINOS  ANITA                                </t>
  </si>
  <si>
    <t>VICTOR JOSE BRACHO    </t>
  </si>
  <si>
    <t>V-1777283 </t>
  </si>
  <si>
    <t>V001777283</t>
  </si>
  <si>
    <t>BRACHO  VICTOR JOSE                            </t>
  </si>
  <si>
    <t>PANFILA  CUICAS       </t>
  </si>
  <si>
    <t>V-1777924 </t>
  </si>
  <si>
    <t>V001777924</t>
  </si>
  <si>
    <t>CUICAS  PANFILA                                </t>
  </si>
  <si>
    <t>RAIMUNDA DE LOS       </t>
  </si>
  <si>
    <t>V-1778704 </t>
  </si>
  <si>
    <t>V001778704</t>
  </si>
  <si>
    <t>LUGO  RAIMUNDA DE LOS SANTOS                   </t>
  </si>
  <si>
    <t>V-1781233 </t>
  </si>
  <si>
    <t>V001781233</t>
  </si>
  <si>
    <t>PARIATA  RAFAEL ANTONIO                        </t>
  </si>
  <si>
    <t>VIDAL  MACERO         </t>
  </si>
  <si>
    <t>V-1782074 </t>
  </si>
  <si>
    <t>V001782074</t>
  </si>
  <si>
    <t>MACERO OROPEZA VIDAL                           </t>
  </si>
  <si>
    <t>TEODULO  LIENDO       </t>
  </si>
  <si>
    <t>V-1782230 </t>
  </si>
  <si>
    <t>V001782230</t>
  </si>
  <si>
    <t>LIENDO P TEODULO                               </t>
  </si>
  <si>
    <t>MANUEL ESTEBAN        </t>
  </si>
  <si>
    <t>V-1783562 </t>
  </si>
  <si>
    <t>V001783562</t>
  </si>
  <si>
    <t>MANUEL ESTEBAN GONZALEZ                        </t>
  </si>
  <si>
    <t>CARLOS AMBROSIO       </t>
  </si>
  <si>
    <t>V-1783741 </t>
  </si>
  <si>
    <t>V001783741</t>
  </si>
  <si>
    <t>MENDEZ AGRAEZ CARLOS AMBROSIO                  </t>
  </si>
  <si>
    <t>CRUZ DANIEL RIVERO    </t>
  </si>
  <si>
    <t>V-1784005 </t>
  </si>
  <si>
    <t>V001784005</t>
  </si>
  <si>
    <t>RIVERO  CRUZ DANIEL                            </t>
  </si>
  <si>
    <t>MARCELINA             </t>
  </si>
  <si>
    <t>V-1784052 </t>
  </si>
  <si>
    <t>V001784052</t>
  </si>
  <si>
    <t>MONTILLA  MARCELINA                            </t>
  </si>
  <si>
    <t>SIXTO  INOJOSA        </t>
  </si>
  <si>
    <t>V-1785262 </t>
  </si>
  <si>
    <t>V001785262</t>
  </si>
  <si>
    <t>INOJOSA  SIXTO                                 </t>
  </si>
  <si>
    <t>MARIA JUVENCIA DIAZ   </t>
  </si>
  <si>
    <t>V-1787233 </t>
  </si>
  <si>
    <t>V001787233</t>
  </si>
  <si>
    <t>DIAZ  MARIA JUVENCIA                           </t>
  </si>
  <si>
    <t>PAULA MARIA TERAN     </t>
  </si>
  <si>
    <t>V-1787448 </t>
  </si>
  <si>
    <t>V001787448</t>
  </si>
  <si>
    <t>TERAN Z PAULA M                                </t>
  </si>
  <si>
    <t>DELFIN ANTONIO BELIS  </t>
  </si>
  <si>
    <t>V-1788176 </t>
  </si>
  <si>
    <t>V001788176</t>
  </si>
  <si>
    <t>BELIS M DELFIN A                               </t>
  </si>
  <si>
    <t>V-1788877 </t>
  </si>
  <si>
    <t>V001788877</t>
  </si>
  <si>
    <t>CARMEN CATALINA LEON BLANCO                    </t>
  </si>
  <si>
    <t>FABIO  PEREZ          </t>
  </si>
  <si>
    <t>V-1789235 </t>
  </si>
  <si>
    <t>V001789235</t>
  </si>
  <si>
    <t>PEREZ  FABIO                                   </t>
  </si>
  <si>
    <t>AMPARO  DIAZ DE       </t>
  </si>
  <si>
    <t>V-1789660 </t>
  </si>
  <si>
    <t>V001789660</t>
  </si>
  <si>
    <t>DIAZ DE ESCALONA AMPARO                        </t>
  </si>
  <si>
    <t>ANTONIO DOLORES       </t>
  </si>
  <si>
    <t>V-1790591 </t>
  </si>
  <si>
    <t>V001790591</t>
  </si>
  <si>
    <t>ROSALES GARCIA ANTONIO DOLORES                 </t>
  </si>
  <si>
    <t>PEDRO  SOTO RAMIREZ   </t>
  </si>
  <si>
    <t>V-1795347 </t>
  </si>
  <si>
    <t>V001795347</t>
  </si>
  <si>
    <t>PEDRO  SOTO RAMIREZ                            </t>
  </si>
  <si>
    <t>ANGEL DE JESUS        </t>
  </si>
  <si>
    <t>V-1808007 </t>
  </si>
  <si>
    <t>V001808007</t>
  </si>
  <si>
    <t>FLORES  ANGEL DE JESUS                         </t>
  </si>
  <si>
    <t>JOSE WENSESLAO        </t>
  </si>
  <si>
    <t>V-1813343 </t>
  </si>
  <si>
    <t>V001813343</t>
  </si>
  <si>
    <t>BRAVO  JOSE WENSESLAO                          </t>
  </si>
  <si>
    <t>V-1817043 </t>
  </si>
  <si>
    <t>V001817043</t>
  </si>
  <si>
    <t>ALVAREZ GONZALEZ JUANA BAUTISTA                </t>
  </si>
  <si>
    <t>V-1817840 </t>
  </si>
  <si>
    <t>V001817840</t>
  </si>
  <si>
    <t>RODRIGUEZ  GLORIA J                            </t>
  </si>
  <si>
    <t>V-1818858 </t>
  </si>
  <si>
    <t>V001818858</t>
  </si>
  <si>
    <t>MARIA DE LOURDES GARCIA DE BARCENAS            </t>
  </si>
  <si>
    <t>OTILIO RAFAEL         </t>
  </si>
  <si>
    <t>V-1820377 </t>
  </si>
  <si>
    <t>V001820377</t>
  </si>
  <si>
    <t>DELMORAL R OTILIO R                            </t>
  </si>
  <si>
    <t>LUCIA RAMONA LOPEZ    </t>
  </si>
  <si>
    <t>V-1821045 </t>
  </si>
  <si>
    <t>V001821045</t>
  </si>
  <si>
    <t>LOPEZ D LUCIA R                                </t>
  </si>
  <si>
    <t>AMABILES ROBERTO      </t>
  </si>
  <si>
    <t>V-1821067 </t>
  </si>
  <si>
    <t>V001821067</t>
  </si>
  <si>
    <t>FERRER V AMABILES R                            </t>
  </si>
  <si>
    <t>RAMON  MUOZ           </t>
  </si>
  <si>
    <t>V-1825183 </t>
  </si>
  <si>
    <t>V001825183</t>
  </si>
  <si>
    <t>MUÑOZ  RAMON                                   </t>
  </si>
  <si>
    <t>ROSA MARTA REYES      </t>
  </si>
  <si>
    <t>V-1829573 </t>
  </si>
  <si>
    <t>V001829573</t>
  </si>
  <si>
    <t>REYES D ROSA M                                 </t>
  </si>
  <si>
    <t>ANA ALEJANDRINA       </t>
  </si>
  <si>
    <t>V-1835269 </t>
  </si>
  <si>
    <t>V001835269</t>
  </si>
  <si>
    <t>ESPINOZA  ANA A                                </t>
  </si>
  <si>
    <t>MARIA BAUDILIA        </t>
  </si>
  <si>
    <t>V-1844649 </t>
  </si>
  <si>
    <t>V001844649</t>
  </si>
  <si>
    <t>PULIDO  MARIA BAUDILIA                         </t>
  </si>
  <si>
    <t>PEDRO  MARCANO        </t>
  </si>
  <si>
    <t>V-1846660 </t>
  </si>
  <si>
    <t>V001846660</t>
  </si>
  <si>
    <t>MARCANO  PEDRO                                 </t>
  </si>
  <si>
    <t>ENRIQUE  CARBONE      </t>
  </si>
  <si>
    <t>V-1846718 </t>
  </si>
  <si>
    <t>V001846718</t>
  </si>
  <si>
    <t>ENRIQUE  CARBONE ADRIANZA                      </t>
  </si>
  <si>
    <t>IGNACIO RAMON         </t>
  </si>
  <si>
    <t>V-1848827 </t>
  </si>
  <si>
    <t>V001848827</t>
  </si>
  <si>
    <t>MARCANO  IGNACIO R                             </t>
  </si>
  <si>
    <t>REGINA DEL CARMEN     </t>
  </si>
  <si>
    <t>V-1853239 </t>
  </si>
  <si>
    <t>V001853239</t>
  </si>
  <si>
    <t>AGUERO  REGINA DEL CARMEN                      </t>
  </si>
  <si>
    <t>LEOCADIO  MARTINEZ    </t>
  </si>
  <si>
    <t>V-1853458 </t>
  </si>
  <si>
    <t>V001853458</t>
  </si>
  <si>
    <t>MARTINEZ  LEOCADIO                             </t>
  </si>
  <si>
    <t>CLEMENTE  OROPEZA     </t>
  </si>
  <si>
    <t>V-1854678 </t>
  </si>
  <si>
    <t>V001854678</t>
  </si>
  <si>
    <t>OROPEZA LOPEZ CLEMENTE                         </t>
  </si>
  <si>
    <t>GLADYS ESTEFANIA      </t>
  </si>
  <si>
    <t>V-1855902 </t>
  </si>
  <si>
    <t>V001855902</t>
  </si>
  <si>
    <t>BLANCO  GLADYS E                               </t>
  </si>
  <si>
    <t>JOSE ISAAC PETIT      </t>
  </si>
  <si>
    <t>V-1858017 </t>
  </si>
  <si>
    <t>V001858017</t>
  </si>
  <si>
    <t>PETIT  JOSE ISAAC                              </t>
  </si>
  <si>
    <t>V-1858058 </t>
  </si>
  <si>
    <t>V001858058</t>
  </si>
  <si>
    <t>GUZMAN  FRANCISCO R                            </t>
  </si>
  <si>
    <t>V-1860157 </t>
  </si>
  <si>
    <t>V001860157</t>
  </si>
  <si>
    <t>HERNANDEZ  ISABEL MARIA                        </t>
  </si>
  <si>
    <t>JOSEFA IGNACIA        </t>
  </si>
  <si>
    <t>V-1861290 </t>
  </si>
  <si>
    <t>V001861290</t>
  </si>
  <si>
    <t>HERRERA HERRERA JOSEFA IGNACIA                 </t>
  </si>
  <si>
    <t>LEOCADIO MARIA        </t>
  </si>
  <si>
    <t>V-1862271 </t>
  </si>
  <si>
    <t>V001862271</t>
  </si>
  <si>
    <t>ARIAS  LEOCADIO MARIA                          </t>
  </si>
  <si>
    <t>PEDRO RAMON JASPE     </t>
  </si>
  <si>
    <t>V-1862964 </t>
  </si>
  <si>
    <t>V001862964</t>
  </si>
  <si>
    <t>JASPE A PEDRO R                                </t>
  </si>
  <si>
    <t>V-1863675 </t>
  </si>
  <si>
    <t>V001863675</t>
  </si>
  <si>
    <t>DURAND DE LOPEZ MARIA MARCELINA                </t>
  </si>
  <si>
    <t>MARIA MAGDALENA       </t>
  </si>
  <si>
    <t>V-1864568 </t>
  </si>
  <si>
    <t>V001864568</t>
  </si>
  <si>
    <t>APONTE DE BRICEÑO MARIA MAGDALENA              </t>
  </si>
  <si>
    <t>ANTERO  GALINDO       </t>
  </si>
  <si>
    <t>V-1865875 </t>
  </si>
  <si>
    <t>V001865875</t>
  </si>
  <si>
    <t>GALINDO DIAZ ANTERO                            </t>
  </si>
  <si>
    <t>JESUS EZEQUIEL        </t>
  </si>
  <si>
    <t>V-1867573 </t>
  </si>
  <si>
    <t>V001867573</t>
  </si>
  <si>
    <t>COLMENARES  JESUS E                            </t>
  </si>
  <si>
    <t>SEBASTIAN  PALACIOS   </t>
  </si>
  <si>
    <t>V-1867902 </t>
  </si>
  <si>
    <t>V001867902</t>
  </si>
  <si>
    <t>PALACIOS R SEBASTIAN                           </t>
  </si>
  <si>
    <t>ATANACIA  LONGA       </t>
  </si>
  <si>
    <t>V-1868562 </t>
  </si>
  <si>
    <t>V001868562</t>
  </si>
  <si>
    <t>LONGA LARA ATANACIA                            </t>
  </si>
  <si>
    <t>JUAN VICENTE CADIZ    </t>
  </si>
  <si>
    <t>V-1869210 </t>
  </si>
  <si>
    <t>V001869210</t>
  </si>
  <si>
    <t>CADIZ  JUAN VICENTE                            </t>
  </si>
  <si>
    <t>LADISLAO  BLANCO      </t>
  </si>
  <si>
    <t>V-1869627 </t>
  </si>
  <si>
    <t>V001869627</t>
  </si>
  <si>
    <t>BLANCO PIÑATE LADISLAO                         </t>
  </si>
  <si>
    <t>TULIO ALBERTO         </t>
  </si>
  <si>
    <t>V-1871065 </t>
  </si>
  <si>
    <t>V001871065</t>
  </si>
  <si>
    <t>MEDINA  TULIO ALBERTO                          </t>
  </si>
  <si>
    <t>EMMA EDUVIGIS SOJO    </t>
  </si>
  <si>
    <t>V-1871452 </t>
  </si>
  <si>
    <t>V001871452</t>
  </si>
  <si>
    <t>SOJO  EMMA EDUVIGIS                            </t>
  </si>
  <si>
    <t>CANUTA MARIA SOJO     </t>
  </si>
  <si>
    <t>V-1874089 </t>
  </si>
  <si>
    <t>V001874089</t>
  </si>
  <si>
    <t>SOJO RENGIFO CANUTA MARIA                      </t>
  </si>
  <si>
    <t>V-1875706 </t>
  </si>
  <si>
    <t>V001875706</t>
  </si>
  <si>
    <t>ABAD ABAD DAMASO ANTONIO                       </t>
  </si>
  <si>
    <t>V-1876811 </t>
  </si>
  <si>
    <t>V001876811</t>
  </si>
  <si>
    <t>RODRIGUEZ  SANTANA                             </t>
  </si>
  <si>
    <t>OLGA EDUARDA          </t>
  </si>
  <si>
    <t>V-1878268 </t>
  </si>
  <si>
    <t>V001878268</t>
  </si>
  <si>
    <t>CASTRO  OLGA EDUARDA                           </t>
  </si>
  <si>
    <t>EUSTAQUIA GENARA      </t>
  </si>
  <si>
    <t>V-1878289 </t>
  </si>
  <si>
    <t>V001878289</t>
  </si>
  <si>
    <t>EUSTAQUIA GENARA LOPEZ                         </t>
  </si>
  <si>
    <t>CARMEN ONEIDA KEY     </t>
  </si>
  <si>
    <t>V-1878431 </t>
  </si>
  <si>
    <t>V001878431</t>
  </si>
  <si>
    <t>KEY GUERRA CARMEN ONEIDA                       </t>
  </si>
  <si>
    <t>PEDRO LUIS VILLALBA   </t>
  </si>
  <si>
    <t>V-1878698 </t>
  </si>
  <si>
    <t>V001878698</t>
  </si>
  <si>
    <t>VILLALBA  PEDRO LUIS                           </t>
  </si>
  <si>
    <t>JULIANA  RADA         </t>
  </si>
  <si>
    <t>V-1878816 </t>
  </si>
  <si>
    <t>V001878816</t>
  </si>
  <si>
    <t>RADA  JULIANA                                  </t>
  </si>
  <si>
    <t>AURORA  AVILA         </t>
  </si>
  <si>
    <t>V-1879347 </t>
  </si>
  <si>
    <t>V001879347</t>
  </si>
  <si>
    <t>AVILA  AURORA                                  </t>
  </si>
  <si>
    <t>V-1879762 </t>
  </si>
  <si>
    <t>V001879762</t>
  </si>
  <si>
    <t>JOSE DOLORES PERDOMO ANDRADE                   </t>
  </si>
  <si>
    <t>V-1880568 </t>
  </si>
  <si>
    <t>V001880568</t>
  </si>
  <si>
    <t>GRANADO TORTOLERO MARIA AUXILIADORA            </t>
  </si>
  <si>
    <t>ANA MIGUELINA DIAZ    </t>
  </si>
  <si>
    <t>V-1882572 </t>
  </si>
  <si>
    <t>V001882572</t>
  </si>
  <si>
    <t>DIAZ DE QUINTERO ANA MIGUELINA                 </t>
  </si>
  <si>
    <t>REYES MARIA           </t>
  </si>
  <si>
    <t>V-1883793 </t>
  </si>
  <si>
    <t>V001883793</t>
  </si>
  <si>
    <t>OLIVERO C REYES M                              </t>
  </si>
  <si>
    <t>JUAN ANGEL RAMIREZ    </t>
  </si>
  <si>
    <t>V-1885167 </t>
  </si>
  <si>
    <t>V001885167</t>
  </si>
  <si>
    <t>RAMIREZ  JUAN ANGEL                            </t>
  </si>
  <si>
    <t>TOMAS JUAN PADRON     </t>
  </si>
  <si>
    <t>V-1885224 </t>
  </si>
  <si>
    <t>V001885224</t>
  </si>
  <si>
    <t>TOMAS JUAN PADRON PEREZ                        </t>
  </si>
  <si>
    <t>VICTOR RAFAEL         </t>
  </si>
  <si>
    <t>V-1885315 </t>
  </si>
  <si>
    <t>V001885315</t>
  </si>
  <si>
    <t>MENDOZA O VICTOR R                             </t>
  </si>
  <si>
    <t>V-1885854 </t>
  </si>
  <si>
    <t>V001885854</t>
  </si>
  <si>
    <t>SANCHEZ ACERO CARLOS JULIO                     </t>
  </si>
  <si>
    <t>LILIA NICOLASA PEA    </t>
  </si>
  <si>
    <t>V-1886823 </t>
  </si>
  <si>
    <t>V001886823</t>
  </si>
  <si>
    <t>PEÑA D LILIA N                                 </t>
  </si>
  <si>
    <t>ROSALINA  VELASCO     </t>
  </si>
  <si>
    <t>V-1887468 </t>
  </si>
  <si>
    <t>V001887468</t>
  </si>
  <si>
    <t>VELASCO VANEGAS ROSALINA                       </t>
  </si>
  <si>
    <t>JOSE FOTUNATO         </t>
  </si>
  <si>
    <t>V-1888195 </t>
  </si>
  <si>
    <t>V001888195</t>
  </si>
  <si>
    <t>MALAVE  JOSE FOTUNATO                          </t>
  </si>
  <si>
    <t>HIBRAIN ASENCION      </t>
  </si>
  <si>
    <t>V-1888305 </t>
  </si>
  <si>
    <t>V001888305</t>
  </si>
  <si>
    <t>ORTIZ BELISARIO HIBRAIN ASENCION               </t>
  </si>
  <si>
    <t>V-1888401 </t>
  </si>
  <si>
    <t>V001888401</t>
  </si>
  <si>
    <t>GONZALEZ  LUIS                                 </t>
  </si>
  <si>
    <t>OMAR DE JESUS PEREZ   </t>
  </si>
  <si>
    <t>V-1888575 </t>
  </si>
  <si>
    <t>V001888575</t>
  </si>
  <si>
    <t>PEREZ  OMAR D                                  </t>
  </si>
  <si>
    <t>ANGELA EDUARDA        </t>
  </si>
  <si>
    <t>V-1892526 </t>
  </si>
  <si>
    <t>V001892526</t>
  </si>
  <si>
    <t>MONASTERIOS  ANGELA EDUARDA                    </t>
  </si>
  <si>
    <t>V-1893070 </t>
  </si>
  <si>
    <t>V001893070</t>
  </si>
  <si>
    <t>BUSTAMANTE DE MARTINEZ MARIA DE LOS SANTOS     </t>
  </si>
  <si>
    <t>NINA MARIA            </t>
  </si>
  <si>
    <t>V-1894095 </t>
  </si>
  <si>
    <t>V001894095</t>
  </si>
  <si>
    <t>VELASQUEZ D NINA M                             </t>
  </si>
  <si>
    <t>JULIO ZENON           </t>
  </si>
  <si>
    <t>V-1895718 </t>
  </si>
  <si>
    <t>V001895718</t>
  </si>
  <si>
    <t>ESCORIHUELA  JULIO ZENON                       </t>
  </si>
  <si>
    <t>GRACIELA  MOLINA      </t>
  </si>
  <si>
    <t>V-1896086 </t>
  </si>
  <si>
    <t>V001896086</t>
  </si>
  <si>
    <t>MOLINA  GRACIELA                               </t>
  </si>
  <si>
    <t>JOSE MARIA APARICIO   </t>
  </si>
  <si>
    <t>V-1896511 </t>
  </si>
  <si>
    <t>V001896511</t>
  </si>
  <si>
    <t>APARICIO  JOSE M                               </t>
  </si>
  <si>
    <t>NELLY  DIAZ           </t>
  </si>
  <si>
    <t>V-1896534 </t>
  </si>
  <si>
    <t>V001896534</t>
  </si>
  <si>
    <t>DIAZ  NELLY                                    </t>
  </si>
  <si>
    <t>JOSE  SALAS DURAN     </t>
  </si>
  <si>
    <t>V-1904097 </t>
  </si>
  <si>
    <t>V001904097</t>
  </si>
  <si>
    <t>SALAS DURAN JOSE                               </t>
  </si>
  <si>
    <t>MARTIN DEL CARMEN     </t>
  </si>
  <si>
    <t>V-1907314 </t>
  </si>
  <si>
    <t>V001907314</t>
  </si>
  <si>
    <t>MARTIN DEL CARMEN ROA CHACON                   </t>
  </si>
  <si>
    <t>JOSE WENCESLAO        </t>
  </si>
  <si>
    <t>V-1911735 </t>
  </si>
  <si>
    <t>V001911735</t>
  </si>
  <si>
    <t>RAMOS  JOSE WENCESLAO                          </t>
  </si>
  <si>
    <t>OSIRIS JOSE LA ROSA   </t>
  </si>
  <si>
    <t>V-1912504 </t>
  </si>
  <si>
    <t>V001912504</t>
  </si>
  <si>
    <t>LA ROSA  OSIRIS JOSE                           </t>
  </si>
  <si>
    <t>CESAR RAMON           </t>
  </si>
  <si>
    <t>V-1912767 </t>
  </si>
  <si>
    <t>V001912767</t>
  </si>
  <si>
    <t>HERNANDEZ  CESAR R                             </t>
  </si>
  <si>
    <t>VIVINA MARIA          </t>
  </si>
  <si>
    <t>V-1916800 </t>
  </si>
  <si>
    <t>V001916800</t>
  </si>
  <si>
    <t>HERNANDEZ  VIVINA MARIA                        </t>
  </si>
  <si>
    <t>V-1917126 </t>
  </si>
  <si>
    <t>V001917126</t>
  </si>
  <si>
    <t>BELLO  FRANCISCO RAMON                         </t>
  </si>
  <si>
    <t>GERARDO RENE          </t>
  </si>
  <si>
    <t>V-1928043 </t>
  </si>
  <si>
    <t>V001928043</t>
  </si>
  <si>
    <t>BOCARANDA  GERARDO R                           </t>
  </si>
  <si>
    <t>V-1929182 </t>
  </si>
  <si>
    <t>V001929182</t>
  </si>
  <si>
    <t>CERRADA  RAFAEL R                              </t>
  </si>
  <si>
    <t>ELIDO ENRIQUE         </t>
  </si>
  <si>
    <t>V-1931054 </t>
  </si>
  <si>
    <t>V001931054</t>
  </si>
  <si>
    <t>GUTIERREZ  ELIDO E                             </t>
  </si>
  <si>
    <t>RUFINA ANTONIA        </t>
  </si>
  <si>
    <t>V-1933317 </t>
  </si>
  <si>
    <t>V001933317</t>
  </si>
  <si>
    <t>CUEVA  RUFINA A                                </t>
  </si>
  <si>
    <t>JOSE AUGUSTO MARIN    </t>
  </si>
  <si>
    <t>V-1935573 </t>
  </si>
  <si>
    <t>V001935573</t>
  </si>
  <si>
    <t>MARIN MARQUEZ JOSE AUGUSTO                     </t>
  </si>
  <si>
    <t>CARMEN LEONOR         </t>
  </si>
  <si>
    <t>V-1958137 </t>
  </si>
  <si>
    <t>V001958137</t>
  </si>
  <si>
    <t>BAEZA  CARMEN LEONOR                           </t>
  </si>
  <si>
    <t>ANTONIO JOSE PETIT    </t>
  </si>
  <si>
    <t>V-1959373 </t>
  </si>
  <si>
    <t>V001959373</t>
  </si>
  <si>
    <t>PETIT MUJICA ANTONIO JOSE                      </t>
  </si>
  <si>
    <t>LEOCADIA  GARCIA DE   </t>
  </si>
  <si>
    <t>V-1961691 </t>
  </si>
  <si>
    <t>V001961691</t>
  </si>
  <si>
    <t>GARCIA DE COLINA LEOCADIA                      </t>
  </si>
  <si>
    <t>OLGA SATURNA ROJAS    </t>
  </si>
  <si>
    <t>V-1962368 </t>
  </si>
  <si>
    <t>V001962368</t>
  </si>
  <si>
    <t>ROJAS R OLGA S                                 </t>
  </si>
  <si>
    <t>DALILA  HENRIQUEZ     </t>
  </si>
  <si>
    <t>V-1962615 </t>
  </si>
  <si>
    <t>V001962615</t>
  </si>
  <si>
    <t>HENRIQUEZ DE URQUIA DALILA                     </t>
  </si>
  <si>
    <t>BERNARDITA            </t>
  </si>
  <si>
    <t>V-1963442 </t>
  </si>
  <si>
    <t>V001963442</t>
  </si>
  <si>
    <t>HERNANDEZ  BERNARDITA                          </t>
  </si>
  <si>
    <t>VIDALINA  MIQUILENA   </t>
  </si>
  <si>
    <t>V-1964430 </t>
  </si>
  <si>
    <t>V001964430</t>
  </si>
  <si>
    <t>MIQUILENA DE RIVERO VIDALINA                   </t>
  </si>
  <si>
    <t>EVA MARIA QUINTERO    </t>
  </si>
  <si>
    <t>V-1964444 </t>
  </si>
  <si>
    <t>V001964444</t>
  </si>
  <si>
    <t>QUINTERO COLINA EVA MARIA                      </t>
  </si>
  <si>
    <t>VALERIA  CASTRO       </t>
  </si>
  <si>
    <t>V-1964829 </t>
  </si>
  <si>
    <t>V001964829</t>
  </si>
  <si>
    <t>CASTRO  VALERIA                                </t>
  </si>
  <si>
    <t>MARIA DE LA PAZ RUIZ  </t>
  </si>
  <si>
    <t>V-1964977 </t>
  </si>
  <si>
    <t>V001964977</t>
  </si>
  <si>
    <t>RUIZ D MARIA D                                 </t>
  </si>
  <si>
    <t>AUSTRALIA MARIA       </t>
  </si>
  <si>
    <t>V-1965432 </t>
  </si>
  <si>
    <t>V001965432</t>
  </si>
  <si>
    <t>BRAVO M AUSTRALIA M                            </t>
  </si>
  <si>
    <t>MARIA ROSARIO         </t>
  </si>
  <si>
    <t>V-1965566 </t>
  </si>
  <si>
    <t>V001965566</t>
  </si>
  <si>
    <t>GONZALEZ PEREZ MARIA ROSARIO                   </t>
  </si>
  <si>
    <t>WENCESLAA  PIRONA     </t>
  </si>
  <si>
    <t>V-1965654 </t>
  </si>
  <si>
    <t>V001965654</t>
  </si>
  <si>
    <t>PIRONA DE CHIRINO WENCESLAA                    </t>
  </si>
  <si>
    <t>MARIA DILIA PEREZ     </t>
  </si>
  <si>
    <t>V-1965925 </t>
  </si>
  <si>
    <t>V001965925</t>
  </si>
  <si>
    <t>PEREZ YANEZ MARIA DILIA                        </t>
  </si>
  <si>
    <t>ISABEL  NOGUERA       </t>
  </si>
  <si>
    <t>V-1965939 </t>
  </si>
  <si>
    <t>V001965939</t>
  </si>
  <si>
    <t>NOGUERA  ISABEL                                </t>
  </si>
  <si>
    <t>ANA MARIA DIRINOT     </t>
  </si>
  <si>
    <t>V-1967975 </t>
  </si>
  <si>
    <t>V001967975</t>
  </si>
  <si>
    <t>DIRINOT DE SALAS ANA MARIA                     </t>
  </si>
  <si>
    <t>V-1968007 </t>
  </si>
  <si>
    <t>V001968007</t>
  </si>
  <si>
    <t>COLINA DE ZARRAGA ANA FRANCISCA                </t>
  </si>
  <si>
    <t>MARIA PRAGEDIS        </t>
  </si>
  <si>
    <t>V-1968953 </t>
  </si>
  <si>
    <t>V001968953</t>
  </si>
  <si>
    <t>CHIRINO  MARIA PRAGEDIS                        </t>
  </si>
  <si>
    <t>MARIA TOMASA          </t>
  </si>
  <si>
    <t>V-1969460 </t>
  </si>
  <si>
    <t>V001969460</t>
  </si>
  <si>
    <t>ARTEAGA  MARIA TOMASA                          </t>
  </si>
  <si>
    <t>V-1969533 </t>
  </si>
  <si>
    <t>V001969533</t>
  </si>
  <si>
    <t>ACEITUNO DE MEDINA FRANCISCA ANTONIA           </t>
  </si>
  <si>
    <t>HECTOR MANUEL         </t>
  </si>
  <si>
    <t>V-1970943 </t>
  </si>
  <si>
    <t>V001970943</t>
  </si>
  <si>
    <t>HECTOR MANUEL HERNANDEZ                        </t>
  </si>
  <si>
    <t>JUAN DE DIOS PEREZ    </t>
  </si>
  <si>
    <t>V-1971254 </t>
  </si>
  <si>
    <t>V001971254</t>
  </si>
  <si>
    <t>PEREZ  JUAN D                                  </t>
  </si>
  <si>
    <t>NATIVIDAD  GOMEZ      </t>
  </si>
  <si>
    <t>V-1974806 </t>
  </si>
  <si>
    <t>V001974806</t>
  </si>
  <si>
    <t>GOMEZ  NATIVIDAD                               </t>
  </si>
  <si>
    <t>MIRIAM  HERNANDEZ     </t>
  </si>
  <si>
    <t>V-1975897 </t>
  </si>
  <si>
    <t>V001975897</t>
  </si>
  <si>
    <t>HERNANDEZ DE MARTINEZ MIRIAM                   </t>
  </si>
  <si>
    <t>JULIA  GUERRA         </t>
  </si>
  <si>
    <t>V-1976770 </t>
  </si>
  <si>
    <t>V001976770</t>
  </si>
  <si>
    <t>GUERRA  JULIA                                  </t>
  </si>
  <si>
    <t>V-1978569 </t>
  </si>
  <si>
    <t>V001978569</t>
  </si>
  <si>
    <t>RODRIGUEZ D INES M                             </t>
  </si>
  <si>
    <t>V-1980687 </t>
  </si>
  <si>
    <t>V001980687</t>
  </si>
  <si>
    <t>GLORIA JOSEFINA CABEZA SISO                    </t>
  </si>
  <si>
    <t>V-1981723 </t>
  </si>
  <si>
    <t>V001981723</t>
  </si>
  <si>
    <t>HERNANDEZ  CARMEN LUISA                        </t>
  </si>
  <si>
    <t>AMARILIS  ACEVEDO     </t>
  </si>
  <si>
    <t>V-1986154 </t>
  </si>
  <si>
    <t>V001986154</t>
  </si>
  <si>
    <t>ACEVEDO Y AMARILIS                             </t>
  </si>
  <si>
    <t>FELICIA  JIMENEZ      </t>
  </si>
  <si>
    <t>V-1986780 </t>
  </si>
  <si>
    <t>V001986780</t>
  </si>
  <si>
    <t>JIMENEZ  FELICIA                               </t>
  </si>
  <si>
    <t>RAMON JOSE HOYOS      </t>
  </si>
  <si>
    <t>V-1988197 </t>
  </si>
  <si>
    <t>V001988197</t>
  </si>
  <si>
    <t>HOYOS  RAMON JOSE                              </t>
  </si>
  <si>
    <t>RICARDO  ARRAIZ       </t>
  </si>
  <si>
    <t>V-1988374 </t>
  </si>
  <si>
    <t>V001988374</t>
  </si>
  <si>
    <t>ARRAIZ URBINA RICARDO                          </t>
  </si>
  <si>
    <t>HERIBERTA             </t>
  </si>
  <si>
    <t>V-1988397 </t>
  </si>
  <si>
    <t>V001988397</t>
  </si>
  <si>
    <t>RODRIGUEZ  HERIBERTA                           </t>
  </si>
  <si>
    <t>V-1989143 </t>
  </si>
  <si>
    <t>V001989143</t>
  </si>
  <si>
    <t>VELAZQUEZ  MARCOS E                            </t>
  </si>
  <si>
    <t>BENJAMIN  DIAZ        </t>
  </si>
  <si>
    <t>V-1989426 </t>
  </si>
  <si>
    <t>V001989426</t>
  </si>
  <si>
    <t>DIAZ  BENJAMIN                                 </t>
  </si>
  <si>
    <t>GUADALUPE  MARRON     </t>
  </si>
  <si>
    <t>V-1996443 </t>
  </si>
  <si>
    <t>V001996443</t>
  </si>
  <si>
    <t>MARRON CASTRO GUADALUPE                        </t>
  </si>
  <si>
    <t>V-1997858 </t>
  </si>
  <si>
    <t>V001997858</t>
  </si>
  <si>
    <t>BURGUILLOS  JOSE ANTONIO                       </t>
  </si>
  <si>
    <t>BELEN MARIA           </t>
  </si>
  <si>
    <t>V-1998368 </t>
  </si>
  <si>
    <t>V001998368</t>
  </si>
  <si>
    <t>PALACIOS  BELEN MARIA                          </t>
  </si>
  <si>
    <t>WENCESLAO  GOMEZ      </t>
  </si>
  <si>
    <t>V-1998404 </t>
  </si>
  <si>
    <t>V001998404</t>
  </si>
  <si>
    <t>GOMEZ  WENCESLAO                               </t>
  </si>
  <si>
    <t>JUAN  OVIEDO          </t>
  </si>
  <si>
    <t>V-1999202 </t>
  </si>
  <si>
    <t>V001999202</t>
  </si>
  <si>
    <t>OVIEDO  JUAN                                   </t>
  </si>
  <si>
    <t>ANGELA INOCENCIA      </t>
  </si>
  <si>
    <t>V-2001485 </t>
  </si>
  <si>
    <t>V002001485</t>
  </si>
  <si>
    <t>ALVARADO OJEDA ANGELA INOCENCIA                </t>
  </si>
  <si>
    <t>MIGUEL  OROZCO        </t>
  </si>
  <si>
    <t>V-2002891 </t>
  </si>
  <si>
    <t>V002002891</t>
  </si>
  <si>
    <t>OROZCO  MIGUEL                                 </t>
  </si>
  <si>
    <t>V-2006479 </t>
  </si>
  <si>
    <t>V002006479</t>
  </si>
  <si>
    <t>CORREA  FRANCISCO RAMON                        </t>
  </si>
  <si>
    <t>ZORAIDA  ORASMA       </t>
  </si>
  <si>
    <t>V-2007137 </t>
  </si>
  <si>
    <t>V002007137</t>
  </si>
  <si>
    <t>ORASMA  ZORAIDA                                </t>
  </si>
  <si>
    <t>REMIGIA ANTONIA       </t>
  </si>
  <si>
    <t>V-2010758 </t>
  </si>
  <si>
    <t>V002010758</t>
  </si>
  <si>
    <t>CHACARE  REMIGIA ANTONIA                       </t>
  </si>
  <si>
    <t>VICTOR  DIAZ          </t>
  </si>
  <si>
    <t>V-2010956 </t>
  </si>
  <si>
    <t>V002010956</t>
  </si>
  <si>
    <t>DIAZ  VICTOR                                   </t>
  </si>
  <si>
    <t>CLAUDIO EVARISTO      </t>
  </si>
  <si>
    <t>V-2012442 </t>
  </si>
  <si>
    <t>V002012442</t>
  </si>
  <si>
    <t>GOMEZ  CLAUDIO EVARISTO                        </t>
  </si>
  <si>
    <t>AMELIA DE JESUS MAIZ  </t>
  </si>
  <si>
    <t>V-2013086 </t>
  </si>
  <si>
    <t>V002013086</t>
  </si>
  <si>
    <t>MAIZ  AMELIA D                                 </t>
  </si>
  <si>
    <t>VICTOR ANDRES         </t>
  </si>
  <si>
    <t>V-2014041 </t>
  </si>
  <si>
    <t>V002014041</t>
  </si>
  <si>
    <t>DEVERA  VICTOR ANDRES                          </t>
  </si>
  <si>
    <t>V-2014550 </t>
  </si>
  <si>
    <t>V002014550</t>
  </si>
  <si>
    <t>FARFAN DE MORENO CARMEN ARMINDA                </t>
  </si>
  <si>
    <t>MANUEL ALONZO         </t>
  </si>
  <si>
    <t>V-2014623 </t>
  </si>
  <si>
    <t>V002014623</t>
  </si>
  <si>
    <t>MANUEL ALONZO FARFAN                           </t>
  </si>
  <si>
    <t>JOVITA  NIEVES        </t>
  </si>
  <si>
    <t>V-2015107 </t>
  </si>
  <si>
    <t>V002015107</t>
  </si>
  <si>
    <t>NIEVES BRICEÑO JOVITA                          </t>
  </si>
  <si>
    <t>SANTANA  BLANCO       </t>
  </si>
  <si>
    <t>V-2016389 </t>
  </si>
  <si>
    <t>V002016389</t>
  </si>
  <si>
    <t>BLANCO  SANTANA                                </t>
  </si>
  <si>
    <t>V-2016527 </t>
  </si>
  <si>
    <t>V002016527</t>
  </si>
  <si>
    <t>MENDOZA  CARMEN ESTHER                         </t>
  </si>
  <si>
    <t>ESTHER  CARRERA       </t>
  </si>
  <si>
    <t>V-2017777 </t>
  </si>
  <si>
    <t>V002017777</t>
  </si>
  <si>
    <t>CARRERA  ESTHER                                </t>
  </si>
  <si>
    <t>ROSA EMILIA GOMEZ     </t>
  </si>
  <si>
    <t>V-2018451 </t>
  </si>
  <si>
    <t>V002018451</t>
  </si>
  <si>
    <t>GOMEZ  ROSA EMILIA                             </t>
  </si>
  <si>
    <t>RAFAEL  RUIZ FALCON   </t>
  </si>
  <si>
    <t>V-2019067 </t>
  </si>
  <si>
    <t>V002019067</t>
  </si>
  <si>
    <t>RUIZ FALCON RAFAEL                             </t>
  </si>
  <si>
    <t>ARGIMIRO  TOVAR       </t>
  </si>
  <si>
    <t>V-2020787 </t>
  </si>
  <si>
    <t>V002020787</t>
  </si>
  <si>
    <t>ARGIMIRO  TOVAR BLANCO                         </t>
  </si>
  <si>
    <t>LUISA VIRGINIA OJEDA  </t>
  </si>
  <si>
    <t>V-2022576 </t>
  </si>
  <si>
    <t>V002022576</t>
  </si>
  <si>
    <t>OJEDA  LUISA VIRGINIA                          </t>
  </si>
  <si>
    <t>V-2022675 </t>
  </si>
  <si>
    <t>V002022675</t>
  </si>
  <si>
    <t>ACOSTA  CARMEN MARIA                           </t>
  </si>
  <si>
    <t>MAMERTO EVELIO        </t>
  </si>
  <si>
    <t>V-2023445 </t>
  </si>
  <si>
    <t>V002023445</t>
  </si>
  <si>
    <t>MAMERTO EVELIO COELLO                          </t>
  </si>
  <si>
    <t>FELIX  AGUILERA       </t>
  </si>
  <si>
    <t>V-2025032 </t>
  </si>
  <si>
    <t>V002025032</t>
  </si>
  <si>
    <t>AGUILERA R FELIX                               </t>
  </si>
  <si>
    <t>VENTURA ADELA         </t>
  </si>
  <si>
    <t>V-2025908 </t>
  </si>
  <si>
    <t>V002025908</t>
  </si>
  <si>
    <t>PEREZ  VENTURA ADELA                           </t>
  </si>
  <si>
    <t>ZAIDA ANTONIA         </t>
  </si>
  <si>
    <t>V-2027396 </t>
  </si>
  <si>
    <t>V002027396</t>
  </si>
  <si>
    <t>GONZALEZ M ZAIDA A                             </t>
  </si>
  <si>
    <t>V-2029221 </t>
  </si>
  <si>
    <t>V002029221</t>
  </si>
  <si>
    <t>SOLORZANO A MARGARITA                          </t>
  </si>
  <si>
    <t>ANA MARIA JUAREZ      </t>
  </si>
  <si>
    <t>V-2031024 </t>
  </si>
  <si>
    <t>V002031024</t>
  </si>
  <si>
    <t>JUAREZ PERAZA ANA MARIA                        </t>
  </si>
  <si>
    <t>CARMEN  ESCALONA      </t>
  </si>
  <si>
    <t>V-2031220 </t>
  </si>
  <si>
    <t>V002031220</t>
  </si>
  <si>
    <t>ESCALONA  CARMEN                               </t>
  </si>
  <si>
    <t>MARIA LEOPOLDINA      </t>
  </si>
  <si>
    <t>V-2032943 </t>
  </si>
  <si>
    <t>V002032943</t>
  </si>
  <si>
    <t>ALVARADO CASTILLO MARIA LEOPOLDINA             </t>
  </si>
  <si>
    <t>V-2037879 </t>
  </si>
  <si>
    <t>V002037879</t>
  </si>
  <si>
    <t>RAMIREZ ARROYO JUAN FRANCISCO                  </t>
  </si>
  <si>
    <t>ANTONIO  GONZALEZ     </t>
  </si>
  <si>
    <t>V-2038584 </t>
  </si>
  <si>
    <t>V002038584</t>
  </si>
  <si>
    <t>GONZALEZ  ANTONIO                              </t>
  </si>
  <si>
    <t>JULIAN  PALMA         </t>
  </si>
  <si>
    <t>V-2043956 </t>
  </si>
  <si>
    <t>V002043956</t>
  </si>
  <si>
    <t>PALMA G JULIAN                                 </t>
  </si>
  <si>
    <t>EZEQUIEL  ARRAIZ      </t>
  </si>
  <si>
    <t>V-2044961 </t>
  </si>
  <si>
    <t>V002044961</t>
  </si>
  <si>
    <t>ARRAIZ  EZEQUIEL                               </t>
  </si>
  <si>
    <t>MARIO  GARCIA         </t>
  </si>
  <si>
    <t>V-2045590 </t>
  </si>
  <si>
    <t>V002045590</t>
  </si>
  <si>
    <t>GARCIA  MARIO                                  </t>
  </si>
  <si>
    <t>ASCENCION NARCISO     </t>
  </si>
  <si>
    <t>V-2045659 </t>
  </si>
  <si>
    <t>V002045659</t>
  </si>
  <si>
    <t>GUEVARA SALAZAR ASCENCION NARCISO              </t>
  </si>
  <si>
    <t>ABRAHAN DE JESUS      </t>
  </si>
  <si>
    <t>V-2047259 </t>
  </si>
  <si>
    <t>V002047259</t>
  </si>
  <si>
    <t>MENDEZ FERNANDEZ ABRAHAN DE JESUS              </t>
  </si>
  <si>
    <t>V-2048388 </t>
  </si>
  <si>
    <t>V002048388</t>
  </si>
  <si>
    <t>VASQUEZ REINA ALEJANDRINA                      </t>
  </si>
  <si>
    <t>JACINTO  CAMACHO      </t>
  </si>
  <si>
    <t>V-2048798 </t>
  </si>
  <si>
    <t>V002048798</t>
  </si>
  <si>
    <t>CAMACHO ALVAREZ JACINTO                        </t>
  </si>
  <si>
    <t>V-2053551 </t>
  </si>
  <si>
    <t>V002053551</t>
  </si>
  <si>
    <t>URDANETA  MARIA A                              </t>
  </si>
  <si>
    <t>DOMITILA  SANTIAGO    </t>
  </si>
  <si>
    <t>V-2056218 </t>
  </si>
  <si>
    <t>V002056218</t>
  </si>
  <si>
    <t>SANTIAGO  DOMITILA                             </t>
  </si>
  <si>
    <t>LUIS EDUARDO          </t>
  </si>
  <si>
    <t>V-2082164 </t>
  </si>
  <si>
    <t>V002082164</t>
  </si>
  <si>
    <t>MONASTERIOS  LUIS EDUARDO                      </t>
  </si>
  <si>
    <t>GONZALO  CARMONA      </t>
  </si>
  <si>
    <t>V-2104583 </t>
  </si>
  <si>
    <t>V002104583</t>
  </si>
  <si>
    <t>CARMONA  GONZALO                               </t>
  </si>
  <si>
    <t>TOMASA DEL CARMEN     </t>
  </si>
  <si>
    <t>V-2106614 </t>
  </si>
  <si>
    <t>V002106614</t>
  </si>
  <si>
    <t>FIGUEROA  TOMASA DEL CARMEN                    </t>
  </si>
  <si>
    <t>JULIAN ISMAEL         </t>
  </si>
  <si>
    <t>V-2107450 </t>
  </si>
  <si>
    <t>V002107450</t>
  </si>
  <si>
    <t>GONZALEZ  JULIAN ISMAEL                        </t>
  </si>
  <si>
    <t>MIGUEL ESTEBAN        </t>
  </si>
  <si>
    <t>V-2108622 </t>
  </si>
  <si>
    <t>V002108622</t>
  </si>
  <si>
    <t>ALBORNOZ  MIGUEL E                             </t>
  </si>
  <si>
    <t>CIPRIANA CORNELIA     </t>
  </si>
  <si>
    <t>V-2109502 </t>
  </si>
  <si>
    <t>V002109502</t>
  </si>
  <si>
    <t>ALVAREZ  CIPRIANA CORNELIA                     </t>
  </si>
  <si>
    <t>JUAN JOSE RODRIGUEZ   </t>
  </si>
  <si>
    <t>V-2110245 </t>
  </si>
  <si>
    <t>V002110245</t>
  </si>
  <si>
    <t>RODRIGUEZ M JUAN J                             </t>
  </si>
  <si>
    <t>JUVENCIO SABINO       </t>
  </si>
  <si>
    <t>V-2110690 </t>
  </si>
  <si>
    <t>V002110690</t>
  </si>
  <si>
    <t>JUVENCIO SABINO ALEMAN GUANIPA                 </t>
  </si>
  <si>
    <t>V-2111087 </t>
  </si>
  <si>
    <t>V002111087</t>
  </si>
  <si>
    <t>DECAN DE ROVERO GLADYS JOSEFINA                </t>
  </si>
  <si>
    <t>ANTONIA  GARCIA       </t>
  </si>
  <si>
    <t>V-2112770 </t>
  </si>
  <si>
    <t>V002112770</t>
  </si>
  <si>
    <t>GARCIA  ANTONIA                                </t>
  </si>
  <si>
    <t>ALDENIS ENRIQUE       </t>
  </si>
  <si>
    <t>V-2113201 </t>
  </si>
  <si>
    <t>V002113201</t>
  </si>
  <si>
    <t>MELENDEZ  ALDENIS ENRIQUE                      </t>
  </si>
  <si>
    <t>MARIA RAMONA          </t>
  </si>
  <si>
    <t>V-2117348 </t>
  </si>
  <si>
    <t>V002117348</t>
  </si>
  <si>
    <t>PIMENTEL DE PINTO MARIA RAMONA                 </t>
  </si>
  <si>
    <t>V-2117944 </t>
  </si>
  <si>
    <t>V002117944</t>
  </si>
  <si>
    <t>RODRIGUEZ DE ESCUELA MARIA GRACIELA            </t>
  </si>
  <si>
    <t>ANA DOLORES           </t>
  </si>
  <si>
    <t>V-2117993 </t>
  </si>
  <si>
    <t>V002117993</t>
  </si>
  <si>
    <t>HERNANDEZ DE GARCIA ANA DOLORES                </t>
  </si>
  <si>
    <t>V-2123581 </t>
  </si>
  <si>
    <t>V002123581</t>
  </si>
  <si>
    <t>ESTRAÑO HENRIQUEZ PABLO RAFAEL                 </t>
  </si>
  <si>
    <t>CATALINA  HENRIQUEZ   </t>
  </si>
  <si>
    <t>V-2123654 </t>
  </si>
  <si>
    <t>V002123654</t>
  </si>
  <si>
    <t>HENRIQUEZ D CATALINA                           </t>
  </si>
  <si>
    <t>V-2123932 </t>
  </si>
  <si>
    <t>V002123932</t>
  </si>
  <si>
    <t>URBINA  MARIA CECILIA                          </t>
  </si>
  <si>
    <t>V-2124843 </t>
  </si>
  <si>
    <t>V002124843</t>
  </si>
  <si>
    <t>MONTEROLA  FRANCISCO                           </t>
  </si>
  <si>
    <t>JOSE RODRIGO CHACIN   </t>
  </si>
  <si>
    <t>V-2124916 </t>
  </si>
  <si>
    <t>V002124916</t>
  </si>
  <si>
    <t>CHACIN  JOSE R                                 </t>
  </si>
  <si>
    <t>JULIETA  ERVILLA DE   </t>
  </si>
  <si>
    <t>V-2124948 </t>
  </si>
  <si>
    <t>V002124948</t>
  </si>
  <si>
    <t>JULIETA  ERVILLA DE GONZALEZ                   </t>
  </si>
  <si>
    <t>APARICIA DE LOURDES   </t>
  </si>
  <si>
    <t>V-2127188 </t>
  </si>
  <si>
    <t>V002127188</t>
  </si>
  <si>
    <t>BARRETO  APARICIA DE LOURDES                   </t>
  </si>
  <si>
    <t>GUILLERMO  TOVAR      </t>
  </si>
  <si>
    <t>V-2127275 </t>
  </si>
  <si>
    <t>V002127275</t>
  </si>
  <si>
    <t>TOVAR  GUILLERMO                               </t>
  </si>
  <si>
    <t>EMERIS JOSE SALAZAR   </t>
  </si>
  <si>
    <t>V-2128345 </t>
  </si>
  <si>
    <t>V002128345</t>
  </si>
  <si>
    <t>SALAZAR D EMERIS J                             </t>
  </si>
  <si>
    <t>JUVENCIA JOSEFINA     </t>
  </si>
  <si>
    <t>V-2128652 </t>
  </si>
  <si>
    <t>V002128652</t>
  </si>
  <si>
    <t>GUILARTE D JUVENCIA J                          </t>
  </si>
  <si>
    <t>OSCAR CRISOLOGO       </t>
  </si>
  <si>
    <t>V-2128801 </t>
  </si>
  <si>
    <t>V002128801</t>
  </si>
  <si>
    <t>RAVELO  OSCAR C                                </t>
  </si>
  <si>
    <t>EXPEDITA DEL VALLE    </t>
  </si>
  <si>
    <t>V-2129505 </t>
  </si>
  <si>
    <t>V002129505</t>
  </si>
  <si>
    <t>TOUSAINT D EXPEDITA D                          </t>
  </si>
  <si>
    <t>MANUEL ENRIQUE        </t>
  </si>
  <si>
    <t>V-2130979 </t>
  </si>
  <si>
    <t>V002130979</t>
  </si>
  <si>
    <t>BRICEÑO  MANUEL ENRIQUE                        </t>
  </si>
  <si>
    <t>V-2133497 </t>
  </si>
  <si>
    <t>V002133497</t>
  </si>
  <si>
    <t>ELSA MARGARITA ACOSTA DE TELLERIAS             </t>
  </si>
  <si>
    <t>HERIBERTA DEL         </t>
  </si>
  <si>
    <t>V-2134848 </t>
  </si>
  <si>
    <t>V002134848</t>
  </si>
  <si>
    <t>PANTOJA P HERIBERTA D                          </t>
  </si>
  <si>
    <t>ESTHER  GARCIA        </t>
  </si>
  <si>
    <t>V-2135226 </t>
  </si>
  <si>
    <t>V002135226</t>
  </si>
  <si>
    <t>GARCIA  ESTHER                                 </t>
  </si>
  <si>
    <t>JUAN  GONZALEZ        </t>
  </si>
  <si>
    <t>V-2135967 </t>
  </si>
  <si>
    <t>V002135967</t>
  </si>
  <si>
    <t>GONZALEZ  JUAN                                 </t>
  </si>
  <si>
    <t>IGNACIA  FLORES       </t>
  </si>
  <si>
    <t>V-2135984 </t>
  </si>
  <si>
    <t>V002135984</t>
  </si>
  <si>
    <t>FLORES  IGNACIA                                </t>
  </si>
  <si>
    <t>JUANA ENRIQUETA       </t>
  </si>
  <si>
    <t>V-2139377 </t>
  </si>
  <si>
    <t>V002139377</t>
  </si>
  <si>
    <t>TOVAR B JUANA E                                </t>
  </si>
  <si>
    <t>GILBERTO  MARIA       </t>
  </si>
  <si>
    <t>V-2140224 </t>
  </si>
  <si>
    <t>V002140224</t>
  </si>
  <si>
    <t>GILBERTO  MARIÑA TINOCO                        </t>
  </si>
  <si>
    <t>VIRGINIA  ROMERO DE   </t>
  </si>
  <si>
    <t>V-2143083 </t>
  </si>
  <si>
    <t>V002143083</t>
  </si>
  <si>
    <t>ROMERO DE FARIÑA VIRGINIA                      </t>
  </si>
  <si>
    <t>VALENTIN              </t>
  </si>
  <si>
    <t>V-2147073 </t>
  </si>
  <si>
    <t>V002147073</t>
  </si>
  <si>
    <t>SOLORZANO  VALENTIN                            </t>
  </si>
  <si>
    <t>JOSEFINA  ATACHO DE   </t>
  </si>
  <si>
    <t>V-2147844 </t>
  </si>
  <si>
    <t>V002147844</t>
  </si>
  <si>
    <t>ATACHO DE ZAPATA JOSEFINA                      </t>
  </si>
  <si>
    <t>MARIA PASTORA         </t>
  </si>
  <si>
    <t>V-2148933 </t>
  </si>
  <si>
    <t>V002148933</t>
  </si>
  <si>
    <t>ESCALONA C MARIA P                             </t>
  </si>
  <si>
    <t>GREGORIA  INFANTE     </t>
  </si>
  <si>
    <t>V-2156233 </t>
  </si>
  <si>
    <t>V002156233</t>
  </si>
  <si>
    <t>INFANTE  GREGORIA                              </t>
  </si>
  <si>
    <t>V-2156970 </t>
  </si>
  <si>
    <t>V002156970</t>
  </si>
  <si>
    <t>JUAN JOSE CONTRERAS SALAZAR                    </t>
  </si>
  <si>
    <t>V-2157120 </t>
  </si>
  <si>
    <t>V002157120</t>
  </si>
  <si>
    <t>ANA FRANCISCA DOMINGUEZ CAMACARO               </t>
  </si>
  <si>
    <t>EMILIANA CIRIACA      </t>
  </si>
  <si>
    <t>V-2158139 </t>
  </si>
  <si>
    <t>V002158139</t>
  </si>
  <si>
    <t>LOPEZ DE SANCHEZ EMILIANA CIRIACA              </t>
  </si>
  <si>
    <t>V-2161064 </t>
  </si>
  <si>
    <t>V002161064</t>
  </si>
  <si>
    <t>RODRIGUEZ  COSME DAMIAN                        </t>
  </si>
  <si>
    <t>EMILIA  SALAZAR       </t>
  </si>
  <si>
    <t>V-2161631 </t>
  </si>
  <si>
    <t>V002161631</t>
  </si>
  <si>
    <t>SALAZAR  EMILIA                                </t>
  </si>
  <si>
    <t>PRAJEDES RAMONA       </t>
  </si>
  <si>
    <t>V-2161886 </t>
  </si>
  <si>
    <t>V002161886</t>
  </si>
  <si>
    <t>ROJAS  PRAJEDES RAMONA                         </t>
  </si>
  <si>
    <t>ESPERANZA IRIS        </t>
  </si>
  <si>
    <t>V-2164887 </t>
  </si>
  <si>
    <t>V002164887</t>
  </si>
  <si>
    <t>URBAEZ  ESPERANZA IRIS                         </t>
  </si>
  <si>
    <t>MERCEDES  SALAZAR     </t>
  </si>
  <si>
    <t>V-2166067 </t>
  </si>
  <si>
    <t>V002166067</t>
  </si>
  <si>
    <t>SALAZAR HERNANDEZ MERCEDES                     </t>
  </si>
  <si>
    <t>FRANCICA EUGENIA      </t>
  </si>
  <si>
    <t>V-2167361 </t>
  </si>
  <si>
    <t>V002167361</t>
  </si>
  <si>
    <t>SALAZAR PEREZ FRANCICA EUGENIA                 </t>
  </si>
  <si>
    <t>FRANCISCA MARIA GIL   </t>
  </si>
  <si>
    <t>V-2169762 </t>
  </si>
  <si>
    <t>V002169762</t>
  </si>
  <si>
    <t>GIL D FRANCISCA M                              </t>
  </si>
  <si>
    <t>OSCAR RAMON           </t>
  </si>
  <si>
    <t>V-2170175 </t>
  </si>
  <si>
    <t>V002170175</t>
  </si>
  <si>
    <t>SOLANO  OSCAR R                                </t>
  </si>
  <si>
    <t>CIRCUNSCICION         </t>
  </si>
  <si>
    <t>V-2175028 </t>
  </si>
  <si>
    <t>V002175028</t>
  </si>
  <si>
    <t>RIVERO  CIRCUNSCICION                          </t>
  </si>
  <si>
    <t>PEDRO PABLO PERAZA    </t>
  </si>
  <si>
    <t>V-2175406 </t>
  </si>
  <si>
    <t>V002175406</t>
  </si>
  <si>
    <t>PERAZA VELIZ PEDRO PABLO                       </t>
  </si>
  <si>
    <t>JUANA  CASTILLO       </t>
  </si>
  <si>
    <t>V-2176192 </t>
  </si>
  <si>
    <t>V002176192</t>
  </si>
  <si>
    <t>CASTILLO  JUANA                                </t>
  </si>
  <si>
    <t>DOMINGO  GARCIA       </t>
  </si>
  <si>
    <t>V-2176265 </t>
  </si>
  <si>
    <t>V002176265</t>
  </si>
  <si>
    <t>GARCIA  DOMINGO                                </t>
  </si>
  <si>
    <t>ISABEL  GUEVARA       </t>
  </si>
  <si>
    <t>V-2176381 </t>
  </si>
  <si>
    <t>V002176381</t>
  </si>
  <si>
    <t>GUEVARA  ISABEL                                </t>
  </si>
  <si>
    <t>FELIMON  DIAZ         </t>
  </si>
  <si>
    <t>V-2176511 </t>
  </si>
  <si>
    <t>V002176511</t>
  </si>
  <si>
    <t>DIAZ  FELIMON                                  </t>
  </si>
  <si>
    <t>ROSENDO  HENRIQUEZ    </t>
  </si>
  <si>
    <t>V-2177196 </t>
  </si>
  <si>
    <t>V002177196</t>
  </si>
  <si>
    <t>HENRIQUEZ ARTEAGA ROSENDO                      </t>
  </si>
  <si>
    <t>JOSE DOMINGO PEREZ    </t>
  </si>
  <si>
    <t>V-2177373 </t>
  </si>
  <si>
    <t>V002177373</t>
  </si>
  <si>
    <t>PEREZ  JOSE DOMINGO                            </t>
  </si>
  <si>
    <t>ESPOSORIO             </t>
  </si>
  <si>
    <t>V-2179668 </t>
  </si>
  <si>
    <t>V002179668</t>
  </si>
  <si>
    <t>TORREALBA CUEVAS ESPOSORIO                     </t>
  </si>
  <si>
    <t>MARIA DE JESUS SILVA  </t>
  </si>
  <si>
    <t>V-2212824 </t>
  </si>
  <si>
    <t>V002212824</t>
  </si>
  <si>
    <t>SILVA DE ESCALANTE MARIA DE JESUS              </t>
  </si>
  <si>
    <t>AGAPITA  MATO DE      </t>
  </si>
  <si>
    <t>V-2214419 </t>
  </si>
  <si>
    <t>V002214419</t>
  </si>
  <si>
    <t>MATO DE GONZALEZ AGAPITA                       </t>
  </si>
  <si>
    <t>JUANA OSTACIA         </t>
  </si>
  <si>
    <t>V-2214574 </t>
  </si>
  <si>
    <t>V002214574</t>
  </si>
  <si>
    <t>FLORES  JUANA OSTACIA                          </t>
  </si>
  <si>
    <t>V-2220604 </t>
  </si>
  <si>
    <t>V002220604</t>
  </si>
  <si>
    <t>BETANCOURT ALVAREZ CRUZ ANTONIO                </t>
  </si>
  <si>
    <t>CARLOS ENRIQUE        </t>
  </si>
  <si>
    <t>V-2221185 </t>
  </si>
  <si>
    <t>V002221185</t>
  </si>
  <si>
    <t>HURTADO OROZCO CARLOS ENRIQUE                  </t>
  </si>
  <si>
    <t>ENRIQUETA DE JESUS    </t>
  </si>
  <si>
    <t>V-2221515 </t>
  </si>
  <si>
    <t>V002221515</t>
  </si>
  <si>
    <t>MIRABAL DE OLIVEROS ENRIQUETA DE JESUS         </t>
  </si>
  <si>
    <t>JESUS GERVASIO JASPE  </t>
  </si>
  <si>
    <t>V-2228367 </t>
  </si>
  <si>
    <t>V002228367</t>
  </si>
  <si>
    <t>JESUS GERVASIO JASPE                           </t>
  </si>
  <si>
    <t>JOSE TOMAS RANGEL     </t>
  </si>
  <si>
    <t>V-2233083 </t>
  </si>
  <si>
    <t>V002233083</t>
  </si>
  <si>
    <t>JOSE TOMAS RANGEL SERRANO                      </t>
  </si>
  <si>
    <t>LIGIA JOSEFINA LEON   </t>
  </si>
  <si>
    <t>V-2233199 </t>
  </si>
  <si>
    <t>V002233199</t>
  </si>
  <si>
    <t>LEON  LIGIA J                                  </t>
  </si>
  <si>
    <t>SOFIA  GUZMAN DIAZ    </t>
  </si>
  <si>
    <t>V-2237115 </t>
  </si>
  <si>
    <t>V002237115</t>
  </si>
  <si>
    <t>GUZMAN DIAZ SOFIA                              </t>
  </si>
  <si>
    <t>V-2242411 </t>
  </si>
  <si>
    <t>V002242411</t>
  </si>
  <si>
    <t>MARIA DIONISIA FERNANDEZ APONTE                </t>
  </si>
  <si>
    <t>ANGELA  TORREALBA     </t>
  </si>
  <si>
    <t>V-2243423 </t>
  </si>
  <si>
    <t>V002243423</t>
  </si>
  <si>
    <t>ANGELA  TORREALBA                              </t>
  </si>
  <si>
    <t>V-2246506 </t>
  </si>
  <si>
    <t>V002246506</t>
  </si>
  <si>
    <t>MANZANO  ALEJANDRINA                           </t>
  </si>
  <si>
    <t>JOSEFA  DALAS         </t>
  </si>
  <si>
    <t>V-2250763 </t>
  </si>
  <si>
    <t>V002250763</t>
  </si>
  <si>
    <t>DALAS  JOSEFA                                  </t>
  </si>
  <si>
    <t>ELOISA  FIGUERA       </t>
  </si>
  <si>
    <t>V-2251466 </t>
  </si>
  <si>
    <t>V002251466</t>
  </si>
  <si>
    <t>FIGUERA  ELOISA                                </t>
  </si>
  <si>
    <t>JOSE  GOMEZ GOMEZ     </t>
  </si>
  <si>
    <t>V-2252369 </t>
  </si>
  <si>
    <t>V002252369</t>
  </si>
  <si>
    <t>GOMEZ GOMEZ JOSE                               </t>
  </si>
  <si>
    <t>V-2252726 </t>
  </si>
  <si>
    <t>V002252726</t>
  </si>
  <si>
    <t>ESTEVEZ  MARIA DEL VALLE                       </t>
  </si>
  <si>
    <t>ELVIRA  ROMERO        </t>
  </si>
  <si>
    <t>V-2253582 </t>
  </si>
  <si>
    <t>V002253582</t>
  </si>
  <si>
    <t>ROMERO PALMA ELVIRA                            </t>
  </si>
  <si>
    <t>V-2253836 </t>
  </si>
  <si>
    <t>V002253836</t>
  </si>
  <si>
    <t>HERRERA  CARMEN RAMONA                         </t>
  </si>
  <si>
    <t>HILARIA  GONZALEZ     </t>
  </si>
  <si>
    <t>V-2255983 </t>
  </si>
  <si>
    <t>V002255983</t>
  </si>
  <si>
    <t>GONZALEZ  HILARIA                              </t>
  </si>
  <si>
    <t>QUINTINA  URBANEJA    </t>
  </si>
  <si>
    <t>V-2256246 </t>
  </si>
  <si>
    <t>V002256246</t>
  </si>
  <si>
    <t>URBANEJA  QUINTINA                             </t>
  </si>
  <si>
    <t>VICTORIANO            </t>
  </si>
  <si>
    <t>V-2256957 </t>
  </si>
  <si>
    <t>V002256957</t>
  </si>
  <si>
    <t>RODRIGUEZ  VICTORIANO                          </t>
  </si>
  <si>
    <t>JOSE PABLO MARIN      </t>
  </si>
  <si>
    <t>V-2260695 </t>
  </si>
  <si>
    <t>V002260695</t>
  </si>
  <si>
    <t>MARIN  JOSE PABLO                              </t>
  </si>
  <si>
    <t>JULIETA  LARA         </t>
  </si>
  <si>
    <t>V-2261700 </t>
  </si>
  <si>
    <t>V002261700</t>
  </si>
  <si>
    <t>LARA MOGOLLON JULIETA                          </t>
  </si>
  <si>
    <t>CIRA MARCELA ROJAS    </t>
  </si>
  <si>
    <t>V-2262324 </t>
  </si>
  <si>
    <t>V002262324</t>
  </si>
  <si>
    <t>ROJAS  CIRA MARCELA                            </t>
  </si>
  <si>
    <t>AUXILIADORA  ZUE DE   </t>
  </si>
  <si>
    <t>V-2266336 </t>
  </si>
  <si>
    <t>V002266336</t>
  </si>
  <si>
    <t>ZUE DE BARRIOS AUXILIADORA                     </t>
  </si>
  <si>
    <t>JUAN DIONISIO TERAN   </t>
  </si>
  <si>
    <t>V-2269020 </t>
  </si>
  <si>
    <t>V002269020</t>
  </si>
  <si>
    <t>TERAN  JUAN DIONISIO                           </t>
  </si>
  <si>
    <t>ASCENCION  SEGOVIA    </t>
  </si>
  <si>
    <t>V-2269278 </t>
  </si>
  <si>
    <t>V002269278</t>
  </si>
  <si>
    <t>SEGOVIA DE BRICEÑO ASCENCION                   </t>
  </si>
  <si>
    <t>MARIA MERCEDES        </t>
  </si>
  <si>
    <t>V-2269319 </t>
  </si>
  <si>
    <t>V002269319</t>
  </si>
  <si>
    <t>BRICEÑO VALECILLOS MARIA MERCEDES              </t>
  </si>
  <si>
    <t>V-2272339 </t>
  </si>
  <si>
    <t>V002272339</t>
  </si>
  <si>
    <t>PERDOMO DE ROSALES MARIA TOMASA                </t>
  </si>
  <si>
    <t>V-2274497 </t>
  </si>
  <si>
    <t>V002274497</t>
  </si>
  <si>
    <t>ANDRADE ORTEGANO JUAN EVANGELISTA              </t>
  </si>
  <si>
    <t>ELIODORO  GUILLEN     </t>
  </si>
  <si>
    <t>V-2276491 </t>
  </si>
  <si>
    <t>V002276491</t>
  </si>
  <si>
    <t>GUILLEN G ELIODORO                             </t>
  </si>
  <si>
    <t>ABELARDO  ALTUVE      </t>
  </si>
  <si>
    <t>V-2280034 </t>
  </si>
  <si>
    <t>V002280034</t>
  </si>
  <si>
    <t>ALTUVE  ABELARDO                               </t>
  </si>
  <si>
    <t>JOSE VERTI SANCHEZ    </t>
  </si>
  <si>
    <t>V-2286054 </t>
  </si>
  <si>
    <t>V002286054</t>
  </si>
  <si>
    <t>JOSE VERTI SANCHEZ MOLINA                      </t>
  </si>
  <si>
    <t>PEDRO JULIAN          </t>
  </si>
  <si>
    <t>V-2293906 </t>
  </si>
  <si>
    <t>V002293906</t>
  </si>
  <si>
    <t>PEDRO JULIAN PRESILLA                          </t>
  </si>
  <si>
    <t>V-2295228 </t>
  </si>
  <si>
    <t>V002295228</t>
  </si>
  <si>
    <t>HENRIQUEZ D GLADYS T                           </t>
  </si>
  <si>
    <t>RAMONA BELTRANA       </t>
  </si>
  <si>
    <t>V-2295639 </t>
  </si>
  <si>
    <t>V002295639</t>
  </si>
  <si>
    <t>VALLEJO SERPA RAMONA BELTRANA                  </t>
  </si>
  <si>
    <t>JOSEFINA  VALLEJO DE  </t>
  </si>
  <si>
    <t>V-2296570 </t>
  </si>
  <si>
    <t>V002296570</t>
  </si>
  <si>
    <t>VALLEJO DE GONZALEZ JOSEFINA                   </t>
  </si>
  <si>
    <t>TOMASA AVELINA        </t>
  </si>
  <si>
    <t>V-2297990 </t>
  </si>
  <si>
    <t>V002297990</t>
  </si>
  <si>
    <t>GONZALEZ DE HERNANDEZ TOMASA AVELINA           </t>
  </si>
  <si>
    <t>ANUNCIA  LOPEZ        </t>
  </si>
  <si>
    <t>V-2299916 </t>
  </si>
  <si>
    <t>V002299916</t>
  </si>
  <si>
    <t>LOPEZ  ANUNCIA                                 </t>
  </si>
  <si>
    <t>ANA APOLONIA PLAZA    </t>
  </si>
  <si>
    <t>V-2300090 </t>
  </si>
  <si>
    <t>V002300090</t>
  </si>
  <si>
    <t>PLAZA  ANA APOLONIA                            </t>
  </si>
  <si>
    <t>MARIA JOSEFA          </t>
  </si>
  <si>
    <t>V-2300508 </t>
  </si>
  <si>
    <t>V002300508</t>
  </si>
  <si>
    <t>VALLENILLA DE GOMEZ MARIA JOSEFA               </t>
  </si>
  <si>
    <t>CARMEN MARGARITA      </t>
  </si>
  <si>
    <t>V-2303794 </t>
  </si>
  <si>
    <t>V002303794</t>
  </si>
  <si>
    <t>FERNANDEZ  CARMEN MARGARITA                    </t>
  </si>
  <si>
    <t>RAMONA  DAVALILLO     </t>
  </si>
  <si>
    <t>V-2308414 </t>
  </si>
  <si>
    <t>V002308414</t>
  </si>
  <si>
    <t>DAVALILLO DE CORDERO RAMONA                    </t>
  </si>
  <si>
    <t>MARIA  URBANEJA DE    </t>
  </si>
  <si>
    <t>V-2320618 </t>
  </si>
  <si>
    <t>V002320618</t>
  </si>
  <si>
    <t>URBANEJA D MARIA                               </t>
  </si>
  <si>
    <t>ROSA DEL CARMEN       </t>
  </si>
  <si>
    <t>V-2321176 </t>
  </si>
  <si>
    <t>V002321176</t>
  </si>
  <si>
    <t>IDROGO  ROSA DEL CARMEN                        </t>
  </si>
  <si>
    <t>EUGENIA  MAITA        </t>
  </si>
  <si>
    <t>V-2321464 </t>
  </si>
  <si>
    <t>V002321464</t>
  </si>
  <si>
    <t>MAITA LEONETT EUGENIA                          </t>
  </si>
  <si>
    <t>CARMEN  VALLENILLA    </t>
  </si>
  <si>
    <t>V-2322049 </t>
  </si>
  <si>
    <t>V002322049</t>
  </si>
  <si>
    <t>VALLENILLA  CARMEN                             </t>
  </si>
  <si>
    <t>MARIA  CONDE          </t>
  </si>
  <si>
    <t>V-2327721 </t>
  </si>
  <si>
    <t>V002327721</t>
  </si>
  <si>
    <t>CONDE  MARIA                                   </t>
  </si>
  <si>
    <t>CARMEN  PADRINO DE    </t>
  </si>
  <si>
    <t>V-2328038 </t>
  </si>
  <si>
    <t>V002328038</t>
  </si>
  <si>
    <t>PADRINO DE MOROCOIMA CARMEN                    </t>
  </si>
  <si>
    <t>MERCEDES  LANZ        </t>
  </si>
  <si>
    <t>V-2328118 </t>
  </si>
  <si>
    <t>V002328118</t>
  </si>
  <si>
    <t>LANZ  MERCEDES                                 </t>
  </si>
  <si>
    <t>RAMON  RODRIGUEZ      </t>
  </si>
  <si>
    <t>V-2329979 </t>
  </si>
  <si>
    <t>V002329979</t>
  </si>
  <si>
    <t>RODRIGUEZ  RAMON                               </t>
  </si>
  <si>
    <t>PABLO  RUIZ           </t>
  </si>
  <si>
    <t>V-2331018 </t>
  </si>
  <si>
    <t>V002331018</t>
  </si>
  <si>
    <t>RUIZ FERNANDEZ PABLO                           </t>
  </si>
  <si>
    <t>DOMINGO  ANIBAL       </t>
  </si>
  <si>
    <t>V-2333098 </t>
  </si>
  <si>
    <t>V002333098</t>
  </si>
  <si>
    <t>DOMINGO  ANIBAL                                </t>
  </si>
  <si>
    <t>JULIO  IBARRA         </t>
  </si>
  <si>
    <t>V-2336692 </t>
  </si>
  <si>
    <t>V002336692</t>
  </si>
  <si>
    <t>JULIO  IBARRA                                  </t>
  </si>
  <si>
    <t>V-2338769 </t>
  </si>
  <si>
    <t>V002338769</t>
  </si>
  <si>
    <t>V009089378</t>
  </si>
  <si>
    <t>MARIA AUXILIADORA ECHENIQUE                    </t>
  </si>
  <si>
    <t>V-2341769 </t>
  </si>
  <si>
    <t>V002341769</t>
  </si>
  <si>
    <t>CRUCES  TOMAS ANTONIO                          </t>
  </si>
  <si>
    <t>V-2346094 </t>
  </si>
  <si>
    <t>V002346094</t>
  </si>
  <si>
    <t>QUEVEDO  JOSE D                                </t>
  </si>
  <si>
    <t>V-2346597 </t>
  </si>
  <si>
    <t>V002346597</t>
  </si>
  <si>
    <t>JAURE MARTINEZ ANA FRANCISCA                   </t>
  </si>
  <si>
    <t>V-2347873 </t>
  </si>
  <si>
    <t>V002347873</t>
  </si>
  <si>
    <t>APARICIO OBISPO FRANCISCO RAMON                </t>
  </si>
  <si>
    <t>MATILDE DEL CARMEN    </t>
  </si>
  <si>
    <t>V-2351989 </t>
  </si>
  <si>
    <t>V002351989</t>
  </si>
  <si>
    <t>GARCIA PETIT MATILDE DEL CARMEN                </t>
  </si>
  <si>
    <t>FRANCISCO  ARTEAGA    </t>
  </si>
  <si>
    <t>V-2352438 </t>
  </si>
  <si>
    <t>V002352438</t>
  </si>
  <si>
    <t>ARTEAGA MORILLO FRANCISCO                      </t>
  </si>
  <si>
    <t>SARA  GUTIERREZ       </t>
  </si>
  <si>
    <t>V-2353459 </t>
  </si>
  <si>
    <t>V002353459</t>
  </si>
  <si>
    <t>GUTIERREZ  SARA                                </t>
  </si>
  <si>
    <t>MARIA ELDA ROMERO     </t>
  </si>
  <si>
    <t>V-2355032 </t>
  </si>
  <si>
    <t>V002355032</t>
  </si>
  <si>
    <t>ROMERO R MARIA E                               </t>
  </si>
  <si>
    <t>LEONOR  CHIRINO       </t>
  </si>
  <si>
    <t>V-2355269 </t>
  </si>
  <si>
    <t>V002355269</t>
  </si>
  <si>
    <t>CHIRINO CHIRINO LEONOR                         </t>
  </si>
  <si>
    <t>V-2355347 </t>
  </si>
  <si>
    <t>V002355347</t>
  </si>
  <si>
    <t>CHIRINO CASTRO ISABEL MARIA                    </t>
  </si>
  <si>
    <t>TEODORA SANTIAGA      </t>
  </si>
  <si>
    <t>V-2357473 </t>
  </si>
  <si>
    <t>V002357473</t>
  </si>
  <si>
    <t>QUERO DE BRACHO TEODORA SANTIAGA               </t>
  </si>
  <si>
    <t>NEPOMUCENA            </t>
  </si>
  <si>
    <t>V-2361997 </t>
  </si>
  <si>
    <t>V002361997</t>
  </si>
  <si>
    <t>HENRIQUEZ  NEPOMUCENA                          </t>
  </si>
  <si>
    <t>V-2362150 </t>
  </si>
  <si>
    <t>V002362150</t>
  </si>
  <si>
    <t>ALVAREZ  MARIA SANTIAGA                        </t>
  </si>
  <si>
    <t>V-2362265 </t>
  </si>
  <si>
    <t>V002362265</t>
  </si>
  <si>
    <t>COLINA  PEDRO ANTONIO                          </t>
  </si>
  <si>
    <t>ELIGIDO JOSE RUA      </t>
  </si>
  <si>
    <t>V-2365413 </t>
  </si>
  <si>
    <t>V002365413</t>
  </si>
  <si>
    <t>RUA  ELIGIDO JOSE                              </t>
  </si>
  <si>
    <t>V-2365486 </t>
  </si>
  <si>
    <t>V002365486</t>
  </si>
  <si>
    <t>BASORA  MARIA DEL CARMEN                       </t>
  </si>
  <si>
    <t>JOSE INES TESTA       </t>
  </si>
  <si>
    <t>V-2366626 </t>
  </si>
  <si>
    <t>V002366626</t>
  </si>
  <si>
    <t>TESTA  JOSE INES                               </t>
  </si>
  <si>
    <t>SIMON  CAMBERO        </t>
  </si>
  <si>
    <t>V-2367555 </t>
  </si>
  <si>
    <t>V002367555</t>
  </si>
  <si>
    <t>CAMBERO BARBOZA SIMON                          </t>
  </si>
  <si>
    <t>V-2367631 </t>
  </si>
  <si>
    <t>V002367631</t>
  </si>
  <si>
    <t>PERAZA  MARIA DE LOS SANTOS                    </t>
  </si>
  <si>
    <t>PETRONILA ISMENIA     </t>
  </si>
  <si>
    <t>V-2369118 </t>
  </si>
  <si>
    <t>V002369118</t>
  </si>
  <si>
    <t>COLINA  PETRONILA ISMENIA                      </t>
  </si>
  <si>
    <t>V-2371670 </t>
  </si>
  <si>
    <t>V002371670</t>
  </si>
  <si>
    <t>MELENDEZ  RAFAEL RAMON                         </t>
  </si>
  <si>
    <t>MARIA AQUILINA        </t>
  </si>
  <si>
    <t>V-2375253 </t>
  </si>
  <si>
    <t>V002375253</t>
  </si>
  <si>
    <t>YAJURE  MARIA AQUILINA                         </t>
  </si>
  <si>
    <t>MARINO ANTONIO        </t>
  </si>
  <si>
    <t>V-2375346 </t>
  </si>
  <si>
    <t>V002375346</t>
  </si>
  <si>
    <t>MARINO ANTONIO SILVA BRITO                     </t>
  </si>
  <si>
    <t>TEODULO ARCANGEL      </t>
  </si>
  <si>
    <t>V-2378045 </t>
  </si>
  <si>
    <t>V002378045</t>
  </si>
  <si>
    <t>CRESPO CASTILLO TEODULO ARCANGEL               </t>
  </si>
  <si>
    <t>MARIA DE LAS NIEVES   </t>
  </si>
  <si>
    <t>V-2385333 </t>
  </si>
  <si>
    <t>V002385333</t>
  </si>
  <si>
    <t>GAMEZ  MARIA DE LAS NIEVES                     </t>
  </si>
  <si>
    <t>MARIO  CELIS          </t>
  </si>
  <si>
    <t>V-2391016 </t>
  </si>
  <si>
    <t>V002391016</t>
  </si>
  <si>
    <t>CELIS  MARIO                                   </t>
  </si>
  <si>
    <t>V-2392411 </t>
  </si>
  <si>
    <t>V002392411</t>
  </si>
  <si>
    <t>ITRIAGO DIAZ ANTONIA MARIA                     </t>
  </si>
  <si>
    <t>RAFAEL  PEREIRA       </t>
  </si>
  <si>
    <t>V-2396142 </t>
  </si>
  <si>
    <t>V002396142</t>
  </si>
  <si>
    <t>PEREIRA  RAFAEL                                </t>
  </si>
  <si>
    <t>FELICIDAD  MEDINA     </t>
  </si>
  <si>
    <t>V-2398312 </t>
  </si>
  <si>
    <t>V002398312</t>
  </si>
  <si>
    <t>MEDINA  FELICIDAD                              </t>
  </si>
  <si>
    <t>PEDRO GERTRUDIS       </t>
  </si>
  <si>
    <t>V-2398700 </t>
  </si>
  <si>
    <t>V002398700</t>
  </si>
  <si>
    <t>FLORES HERRERA PEDRO GERTRUDIS                 </t>
  </si>
  <si>
    <t>JOSE JUVENAL FLAMEZ   </t>
  </si>
  <si>
    <t>V-2399465 </t>
  </si>
  <si>
    <t>V002399465</t>
  </si>
  <si>
    <t>FLAMEZ LARA JOSE JUVENAL                       </t>
  </si>
  <si>
    <t>V-2399910 </t>
  </si>
  <si>
    <t>V002399910</t>
  </si>
  <si>
    <t>MARIA DOROTEA         </t>
  </si>
  <si>
    <t>V-2400063 </t>
  </si>
  <si>
    <t>V002400063</t>
  </si>
  <si>
    <t>MUNDARAIN  MARIA DOROTEA                       </t>
  </si>
  <si>
    <t>FIDELA DEL CARMEN     </t>
  </si>
  <si>
    <t>V-2400184 </t>
  </si>
  <si>
    <t>V002400184</t>
  </si>
  <si>
    <t>PINO  FIDELA D                                 </t>
  </si>
  <si>
    <t>EUGENIA AQUILINA      </t>
  </si>
  <si>
    <t>V-2401036 </t>
  </si>
  <si>
    <t>V002401036</t>
  </si>
  <si>
    <t>MARQUEZ  EUGENIA AQUILINA                      </t>
  </si>
  <si>
    <t>V-2402278 </t>
  </si>
  <si>
    <t>V002402278</t>
  </si>
  <si>
    <t>BRITO  MARIA CRISTINA                          </t>
  </si>
  <si>
    <t>RAMON BAUTISTA        </t>
  </si>
  <si>
    <t>V-2402783 </t>
  </si>
  <si>
    <t>V002402783</t>
  </si>
  <si>
    <t>RODRIGUEZ  RAMON BAUTISTA                      </t>
  </si>
  <si>
    <t>JOSE RAMON QUIJADA    </t>
  </si>
  <si>
    <t>V-2403217 </t>
  </si>
  <si>
    <t>V002403217</t>
  </si>
  <si>
    <t>QUIJADA ROSAL JOSE RAMON                       </t>
  </si>
  <si>
    <t>V-2403793 </t>
  </si>
  <si>
    <t>V002403793</t>
  </si>
  <si>
    <t>PLACENCIO  NARCISO ANTONIO                     </t>
  </si>
  <si>
    <t>VERONICA  BARRETO     </t>
  </si>
  <si>
    <t>V-2404242 </t>
  </si>
  <si>
    <t>V002404242</t>
  </si>
  <si>
    <t>BARRETO FIGUERA VERONICA                       </t>
  </si>
  <si>
    <t>LALUZ JUSTINA         </t>
  </si>
  <si>
    <t>V-2405344 </t>
  </si>
  <si>
    <t>V002405344</t>
  </si>
  <si>
    <t>CABRERA  LALUZ J                               </t>
  </si>
  <si>
    <t>CRISANTA DARIA        </t>
  </si>
  <si>
    <t>V-2405458 </t>
  </si>
  <si>
    <t>V002405458</t>
  </si>
  <si>
    <t>RODRIGUEZ  CRISANTA DARIA                      </t>
  </si>
  <si>
    <t>DIONISIO ANTONIO      </t>
  </si>
  <si>
    <t>V-2405769 </t>
  </si>
  <si>
    <t>V002405769</t>
  </si>
  <si>
    <t>RODRIGUEZ  DIONISIO ANTONIO                    </t>
  </si>
  <si>
    <t>JOVITO FAUSTINO       </t>
  </si>
  <si>
    <t>V-2406177 </t>
  </si>
  <si>
    <t>V002406177</t>
  </si>
  <si>
    <t>HERNANDEZ  JOVITO FAUSTINO                     </t>
  </si>
  <si>
    <t>JULIA RAFAELA         </t>
  </si>
  <si>
    <t>V-2406318 </t>
  </si>
  <si>
    <t>V002406318</t>
  </si>
  <si>
    <t>PEREIRA  JULIA RAFAELA                         </t>
  </si>
  <si>
    <t>PEDRO MODESTO         </t>
  </si>
  <si>
    <t>V-2406642 </t>
  </si>
  <si>
    <t>V002406642</t>
  </si>
  <si>
    <t>RODRIGUEZ RODRIGUEZ PEDRO MODESTO              </t>
  </si>
  <si>
    <t>REIMUNDA LUCRECIA     </t>
  </si>
  <si>
    <t>V-2406817 </t>
  </si>
  <si>
    <t>V002406817</t>
  </si>
  <si>
    <t>TORCAT MARCANO REIMUNDA LUCRECIA               </t>
  </si>
  <si>
    <t>AMELIA ROSARIO        </t>
  </si>
  <si>
    <t>V-2407138 </t>
  </si>
  <si>
    <t>V002407138</t>
  </si>
  <si>
    <t>RODRIGUEZ  AMELIA ROSARIO                      </t>
  </si>
  <si>
    <t>TOMAS MANUEL DIAZ     </t>
  </si>
  <si>
    <t>V-2408167 </t>
  </si>
  <si>
    <t>V002408167</t>
  </si>
  <si>
    <t>DIAZ  TOMAS MANUEL                             </t>
  </si>
  <si>
    <t>MARTA EVANGELISTA     </t>
  </si>
  <si>
    <t>V-2409111 </t>
  </si>
  <si>
    <t>V002409111</t>
  </si>
  <si>
    <t>LOPEZ  MARTA EVANGELISTA                       </t>
  </si>
  <si>
    <t>NEREA  HERNANDEZ      </t>
  </si>
  <si>
    <t>V-2409737 </t>
  </si>
  <si>
    <t>V002409737</t>
  </si>
  <si>
    <t>HERNANDEZ  NEREA                               </t>
  </si>
  <si>
    <t>PAULINO ANTONIO       </t>
  </si>
  <si>
    <t>V-2410689 </t>
  </si>
  <si>
    <t>V002410689</t>
  </si>
  <si>
    <t>LUGO T PAULINO A                               </t>
  </si>
  <si>
    <t>JUSTINA ELENA LUGO    </t>
  </si>
  <si>
    <t>V-2410854 </t>
  </si>
  <si>
    <t>V002410854</t>
  </si>
  <si>
    <t>LUGO ALCALA JUSTINA ELENA                      </t>
  </si>
  <si>
    <t>JULIO CESAR           </t>
  </si>
  <si>
    <t>V-2410940 </t>
  </si>
  <si>
    <t>V002410940</t>
  </si>
  <si>
    <t>MARQUEZ MARCANO JULIO CESAR                    </t>
  </si>
  <si>
    <t>DARIO ARGELIS         </t>
  </si>
  <si>
    <t>V-2411431 </t>
  </si>
  <si>
    <t>V002411431</t>
  </si>
  <si>
    <t>DARIO ARGELIS AGUILERA                         </t>
  </si>
  <si>
    <t>PEDRO  MENDOZA        </t>
  </si>
  <si>
    <t>V-2411459 </t>
  </si>
  <si>
    <t>V002411459</t>
  </si>
  <si>
    <t>MENDOZA CEDEÑO PEDRO                           </t>
  </si>
  <si>
    <t>V-2411636 </t>
  </si>
  <si>
    <t>V002411636</t>
  </si>
  <si>
    <t>ALIENDRES  MAGDALENO                           </t>
  </si>
  <si>
    <t>INOCENTE ANTONIO      </t>
  </si>
  <si>
    <t>V-2411749 </t>
  </si>
  <si>
    <t>V002411749</t>
  </si>
  <si>
    <t>URBAEZ  INOCENTE A                             </t>
  </si>
  <si>
    <t>ANASTACIA  VILLALBA   </t>
  </si>
  <si>
    <t>V-2412273 </t>
  </si>
  <si>
    <t>V002412273</t>
  </si>
  <si>
    <t>VILLALBA  ANASTACIA                            </t>
  </si>
  <si>
    <t>SARA  ZORRILLA DE     </t>
  </si>
  <si>
    <t>V-2412364 </t>
  </si>
  <si>
    <t>V002412364</t>
  </si>
  <si>
    <t>ZORRILLA DE RODRIGUEZ SARA                     </t>
  </si>
  <si>
    <t>AVILIA MARGARITA      </t>
  </si>
  <si>
    <t>V-2412894 </t>
  </si>
  <si>
    <t>V002412894</t>
  </si>
  <si>
    <t>BLANCO DE VELASQUEZ AVILIA MARGARITA           </t>
  </si>
  <si>
    <t>CRUZ MARIA AGUILAR    </t>
  </si>
  <si>
    <t>V-2413260 </t>
  </si>
  <si>
    <t>V002413260</t>
  </si>
  <si>
    <t>AGUILAR  CRUZ MARIA                            </t>
  </si>
  <si>
    <t>MELITON  MARTINEZ     </t>
  </si>
  <si>
    <t>V-2413715 </t>
  </si>
  <si>
    <t>V002413715</t>
  </si>
  <si>
    <t>MARTINEZ  MELITON                              </t>
  </si>
  <si>
    <t>JOSE FELIX MONTAO     </t>
  </si>
  <si>
    <t>V-2414299 </t>
  </si>
  <si>
    <t>V002414299</t>
  </si>
  <si>
    <t>MONTAÑO T JOSE F                               </t>
  </si>
  <si>
    <t>JOSE MIGUEL PAEZ      </t>
  </si>
  <si>
    <t>V-2416391 </t>
  </si>
  <si>
    <t>V002416391</t>
  </si>
  <si>
    <t>PAEZ PAEZ JOSE MIGUEL                          </t>
  </si>
  <si>
    <t>PACIFICA  HERNANDEZ   </t>
  </si>
  <si>
    <t>V-2416499 </t>
  </si>
  <si>
    <t>V002416499</t>
  </si>
  <si>
    <t>HERNANDEZ  PACIFICA                            </t>
  </si>
  <si>
    <t>SOFIA  HERNANDEZ      </t>
  </si>
  <si>
    <t>V-2416756 </t>
  </si>
  <si>
    <t>V002416756</t>
  </si>
  <si>
    <t>HERNANDEZ BARRIOS SOFIA                        </t>
  </si>
  <si>
    <t>MARIA  PERALES        </t>
  </si>
  <si>
    <t>V-2416985 </t>
  </si>
  <si>
    <t>V002416985</t>
  </si>
  <si>
    <t>PERALES  MARIA                                 </t>
  </si>
  <si>
    <t>MERCEDES  FLORES      </t>
  </si>
  <si>
    <t>V-2418982 </t>
  </si>
  <si>
    <t>V002418982</t>
  </si>
  <si>
    <t>FLORES  MERCEDES                               </t>
  </si>
  <si>
    <t>LUIS  LOPEZ PINTO     </t>
  </si>
  <si>
    <t>V-2419695 </t>
  </si>
  <si>
    <t>V002419695</t>
  </si>
  <si>
    <t>LOPEZ PINTO LUIS                               </t>
  </si>
  <si>
    <t>V-2419743 </t>
  </si>
  <si>
    <t>V002419743</t>
  </si>
  <si>
    <t>FLORES  TERESA D                               </t>
  </si>
  <si>
    <t>SATURNINO  RANGEL     </t>
  </si>
  <si>
    <t>V-2420773 </t>
  </si>
  <si>
    <t>V002420773</t>
  </si>
  <si>
    <t>RANGEL  SATURNINO                              </t>
  </si>
  <si>
    <t>ISABEL SUSANA         </t>
  </si>
  <si>
    <t>V-2420810 </t>
  </si>
  <si>
    <t>V002420810</t>
  </si>
  <si>
    <t>SANCHEZ  ISABEL SUSANA                         </t>
  </si>
  <si>
    <t>LEONCIO  CARMONA      </t>
  </si>
  <si>
    <t>V-2420970 </t>
  </si>
  <si>
    <t>V002420970</t>
  </si>
  <si>
    <t>CARMONA  LEONCIO                               </t>
  </si>
  <si>
    <t>JUANA  VILLASANA      </t>
  </si>
  <si>
    <t>V-2420980 </t>
  </si>
  <si>
    <t>V002420980</t>
  </si>
  <si>
    <t>VILLASANA PADRON JUANA                         </t>
  </si>
  <si>
    <t>V-2424231 </t>
  </si>
  <si>
    <t>V002424231</t>
  </si>
  <si>
    <t>APARICIO  MARIA CONCEPCION                     </t>
  </si>
  <si>
    <t>VIDALINA  MATA        </t>
  </si>
  <si>
    <t>V-2424452 </t>
  </si>
  <si>
    <t>V002424452</t>
  </si>
  <si>
    <t>MATA FIGUEROA VIDALINA                         </t>
  </si>
  <si>
    <t>JOSE RAFAEL GARCIA    </t>
  </si>
  <si>
    <t>V-2426879 </t>
  </si>
  <si>
    <t>V002426879</t>
  </si>
  <si>
    <t>GARCIA GALINDO JOSE RAFAEL                     </t>
  </si>
  <si>
    <t>RAFAEL  RONDON        </t>
  </si>
  <si>
    <t>V-2427139 </t>
  </si>
  <si>
    <t>V002427139</t>
  </si>
  <si>
    <t>RONDON SUCRE RAFAEL                            </t>
  </si>
  <si>
    <t>MERCEDES  ROMERO      </t>
  </si>
  <si>
    <t>V-2429480 </t>
  </si>
  <si>
    <t>V002429480</t>
  </si>
  <si>
    <t>ROMERO  MERCEDES                               </t>
  </si>
  <si>
    <t>V-2429501 </t>
  </si>
  <si>
    <t>V002429501</t>
  </si>
  <si>
    <t>ECHARRI  YSABEL MARIA                          </t>
  </si>
  <si>
    <t>CATALINO  MAYORA      </t>
  </si>
  <si>
    <t>V-2429906 </t>
  </si>
  <si>
    <t>V002429906</t>
  </si>
  <si>
    <t>MAYORA LIENDO CATALINO                         </t>
  </si>
  <si>
    <t>PAULA MARIA PEREZ     </t>
  </si>
  <si>
    <t>V-2431587 </t>
  </si>
  <si>
    <t>V002431587</t>
  </si>
  <si>
    <t>PEREZ  PAULA MARIA                             </t>
  </si>
  <si>
    <t>V-2431798 </t>
  </si>
  <si>
    <t>V002431798</t>
  </si>
  <si>
    <t>SARRAMERA  ROSA M                              </t>
  </si>
  <si>
    <t>V-2432024 </t>
  </si>
  <si>
    <t>V002432024</t>
  </si>
  <si>
    <t>MARCANO  MARIA CLEOFE                          </t>
  </si>
  <si>
    <t>V-2432064 </t>
  </si>
  <si>
    <t>V002432064</t>
  </si>
  <si>
    <t>VALERA D MARIA D                               </t>
  </si>
  <si>
    <t>V-2432377 </t>
  </si>
  <si>
    <t>V002432377</t>
  </si>
  <si>
    <t>MATUTE  MARIA RAMONA                           </t>
  </si>
  <si>
    <t>V-2435559 </t>
  </si>
  <si>
    <t>V002435559</t>
  </si>
  <si>
    <t>JOSE RAFAEL HERNANDEZ MAESTRE                  </t>
  </si>
  <si>
    <t>V-2437409 </t>
  </si>
  <si>
    <t>V002437409</t>
  </si>
  <si>
    <t>MONOCHE BANO CARMEN ROSA                       </t>
  </si>
  <si>
    <t>FRANCISCA GABRIELA    </t>
  </si>
  <si>
    <t>V-2437710 </t>
  </si>
  <si>
    <t>V002437710</t>
  </si>
  <si>
    <t>SALAZAR  FRANCISCA GABRIELA                    </t>
  </si>
  <si>
    <t>REGINA  ROJAS MAITA   </t>
  </si>
  <si>
    <t>V-2438379 </t>
  </si>
  <si>
    <t>V002438379</t>
  </si>
  <si>
    <t>ROJAS MAITA REGINA                             </t>
  </si>
  <si>
    <t>FIDELA  RODRIGUEZ     </t>
  </si>
  <si>
    <t>V-2439546 </t>
  </si>
  <si>
    <t>V002439546</t>
  </si>
  <si>
    <t>RODRIGUEZ  FIDELA                              </t>
  </si>
  <si>
    <t>BERTA  MARCANO        </t>
  </si>
  <si>
    <t>V-2439822 </t>
  </si>
  <si>
    <t>V002439822</t>
  </si>
  <si>
    <t>MARCANO GOMEZ BERTA                            </t>
  </si>
  <si>
    <t>LUISA  RONDON         </t>
  </si>
  <si>
    <t>V-2439876 </t>
  </si>
  <si>
    <t>V002439876</t>
  </si>
  <si>
    <t>RONDON GONZALEZ LUISA                          </t>
  </si>
  <si>
    <t>CARMEN OTILIA MUOZ    </t>
  </si>
  <si>
    <t>V-2439941 </t>
  </si>
  <si>
    <t>V002439941</t>
  </si>
  <si>
    <t>MUÑOZ  CARMEN OTILIA                           </t>
  </si>
  <si>
    <t>JESUS  BARRIOS        </t>
  </si>
  <si>
    <t>V-2440549 </t>
  </si>
  <si>
    <t>V002440549</t>
  </si>
  <si>
    <t>BARRIOS  JESUS                                 </t>
  </si>
  <si>
    <t>AUREA MERCEDES        </t>
  </si>
  <si>
    <t>V-2440719 </t>
  </si>
  <si>
    <t>V002440719</t>
  </si>
  <si>
    <t>TENIAS M AUREA M                               </t>
  </si>
  <si>
    <t>EULALIA  BOLIVAR DE   </t>
  </si>
  <si>
    <t>V-2440782 </t>
  </si>
  <si>
    <t>V002440782</t>
  </si>
  <si>
    <t>EULALIA  BOLIVAR DE GARCIA                     </t>
  </si>
  <si>
    <t>JOSE ABEL AVENDAO     </t>
  </si>
  <si>
    <t>V-2450131 </t>
  </si>
  <si>
    <t>V002450131</t>
  </si>
  <si>
    <t>AVENDAÑO E JOSE A                              </t>
  </si>
  <si>
    <t>MARIA INOCENCIA       </t>
  </si>
  <si>
    <t>V-2460501 </t>
  </si>
  <si>
    <t>V002460501</t>
  </si>
  <si>
    <t>PACHECO  MARIA INOCENCIA                       </t>
  </si>
  <si>
    <t>V-2461131 </t>
  </si>
  <si>
    <t>V002461131</t>
  </si>
  <si>
    <t>GUTIERREZ  VICTOR RAMON                        </t>
  </si>
  <si>
    <t>MARIA GENARINA        </t>
  </si>
  <si>
    <t>V-2461823 </t>
  </si>
  <si>
    <t>V002461823</t>
  </si>
  <si>
    <t>ALVARES VARGAS MARIA GENARINA                  </t>
  </si>
  <si>
    <t>V-2465587 </t>
  </si>
  <si>
    <t>V002465587</t>
  </si>
  <si>
    <t>GUERRA SALAS MARIA ENCARNACION                 </t>
  </si>
  <si>
    <t>V-2467073 </t>
  </si>
  <si>
    <t>V002467073</t>
  </si>
  <si>
    <t>PERDOMO R JOSE R                               </t>
  </si>
  <si>
    <t>V-2473103 </t>
  </si>
  <si>
    <t>V002473103</t>
  </si>
  <si>
    <t>ORTIZ TOVAR MARCELINA AMADORA                  </t>
  </si>
  <si>
    <t>V-2482783 </t>
  </si>
  <si>
    <t>V002482783</t>
  </si>
  <si>
    <t>MOROCOIMA  RAMONA BELTRANA                     </t>
  </si>
  <si>
    <t>JORGE EUSTACIO        </t>
  </si>
  <si>
    <t>V-2483840 </t>
  </si>
  <si>
    <t>V002483840</t>
  </si>
  <si>
    <t>CEDEÑO O JORGE E                               </t>
  </si>
  <si>
    <t>EUSEBIA MARIA         </t>
  </si>
  <si>
    <t>V-2484731 </t>
  </si>
  <si>
    <t>V002484731</t>
  </si>
  <si>
    <t>LARRAÑAGA MOROCOIMA EUSEBIA MARIA              </t>
  </si>
  <si>
    <t>FRANCISCO  CEDEO      </t>
  </si>
  <si>
    <t>V-2485891 </t>
  </si>
  <si>
    <t>V002485891</t>
  </si>
  <si>
    <t>CEDEÑO  FRANCISCO                              </t>
  </si>
  <si>
    <t>V-2488719 </t>
  </si>
  <si>
    <t>V002488719</t>
  </si>
  <si>
    <t>CALZADILLA  ISABEL MARIA                       </t>
  </si>
  <si>
    <t>V-2489968 </t>
  </si>
  <si>
    <t>V002489968</t>
  </si>
  <si>
    <t>MARTINEZ DE ARTEAGA CANDELARIA                 </t>
  </si>
  <si>
    <t>VICTORIA RAMONA       </t>
  </si>
  <si>
    <t>V-2490347 </t>
  </si>
  <si>
    <t>V002490347</t>
  </si>
  <si>
    <t>REYES  VICTORIA RAMONA                         </t>
  </si>
  <si>
    <t>ROSA MARIA NIETO      </t>
  </si>
  <si>
    <t>V-2490701 </t>
  </si>
  <si>
    <t>V002490701</t>
  </si>
  <si>
    <t>NIETO  ROSA MARIA                              </t>
  </si>
  <si>
    <t>MIGUEL RAMON          </t>
  </si>
  <si>
    <t>V-2492171 </t>
  </si>
  <si>
    <t>V002492171</t>
  </si>
  <si>
    <t>GUEVARA R MIGUEL R                             </t>
  </si>
  <si>
    <t>MARTIN RAMON          </t>
  </si>
  <si>
    <t>V-2492205 </t>
  </si>
  <si>
    <t>V002492205</t>
  </si>
  <si>
    <t>RODRIGUEZ MONZON MARTIN RAMON                  </t>
  </si>
  <si>
    <t>ANA MARTINA PINEDA    </t>
  </si>
  <si>
    <t>V-2492898 </t>
  </si>
  <si>
    <t>V002492898</t>
  </si>
  <si>
    <t>PINEDA VENTA ANA MARTINA                       </t>
  </si>
  <si>
    <t>RICARDO RAMON         </t>
  </si>
  <si>
    <t>V-2495258 </t>
  </si>
  <si>
    <t>V002495258</t>
  </si>
  <si>
    <t>RICARDO RAMON SILVA GARCIA                     </t>
  </si>
  <si>
    <t>MARIA ANGELINA        </t>
  </si>
  <si>
    <t>V-2495977 </t>
  </si>
  <si>
    <t>V002495977</t>
  </si>
  <si>
    <t>ALARCON DE RONDON MARIA ANGELINA               </t>
  </si>
  <si>
    <t>CLEMENCIA  PUERTA     </t>
  </si>
  <si>
    <t>V-2499571 </t>
  </si>
  <si>
    <t>V002499571</t>
  </si>
  <si>
    <t>PUERTA DE RIVAS CLEMENCIA                      </t>
  </si>
  <si>
    <t>JOSE EDELMIRO         </t>
  </si>
  <si>
    <t>V-2500843 </t>
  </si>
  <si>
    <t>V002500843</t>
  </si>
  <si>
    <t>CADENAS GARRIDO JOSE EDELMIRO                  </t>
  </si>
  <si>
    <t>AURELIA  SUAREZ       </t>
  </si>
  <si>
    <t>V-2501032 </t>
  </si>
  <si>
    <t>V002501032</t>
  </si>
  <si>
    <t>SUAREZ BORGES AURELIA                          </t>
  </si>
  <si>
    <t>JOSE  CARRANZA        </t>
  </si>
  <si>
    <t>V-2507226 </t>
  </si>
  <si>
    <t>V002507226</t>
  </si>
  <si>
    <t>CARRANZA  JOSE                                 </t>
  </si>
  <si>
    <t>JULIO  REQUENA        </t>
  </si>
  <si>
    <t>V-2508175 </t>
  </si>
  <si>
    <t>V002508175</t>
  </si>
  <si>
    <t>JULIO  REQUENA SAAVEDRA                        </t>
  </si>
  <si>
    <t>RICARDA  SALCEDO      </t>
  </si>
  <si>
    <t>V-2510100 </t>
  </si>
  <si>
    <t>V002510100</t>
  </si>
  <si>
    <t>SALCEDO RAVELO RICARDA                         </t>
  </si>
  <si>
    <t>CRUZ ALBERTO          </t>
  </si>
  <si>
    <t>V-2513876 </t>
  </si>
  <si>
    <t>V002513876</t>
  </si>
  <si>
    <t>VENTURA PEREZ CRUZ ALBERTO                     </t>
  </si>
  <si>
    <t>ANTONIO  RAMOS        </t>
  </si>
  <si>
    <t>V-2525514 </t>
  </si>
  <si>
    <t>V002525514</t>
  </si>
  <si>
    <t>RAMOS  ANTONIO                                 </t>
  </si>
  <si>
    <t>VENACIO  RAMIREZ      </t>
  </si>
  <si>
    <t>V-2525674 </t>
  </si>
  <si>
    <t>V002525674</t>
  </si>
  <si>
    <t>RAMIREZ  VENACIO                               </t>
  </si>
  <si>
    <t>JOSE TOMAS RIVERO     </t>
  </si>
  <si>
    <t>V-2526316 </t>
  </si>
  <si>
    <t>V002526316</t>
  </si>
  <si>
    <t>RIVERO COLMENAREZ JOSE TOMAS                   </t>
  </si>
  <si>
    <t>CARMEN  GUEVARA       </t>
  </si>
  <si>
    <t>V-2526902 </t>
  </si>
  <si>
    <t>V002526902</t>
  </si>
  <si>
    <t>GUEVARA  CARMEN                                </t>
  </si>
  <si>
    <t>V-2528102 </t>
  </si>
  <si>
    <t>V002528102</t>
  </si>
  <si>
    <t>PERAZA  MARIA DE JESUS                         </t>
  </si>
  <si>
    <t>CARMEN ANSELMA        </t>
  </si>
  <si>
    <t>V-2529599 </t>
  </si>
  <si>
    <t>V002529599</t>
  </si>
  <si>
    <t>GONZALEZ MENDOZA CARMEN ANSELMA                </t>
  </si>
  <si>
    <t>VIRGINIA  TOVAR       </t>
  </si>
  <si>
    <t>V-2529688 </t>
  </si>
  <si>
    <t>V002529688</t>
  </si>
  <si>
    <t>TOVAR GUTIERREZ VIRGINIA                       </t>
  </si>
  <si>
    <t>ALFREDO JOSE          </t>
  </si>
  <si>
    <t>V-2530792 </t>
  </si>
  <si>
    <t>V002530792</t>
  </si>
  <si>
    <t>ALFREDO JOSE CORDERO                           </t>
  </si>
  <si>
    <t>BLANCA VIDAL GOMEZ    </t>
  </si>
  <si>
    <t>V-2531109 </t>
  </si>
  <si>
    <t>V002531109</t>
  </si>
  <si>
    <t>GOMEZ DE DOBOBUTO BLANCA VIDAL                 </t>
  </si>
  <si>
    <t>RAFAELA  GUINAN       </t>
  </si>
  <si>
    <t>V-2534761 </t>
  </si>
  <si>
    <t>V002534761</t>
  </si>
  <si>
    <t>GUINAN  RAFAELA                                </t>
  </si>
  <si>
    <t>CANDELARIO            </t>
  </si>
  <si>
    <t>V-2535972 </t>
  </si>
  <si>
    <t>V002535972</t>
  </si>
  <si>
    <t>RAMIREZ PALACIO CANDELARIO                     </t>
  </si>
  <si>
    <t>V-2536283 </t>
  </si>
  <si>
    <t>V002536283</t>
  </si>
  <si>
    <t>JUAREZ T MARIA T                               </t>
  </si>
  <si>
    <t>SAMUEL RUBEN          </t>
  </si>
  <si>
    <t>V-2536324 </t>
  </si>
  <si>
    <t>V002536324</t>
  </si>
  <si>
    <t>ACOSTA YANEZ SAMUEL RUBEN                      </t>
  </si>
  <si>
    <t>CIRILO ANTONIO        </t>
  </si>
  <si>
    <t>V-2542524 </t>
  </si>
  <si>
    <t>V002542524</t>
  </si>
  <si>
    <t>PEREZ  CIRILO ANTONIO                          </t>
  </si>
  <si>
    <t>MARIA LUCILA FLORES   </t>
  </si>
  <si>
    <t>V-2542700 </t>
  </si>
  <si>
    <t>V002542700</t>
  </si>
  <si>
    <t>FLORES  MARIA LUCILA                           </t>
  </si>
  <si>
    <t>SILFREDO  CACERES     </t>
  </si>
  <si>
    <t>V-2548139 </t>
  </si>
  <si>
    <t>V002548139</t>
  </si>
  <si>
    <t>SILFREDO  CACERES GUERRA                       </t>
  </si>
  <si>
    <t>MARIA NAZARET         </t>
  </si>
  <si>
    <t>V-2549086 </t>
  </si>
  <si>
    <t>V002549086</t>
  </si>
  <si>
    <t>SANDOVAL S MARIA N                             </t>
  </si>
  <si>
    <t>FELIX EDMUNDO         </t>
  </si>
  <si>
    <t>V-2551368 </t>
  </si>
  <si>
    <t>V002551368</t>
  </si>
  <si>
    <t>RAMIREZ G FELIX E                              </t>
  </si>
  <si>
    <t>V-2553012 </t>
  </si>
  <si>
    <t>V002553012</t>
  </si>
  <si>
    <t>SANCHEZ AGUILAR MARIA AURORA                   </t>
  </si>
  <si>
    <t>ROSENDO  MORALES      </t>
  </si>
  <si>
    <t>V-2553171 </t>
  </si>
  <si>
    <t>V002553171</t>
  </si>
  <si>
    <t>MORALES R ROSENDO                              </t>
  </si>
  <si>
    <t>ERASMO  GIMENEZ       </t>
  </si>
  <si>
    <t>V-2555064 </t>
  </si>
  <si>
    <t>V002555064</t>
  </si>
  <si>
    <t>GIMENEZ  ERASMO                                </t>
  </si>
  <si>
    <t>BALDOMERO RAMON       </t>
  </si>
  <si>
    <t>V-2555232 </t>
  </si>
  <si>
    <t>V002555232</t>
  </si>
  <si>
    <t>FIGUEROA  BALDOMERO RAMON                      </t>
  </si>
  <si>
    <t>MARIA FABIANA         </t>
  </si>
  <si>
    <t>V-2556639 </t>
  </si>
  <si>
    <t>V002556639</t>
  </si>
  <si>
    <t>FLORES LOPEZ MARIA FABIANA                     </t>
  </si>
  <si>
    <t>CIPRIANO  TARAZONA    </t>
  </si>
  <si>
    <t>V-2556993 </t>
  </si>
  <si>
    <t>V002556993</t>
  </si>
  <si>
    <t>TARAZONA  CIPRIANO                             </t>
  </si>
  <si>
    <t>BENILDA  CASTILLO     </t>
  </si>
  <si>
    <t>V-2558787 </t>
  </si>
  <si>
    <t>V002558787</t>
  </si>
  <si>
    <t>CASTILLO  BENILDA                              </t>
  </si>
  <si>
    <t>MARIA GERONIMA        </t>
  </si>
  <si>
    <t>V-2559171 </t>
  </si>
  <si>
    <t>V002559171</t>
  </si>
  <si>
    <t>LOPEZ DE ALVAREZ MARIA GERONIMA                </t>
  </si>
  <si>
    <t>V-2559352 </t>
  </si>
  <si>
    <t>V002559352</t>
  </si>
  <si>
    <t>SANCHEZ PARRA JOSE ALBERTO                     </t>
  </si>
  <si>
    <t>VICTORIA  GUEVARA     </t>
  </si>
  <si>
    <t>V-2560101 </t>
  </si>
  <si>
    <t>V002560101</t>
  </si>
  <si>
    <t>GUEVARA MARTINEZ VICTORIA                      </t>
  </si>
  <si>
    <t>V-2560847 </t>
  </si>
  <si>
    <t>V002560847</t>
  </si>
  <si>
    <t>AGUIAR  CARMEN ALIDA                           </t>
  </si>
  <si>
    <t>SILVERIO  VELIZ       </t>
  </si>
  <si>
    <t>V-2561089 </t>
  </si>
  <si>
    <t>V002561089</t>
  </si>
  <si>
    <t>VELIZ  SILVERIO                                </t>
  </si>
  <si>
    <t>MARIA EUFRASIA        </t>
  </si>
  <si>
    <t>V-2561092 </t>
  </si>
  <si>
    <t>V002561092</t>
  </si>
  <si>
    <t>MORENO  MARIA EUFRASIA                         </t>
  </si>
  <si>
    <t>ANGEL VIRGILIO LOPEZ  </t>
  </si>
  <si>
    <t>V-2561535 </t>
  </si>
  <si>
    <t>V002561535</t>
  </si>
  <si>
    <t>LOPEZ  ANGEL V                                 </t>
  </si>
  <si>
    <t>CASIMIRA  BOTELLO     </t>
  </si>
  <si>
    <t>V-2562114 </t>
  </si>
  <si>
    <t>V002562114</t>
  </si>
  <si>
    <t>BOTELLO  CASIMIRA                              </t>
  </si>
  <si>
    <t>JOSE  TORRELLAS       </t>
  </si>
  <si>
    <t>V-2564122 </t>
  </si>
  <si>
    <t>V002564122</t>
  </si>
  <si>
    <t>TORRELLAS GUEDEZ JOSE                          </t>
  </si>
  <si>
    <t>MARTINA  ARRAIZ       </t>
  </si>
  <si>
    <t>V-2564396 </t>
  </si>
  <si>
    <t>V002564396</t>
  </si>
  <si>
    <t>ARRAIZ RODRIGUEZ MARTINA                       </t>
  </si>
  <si>
    <t>JUAN DEL CRISTO       </t>
  </si>
  <si>
    <t>V-2565213 </t>
  </si>
  <si>
    <t>V002565213</t>
  </si>
  <si>
    <t>SUAREZ  JUAN D                                 </t>
  </si>
  <si>
    <t>MERITA  ROSALES       </t>
  </si>
  <si>
    <t>V-2565325 </t>
  </si>
  <si>
    <t>V002565325</t>
  </si>
  <si>
    <t>ROSALES  MERITA                                </t>
  </si>
  <si>
    <t>ANGEL MARIA DURAN     </t>
  </si>
  <si>
    <t>V-2565563 </t>
  </si>
  <si>
    <t>V002565563</t>
  </si>
  <si>
    <t>DURAN  ANGEL MARIA                             </t>
  </si>
  <si>
    <t>MARIA EFIGENIA        </t>
  </si>
  <si>
    <t>V-2566332 </t>
  </si>
  <si>
    <t>V002566332</t>
  </si>
  <si>
    <t>PEREZ DE PARRA MARIA EFIGENIA                  </t>
  </si>
  <si>
    <t>V-2566561 </t>
  </si>
  <si>
    <t>V002566561</t>
  </si>
  <si>
    <t>PARRA DE CARRILLO CARMEN JOSEFINA              </t>
  </si>
  <si>
    <t>FEDERICO  TRAVIEZO    </t>
  </si>
  <si>
    <t>V-2566922 </t>
  </si>
  <si>
    <t>V002566922</t>
  </si>
  <si>
    <t>TRAVIEZO  FEDERICO                             </t>
  </si>
  <si>
    <t>PETRA NOELIA          </t>
  </si>
  <si>
    <t>V-2568315 </t>
  </si>
  <si>
    <t>V002568315</t>
  </si>
  <si>
    <t>HERNANDEZ DURAN PETRA NOELIA                   </t>
  </si>
  <si>
    <t>CIRILA MERCEDES       </t>
  </si>
  <si>
    <t>V-2573165 </t>
  </si>
  <si>
    <t>V002573165</t>
  </si>
  <si>
    <t>OROZCO DE URBINA CIRILA MERCEDES               </t>
  </si>
  <si>
    <t>VICENTA  BLANCO       </t>
  </si>
  <si>
    <t>V-2576753 </t>
  </si>
  <si>
    <t>V002576753</t>
  </si>
  <si>
    <t>BLANCO RAMIREZ VICENTA                         </t>
  </si>
  <si>
    <t>LUDOVINA  RIOS        </t>
  </si>
  <si>
    <t>V-2576816 </t>
  </si>
  <si>
    <t>V002576816</t>
  </si>
  <si>
    <t>RIOS  LUDOVINA                                 </t>
  </si>
  <si>
    <t>JUANA MARCOLINA       </t>
  </si>
  <si>
    <t>V-2577869 </t>
  </si>
  <si>
    <t>V002577869</t>
  </si>
  <si>
    <t>FALCON  JUANA MARCOLINA                        </t>
  </si>
  <si>
    <t>V-2579874 </t>
  </si>
  <si>
    <t>V002579874</t>
  </si>
  <si>
    <t>SANCHEZ  JOSEFINA                              </t>
  </si>
  <si>
    <t>MARIA  ORTUO SOTO     </t>
  </si>
  <si>
    <t>V-2580002 </t>
  </si>
  <si>
    <t>V002580002</t>
  </si>
  <si>
    <t>ORTUÑO SOTO MARIA                              </t>
  </si>
  <si>
    <t>JULIANA  TORO DE      </t>
  </si>
  <si>
    <t>V-2584979 </t>
  </si>
  <si>
    <t>V002584979</t>
  </si>
  <si>
    <t>TORO DE SALAS JULIANA                          </t>
  </si>
  <si>
    <t>ANA FORTUNA           </t>
  </si>
  <si>
    <t>V-2587765 </t>
  </si>
  <si>
    <t>V002587765</t>
  </si>
  <si>
    <t>MARTINEZ DE SANCHEZ ANA FORTUNA                </t>
  </si>
  <si>
    <t>V-2605470 </t>
  </si>
  <si>
    <t>V002605470</t>
  </si>
  <si>
    <t>CAMACARO  ISABEL MARIA                         </t>
  </si>
  <si>
    <t>ABEL ATOCHE LARA      </t>
  </si>
  <si>
    <t>V-2608863 </t>
  </si>
  <si>
    <t>V002608863</t>
  </si>
  <si>
    <t>LARA TORRES ABEL ATOCHE                        </t>
  </si>
  <si>
    <t>V-2611337 </t>
  </si>
  <si>
    <t>V002611337</t>
  </si>
  <si>
    <t>VEGA  CARLOS MANUEL                            </t>
  </si>
  <si>
    <t>EDELMIRA  ROMERO      </t>
  </si>
  <si>
    <t>V-2612489 </t>
  </si>
  <si>
    <t>V002612489</t>
  </si>
  <si>
    <t>ROMERO DE BATISTA EDELMIRA                     </t>
  </si>
  <si>
    <t>MARIA OTILIA          </t>
  </si>
  <si>
    <t>V-2612517 </t>
  </si>
  <si>
    <t>V002612517</t>
  </si>
  <si>
    <t>CENTENO PINEDA MARIA OTILIA                    </t>
  </si>
  <si>
    <t>SALOME  PIRELA DE     </t>
  </si>
  <si>
    <t>V-2612637 </t>
  </si>
  <si>
    <t>V002612637</t>
  </si>
  <si>
    <t>PIRELA DE HERRERA SALOME                       </t>
  </si>
  <si>
    <t>JOSEFA MARIA ALIZO    </t>
  </si>
  <si>
    <t>V-2613287 </t>
  </si>
  <si>
    <t>V002613287</t>
  </si>
  <si>
    <t>ALIZO FRANCO JOSEFA MARIA                      </t>
  </si>
  <si>
    <t>OLIVA DE JESUS        </t>
  </si>
  <si>
    <t>V-2613311 </t>
  </si>
  <si>
    <t>V002613311</t>
  </si>
  <si>
    <t>VILLEGAS DE MACIAS OLIVA DE JESUS              </t>
  </si>
  <si>
    <t>V-2614578 </t>
  </si>
  <si>
    <t>V002614578</t>
  </si>
  <si>
    <t>VILLEGAS  JUAN FRANCISCO                       </t>
  </si>
  <si>
    <t>LUIS ANGEL MORENO     </t>
  </si>
  <si>
    <t>V-2614735 </t>
  </si>
  <si>
    <t>V002614735</t>
  </si>
  <si>
    <t>MORENO MORENO LUIS ANGEL                       </t>
  </si>
  <si>
    <t>JOSE IGNACIO ANGULO   </t>
  </si>
  <si>
    <t>V-2617563 </t>
  </si>
  <si>
    <t>V002617563</t>
  </si>
  <si>
    <t>ANGULO V JOSE I                                </t>
  </si>
  <si>
    <t>MATEUS DE JESUS       </t>
  </si>
  <si>
    <t>V-2617770 </t>
  </si>
  <si>
    <t>V002617770</t>
  </si>
  <si>
    <t>BRICEÑO  MATEUS DE JESUS                       </t>
  </si>
  <si>
    <t>V-2619662 </t>
  </si>
  <si>
    <t>V002619662</t>
  </si>
  <si>
    <t>BARAZARTE  CARLOS L                            </t>
  </si>
  <si>
    <t>BALBINA ROSA          </t>
  </si>
  <si>
    <t>V-2623903 </t>
  </si>
  <si>
    <t>V002623903</t>
  </si>
  <si>
    <t>ARBONA  BALBINA ROSA                           </t>
  </si>
  <si>
    <t>MARIA ELODIA          </t>
  </si>
  <si>
    <t>V-2624926 </t>
  </si>
  <si>
    <t>V002624926</t>
  </si>
  <si>
    <t>ARAUJO DE VILLARREAL MARIA ELODIA              </t>
  </si>
  <si>
    <t>CARMEN DELIA NUEZ     </t>
  </si>
  <si>
    <t>V-2626464 </t>
  </si>
  <si>
    <t>V002626464</t>
  </si>
  <si>
    <t>CARMEN DELIA NUÑEZ DE SANTIAGO                 </t>
  </si>
  <si>
    <t>MARIA FRANCISCA PEA   </t>
  </si>
  <si>
    <t>V-2627751 </t>
  </si>
  <si>
    <t>V002627751</t>
  </si>
  <si>
    <t>PEÑA  MARIA FRANCISCA                          </t>
  </si>
  <si>
    <t>V-2628341 </t>
  </si>
  <si>
    <t>V002628341</t>
  </si>
  <si>
    <t>HERRERA ABREU MARIA ERNESTINA                  </t>
  </si>
  <si>
    <t>ELIGIA DEL CARMEN     </t>
  </si>
  <si>
    <t>V-2630085 </t>
  </si>
  <si>
    <t>V002630085</t>
  </si>
  <si>
    <t>SALAZAR DE SERRA ELIGIA DEL CARMEN             </t>
  </si>
  <si>
    <t>ROSA  RONDON DE       </t>
  </si>
  <si>
    <t>V-2632728 </t>
  </si>
  <si>
    <t>V002632728</t>
  </si>
  <si>
    <t>RONDON DE WALTER ROSA                          </t>
  </si>
  <si>
    <t>CANDIDA DEL           </t>
  </si>
  <si>
    <t>V-2632951 </t>
  </si>
  <si>
    <t>V002632951</t>
  </si>
  <si>
    <t>URBANO DE JAMENSON CANDIDA DEL CARMEN          </t>
  </si>
  <si>
    <t>JOSE ISABEL           </t>
  </si>
  <si>
    <t>V-2633031 </t>
  </si>
  <si>
    <t>V002633031</t>
  </si>
  <si>
    <t>JOSE ISABEL VALLENILLA                         </t>
  </si>
  <si>
    <t>V-2633786 </t>
  </si>
  <si>
    <t>V002633786</t>
  </si>
  <si>
    <t>SUBERO  ROSA MARGARITA                         </t>
  </si>
  <si>
    <t>LUIS HERMOGENES       </t>
  </si>
  <si>
    <t>V-2634431 </t>
  </si>
  <si>
    <t>V002634431</t>
  </si>
  <si>
    <t>LUIS HERMOGENES MARCHAN                        </t>
  </si>
  <si>
    <t>V-2634627 </t>
  </si>
  <si>
    <t>V002634627</t>
  </si>
  <si>
    <t>MANRIQUE  PEDRO A                              </t>
  </si>
  <si>
    <t>MARTA  GARCIA         </t>
  </si>
  <si>
    <t>V-2634829 </t>
  </si>
  <si>
    <t>V002634829</t>
  </si>
  <si>
    <t>GARCIA  MARTA                                  </t>
  </si>
  <si>
    <t>YSVELIA ENEIDA        </t>
  </si>
  <si>
    <t>V-2635273 </t>
  </si>
  <si>
    <t>V002635273</t>
  </si>
  <si>
    <t>FERNANDEZ VALDERRAMA YSVELIA ENEIDA            </t>
  </si>
  <si>
    <t>KASER ANDRE ANJOUL    </t>
  </si>
  <si>
    <t>V-2635796 </t>
  </si>
  <si>
    <t>V002635796</t>
  </si>
  <si>
    <t>ANJOUL ANTONIO KASER ANDRE                     </t>
  </si>
  <si>
    <t>JOSE FRANCISCO ORTIZ  </t>
  </si>
  <si>
    <t>V-2636812 </t>
  </si>
  <si>
    <t>V002636812</t>
  </si>
  <si>
    <t>JOSE FRANCISCO ORTIZ MAESTRE                   </t>
  </si>
  <si>
    <t>SOCORRO TRINIDAD      </t>
  </si>
  <si>
    <t>V-2651856 </t>
  </si>
  <si>
    <t>V002651856</t>
  </si>
  <si>
    <t>SALAZAR  SOCORRO TRINIDAD                      </t>
  </si>
  <si>
    <t>EVANGELISTA           </t>
  </si>
  <si>
    <t>V-2652474 </t>
  </si>
  <si>
    <t>V002652474</t>
  </si>
  <si>
    <t>JIMENEZ DE FERNANDEZ EVANGELISTA MARGARITA     </t>
  </si>
  <si>
    <t>PROVIDENCIA           </t>
  </si>
  <si>
    <t>V-2654556 </t>
  </si>
  <si>
    <t>V002654556</t>
  </si>
  <si>
    <t>SANCHEZ I PROVIDENCIA                          </t>
  </si>
  <si>
    <t>V-2656487 </t>
  </si>
  <si>
    <t>V002656487</t>
  </si>
  <si>
    <t>ARMANDO RAFAEL LOPEZ                           </t>
  </si>
  <si>
    <t>JOSE CALAZAN BELLO    </t>
  </si>
  <si>
    <t>V-2656986 </t>
  </si>
  <si>
    <t>V002656986</t>
  </si>
  <si>
    <t>BELLO  JOSE C                                  </t>
  </si>
  <si>
    <t>CRISTINO SALOMON      </t>
  </si>
  <si>
    <t>V-2661535 </t>
  </si>
  <si>
    <t>V002661535</t>
  </si>
  <si>
    <t>GONZALEZ YEGUEZ CRISTINO SALOMON               </t>
  </si>
  <si>
    <t>ALFREDA MARCELINA     </t>
  </si>
  <si>
    <t>V-2664315 </t>
  </si>
  <si>
    <t>V002664315</t>
  </si>
  <si>
    <t>INDRIAGO DE VILLARROEL ALFREDA MARCELINA       </t>
  </si>
  <si>
    <t>V-2665048 </t>
  </si>
  <si>
    <t>V002665048</t>
  </si>
  <si>
    <t>GONZALEZ DE MATA CARMEN EMILIA                 </t>
  </si>
  <si>
    <t>V-2666454 </t>
  </si>
  <si>
    <t>V002666454</t>
  </si>
  <si>
    <t>ALEJANDRO  RODRIGUEZ                           </t>
  </si>
  <si>
    <t>V-2666875 </t>
  </si>
  <si>
    <t>V002666875</t>
  </si>
  <si>
    <t>ANTONIO RAFAEL RAMOS GOMEZ                     </t>
  </si>
  <si>
    <t>BERTA ELENA           </t>
  </si>
  <si>
    <t>V-2668204 </t>
  </si>
  <si>
    <t>V002668204</t>
  </si>
  <si>
    <t>ZORRILLA D BERTA E                             </t>
  </si>
  <si>
    <t>TEOFILO DEL VALLE     </t>
  </si>
  <si>
    <t>V-2668558 </t>
  </si>
  <si>
    <t>V002668558</t>
  </si>
  <si>
    <t>TEOFILO DEL VALLE RODRIGUEZ                    </t>
  </si>
  <si>
    <t>CELESTINA  SALAS      </t>
  </si>
  <si>
    <t>V-2672161 </t>
  </si>
  <si>
    <t>V002672161</t>
  </si>
  <si>
    <t>CELESTINA  SALAS                               </t>
  </si>
  <si>
    <t>ELENA  GONZALEZ DE    </t>
  </si>
  <si>
    <t>V-2672630 </t>
  </si>
  <si>
    <t>V002672630</t>
  </si>
  <si>
    <t>GONZALEZ DE CARABALLO ELENA                    </t>
  </si>
  <si>
    <t>JOSE GILMER           </t>
  </si>
  <si>
    <t>V-2677566 </t>
  </si>
  <si>
    <t>V002677566</t>
  </si>
  <si>
    <t>ANDRADE B JOSE G                               </t>
  </si>
  <si>
    <t>MARIA MAXIMINA        </t>
  </si>
  <si>
    <t>V-2680785 </t>
  </si>
  <si>
    <t>V002680785</t>
  </si>
  <si>
    <t>VIELMA DE VILLEGAS MARIA MAXIMINA              </t>
  </si>
  <si>
    <t>V-2689620 </t>
  </si>
  <si>
    <t>V002689620</t>
  </si>
  <si>
    <t>MATHEUS  JESUS M                               </t>
  </si>
  <si>
    <t>V-2689637 </t>
  </si>
  <si>
    <t>V002689637</t>
  </si>
  <si>
    <t>UMBRIA DE MAZZ MARIA DEL CARMEN                </t>
  </si>
  <si>
    <t>V-2692055 </t>
  </si>
  <si>
    <t>V002692055</t>
  </si>
  <si>
    <t>CURVELO D MARIA C                              </t>
  </si>
  <si>
    <t>MELITONA  SANZ        </t>
  </si>
  <si>
    <t>V-2693914 </t>
  </si>
  <si>
    <t>V002693914</t>
  </si>
  <si>
    <t>SANZ  MELITONA                                 </t>
  </si>
  <si>
    <t>JOSE ANGEL GARCIA     </t>
  </si>
  <si>
    <t>V-2695325 </t>
  </si>
  <si>
    <t>V002695325</t>
  </si>
  <si>
    <t>GARCIA  JOSE ANGEL                             </t>
  </si>
  <si>
    <t>ANTONIO FLORENCIO     </t>
  </si>
  <si>
    <t>V-2695507 </t>
  </si>
  <si>
    <t>V002695507</t>
  </si>
  <si>
    <t>CARBALLO  ANTONIO FLORENCIO                    </t>
  </si>
  <si>
    <t>MIGUEL ARCANGEL       </t>
  </si>
  <si>
    <t>V-2695514 </t>
  </si>
  <si>
    <t>V002695514</t>
  </si>
  <si>
    <t>QUINTANA  MIGUEL ARCANGEL                      </t>
  </si>
  <si>
    <t>JESUS  HERNANDEZ      </t>
  </si>
  <si>
    <t>V-2695837 </t>
  </si>
  <si>
    <t>V002695837</t>
  </si>
  <si>
    <t>HERNANDEZ B JESUS                              </t>
  </si>
  <si>
    <t>GUMERSINDO            </t>
  </si>
  <si>
    <t>V-2697008 </t>
  </si>
  <si>
    <t>V002697008</t>
  </si>
  <si>
    <t>HERNANDEZ  GUMERSINDO                          </t>
  </si>
  <si>
    <t>V-2697447 </t>
  </si>
  <si>
    <t>V002697447</t>
  </si>
  <si>
    <t>BURGOS  JUAN EVANGELISTA                       </t>
  </si>
  <si>
    <t>PETRONILA             </t>
  </si>
  <si>
    <t>V-2697510 </t>
  </si>
  <si>
    <t>V002697510</t>
  </si>
  <si>
    <t>BURGUILLOS  PETRONILA                          </t>
  </si>
  <si>
    <t>NARCISO  SILVA        </t>
  </si>
  <si>
    <t>V-2701549 </t>
  </si>
  <si>
    <t>V002701549</t>
  </si>
  <si>
    <t>SILVA LOZADA NARCISO                           </t>
  </si>
  <si>
    <t>MARIA NICOLASA        </t>
  </si>
  <si>
    <t>V-2702611 </t>
  </si>
  <si>
    <t>V002702611</t>
  </si>
  <si>
    <t>GUILLEN DE PEREZ MARIA NICOLASA                </t>
  </si>
  <si>
    <t>CARMEN ALEJA          </t>
  </si>
  <si>
    <t>V-2715073 </t>
  </si>
  <si>
    <t>V002715073</t>
  </si>
  <si>
    <t>TIRADO ROUFFET CARMEN ALEJA                    </t>
  </si>
  <si>
    <t>PETRONILA BENITA      </t>
  </si>
  <si>
    <t>V-2717491 </t>
  </si>
  <si>
    <t>V002717491</t>
  </si>
  <si>
    <t>MACHADO  PETRONILA B                           </t>
  </si>
  <si>
    <t>MELQUIADES  HUIZI     </t>
  </si>
  <si>
    <t>V-2719118 </t>
  </si>
  <si>
    <t>V002719118</t>
  </si>
  <si>
    <t>HUIZI  MELQUIADES                              </t>
  </si>
  <si>
    <t>ISABEL  ALBUJAS DE    </t>
  </si>
  <si>
    <t>V-2721146 </t>
  </si>
  <si>
    <t>V002721146</t>
  </si>
  <si>
    <t>ALBUJAS DE PEREZ ISABEL                        </t>
  </si>
  <si>
    <t>GENOVEVA              </t>
  </si>
  <si>
    <t>V-2723310 </t>
  </si>
  <si>
    <t>V002723310</t>
  </si>
  <si>
    <t>RODRIGUEZ DE RODRIGUEZ GENOVEVA                </t>
  </si>
  <si>
    <t>MARIA VITALIA         </t>
  </si>
  <si>
    <t>V-2728769 </t>
  </si>
  <si>
    <t>V002728769</t>
  </si>
  <si>
    <t>HIDALGO DE TORRES MARIA VITALIA                </t>
  </si>
  <si>
    <t>V-2729740 </t>
  </si>
  <si>
    <t>V002729740</t>
  </si>
  <si>
    <t>BARAZARTE  MARIA CONCEPCION                    </t>
  </si>
  <si>
    <t>MARIA EMILDA          </t>
  </si>
  <si>
    <t>V-2731802 </t>
  </si>
  <si>
    <t>V002731802</t>
  </si>
  <si>
    <t>MANZANILLO OSORIO MARIA EMILDA                 </t>
  </si>
  <si>
    <t>GENOVEVA  CUBILLAN    </t>
  </si>
  <si>
    <t>V-2732109 </t>
  </si>
  <si>
    <t>V002732109</t>
  </si>
  <si>
    <t>CUBILLAN  GENOVEVA                             </t>
  </si>
  <si>
    <t>V-2732492 </t>
  </si>
  <si>
    <t>V002732492</t>
  </si>
  <si>
    <t>PULGAR  MARIA DEL CARMEN                       </t>
  </si>
  <si>
    <t>ROBERTO ENRIQUE       </t>
  </si>
  <si>
    <t>V-2732675 </t>
  </si>
  <si>
    <t>V002732675</t>
  </si>
  <si>
    <t>PULGAR  ROBERTO ENRIQUE                        </t>
  </si>
  <si>
    <t>V-2732838 </t>
  </si>
  <si>
    <t>V002732838</t>
  </si>
  <si>
    <t>GONZALEZ  ALFONSO JOSE                         </t>
  </si>
  <si>
    <t>HERDA VERONICA        </t>
  </si>
  <si>
    <t>V-2733049 </t>
  </si>
  <si>
    <t>V002733049</t>
  </si>
  <si>
    <t>HERDA VERONICA CHAVEZ                          </t>
  </si>
  <si>
    <t>V-2733529 </t>
  </si>
  <si>
    <t>V002733529</t>
  </si>
  <si>
    <t>CHOURIO  CHIQUINQUIRA                          </t>
  </si>
  <si>
    <t>ILDEMARO  RAMOS       </t>
  </si>
  <si>
    <t>V-2736430 </t>
  </si>
  <si>
    <t>V002736430</t>
  </si>
  <si>
    <t>RAMOS  ILDEMARO                                </t>
  </si>
  <si>
    <t>ANDREA ADELINA        </t>
  </si>
  <si>
    <t>V-2744859 </t>
  </si>
  <si>
    <t>V002744859</t>
  </si>
  <si>
    <t>MARCANO DE BRITO ANDREA ADELINA                </t>
  </si>
  <si>
    <t>FERMIN  FARIAS        </t>
  </si>
  <si>
    <t>V-2748980 </t>
  </si>
  <si>
    <t>V002748980</t>
  </si>
  <si>
    <t>FARIAS  FERMIN                                 </t>
  </si>
  <si>
    <t>DIONISIA  FLORES      </t>
  </si>
  <si>
    <t>V-2750997 </t>
  </si>
  <si>
    <t>V002750997</t>
  </si>
  <si>
    <t>FLORES REYES DIONISIA                          </t>
  </si>
  <si>
    <t>CARMEN  SANCHEZ DE    </t>
  </si>
  <si>
    <t>V-2752223 </t>
  </si>
  <si>
    <t>V002752223</t>
  </si>
  <si>
    <t>SANCHEZ D CARMEN                               </t>
  </si>
  <si>
    <t>PABLO MIGUEL          </t>
  </si>
  <si>
    <t>V-2752457 </t>
  </si>
  <si>
    <t>V002752457</t>
  </si>
  <si>
    <t>RODRIGUEZ M PABLO M                            </t>
  </si>
  <si>
    <t>ALCIRA DEL CARMEN     </t>
  </si>
  <si>
    <t>V-2755728 </t>
  </si>
  <si>
    <t>V002755728</t>
  </si>
  <si>
    <t>MORA ESCALANTE ALCIRA DEL CARMEN               </t>
  </si>
  <si>
    <t>ZOTICA  BENITEZ LEON  </t>
  </si>
  <si>
    <t>V-2758054 </t>
  </si>
  <si>
    <t>V002758054</t>
  </si>
  <si>
    <t>BENITEZ LEON ZOTICA                            </t>
  </si>
  <si>
    <t>FERMINA  MAYORA       </t>
  </si>
  <si>
    <t>V-2758307 </t>
  </si>
  <si>
    <t>V002758307</t>
  </si>
  <si>
    <t>MAYORA  FERMINA                                </t>
  </si>
  <si>
    <t>PALENCIA  GONZALEZ    </t>
  </si>
  <si>
    <t>V-2759043 </t>
  </si>
  <si>
    <t>V002759043</t>
  </si>
  <si>
    <t>GONZALEZ  PALENCIA                             </t>
  </si>
  <si>
    <t>BENILDA  GONZALEZ     </t>
  </si>
  <si>
    <t>V-2763598 </t>
  </si>
  <si>
    <t>V002763598</t>
  </si>
  <si>
    <t>GONZALEZ MARTINEZ BENILDA                      </t>
  </si>
  <si>
    <t>V-2769154 </t>
  </si>
  <si>
    <t>V002769154</t>
  </si>
  <si>
    <t>SUAREZ O MARIA T                               </t>
  </si>
  <si>
    <t>BAUDILIA DE JESUS     </t>
  </si>
  <si>
    <t>V-2776493 </t>
  </si>
  <si>
    <t>V002776493</t>
  </si>
  <si>
    <t>RODRIGUEZ D BAUDILIA D                         </t>
  </si>
  <si>
    <t>ALEJANDRINO           </t>
  </si>
  <si>
    <t>V-2778016 </t>
  </si>
  <si>
    <t>V002778016</t>
  </si>
  <si>
    <t>YENDEZ  ALEJANDRINO                            </t>
  </si>
  <si>
    <t>CARLOS JACOBO         </t>
  </si>
  <si>
    <t>V-2783828 </t>
  </si>
  <si>
    <t>V002783828</t>
  </si>
  <si>
    <t>WEVER G CARLOS J                               </t>
  </si>
  <si>
    <t>ABRAHAN JOSE          </t>
  </si>
  <si>
    <t>V-2786543 </t>
  </si>
  <si>
    <t>V002786543</t>
  </si>
  <si>
    <t>ABRAHAN JOSE GUTIERREZ SANCHEZ                 </t>
  </si>
  <si>
    <t>ANA  MEDINA DE        </t>
  </si>
  <si>
    <t>V-2787168 </t>
  </si>
  <si>
    <t>V002787168</t>
  </si>
  <si>
    <t>MEDINA D ANA                                   </t>
  </si>
  <si>
    <t>VIRGINIA ANTONIA      </t>
  </si>
  <si>
    <t>V-2787897 </t>
  </si>
  <si>
    <t>V002787897</t>
  </si>
  <si>
    <t>YANEZ  VIRGINIA ANTONIA                        </t>
  </si>
  <si>
    <t>ROMELIA TERESA        </t>
  </si>
  <si>
    <t>V-2795860 </t>
  </si>
  <si>
    <t>V002795860</t>
  </si>
  <si>
    <t>ROMELIA TERESA MAZA                            </t>
  </si>
  <si>
    <t>V-2799675 </t>
  </si>
  <si>
    <t>V002799675</t>
  </si>
  <si>
    <t>RAMON ANTONIO RIVAS                            </t>
  </si>
  <si>
    <t>CARLOS  RONDON        </t>
  </si>
  <si>
    <t>V-2801529 </t>
  </si>
  <si>
    <t>V002801529</t>
  </si>
  <si>
    <t>RONDON L CARLOS                                </t>
  </si>
  <si>
    <t>ANA DE JESUS RAL      </t>
  </si>
  <si>
    <t>V-2816387 </t>
  </si>
  <si>
    <t>V002816387</t>
  </si>
  <si>
    <t>RAL  ANA DE JESUS                              </t>
  </si>
  <si>
    <t>RAFAEL ANGEL VALE     </t>
  </si>
  <si>
    <t>V-2816480 </t>
  </si>
  <si>
    <t>V002816480</t>
  </si>
  <si>
    <t>RAFAEL ANGEL VALE VALE                         </t>
  </si>
  <si>
    <t>PEDRO JOSE REYES      </t>
  </si>
  <si>
    <t>V-2816552 </t>
  </si>
  <si>
    <t>V002816552</t>
  </si>
  <si>
    <t>REYES  PEDRO JOSE                              </t>
  </si>
  <si>
    <t>TULIO ANGEL LEON      </t>
  </si>
  <si>
    <t>V-2818180 </t>
  </si>
  <si>
    <t>V002818180</t>
  </si>
  <si>
    <t>TULIO ANGEL LEON                               </t>
  </si>
  <si>
    <t>RAMON ANTONIO DIAZ    </t>
  </si>
  <si>
    <t>V-2818738 </t>
  </si>
  <si>
    <t>V002818738</t>
  </si>
  <si>
    <t>RAMON ANTONIO DIAZ SANCHEZ                     </t>
  </si>
  <si>
    <t>TERESA  CONTRERAS     </t>
  </si>
  <si>
    <t>V-2821030 </t>
  </si>
  <si>
    <t>V002821030</t>
  </si>
  <si>
    <t>CONTRERAS Q TERESA                             </t>
  </si>
  <si>
    <t>HERMES ANTONIO        </t>
  </si>
  <si>
    <t>V-2824475 </t>
  </si>
  <si>
    <t>V002824475</t>
  </si>
  <si>
    <t>HERMES ANTONIO GUTIERREZ                       </t>
  </si>
  <si>
    <t>V-2825281 </t>
  </si>
  <si>
    <t>V002825281</t>
  </si>
  <si>
    <t>RODRIGUEZ  ANTONIO RAFAEL                      </t>
  </si>
  <si>
    <t>V-2825856 </t>
  </si>
  <si>
    <t>V002825856</t>
  </si>
  <si>
    <t>GONZALEZ  PETRA M                              </t>
  </si>
  <si>
    <t>JUAN ANTONIO GOMEZ    </t>
  </si>
  <si>
    <t>V-2825898 </t>
  </si>
  <si>
    <t>V002825898</t>
  </si>
  <si>
    <t>GOMEZ  JUAN ANTONIO                            </t>
  </si>
  <si>
    <t>V-2826947 </t>
  </si>
  <si>
    <t>V002826947</t>
  </si>
  <si>
    <t>ROMERO  ANGELA RAMONA                          </t>
  </si>
  <si>
    <t>ANGEL RUFINO          </t>
  </si>
  <si>
    <t>V-2827154 </t>
  </si>
  <si>
    <t>V002827154</t>
  </si>
  <si>
    <t>SERRANO  ANGEL R                               </t>
  </si>
  <si>
    <t>V-2828758 </t>
  </si>
  <si>
    <t>V002828758</t>
  </si>
  <si>
    <t>JESUS RAFAEL GUTIERREZ HERNANDEZ               </t>
  </si>
  <si>
    <t>ANGEL RAMON LAREZ     </t>
  </si>
  <si>
    <t>V-2829923 </t>
  </si>
  <si>
    <t>V002829923</t>
  </si>
  <si>
    <t>LAREZ M ANGEL R                                </t>
  </si>
  <si>
    <t>HILARIA  VASQUEZ      </t>
  </si>
  <si>
    <t>V-2831500 </t>
  </si>
  <si>
    <t>V002831500</t>
  </si>
  <si>
    <t>HILARIA  VASQUEZ                               </t>
  </si>
  <si>
    <t>BERNARDINO            </t>
  </si>
  <si>
    <t>V-2834770 </t>
  </si>
  <si>
    <t>V002834770</t>
  </si>
  <si>
    <t>BERNARDINO ANTONIO BERMUDEZ                    </t>
  </si>
  <si>
    <t>MELQUIADES  ORTEGA    </t>
  </si>
  <si>
    <t>V-2837308 </t>
  </si>
  <si>
    <t>V002837308</t>
  </si>
  <si>
    <t>ORTEGA LEON MELQUIADES                         </t>
  </si>
  <si>
    <t>JOSE LEON RIVAS       </t>
  </si>
  <si>
    <t>V-2842242 </t>
  </si>
  <si>
    <t>V002842242</t>
  </si>
  <si>
    <t>RIVAS GARCIA JOSE LEON                         </t>
  </si>
  <si>
    <t>LUIS EZEQUIEL ROJAS   </t>
  </si>
  <si>
    <t>V-2845361 </t>
  </si>
  <si>
    <t>V002845361</t>
  </si>
  <si>
    <t>ROJAS  LUIS E                                  </t>
  </si>
  <si>
    <t>FELICIA  TOVAR DE     </t>
  </si>
  <si>
    <t>V-2845862 </t>
  </si>
  <si>
    <t>V002845862</t>
  </si>
  <si>
    <t>TOVAR DE GONZALEZ FELICIA                      </t>
  </si>
  <si>
    <t>LUIS SIMON PEREZ      </t>
  </si>
  <si>
    <t>V-2846279 </t>
  </si>
  <si>
    <t>V002846279</t>
  </si>
  <si>
    <t>PEREZ  LUIS S                                  </t>
  </si>
  <si>
    <t>DOMITILA  BASTIDAS    </t>
  </si>
  <si>
    <t>V-2849580 </t>
  </si>
  <si>
    <t>V002849580</t>
  </si>
  <si>
    <t>BASTIDAS  DOMITILA                             </t>
  </si>
  <si>
    <t>OLGA CELINA           </t>
  </si>
  <si>
    <t>V-2851711 </t>
  </si>
  <si>
    <t>V002851711</t>
  </si>
  <si>
    <t>GUIRADOS DE PONCE OLGA CELINA                  </t>
  </si>
  <si>
    <t>V-2851746 </t>
  </si>
  <si>
    <t>V002851746</t>
  </si>
  <si>
    <t>CARMEN CECILIA BOLIVAR                         </t>
  </si>
  <si>
    <t>CARMEN FRANCISCA      </t>
  </si>
  <si>
    <t>V-2854514 </t>
  </si>
  <si>
    <t>V002854514</t>
  </si>
  <si>
    <t>CARBALLO DE PEREZ CARMEN FRANCISCA             </t>
  </si>
  <si>
    <t>JUANA BELEN RIERA     </t>
  </si>
  <si>
    <t>V-2856223 </t>
  </si>
  <si>
    <t>V002856223</t>
  </si>
  <si>
    <t>RIERA ALVARADO JUANA BELEN                     </t>
  </si>
  <si>
    <t>AUGUSTO RAMON         </t>
  </si>
  <si>
    <t>V-2858235 </t>
  </si>
  <si>
    <t>V002858235</t>
  </si>
  <si>
    <t>AUGUSTO RAMON AULAR                            </t>
  </si>
  <si>
    <t>OTILIO ANTONIO COVA   </t>
  </si>
  <si>
    <t>V-2858425 </t>
  </si>
  <si>
    <t>V002858425</t>
  </si>
  <si>
    <t>OTILIO ANTONIO COVA                            </t>
  </si>
  <si>
    <t>ALCIDES OMAR          </t>
  </si>
  <si>
    <t>V-2860493 </t>
  </si>
  <si>
    <t>V002860493</t>
  </si>
  <si>
    <t>COLINA  ALCIDES O                              </t>
  </si>
  <si>
    <t>DONEL ANTONIO         </t>
  </si>
  <si>
    <t>V-2860693 </t>
  </si>
  <si>
    <t>V002860693</t>
  </si>
  <si>
    <t>DONEL ANTONIO AMAYA                            </t>
  </si>
  <si>
    <t>CARMELO RAMON         </t>
  </si>
  <si>
    <t>V-2863734 </t>
  </si>
  <si>
    <t>V002863734</t>
  </si>
  <si>
    <t>CARMELO RAMON PADILLA                          </t>
  </si>
  <si>
    <t>EDISON JESUS BOZO     </t>
  </si>
  <si>
    <t>V-2869062 </t>
  </si>
  <si>
    <t>V002869062</t>
  </si>
  <si>
    <t>BOZO  EDISON J                                 </t>
  </si>
  <si>
    <t>ANGEL SEGUNDO         </t>
  </si>
  <si>
    <t>V-2876222 </t>
  </si>
  <si>
    <t>V002876222</t>
  </si>
  <si>
    <t>RAMOS A ANGEL S                                </t>
  </si>
  <si>
    <t>ALMA LIZZY SILVA      </t>
  </si>
  <si>
    <t>V-2883903 </t>
  </si>
  <si>
    <t>V002883903</t>
  </si>
  <si>
    <t>SILVA N ALMA L                                 </t>
  </si>
  <si>
    <t>PEDRO JOSE TRIAS      </t>
  </si>
  <si>
    <t>V-2895838 </t>
  </si>
  <si>
    <t>V002895838</t>
  </si>
  <si>
    <t>TRIAS GONZALEZ PEDRO JOSE                      </t>
  </si>
  <si>
    <t>EPIFANIA  ROMERO      </t>
  </si>
  <si>
    <t>V-2900374 </t>
  </si>
  <si>
    <t>V002900374</t>
  </si>
  <si>
    <t>ROMERO IBAÑEZ EPIFANIA                         </t>
  </si>
  <si>
    <t>MARIA PLACIDA         </t>
  </si>
  <si>
    <t>V-2902470 </t>
  </si>
  <si>
    <t>V002902470</t>
  </si>
  <si>
    <t>MORILLO ARROYO MARIA PLACIDA                   </t>
  </si>
  <si>
    <t>V-2902905 </t>
  </si>
  <si>
    <t>V002902905</t>
  </si>
  <si>
    <t>MIGUEL ANTONIO MAYORA LADERA                   </t>
  </si>
  <si>
    <t>FELIPA BENICIA RIVAS  </t>
  </si>
  <si>
    <t>V-2902962 </t>
  </si>
  <si>
    <t>V002902962</t>
  </si>
  <si>
    <t>RIVAS  FELIPA BENICIA                          </t>
  </si>
  <si>
    <t>JOSE JESUS SALAZAR    </t>
  </si>
  <si>
    <t>V-2903310 </t>
  </si>
  <si>
    <t>V002903310</t>
  </si>
  <si>
    <t>SALAZAR S JOSE J                               </t>
  </si>
  <si>
    <t>CANDIDA ROSA PEREZ    </t>
  </si>
  <si>
    <t>V-2904082 </t>
  </si>
  <si>
    <t>V002904082</t>
  </si>
  <si>
    <t>PEREZ CASTILLO CANDIDA ROSA                    </t>
  </si>
  <si>
    <t>BENITO EDUARDO        </t>
  </si>
  <si>
    <t>V-2904403 </t>
  </si>
  <si>
    <t>V002904403</t>
  </si>
  <si>
    <t>HERNANDEZ M BENITO E                           </t>
  </si>
  <si>
    <t>V-2907595 </t>
  </si>
  <si>
    <t>V002907595</t>
  </si>
  <si>
    <t>LARA  JUANA G                                  </t>
  </si>
  <si>
    <t>JOSEFA RITA           </t>
  </si>
  <si>
    <t>V-2914787 </t>
  </si>
  <si>
    <t>V002914787</t>
  </si>
  <si>
    <t>COLMENAREZ  JOSEFA RITA                        </t>
  </si>
  <si>
    <t>ANA GERTRUDIS         </t>
  </si>
  <si>
    <t>V-2916091 </t>
  </si>
  <si>
    <t>V002916091</t>
  </si>
  <si>
    <t>GONZALEZ G ANA G                               </t>
  </si>
  <si>
    <t>PASTOR ALFONZO        </t>
  </si>
  <si>
    <t>V-2918692 </t>
  </si>
  <si>
    <t>V002918692</t>
  </si>
  <si>
    <t>PEREZ CARUCI PASTOR ALFONZO                    </t>
  </si>
  <si>
    <t>JOSE HILARIO          </t>
  </si>
  <si>
    <t>V-2918787 </t>
  </si>
  <si>
    <t>V002918787</t>
  </si>
  <si>
    <t>CORDERO  JOSE HILARIO                          </t>
  </si>
  <si>
    <t>PEDRO  PALACIO        </t>
  </si>
  <si>
    <t>V-2919465 </t>
  </si>
  <si>
    <t>V002919465</t>
  </si>
  <si>
    <t>PALACIO  PEDRO                                 </t>
  </si>
  <si>
    <t>LUIS BELTRAN SALAYA   </t>
  </si>
  <si>
    <t>V-2920026 </t>
  </si>
  <si>
    <t>V002920026</t>
  </si>
  <si>
    <t>SALAYA  LUIS B                                 </t>
  </si>
  <si>
    <t>ALBERTO RAFAEL        </t>
  </si>
  <si>
    <t>V-2920763 </t>
  </si>
  <si>
    <t>V002920763</t>
  </si>
  <si>
    <t>ALBERTO RAFAEL LOPEZ ORTIZ                     </t>
  </si>
  <si>
    <t>JESUS NATIVIDAD       </t>
  </si>
  <si>
    <t>V-2924650 </t>
  </si>
  <si>
    <t>V002924650</t>
  </si>
  <si>
    <t>JESUS NATIVIDAD JIMENEZ                        </t>
  </si>
  <si>
    <t>FELIX JOSE RONDON     </t>
  </si>
  <si>
    <t>V-2927095 </t>
  </si>
  <si>
    <t>V002927095</t>
  </si>
  <si>
    <t>FELIX JOSE RONDON                              </t>
  </si>
  <si>
    <t>AMADO ADELIS          </t>
  </si>
  <si>
    <t>V-2928535 </t>
  </si>
  <si>
    <t>V002928535</t>
  </si>
  <si>
    <t>AMADO ADELIS GARCIA RODRIGUEZ                  </t>
  </si>
  <si>
    <t>V-2931190 </t>
  </si>
  <si>
    <t>V002931190</t>
  </si>
  <si>
    <t>DIAZ PONCE FRANCISCO ANTONIO                   </t>
  </si>
  <si>
    <t>CARMEN LEOCADIA       </t>
  </si>
  <si>
    <t>V-2935751 </t>
  </si>
  <si>
    <t>V002935751</t>
  </si>
  <si>
    <t>BRAVO BLANCO CARMEN LEOCADIA                   </t>
  </si>
  <si>
    <t>DOMINGO  CISNEROS     </t>
  </si>
  <si>
    <t>V-2938498 </t>
  </si>
  <si>
    <t>V002938498</t>
  </si>
  <si>
    <t>CISNEROS  DOMINGO                              </t>
  </si>
  <si>
    <t>ANA RAMONA            </t>
  </si>
  <si>
    <t>V-2946032 </t>
  </si>
  <si>
    <t>V002946032</t>
  </si>
  <si>
    <t>AROCHA D ANA R                                 </t>
  </si>
  <si>
    <t>ANGELA  RIOS DE       </t>
  </si>
  <si>
    <t>V-2958623 </t>
  </si>
  <si>
    <t>V002958623</t>
  </si>
  <si>
    <t>RIOS DE CASTILLO ANGELA                        </t>
  </si>
  <si>
    <t>V-2968975 </t>
  </si>
  <si>
    <t>V002968975</t>
  </si>
  <si>
    <t>NARVAEZ DE MENDOZA RAMONA DEL CARMEN           </t>
  </si>
  <si>
    <t>V-2969068 </t>
  </si>
  <si>
    <t>V002969068</t>
  </si>
  <si>
    <t>MAYORA  MAGDALENO                              </t>
  </si>
  <si>
    <t>PETRA  SOSA           </t>
  </si>
  <si>
    <t>V-2970385 </t>
  </si>
  <si>
    <t>V002970385</t>
  </si>
  <si>
    <t>SOSA  PETRA                                    </t>
  </si>
  <si>
    <t>FRANCISCO  GIMENEZ    </t>
  </si>
  <si>
    <t>V-2970964 </t>
  </si>
  <si>
    <t>V002970964</t>
  </si>
  <si>
    <t>GIMENEZ MARTINEZ FRANCISCO                     </t>
  </si>
  <si>
    <t>V-2971175 </t>
  </si>
  <si>
    <t>V002971175</t>
  </si>
  <si>
    <t>TERESA DEL CARMEN PAREDES                      </t>
  </si>
  <si>
    <t>SANDRA COLUMBA LA     </t>
  </si>
  <si>
    <t>V-2972007 </t>
  </si>
  <si>
    <t>V002972007</t>
  </si>
  <si>
    <t>LA ROSA MARCO SANDRA COLUMBA                   </t>
  </si>
  <si>
    <t>V-2979767 </t>
  </si>
  <si>
    <t>V002979767</t>
  </si>
  <si>
    <t>GONZALEZ QUINTAS JOSE                          </t>
  </si>
  <si>
    <t>LUIS HERIBERTO        </t>
  </si>
  <si>
    <t>V-2992166 </t>
  </si>
  <si>
    <t>V002992166</t>
  </si>
  <si>
    <t>TORRES B LUIS H                                </t>
  </si>
  <si>
    <t>EDY GILBERTO OJEDA    </t>
  </si>
  <si>
    <t>V-2995678 </t>
  </si>
  <si>
    <t>V002995678</t>
  </si>
  <si>
    <t>OJEDA MENESES EDY GILBERTO                     </t>
  </si>
  <si>
    <t>ELIO ANTONIO TOVAR    </t>
  </si>
  <si>
    <t>V-2996288 </t>
  </si>
  <si>
    <t>V002996288</t>
  </si>
  <si>
    <t>TOVAR  ELIO ANTONIO                            </t>
  </si>
  <si>
    <t>V-2996293 </t>
  </si>
  <si>
    <t>V002996293</t>
  </si>
  <si>
    <t>MANZANILLO D MELANIA                           </t>
  </si>
  <si>
    <t>V-3002797 </t>
  </si>
  <si>
    <t>V003002797</t>
  </si>
  <si>
    <t>MIGUEL ANTONIO COLMENARES BUSTAMANTE           </t>
  </si>
  <si>
    <t>V-3010406 </t>
  </si>
  <si>
    <t>V003010406</t>
  </si>
  <si>
    <t>TOLEDO  EVANGELISTA                            </t>
  </si>
  <si>
    <t>NASARIO SABINO        </t>
  </si>
  <si>
    <t>V-3011108 </t>
  </si>
  <si>
    <t>V003011108</t>
  </si>
  <si>
    <t>BARRETO A NASARIO S                            </t>
  </si>
  <si>
    <t>LIBELIA MARIA AGUEY   </t>
  </si>
  <si>
    <t>V-3012209 </t>
  </si>
  <si>
    <t>V003012209</t>
  </si>
  <si>
    <t>AGUEY GUERRA LIBELIA MARIA                     </t>
  </si>
  <si>
    <t>VICENTE EMILIO MOYA   </t>
  </si>
  <si>
    <t>V-3012443 </t>
  </si>
  <si>
    <t>V003012443</t>
  </si>
  <si>
    <t>MOYA DIAZ VICENTE EMILIO                       </t>
  </si>
  <si>
    <t>LUIS RAMON MAE        </t>
  </si>
  <si>
    <t>V-3014984 </t>
  </si>
  <si>
    <t>V003014984</t>
  </si>
  <si>
    <t>MAÑE  LUIS RAMON                               </t>
  </si>
  <si>
    <t>CARMEN  GUZMAN DE     </t>
  </si>
  <si>
    <t>V-3017645 </t>
  </si>
  <si>
    <t>V003017645</t>
  </si>
  <si>
    <t>GUZMAN DE SALAZAR CARMEN                       </t>
  </si>
  <si>
    <t>SATURNINO  FIGUERA    </t>
  </si>
  <si>
    <t>V-3018109 </t>
  </si>
  <si>
    <t>V003018109</t>
  </si>
  <si>
    <t>SATURNINO  FIGUERA                             </t>
  </si>
  <si>
    <t>V-3019052 </t>
  </si>
  <si>
    <t>V003019052</t>
  </si>
  <si>
    <t>RAMON ENRIQUE IGLESIA                          </t>
  </si>
  <si>
    <t>ORACIO VICENTE        </t>
  </si>
  <si>
    <t>V-3020294 </t>
  </si>
  <si>
    <t>V003020294</t>
  </si>
  <si>
    <t>MARTINEZ URAMIARE ORACIO VICENTE               </t>
  </si>
  <si>
    <t>JUAN GILBERTO         </t>
  </si>
  <si>
    <t>V-3020516 </t>
  </si>
  <si>
    <t>V003020516</t>
  </si>
  <si>
    <t>QUEREGUAN  JUAN GILBERTO                       </t>
  </si>
  <si>
    <t>CARMEN  CUPARE        </t>
  </si>
  <si>
    <t>V-3020818 </t>
  </si>
  <si>
    <t>V003020818</t>
  </si>
  <si>
    <t>CUPARE  CARMEN                                 </t>
  </si>
  <si>
    <t>CARMEN AMABLE         </t>
  </si>
  <si>
    <t>V-3021404 </t>
  </si>
  <si>
    <t>V003021404</t>
  </si>
  <si>
    <t>RODRIGUEZ  CARMEN A                            </t>
  </si>
  <si>
    <t>BASILISA  RAMOS       </t>
  </si>
  <si>
    <t>V-3023464 </t>
  </si>
  <si>
    <t>V003023464</t>
  </si>
  <si>
    <t>RAMOS V BASILISA                               </t>
  </si>
  <si>
    <t>VIRGILIO RAMON        </t>
  </si>
  <si>
    <t>V-3023597 </t>
  </si>
  <si>
    <t>V003023597</t>
  </si>
  <si>
    <t>JIMENEZ P VIRGILIO R                           </t>
  </si>
  <si>
    <t>MARIA EULOGIA         </t>
  </si>
  <si>
    <t>V-3023689 </t>
  </si>
  <si>
    <t>V003023689</t>
  </si>
  <si>
    <t>PARRA  MARIA EULOGIA                           </t>
  </si>
  <si>
    <t>V-3026797 </t>
  </si>
  <si>
    <t>V003026797</t>
  </si>
  <si>
    <t>GONZALEZ  RAMON                                </t>
  </si>
  <si>
    <t>JOSE MARIA ARRIOJA    </t>
  </si>
  <si>
    <t>V-3027680 </t>
  </si>
  <si>
    <t>V003027680</t>
  </si>
  <si>
    <t>ARRIOJA  JOSE MARIA                            </t>
  </si>
  <si>
    <t>LUISA BELTRANA DIAZ   </t>
  </si>
  <si>
    <t>V-3029869 </t>
  </si>
  <si>
    <t>V003029869</t>
  </si>
  <si>
    <t>DIAZ L LUISA B                                 </t>
  </si>
  <si>
    <t>IDALIA DORA           </t>
  </si>
  <si>
    <t>V-3035030 </t>
  </si>
  <si>
    <t>V003035030</t>
  </si>
  <si>
    <t>UZCATEGUI M IDALIA D                           </t>
  </si>
  <si>
    <t>FLORENTINO  PINO      </t>
  </si>
  <si>
    <t>V-3038764 </t>
  </si>
  <si>
    <t>V003038764</t>
  </si>
  <si>
    <t>PINO M FLORENTINO                              </t>
  </si>
  <si>
    <t>BRUNO EMILIO          </t>
  </si>
  <si>
    <t>V-3056297 </t>
  </si>
  <si>
    <t>V003056297</t>
  </si>
  <si>
    <t>HERNANDEZ  BRUNO E                             </t>
  </si>
  <si>
    <t>JOSE ESTEBAN PARRA    </t>
  </si>
  <si>
    <t>V-3070022 </t>
  </si>
  <si>
    <t>V003070022</t>
  </si>
  <si>
    <t>JOSE ESTEBAN PARRA RAMIREZ                     </t>
  </si>
  <si>
    <t>JUVENAL  DORIA        </t>
  </si>
  <si>
    <t>V-3070025 </t>
  </si>
  <si>
    <t>V003070025</t>
  </si>
  <si>
    <t>DORIA  JUVENAL                                 </t>
  </si>
  <si>
    <t>V-3070695 </t>
  </si>
  <si>
    <t>V003070695</t>
  </si>
  <si>
    <t>SANCHEZ URBINA EMILIA DEL CARMEN               </t>
  </si>
  <si>
    <t>V-3075980 </t>
  </si>
  <si>
    <t>V003075980</t>
  </si>
  <si>
    <t>VILLAMIZAR S CARLOS A                          </t>
  </si>
  <si>
    <t>INOCENCIO             </t>
  </si>
  <si>
    <t>V-3077476 </t>
  </si>
  <si>
    <t>V003077476</t>
  </si>
  <si>
    <t>UZCATEGUI RAMIREZ INOCENCIO                    </t>
  </si>
  <si>
    <t>JULIO ALFREDO         </t>
  </si>
  <si>
    <t>V-3080109 </t>
  </si>
  <si>
    <t>V003080109</t>
  </si>
  <si>
    <t>RIVOLTA URDANETA JULIO ALFREDO                 </t>
  </si>
  <si>
    <t>ANTONIO JOSE SILVA    </t>
  </si>
  <si>
    <t>V-3080431 </t>
  </si>
  <si>
    <t>V003080431</t>
  </si>
  <si>
    <t>SILVA PAEZ ANTONIO JOSE                        </t>
  </si>
  <si>
    <t>V-3081308 </t>
  </si>
  <si>
    <t>V003081308</t>
  </si>
  <si>
    <t>CORDERO  MARIA MERCEDES                        </t>
  </si>
  <si>
    <t>ANA DE JESUS          </t>
  </si>
  <si>
    <t>V-3086282 </t>
  </si>
  <si>
    <t>V003086282</t>
  </si>
  <si>
    <t>RODRIGUEZ  ANA DE JESUS                        </t>
  </si>
  <si>
    <t>CRESENCIA DEL         </t>
  </si>
  <si>
    <t>V-3088335 </t>
  </si>
  <si>
    <t>V003088335</t>
  </si>
  <si>
    <t>PAEZ  CRESENCIA DEL CARMEN                     </t>
  </si>
  <si>
    <t>MARIA ISIDRA NAVA     </t>
  </si>
  <si>
    <t>V-3090306 </t>
  </si>
  <si>
    <t>V003090306</t>
  </si>
  <si>
    <t>NAVA DE VILLA MARIA ISIDRA                     </t>
  </si>
  <si>
    <t>JOSE NICOLAS ZABALA   </t>
  </si>
  <si>
    <t>V-3090544 </t>
  </si>
  <si>
    <t>V003090544</t>
  </si>
  <si>
    <t>ZABALA MIQUELENA JOSE NICOLAS                  </t>
  </si>
  <si>
    <t>MARIA VICTORIA PIA    </t>
  </si>
  <si>
    <t>V-3091239 </t>
  </si>
  <si>
    <t>V003091239</t>
  </si>
  <si>
    <t>PIÑA DE VAZQUEZ MARIA VICTORIA                 </t>
  </si>
  <si>
    <t>V-3091285 </t>
  </si>
  <si>
    <t>V003091285</t>
  </si>
  <si>
    <t>JUAN FRANCISCO MEDINA                          </t>
  </si>
  <si>
    <t>V-3091299 </t>
  </si>
  <si>
    <t>V003091299</t>
  </si>
  <si>
    <t>BARRIENTOS RODRIGUEZ JULIO ANTONIO             </t>
  </si>
  <si>
    <t>ANA JACINTA GARCIA    </t>
  </si>
  <si>
    <t>V-3092249 </t>
  </si>
  <si>
    <t>V003092249</t>
  </si>
  <si>
    <t>GARCIA D ANA J                                 </t>
  </si>
  <si>
    <t>MARIA NICASIA         </t>
  </si>
  <si>
    <t>V-3092568 </t>
  </si>
  <si>
    <t>V003092568</t>
  </si>
  <si>
    <t>MORILLO  MARIA NICASIA                         </t>
  </si>
  <si>
    <t>MARIA TEODORA         </t>
  </si>
  <si>
    <t>V-3093004 </t>
  </si>
  <si>
    <t>V003093004</t>
  </si>
  <si>
    <t>NAVEDA MILLANO MARIA TEODORA                   </t>
  </si>
  <si>
    <t>OMAIRA ANTONIA        </t>
  </si>
  <si>
    <t>V-3095043 </t>
  </si>
  <si>
    <t>V003095043</t>
  </si>
  <si>
    <t>NAVAS SALAS OMAIRA ANTONIA                     </t>
  </si>
  <si>
    <t>V-3097244 </t>
  </si>
  <si>
    <t>V003097244</t>
  </si>
  <si>
    <t>GUTIERREZ SUAREZ PEDRO MARIA                   </t>
  </si>
  <si>
    <t>V-3099250 </t>
  </si>
  <si>
    <t>V003099250</t>
  </si>
  <si>
    <t>CORDOBA  MARIA ISIDRA                          </t>
  </si>
  <si>
    <t>JORGE RAMON           </t>
  </si>
  <si>
    <t>V-3099422 </t>
  </si>
  <si>
    <t>V003099422</t>
  </si>
  <si>
    <t>GUASAMUCARO  JORGE RAMON                       </t>
  </si>
  <si>
    <t>ADRIANO  PERDOMO      </t>
  </si>
  <si>
    <t>V-3101759 </t>
  </si>
  <si>
    <t>V003101759</t>
  </si>
  <si>
    <t>PERDOMO M ADRIANO                              </t>
  </si>
  <si>
    <t>MARINA ANTONIA        </t>
  </si>
  <si>
    <t>V-3102833 </t>
  </si>
  <si>
    <t>V003102833</t>
  </si>
  <si>
    <t>GONZALEZ  MARINA A                             </t>
  </si>
  <si>
    <t>V-3104226 </t>
  </si>
  <si>
    <t>V003104226</t>
  </si>
  <si>
    <t>QUEVEDO DE PAREDES ISABEL TERESA               </t>
  </si>
  <si>
    <t>ANGELA AURORA         </t>
  </si>
  <si>
    <t>V-3111111 </t>
  </si>
  <si>
    <t>V003111111</t>
  </si>
  <si>
    <t>FERNANDEZ D ANGELA A                           </t>
  </si>
  <si>
    <t>MARIA INES FRANCO     </t>
  </si>
  <si>
    <t>V-3115944 </t>
  </si>
  <si>
    <t>V003115944</t>
  </si>
  <si>
    <t>FRANCO B MARIA I                               </t>
  </si>
  <si>
    <t>V-3119184 </t>
  </si>
  <si>
    <t>V003119184</t>
  </si>
  <si>
    <t>OMAIRA ANTONIA GUTIERREZ                       </t>
  </si>
  <si>
    <t>CARMEN ALICIA         </t>
  </si>
  <si>
    <t>V-3120997 </t>
  </si>
  <si>
    <t>V003120997</t>
  </si>
  <si>
    <t>DABOIN HERNANDEZ CARMEN ALICIA                 </t>
  </si>
  <si>
    <t>CIRO JOSE SMITH       </t>
  </si>
  <si>
    <t>V-3124230 </t>
  </si>
  <si>
    <t>V003124230</t>
  </si>
  <si>
    <t>SMITH  CIRO JOSE                               </t>
  </si>
  <si>
    <t>CANDIDA ELISA         </t>
  </si>
  <si>
    <t>V-3124350 </t>
  </si>
  <si>
    <t>V003124350</t>
  </si>
  <si>
    <t>MORALES RODRIGUEZ CANDIDA ELISA                </t>
  </si>
  <si>
    <t>MAXIMA  MIJARES       </t>
  </si>
  <si>
    <t>V-3126216 </t>
  </si>
  <si>
    <t>V003126216</t>
  </si>
  <si>
    <t>MIJARES  MAXIMA                                </t>
  </si>
  <si>
    <t>IRENE BENIGNA         </t>
  </si>
  <si>
    <t>V-3134976 </t>
  </si>
  <si>
    <t>V003134976</t>
  </si>
  <si>
    <t>RAMIREZ DE PEREZ IRENE BENIGNA                 </t>
  </si>
  <si>
    <t>CONSTANZA RAMONA      </t>
  </si>
  <si>
    <t>V-3136222 </t>
  </si>
  <si>
    <t>V003136222</t>
  </si>
  <si>
    <t>MILLAN  CONSTANZA RAMONA                       </t>
  </si>
  <si>
    <t>ELENA JOSEFINA        </t>
  </si>
  <si>
    <t>V-3136373 </t>
  </si>
  <si>
    <t>V003136373</t>
  </si>
  <si>
    <t>HERNANDEZ VENALES ELENA JOSEFINA               </t>
  </si>
  <si>
    <t>V-3136381 </t>
  </si>
  <si>
    <t>V003136381</t>
  </si>
  <si>
    <t>GONZALEZ D LUISA B                             </t>
  </si>
  <si>
    <t>EPIFANIO SATURNINO    </t>
  </si>
  <si>
    <t>V-3136732 </t>
  </si>
  <si>
    <t>V003136732</t>
  </si>
  <si>
    <t>LUGO  EPIFANIO SATURNINO                       </t>
  </si>
  <si>
    <t>V-3139566 </t>
  </si>
  <si>
    <t>V003139566</t>
  </si>
  <si>
    <t>OROPEZA OROPEZA JOSE ANTONIO                   </t>
  </si>
  <si>
    <t>ALBERTO JOSE PEREZ    </t>
  </si>
  <si>
    <t>V-3141005 </t>
  </si>
  <si>
    <t>V003141005</t>
  </si>
  <si>
    <t>ALBERTO JOSE PEREZ GRATEROL                    </t>
  </si>
  <si>
    <t>JESUS LEONARDO        </t>
  </si>
  <si>
    <t>V-3143608 </t>
  </si>
  <si>
    <t>V003143608</t>
  </si>
  <si>
    <t>PIÑERO IBARRA JESUS LEONARDO                   </t>
  </si>
  <si>
    <t>LAURA SABINA          </t>
  </si>
  <si>
    <t>V-3147597 </t>
  </si>
  <si>
    <t>V003147597</t>
  </si>
  <si>
    <t>LAURA SABINA RANGEL                            </t>
  </si>
  <si>
    <t>ISABEL VERONICA       </t>
  </si>
  <si>
    <t>V-3157986 </t>
  </si>
  <si>
    <t>V003157986</t>
  </si>
  <si>
    <t>PIMENTEL  ISABEL V                             </t>
  </si>
  <si>
    <t>ELISEO  PERAZA        </t>
  </si>
  <si>
    <t>V-3166696 </t>
  </si>
  <si>
    <t>V003166696</t>
  </si>
  <si>
    <t>PERAZA GONZALEZ ELISEO                         </t>
  </si>
  <si>
    <t>ROSA BLANCA           </t>
  </si>
  <si>
    <t>V-3167552 </t>
  </si>
  <si>
    <t>V003167552</t>
  </si>
  <si>
    <t>RODRIGUEZ DE FERNANDEZ ROSA BLANCA             </t>
  </si>
  <si>
    <t>LUISA FELICIA         </t>
  </si>
  <si>
    <t>V-3168840 </t>
  </si>
  <si>
    <t>V003168840</t>
  </si>
  <si>
    <t>MARCHAN VASQUEZ LUISA FELICIA                  </t>
  </si>
  <si>
    <t>V-3168901 </t>
  </si>
  <si>
    <t>V003168901</t>
  </si>
  <si>
    <t>MARTINEZ  CARMEN D                             </t>
  </si>
  <si>
    <t>V-3171621 </t>
  </si>
  <si>
    <t>V003171621</t>
  </si>
  <si>
    <t>LUIS CELESTINO GIMENEZ CARDIER                 </t>
  </si>
  <si>
    <t>ROGER  LOPEZ          </t>
  </si>
  <si>
    <t>V-3171930 </t>
  </si>
  <si>
    <t>V003171930</t>
  </si>
  <si>
    <t>LOPEZ  ROGER                                   </t>
  </si>
  <si>
    <t>MELANIA  BLANCO DE    </t>
  </si>
  <si>
    <t>V-3174097 </t>
  </si>
  <si>
    <t>V003174097</t>
  </si>
  <si>
    <t>BLANCO DE MURO MELANIA                         </t>
  </si>
  <si>
    <t>V-3175114 </t>
  </si>
  <si>
    <t>V003175114</t>
  </si>
  <si>
    <t>UZCATIA  MARIA DE JESUS                        </t>
  </si>
  <si>
    <t>BELEN MARIA CEDEO     </t>
  </si>
  <si>
    <t>V-3176222 </t>
  </si>
  <si>
    <t>V003176222</t>
  </si>
  <si>
    <t>CEDEÑO DE SERRANO BELEN MARIA                  </t>
  </si>
  <si>
    <t>EDUARDO  HENRIQUEZ    </t>
  </si>
  <si>
    <t>V-3179354 </t>
  </si>
  <si>
    <t>V003179354</t>
  </si>
  <si>
    <t>EDUARDO  HENRIQUEZ ASPRINO                     </t>
  </si>
  <si>
    <t>PRAGEDES  RIVERO DE   </t>
  </si>
  <si>
    <t>V-3179640 </t>
  </si>
  <si>
    <t>V003179640</t>
  </si>
  <si>
    <t>PRAGEDES  RIVERO DE GONZALEZ                   </t>
  </si>
  <si>
    <t>EMILIO CELESTINO      </t>
  </si>
  <si>
    <t>V-3179792 </t>
  </si>
  <si>
    <t>V003179792</t>
  </si>
  <si>
    <t>MENDOZA  EMILIO CELESTINO                      </t>
  </si>
  <si>
    <t>V-3182286 </t>
  </si>
  <si>
    <t>V003182286</t>
  </si>
  <si>
    <t>MORENO  CARLOS E                               </t>
  </si>
  <si>
    <t>CERVIA MARIA          </t>
  </si>
  <si>
    <t>V-3186490 </t>
  </si>
  <si>
    <t>V003186490</t>
  </si>
  <si>
    <t>ARRIOJA D CERVIA M                             </t>
  </si>
  <si>
    <t>V-3187429 </t>
  </si>
  <si>
    <t>V003187429</t>
  </si>
  <si>
    <t>CUBILLAN B MARIA A                             </t>
  </si>
  <si>
    <t>CESAR ANTONIO         </t>
  </si>
  <si>
    <t>V-3189046 </t>
  </si>
  <si>
    <t>V003189046</t>
  </si>
  <si>
    <t>CESAR ANTONIO LINARES DELGADO                  </t>
  </si>
  <si>
    <t>MARIA YOLANDA         </t>
  </si>
  <si>
    <t>V-3191774 </t>
  </si>
  <si>
    <t>V003191774</t>
  </si>
  <si>
    <t>GOMEZ GUERRA MARIA YOLANDA                     </t>
  </si>
  <si>
    <t>FRANCISCO  ALARCON    </t>
  </si>
  <si>
    <t>V-3191835 </t>
  </si>
  <si>
    <t>V003191835</t>
  </si>
  <si>
    <t>FRANCISCO  ALARCON                             </t>
  </si>
  <si>
    <t>ALICIA  SANCHEZ       </t>
  </si>
  <si>
    <t>V-3193194 </t>
  </si>
  <si>
    <t>V003193194</t>
  </si>
  <si>
    <t>ALICIA  SANCHEZ                                </t>
  </si>
  <si>
    <t>V-3194467 </t>
  </si>
  <si>
    <t>V003194467</t>
  </si>
  <si>
    <t>CAMPEROS C ANDRES A                            </t>
  </si>
  <si>
    <t>V-3200681 </t>
  </si>
  <si>
    <t>V003200681</t>
  </si>
  <si>
    <t>RODRIGUEZ C LUIS E                             </t>
  </si>
  <si>
    <t>FRANCISCA MARIA       </t>
  </si>
  <si>
    <t>V-3202752 </t>
  </si>
  <si>
    <t>V003202752</t>
  </si>
  <si>
    <t>TRUJILLO BOLIVAR FRANCISCA MARIA               </t>
  </si>
  <si>
    <t>MARIA LEONARDA        </t>
  </si>
  <si>
    <t>V-3216968 </t>
  </si>
  <si>
    <t>V003216968</t>
  </si>
  <si>
    <t>NUÑEZ DE RUZA MARIA LEONARDA                   </t>
  </si>
  <si>
    <t>JOSE JESUS            </t>
  </si>
  <si>
    <t>V-3222950 </t>
  </si>
  <si>
    <t>V003222950</t>
  </si>
  <si>
    <t>RODRIGUEZ  JOSE J                              </t>
  </si>
  <si>
    <t>MARCELA  BAZALO DE    </t>
  </si>
  <si>
    <t>V-3226256 </t>
  </si>
  <si>
    <t>V003226256</t>
  </si>
  <si>
    <t>BAZALO DE ESPINOZA MARCELA                     </t>
  </si>
  <si>
    <t>HENRY JOSE FRANCO     </t>
  </si>
  <si>
    <t>V-3240963 </t>
  </si>
  <si>
    <t>V003240963</t>
  </si>
  <si>
    <t>FRANCO G HENRY J                               </t>
  </si>
  <si>
    <t>LUISA BEATRIZ LONGA   </t>
  </si>
  <si>
    <t>V-3242874 </t>
  </si>
  <si>
    <t>V003242874</t>
  </si>
  <si>
    <t>LONGA  LUISA BEATRIZ                           </t>
  </si>
  <si>
    <t>V-3242908 </t>
  </si>
  <si>
    <t>V003242908</t>
  </si>
  <si>
    <t>CAMPOS BRITO PEDRO MANUEL                      </t>
  </si>
  <si>
    <t>ANGELA  MERLO         </t>
  </si>
  <si>
    <t>V-3243415 </t>
  </si>
  <si>
    <t>V003243415</t>
  </si>
  <si>
    <t>MERLO GONZALEZ ANGELA                          </t>
  </si>
  <si>
    <t>V-3245982 </t>
  </si>
  <si>
    <t>V003245982</t>
  </si>
  <si>
    <t>COLLANTES DE VILLEGAS MARIA MARCELINA          </t>
  </si>
  <si>
    <t>MELBA JOSEFINA        </t>
  </si>
  <si>
    <t>V-3246027 </t>
  </si>
  <si>
    <t>V003246027</t>
  </si>
  <si>
    <t>VILLEGAS T MELBA J                             </t>
  </si>
  <si>
    <t>ELADIA MARIA          </t>
  </si>
  <si>
    <t>V-3246670 </t>
  </si>
  <si>
    <t>V003246670</t>
  </si>
  <si>
    <t>NARANJO  ELADIA M                              </t>
  </si>
  <si>
    <t>AMALIA  BOLLERO DE    </t>
  </si>
  <si>
    <t>V-3248659 </t>
  </si>
  <si>
    <t>V003248659</t>
  </si>
  <si>
    <t>BOLLERO DE GONZALEZ AMALIA                     </t>
  </si>
  <si>
    <t>MACARIA  GRATEROL     </t>
  </si>
  <si>
    <t>V-3257546 </t>
  </si>
  <si>
    <t>V003257546</t>
  </si>
  <si>
    <t>GRATEROL  MACARIA                              </t>
  </si>
  <si>
    <t>ALEJANDRO  JUAREZ     </t>
  </si>
  <si>
    <t>V-3259484 </t>
  </si>
  <si>
    <t>V003259484</t>
  </si>
  <si>
    <t>JUAREZ  ALEJANDRO                              </t>
  </si>
  <si>
    <t>CARMEN BARTOLA        </t>
  </si>
  <si>
    <t>V-3260208 </t>
  </si>
  <si>
    <t>V003260208</t>
  </si>
  <si>
    <t>SANCHEZ  CARMEN BARTOLA                        </t>
  </si>
  <si>
    <t>ANA MERCEDES          </t>
  </si>
  <si>
    <t>V-3260534 </t>
  </si>
  <si>
    <t>V003260534</t>
  </si>
  <si>
    <t>NADAL  ANA MERCEDES                            </t>
  </si>
  <si>
    <t>PEDRO DOMINGO         </t>
  </si>
  <si>
    <t>V-3261629 </t>
  </si>
  <si>
    <t>V003261629</t>
  </si>
  <si>
    <t>PALACIO  PEDRO DOMINGO                         </t>
  </si>
  <si>
    <t>HERIBERTA  LOPEZ      </t>
  </si>
  <si>
    <t>V-3261733 </t>
  </si>
  <si>
    <t>V003261733</t>
  </si>
  <si>
    <t>LOPEZ RAMIREZ HERIBERTA                        </t>
  </si>
  <si>
    <t>ITALA MARGARITA       </t>
  </si>
  <si>
    <t>V-3265286 </t>
  </si>
  <si>
    <t>V003265286</t>
  </si>
  <si>
    <t>ITALA MARGARITA QUINTERO PIRELA                </t>
  </si>
  <si>
    <t>ERNESTO               </t>
  </si>
  <si>
    <t>V-3269905 </t>
  </si>
  <si>
    <t>V003269905</t>
  </si>
  <si>
    <t>ERNESTO  MARCHIANDI FERRARECE                  </t>
  </si>
  <si>
    <t>JOSE LUIS ACOSTA      </t>
  </si>
  <si>
    <t>V-3272412 </t>
  </si>
  <si>
    <t>V003272412</t>
  </si>
  <si>
    <t>ACOSTA C JOSE L                                </t>
  </si>
  <si>
    <t>OLGA SABINA CHACIN    </t>
  </si>
  <si>
    <t>V-3272554 </t>
  </si>
  <si>
    <t>V003272554</t>
  </si>
  <si>
    <t>CHACIN P OLGA S                                </t>
  </si>
  <si>
    <t>HELI RAEL GONZALEZ    </t>
  </si>
  <si>
    <t>V-3275457 </t>
  </si>
  <si>
    <t>V003275457</t>
  </si>
  <si>
    <t>GONZALEZ P HELI R                              </t>
  </si>
  <si>
    <t>ADA YDA RINCON        </t>
  </si>
  <si>
    <t>V-3277133 </t>
  </si>
  <si>
    <t>V003277133</t>
  </si>
  <si>
    <t>RINCON RAMIREZ ADA YDA                         </t>
  </si>
  <si>
    <t>V-3277352 </t>
  </si>
  <si>
    <t>V003277352</t>
  </si>
  <si>
    <t>ALBERTO RAMON PACHECO                          </t>
  </si>
  <si>
    <t>HERIBERTO  MATUTE     </t>
  </si>
  <si>
    <t>V-3286809 </t>
  </si>
  <si>
    <t>V003286809</t>
  </si>
  <si>
    <t>MATUTE  HERIBERTO                              </t>
  </si>
  <si>
    <t>OLGA  SVIRIDENCO DE   </t>
  </si>
  <si>
    <t>V-3290580 </t>
  </si>
  <si>
    <t>V003290580</t>
  </si>
  <si>
    <t>SVIRIDENCO D OLGA                              </t>
  </si>
  <si>
    <t>V-3291050 </t>
  </si>
  <si>
    <t>V003291050</t>
  </si>
  <si>
    <t>SANCHEZ PINEDA MARIA DE LA CRUZ                </t>
  </si>
  <si>
    <t>MAXIMO  NIEVES        </t>
  </si>
  <si>
    <t>V-3302205 </t>
  </si>
  <si>
    <t>V003302205</t>
  </si>
  <si>
    <t>NIEVES  MAXIMO                                 </t>
  </si>
  <si>
    <t>TEODORO  CHACON       </t>
  </si>
  <si>
    <t>V-3311776 </t>
  </si>
  <si>
    <t>V003311776</t>
  </si>
  <si>
    <t>CHACON  TEODORO                                </t>
  </si>
  <si>
    <t>V-3312834 </t>
  </si>
  <si>
    <t>V003312834</t>
  </si>
  <si>
    <t>RANGEL M RAFAEL A                              </t>
  </si>
  <si>
    <t>V-3326502 </t>
  </si>
  <si>
    <t>V003326502</t>
  </si>
  <si>
    <t>ANTONIO JOSE LOZADA                            </t>
  </si>
  <si>
    <t>JOSE JESUS DIAZ ORTA  </t>
  </si>
  <si>
    <t>V-3327595 </t>
  </si>
  <si>
    <t>V003327595</t>
  </si>
  <si>
    <t>JOSE JESUS DIAZ ORTA                           </t>
  </si>
  <si>
    <t>V-3332112 </t>
  </si>
  <si>
    <t>V003332112</t>
  </si>
  <si>
    <t>MIRANDA CAMPO JESUS MARIA                      </t>
  </si>
  <si>
    <t>CONCEPCION DE JESUS   </t>
  </si>
  <si>
    <t>V-3332189 </t>
  </si>
  <si>
    <t>V003332189</t>
  </si>
  <si>
    <t>HIGUERA  CONCEPCION DE JESUS                   </t>
  </si>
  <si>
    <t>ESPERANZA  SEQUERA    </t>
  </si>
  <si>
    <t>V-3333300 </t>
  </si>
  <si>
    <t>V003333300</t>
  </si>
  <si>
    <t>SEQUERA SERRANO ESPERANZA                      </t>
  </si>
  <si>
    <t>JUAN  SILVA           </t>
  </si>
  <si>
    <t>V-3333453 </t>
  </si>
  <si>
    <t>V003333453</t>
  </si>
  <si>
    <t>SILVA  JUAN                                    </t>
  </si>
  <si>
    <t>TEOFILO  GARCIA       </t>
  </si>
  <si>
    <t>V-3334406 </t>
  </si>
  <si>
    <t>V003334406</t>
  </si>
  <si>
    <t>GARCIA  TEOFILO                                </t>
  </si>
  <si>
    <t>OLGA  REINA           </t>
  </si>
  <si>
    <t>V-3335226 </t>
  </si>
  <si>
    <t>V003335226</t>
  </si>
  <si>
    <t>REINA  OLGA                                    </t>
  </si>
  <si>
    <t>ANA INES GUZMAN       </t>
  </si>
  <si>
    <t>V-3335430 </t>
  </si>
  <si>
    <t>V003335430</t>
  </si>
  <si>
    <t>GUZMAN SOSA ANA INES                           </t>
  </si>
  <si>
    <t>SILVINA CAPADOCIA     </t>
  </si>
  <si>
    <t>V-3335844 </t>
  </si>
  <si>
    <t>V003335844</t>
  </si>
  <si>
    <t>VAZQUEZ  SILVINA CAPADOCIA                     </t>
  </si>
  <si>
    <t>V-3339176 </t>
  </si>
  <si>
    <t>V003339176</t>
  </si>
  <si>
    <t>FRANCISCO JOSE PRADA JIMENEZ                   </t>
  </si>
  <si>
    <t>V-3340781 </t>
  </si>
  <si>
    <t>V003340781</t>
  </si>
  <si>
    <t>RONDON  ISABEL MARIA                           </t>
  </si>
  <si>
    <t>JESUS NAPOLEON        </t>
  </si>
  <si>
    <t>V-3342739 </t>
  </si>
  <si>
    <t>V003342739</t>
  </si>
  <si>
    <t>CHOPITE IDROGO JESUS NAPOLEON                  </t>
  </si>
  <si>
    <t>FAUSTINO  SANCHEZ     </t>
  </si>
  <si>
    <t>V-3346297 </t>
  </si>
  <si>
    <t>V003346297</t>
  </si>
  <si>
    <t>SANCHEZ  FAUSTINO                              </t>
  </si>
  <si>
    <t>JUAN ANDRES CORONA    </t>
  </si>
  <si>
    <t>V-3349716 </t>
  </si>
  <si>
    <t>V003349716</t>
  </si>
  <si>
    <t>CORONA SOLORZANO JUAN ANDRES                   </t>
  </si>
  <si>
    <t>ANGEL RAMON           </t>
  </si>
  <si>
    <t>V-3350282 </t>
  </si>
  <si>
    <t>V003350282</t>
  </si>
  <si>
    <t>ANGEL ROMERO                                   </t>
  </si>
  <si>
    <t>DEYSI BEATRIZ SALAS   </t>
  </si>
  <si>
    <t>V-3351873 </t>
  </si>
  <si>
    <t>V003351873</t>
  </si>
  <si>
    <t>SALAS P DEYSI B                                </t>
  </si>
  <si>
    <t>JUANA EVANGELISTA     </t>
  </si>
  <si>
    <t>V-3354757 </t>
  </si>
  <si>
    <t>V003354757</t>
  </si>
  <si>
    <t>MORENO GIMENEZ JUANA EVANGELISTA               </t>
  </si>
  <si>
    <t>MERCEDES  VAZQUEZ     </t>
  </si>
  <si>
    <t>V-3355353 </t>
  </si>
  <si>
    <t>V003355353</t>
  </si>
  <si>
    <t>VAZQUEZ MADERA MERCEDES                        </t>
  </si>
  <si>
    <t>JESUS MARIA ARZOLA    </t>
  </si>
  <si>
    <t>V-3355475 </t>
  </si>
  <si>
    <t>V003355475</t>
  </si>
  <si>
    <t>ARZOLA  JESUS MARIA                            </t>
  </si>
  <si>
    <t>JOSE RAFAEL ROJAS     </t>
  </si>
  <si>
    <t>V-3355534 </t>
  </si>
  <si>
    <t>V003355534</t>
  </si>
  <si>
    <t>ROJAS  JOSE R                                  </t>
  </si>
  <si>
    <t>JUANA  GONZALEZ       </t>
  </si>
  <si>
    <t>V-3359699 </t>
  </si>
  <si>
    <t>V003359699</t>
  </si>
  <si>
    <t>GONZALEZ  JUANA                                </t>
  </si>
  <si>
    <t>V-3360478 </t>
  </si>
  <si>
    <t>V003360478</t>
  </si>
  <si>
    <t>LAGUNA R GLADYS J                              </t>
  </si>
  <si>
    <t>ANA MARIA PALENCIA    </t>
  </si>
  <si>
    <t>V-3362764 </t>
  </si>
  <si>
    <t>V003362764</t>
  </si>
  <si>
    <t>PALENCIA  ANA MARIA                            </t>
  </si>
  <si>
    <t>SENOBIA  ROMERO DE    </t>
  </si>
  <si>
    <t>V-3363269 </t>
  </si>
  <si>
    <t>V003363269</t>
  </si>
  <si>
    <t>ROMERO DE CARDONA SENOBIA                      </t>
  </si>
  <si>
    <t>V-3363312 </t>
  </si>
  <si>
    <t>V003363312</t>
  </si>
  <si>
    <t>PACHECO  MARIA TERESA                          </t>
  </si>
  <si>
    <t>LUCIA SULPICIA        </t>
  </si>
  <si>
    <t>V-3363507 </t>
  </si>
  <si>
    <t>V003363507</t>
  </si>
  <si>
    <t>ENRIQUEZ  LUCIA SULPICIA                       </t>
  </si>
  <si>
    <t>ADOLFINA DEL          </t>
  </si>
  <si>
    <t>V-3366073 </t>
  </si>
  <si>
    <t>V003366073</t>
  </si>
  <si>
    <t>MORALES ALVARADO ADOLFINA DEL CARMEN           </t>
  </si>
  <si>
    <t>HECTOR RAMON LEON     </t>
  </si>
  <si>
    <t>V-3366462 </t>
  </si>
  <si>
    <t>V003366462</t>
  </si>
  <si>
    <t>HECTOR RAMON LEON DIAZ                         </t>
  </si>
  <si>
    <t>EULOGIA MARIA         </t>
  </si>
  <si>
    <t>V-3367002 </t>
  </si>
  <si>
    <t>V003367002</t>
  </si>
  <si>
    <t>GONZALEZ D EULOGIA M                           </t>
  </si>
  <si>
    <t>V-3373907 </t>
  </si>
  <si>
    <t>V003373907</t>
  </si>
  <si>
    <t>EDGAR OSVALDO         </t>
  </si>
  <si>
    <t>V-3375974 </t>
  </si>
  <si>
    <t>V003375974</t>
  </si>
  <si>
    <t>EDGAR OSVALDO GAINZA GARCIA                    </t>
  </si>
  <si>
    <t>V-3380232 </t>
  </si>
  <si>
    <t>V003380232</t>
  </si>
  <si>
    <t>VILLARREAL  MARIA DEL ROSARIO                  </t>
  </si>
  <si>
    <t>JOSE DAVID ACOSTA     </t>
  </si>
  <si>
    <t>V-3381643 </t>
  </si>
  <si>
    <t>V003381643</t>
  </si>
  <si>
    <t>JOSE DAVID ACOSTA GONZALEZ                     </t>
  </si>
  <si>
    <t>NEIDA ROSA HIDALGO    </t>
  </si>
  <si>
    <t>V-3402615 </t>
  </si>
  <si>
    <t>V003402615</t>
  </si>
  <si>
    <t>HIDALGO  NEIDA ROSA                            </t>
  </si>
  <si>
    <t>OLIMPIO  AZOCAR       </t>
  </si>
  <si>
    <t>V-3404028 </t>
  </si>
  <si>
    <t>V003404028</t>
  </si>
  <si>
    <t>OLIMPIO  AZOCAR RODRIGUEZ                      </t>
  </si>
  <si>
    <t>LUIS ANTONIO CORREA   </t>
  </si>
  <si>
    <t>V-3406326 </t>
  </si>
  <si>
    <t>V003406326</t>
  </si>
  <si>
    <t>LUIS ANTONIO CORREA                            </t>
  </si>
  <si>
    <t>ANA CECILIA           </t>
  </si>
  <si>
    <t>V-3413442 </t>
  </si>
  <si>
    <t>V003413442</t>
  </si>
  <si>
    <t>RODRIGUEZ  ANA CECILIA                         </t>
  </si>
  <si>
    <t>ELBA MARGARITA        </t>
  </si>
  <si>
    <t>V-3413616 </t>
  </si>
  <si>
    <t>V003413616</t>
  </si>
  <si>
    <t>GARCIA REYES ELBA MARGARITA                    </t>
  </si>
  <si>
    <t>JACOBO  BENZAQUEN     </t>
  </si>
  <si>
    <t>V-3414068 </t>
  </si>
  <si>
    <t>V003414068</t>
  </si>
  <si>
    <t>JACOBO  BENZAQUEN BENCOMO                      </t>
  </si>
  <si>
    <t>MARIO ANTONIO         </t>
  </si>
  <si>
    <t>V-3415185 </t>
  </si>
  <si>
    <t>V003415185</t>
  </si>
  <si>
    <t>RIVERA PINZON MARIO ANTONIO                    </t>
  </si>
  <si>
    <t>V-3415756 </t>
  </si>
  <si>
    <t>V003415756</t>
  </si>
  <si>
    <t>BAEZ O FELICIA M                               </t>
  </si>
  <si>
    <t>WILLIAN RAMON         </t>
  </si>
  <si>
    <t>V-3415930 </t>
  </si>
  <si>
    <t>V003415930</t>
  </si>
  <si>
    <t>HERNANDEZ  WILLIAN R                           </t>
  </si>
  <si>
    <t>CARMEN EMETERIA       </t>
  </si>
  <si>
    <t>V-3417121 </t>
  </si>
  <si>
    <t>V003417121</t>
  </si>
  <si>
    <t>LOPEZ  CARMEN EMETERIA                         </t>
  </si>
  <si>
    <t>NERY FELIPE BRITO     </t>
  </si>
  <si>
    <t>V-3420568 </t>
  </si>
  <si>
    <t>V003420568</t>
  </si>
  <si>
    <t>BRITO  NERY FELIPE                             </t>
  </si>
  <si>
    <t>VITA MODESTA          </t>
  </si>
  <si>
    <t>V-3421355 </t>
  </si>
  <si>
    <t>V003421355</t>
  </si>
  <si>
    <t>VITA MODESTA SALAZAR DE RIVERA                 </t>
  </si>
  <si>
    <t>V-3424101 </t>
  </si>
  <si>
    <t>V003424101</t>
  </si>
  <si>
    <t>RIVERA L JESUS A                               </t>
  </si>
  <si>
    <t>ALVARO ENRIQUE        </t>
  </si>
  <si>
    <t>V-3431082 </t>
  </si>
  <si>
    <t>V003431082</t>
  </si>
  <si>
    <t>ALVARO ENRIQUE DURAN TARAZONA                  </t>
  </si>
  <si>
    <t>HECTOR JOSE ANDREA    </t>
  </si>
  <si>
    <t>V-3433471 </t>
  </si>
  <si>
    <t>V003433471</t>
  </si>
  <si>
    <t>ANDREA S HECTOR J                              </t>
  </si>
  <si>
    <t>BERTA MARIA PAEZ      </t>
  </si>
  <si>
    <t>V-3434765 </t>
  </si>
  <si>
    <t>V003434765</t>
  </si>
  <si>
    <t>PAEZ TARAZONA BERTA MARIA                      </t>
  </si>
  <si>
    <t>AMERICA  GUEVARA      </t>
  </si>
  <si>
    <t>V-3439631 </t>
  </si>
  <si>
    <t>V003439631</t>
  </si>
  <si>
    <t>GUEVARA DE PLAZ AMERICA                        </t>
  </si>
  <si>
    <t>CARMEN SENOBIA        </t>
  </si>
  <si>
    <t>V-3441310 </t>
  </si>
  <si>
    <t>V003441310</t>
  </si>
  <si>
    <t>SOSA  CARMEN SENOBIA                           </t>
  </si>
  <si>
    <t>AMIRA DEL CARMEN      </t>
  </si>
  <si>
    <t>V-3463506 </t>
  </si>
  <si>
    <t>V003463506</t>
  </si>
  <si>
    <t>REYES  AMIRA DEL CARMEN                        </t>
  </si>
  <si>
    <t>IRENEO ANTONIO        </t>
  </si>
  <si>
    <t>V-3465703 </t>
  </si>
  <si>
    <t>V003465703</t>
  </si>
  <si>
    <t>MENDEZ  IRENEO ANTONIO                         </t>
  </si>
  <si>
    <t>V-3466897 </t>
  </si>
  <si>
    <t>V003466897</t>
  </si>
  <si>
    <t>SIERRA D CARMEN R                              </t>
  </si>
  <si>
    <t>ANGEL VICENTE         </t>
  </si>
  <si>
    <t>V-3475995 </t>
  </si>
  <si>
    <t>V003475995</t>
  </si>
  <si>
    <t>ARISMENDI  ANGEL V                             </t>
  </si>
  <si>
    <t>LUIS RAFAEL VASQUEZ   </t>
  </si>
  <si>
    <t>V-3486608 </t>
  </si>
  <si>
    <t>V003486608</t>
  </si>
  <si>
    <t>LUIS RAFAEL VASQUEZ                            </t>
  </si>
  <si>
    <t>FRANCISCA  CAMPOS     </t>
  </si>
  <si>
    <t>V-3487118 </t>
  </si>
  <si>
    <t>V003487118</t>
  </si>
  <si>
    <t>CAMPOS S FRANCISCA                             </t>
  </si>
  <si>
    <t>CANDIDA MARIA         </t>
  </si>
  <si>
    <t>V-3501335 </t>
  </si>
  <si>
    <t>V003501335</t>
  </si>
  <si>
    <t>AREVALO HERNANDEZ CANDIDA MARIA                </t>
  </si>
  <si>
    <t>DOUGLAS RAMON         </t>
  </si>
  <si>
    <t>V-3502540 </t>
  </si>
  <si>
    <t>V003502540</t>
  </si>
  <si>
    <t>DOUGLAS RAMON DIAZ PANTOJA                     </t>
  </si>
  <si>
    <t>CARMEN ELETICIA       </t>
  </si>
  <si>
    <t>V-3502798 </t>
  </si>
  <si>
    <t>V003502798</t>
  </si>
  <si>
    <t>CARMEN ELETICIA PEREIRA SILVERA                </t>
  </si>
  <si>
    <t>V-3505055 </t>
  </si>
  <si>
    <t>V003505055</t>
  </si>
  <si>
    <t>RAUL  GONZALEZ                                 </t>
  </si>
  <si>
    <t>ANA ELENA             </t>
  </si>
  <si>
    <t>V-3506139 </t>
  </si>
  <si>
    <t>V003506139</t>
  </si>
  <si>
    <t>ANA ELENA VILLALOBOS SAMBRANO                  </t>
  </si>
  <si>
    <t>ELENA  GONZALEZ       </t>
  </si>
  <si>
    <t>V-3506517 </t>
  </si>
  <si>
    <t>V003506517</t>
  </si>
  <si>
    <t>GONZALEZ  ELENA                                </t>
  </si>
  <si>
    <t>V-3507834 </t>
  </si>
  <si>
    <t>V003507834</t>
  </si>
  <si>
    <t>LUENGO D MARIA J                               </t>
  </si>
  <si>
    <t>EDILIA ROSA           </t>
  </si>
  <si>
    <t>V-3509697 </t>
  </si>
  <si>
    <t>V003509697</t>
  </si>
  <si>
    <t>VILLASMIL A EDILIA R                           </t>
  </si>
  <si>
    <t>MARIA ROSA MONTIEL    </t>
  </si>
  <si>
    <t>V-3512981 </t>
  </si>
  <si>
    <t>V003512981</t>
  </si>
  <si>
    <t>MARIA ROSA MONTIEL                             </t>
  </si>
  <si>
    <t>V-3513954 </t>
  </si>
  <si>
    <t>V003513954</t>
  </si>
  <si>
    <t>HERNANDEZ  CARMEN TERESA                       </t>
  </si>
  <si>
    <t>CLEMENTE DE JESUS     </t>
  </si>
  <si>
    <t>V-3518579 </t>
  </si>
  <si>
    <t>V003518579</t>
  </si>
  <si>
    <t>AMUNDARAIN  CLEMENTE D                         </t>
  </si>
  <si>
    <t>ILBA ROSA VALERA      </t>
  </si>
  <si>
    <t>V-3524918 </t>
  </si>
  <si>
    <t>V003524918</t>
  </si>
  <si>
    <t>VALERA  ILBA ROSA                              </t>
  </si>
  <si>
    <t>EMERITA DEL CARMEN    </t>
  </si>
  <si>
    <t>V-3527673 </t>
  </si>
  <si>
    <t>V003527673</t>
  </si>
  <si>
    <t>SALAS P EMERITA D                              </t>
  </si>
  <si>
    <t>MARIA VALENTINA       </t>
  </si>
  <si>
    <t>V-3530129 </t>
  </si>
  <si>
    <t>V003530129</t>
  </si>
  <si>
    <t>BRICEÑO BARAZARTE MARIA VALENTINA              </t>
  </si>
  <si>
    <t>MARIA DE LA PAZ       </t>
  </si>
  <si>
    <t>V-3552971 </t>
  </si>
  <si>
    <t>V003552971</t>
  </si>
  <si>
    <t>MARTINEZ DE VERDE MARIA DE LA PAZ              </t>
  </si>
  <si>
    <t>YRMA MARINA           </t>
  </si>
  <si>
    <t>V-3554025 </t>
  </si>
  <si>
    <t>V003554025</t>
  </si>
  <si>
    <t>ALVAREZ  YRMA M                                </t>
  </si>
  <si>
    <t>MELANIA ANTONIA       </t>
  </si>
  <si>
    <t>V-3560523 </t>
  </si>
  <si>
    <t>V003560523</t>
  </si>
  <si>
    <t>VERA  MELANIA A                                </t>
  </si>
  <si>
    <t>JUAN MARIA            </t>
  </si>
  <si>
    <t>V-3560796 </t>
  </si>
  <si>
    <t>V003560796</t>
  </si>
  <si>
    <t>GONZALEZ MOLINA JUAN MARIA                     </t>
  </si>
  <si>
    <t>DOMINGA HERCILIA      </t>
  </si>
  <si>
    <t>V-3563410 </t>
  </si>
  <si>
    <t>V003563410</t>
  </si>
  <si>
    <t>MADERA PACHECO DOMINGA HERCILIA                </t>
  </si>
  <si>
    <t>YOLANDA  DIAZ         </t>
  </si>
  <si>
    <t>V-3564836 </t>
  </si>
  <si>
    <t>V003564836</t>
  </si>
  <si>
    <t>DIAZ HERNANDEZ YOLANDA                         </t>
  </si>
  <si>
    <t>V-3567399 </t>
  </si>
  <si>
    <t>V003567399</t>
  </si>
  <si>
    <t>PINTO  JESUS M                                 </t>
  </si>
  <si>
    <t>V-3569289 </t>
  </si>
  <si>
    <t>V003569289</t>
  </si>
  <si>
    <t>ALVARADO  ROSA MARIA                           </t>
  </si>
  <si>
    <t>JOSE GABRIEL AULAR    </t>
  </si>
  <si>
    <t>V-3570436 </t>
  </si>
  <si>
    <t>V003570436</t>
  </si>
  <si>
    <t>AULAR  JOSE GABRIEL                            </t>
  </si>
  <si>
    <t>ROSA ANTONIA LARA     </t>
  </si>
  <si>
    <t>V-3575395 </t>
  </si>
  <si>
    <t>V003575395</t>
  </si>
  <si>
    <t>LARA DE ROMERO ROSA ANTONIA                    </t>
  </si>
  <si>
    <t>JUDITH  LAYA SAEZ     </t>
  </si>
  <si>
    <t>V-3582787 </t>
  </si>
  <si>
    <t>V003582787</t>
  </si>
  <si>
    <t>LAYA S JUDITH                                  </t>
  </si>
  <si>
    <t>LUZ ELENA GARCIA      </t>
  </si>
  <si>
    <t>V-3583302 </t>
  </si>
  <si>
    <t>V003583302</t>
  </si>
  <si>
    <t>GARCIA  LUZ E                                  </t>
  </si>
  <si>
    <t>ORLANDO MARINO        </t>
  </si>
  <si>
    <t>V-3587247 </t>
  </si>
  <si>
    <t>V003587247</t>
  </si>
  <si>
    <t>ORLANDO MARINO ORTEGA AGUIAR                   </t>
  </si>
  <si>
    <t>ANTONIO JOSE PEREZ    </t>
  </si>
  <si>
    <t>V-3597819 </t>
  </si>
  <si>
    <t>V003597819</t>
  </si>
  <si>
    <t>PEREZ V ANTONIO J                              </t>
  </si>
  <si>
    <t>V-3598053 </t>
  </si>
  <si>
    <t>V003598053</t>
  </si>
  <si>
    <t>MEDINA ZABALA JUANA RAMONA                     </t>
  </si>
  <si>
    <t>FREDDIS VICENTE DIAZ  </t>
  </si>
  <si>
    <t>V-3606211 </t>
  </si>
  <si>
    <t>V003606211</t>
  </si>
  <si>
    <t>DIAZ  FREDDIS V                                </t>
  </si>
  <si>
    <t>LOURDES  JIMENEZ      </t>
  </si>
  <si>
    <t>V-3609048 </t>
  </si>
  <si>
    <t>V003609048</t>
  </si>
  <si>
    <t>JIMENEZ SAVARIEGO LOURDES                      </t>
  </si>
  <si>
    <t>ANGELA CUSTODIA       </t>
  </si>
  <si>
    <t>V-3610576 </t>
  </si>
  <si>
    <t>V003610576</t>
  </si>
  <si>
    <t>ANGELA RODRIGUEZ                               </t>
  </si>
  <si>
    <t>V-3615780 </t>
  </si>
  <si>
    <t>V003615780</t>
  </si>
  <si>
    <t>GUAITA  JUAN EVANGELISTA                       </t>
  </si>
  <si>
    <t>FERNANDO  CORDERO     </t>
  </si>
  <si>
    <t>V-3616271 </t>
  </si>
  <si>
    <t>V003616271</t>
  </si>
  <si>
    <t>CORDERO  FERNANDO                              </t>
  </si>
  <si>
    <t>GUMERCINDO            </t>
  </si>
  <si>
    <t>V-3622210 </t>
  </si>
  <si>
    <t>V003622210</t>
  </si>
  <si>
    <t>BERBESI  GUMERCINDO                            </t>
  </si>
  <si>
    <t>RITA ELENA CEPEDA     </t>
  </si>
  <si>
    <t>V-3644474 </t>
  </si>
  <si>
    <t>V003644474</t>
  </si>
  <si>
    <t>CEPEDA P RITA E                                </t>
  </si>
  <si>
    <t>BERNARDA  REVEROL     </t>
  </si>
  <si>
    <t>V-3644527 </t>
  </si>
  <si>
    <t>V003644527</t>
  </si>
  <si>
    <t>REVEROL DE BRIÑEZ BERNARDA                     </t>
  </si>
  <si>
    <t>V-3646508 </t>
  </si>
  <si>
    <t>V003646508</t>
  </si>
  <si>
    <t>MARIA DEL ROSARIO OSORIO DE SANCHEZ            </t>
  </si>
  <si>
    <t>ANTONIO JOSE ESIS     </t>
  </si>
  <si>
    <t>V-3647198 </t>
  </si>
  <si>
    <t>V003647198</t>
  </si>
  <si>
    <t>ESIS HERRERA ANTONIO JOSE                      </t>
  </si>
  <si>
    <t>MARIA DE JESUS DEL    </t>
  </si>
  <si>
    <t>V-3651469 </t>
  </si>
  <si>
    <t>V003651469</t>
  </si>
  <si>
    <t>MORALES DE BASTIDAS MARIA DE JESUS DEL CA      </t>
  </si>
  <si>
    <t>FE DEL VALLE CUDJOE   </t>
  </si>
  <si>
    <t>V-3655361 </t>
  </si>
  <si>
    <t>V003655361</t>
  </si>
  <si>
    <t>CUDJOE H FE D                                  </t>
  </si>
  <si>
    <t>DULCE MARIA           </t>
  </si>
  <si>
    <t>V-3655575 </t>
  </si>
  <si>
    <t>V003655575</t>
  </si>
  <si>
    <t>ARTIAGA  DULCE M                               </t>
  </si>
  <si>
    <t>YLCE MARIA CEDEO      </t>
  </si>
  <si>
    <t>V-3656129 </t>
  </si>
  <si>
    <t>V003656129</t>
  </si>
  <si>
    <t>YLCE MARIA CEDEÑO ZAMBRANO                     </t>
  </si>
  <si>
    <t>FRANCISCO ARTURO      </t>
  </si>
  <si>
    <t>V-3657837 </t>
  </si>
  <si>
    <t>V003657837</t>
  </si>
  <si>
    <t>RAMIREZ  FRANCISCO A                           </t>
  </si>
  <si>
    <t>ENRIQUE ANTONIO       </t>
  </si>
  <si>
    <t>V-3659545 </t>
  </si>
  <si>
    <t>V003659545</t>
  </si>
  <si>
    <t>ENRIQUE ANTONIO SCHUTTE GURUCEAGA              </t>
  </si>
  <si>
    <t>MARCELINO ANTONIO     </t>
  </si>
  <si>
    <t>V-3661889 </t>
  </si>
  <si>
    <t>V003661889</t>
  </si>
  <si>
    <t>AMAYA  MARCELINO A                             </t>
  </si>
  <si>
    <t>JESUS BELTRAN         </t>
  </si>
  <si>
    <t>V-3669209 </t>
  </si>
  <si>
    <t>V003669209</t>
  </si>
  <si>
    <t>SALAZAR  JESUS B                               </t>
  </si>
  <si>
    <t>REINALDO JOSE         </t>
  </si>
  <si>
    <t>V-3673738 </t>
  </si>
  <si>
    <t>V003673738</t>
  </si>
  <si>
    <t>REINALDO JOSE FARIAS DIAZ                      </t>
  </si>
  <si>
    <t>RAMON JOSE SUAREZ     </t>
  </si>
  <si>
    <t>V-3701544 </t>
  </si>
  <si>
    <t>V003701544</t>
  </si>
  <si>
    <t>SUAREZ GARCIA RAMON JOSE                       </t>
  </si>
  <si>
    <t>LESBIA ISABEL         </t>
  </si>
  <si>
    <t>V-3702501 </t>
  </si>
  <si>
    <t>V003702501</t>
  </si>
  <si>
    <t>ALCALA D LESBIA I                              </t>
  </si>
  <si>
    <t>LORENZA DOMICIANA     </t>
  </si>
  <si>
    <t>V-3703006 </t>
  </si>
  <si>
    <t>V003703006</t>
  </si>
  <si>
    <t>MEDINA REYES LORENZA DOMICIANA                 </t>
  </si>
  <si>
    <t>V-3703038 </t>
  </si>
  <si>
    <t>V003703038</t>
  </si>
  <si>
    <t>PIÑA DE ACOSTA ANGELA MARGARITA                </t>
  </si>
  <si>
    <t>HIGINIA  CASTILLO     </t>
  </si>
  <si>
    <t>V-3705976 </t>
  </si>
  <si>
    <t>V003705976</t>
  </si>
  <si>
    <t>CASTILLO HERNANDEZ HIGINIA                     </t>
  </si>
  <si>
    <t>CRUZ MARIA GARCIA     </t>
  </si>
  <si>
    <t>V-3712651 </t>
  </si>
  <si>
    <t>V003712651</t>
  </si>
  <si>
    <t>GARCIA DE ZORRILLA CRUZ MARIA                  </t>
  </si>
  <si>
    <t>FREDDY ANTONIO        </t>
  </si>
  <si>
    <t>V-3723586 </t>
  </si>
  <si>
    <t>V003723586</t>
  </si>
  <si>
    <t>FREDDY ANTONIO FERNANDEZ                       </t>
  </si>
  <si>
    <t>ANSELMA  GARCIA       </t>
  </si>
  <si>
    <t>V-3724683 </t>
  </si>
  <si>
    <t>V003724683</t>
  </si>
  <si>
    <t>GARCIA  ANSELMA                                </t>
  </si>
  <si>
    <t>ELEAZAR  SIERRA       </t>
  </si>
  <si>
    <t>V-3728268 </t>
  </si>
  <si>
    <t>V003728268</t>
  </si>
  <si>
    <t>SIERRA RODRIGUEZ ELEAZAR                       </t>
  </si>
  <si>
    <t>RAFAELA DEL VALLE     </t>
  </si>
  <si>
    <t>V-3733205 </t>
  </si>
  <si>
    <t>V003733205</t>
  </si>
  <si>
    <t>FARIÑAS C RAFAELA D                            </t>
  </si>
  <si>
    <t>ESTEBAN JOSE RIVAS    </t>
  </si>
  <si>
    <t>V-3734549 </t>
  </si>
  <si>
    <t>V003734549</t>
  </si>
  <si>
    <t>ESTEBAN JOSE RIVAS CAMPOS                      </t>
  </si>
  <si>
    <t>CATALINA  TORO        </t>
  </si>
  <si>
    <t>V-3736953 </t>
  </si>
  <si>
    <t>V003736953</t>
  </si>
  <si>
    <t>TORO RIVAS CATALINA                            </t>
  </si>
  <si>
    <t>RAMONA  GONZALEZ      </t>
  </si>
  <si>
    <t>V-3739785 </t>
  </si>
  <si>
    <t>V003739785</t>
  </si>
  <si>
    <t>GONZALEZ  RAMONA                               </t>
  </si>
  <si>
    <t>V-3743186 </t>
  </si>
  <si>
    <t>V003743186</t>
  </si>
  <si>
    <t>ESCOBAR O JORGE A                              </t>
  </si>
  <si>
    <t>V-3745489 </t>
  </si>
  <si>
    <t>V003745489</t>
  </si>
  <si>
    <t>ANTONIO RAMON CARRERO DURAN                    </t>
  </si>
  <si>
    <t>VICENTA DEL CARMEN    </t>
  </si>
  <si>
    <t>V-3756527 </t>
  </si>
  <si>
    <t>V003756527</t>
  </si>
  <si>
    <t>AZUAJE RIVERO VICENTA DEL CARMEN               </t>
  </si>
  <si>
    <t>ANGELA MARIA          </t>
  </si>
  <si>
    <t>V-3768756 </t>
  </si>
  <si>
    <t>V003768756</t>
  </si>
  <si>
    <t>SOLANO  ANGELA MARIA                           </t>
  </si>
  <si>
    <t>JOSE ATILIO PRADO     </t>
  </si>
  <si>
    <t>V-3771180 </t>
  </si>
  <si>
    <t>V003771180</t>
  </si>
  <si>
    <t>JOSE ATILIO PRADO URDANETA                     </t>
  </si>
  <si>
    <t>EGLIS DEL CARMEN      </t>
  </si>
  <si>
    <t>V-3772257 </t>
  </si>
  <si>
    <t>V003772257</t>
  </si>
  <si>
    <t>MAS Y RUBI  EGLIS D                            </t>
  </si>
  <si>
    <t>V-3772391 </t>
  </si>
  <si>
    <t>V003772391</t>
  </si>
  <si>
    <t>BOSCAN DE FERNANDEZ MARIA AUXILIADORA          </t>
  </si>
  <si>
    <t>V-3784353 </t>
  </si>
  <si>
    <t>V003784353</t>
  </si>
  <si>
    <t>OLIVERO A MARIA C                              </t>
  </si>
  <si>
    <t>V-3786018 </t>
  </si>
  <si>
    <t>V003786018</t>
  </si>
  <si>
    <t>CASTILLO  MARIA E                              </t>
  </si>
  <si>
    <t>ANAIS  MENDOZA        </t>
  </si>
  <si>
    <t>V-3788334 </t>
  </si>
  <si>
    <t>V003788334</t>
  </si>
  <si>
    <t>MENDOZA MALDONADO ANAIS                        </t>
  </si>
  <si>
    <t>V-3797080 </t>
  </si>
  <si>
    <t>V003797080</t>
  </si>
  <si>
    <t>PEREIRA A ISABEL T                             </t>
  </si>
  <si>
    <t>SILVINA  PULIDO       </t>
  </si>
  <si>
    <t>V-3805060 </t>
  </si>
  <si>
    <t>V003805060</t>
  </si>
  <si>
    <t>PULIDO  SILVINA                                </t>
  </si>
  <si>
    <t>BERTA OLIMPIA         </t>
  </si>
  <si>
    <t>V-3808406 </t>
  </si>
  <si>
    <t>V003808406</t>
  </si>
  <si>
    <t>PIÑANGO  BERTA OLIMPIA                         </t>
  </si>
  <si>
    <t>V-3817692 </t>
  </si>
  <si>
    <t>V003817692</t>
  </si>
  <si>
    <t>CONTRERAS  MARIA AUXILIADORA                   </t>
  </si>
  <si>
    <t>ROSAIDA MARIA GIL     </t>
  </si>
  <si>
    <t>V-3825291 </t>
  </si>
  <si>
    <t>V003825291</t>
  </si>
  <si>
    <t>GIL  ROSAIDA M                                 </t>
  </si>
  <si>
    <t>EUQUERIA MARIA        </t>
  </si>
  <si>
    <t>V-3826216 </t>
  </si>
  <si>
    <t>V003826216</t>
  </si>
  <si>
    <t>REYES  EUQUERIA MARIA                          </t>
  </si>
  <si>
    <t>EDGAR JESUS           </t>
  </si>
  <si>
    <t>V-3828120 </t>
  </si>
  <si>
    <t>V003828120</t>
  </si>
  <si>
    <t>FUGUETT S EDGAR J                              </t>
  </si>
  <si>
    <t>V-3830296 </t>
  </si>
  <si>
    <t>V003830296</t>
  </si>
  <si>
    <t>LAZARO  JUANA BAUTISTA                         </t>
  </si>
  <si>
    <t>ZENAIDA DE JESUS      </t>
  </si>
  <si>
    <t>V-3831517 </t>
  </si>
  <si>
    <t>V003831517</t>
  </si>
  <si>
    <t>MARTINEZ C ZENAIDA D                           </t>
  </si>
  <si>
    <t>MARIA ESTANISLAA      </t>
  </si>
  <si>
    <t>V-3835304 </t>
  </si>
  <si>
    <t>V003835304</t>
  </si>
  <si>
    <t>ROJAS  MARIA ESTANISLAA                        </t>
  </si>
  <si>
    <t>JUAN ANDRES PARGAS    </t>
  </si>
  <si>
    <t>V-3835378 </t>
  </si>
  <si>
    <t>V003835378</t>
  </si>
  <si>
    <t>JUAN ANDRES PARGAS PEREZ                       </t>
  </si>
  <si>
    <t>PAULA  MONTILLA       </t>
  </si>
  <si>
    <t>V-3835604 </t>
  </si>
  <si>
    <t>V003835604</t>
  </si>
  <si>
    <t>MONTILLA  PAULA                                </t>
  </si>
  <si>
    <t>V-3835736 </t>
  </si>
  <si>
    <t>V003835736</t>
  </si>
  <si>
    <t>MONTILLA  JUAN RAMON                           </t>
  </si>
  <si>
    <t>BEATRIZ ISMELDA       </t>
  </si>
  <si>
    <t>V-3837903 </t>
  </si>
  <si>
    <t>V003837903</t>
  </si>
  <si>
    <t>GONZALEZ D BEATRIZ I                           </t>
  </si>
  <si>
    <t>OSVALDO JOSE          </t>
  </si>
  <si>
    <t>V-3869220 </t>
  </si>
  <si>
    <t>V003869220</t>
  </si>
  <si>
    <t>MELENDEZ  OSVALDO JOSE                         </t>
  </si>
  <si>
    <t>EUSEBIO ANANIAS       </t>
  </si>
  <si>
    <t>V-3870336 </t>
  </si>
  <si>
    <t>V003870336</t>
  </si>
  <si>
    <t>EUSEBIO ANANIAS DOMOROMO                       </t>
  </si>
  <si>
    <t>V-3871661 </t>
  </si>
  <si>
    <t>V003871661</t>
  </si>
  <si>
    <t>RAMIREZ S FRANCISCO A                          </t>
  </si>
  <si>
    <t>V-3872306 </t>
  </si>
  <si>
    <t>V003872306</t>
  </si>
  <si>
    <t>OROZCO L LUISA B                               </t>
  </si>
  <si>
    <t>DARIA MERCEDES        </t>
  </si>
  <si>
    <t>V-3873946 </t>
  </si>
  <si>
    <t>V003873946</t>
  </si>
  <si>
    <t>MILLAN D DARIA M                               </t>
  </si>
  <si>
    <t>TOMASA MARGARITA      </t>
  </si>
  <si>
    <t>V-3874754 </t>
  </si>
  <si>
    <t>V003874754</t>
  </si>
  <si>
    <t>TOMASA MARGARITA PINTO                         </t>
  </si>
  <si>
    <t>PEDRO  VALLEZ         </t>
  </si>
  <si>
    <t>V-3878379 </t>
  </si>
  <si>
    <t>V003878379</t>
  </si>
  <si>
    <t>PEDRO  VALLEZ                                  </t>
  </si>
  <si>
    <t>LUISA ISABEL          </t>
  </si>
  <si>
    <t>V-3882968 </t>
  </si>
  <si>
    <t>V003882968</t>
  </si>
  <si>
    <t>CARDENAS  LUISA I                              </t>
  </si>
  <si>
    <t>DORIS CECILIA         </t>
  </si>
  <si>
    <t>V-3883506 </t>
  </si>
  <si>
    <t>V003883506</t>
  </si>
  <si>
    <t>DORIS CECILIA DEPABLOS MARTINEZ                </t>
  </si>
  <si>
    <t>GERONIMA  OROPEZA     </t>
  </si>
  <si>
    <t>V-3889168 </t>
  </si>
  <si>
    <t>V003889168</t>
  </si>
  <si>
    <t>OROPEZA DE ROMERO GERONIMA                     </t>
  </si>
  <si>
    <t>OLEIDA DEL VALLE      </t>
  </si>
  <si>
    <t>V-3892290 </t>
  </si>
  <si>
    <t>V003892290</t>
  </si>
  <si>
    <t>SALAZAR D OLEIDA D                             </t>
  </si>
  <si>
    <t>GLADIS JOSEFINA       </t>
  </si>
  <si>
    <t>V-3906025 </t>
  </si>
  <si>
    <t>V003906025</t>
  </si>
  <si>
    <t>VALERA G GLADIS J                              </t>
  </si>
  <si>
    <t>CECILIA  RODRIGUEZ    </t>
  </si>
  <si>
    <t>V-3910886 </t>
  </si>
  <si>
    <t>V003910886</t>
  </si>
  <si>
    <t>RODRIGUEZ  CECILIA                             </t>
  </si>
  <si>
    <t>V-3919574 </t>
  </si>
  <si>
    <t>V003919574</t>
  </si>
  <si>
    <t>BLANCO  CARMEN RAMONA                          </t>
  </si>
  <si>
    <t>YRIS BEATRIZ DEL      </t>
  </si>
  <si>
    <t>V-3928544 </t>
  </si>
  <si>
    <t>V003928544</t>
  </si>
  <si>
    <t>DEL VALLE Y YRIS B                             </t>
  </si>
  <si>
    <t>ROSA ESPERANZA        </t>
  </si>
  <si>
    <t>V-3938698 </t>
  </si>
  <si>
    <t>V003938698</t>
  </si>
  <si>
    <t>HERNANDEZ DE MELLADO ROSA ESPERANZA            </t>
  </si>
  <si>
    <t>LUIS BELTRAN          </t>
  </si>
  <si>
    <t>V-3946289 </t>
  </si>
  <si>
    <t>V003946289</t>
  </si>
  <si>
    <t>LUIS BELTRAN ROSARIO                           </t>
  </si>
  <si>
    <t>SAIDA MARGARITA       </t>
  </si>
  <si>
    <t>V-3947886 </t>
  </si>
  <si>
    <t>V003947886</t>
  </si>
  <si>
    <t>ROMERO D SAIDA M                               </t>
  </si>
  <si>
    <t>LEONIDA  FIGUERA      </t>
  </si>
  <si>
    <t>V-3954415 </t>
  </si>
  <si>
    <t>V003954415</t>
  </si>
  <si>
    <t>FIGUERA LIBERON LEONIDA                        </t>
  </si>
  <si>
    <t>MARIA ROSA PERICO     </t>
  </si>
  <si>
    <t>V-3955985 </t>
  </si>
  <si>
    <t>V003955985</t>
  </si>
  <si>
    <t>PERICO CIRILO MARIA ROSA                       </t>
  </si>
  <si>
    <t>MATILDE RAFAELA       </t>
  </si>
  <si>
    <t>V-3959668 </t>
  </si>
  <si>
    <t>V003959668</t>
  </si>
  <si>
    <t>ALVIAREZ C MATILDE R                           </t>
  </si>
  <si>
    <t>LESBIA MARGARITA      </t>
  </si>
  <si>
    <t>V-3959818 </t>
  </si>
  <si>
    <t>V003959818</t>
  </si>
  <si>
    <t>LESBIA MARGARITA LOPEZ PIÑERO                  </t>
  </si>
  <si>
    <t>HEBERTO ENRIQUE       </t>
  </si>
  <si>
    <t>V-3962684 </t>
  </si>
  <si>
    <t>V003962684</t>
  </si>
  <si>
    <t>PARRA L HEBERTO E                              </t>
  </si>
  <si>
    <t>MARIA BEATRIZ         </t>
  </si>
  <si>
    <t>V-3967292 </t>
  </si>
  <si>
    <t>V003967292</t>
  </si>
  <si>
    <t>DURAN P MARIA B                                </t>
  </si>
  <si>
    <t>JUANA GUALBERTA       </t>
  </si>
  <si>
    <t>V-3968604 </t>
  </si>
  <si>
    <t>V003968604</t>
  </si>
  <si>
    <t>MAZA  JUANA GUALBERTA                          </t>
  </si>
  <si>
    <t>OLINTO  GUILLEN       </t>
  </si>
  <si>
    <t>V-3968949 </t>
  </si>
  <si>
    <t>V003968949</t>
  </si>
  <si>
    <t>GUILLEN R OLINTO                               </t>
  </si>
  <si>
    <t>RODRIGO  RENGIFO      </t>
  </si>
  <si>
    <t>V-3969052 </t>
  </si>
  <si>
    <t>V003969052</t>
  </si>
  <si>
    <t>RENGIFO L RODRIGO                              </t>
  </si>
  <si>
    <t>EDUVINA  HERNANDEZ    </t>
  </si>
  <si>
    <t>V-3969111 </t>
  </si>
  <si>
    <t>V003969111</t>
  </si>
  <si>
    <t>EDUVINA  HERNANDEZ                             </t>
  </si>
  <si>
    <t>V-3969724 </t>
  </si>
  <si>
    <t>V003969724</t>
  </si>
  <si>
    <t>MORENO CARRERO MARIA LUCRECIA                  </t>
  </si>
  <si>
    <t>V-3970401 </t>
  </si>
  <si>
    <t>V003970401</t>
  </si>
  <si>
    <t>QUINTERO D MARIA R                             </t>
  </si>
  <si>
    <t>MAGDA SULE COLS       </t>
  </si>
  <si>
    <t>V-3994973 </t>
  </si>
  <si>
    <t>V003994973</t>
  </si>
  <si>
    <t>MAGDA SULE COLS                                </t>
  </si>
  <si>
    <t>MARIA LUBERTINA       </t>
  </si>
  <si>
    <t>V-3998618 </t>
  </si>
  <si>
    <t>V003998618</t>
  </si>
  <si>
    <t>MARIA LUBERTINA ALVAREZ SALCEDO                </t>
  </si>
  <si>
    <t>JUAN BAUTISTA DE JES  </t>
  </si>
  <si>
    <t>V-4000093 </t>
  </si>
  <si>
    <t>V004000093</t>
  </si>
  <si>
    <t>CASTELLANOS J JUAN B                           </t>
  </si>
  <si>
    <t>MARIA RAMONA LEAL     </t>
  </si>
  <si>
    <t>V-4003645 </t>
  </si>
  <si>
    <t>V004003645</t>
  </si>
  <si>
    <t>LEAL  MARIA RAMONA                             </t>
  </si>
  <si>
    <t>JULIA VICTORIA        </t>
  </si>
  <si>
    <t>V-4004253 </t>
  </si>
  <si>
    <t>V004004253</t>
  </si>
  <si>
    <t>WETTER ROJA JULIA VICTORIA                     </t>
  </si>
  <si>
    <t>ILDA ROSA GONZALEZ    </t>
  </si>
  <si>
    <t>V-4013026 </t>
  </si>
  <si>
    <t>V004013026</t>
  </si>
  <si>
    <t>GONZALEZ D ILDA R                              </t>
  </si>
  <si>
    <t>RODULFO ANTONIO       </t>
  </si>
  <si>
    <t>V-4014543 </t>
  </si>
  <si>
    <t>V004014543</t>
  </si>
  <si>
    <t>GONZALEZ S RODULFO A                           </t>
  </si>
  <si>
    <t>ELOY DOMINGO          </t>
  </si>
  <si>
    <t>V-4016818 </t>
  </si>
  <si>
    <t>V004016818</t>
  </si>
  <si>
    <t>TUDARE  ELOY D                                 </t>
  </si>
  <si>
    <t>V-4017278 </t>
  </si>
  <si>
    <t>V004017278</t>
  </si>
  <si>
    <t>VILLALOBOS G CARMEN J                          </t>
  </si>
  <si>
    <t>NILDA JOSEFINA        </t>
  </si>
  <si>
    <t>V-4018066 </t>
  </si>
  <si>
    <t>V004018066</t>
  </si>
  <si>
    <t>NILDA JOSEFINA FERNANDEZ CASTRO                </t>
  </si>
  <si>
    <t>FRANCO RUBEN OCA      </t>
  </si>
  <si>
    <t>V-4020872 </t>
  </si>
  <si>
    <t>V004020872</t>
  </si>
  <si>
    <t>FRANCO RUBEN OCA CORDERO                       </t>
  </si>
  <si>
    <t>ROSA LEIDA MARTINEZ   </t>
  </si>
  <si>
    <t>V-4025738 </t>
  </si>
  <si>
    <t>V004025738</t>
  </si>
  <si>
    <t>MARTINEZ D ROSA L                              </t>
  </si>
  <si>
    <t>V-4026238 </t>
  </si>
  <si>
    <t>V004026238</t>
  </si>
  <si>
    <t>GUATARAMA  FRANCISCA ANTONIA                   </t>
  </si>
  <si>
    <t>LUIS RAMON            </t>
  </si>
  <si>
    <t>V-4026325 </t>
  </si>
  <si>
    <t>V004026325</t>
  </si>
  <si>
    <t>LUIS RAMON MARCANO                             </t>
  </si>
  <si>
    <t>MARIA ENEIDA RAMOS    </t>
  </si>
  <si>
    <t>V-4028307 </t>
  </si>
  <si>
    <t>V004028307</t>
  </si>
  <si>
    <t>MARIA ENEIDA RAMOS LOPEZ                       </t>
  </si>
  <si>
    <t>ISMELIA MARGARITA     </t>
  </si>
  <si>
    <t>V-4033110 </t>
  </si>
  <si>
    <t>V004033110</t>
  </si>
  <si>
    <t>ISMELIA MARGARITA MATA MARCANO                 </t>
  </si>
  <si>
    <t>V-4040792 </t>
  </si>
  <si>
    <t>V004040792</t>
  </si>
  <si>
    <t>GUERRA W MARIA C                               </t>
  </si>
  <si>
    <t>MARISELA  ROSARIO     </t>
  </si>
  <si>
    <t>V-4042123 </t>
  </si>
  <si>
    <t>V004042123</t>
  </si>
  <si>
    <t>ROSARIO R MARISELA                             </t>
  </si>
  <si>
    <t>V-4042600 </t>
  </si>
  <si>
    <t>V004042600</t>
  </si>
  <si>
    <t>MARCANO DE GONZALEZ FRANCISCA ANTONIA          </t>
  </si>
  <si>
    <t>JUANA ANGELICA        </t>
  </si>
  <si>
    <t>V-4042940 </t>
  </si>
  <si>
    <t>V004042940</t>
  </si>
  <si>
    <t>GARCIA DE DALIZ JUANA ANGELICA                 </t>
  </si>
  <si>
    <t>JUANA GUILLERMINA     </t>
  </si>
  <si>
    <t>V-4044057 </t>
  </si>
  <si>
    <t>V004044057</t>
  </si>
  <si>
    <t>ROMERO DE ACOSTA JUANA GUILLERMINA             </t>
  </si>
  <si>
    <t>XIOMARA JULIANA       </t>
  </si>
  <si>
    <t>V-4045892 </t>
  </si>
  <si>
    <t>V004045892</t>
  </si>
  <si>
    <t>XIOMARA JULIANA MEDINA OLIVARES                </t>
  </si>
  <si>
    <t>JUVENCIA MARGARITA    </t>
  </si>
  <si>
    <t>V-4046185 </t>
  </si>
  <si>
    <t>V004046185</t>
  </si>
  <si>
    <t>GUZMAN  JUVENCIA MARGARITA                     </t>
  </si>
  <si>
    <t>MARLENE SOFIA         </t>
  </si>
  <si>
    <t>V-4063631 </t>
  </si>
  <si>
    <t>V004063631</t>
  </si>
  <si>
    <t>CABRITA R MARLENE S                            </t>
  </si>
  <si>
    <t>PETRA  SILVA DE       </t>
  </si>
  <si>
    <t>V-4067364 </t>
  </si>
  <si>
    <t>V004067364</t>
  </si>
  <si>
    <t>SILVA DE COLMENAREZ PETRA                      </t>
  </si>
  <si>
    <t>V-4079387 </t>
  </si>
  <si>
    <t>V004079387</t>
  </si>
  <si>
    <t>RONDON  MARIA TEODORA                          </t>
  </si>
  <si>
    <t>MARIA FIDELINA        </t>
  </si>
  <si>
    <t>V-4086960 </t>
  </si>
  <si>
    <t>V004086960</t>
  </si>
  <si>
    <t>PARRA  MARIA FIDELINA                          </t>
  </si>
  <si>
    <t>V-4092478 </t>
  </si>
  <si>
    <t>V004092478</t>
  </si>
  <si>
    <t>CARMEN ESTHER SANCHEZ CONTRERAS                </t>
  </si>
  <si>
    <t>V-4099516 </t>
  </si>
  <si>
    <t>V004099516</t>
  </si>
  <si>
    <t>JOSE ALEJANDRO AROCHA CAMACHO                  </t>
  </si>
  <si>
    <t>V-4108693 </t>
  </si>
  <si>
    <t>V004108693</t>
  </si>
  <si>
    <t>RAMON ANTONIO GUTIERREZ                        </t>
  </si>
  <si>
    <t>DIAMARIS  PACHECO     </t>
  </si>
  <si>
    <t>V-4118104 </t>
  </si>
  <si>
    <t>V004118104</t>
  </si>
  <si>
    <t>PACHECO  DIAMARIS                              </t>
  </si>
  <si>
    <t>V-4120640 </t>
  </si>
  <si>
    <t>V004120640</t>
  </si>
  <si>
    <t>PEDRO ANTONIO OJEDA IRIARTE                    </t>
  </si>
  <si>
    <t>V-4138372 </t>
  </si>
  <si>
    <t>V004138372</t>
  </si>
  <si>
    <t>ANTONIO JOSE LOVERA                            </t>
  </si>
  <si>
    <t>GLADYS DEL CARMEN     </t>
  </si>
  <si>
    <t>V-4150909 </t>
  </si>
  <si>
    <t>V004150909</t>
  </si>
  <si>
    <t>BARRIOS S GLADYS D                             </t>
  </si>
  <si>
    <t>OSCAR ANTONIO         </t>
  </si>
  <si>
    <t>V-4153010 </t>
  </si>
  <si>
    <t>V004153010</t>
  </si>
  <si>
    <t>ANTUNEZ  OSCAR A                               </t>
  </si>
  <si>
    <t>GILBERTO DE JESUS     </t>
  </si>
  <si>
    <t>V-4157226 </t>
  </si>
  <si>
    <t>V004157226</t>
  </si>
  <si>
    <t>RONDON A GILBERTO D                            </t>
  </si>
  <si>
    <t>EDICTA MARGARITA      </t>
  </si>
  <si>
    <t>V-4162477 </t>
  </si>
  <si>
    <t>V004162477</t>
  </si>
  <si>
    <t>NAVA G EDICTA M                                </t>
  </si>
  <si>
    <t>FRANCISCO ALFONSO     </t>
  </si>
  <si>
    <t>V-4174507 </t>
  </si>
  <si>
    <t>V004174507</t>
  </si>
  <si>
    <t>RUJANA G FRANCISCO A                           </t>
  </si>
  <si>
    <t>JOSE NEPTALI INFANTE  </t>
  </si>
  <si>
    <t>V-4174573 </t>
  </si>
  <si>
    <t>V004174573</t>
  </si>
  <si>
    <t>INFANTE F JOSE N                               </t>
  </si>
  <si>
    <t>EREIRA DEL CARMEN     </t>
  </si>
  <si>
    <t>V-4175090 </t>
  </si>
  <si>
    <t>V004175090</t>
  </si>
  <si>
    <t>SARMIENTO D EREIRA D                           </t>
  </si>
  <si>
    <t>MARIA FELIPA          </t>
  </si>
  <si>
    <t>V-4176197 </t>
  </si>
  <si>
    <t>V004176197</t>
  </si>
  <si>
    <t>MARIA FELIPA BRACHO SANTOS                     </t>
  </si>
  <si>
    <t>AMERICA LEONOR        </t>
  </si>
  <si>
    <t>V-4184555 </t>
  </si>
  <si>
    <t>V004184555</t>
  </si>
  <si>
    <t>FLORES  AMERICA L                              </t>
  </si>
  <si>
    <t>JOSE EULALIO          </t>
  </si>
  <si>
    <t>V-4196867 </t>
  </si>
  <si>
    <t>V004196867</t>
  </si>
  <si>
    <t>CASTILLO  JOSE EULALIO                         </t>
  </si>
  <si>
    <t>CARLOS IVAN           </t>
  </si>
  <si>
    <t>V-4209511 </t>
  </si>
  <si>
    <t>V004209511</t>
  </si>
  <si>
    <t>CARLOS IVAN HERNANDEZ OMAÑA                    </t>
  </si>
  <si>
    <t>YOLANDA  RAMIREZ      </t>
  </si>
  <si>
    <t>V-4211965 </t>
  </si>
  <si>
    <t>V004211965</t>
  </si>
  <si>
    <t>RAMIREZ P YOLANDA                              </t>
  </si>
  <si>
    <t>AURA JOSEFINA         </t>
  </si>
  <si>
    <t>V-4218822 </t>
  </si>
  <si>
    <t>V004218822</t>
  </si>
  <si>
    <t>AURA JOSEFINA GUAINA QUIARO                    </t>
  </si>
  <si>
    <t>IRMA JOSEFINA GIL     </t>
  </si>
  <si>
    <t>V-4219993 </t>
  </si>
  <si>
    <t>V004219993</t>
  </si>
  <si>
    <t>GIL  IRMA J                                    </t>
  </si>
  <si>
    <t>ANGEL GERONIMO        </t>
  </si>
  <si>
    <t>V-4224534 </t>
  </si>
  <si>
    <t>V004224534</t>
  </si>
  <si>
    <t>BLANCO MATUTE ANGEL GERONIMO                   </t>
  </si>
  <si>
    <t>OMAIRA  GONZALEZ      </t>
  </si>
  <si>
    <t>V-4236040 </t>
  </si>
  <si>
    <t>V004236040</t>
  </si>
  <si>
    <t>GONZALEZ P OMAIRA                              </t>
  </si>
  <si>
    <t>JUSTINA               </t>
  </si>
  <si>
    <t>V-4241122 </t>
  </si>
  <si>
    <t>V004241122</t>
  </si>
  <si>
    <t>GALARRAGA DE LUCENA JUSTINA HERMENEGILDA       </t>
  </si>
  <si>
    <t>JULIA DEL CARMEN      </t>
  </si>
  <si>
    <t>V-4244588 </t>
  </si>
  <si>
    <t>V004244588</t>
  </si>
  <si>
    <t>PARADAS DE VALERA JULIA DEL CARMEN             </t>
  </si>
  <si>
    <t>CARMEN AIDA MIGUEL    </t>
  </si>
  <si>
    <t>V-4287204 </t>
  </si>
  <si>
    <t>V004287204</t>
  </si>
  <si>
    <t>MIGUEL S CARMEN A                              </t>
  </si>
  <si>
    <t>V-4287399 </t>
  </si>
  <si>
    <t>V004287399</t>
  </si>
  <si>
    <t>MARTINEZ PUNCHILUPPI PEDRO ANGEL               </t>
  </si>
  <si>
    <t>CELINA  RODRIGUEZ     </t>
  </si>
  <si>
    <t>V-4288372 </t>
  </si>
  <si>
    <t>V004288372</t>
  </si>
  <si>
    <t>RODRIGUEZ  CELINA                              </t>
  </si>
  <si>
    <t>MARIA DEL VALLE VIA   </t>
  </si>
  <si>
    <t>V-4294326 </t>
  </si>
  <si>
    <t>V004294326</t>
  </si>
  <si>
    <t>VIÑA DE HIDALGO MARIA DEL VALLE                </t>
  </si>
  <si>
    <t>V-4294797 </t>
  </si>
  <si>
    <t>V004294797</t>
  </si>
  <si>
    <t>RODRIGUEZ  PEDRO MANUEL                        </t>
  </si>
  <si>
    <t>EMILIA MARCELINA      </t>
  </si>
  <si>
    <t>V-4295281 </t>
  </si>
  <si>
    <t>V004295281</t>
  </si>
  <si>
    <t>CARABALLO  EMILIA MARCELINA                    </t>
  </si>
  <si>
    <t>VITA  VILLALBA        </t>
  </si>
  <si>
    <t>V-4295415 </t>
  </si>
  <si>
    <t>V004295415</t>
  </si>
  <si>
    <t>VILLALBA  VITA                                 </t>
  </si>
  <si>
    <t>AMALIA RUFINA         </t>
  </si>
  <si>
    <t>V-4296317 </t>
  </si>
  <si>
    <t>V004296317</t>
  </si>
  <si>
    <t>GOMEZ  AMALIA RUFINA                           </t>
  </si>
  <si>
    <t>ANGELA  CORDERO DE    </t>
  </si>
  <si>
    <t>V-4296601 </t>
  </si>
  <si>
    <t>V004296601</t>
  </si>
  <si>
    <t>CORDERO D ANGELA                               </t>
  </si>
  <si>
    <t>EDUVIGIS JOSEFINA     </t>
  </si>
  <si>
    <t>V-4296624 </t>
  </si>
  <si>
    <t>V004296624</t>
  </si>
  <si>
    <t>MOLINA MARCANO EDUVIGIS JOSEFINA               </t>
  </si>
  <si>
    <t>NATIVIDAD DE JESUS    </t>
  </si>
  <si>
    <t>V-4301719 </t>
  </si>
  <si>
    <t>V004301719</t>
  </si>
  <si>
    <t>NATIVIDAD DE JESUS SUBERO GONZALEZ             </t>
  </si>
  <si>
    <t>DAISY ENRIQUETA       </t>
  </si>
  <si>
    <t>V-4348779 </t>
  </si>
  <si>
    <t>V004348779</t>
  </si>
  <si>
    <t>PEREZ R DAISY E                                </t>
  </si>
  <si>
    <t>ISABEL CECILIA        </t>
  </si>
  <si>
    <t>V-4355128 </t>
  </si>
  <si>
    <t>V004355128</t>
  </si>
  <si>
    <t>ISABEL CECILIA LAPREA BIGOTT                   </t>
  </si>
  <si>
    <t>VANDA MARIA BOLLA     </t>
  </si>
  <si>
    <t>V-4361020 </t>
  </si>
  <si>
    <t>V004361020</t>
  </si>
  <si>
    <t>VANDA MARIA BOLLA GUERRA                       </t>
  </si>
  <si>
    <t>REINA MARINA          </t>
  </si>
  <si>
    <t>V-4380053 </t>
  </si>
  <si>
    <t>V004380053</t>
  </si>
  <si>
    <t>GIMENEZ  REINA M                               </t>
  </si>
  <si>
    <t>MARIA FELIPA DIAZ     </t>
  </si>
  <si>
    <t>V-4412223 </t>
  </si>
  <si>
    <t>V004412223</t>
  </si>
  <si>
    <t>DIAZ  MARIA FELIPA                             </t>
  </si>
  <si>
    <t>MARIA ALTAGRACIA      </t>
  </si>
  <si>
    <t>V-4413115 </t>
  </si>
  <si>
    <t>V004413115</t>
  </si>
  <si>
    <t>SUAREZ DE VIERA MARIA ALTAGRACIA               </t>
  </si>
  <si>
    <t>ALICIA VIOLETA        </t>
  </si>
  <si>
    <t>V-4420847 </t>
  </si>
  <si>
    <t>V004420847</t>
  </si>
  <si>
    <t>SANTANA D ALICIA V                             </t>
  </si>
  <si>
    <t>SUSANA  VARGAS        </t>
  </si>
  <si>
    <t>V-4426384 </t>
  </si>
  <si>
    <t>V004426384</t>
  </si>
  <si>
    <t>VARGAS A SUSANA                                </t>
  </si>
  <si>
    <t>HERNAN ANDRES         </t>
  </si>
  <si>
    <t>V-4426695 </t>
  </si>
  <si>
    <t>V004426695</t>
  </si>
  <si>
    <t>HERNAN ANDRES BLANCO ACEVEDO                   </t>
  </si>
  <si>
    <t>V-4428013 </t>
  </si>
  <si>
    <t>V004428013</t>
  </si>
  <si>
    <t>CHAPARRO  GERMAN AUGUSTO                       </t>
  </si>
  <si>
    <t>ANA LUISA VERGARA     </t>
  </si>
  <si>
    <t>V-4429537 </t>
  </si>
  <si>
    <t>V004429537</t>
  </si>
  <si>
    <t>VERGARA  ANA LUISA                             </t>
  </si>
  <si>
    <t>CARMEN ARZELIA        </t>
  </si>
  <si>
    <t>V-4437830 </t>
  </si>
  <si>
    <t>V004437830</t>
  </si>
  <si>
    <t>ERASO  CARMEN ARZELIA                          </t>
  </si>
  <si>
    <t>JUANA  HERNANDEZ      </t>
  </si>
  <si>
    <t>V-4442804 </t>
  </si>
  <si>
    <t>V004442804</t>
  </si>
  <si>
    <t>HERNANDEZ LANDAETA JUANA                       </t>
  </si>
  <si>
    <t>V-4446483 </t>
  </si>
  <si>
    <t>V004446483</t>
  </si>
  <si>
    <t>ZAMBRANO  JULIO C                              </t>
  </si>
  <si>
    <t>BERTA JOSEFINA        </t>
  </si>
  <si>
    <t>V-4448332 </t>
  </si>
  <si>
    <t>V004448332</t>
  </si>
  <si>
    <t>BERTA JOSEFINA ZAPATA TORRES                   </t>
  </si>
  <si>
    <t>JUAN RAMON LINARES    </t>
  </si>
  <si>
    <t>V-4450660 </t>
  </si>
  <si>
    <t>V004450660</t>
  </si>
  <si>
    <t>LINARES  JUAN RAMON                            </t>
  </si>
  <si>
    <t>NORMA ANTONIA         </t>
  </si>
  <si>
    <t>V-4460653 </t>
  </si>
  <si>
    <t>V004460653</t>
  </si>
  <si>
    <t>NORMA ANTONIA LOPEZ                            </t>
  </si>
  <si>
    <t>MARIA RUFINA SALAS    </t>
  </si>
  <si>
    <t>V-4472346 </t>
  </si>
  <si>
    <t>V004472346</t>
  </si>
  <si>
    <t>MARIA RUFINA SALAS DE MENDEZ                   </t>
  </si>
  <si>
    <t>NANCY NEYIRDA         </t>
  </si>
  <si>
    <t>V-4476942 </t>
  </si>
  <si>
    <t>V004476942</t>
  </si>
  <si>
    <t>NANCY NEYIRDA ATTIAS DE MARQUEZ                </t>
  </si>
  <si>
    <t>REINA ISABEL CONDE    </t>
  </si>
  <si>
    <t>V-4479584 </t>
  </si>
  <si>
    <t>V004479584</t>
  </si>
  <si>
    <t>CONDE C REINA I                                </t>
  </si>
  <si>
    <t>RAFAEL  ESCALONA      </t>
  </si>
  <si>
    <t>V-4481549 </t>
  </si>
  <si>
    <t>V004481549</t>
  </si>
  <si>
    <t>ESCALONA  RAFAEL                               </t>
  </si>
  <si>
    <t>ROSA ELENA PERAZA     </t>
  </si>
  <si>
    <t>V-4496886 </t>
  </si>
  <si>
    <t>V004496886</t>
  </si>
  <si>
    <t>PERAZA BARRIOS ROSA ELENA                      </t>
  </si>
  <si>
    <t>FELIPA MARGARITA      </t>
  </si>
  <si>
    <t>V-4502959 </t>
  </si>
  <si>
    <t>V004502959</t>
  </si>
  <si>
    <t>BOADAS  FELIPA M                               </t>
  </si>
  <si>
    <t>PETRONILA  LEON       </t>
  </si>
  <si>
    <t>V-4506188 </t>
  </si>
  <si>
    <t>V004506188</t>
  </si>
  <si>
    <t>LEON URBANO PETRONILA                          </t>
  </si>
  <si>
    <t>GIULIO  MERENDA       </t>
  </si>
  <si>
    <t>V-4509459 </t>
  </si>
  <si>
    <t>V004509459</t>
  </si>
  <si>
    <t>MERENDA B GIULIO                               </t>
  </si>
  <si>
    <t>INOCENCIA  MORENO     </t>
  </si>
  <si>
    <t>V-4513471 </t>
  </si>
  <si>
    <t>V004513471</t>
  </si>
  <si>
    <t>MORENO  INOCENCIA                              </t>
  </si>
  <si>
    <t>ALI RAFAEL RINCON     </t>
  </si>
  <si>
    <t>V-4533039 </t>
  </si>
  <si>
    <t>V004533039</t>
  </si>
  <si>
    <t>ALI RAFAEL RINCON GARCIA                       </t>
  </si>
  <si>
    <t>ERICA MARGARITA       </t>
  </si>
  <si>
    <t>V-4534676 </t>
  </si>
  <si>
    <t>V004534676</t>
  </si>
  <si>
    <t>PARRA R ERICA M                                </t>
  </si>
  <si>
    <t>V-4546109 </t>
  </si>
  <si>
    <t>V004546109</t>
  </si>
  <si>
    <t>JOSE ANTONIO ONTIVEROS RODRIGUEZ               </t>
  </si>
  <si>
    <t>DOROTEA  QUINTERO     </t>
  </si>
  <si>
    <t>V-4557521 </t>
  </si>
  <si>
    <t>V004557521</t>
  </si>
  <si>
    <t>QUINTERO  DOROTEA                              </t>
  </si>
  <si>
    <t>MARIBEL  CAPOTE DE    </t>
  </si>
  <si>
    <t>V-4557787 </t>
  </si>
  <si>
    <t>V004557787</t>
  </si>
  <si>
    <t>MARIBEL  CAPOTE DE MARMOL                      </t>
  </si>
  <si>
    <t>MARIA YNES SILVA DE   </t>
  </si>
  <si>
    <t>V-4557836 </t>
  </si>
  <si>
    <t>V004557836</t>
  </si>
  <si>
    <t>SILVA DE BELLO MARIA YNES                      </t>
  </si>
  <si>
    <t>MARIA HERMOGENES      </t>
  </si>
  <si>
    <t>V-4562130 </t>
  </si>
  <si>
    <t>V004562130</t>
  </si>
  <si>
    <t>SUAREZ DE CHAVEZ MARIA HERMOGENES              </t>
  </si>
  <si>
    <t>TULIO RAFAEL          </t>
  </si>
  <si>
    <t>V-4566440 </t>
  </si>
  <si>
    <t>V004566440</t>
  </si>
  <si>
    <t>CARDENAS C TULIO R                             </t>
  </si>
  <si>
    <t>MORALBA ELENA         </t>
  </si>
  <si>
    <t>V-4567103 </t>
  </si>
  <si>
    <t>V004567103</t>
  </si>
  <si>
    <t>MORALBA ELENA SEIJAS FOSSI                     </t>
  </si>
  <si>
    <t>JOSE ADOLFO VIVAS     </t>
  </si>
  <si>
    <t>V-4628965 </t>
  </si>
  <si>
    <t>V004628965</t>
  </si>
  <si>
    <t>JOSE ADOLFO VIVAS CARDENAS                     </t>
  </si>
  <si>
    <t>EDGAR  POVEDA         </t>
  </si>
  <si>
    <t>V-4632526 </t>
  </si>
  <si>
    <t>V004632526</t>
  </si>
  <si>
    <t>POVEDA D EDGAR                                 </t>
  </si>
  <si>
    <t>RAUL RAFAEL OLIVET    </t>
  </si>
  <si>
    <t>V-4638433 </t>
  </si>
  <si>
    <t>V004638433</t>
  </si>
  <si>
    <t>OLIVET J RAUL R                                </t>
  </si>
  <si>
    <t>V-4640841 </t>
  </si>
  <si>
    <t>V004640841</t>
  </si>
  <si>
    <t>HECTOR ENRIQUE MUJICA RAMIREZ                  </t>
  </si>
  <si>
    <t>MARCELINA  SILVA DE   </t>
  </si>
  <si>
    <t>V-4643907 </t>
  </si>
  <si>
    <t>V004643907</t>
  </si>
  <si>
    <t>SILVA DE ROMERO MARCELINA                      </t>
  </si>
  <si>
    <t>CIPRIANA AGUSTINA     </t>
  </si>
  <si>
    <t>V-4648769 </t>
  </si>
  <si>
    <t>V004648769</t>
  </si>
  <si>
    <t>MARVAL  CIPRIANA AGUSTINA                      </t>
  </si>
  <si>
    <t>EDEN VERONICA         </t>
  </si>
  <si>
    <t>V-4663910 </t>
  </si>
  <si>
    <t>V004663910</t>
  </si>
  <si>
    <t>MANZANILLA QUINTERO EDEN VERONICA              </t>
  </si>
  <si>
    <t>RAMONA  HERNANDEZ     </t>
  </si>
  <si>
    <t>V-4665491 </t>
  </si>
  <si>
    <t>V004665491</t>
  </si>
  <si>
    <t>HERNANDEZ  RAMONA                              </t>
  </si>
  <si>
    <t>PABLO BAUTISTA        </t>
  </si>
  <si>
    <t>V-4671534 </t>
  </si>
  <si>
    <t>V004671534</t>
  </si>
  <si>
    <t>PABLO BAUTISTA CORONA SALAZAR                  </t>
  </si>
  <si>
    <t>YELIXA COROMOTO       </t>
  </si>
  <si>
    <t>V-4682205 </t>
  </si>
  <si>
    <t>V004682205</t>
  </si>
  <si>
    <t>YELIXA COROMOTO LITINE TORRES                  </t>
  </si>
  <si>
    <t>ESTILITA  DELGADO DE  </t>
  </si>
  <si>
    <t>V-4682386 </t>
  </si>
  <si>
    <t>V004682386</t>
  </si>
  <si>
    <t>DELGADO DE MEDINA ESTILITA                     </t>
  </si>
  <si>
    <t>ZORAIDA  HERNANDEZ    </t>
  </si>
  <si>
    <t>V-4719243 </t>
  </si>
  <si>
    <t>V004719243</t>
  </si>
  <si>
    <t>ZORAIDA  HERNANDEZ CAMPOS                      </t>
  </si>
  <si>
    <t>RIGOBERTO ADRIAN      </t>
  </si>
  <si>
    <t>V-4721496 </t>
  </si>
  <si>
    <t>V004721496</t>
  </si>
  <si>
    <t>HERNANDEZ  RIGOBERTO A                         </t>
  </si>
  <si>
    <t>V-4756541 </t>
  </si>
  <si>
    <t>V004756541</t>
  </si>
  <si>
    <t>URDANETA  JOSE ANGEL                           </t>
  </si>
  <si>
    <t>LAUDELINA  MORALES    </t>
  </si>
  <si>
    <t>V-4760772 </t>
  </si>
  <si>
    <t>V004760772</t>
  </si>
  <si>
    <t>LAUDELINA  MORALES                             </t>
  </si>
  <si>
    <t>LUZMILA  ANGULO       </t>
  </si>
  <si>
    <t>V-4775726 </t>
  </si>
  <si>
    <t>V004775726</t>
  </si>
  <si>
    <t>ANGULO P LUZMILA                               </t>
  </si>
  <si>
    <t>MELECIO RAFAEL        </t>
  </si>
  <si>
    <t>V-4782277 </t>
  </si>
  <si>
    <t>V004782277</t>
  </si>
  <si>
    <t>MELECIO RAFAEL SANCHEZ                         </t>
  </si>
  <si>
    <t>ALBERTO MANUEL        </t>
  </si>
  <si>
    <t>V-4782594 </t>
  </si>
  <si>
    <t>V004782594</t>
  </si>
  <si>
    <t>AMARISTA  ALBERTO MANUEL                       </t>
  </si>
  <si>
    <t>ESPOSORIA JOSEFINA    </t>
  </si>
  <si>
    <t>V-4783243 </t>
  </si>
  <si>
    <t>V004783243</t>
  </si>
  <si>
    <t>CENTENO  ESPOSORIA JOSEFINA                    </t>
  </si>
  <si>
    <t>JAIME  RINCON RUIZ    </t>
  </si>
  <si>
    <t>V-4787461 </t>
  </si>
  <si>
    <t>V004787461</t>
  </si>
  <si>
    <t>JAIME  RINCON RUIZ                             </t>
  </si>
  <si>
    <t>MARTINA  RODRIGUEZ    </t>
  </si>
  <si>
    <t>V-4792387 </t>
  </si>
  <si>
    <t>V004792387</t>
  </si>
  <si>
    <t>RODRIGUEZ  MARTINA                             </t>
  </si>
  <si>
    <t>ISTVAN  KOVACS        </t>
  </si>
  <si>
    <t>V-4815448 </t>
  </si>
  <si>
    <t>V004815448</t>
  </si>
  <si>
    <t>KOVACS B ISTVAN                                </t>
  </si>
  <si>
    <t>V-4825751 </t>
  </si>
  <si>
    <t>V004825751</t>
  </si>
  <si>
    <t>ROSA MARTA REYES DE COLMENARES                 </t>
  </si>
  <si>
    <t>V-4827538 </t>
  </si>
  <si>
    <t>V004827538</t>
  </si>
  <si>
    <t>EMILIO ANTONIO CAÑIZALEZ RANGEL                </t>
  </si>
  <si>
    <t>V-4827659 </t>
  </si>
  <si>
    <t>V004827659</t>
  </si>
  <si>
    <t>SEQUERA DE MIRANDA NIEVES DEL CARMEN           </t>
  </si>
  <si>
    <t>AURA ROSA MANZANO     </t>
  </si>
  <si>
    <t>V-4835916 </t>
  </si>
  <si>
    <t>V004835916</t>
  </si>
  <si>
    <t>MANZANO  AURA ROSA                             </t>
  </si>
  <si>
    <t>V-4841454 </t>
  </si>
  <si>
    <t>V004841454</t>
  </si>
  <si>
    <t>BLANCO BARRIOS CARMEN LUISA                    </t>
  </si>
  <si>
    <t>OLGA  AVILA           </t>
  </si>
  <si>
    <t>V-4845478 </t>
  </si>
  <si>
    <t>V004845478</t>
  </si>
  <si>
    <t>AVILA  OLGA                                    </t>
  </si>
  <si>
    <t>V-4860334 </t>
  </si>
  <si>
    <t>V004860334</t>
  </si>
  <si>
    <t>RIVAS M DOUGLAS E                              </t>
  </si>
  <si>
    <t>V-4912743 </t>
  </si>
  <si>
    <t>V004912743</t>
  </si>
  <si>
    <t>ORTIZ  MARIA CUPERTINA                         </t>
  </si>
  <si>
    <t>TEODORA  TORRES DE    </t>
  </si>
  <si>
    <t>V-4923949 </t>
  </si>
  <si>
    <t>V004923949</t>
  </si>
  <si>
    <t>TORRES DE ZAMBRANO TEODORA                     </t>
  </si>
  <si>
    <t>V-4945643 </t>
  </si>
  <si>
    <t>V004945643</t>
  </si>
  <si>
    <t>PEREZ D MARIA M                                </t>
  </si>
  <si>
    <t>JOSE GENARO PERNIA    </t>
  </si>
  <si>
    <t>V-4956239 </t>
  </si>
  <si>
    <t>V004956239</t>
  </si>
  <si>
    <t>PERNIA BUSTAMANTE JOSE GENARO                  </t>
  </si>
  <si>
    <t>BERQUIS ABELARDO      </t>
  </si>
  <si>
    <t>V-4963509 </t>
  </si>
  <si>
    <t>V004963509</t>
  </si>
  <si>
    <t>FERNANDEZ Z BERQUIS A                          </t>
  </si>
  <si>
    <t>ANA LUISA SIVIRA      </t>
  </si>
  <si>
    <t>V-4965747 </t>
  </si>
  <si>
    <t>V004965747</t>
  </si>
  <si>
    <t>SIVIRA  ANA LUISA                              </t>
  </si>
  <si>
    <t>FERNANDO  MENDOZA     </t>
  </si>
  <si>
    <t>V-4967643 </t>
  </si>
  <si>
    <t>V004967643</t>
  </si>
  <si>
    <t>MENDOZA  FERNANDO                              </t>
  </si>
  <si>
    <t>LUIS MARIA ORTEGA     </t>
  </si>
  <si>
    <t>V-4970814 </t>
  </si>
  <si>
    <t>V004970814</t>
  </si>
  <si>
    <t>ORTEGA  LUIS MARIA                             </t>
  </si>
  <si>
    <t>CLARA  PADRINO DE     </t>
  </si>
  <si>
    <t>V-4984343 </t>
  </si>
  <si>
    <t>V004984343</t>
  </si>
  <si>
    <t>PADRINO DE CAMPO CLARA                         </t>
  </si>
  <si>
    <t>ROBERTINA ANTONIA     </t>
  </si>
  <si>
    <t>V-4987584 </t>
  </si>
  <si>
    <t>V004987584</t>
  </si>
  <si>
    <t>GONZALEZ MARTINEZ ROBERTINA ANTONIA            </t>
  </si>
  <si>
    <t>CELENIA MARIA         </t>
  </si>
  <si>
    <t>V-4988475 </t>
  </si>
  <si>
    <t>V004988475</t>
  </si>
  <si>
    <t>ROMERO S CELENIA M                             </t>
  </si>
  <si>
    <t>EGLE DE JESUS         </t>
  </si>
  <si>
    <t>V-4993949 </t>
  </si>
  <si>
    <t>V004993949</t>
  </si>
  <si>
    <t>EGLE DE JESUS DELGADO NUÑEZ                    </t>
  </si>
  <si>
    <t>V-5003193 </t>
  </si>
  <si>
    <t>V005003193</t>
  </si>
  <si>
    <t>TORRES  FRANCISCA ANTONIA                      </t>
  </si>
  <si>
    <t>HILARIA RAFAELA       </t>
  </si>
  <si>
    <t>V-5014398 </t>
  </si>
  <si>
    <t>V005014398</t>
  </si>
  <si>
    <t>HILARIA RAFAELA ROSARIO DE ARAUJO              </t>
  </si>
  <si>
    <t>NELSON ALIRIO VIVAS   </t>
  </si>
  <si>
    <t>V-5034542 </t>
  </si>
  <si>
    <t>V005034542</t>
  </si>
  <si>
    <t>NELSON ALIRIO VIVAS ZAMBRANO                   </t>
  </si>
  <si>
    <t>ZOILA ROSA LEON DE    </t>
  </si>
  <si>
    <t>V-5040588 </t>
  </si>
  <si>
    <t>V005040588</t>
  </si>
  <si>
    <t>LEON D ZOILA R                                 </t>
  </si>
  <si>
    <t>ELISABETH  BARRIOS    </t>
  </si>
  <si>
    <t>V-5041640 </t>
  </si>
  <si>
    <t>V005041640</t>
  </si>
  <si>
    <t>BARRIOS P ELISABETH                            </t>
  </si>
  <si>
    <t>ELVIA ELENA GARCIA    </t>
  </si>
  <si>
    <t>V-5046533 </t>
  </si>
  <si>
    <t>V005046533</t>
  </si>
  <si>
    <t>ELVIA ELENA GARCIA VERA                        </t>
  </si>
  <si>
    <t>JOSE CASTILLO EPIEYU  </t>
  </si>
  <si>
    <t>V-5047645 </t>
  </si>
  <si>
    <t>V005047645</t>
  </si>
  <si>
    <t>EPIEYU  JOSE CASTILLO                          </t>
  </si>
  <si>
    <t>MARIA ALBA MARINA     </t>
  </si>
  <si>
    <t>V-5056193 </t>
  </si>
  <si>
    <t>V005056193</t>
  </si>
  <si>
    <t>SEMPRUN A MARIA A                              </t>
  </si>
  <si>
    <t>MATILDE ELENA         </t>
  </si>
  <si>
    <t>V-5066111 </t>
  </si>
  <si>
    <t>V005066111</t>
  </si>
  <si>
    <t>POLANCO  MATILDE ELENA                         </t>
  </si>
  <si>
    <t>DIVIA MARGARITA       </t>
  </si>
  <si>
    <t>V-5104336 </t>
  </si>
  <si>
    <t>V005104336</t>
  </si>
  <si>
    <t>ALVAREZ P DIVIA M                              </t>
  </si>
  <si>
    <t>ANA BETSABET          </t>
  </si>
  <si>
    <t>V-5117595 </t>
  </si>
  <si>
    <t>V005117595</t>
  </si>
  <si>
    <t>ANA BETSABET REQUENA OSTOS                     </t>
  </si>
  <si>
    <t>CARMEN TELMA          </t>
  </si>
  <si>
    <t>V-5121051 </t>
  </si>
  <si>
    <t>V005121051</t>
  </si>
  <si>
    <t>MARTINEZ  CARMEN TELMA                         </t>
  </si>
  <si>
    <t>SANTIAGO ANTONIO      </t>
  </si>
  <si>
    <t>V-5130682 </t>
  </si>
  <si>
    <t>V005130682</t>
  </si>
  <si>
    <t>DIAZ  SANTIAGO ANTONIO                         </t>
  </si>
  <si>
    <t>OLGA NILOSKA          </t>
  </si>
  <si>
    <t>V-5136641 </t>
  </si>
  <si>
    <t>V005136641</t>
  </si>
  <si>
    <t>CASTILLO R OLGA N                              </t>
  </si>
  <si>
    <t>MARIA CONSTANZA       </t>
  </si>
  <si>
    <t>V-5137196 </t>
  </si>
  <si>
    <t>V005137196</t>
  </si>
  <si>
    <t>MARIA CONSTANZA VILLARROEL DE ANDARCIA         </t>
  </si>
  <si>
    <t>FELICITAS             </t>
  </si>
  <si>
    <t>V-5146989 </t>
  </si>
  <si>
    <t>V005146989</t>
  </si>
  <si>
    <t>CONTRERAS PEREZ FELICITAS                      </t>
  </si>
  <si>
    <t>ESTEFANA  CASTRO      </t>
  </si>
  <si>
    <t>V-5177571 </t>
  </si>
  <si>
    <t>V005177571</t>
  </si>
  <si>
    <t>CASTRO  ESTEFANA                               </t>
  </si>
  <si>
    <t>MARIA NECTARIA        </t>
  </si>
  <si>
    <t>V-5179035 </t>
  </si>
  <si>
    <t>V005179035</t>
  </si>
  <si>
    <t>GUTIERREZ  MARIA N                             </t>
  </si>
  <si>
    <t>ANA ROBERTA           </t>
  </si>
  <si>
    <t>V-5186902 </t>
  </si>
  <si>
    <t>V005186902</t>
  </si>
  <si>
    <t>CAMPOS  ANA ROBERTA                            </t>
  </si>
  <si>
    <t>JULIO  ROJAS LACRUZ   </t>
  </si>
  <si>
    <t>V-5200674 </t>
  </si>
  <si>
    <t>V005200674</t>
  </si>
  <si>
    <t>JULIO  ROJAS LACRUZ                            </t>
  </si>
  <si>
    <t>MARIA EZEQUIELA       </t>
  </si>
  <si>
    <t>V-5207029 </t>
  </si>
  <si>
    <t>V005207029</t>
  </si>
  <si>
    <t>QUINTERO CARBALLO MARIA EZEQUIELA              </t>
  </si>
  <si>
    <t>V-5217469 </t>
  </si>
  <si>
    <t>V005217469</t>
  </si>
  <si>
    <t>MARIA BEATRIZ RANGEL DE SIFONTES               </t>
  </si>
  <si>
    <t>MARIA JUANA           </t>
  </si>
  <si>
    <t>V-5246352 </t>
  </si>
  <si>
    <t>V005246352</t>
  </si>
  <si>
    <t>URANGA  MARIA JUANA                            </t>
  </si>
  <si>
    <t>CARMEN PASTORA        </t>
  </si>
  <si>
    <t>V-5252891 </t>
  </si>
  <si>
    <t>V005252891</t>
  </si>
  <si>
    <t>LOPEZ DE MEDINA CARMEN PASTORA                 </t>
  </si>
  <si>
    <t>MARIA FRANCISCA       </t>
  </si>
  <si>
    <t>V-5255024 </t>
  </si>
  <si>
    <t>V005255024</t>
  </si>
  <si>
    <t>SIVIRA SUAREZ MARIA FRANCISCA                  </t>
  </si>
  <si>
    <t>V-5272799 </t>
  </si>
  <si>
    <t>V005272799</t>
  </si>
  <si>
    <t>ARAMBULO  CARMEN A                             </t>
  </si>
  <si>
    <t>V-5286916 </t>
  </si>
  <si>
    <t>V005286916</t>
  </si>
  <si>
    <t>MEDINA FREITES MARIA BEATRIZ                   </t>
  </si>
  <si>
    <t>DELIA ROSA RIVERO     </t>
  </si>
  <si>
    <t>V-5298297 </t>
  </si>
  <si>
    <t>V005298297</t>
  </si>
  <si>
    <t>RIVERO  DELIA ROSA                             </t>
  </si>
  <si>
    <t>MARTA ELENA           </t>
  </si>
  <si>
    <t>V-5298750 </t>
  </si>
  <si>
    <t>V005298750</t>
  </si>
  <si>
    <t>MORALES  MARTA ELENA                           </t>
  </si>
  <si>
    <t>LEOPOLDO JOSE LOPEZ   </t>
  </si>
  <si>
    <t>V-5317278 </t>
  </si>
  <si>
    <t>V005317278</t>
  </si>
  <si>
    <t>LOPEZ  LEOPOLDO JOSE                           </t>
  </si>
  <si>
    <t>ANDRES RAMON REINA    </t>
  </si>
  <si>
    <t>V-5329340 </t>
  </si>
  <si>
    <t>V005329340</t>
  </si>
  <si>
    <t>REINA BENCOMO ANDRES RAMON                     </t>
  </si>
  <si>
    <t>ANA MARCELINA         </t>
  </si>
  <si>
    <t>V-5367402 </t>
  </si>
  <si>
    <t>V005367402</t>
  </si>
  <si>
    <t>GUEDEZ  ANA MARCELINA                          </t>
  </si>
  <si>
    <t>V-5369386 </t>
  </si>
  <si>
    <t>V005369386</t>
  </si>
  <si>
    <t>PEREZ DE QUINTERO CARMEN LEONOR                </t>
  </si>
  <si>
    <t>V-5379640 </t>
  </si>
  <si>
    <t>V005379640</t>
  </si>
  <si>
    <t>MEJIAS  MARIA J                                </t>
  </si>
  <si>
    <t>THAIS MAYARBY         </t>
  </si>
  <si>
    <t>V-5380435 </t>
  </si>
  <si>
    <t>V005380435</t>
  </si>
  <si>
    <t>RODRIGUEZ D THAIS M                            </t>
  </si>
  <si>
    <t>V-5390513 </t>
  </si>
  <si>
    <t>V005390513</t>
  </si>
  <si>
    <t>HERNANDEZ  GLADYS MARGARITA                    </t>
  </si>
  <si>
    <t>JUANA  MENDEZ         </t>
  </si>
  <si>
    <t>V-5400209 </t>
  </si>
  <si>
    <t>V005400209</t>
  </si>
  <si>
    <t>MENDEZ  JUANA                                  </t>
  </si>
  <si>
    <t>V-5421025 </t>
  </si>
  <si>
    <t>V005421025</t>
  </si>
  <si>
    <t>CORREA  XIOMARA J                              </t>
  </si>
  <si>
    <t>JOSEFINA  RODRIGUEZ   </t>
  </si>
  <si>
    <t>V-5426426 </t>
  </si>
  <si>
    <t>V005426426</t>
  </si>
  <si>
    <t>RODRIGUEZ DE MUÑOZ JOSEFINA                    </t>
  </si>
  <si>
    <t>CARMEN YRIA DIAZ DE   </t>
  </si>
  <si>
    <t>V-5433851 </t>
  </si>
  <si>
    <t>V005433851</t>
  </si>
  <si>
    <t>DIAZ DE GOMEZ CARMEN YRIA                      </t>
  </si>
  <si>
    <t>EMMA  HERNANDEZ       </t>
  </si>
  <si>
    <t>V-5434907 </t>
  </si>
  <si>
    <t>V005434907</t>
  </si>
  <si>
    <t>HERNANDEZ  EMMA                                </t>
  </si>
  <si>
    <t>OTILIO AGELVYS        </t>
  </si>
  <si>
    <t>V-5438435 </t>
  </si>
  <si>
    <t>V005438435</t>
  </si>
  <si>
    <t>OTILIO AGELVYS SEQUERA MEDINA                  </t>
  </si>
  <si>
    <t>V-5458715 </t>
  </si>
  <si>
    <t>V005458715</t>
  </si>
  <si>
    <t>CASTILLO FIGUEROA PETRA MARIA                  </t>
  </si>
  <si>
    <t>MATILDE ROSALIA       </t>
  </si>
  <si>
    <t>V-5458784 </t>
  </si>
  <si>
    <t>V005458784</t>
  </si>
  <si>
    <t>SILVA DE LOPEZ MATILDE ROSALIA                 </t>
  </si>
  <si>
    <t>V-5460821 </t>
  </si>
  <si>
    <t>V005460821</t>
  </si>
  <si>
    <t>MORENO DE GOMEZ PETRA FRANCISCA                </t>
  </si>
  <si>
    <t>ISABELINA  PAEZ       </t>
  </si>
  <si>
    <t>V-5462441 </t>
  </si>
  <si>
    <t>V005462441</t>
  </si>
  <si>
    <t>PAEZ RODRIGUEZ ISABELINA                       </t>
  </si>
  <si>
    <t>MARIA ELVIRA          </t>
  </si>
  <si>
    <t>V-5479811 </t>
  </si>
  <si>
    <t>V005479811</t>
  </si>
  <si>
    <t>AGUILERA  MARIA ELVIRA                         </t>
  </si>
  <si>
    <t>FRANCISCO MIGUEL      </t>
  </si>
  <si>
    <t>V-5532304 </t>
  </si>
  <si>
    <t>V005532304</t>
  </si>
  <si>
    <t>VILLANUEVA G FRANCISCO M                       </t>
  </si>
  <si>
    <t>FEDERICO  PACHECO     </t>
  </si>
  <si>
    <t>V-5551772 </t>
  </si>
  <si>
    <t>V005551772</t>
  </si>
  <si>
    <t>PACHECO  FEDERICO                              </t>
  </si>
  <si>
    <t>V-5556427 </t>
  </si>
  <si>
    <t>V005556427</t>
  </si>
  <si>
    <t>ORTEGA  MARIA OFELIA                           </t>
  </si>
  <si>
    <t>NEOBIS MARITTZA       </t>
  </si>
  <si>
    <t>V-5560401 </t>
  </si>
  <si>
    <t>V005560401</t>
  </si>
  <si>
    <t>NEOBIS MARITTZA CAMEJO DE NAVA                 </t>
  </si>
  <si>
    <t>V-5561263 </t>
  </si>
  <si>
    <t>V005561263</t>
  </si>
  <si>
    <t>FLOR MARIA MONTERO CHACIN                      </t>
  </si>
  <si>
    <t>JOSE ANTONIO RIOS     </t>
  </si>
  <si>
    <t>V-5562583 </t>
  </si>
  <si>
    <t>V005562583</t>
  </si>
  <si>
    <t>RIOS  JOSE ANTONIO                             </t>
  </si>
  <si>
    <t>JUANA ALBERTA         </t>
  </si>
  <si>
    <t>V-5571207 </t>
  </si>
  <si>
    <t>V005571207</t>
  </si>
  <si>
    <t>SIERRA  JUANA ALBERTA                          </t>
  </si>
  <si>
    <t>V-5574179 </t>
  </si>
  <si>
    <t>V005574179</t>
  </si>
  <si>
    <t>SPINETTY  JUANA CRISTINA                       </t>
  </si>
  <si>
    <t>V-5582760 </t>
  </si>
  <si>
    <t>V005582760</t>
  </si>
  <si>
    <t>UZCATEGUI MARQUINA PEDRO JOSE                  </t>
  </si>
  <si>
    <t>MARINA  HERNANDEZ     </t>
  </si>
  <si>
    <t>V-5582834 </t>
  </si>
  <si>
    <t>V005582834</t>
  </si>
  <si>
    <t>HERNANDEZ DE RODRIGUEZ MARINA                  </t>
  </si>
  <si>
    <t>PETRA CRUZ PIA        </t>
  </si>
  <si>
    <t>V-5593774 </t>
  </si>
  <si>
    <t>V005593774</t>
  </si>
  <si>
    <t>PIÑA  PETRA CRUZ                               </t>
  </si>
  <si>
    <t>V-5596703 </t>
  </si>
  <si>
    <t>V005596703</t>
  </si>
  <si>
    <t>MORENO VERGARA MARIA DEL CARMEN                </t>
  </si>
  <si>
    <t>CONCEPCION  ROJAS     </t>
  </si>
  <si>
    <t>V-5598886 </t>
  </si>
  <si>
    <t>V005598886</t>
  </si>
  <si>
    <t>ROJAS  CONCEPCION                              </t>
  </si>
  <si>
    <t>V-5617819 </t>
  </si>
  <si>
    <t>V005617819</t>
  </si>
  <si>
    <t>TOVAR PALENCIA PEDRO ALEJANDRO                 </t>
  </si>
  <si>
    <t>XIOMARA  CARVAJAL     </t>
  </si>
  <si>
    <t>V-5643199 </t>
  </si>
  <si>
    <t>V005643199</t>
  </si>
  <si>
    <t>XIOMARA  CARVAJAL ROJAS                        </t>
  </si>
  <si>
    <t>JOSE MARIA RAMIREZ    </t>
  </si>
  <si>
    <t>V-5643928 </t>
  </si>
  <si>
    <t>V005643928</t>
  </si>
  <si>
    <t>RAMIREZ  JOSE M                                </t>
  </si>
  <si>
    <t>CARMEN EDILIA         </t>
  </si>
  <si>
    <t>V-5647274 </t>
  </si>
  <si>
    <t>V005647274</t>
  </si>
  <si>
    <t>BECERRA Q CARMEN E                             </t>
  </si>
  <si>
    <t>V-5656790 </t>
  </si>
  <si>
    <t>V005656790</t>
  </si>
  <si>
    <t>MONSALVE M VICTOR M                            </t>
  </si>
  <si>
    <t>LUDY STELLA RANGEL    </t>
  </si>
  <si>
    <t>V-5661848 </t>
  </si>
  <si>
    <t>V005661848</t>
  </si>
  <si>
    <t>LUDY STELLA RANGEL                             </t>
  </si>
  <si>
    <t>CATALINA  ZAVALA      </t>
  </si>
  <si>
    <t>V-5716112 </t>
  </si>
  <si>
    <t>V005716112</t>
  </si>
  <si>
    <t>ZAVALA VELLO CATALINA                          </t>
  </si>
  <si>
    <t>MARIA DE LOS REYES    </t>
  </si>
  <si>
    <t>V-5718870 </t>
  </si>
  <si>
    <t>V005718870</t>
  </si>
  <si>
    <t>UGARTE  MARIA DE LOS REYES                     </t>
  </si>
  <si>
    <t>ALIDA ROSA PIRONA     </t>
  </si>
  <si>
    <t>V-5727033 </t>
  </si>
  <si>
    <t>V005727033</t>
  </si>
  <si>
    <t>ALIDA ROSA PIRONA LUGO                         </t>
  </si>
  <si>
    <t>CARMEN ISABEL VIVAS   </t>
  </si>
  <si>
    <t>V-5735928 </t>
  </si>
  <si>
    <t>V005735928</t>
  </si>
  <si>
    <t>VIVAS  CARMEN ISABEL                           </t>
  </si>
  <si>
    <t>MARIA AGRIPINA        </t>
  </si>
  <si>
    <t>V-5736926 </t>
  </si>
  <si>
    <t>V005736926</t>
  </si>
  <si>
    <t>MARIA AGRIPINA JAIMES ZAMBRANO                 </t>
  </si>
  <si>
    <t>MARIA LIDA PACHECO    </t>
  </si>
  <si>
    <t>V-5746125 </t>
  </si>
  <si>
    <t>V005746125</t>
  </si>
  <si>
    <t>MARIA LIDA PACHECO PUERTA                      </t>
  </si>
  <si>
    <t>TEODULA DEL           </t>
  </si>
  <si>
    <t>V-5753983 </t>
  </si>
  <si>
    <t>V005753983</t>
  </si>
  <si>
    <t>RODRIGUEZ VILLALBA TEODULA DEL CARMEN          </t>
  </si>
  <si>
    <t>BETTY GISELA          </t>
  </si>
  <si>
    <t>V-5796780 </t>
  </si>
  <si>
    <t>V005796780</t>
  </si>
  <si>
    <t>GRATEROL P BETTY G                             </t>
  </si>
  <si>
    <t>ALIDA ROSA QUIROZ     </t>
  </si>
  <si>
    <t>V-5799197 </t>
  </si>
  <si>
    <t>V005799197</t>
  </si>
  <si>
    <t>QUIROZ DE RINCON ALIDA ROSA                    </t>
  </si>
  <si>
    <t>MARIA RAFAELA FINOL   </t>
  </si>
  <si>
    <t>V-5825469 </t>
  </si>
  <si>
    <t>V005825469</t>
  </si>
  <si>
    <t>FINOL MOLERO MARIA RAFAELA                     </t>
  </si>
  <si>
    <t>MANUEL  CABRERA       </t>
  </si>
  <si>
    <t>V-5828016 </t>
  </si>
  <si>
    <t>V005828016</t>
  </si>
  <si>
    <t>CABRERA  MANUEL                                </t>
  </si>
  <si>
    <t>V-5841324 </t>
  </si>
  <si>
    <t>V005841324</t>
  </si>
  <si>
    <t>BASTIDAS  GUILLERMINA                          </t>
  </si>
  <si>
    <t>ESPERANZA DE JESUS    </t>
  </si>
  <si>
    <t>V-5843880 </t>
  </si>
  <si>
    <t>V005843880</t>
  </si>
  <si>
    <t>TORRES  ESPERANZA DE JESUS                     </t>
  </si>
  <si>
    <t>EDIT DEL CONSUELO     </t>
  </si>
  <si>
    <t>V-5846006 </t>
  </si>
  <si>
    <t>V005846006</t>
  </si>
  <si>
    <t>RIVAS D EDIT D                                 </t>
  </si>
  <si>
    <t>NELLY MARGARITA       </t>
  </si>
  <si>
    <t>V-5852550 </t>
  </si>
  <si>
    <t>V005852550</t>
  </si>
  <si>
    <t>NELLY MARGARITA DURAN                          </t>
  </si>
  <si>
    <t>LELIS TERESA MONTES   </t>
  </si>
  <si>
    <t>V-5856553 </t>
  </si>
  <si>
    <t>V005856553</t>
  </si>
  <si>
    <t>LELIS TERESA MONTES DE ROMERO                  </t>
  </si>
  <si>
    <t>LUISA JOSEFINA        </t>
  </si>
  <si>
    <t>V-5867761 </t>
  </si>
  <si>
    <t>V005867761</t>
  </si>
  <si>
    <t>BLANCO DE RONDON LUISA JOSEFINA                </t>
  </si>
  <si>
    <t>ALFREDA DOLORES       </t>
  </si>
  <si>
    <t>V-5868571 </t>
  </si>
  <si>
    <t>V005868571</t>
  </si>
  <si>
    <t>ALFREDA DOLORES ROJAS DE GONZALEZ              </t>
  </si>
  <si>
    <t>PRISCILA  RODRIGUEZ   </t>
  </si>
  <si>
    <t>V-5869214 </t>
  </si>
  <si>
    <t>V005869214</t>
  </si>
  <si>
    <t>PRISCILA  RODRIGUEZ DE FERNANDEZ               </t>
  </si>
  <si>
    <t>MARTHA ESTHER         </t>
  </si>
  <si>
    <t>V-5869901 </t>
  </si>
  <si>
    <t>V005869901</t>
  </si>
  <si>
    <t>MARTINEZ MORILLO MARTHA ESTHER                 </t>
  </si>
  <si>
    <t>EUDOSIA JOSEFINA      </t>
  </si>
  <si>
    <t>V-5870191 </t>
  </si>
  <si>
    <t>V005870191</t>
  </si>
  <si>
    <t>TOUSAINTT  EUDOSIA JOSEFINA                    </t>
  </si>
  <si>
    <t>EFIGENIA              </t>
  </si>
  <si>
    <t>V-5870430 </t>
  </si>
  <si>
    <t>V005870430</t>
  </si>
  <si>
    <t>HERNANDEZ RODRIGUEZ EFIGENIA EVANGELISTA       </t>
  </si>
  <si>
    <t>OFELIA CANTALICIA     </t>
  </si>
  <si>
    <t>V-5902980 </t>
  </si>
  <si>
    <t>V005902980</t>
  </si>
  <si>
    <t>RODRIGUEZ  OFELIA CANTALICIA                   </t>
  </si>
  <si>
    <t>SIMONA DEL JESUS      </t>
  </si>
  <si>
    <t>V-5903356 </t>
  </si>
  <si>
    <t>V005903356</t>
  </si>
  <si>
    <t>GONZALEZ  SIMONA DEL JESUS                     </t>
  </si>
  <si>
    <t>CANDIDA ROSALIA       </t>
  </si>
  <si>
    <t>V-5903425 </t>
  </si>
  <si>
    <t>V005903425</t>
  </si>
  <si>
    <t>MARTINEZ  CANDIDA ROSALIA                      </t>
  </si>
  <si>
    <t>V-5955672 </t>
  </si>
  <si>
    <t>V005955672</t>
  </si>
  <si>
    <t>MORAN DE CASTRO MARIA PASTORA                  </t>
  </si>
  <si>
    <t>SIMONA  ESCALONA      </t>
  </si>
  <si>
    <t>V-5958701 </t>
  </si>
  <si>
    <t>V005958701</t>
  </si>
  <si>
    <t>ESCALONA  SIMONA                               </t>
  </si>
  <si>
    <t>JUANA DE JESUS        </t>
  </si>
  <si>
    <t>V-5980304 </t>
  </si>
  <si>
    <t>V005980304</t>
  </si>
  <si>
    <t>GARCIA DE MATUTE JUANA DE JESUS                </t>
  </si>
  <si>
    <t>ROSALIA  GOMEZ        </t>
  </si>
  <si>
    <t>V-5982765 </t>
  </si>
  <si>
    <t>V005982765</t>
  </si>
  <si>
    <t>GOMEZ VALERA ROSALIA                           </t>
  </si>
  <si>
    <t>MARIA CANUTA          </t>
  </si>
  <si>
    <t>V-5983631 </t>
  </si>
  <si>
    <t>V005983631</t>
  </si>
  <si>
    <t>RAMIREZ DE RODRIGUEZ MARIA CANUTA              </t>
  </si>
  <si>
    <t>PASCUAL ANTONIO       </t>
  </si>
  <si>
    <t>V-5987341 </t>
  </si>
  <si>
    <t>V005987341</t>
  </si>
  <si>
    <t>GUTIERREZ  PASCUAL ANTONIO                     </t>
  </si>
  <si>
    <t>NANCY JOSEFINA        </t>
  </si>
  <si>
    <t>V-6002820 </t>
  </si>
  <si>
    <t>V006002820</t>
  </si>
  <si>
    <t>LONGA D NANCY J                                </t>
  </si>
  <si>
    <t>LETICIA TIBAYDE       </t>
  </si>
  <si>
    <t>V-6021368 </t>
  </si>
  <si>
    <t>V006021368</t>
  </si>
  <si>
    <t>CORDIDO  LETICIA TIBAYDE                       </t>
  </si>
  <si>
    <t>OLIMPIA  OLIVO        </t>
  </si>
  <si>
    <t>V-6024340 </t>
  </si>
  <si>
    <t>V006024340</t>
  </si>
  <si>
    <t>OLIVO  OLIMPIA                                 </t>
  </si>
  <si>
    <t>NICOLAS  BASALO       </t>
  </si>
  <si>
    <t>V-6032992 </t>
  </si>
  <si>
    <t>V006032992</t>
  </si>
  <si>
    <t>NICOLAS BASALO                                 </t>
  </si>
  <si>
    <t>PILAR YOLANDA         </t>
  </si>
  <si>
    <t>V-6043864 </t>
  </si>
  <si>
    <t>V006043864</t>
  </si>
  <si>
    <t>NAVARRO  PILAR YOLANDA                         </t>
  </si>
  <si>
    <t>FREDDY ALBERTO        </t>
  </si>
  <si>
    <t>V-6046527 </t>
  </si>
  <si>
    <t>V006046527</t>
  </si>
  <si>
    <t>GONZALEZ V FREDDY A                            </t>
  </si>
  <si>
    <t>ANA ANTONIA FARFAN    </t>
  </si>
  <si>
    <t>V-6048514 </t>
  </si>
  <si>
    <t>V006048514</t>
  </si>
  <si>
    <t>FARFAN  ANA ANTONIA                            </t>
  </si>
  <si>
    <t>V-6065690 </t>
  </si>
  <si>
    <t>V006065690</t>
  </si>
  <si>
    <t>LEON  ELSA M                                   </t>
  </si>
  <si>
    <t>DALILA LUISA          </t>
  </si>
  <si>
    <t>V-6072173 </t>
  </si>
  <si>
    <t>V006072173</t>
  </si>
  <si>
    <t>CHIRINOS  DALILA LUISA                         </t>
  </si>
  <si>
    <t>V-6088881 </t>
  </si>
  <si>
    <t>V006088881</t>
  </si>
  <si>
    <t>AVE DE ROJAS MARIA DEL CARMEN                  </t>
  </si>
  <si>
    <t>ROSA  BERTI HERRERA   </t>
  </si>
  <si>
    <t>V-6109924 </t>
  </si>
  <si>
    <t>V006109924</t>
  </si>
  <si>
    <t>ROSA  BERTI HERRERA                            </t>
  </si>
  <si>
    <t>JUAN  URBINA ARVELO   </t>
  </si>
  <si>
    <t>V-6111970 </t>
  </si>
  <si>
    <t>V006111970</t>
  </si>
  <si>
    <t>URBINA ARVELO JUAN                             </t>
  </si>
  <si>
    <t>ILSA  ISTURIZ         </t>
  </si>
  <si>
    <t>V-6114935 </t>
  </si>
  <si>
    <t>V006114935</t>
  </si>
  <si>
    <t>ISTURIZ  ILSA                                  </t>
  </si>
  <si>
    <t>MARIELA COROMOTO      </t>
  </si>
  <si>
    <t>V-6142463 </t>
  </si>
  <si>
    <t>V006142463</t>
  </si>
  <si>
    <t>MARIELA COROMOTO MARQUEZ ANGULO                </t>
  </si>
  <si>
    <t>CARMEN JULIA          </t>
  </si>
  <si>
    <t>V-6154525 </t>
  </si>
  <si>
    <t>V006154525</t>
  </si>
  <si>
    <t>CASTILLO  CARMEN JULIA                         </t>
  </si>
  <si>
    <t>V-6156853 </t>
  </si>
  <si>
    <t>V006156853</t>
  </si>
  <si>
    <t>TESILLO ROMO MIGUEL ANGEL                      </t>
  </si>
  <si>
    <t>MARIA PILAR           </t>
  </si>
  <si>
    <t>V-6161787 </t>
  </si>
  <si>
    <t>V006161787</t>
  </si>
  <si>
    <t>LAGARDA D MARIA P                              </t>
  </si>
  <si>
    <t>V-6161960 </t>
  </si>
  <si>
    <t>V006161960</t>
  </si>
  <si>
    <t>PALACIOS  PROVIDENCIA                          </t>
  </si>
  <si>
    <t>EMILIO  NOVA          </t>
  </si>
  <si>
    <t>V-6172949 </t>
  </si>
  <si>
    <t>V006172949</t>
  </si>
  <si>
    <t>NOVA  EMILIO                                   </t>
  </si>
  <si>
    <t>JOAO  DE SOUSA DE     </t>
  </si>
  <si>
    <t>V-6173619 </t>
  </si>
  <si>
    <t>V006173619</t>
  </si>
  <si>
    <t>DE SOUSA D JOAO                                </t>
  </si>
  <si>
    <t>ANGEL                 </t>
  </si>
  <si>
    <t>V-6177828 </t>
  </si>
  <si>
    <t>V006177828</t>
  </si>
  <si>
    <t>CHAVARRIA ZELAYA ANGEL BUENAVENTURA            </t>
  </si>
  <si>
    <t>ANTONINO  NASTASI     </t>
  </si>
  <si>
    <t>V-6178403 </t>
  </si>
  <si>
    <t>V006178403</t>
  </si>
  <si>
    <t>NASTASI N ANTONINO                             </t>
  </si>
  <si>
    <t>LUIGI GIUSEPPE        </t>
  </si>
  <si>
    <t>V-6204736 </t>
  </si>
  <si>
    <t>V006204736</t>
  </si>
  <si>
    <t>E000528180</t>
  </si>
  <si>
    <t>SORRENTINO L MARIA A                           </t>
  </si>
  <si>
    <t>DINORAHT ANGELICA     </t>
  </si>
  <si>
    <t>V-6240023 </t>
  </si>
  <si>
    <t>V006240023</t>
  </si>
  <si>
    <t>DINORAHT ANGELICA LIRIA LANDAETA               </t>
  </si>
  <si>
    <t>RODOLFO AUGUSTO       </t>
  </si>
  <si>
    <t>V-6244471 </t>
  </si>
  <si>
    <t>V006244471</t>
  </si>
  <si>
    <t>DOS SANTOS  RODOLFO AUGUSTO                    </t>
  </si>
  <si>
    <t>MARIA ANGELICA        </t>
  </si>
  <si>
    <t>V-6247315 </t>
  </si>
  <si>
    <t>V006247315</t>
  </si>
  <si>
    <t>GOMES  MARIA ANGELICA                          </t>
  </si>
  <si>
    <t>V-6287553 </t>
  </si>
  <si>
    <t>V006287553</t>
  </si>
  <si>
    <t>ANA QUINTANA                                   </t>
  </si>
  <si>
    <t>V-6307464 </t>
  </si>
  <si>
    <t>V006307464</t>
  </si>
  <si>
    <t>CARRERO DE CARRILLO ANA DOLORES                </t>
  </si>
  <si>
    <t>CLEOTILDE  OROZCO     </t>
  </si>
  <si>
    <t>V-6314579 </t>
  </si>
  <si>
    <t>V006314579</t>
  </si>
  <si>
    <t>OROZCO HERRERA CLEOTILDE                       </t>
  </si>
  <si>
    <t>GREGORIO  MORA        </t>
  </si>
  <si>
    <t>V-6316614 </t>
  </si>
  <si>
    <t>V006316614</t>
  </si>
  <si>
    <t>MORA VELASCO GREGORIO                          </t>
  </si>
  <si>
    <t>DILIA CATALINA ROJAS  </t>
  </si>
  <si>
    <t>V-6365268 </t>
  </si>
  <si>
    <t>V006365268</t>
  </si>
  <si>
    <t>DILIA CATALINA ROJAS HERNANDEZ                 </t>
  </si>
  <si>
    <t>MARIA  AEZ DE RUIZ    </t>
  </si>
  <si>
    <t>V-6387823 </t>
  </si>
  <si>
    <t>V006387823</t>
  </si>
  <si>
    <t>ÑAÑEZ DE RUIZ MARIA                            </t>
  </si>
  <si>
    <t>CARMEN NATALIA        </t>
  </si>
  <si>
    <t>V-6388013 </t>
  </si>
  <si>
    <t>V006388013</t>
  </si>
  <si>
    <t>POYER DE OMAÑA CARMEN NATALIA                  </t>
  </si>
  <si>
    <t>CRISTINA  DIAZ        </t>
  </si>
  <si>
    <t>V-6389326 </t>
  </si>
  <si>
    <t>V006389326</t>
  </si>
  <si>
    <t>DIAZ  CRISTINA                                 </t>
  </si>
  <si>
    <t>V-6407880 </t>
  </si>
  <si>
    <t>V006407880</t>
  </si>
  <si>
    <t>MARTINEZ P FRANCISCO R                         </t>
  </si>
  <si>
    <t>RITA HERMINIA SAENZ   </t>
  </si>
  <si>
    <t>V-6435328 </t>
  </si>
  <si>
    <t>V006435328</t>
  </si>
  <si>
    <t>SAENZ DELGADO RITA HERMINIA                    </t>
  </si>
  <si>
    <t>DOMENICO ANTONIO      </t>
  </si>
  <si>
    <t>V-6449529 </t>
  </si>
  <si>
    <t>V006449529</t>
  </si>
  <si>
    <t>ZACCAGNINO CRECCA DOMENICO ANTONIO             </t>
  </si>
  <si>
    <t>ASCENSION DEL VALLE   </t>
  </si>
  <si>
    <t>V-6477085 </t>
  </si>
  <si>
    <t>V006477085</t>
  </si>
  <si>
    <t>SALAZAR PEREZ ASCENSION DEL VALLE              </t>
  </si>
  <si>
    <t>SANTIAGO  FLORES      </t>
  </si>
  <si>
    <t>V-6535421 </t>
  </si>
  <si>
    <t>V006535421</t>
  </si>
  <si>
    <t>FLORES  SANTIAGO                               </t>
  </si>
  <si>
    <t>MARIA BENEDICTA       </t>
  </si>
  <si>
    <t>V-6539267 </t>
  </si>
  <si>
    <t>V006539267</t>
  </si>
  <si>
    <t>TUDARE  MARIA BENEDICTA                        </t>
  </si>
  <si>
    <t>ANTONIO  CELLA        </t>
  </si>
  <si>
    <t>V-6563626 </t>
  </si>
  <si>
    <t>V006563626</t>
  </si>
  <si>
    <t>CELLA M ANTONIO                                </t>
  </si>
  <si>
    <t>ANGELA ESPERANZA      </t>
  </si>
  <si>
    <t>V-6568559 </t>
  </si>
  <si>
    <t>V006568559</t>
  </si>
  <si>
    <t>ZAPATA  ANGELA ESPERANZA                       </t>
  </si>
  <si>
    <t>V-6571529 </t>
  </si>
  <si>
    <t>V006571529</t>
  </si>
  <si>
    <t>LARA  FRANCISCA ANTONIA                        </t>
  </si>
  <si>
    <t>FELIPA  MAVARE        </t>
  </si>
  <si>
    <t>V-6579532 </t>
  </si>
  <si>
    <t>V006579532</t>
  </si>
  <si>
    <t>MAVARE  FELIPA                                 </t>
  </si>
  <si>
    <t>CARMEN MARCELINA      </t>
  </si>
  <si>
    <t>V-6585875 </t>
  </si>
  <si>
    <t>V006585875</t>
  </si>
  <si>
    <t>GIRON LARES CARMEN MARCELINA                   </t>
  </si>
  <si>
    <t>ANA JOSEFA MENDOZA    </t>
  </si>
  <si>
    <t>V-6585918 </t>
  </si>
  <si>
    <t>V006585918</t>
  </si>
  <si>
    <t>MENDOZA  ANA JOSEFA                            </t>
  </si>
  <si>
    <t>V-6586654 </t>
  </si>
  <si>
    <t>V006586654</t>
  </si>
  <si>
    <t>MEDINA NAVARRO RAFAEL RAMON                    </t>
  </si>
  <si>
    <t>BRIGIDO ANTONIO       </t>
  </si>
  <si>
    <t>V-6586667 </t>
  </si>
  <si>
    <t>V006586667</t>
  </si>
  <si>
    <t>BRIGIDO ANTONIO DIAZ                           </t>
  </si>
  <si>
    <t>VICTORIA  MAVARES     </t>
  </si>
  <si>
    <t>V-6588110 </t>
  </si>
  <si>
    <t>V006588110</t>
  </si>
  <si>
    <t>MAVARES  VICTORIA                              </t>
  </si>
  <si>
    <t>MARTINA  MEDINA       </t>
  </si>
  <si>
    <t>V-6588308 </t>
  </si>
  <si>
    <t>V006588308</t>
  </si>
  <si>
    <t>MEDINA  MARTINA                                </t>
  </si>
  <si>
    <t>TELEFORA  CUICA DE    </t>
  </si>
  <si>
    <t>V-6619841 </t>
  </si>
  <si>
    <t>V006619841</t>
  </si>
  <si>
    <t>CUICA DE QUINTERO TELEFORA                     </t>
  </si>
  <si>
    <t>PETRA MARIA DIAZ      </t>
  </si>
  <si>
    <t>V-6625286 </t>
  </si>
  <si>
    <t>V006625286</t>
  </si>
  <si>
    <t>DIAZ  PETRA MARIA                              </t>
  </si>
  <si>
    <t>MARIA BARBARITA       </t>
  </si>
  <si>
    <t>V-6625966 </t>
  </si>
  <si>
    <t>V006625966</t>
  </si>
  <si>
    <t>PULIDO  MARIA BARBARITA                        </t>
  </si>
  <si>
    <t>V-6631029 </t>
  </si>
  <si>
    <t>V006631029</t>
  </si>
  <si>
    <t>ACOSTA  MARIA ANTONIA                          </t>
  </si>
  <si>
    <t>V-6632743 </t>
  </si>
  <si>
    <t>V006632743</t>
  </si>
  <si>
    <t>HERNANDEZ  MARCELINA                           </t>
  </si>
  <si>
    <t>MARIA VICENTA         </t>
  </si>
  <si>
    <t>V-6635820 </t>
  </si>
  <si>
    <t>V006635820</t>
  </si>
  <si>
    <t>HIDALGO GONZALEZ MARIA VICENTA                 </t>
  </si>
  <si>
    <t>GENARA RAMONA         </t>
  </si>
  <si>
    <t>V-6636824 </t>
  </si>
  <si>
    <t>V006636824</t>
  </si>
  <si>
    <t>INFANTE  GENARA RAMONA                         </t>
  </si>
  <si>
    <t>MARIA EDUVIGES        </t>
  </si>
  <si>
    <t>V-6639379 </t>
  </si>
  <si>
    <t>V006639379</t>
  </si>
  <si>
    <t>TALAVERA  MARIA EDUVIGES                       </t>
  </si>
  <si>
    <t>MARIA  GUZMAN DE      </t>
  </si>
  <si>
    <t>V-6639500 </t>
  </si>
  <si>
    <t>V006639500</t>
  </si>
  <si>
    <t>GUZMAN DE MAYORA MARIA                         </t>
  </si>
  <si>
    <t>V-6640292 </t>
  </si>
  <si>
    <t>V006640292</t>
  </si>
  <si>
    <t>BETANCOURT  MIGUEL ANGEL                       </t>
  </si>
  <si>
    <t>MARIA CARIDAD RON     </t>
  </si>
  <si>
    <t>V-6641142 </t>
  </si>
  <si>
    <t>V006641142</t>
  </si>
  <si>
    <t>RON CHEREMOS MARIA CARIDAD                     </t>
  </si>
  <si>
    <t>CLEMENTE  DIAZ        </t>
  </si>
  <si>
    <t>V-6641556 </t>
  </si>
  <si>
    <t>V006641556</t>
  </si>
  <si>
    <t>DIAZ  CLEMENTE                                 </t>
  </si>
  <si>
    <t>V-6646365 </t>
  </si>
  <si>
    <t>V006646365</t>
  </si>
  <si>
    <t>ARIENTE ESPINOZA MARIA MAGDALENA               </t>
  </si>
  <si>
    <t>V-6648048 </t>
  </si>
  <si>
    <t>V006648048</t>
  </si>
  <si>
    <t>MAVAREZ  RUFINA ANTONIA                        </t>
  </si>
  <si>
    <t>INES  RODRIGUEZ       </t>
  </si>
  <si>
    <t>V-6648810 </t>
  </si>
  <si>
    <t>V006648810</t>
  </si>
  <si>
    <t>RODRIGUEZ  INES                                </t>
  </si>
  <si>
    <t>LUISA RUPERTA         </t>
  </si>
  <si>
    <t>V-6675843 </t>
  </si>
  <si>
    <t>V006675843</t>
  </si>
  <si>
    <t>MILLAN LAREZ LUISA RUPERTA                     </t>
  </si>
  <si>
    <t>EUSEBIA ADELAIDA      </t>
  </si>
  <si>
    <t>V-6686074 </t>
  </si>
  <si>
    <t>V006686074</t>
  </si>
  <si>
    <t>ESPLUGA  EUSEBIA ADELAIDA                      </t>
  </si>
  <si>
    <t>ANA JOSEFA MORENO     </t>
  </si>
  <si>
    <t>V-6704994 </t>
  </si>
  <si>
    <t>V006704994</t>
  </si>
  <si>
    <t>MORENO DE MORA ANA JOSEFA                      </t>
  </si>
  <si>
    <t>MARIA BENIGNA ROA     </t>
  </si>
  <si>
    <t>V-6705128 </t>
  </si>
  <si>
    <t>V006705128</t>
  </si>
  <si>
    <t>ROA D MARIA B                                  </t>
  </si>
  <si>
    <t>ANA  PALMAR           </t>
  </si>
  <si>
    <t>V-6705267 </t>
  </si>
  <si>
    <t>V006705267</t>
  </si>
  <si>
    <t>PALMAR  ANA                                    </t>
  </si>
  <si>
    <t>ANA VICTORIA PARRA    </t>
  </si>
  <si>
    <t>V-6705308 </t>
  </si>
  <si>
    <t>V006705308</t>
  </si>
  <si>
    <t>PARRA  ANA VICTORIA                            </t>
  </si>
  <si>
    <t>V-6705879 </t>
  </si>
  <si>
    <t>V006705879</t>
  </si>
  <si>
    <t>BETANCOURT DE CARREÑO MARIA DEL VALLE          </t>
  </si>
  <si>
    <t>MARTIN  SOTO          </t>
  </si>
  <si>
    <t>V-6705982 </t>
  </si>
  <si>
    <t>V006705982</t>
  </si>
  <si>
    <t>SOTO  MARTIN                                   </t>
  </si>
  <si>
    <t>MARIA ISABEL PARRA    </t>
  </si>
  <si>
    <t>V-6718237 </t>
  </si>
  <si>
    <t>V006718237</t>
  </si>
  <si>
    <t>PARRA  MARIA ISABEL                            </t>
  </si>
  <si>
    <t>AMELIA  CONTRERAS     </t>
  </si>
  <si>
    <t>V-6734804 </t>
  </si>
  <si>
    <t>V006734804</t>
  </si>
  <si>
    <t>AMELIA  CONTRERAS DE DUQUE                     </t>
  </si>
  <si>
    <t>JOSE PLUTARCO RUIZ    </t>
  </si>
  <si>
    <t>V-6735509 </t>
  </si>
  <si>
    <t>V006735509</t>
  </si>
  <si>
    <t>JOSE PLUTARCO RUIZ AGUILAR                     </t>
  </si>
  <si>
    <t>CARMEN ELOIDA         </t>
  </si>
  <si>
    <t>V-6759687 </t>
  </si>
  <si>
    <t>V006759687</t>
  </si>
  <si>
    <t>CARMEN ELOIDA PALMA                            </t>
  </si>
  <si>
    <t>FIDELIA  FERNANDEZ    </t>
  </si>
  <si>
    <t>V-6769129 </t>
  </si>
  <si>
    <t>V006769129</t>
  </si>
  <si>
    <t>FERNANDEZ  FIDELIA                             </t>
  </si>
  <si>
    <t>JUVENCIA  OJEDA       </t>
  </si>
  <si>
    <t>V-6784197 </t>
  </si>
  <si>
    <t>V006784197</t>
  </si>
  <si>
    <t>OJEDA MARTINEZ JUVENCIA                        </t>
  </si>
  <si>
    <t>V-6789715 </t>
  </si>
  <si>
    <t>V006789715</t>
  </si>
  <si>
    <t>CARABALLO  JUAN MANUEL                         </t>
  </si>
  <si>
    <t>INGRID COROMOTO       </t>
  </si>
  <si>
    <t>V-6816363 </t>
  </si>
  <si>
    <t>V006816363</t>
  </si>
  <si>
    <t>INGRID COROMOTO HERNANDEZ AGUILERA             </t>
  </si>
  <si>
    <t>PETRA MARTINA         </t>
  </si>
  <si>
    <t>V-6820138 </t>
  </si>
  <si>
    <t>V006820138</t>
  </si>
  <si>
    <t>TURPIAL  PETRA MARTINA                         </t>
  </si>
  <si>
    <t>BERNABE FORTUNATO     </t>
  </si>
  <si>
    <t>V-6876069 </t>
  </si>
  <si>
    <t>V006876069</t>
  </si>
  <si>
    <t>CARATAYA  BERNABE FORTUNATO                    </t>
  </si>
  <si>
    <t>V-6924289 </t>
  </si>
  <si>
    <t>V006924289</t>
  </si>
  <si>
    <t>RODRIGUEZ C LUIS R                             </t>
  </si>
  <si>
    <t>ALFONSO  NAVAS        </t>
  </si>
  <si>
    <t>V-6973906 </t>
  </si>
  <si>
    <t>V006973906</t>
  </si>
  <si>
    <t>NAVAS  ALFONSO                                 </t>
  </si>
  <si>
    <t>V-6991080 </t>
  </si>
  <si>
    <t>V006991080</t>
  </si>
  <si>
    <t>FERNANDEZ D CRUZ M                             </t>
  </si>
  <si>
    <t>MARITZA DEL CARMEN    </t>
  </si>
  <si>
    <t>V-7000015 </t>
  </si>
  <si>
    <t>V007000015</t>
  </si>
  <si>
    <t>MARITZA DEL CARMEN RODRIGUEZ DE MORENO         </t>
  </si>
  <si>
    <t>V-7035778 </t>
  </si>
  <si>
    <t>V007035778</t>
  </si>
  <si>
    <t>ROMERO DE HENRIQUEZ CARMEN AMELIA              </t>
  </si>
  <si>
    <t>V-7181339 </t>
  </si>
  <si>
    <t>V007181339</t>
  </si>
  <si>
    <t>MERCADO  ISABEL M                              </t>
  </si>
  <si>
    <t>JUAN BAUTISTA VERA    </t>
  </si>
  <si>
    <t>V-7205195 </t>
  </si>
  <si>
    <t>V007205195</t>
  </si>
  <si>
    <t>VERA APONTE JUAN BAUTISTA                      </t>
  </si>
  <si>
    <t>ANTONIO BERNARDO      </t>
  </si>
  <si>
    <t>V-7249914 </t>
  </si>
  <si>
    <t>V007249914</t>
  </si>
  <si>
    <t>ANDRADE SOUTO ANTONIO BERNARDO                 </t>
  </si>
  <si>
    <t>JUANA  CISNEROS       </t>
  </si>
  <si>
    <t>V-7290396 </t>
  </si>
  <si>
    <t>V007290396</t>
  </si>
  <si>
    <t>JUANA   CISNEROS                               </t>
  </si>
  <si>
    <t>MARTINA ESPERANZA     </t>
  </si>
  <si>
    <t>V-7292728 </t>
  </si>
  <si>
    <t>V007292728</t>
  </si>
  <si>
    <t>MARQUEZ  MARTINA ESPERANZA                     </t>
  </si>
  <si>
    <t>SABINA DEL CARMEN     </t>
  </si>
  <si>
    <t>V-7327248 </t>
  </si>
  <si>
    <t>V007327248</t>
  </si>
  <si>
    <t>BORAURE DE APONTE SABINA DEL CARMEN            </t>
  </si>
  <si>
    <t>PETRA  ROJAS RAMOS    </t>
  </si>
  <si>
    <t>V-7327897 </t>
  </si>
  <si>
    <t>V007327897</t>
  </si>
  <si>
    <t>ROJAS RAMOS PETRA                              </t>
  </si>
  <si>
    <t>BRAULIA EUFEMIA       </t>
  </si>
  <si>
    <t>V-7338249 </t>
  </si>
  <si>
    <t>V007338249</t>
  </si>
  <si>
    <t>ARRIECHE  BRAULIA EUFEMIA                      </t>
  </si>
  <si>
    <t>INOCENCIA  PEREZ      </t>
  </si>
  <si>
    <t>V-7344324 </t>
  </si>
  <si>
    <t>V007344324</t>
  </si>
  <si>
    <t>PEREZ SANCHEZ INOCENCIA                        </t>
  </si>
  <si>
    <t>CARMEN ALCIRA         </t>
  </si>
  <si>
    <t>V-7345547 </t>
  </si>
  <si>
    <t>V007345547</t>
  </si>
  <si>
    <t>ESCOBAR DE RODRIGUEZ CARMEN ALCIRA             </t>
  </si>
  <si>
    <t>TEOTISTE DEL          </t>
  </si>
  <si>
    <t>V-7356335 </t>
  </si>
  <si>
    <t>V007356335</t>
  </si>
  <si>
    <t>REYES DE ALVAREZ TEOTISTE DEL CARMEN           </t>
  </si>
  <si>
    <t>JOSE TITO BONILLA     </t>
  </si>
  <si>
    <t>V-7456547 </t>
  </si>
  <si>
    <t>V007456547</t>
  </si>
  <si>
    <t>BONILLA BONILLA JOSE TITO                      </t>
  </si>
  <si>
    <t>EUDOCIA  MARIN        </t>
  </si>
  <si>
    <t>V-7480555 </t>
  </si>
  <si>
    <t>V007480555</t>
  </si>
  <si>
    <t>MARIN  EUDOCIA                                 </t>
  </si>
  <si>
    <t>MARIA GUADALUPE       </t>
  </si>
  <si>
    <t>V-7481878 </t>
  </si>
  <si>
    <t>V007481878</t>
  </si>
  <si>
    <t>MARIA GUADALUPE ORDOÑEZ DE LUGO                </t>
  </si>
  <si>
    <t>ANA GUADALUPE         </t>
  </si>
  <si>
    <t>V-7487228 </t>
  </si>
  <si>
    <t>V007487228</t>
  </si>
  <si>
    <t>SALCEDO  ANA GUADALUPE                         </t>
  </si>
  <si>
    <t>OFELIA  RODRIGUEZ     </t>
  </si>
  <si>
    <t>V-7496816 </t>
  </si>
  <si>
    <t>V007496816</t>
  </si>
  <si>
    <t>RODRIGUEZ DE CARRASQUER OFELIA                 </t>
  </si>
  <si>
    <t>ANA TERESA OSTA       </t>
  </si>
  <si>
    <t>V-7507822 </t>
  </si>
  <si>
    <t>V007507822</t>
  </si>
  <si>
    <t>OSTA  ANA TERESA                               </t>
  </si>
  <si>
    <t>V-7508592 </t>
  </si>
  <si>
    <t>V007508592</t>
  </si>
  <si>
    <t>CAMACARO  CARMEN ELENA                         </t>
  </si>
  <si>
    <t>V-7510251 </t>
  </si>
  <si>
    <t>V007510251</t>
  </si>
  <si>
    <t>GALINDEZ  MARIA RAMONA                         </t>
  </si>
  <si>
    <t>MARIA MELITONA        </t>
  </si>
  <si>
    <t>V-7511449 </t>
  </si>
  <si>
    <t>V007511449</t>
  </si>
  <si>
    <t>MARQUEZ  MARIA MELITONA                        </t>
  </si>
  <si>
    <t>MARIA SILVESTRA       </t>
  </si>
  <si>
    <t>V-7517861 </t>
  </si>
  <si>
    <t>V007517861</t>
  </si>
  <si>
    <t>ROMERO DEVIEZ MARIA SILVESTRA                  </t>
  </si>
  <si>
    <t>ISABEL MARIA YANEZ    </t>
  </si>
  <si>
    <t>V-7518318 </t>
  </si>
  <si>
    <t>V007518318</t>
  </si>
  <si>
    <t>YANEZ DE PANTOJA ISABEL MARIA                  </t>
  </si>
  <si>
    <t>V-7518715 </t>
  </si>
  <si>
    <t>V007518715</t>
  </si>
  <si>
    <t>CORDERO  MARIA ELOINA                          </t>
  </si>
  <si>
    <t>BRIGIDA  GARCIA       </t>
  </si>
  <si>
    <t>V-7519636 </t>
  </si>
  <si>
    <t>V007519636</t>
  </si>
  <si>
    <t>GARCIA  BRIGIDA                                </t>
  </si>
  <si>
    <t>EDICIO ALCIBIADES     </t>
  </si>
  <si>
    <t>V-7522212 </t>
  </si>
  <si>
    <t>V007522212</t>
  </si>
  <si>
    <t>EDICIO ALCIBIADES BODERO AGUILAR               </t>
  </si>
  <si>
    <t>SIMONA FLORENTINA     </t>
  </si>
  <si>
    <t>V-7528191 </t>
  </si>
  <si>
    <t>V007528191</t>
  </si>
  <si>
    <t>GARCES  SIMONA FLORENTINA                      </t>
  </si>
  <si>
    <t>ELADIO RAMON          </t>
  </si>
  <si>
    <t>V-7536159 </t>
  </si>
  <si>
    <t>V007536159</t>
  </si>
  <si>
    <t>LINARES  ELADIO RAMON                          </t>
  </si>
  <si>
    <t>JOSEFA  MONTAA        </t>
  </si>
  <si>
    <t>V-7543356 </t>
  </si>
  <si>
    <t>V007543356</t>
  </si>
  <si>
    <t>MONTAÑA GODOY JOSEFA                           </t>
  </si>
  <si>
    <t>WENCE DEL CARMEN      </t>
  </si>
  <si>
    <t>V-7583580 </t>
  </si>
  <si>
    <t>V007583580</t>
  </si>
  <si>
    <t>WENCE DEL CARMEN ASUAJE TORIN                  </t>
  </si>
  <si>
    <t>PASTORA  AGUILAR      </t>
  </si>
  <si>
    <t>V-7590734 </t>
  </si>
  <si>
    <t>V007590734</t>
  </si>
  <si>
    <t>AGUILAR AGUIAR PASTORA                         </t>
  </si>
  <si>
    <t>V-7623569 </t>
  </si>
  <si>
    <t>V007623569</t>
  </si>
  <si>
    <t>BARAZARTE  FRANCISCA ANTONIA                   </t>
  </si>
  <si>
    <t>JESUS WILMER          </t>
  </si>
  <si>
    <t>V-7627086 </t>
  </si>
  <si>
    <t>V007627086</t>
  </si>
  <si>
    <t>JESUS WILMER MUSHART MORALES                   </t>
  </si>
  <si>
    <t>IRIA JOSEFINA         </t>
  </si>
  <si>
    <t>V-7630879 </t>
  </si>
  <si>
    <t>V007630879</t>
  </si>
  <si>
    <t>RODRIGUEZ  IRIA JOSEFINA                       </t>
  </si>
  <si>
    <t>MARIA TOMASA PEA      </t>
  </si>
  <si>
    <t>V-7652249 </t>
  </si>
  <si>
    <t>V007652249</t>
  </si>
  <si>
    <t>PEÑA  MARIA TOMASA                             </t>
  </si>
  <si>
    <t>V-7703972 </t>
  </si>
  <si>
    <t>V007703972</t>
  </si>
  <si>
    <t>DIAZ BRACHO MARIA AUXILIADORA                  </t>
  </si>
  <si>
    <t>YANETH COROMOTO       </t>
  </si>
  <si>
    <t>V-7712917 </t>
  </si>
  <si>
    <t>V007712917</t>
  </si>
  <si>
    <t>GUERRA D YANETH C                              </t>
  </si>
  <si>
    <t>ELSA JOSEFINA SOTO    </t>
  </si>
  <si>
    <t>V-7719176 </t>
  </si>
  <si>
    <t>V007719176</t>
  </si>
  <si>
    <t>ELSA JOSEFINA SOTO                             </t>
  </si>
  <si>
    <t>MICHELE               </t>
  </si>
  <si>
    <t>V-7782121 </t>
  </si>
  <si>
    <t>V007782121</t>
  </si>
  <si>
    <t>RUSSONIELLO B MICHELE                          </t>
  </si>
  <si>
    <t>ANA ELENA RINCON      </t>
  </si>
  <si>
    <t>V-7832415 </t>
  </si>
  <si>
    <t>V007832415</t>
  </si>
  <si>
    <t>RINCON ATENCIO ANA ELENA                       </t>
  </si>
  <si>
    <t>V-7935548 </t>
  </si>
  <si>
    <t>V007935548</t>
  </si>
  <si>
    <t>PETIT C GLADYS M                               </t>
  </si>
  <si>
    <t>V-8007525 </t>
  </si>
  <si>
    <t>V008007525</t>
  </si>
  <si>
    <t>SANCHEZ ROMERO JESUS RAMON                     </t>
  </si>
  <si>
    <t>LIBIA COROMOTO        </t>
  </si>
  <si>
    <t>V-8036845 </t>
  </si>
  <si>
    <t>V008036845</t>
  </si>
  <si>
    <t>LIBIA COROMOTO MOLINA DE OSORIO                </t>
  </si>
  <si>
    <t>MARIA RITA DURAND     </t>
  </si>
  <si>
    <t>V-8063318 </t>
  </si>
  <si>
    <t>V008063318</t>
  </si>
  <si>
    <t>DURAND MEJIAS MARIA RITA                       </t>
  </si>
  <si>
    <t>MARIA COROMOTO        </t>
  </si>
  <si>
    <t>V-8134300 </t>
  </si>
  <si>
    <t>V008134300</t>
  </si>
  <si>
    <t>MARIA COROMOTO RODRIGUEZ FUENTES               </t>
  </si>
  <si>
    <t>V-8139141 </t>
  </si>
  <si>
    <t>V008139141</t>
  </si>
  <si>
    <t>ROJAS ARO MARIA MAGDALENA                      </t>
  </si>
  <si>
    <t>ERCILIA BERONICA      </t>
  </si>
  <si>
    <t>V-8160526 </t>
  </si>
  <si>
    <t>V008160526</t>
  </si>
  <si>
    <t>BRACA  ERCILIA BERONICA                        </t>
  </si>
  <si>
    <t>CARMEN DE JESUS       </t>
  </si>
  <si>
    <t>V-8208078 </t>
  </si>
  <si>
    <t>V008208078</t>
  </si>
  <si>
    <t>MEJIAS DE ARISTIMUÑO CARMEN DE JESUS           </t>
  </si>
  <si>
    <t>NOEMI COROMOTO        </t>
  </si>
  <si>
    <t>V-8208762 </t>
  </si>
  <si>
    <t>V008208762</t>
  </si>
  <si>
    <t>NOEMI COROMOTO GARCIA SALAS                    </t>
  </si>
  <si>
    <t>GABRIEL CELESTINO     </t>
  </si>
  <si>
    <t>V-8266284 </t>
  </si>
  <si>
    <t>V008266284</t>
  </si>
  <si>
    <t>GABRIEL CELESTINO GUARARIMA APONTE             </t>
  </si>
  <si>
    <t>LUIS ANGEL MARTINEZ   </t>
  </si>
  <si>
    <t>V-8309804 </t>
  </si>
  <si>
    <t>V008309804</t>
  </si>
  <si>
    <t>MARTINEZ  LUIS A                               </t>
  </si>
  <si>
    <t>ANTONIO ANSELMO       </t>
  </si>
  <si>
    <t>V-8381599 </t>
  </si>
  <si>
    <t>V008381599</t>
  </si>
  <si>
    <t>MARTIN M ANTONIO A                             </t>
  </si>
  <si>
    <t>BERTALINA             </t>
  </si>
  <si>
    <t>V-8386362 </t>
  </si>
  <si>
    <t>V008386362</t>
  </si>
  <si>
    <t>BERTALINA  CARABALLO DE MEDINA                 </t>
  </si>
  <si>
    <t>LUISA VENANCIA        </t>
  </si>
  <si>
    <t>V-8387184 </t>
  </si>
  <si>
    <t>V008387184</t>
  </si>
  <si>
    <t>SALAZAR  LUISA VENANCIA                        </t>
  </si>
  <si>
    <t>CECILIA  MADERA       </t>
  </si>
  <si>
    <t>V-8416042 </t>
  </si>
  <si>
    <t>V008416042</t>
  </si>
  <si>
    <t>MADERA  CECILIA                                </t>
  </si>
  <si>
    <t>TEODULA  JIMENEZ DE   </t>
  </si>
  <si>
    <t>V-8424622 </t>
  </si>
  <si>
    <t>V008424622</t>
  </si>
  <si>
    <t>JIMENEZ DE NUÑEZ TEODULA                       </t>
  </si>
  <si>
    <t>PRISCA  CORDERO       </t>
  </si>
  <si>
    <t>V-8513637 </t>
  </si>
  <si>
    <t>V008513637</t>
  </si>
  <si>
    <t>CORDERO NARANJO PRISCA                         </t>
  </si>
  <si>
    <t>MERCEDES  CANELON     </t>
  </si>
  <si>
    <t>V-8557985 </t>
  </si>
  <si>
    <t>V008557985</t>
  </si>
  <si>
    <t>CANELON  MERCEDES                              </t>
  </si>
  <si>
    <t>JOSE ANASTACIO        </t>
  </si>
  <si>
    <t>V-8561017 </t>
  </si>
  <si>
    <t>V008561017</t>
  </si>
  <si>
    <t>GONZALEZ  JOSE ANASTACIO                       </t>
  </si>
  <si>
    <t>NINA JOSEFINA         </t>
  </si>
  <si>
    <t>V-8562276 </t>
  </si>
  <si>
    <t>V008562276</t>
  </si>
  <si>
    <t>SOLANO DE LOPEZ NINA JOSEFINA                  </t>
  </si>
  <si>
    <t>DELIA  LEAL DE        </t>
  </si>
  <si>
    <t>V-8563840 </t>
  </si>
  <si>
    <t>V008563840</t>
  </si>
  <si>
    <t>LEAL DE JARAMILLO DELIA                        </t>
  </si>
  <si>
    <t>V-8564370 </t>
  </si>
  <si>
    <t>V008564370</t>
  </si>
  <si>
    <t>ALVAREZ  MARIA DOMINGA                         </t>
  </si>
  <si>
    <t>JOSE ANGEL RAMIREZ    </t>
  </si>
  <si>
    <t>V-8564484 </t>
  </si>
  <si>
    <t>V008564484</t>
  </si>
  <si>
    <t>RAMIREZ HIGUERA JOSE ANGEL                     </t>
  </si>
  <si>
    <t>PETRA  AGUILERA       </t>
  </si>
  <si>
    <t>V-8580543 </t>
  </si>
  <si>
    <t>V008580543</t>
  </si>
  <si>
    <t>AGUILERA  PETRA                                </t>
  </si>
  <si>
    <t>PEDRO DE LOS SANTOS   </t>
  </si>
  <si>
    <t>V-8637326 </t>
  </si>
  <si>
    <t>V008637326</t>
  </si>
  <si>
    <t>PEDRO DE LOS SANTOS CABELLO FUENTES            </t>
  </si>
  <si>
    <t>LUISA ANTONIA         </t>
  </si>
  <si>
    <t>V-8769014 </t>
  </si>
  <si>
    <t>V008769014</t>
  </si>
  <si>
    <t>LUISA ANTONIA RODRIGUEZ                        </t>
  </si>
  <si>
    <t>V-8775647 </t>
  </si>
  <si>
    <t>V008775647</t>
  </si>
  <si>
    <t>HERNANDEZ  CARMEN RAMONA                       </t>
  </si>
  <si>
    <t>GLORIA MERCEDES       </t>
  </si>
  <si>
    <t>V-8850588 </t>
  </si>
  <si>
    <t>V008850588</t>
  </si>
  <si>
    <t>GUZMAN T GLORIA M                              </t>
  </si>
  <si>
    <t>YAEN  CHACAR          </t>
  </si>
  <si>
    <t>V-8851775 </t>
  </si>
  <si>
    <t>V008851775</t>
  </si>
  <si>
    <t>CHACAR BARCINI YAEN                            </t>
  </si>
  <si>
    <t>CRUZ MARIA MAYA       </t>
  </si>
  <si>
    <t>V-8856633 </t>
  </si>
  <si>
    <t>V008856633</t>
  </si>
  <si>
    <t>MAYA  CRUZ MARIA                               </t>
  </si>
  <si>
    <t>V-8861017 </t>
  </si>
  <si>
    <t>V008861017</t>
  </si>
  <si>
    <t>MARTINEZ  VIRGINIA ANTONIA                     </t>
  </si>
  <si>
    <t>ERBIGIA RAMONA        </t>
  </si>
  <si>
    <t>V-8861934 </t>
  </si>
  <si>
    <t>V008861934</t>
  </si>
  <si>
    <t>MENDEZ FUENTES ERBIGIA RAMONA                  </t>
  </si>
  <si>
    <t>MARIA  GASCON         </t>
  </si>
  <si>
    <t>V-8862421 </t>
  </si>
  <si>
    <t>V008862421</t>
  </si>
  <si>
    <t>GASCON  MARIA                                  </t>
  </si>
  <si>
    <t>DOLORES MERCEDES      </t>
  </si>
  <si>
    <t>V-8865373 </t>
  </si>
  <si>
    <t>V008865373</t>
  </si>
  <si>
    <t>UZCATEGUI TELLEZ DOLORES MERCEDES              </t>
  </si>
  <si>
    <t>V-8880569 </t>
  </si>
  <si>
    <t>V008880569</t>
  </si>
  <si>
    <t>BARRIOS  ELENA MARIA                           </t>
  </si>
  <si>
    <t>CARLOTA  IBARRA DE    </t>
  </si>
  <si>
    <t>V-8950687 </t>
  </si>
  <si>
    <t>V008950687</t>
  </si>
  <si>
    <t>IBARRA DE CARRASQUERO CARLOTA                  </t>
  </si>
  <si>
    <t>MARINA  PRADA         </t>
  </si>
  <si>
    <t>V-8988073 </t>
  </si>
  <si>
    <t>V008988073</t>
  </si>
  <si>
    <t>PRADA P MARINA                                 </t>
  </si>
  <si>
    <t>V-9003517 </t>
  </si>
  <si>
    <t>V009003517</t>
  </si>
  <si>
    <t>GONZALEZ GUTIERREZ CARMEN BELEN                </t>
  </si>
  <si>
    <t>MARIA ANTONIA SOTO    </t>
  </si>
  <si>
    <t>V-9020223 </t>
  </si>
  <si>
    <t>V009020223</t>
  </si>
  <si>
    <t>SOTO  MARIA A                                  </t>
  </si>
  <si>
    <t>EMILIA  ALARCON DE    </t>
  </si>
  <si>
    <t>V-9020518 </t>
  </si>
  <si>
    <t>V009020518</t>
  </si>
  <si>
    <t>ALARCON DE ALTUVE EMILIA                       </t>
  </si>
  <si>
    <t>FABIO  GUILLEN        </t>
  </si>
  <si>
    <t>V-9022358 </t>
  </si>
  <si>
    <t>V009022358</t>
  </si>
  <si>
    <t>GUILLEN CONTRERAS FABIO                        </t>
  </si>
  <si>
    <t>V-9023718 </t>
  </si>
  <si>
    <t>V009023718</t>
  </si>
  <si>
    <t>JOSE ANTONIO MENDOZA RODRIGUEZ                 </t>
  </si>
  <si>
    <t>BENIGNA               </t>
  </si>
  <si>
    <t>V-9025286 </t>
  </si>
  <si>
    <t>V009025286</t>
  </si>
  <si>
    <t>MANSANILLA  BENIGNA                            </t>
  </si>
  <si>
    <t>EPIFANIO  QUINTERO    </t>
  </si>
  <si>
    <t>V-9030875 </t>
  </si>
  <si>
    <t>V009030875</t>
  </si>
  <si>
    <t>QUINTERO LAGUNA EPIFANIO                       </t>
  </si>
  <si>
    <t>MARIA IMENDA DEL      </t>
  </si>
  <si>
    <t>V-9034349 </t>
  </si>
  <si>
    <t>V009034349</t>
  </si>
  <si>
    <t>MARIA IMENDA DEL CAR RANGEL                    </t>
  </si>
  <si>
    <t>V-9036848 </t>
  </si>
  <si>
    <t>V009036848</t>
  </si>
  <si>
    <t>RENGIFO  JUAN BAUTISTA                         </t>
  </si>
  <si>
    <t>ROSA EMILIA           </t>
  </si>
  <si>
    <t>V-9037491 </t>
  </si>
  <si>
    <t>V009037491</t>
  </si>
  <si>
    <t>SOLORZANO  ROSA EMILIA                         </t>
  </si>
  <si>
    <t>LENIS MARGARITA       </t>
  </si>
  <si>
    <t>V-9052253 </t>
  </si>
  <si>
    <t>V009052253</t>
  </si>
  <si>
    <t>LENIS MARGARITA DUARTE                         </t>
  </si>
  <si>
    <t>RAMONA VIDALINA       </t>
  </si>
  <si>
    <t>V-9053657 </t>
  </si>
  <si>
    <t>V009053657</t>
  </si>
  <si>
    <t>GARCIA  RAMONA VIDALINA                        </t>
  </si>
  <si>
    <t>EUGENIA MARCELINA     </t>
  </si>
  <si>
    <t>V-9055649 </t>
  </si>
  <si>
    <t>V009055649</t>
  </si>
  <si>
    <t>MAIZ  EUGENIA MARCELINA                        </t>
  </si>
  <si>
    <t>ROSA  TOCUYO          </t>
  </si>
  <si>
    <t>V-9056751 </t>
  </si>
  <si>
    <t>V009056751</t>
  </si>
  <si>
    <t>TOCUYO BARRIOS ROSA                            </t>
  </si>
  <si>
    <t>FABRICIO  GUAURA      </t>
  </si>
  <si>
    <t>V-9057034 </t>
  </si>
  <si>
    <t>V009057034</t>
  </si>
  <si>
    <t>FABRICIO  GUAURA VILLAREMA                     </t>
  </si>
  <si>
    <t>V-9059194 </t>
  </si>
  <si>
    <t>V009059194</t>
  </si>
  <si>
    <t>CRESPO  MARTIN RAMON                           </t>
  </si>
  <si>
    <t>ZANTIAGA  PIA DE      </t>
  </si>
  <si>
    <t>V-9060987 </t>
  </si>
  <si>
    <t>V009060987</t>
  </si>
  <si>
    <t>PIÑA DE LEAL ZANTIAGA                          </t>
  </si>
  <si>
    <t>MARIA ESTEFANIA       </t>
  </si>
  <si>
    <t>V-9073886 </t>
  </si>
  <si>
    <t>V009073886</t>
  </si>
  <si>
    <t>TORRES  MARIA ESTEFANIA                        </t>
  </si>
  <si>
    <t>ESTHER  PARRA         </t>
  </si>
  <si>
    <t>V-9076940 </t>
  </si>
  <si>
    <t>V009076940</t>
  </si>
  <si>
    <t>PARRA  ESTHER                                  </t>
  </si>
  <si>
    <t>V-9077481 </t>
  </si>
  <si>
    <t>V009077481</t>
  </si>
  <si>
    <t>RAMIREZ DE ESQUEDA MARIA DE LOS REYES          </t>
  </si>
  <si>
    <t>MARIA EDITA PEREZ     </t>
  </si>
  <si>
    <t>V-9080320 </t>
  </si>
  <si>
    <t>V009080320</t>
  </si>
  <si>
    <t>PEREZ FERRERRER MARIA EDITA                    </t>
  </si>
  <si>
    <t>SILVERIO  SANCHEZ     </t>
  </si>
  <si>
    <t>V-9081374 </t>
  </si>
  <si>
    <t>V009081374</t>
  </si>
  <si>
    <t>SANCHEZ  SILVERIO                              </t>
  </si>
  <si>
    <t>RUFINO  ZAMBRANO      </t>
  </si>
  <si>
    <t>V-9084402 </t>
  </si>
  <si>
    <t>V009084402</t>
  </si>
  <si>
    <t>ZAMBRANO RAMIREZ RUFINO                        </t>
  </si>
  <si>
    <t>CARMEN DILIA          </t>
  </si>
  <si>
    <t>V-9086545 </t>
  </si>
  <si>
    <t>V009086545</t>
  </si>
  <si>
    <t>VALERO  CARMEN DILIA                           </t>
  </si>
  <si>
    <t>VALENTIN  ROJAS       </t>
  </si>
  <si>
    <t>V-9087148 </t>
  </si>
  <si>
    <t>V009087148</t>
  </si>
  <si>
    <t>ROJAS JASPE VALENTIN                           </t>
  </si>
  <si>
    <t>ROSA ADELINA          </t>
  </si>
  <si>
    <t>V-9087254 </t>
  </si>
  <si>
    <t>V009087254</t>
  </si>
  <si>
    <t>ACOSTA  ROSA ADELINA                           </t>
  </si>
  <si>
    <t>CARMEN ELADIA         </t>
  </si>
  <si>
    <t>V-9088139 </t>
  </si>
  <si>
    <t>V009088139</t>
  </si>
  <si>
    <t>MOSQUEDA  CARMEN ELADIA                        </t>
  </si>
  <si>
    <t>MELANIA DOLORES       </t>
  </si>
  <si>
    <t>V-9090981 </t>
  </si>
  <si>
    <t>V009090981</t>
  </si>
  <si>
    <t>SOTO  MELANIA DOLORES                          </t>
  </si>
  <si>
    <t>ROSA AMANDA           </t>
  </si>
  <si>
    <t>V-9092756 </t>
  </si>
  <si>
    <t>V009092756</t>
  </si>
  <si>
    <t>LANDAEZ  ROSA AMANDA                           </t>
  </si>
  <si>
    <t>BENITO ABAD           </t>
  </si>
  <si>
    <t>V-9092874 </t>
  </si>
  <si>
    <t>V009092874</t>
  </si>
  <si>
    <t>MAYORA  BENITO ABAD                            </t>
  </si>
  <si>
    <t>V-9093516 </t>
  </si>
  <si>
    <t>V009093516</t>
  </si>
  <si>
    <t>VILLANUEVA CORONA ANA MERCEDES                 </t>
  </si>
  <si>
    <t>ZORAIDA YASMIN        </t>
  </si>
  <si>
    <t>V-9096915 </t>
  </si>
  <si>
    <t>V009096915</t>
  </si>
  <si>
    <t>SANTIAGO R ZORAIDA Y                           </t>
  </si>
  <si>
    <t>JESUS EFIGENIA RUIZ   </t>
  </si>
  <si>
    <t>V-9106904 </t>
  </si>
  <si>
    <t>V009106904</t>
  </si>
  <si>
    <t>RUIZ  JESUS EFIGENIA                           </t>
  </si>
  <si>
    <t>EMILIA  MARTINEZ      </t>
  </si>
  <si>
    <t>V-9107485 </t>
  </si>
  <si>
    <t>V009107485</t>
  </si>
  <si>
    <t>MARTINEZ  EMILIA                               </t>
  </si>
  <si>
    <t>RUMALDA  ZAMBRANO     </t>
  </si>
  <si>
    <t>V-9151814 </t>
  </si>
  <si>
    <t>V009151814</t>
  </si>
  <si>
    <t>ZAMBRANO GONZALEZ RUMALDA                      </t>
  </si>
  <si>
    <t>V-9155437 </t>
  </si>
  <si>
    <t>V009155437</t>
  </si>
  <si>
    <t>GUANDA DE VILLEGAS MARIA CRISTINA              </t>
  </si>
  <si>
    <t>V-9160668 </t>
  </si>
  <si>
    <t>V009160668</t>
  </si>
  <si>
    <t>PAREDES ROMERO MARIA ANTONIA                   </t>
  </si>
  <si>
    <t>PAUSOLINA             </t>
  </si>
  <si>
    <t>V-9216461 </t>
  </si>
  <si>
    <t>V009216461</t>
  </si>
  <si>
    <t>GONZALEZ  PAUSOLINA                            </t>
  </si>
  <si>
    <t>RAFAEL JOSE CABEZA    </t>
  </si>
  <si>
    <t>V-9257575 </t>
  </si>
  <si>
    <t>V009257575</t>
  </si>
  <si>
    <t>CABEZA T RAFAEL J                              </t>
  </si>
  <si>
    <t>LUIS ALFONSO          </t>
  </si>
  <si>
    <t>V-9339381 </t>
  </si>
  <si>
    <t>V009339381</t>
  </si>
  <si>
    <t>GUERRERO  LUIS A                               </t>
  </si>
  <si>
    <t>V-9377551 </t>
  </si>
  <si>
    <t>V009377551</t>
  </si>
  <si>
    <t>CADENAS  MARIA ANTONIA                         </t>
  </si>
  <si>
    <t>JUAN RUPERTO          </t>
  </si>
  <si>
    <t>V-9389455 </t>
  </si>
  <si>
    <t>V009389455</t>
  </si>
  <si>
    <t>PADRON  JUAN RUPERTO                           </t>
  </si>
  <si>
    <t>ENNEL COROMOTO        </t>
  </si>
  <si>
    <t>V-9412818 </t>
  </si>
  <si>
    <t>V009412818</t>
  </si>
  <si>
    <t>DUARTE S ENNEL C                               </t>
  </si>
  <si>
    <t>VICTORIA JOSEFINA     </t>
  </si>
  <si>
    <t>V-9417515 </t>
  </si>
  <si>
    <t>V009417515</t>
  </si>
  <si>
    <t>VICTORIA JOSEFINA ALBA                         </t>
  </si>
  <si>
    <t>JUANA MARIA LIENDO    </t>
  </si>
  <si>
    <t>V-9431460 </t>
  </si>
  <si>
    <t>V009431460</t>
  </si>
  <si>
    <t>LIENDO MOLLETON JUANA MARIA                    </t>
  </si>
  <si>
    <t>RAMONA UBERCIA        </t>
  </si>
  <si>
    <t>V-9526456 </t>
  </si>
  <si>
    <t>V009526456</t>
  </si>
  <si>
    <t>SALAZAR DE PENICHE RAMONA UBERCIA              </t>
  </si>
  <si>
    <t>CARMEN ELINA          </t>
  </si>
  <si>
    <t>V-9526657 </t>
  </si>
  <si>
    <t>V009526657</t>
  </si>
  <si>
    <t>CHIRINO  CARMEN ELINA                          </t>
  </si>
  <si>
    <t>MARIA LUISA           </t>
  </si>
  <si>
    <t>V-9714915 </t>
  </si>
  <si>
    <t>V009714915</t>
  </si>
  <si>
    <t>MONTERO TOVAR MARIA LUISA                      </t>
  </si>
  <si>
    <t>GLADYS YSABEL         </t>
  </si>
  <si>
    <t>V-9931299 </t>
  </si>
  <si>
    <t>V009931299</t>
  </si>
  <si>
    <t>COLINA AVILA GLADYS YSABEL                     </t>
  </si>
  <si>
    <t>LUCIANO  CASTRO       </t>
  </si>
  <si>
    <t>V-10408857</t>
  </si>
  <si>
    <t>V010408857</t>
  </si>
  <si>
    <t>LUCIANO  CASTRO MOJICA                         </t>
  </si>
  <si>
    <t>BLANCA ROSA           </t>
  </si>
  <si>
    <t>V-10420997</t>
  </si>
  <si>
    <t>V010420997</t>
  </si>
  <si>
    <t>MORELO DE FERRER BLANCA ROSA                   </t>
  </si>
  <si>
    <t>MENA MERCEDES         </t>
  </si>
  <si>
    <t>V-10430462</t>
  </si>
  <si>
    <t>V010430462</t>
  </si>
  <si>
    <t>ROJAS LOAIZA MENA MERCEDES                     </t>
  </si>
  <si>
    <t>V-10481209</t>
  </si>
  <si>
    <t>V010481209</t>
  </si>
  <si>
    <t>SUAREZ LOPEZ PEDRO RAFAEL                      </t>
  </si>
  <si>
    <t>SALVATORE  MESSINA    </t>
  </si>
  <si>
    <t>V-10496550</t>
  </si>
  <si>
    <t>V010496550</t>
  </si>
  <si>
    <t>MESSINA GRANCAGNOLO SALVATORE                  </t>
  </si>
  <si>
    <t>FERDINANDO  SCALA     </t>
  </si>
  <si>
    <t>V-10499500</t>
  </si>
  <si>
    <t>V010499500</t>
  </si>
  <si>
    <t>SCALA ROCCA FERDINANDO                         </t>
  </si>
  <si>
    <t>GERTRUDIS  ROSALES    </t>
  </si>
  <si>
    <t>V-10508453</t>
  </si>
  <si>
    <t>V010508453</t>
  </si>
  <si>
    <t>ROSALES HEVIA GERTRUDIS                        </t>
  </si>
  <si>
    <t>MONTSERRAT  PEREZ     </t>
  </si>
  <si>
    <t>V-10533250</t>
  </si>
  <si>
    <t>V010533250</t>
  </si>
  <si>
    <t>PEREZ O MONTSERRAT                             </t>
  </si>
  <si>
    <t>GIUSEPPE              </t>
  </si>
  <si>
    <t>V-10535728</t>
  </si>
  <si>
    <t>V010535728</t>
  </si>
  <si>
    <t>CANNAVACCIUOLO O GIUSEPPE                      </t>
  </si>
  <si>
    <t>ROSA ANGELICA DIAZ    </t>
  </si>
  <si>
    <t>V-10548246</t>
  </si>
  <si>
    <t>V010548246</t>
  </si>
  <si>
    <t>DIAZ VARGAS ROSA ANGELICA                      </t>
  </si>
  <si>
    <t>NARCISA LORETA        </t>
  </si>
  <si>
    <t>V-10570082</t>
  </si>
  <si>
    <t>V010570082</t>
  </si>
  <si>
    <t>SARMIENTO  NARCISA LORETA                      </t>
  </si>
  <si>
    <t>ROMULA  URBINA        </t>
  </si>
  <si>
    <t>V-10668683</t>
  </si>
  <si>
    <t>V010668683</t>
  </si>
  <si>
    <t>URBINA TORREALBA ROMULA                        </t>
  </si>
  <si>
    <t>FELIX ORLANDO         </t>
  </si>
  <si>
    <t>V-10756914</t>
  </si>
  <si>
    <t>V010756914</t>
  </si>
  <si>
    <t>FELIX ORLANDO MEDINA GIL                       </t>
  </si>
  <si>
    <t>OSCAR ARTURO          </t>
  </si>
  <si>
    <t>V-10808818</t>
  </si>
  <si>
    <t>V010808818</t>
  </si>
  <si>
    <t>VELASQUEZ CALLE OSCAR ARTURO                   </t>
  </si>
  <si>
    <t>VICENTA JACINTA       </t>
  </si>
  <si>
    <t>V-11051652</t>
  </si>
  <si>
    <t>V011051652</t>
  </si>
  <si>
    <t>OVALLES  VICENTA JACINTA                       </t>
  </si>
  <si>
    <t>DENNYS  DAZA OATE     </t>
  </si>
  <si>
    <t>V-11562107</t>
  </si>
  <si>
    <t>V011562107</t>
  </si>
  <si>
    <t>DAZA O DENNYS                                  </t>
  </si>
  <si>
    <t>SUIRMA YANET          </t>
  </si>
  <si>
    <t>V-11737573</t>
  </si>
  <si>
    <t>V011737573</t>
  </si>
  <si>
    <t>SUIRMA YANET PEREIRA                           </t>
  </si>
  <si>
    <t>VIRGINIA  CROZCO DE   </t>
  </si>
  <si>
    <t>V-11861349</t>
  </si>
  <si>
    <t>V011861349</t>
  </si>
  <si>
    <t>CROZCO DE GRANADOS VIRGINIA                    </t>
  </si>
  <si>
    <t>RUBIA  SULBARAN       </t>
  </si>
  <si>
    <t>V-11868513</t>
  </si>
  <si>
    <t>V011868513</t>
  </si>
  <si>
    <t>SULBARAN MARIN RUBIA                           </t>
  </si>
  <si>
    <t>JAIME  LOPEZ          </t>
  </si>
  <si>
    <t>V-11918752</t>
  </si>
  <si>
    <t>V011918752</t>
  </si>
  <si>
    <t>LOPEZ MORALES JAIME                            </t>
  </si>
  <si>
    <t>GERMAN RAFAEL         </t>
  </si>
  <si>
    <t>V-11931455</t>
  </si>
  <si>
    <t>V011931455</t>
  </si>
  <si>
    <t>GERMAN RAFAEL ARIZA LASTRA                     </t>
  </si>
  <si>
    <t>MARCELINO  DA SILVA   </t>
  </si>
  <si>
    <t>V-12143638</t>
  </si>
  <si>
    <t>V012143638</t>
  </si>
  <si>
    <t>MARCELINO  DA SILVA MENDES                     </t>
  </si>
  <si>
    <t>PROVIDENCIA  PIANGO   </t>
  </si>
  <si>
    <t>V-12302909</t>
  </si>
  <si>
    <t>V012302909</t>
  </si>
  <si>
    <t>PIÑANGO  PROVIDENCIA                           </t>
  </si>
  <si>
    <t>V-12389156</t>
  </si>
  <si>
    <t>V012389156</t>
  </si>
  <si>
    <t>AGUILAR DE MPO TERESA DE JESUS                 </t>
  </si>
  <si>
    <t>CARMEN CENOVIA        </t>
  </si>
  <si>
    <t>V-12787759</t>
  </si>
  <si>
    <t>V012787759</t>
  </si>
  <si>
    <t>MOSQUERA  CARMEN CENOVIA                       </t>
  </si>
  <si>
    <t>DENISE JULIA WORME    </t>
  </si>
  <si>
    <t>V-13091874</t>
  </si>
  <si>
    <t>V013091874</t>
  </si>
  <si>
    <t>DENISE JULIA WORME DE ANTOINE                  </t>
  </si>
  <si>
    <t>INES MARIA SANABRIA   </t>
  </si>
  <si>
    <t>V-13133437</t>
  </si>
  <si>
    <t>V013133437</t>
  </si>
  <si>
    <t>SANABRIA DE CASTELLANO INES MARIA              </t>
  </si>
  <si>
    <t>ADRIANA ELEUTERIA     </t>
  </si>
  <si>
    <t>V-13233821</t>
  </si>
  <si>
    <t>V013233821</t>
  </si>
  <si>
    <t>RIVERA DE DIAZ ADRIANA ELEUTERIA ORFEL         </t>
  </si>
  <si>
    <t>ROMELIA  SEIJAS       </t>
  </si>
  <si>
    <t>V-13238504</t>
  </si>
  <si>
    <t>V013238504</t>
  </si>
  <si>
    <t>SEIJAS VIERA ROMELIA                           </t>
  </si>
  <si>
    <t>OLIMPIA  RODRIGUEZ    </t>
  </si>
  <si>
    <t>V-13307840</t>
  </si>
  <si>
    <t>V013307840</t>
  </si>
  <si>
    <t>RODRIGUEZ D OLIMPIA                            </t>
  </si>
  <si>
    <t>FAUSTINO  JIMENEZ     </t>
  </si>
  <si>
    <t>V-13310182</t>
  </si>
  <si>
    <t>V013310182</t>
  </si>
  <si>
    <t>JIMENEZ CASTELLANOS FAUSTINO                   </t>
  </si>
  <si>
    <t>V-13394143</t>
  </si>
  <si>
    <t>V013394143</t>
  </si>
  <si>
    <t>COLMENARES  PETRA MARIA                        </t>
  </si>
  <si>
    <t>EMILIA RAMONA         </t>
  </si>
  <si>
    <t>V-13398038</t>
  </si>
  <si>
    <t>V013398038</t>
  </si>
  <si>
    <t>GOMEZ  EMILIA RAMONA                           </t>
  </si>
  <si>
    <t>ANA ISABEL SILVA      </t>
  </si>
  <si>
    <t>V-13430661</t>
  </si>
  <si>
    <t>V013430661</t>
  </si>
  <si>
    <t>SILVA  ANA ISABEL                              </t>
  </si>
  <si>
    <t>V-14095508</t>
  </si>
  <si>
    <t>V014095508</t>
  </si>
  <si>
    <t>LEGUIZAMO RINCON MARIA AGRIPINA                </t>
  </si>
  <si>
    <t>V-14587581</t>
  </si>
  <si>
    <t>V014587581</t>
  </si>
  <si>
    <t>FERNANDEZ  ANA MERCEDES                        </t>
  </si>
  <si>
    <t>ELSA  SUAREZ DE       </t>
  </si>
  <si>
    <t>V-14630683</t>
  </si>
  <si>
    <t>V014630683</t>
  </si>
  <si>
    <t>SUAREZ DE CERVANTES ELSA                       </t>
  </si>
  <si>
    <t>VALENTIN  DIAZ PEREZ  </t>
  </si>
  <si>
    <t>V-14757612</t>
  </si>
  <si>
    <t>V014757612</t>
  </si>
  <si>
    <t>DIAZ PEREZ VALENTIN                            </t>
  </si>
  <si>
    <t>JORGE TOMAS LOPEZ     </t>
  </si>
  <si>
    <t>V-15206840</t>
  </si>
  <si>
    <t>V015206840</t>
  </si>
  <si>
    <t>LOPEZ Q JORGE T                                </t>
  </si>
  <si>
    <t>EPIFANIO  NIEVLES     </t>
  </si>
  <si>
    <t>V-15207315</t>
  </si>
  <si>
    <t>V015207315</t>
  </si>
  <si>
    <t>NIEVLES S EPIFANIO                             </t>
  </si>
  <si>
    <t>CESAR  BAYUELO        </t>
  </si>
  <si>
    <t>V-15805678</t>
  </si>
  <si>
    <t>V015805678</t>
  </si>
  <si>
    <t>BAYUELO VEGA CESAR                             </t>
  </si>
  <si>
    <t>JUDITH  CONSUEGRA     </t>
  </si>
  <si>
    <t>V-16299618</t>
  </si>
  <si>
    <t>V016299618</t>
  </si>
  <si>
    <t>CONSUEGRA ACOSTA JUDITH                        </t>
  </si>
  <si>
    <t>JUAN HUMBERTO         </t>
  </si>
  <si>
    <t>V-16675892</t>
  </si>
  <si>
    <t>V016675892</t>
  </si>
  <si>
    <t>SALAZAR LENIS JUAN HUMBERTO                    </t>
  </si>
  <si>
    <t>TEODORA DE CASTRO     </t>
  </si>
  <si>
    <t>V-20767903</t>
  </si>
  <si>
    <t>V020767903</t>
  </si>
  <si>
    <t>BERRIOS CAMACHO TEODORA DE CASTRO              </t>
  </si>
  <si>
    <t>V-22282737</t>
  </si>
  <si>
    <t>V022282737</t>
  </si>
  <si>
    <t>OZUNA AUDIVET JOSE DEL CARMEN                  </t>
  </si>
  <si>
    <t>LUIS RAMON SORACA     </t>
  </si>
  <si>
    <t>V-22534484</t>
  </si>
  <si>
    <t>V022534484</t>
  </si>
  <si>
    <t>SORACA LOMBANA LUIS RAMON                      </t>
  </si>
  <si>
    <t>MARIA ISABEL GARCIA   </t>
  </si>
  <si>
    <t>V-22758211</t>
  </si>
  <si>
    <t>V022758211</t>
  </si>
  <si>
    <t>MARIA ISABEL GARCIA QUINTERO                   </t>
  </si>
  <si>
    <t>CELESTINA  DUNO       </t>
  </si>
  <si>
    <t>V-22896143</t>
  </si>
  <si>
    <t>V022896143</t>
  </si>
  <si>
    <t>DUNO  CELESTINA                                </t>
  </si>
  <si>
    <t>JOSEFINA MERCEDES     </t>
  </si>
  <si>
    <t>V-23144603</t>
  </si>
  <si>
    <t>V023144603</t>
  </si>
  <si>
    <t>YANEZ D JOSEFINA M                             </t>
  </si>
  <si>
    <t>BERTHA  PEDRAZA       </t>
  </si>
  <si>
    <t>V-23212300</t>
  </si>
  <si>
    <t>V023212300</t>
  </si>
  <si>
    <t>PEDRAZA  BERTHA                                </t>
  </si>
  <si>
    <t>MARIO  ALVAREZ ROIG   </t>
  </si>
  <si>
    <t>V-23590760</t>
  </si>
  <si>
    <t>V023590760</t>
  </si>
  <si>
    <t>MARIO  ALVAREZ                                 </t>
  </si>
  <si>
    <t>V-23636051</t>
  </si>
  <si>
    <t>V023636051</t>
  </si>
  <si>
    <t>MONTIEL ALVAREZ GREGORIO MANUEL                </t>
  </si>
  <si>
    <t>JOSE MARIA            </t>
  </si>
  <si>
    <t>V-24501568</t>
  </si>
  <si>
    <t>V024501568</t>
  </si>
  <si>
    <t>BALLESTAS CASTRO JOSE MARIA                    </t>
  </si>
  <si>
    <t>REMIGIO  RODRIGUEZ    </t>
  </si>
  <si>
    <t>V-25712939</t>
  </si>
  <si>
    <t>V025712939</t>
  </si>
  <si>
    <t>RODRIGUEZ  REMIGIO                             </t>
  </si>
  <si>
    <t>AMANDA MARIA SOTO     </t>
  </si>
  <si>
    <t>V-25876500</t>
  </si>
  <si>
    <t>V025876500</t>
  </si>
  <si>
    <t>AMANDA MARIA SOTO                              </t>
  </si>
  <si>
    <t>MARIA  HERNANDEZ      </t>
  </si>
  <si>
    <t>V-26085183</t>
  </si>
  <si>
    <t>V026085183</t>
  </si>
  <si>
    <t>HERNANDEZ CASTILLO MARIA                       </t>
  </si>
  <si>
    <t>LINA  MERCEDES        </t>
  </si>
  <si>
    <t>V-26273149</t>
  </si>
  <si>
    <t>V026273149</t>
  </si>
  <si>
    <t>LINA  YOVERA                                   </t>
  </si>
  <si>
    <t>DEL SUR         </t>
  </si>
  <si>
    <t>PEDRO MANUEL PEREZ    </t>
  </si>
  <si>
    <t>V-397816  </t>
  </si>
  <si>
    <t>V000397816</t>
  </si>
  <si>
    <t>PEDRO PEREZ                                    </t>
  </si>
  <si>
    <t>V-451464  </t>
  </si>
  <si>
    <t>V000451464</t>
  </si>
  <si>
    <t>RUIZ  JUAN B                                   </t>
  </si>
  <si>
    <t>ROSA  CUBILLAN DE     </t>
  </si>
  <si>
    <t>V-451569  </t>
  </si>
  <si>
    <t>V000451569</t>
  </si>
  <si>
    <t>CUBILLAN D ROSA                                </t>
  </si>
  <si>
    <t>V-454227  </t>
  </si>
  <si>
    <t>V000454227</t>
  </si>
  <si>
    <t>GONZALEZ  JOSE                                 </t>
  </si>
  <si>
    <t>AQUILES RAMON         </t>
  </si>
  <si>
    <t>V-464025  </t>
  </si>
  <si>
    <t>V000464025</t>
  </si>
  <si>
    <t>GARCIA A AQUILES R                             </t>
  </si>
  <si>
    <t>RAMON RAFAEL          </t>
  </si>
  <si>
    <t>V-467492  </t>
  </si>
  <si>
    <t>V000467492</t>
  </si>
  <si>
    <t>HERNANDEZ B RAMON R                            </t>
  </si>
  <si>
    <t>ISIDORA  ZAMORA       </t>
  </si>
  <si>
    <t>V-471602  </t>
  </si>
  <si>
    <t>V000471602</t>
  </si>
  <si>
    <t>ZAMORA  ISIDORA                                </t>
  </si>
  <si>
    <t>V-473407  </t>
  </si>
  <si>
    <t>V000473407</t>
  </si>
  <si>
    <t>SANCHEZ  CANDELARIO                            </t>
  </si>
  <si>
    <t>V-475143  </t>
  </si>
  <si>
    <t>V000475143</t>
  </si>
  <si>
    <t>JESUS RAFAEL ZERPA    </t>
  </si>
  <si>
    <t>V-475580  </t>
  </si>
  <si>
    <t>V000475580</t>
  </si>
  <si>
    <t>ZERPA  JESUS R                                 </t>
  </si>
  <si>
    <t>JOSE ISABEL AGUILERA  </t>
  </si>
  <si>
    <t>V-478140  </t>
  </si>
  <si>
    <t>V000478140</t>
  </si>
  <si>
    <t>AGUILERA G JOSE I                              </t>
  </si>
  <si>
    <t>FELIPE TRINIDAD       </t>
  </si>
  <si>
    <t>V-479759  </t>
  </si>
  <si>
    <t>V000479759</t>
  </si>
  <si>
    <t>GIMENEZ  FELIPE T                              </t>
  </si>
  <si>
    <t>V-479867  </t>
  </si>
  <si>
    <t>V000479867</t>
  </si>
  <si>
    <t>CEDEÑO M RAFAEL A                              </t>
  </si>
  <si>
    <t>MANUEL  RODRIGUEZ     </t>
  </si>
  <si>
    <t>V-480705  </t>
  </si>
  <si>
    <t>V000480705</t>
  </si>
  <si>
    <t>RODRIGUEZ F MANUEL                             </t>
  </si>
  <si>
    <t>AMBROSIO RAFAEL       </t>
  </si>
  <si>
    <t>V-484356  </t>
  </si>
  <si>
    <t>V000484356</t>
  </si>
  <si>
    <t>VILLARROEL F AMBROSIO R                        </t>
  </si>
  <si>
    <t>CARLOS JOSE BRITO     </t>
  </si>
  <si>
    <t>V-484524  </t>
  </si>
  <si>
    <t>V000484524</t>
  </si>
  <si>
    <t>BRITO  CARLOS J                                </t>
  </si>
  <si>
    <t>ANTONIA  QUINTANA     </t>
  </si>
  <si>
    <t>V-487430  </t>
  </si>
  <si>
    <t>V000487430</t>
  </si>
  <si>
    <t>QUINTANA D ANTONIA                             </t>
  </si>
  <si>
    <t>LEONIDES  MARCANO     </t>
  </si>
  <si>
    <t>V-490381  </t>
  </si>
  <si>
    <t>V000490381</t>
  </si>
  <si>
    <t>MARCANO  LEONIDES                              </t>
  </si>
  <si>
    <t>JOSE INOCENTE         </t>
  </si>
  <si>
    <t>V-500113  </t>
  </si>
  <si>
    <t>V000500113</t>
  </si>
  <si>
    <t>MAREA R JOSE I                                 </t>
  </si>
  <si>
    <t>SILVESTRE  ANTON      </t>
  </si>
  <si>
    <t>V-505002  </t>
  </si>
  <si>
    <t>V000505002</t>
  </si>
  <si>
    <t>ANTON A SILVESTRE                              </t>
  </si>
  <si>
    <t>PEDRO  GUTIERREZ      </t>
  </si>
  <si>
    <t>V-506943  </t>
  </si>
  <si>
    <t>V000506943</t>
  </si>
  <si>
    <t>PEDRO GUTIERREZ                                </t>
  </si>
  <si>
    <t>GERARDO  BOLIVAR      </t>
  </si>
  <si>
    <t>V-519976  </t>
  </si>
  <si>
    <t>V000519976</t>
  </si>
  <si>
    <t>BOLIVAR  GERARDO                               </t>
  </si>
  <si>
    <t>MIGUEL ALBERTO        </t>
  </si>
  <si>
    <t>V-524745  </t>
  </si>
  <si>
    <t>V000524745</t>
  </si>
  <si>
    <t>JIMENEZ  MIGUEL A                              </t>
  </si>
  <si>
    <t>PAULA ELVIRA          </t>
  </si>
  <si>
    <t>V-527842  </t>
  </si>
  <si>
    <t>V000527842</t>
  </si>
  <si>
    <t>RODRIGUEZ  PAULA E                             </t>
  </si>
  <si>
    <t>V-529994  </t>
  </si>
  <si>
    <t>V000529994</t>
  </si>
  <si>
    <t>SOLIS  MANUEL D                                </t>
  </si>
  <si>
    <t>ALIDA CECILIA         </t>
  </si>
  <si>
    <t>V-531663  </t>
  </si>
  <si>
    <t>V000531663</t>
  </si>
  <si>
    <t>CARDONA D ALIDA C                              </t>
  </si>
  <si>
    <t>V-534413  </t>
  </si>
  <si>
    <t>V000534413</t>
  </si>
  <si>
    <t>HERRERA  LUIS B                                </t>
  </si>
  <si>
    <t>CELIA  RAUSEO         </t>
  </si>
  <si>
    <t>V-536207  </t>
  </si>
  <si>
    <t>V000536207</t>
  </si>
  <si>
    <t>CELIA RAUSEO                                   </t>
  </si>
  <si>
    <t>V-537791  </t>
  </si>
  <si>
    <t>V000537791</t>
  </si>
  <si>
    <t>VELASQUEZ  JUANA B                             </t>
  </si>
  <si>
    <t>ROBERTO  RONDON       </t>
  </si>
  <si>
    <t>V-565964  </t>
  </si>
  <si>
    <t>V000565964</t>
  </si>
  <si>
    <t>RONDON  ROBERTO                                </t>
  </si>
  <si>
    <t>TOMAS  MOYA           </t>
  </si>
  <si>
    <t>V-579376  </t>
  </si>
  <si>
    <t>V000579376</t>
  </si>
  <si>
    <t>MOYA  TOMAS                                    </t>
  </si>
  <si>
    <t>JESUS RAFAEL RAMOS    </t>
  </si>
  <si>
    <t>V-581415  </t>
  </si>
  <si>
    <t>V000581415</t>
  </si>
  <si>
    <t>RAMOS  JESUS R                                 </t>
  </si>
  <si>
    <t>JUANA DEL VALLE       </t>
  </si>
  <si>
    <t>V-583448  </t>
  </si>
  <si>
    <t>V000583448</t>
  </si>
  <si>
    <t>FIGUERA C JUANA D                              </t>
  </si>
  <si>
    <t>JUAN  ESTRADA         </t>
  </si>
  <si>
    <t>V-583844  </t>
  </si>
  <si>
    <t>V000583844</t>
  </si>
  <si>
    <t>ESTRADA  JUAN                                  </t>
  </si>
  <si>
    <t>JOSE RAMON SIFONTES   </t>
  </si>
  <si>
    <t>V-586191  </t>
  </si>
  <si>
    <t>V000586191</t>
  </si>
  <si>
    <t>SIFONTES F JOSE R                              </t>
  </si>
  <si>
    <t>LUIS RAMON FEBRES     </t>
  </si>
  <si>
    <t>V-589802  </t>
  </si>
  <si>
    <t>V000589802</t>
  </si>
  <si>
    <t>FEBRES  LUIS R                                 </t>
  </si>
  <si>
    <t>MIGUEL  DELGADO       </t>
  </si>
  <si>
    <t>V-608408  </t>
  </si>
  <si>
    <t>V000608408</t>
  </si>
  <si>
    <t>DELGADO T MIGUEL                               </t>
  </si>
  <si>
    <t>NATIVIDAD  FLORES     </t>
  </si>
  <si>
    <t>V-612805  </t>
  </si>
  <si>
    <t>V000612805</t>
  </si>
  <si>
    <t>NATIVIDAD FLORES                               </t>
  </si>
  <si>
    <t>EUSEBIO ASCANIO       </t>
  </si>
  <si>
    <t>V-617546  </t>
  </si>
  <si>
    <t>V000617546</t>
  </si>
  <si>
    <t>EUSEBIO RIVERO                                 </t>
  </si>
  <si>
    <t>RAFAELA  PALMA        </t>
  </si>
  <si>
    <t>V-757142  </t>
  </si>
  <si>
    <t>V000757142</t>
  </si>
  <si>
    <t>PALMA  RAFAELA                                 </t>
  </si>
  <si>
    <t>V-777351  </t>
  </si>
  <si>
    <t>V000777351</t>
  </si>
  <si>
    <t>FERNANDEZ  JOSE A                              </t>
  </si>
  <si>
    <t>JUANA CRISTINA VERA   </t>
  </si>
  <si>
    <t>V-777939  </t>
  </si>
  <si>
    <t>V000777939</t>
  </si>
  <si>
    <t>VERA  JUANA C                                  </t>
  </si>
  <si>
    <t>ANTONIO  PIZA         </t>
  </si>
  <si>
    <t>V-783461  </t>
  </si>
  <si>
    <t>V000783461</t>
  </si>
  <si>
    <t>PIZA S ANTONIO                                 </t>
  </si>
  <si>
    <t>AIDA  MARQUEZ DE      </t>
  </si>
  <si>
    <t>V-785489  </t>
  </si>
  <si>
    <t>V000785489</t>
  </si>
  <si>
    <t>AIDA  MARQUEZ DE SEGOVIA                       </t>
  </si>
  <si>
    <t>HILDA MARIA CARPIO    </t>
  </si>
  <si>
    <t>V-793996  </t>
  </si>
  <si>
    <t>V000793996</t>
  </si>
  <si>
    <t>CARPIO L HILDA M                               </t>
  </si>
  <si>
    <t>V-873908  </t>
  </si>
  <si>
    <t>V000873908</t>
  </si>
  <si>
    <t>BERMUDEZ  ANTONIA M                            </t>
  </si>
  <si>
    <t>ALBERTO  VILLARROEL   </t>
  </si>
  <si>
    <t>V-876744  </t>
  </si>
  <si>
    <t>V000876744</t>
  </si>
  <si>
    <t>VILLARROEL  ALBERTO                            </t>
  </si>
  <si>
    <t>ANA LUISA             </t>
  </si>
  <si>
    <t>V-879201  </t>
  </si>
  <si>
    <t>V000879201</t>
  </si>
  <si>
    <t>CARABALLO D ANA L                              </t>
  </si>
  <si>
    <t>JUAN RAFAEL           </t>
  </si>
  <si>
    <t>V-989568  </t>
  </si>
  <si>
    <t>V000989568</t>
  </si>
  <si>
    <t>JUAN CISNEROS                                  </t>
  </si>
  <si>
    <t>FLORENCIO             </t>
  </si>
  <si>
    <t>V-1083632 </t>
  </si>
  <si>
    <t>V001083632</t>
  </si>
  <si>
    <t>BUSTAMANTE A FLORENCIO                         </t>
  </si>
  <si>
    <t>FRANCISCO  GARCIA     </t>
  </si>
  <si>
    <t>V-1138840 </t>
  </si>
  <si>
    <t>V001138840</t>
  </si>
  <si>
    <t>GARCIA G FRANCISCO                             </t>
  </si>
  <si>
    <t>V-1150405 </t>
  </si>
  <si>
    <t>V001150405</t>
  </si>
  <si>
    <t>DOMINGUEZ  MERCEDES M                          </t>
  </si>
  <si>
    <t>SANTIAGO  CHAGUAN     </t>
  </si>
  <si>
    <t>V-1157054 </t>
  </si>
  <si>
    <t>V001157054</t>
  </si>
  <si>
    <t>CHAGUAN  SANTIAGO                              </t>
  </si>
  <si>
    <t>V-1158445 </t>
  </si>
  <si>
    <t>V001158445</t>
  </si>
  <si>
    <t>MARCANO D ROSA M                               </t>
  </si>
  <si>
    <t>HILDA JOSEFINA        </t>
  </si>
  <si>
    <t>V-1159705 </t>
  </si>
  <si>
    <t>V001159705</t>
  </si>
  <si>
    <t>FALCON D HILDA J                               </t>
  </si>
  <si>
    <t>PEDRO ANGEL TIAPA     </t>
  </si>
  <si>
    <t>V-1164327 </t>
  </si>
  <si>
    <t>V001164327</t>
  </si>
  <si>
    <t>TIAPA  PEDRO A                                 </t>
  </si>
  <si>
    <t>V-1185719 </t>
  </si>
  <si>
    <t>V001185719</t>
  </si>
  <si>
    <t>JUAN MARCANO                                   </t>
  </si>
  <si>
    <t>TRINIDAD  GUAICARA    </t>
  </si>
  <si>
    <t>V-1192250 </t>
  </si>
  <si>
    <t>V001192250</t>
  </si>
  <si>
    <t>GUAICARA  TRINIDAD                             </t>
  </si>
  <si>
    <t>GERARDO  CAIZALEZ     </t>
  </si>
  <si>
    <t>V-1257522 </t>
  </si>
  <si>
    <t>V001257522</t>
  </si>
  <si>
    <t>GERARDO   CAÑIZALEZ                            </t>
  </si>
  <si>
    <t>FLOR DE MARIA PEA     </t>
  </si>
  <si>
    <t>V-1304010 </t>
  </si>
  <si>
    <t>V001304010</t>
  </si>
  <si>
    <t>PEÑA F FLOR D                                  </t>
  </si>
  <si>
    <t>YLIA INES BOADAS DE   </t>
  </si>
  <si>
    <t>V-1324688 </t>
  </si>
  <si>
    <t>V001324688</t>
  </si>
  <si>
    <t>BOADAS D YLIA I                                </t>
  </si>
  <si>
    <t>BIGNA DE JESUS        </t>
  </si>
  <si>
    <t>V-1325366 </t>
  </si>
  <si>
    <t>V001325366</t>
  </si>
  <si>
    <t>SALAZAR D BIGNA D                              </t>
  </si>
  <si>
    <t>NATALIO RAMON         </t>
  </si>
  <si>
    <t>V-1327682 </t>
  </si>
  <si>
    <t>V001327682</t>
  </si>
  <si>
    <t>NORIEGA  NATALIO R                             </t>
  </si>
  <si>
    <t>VICTOR JULIO          </t>
  </si>
  <si>
    <t>V-1327781 </t>
  </si>
  <si>
    <t>V001327781</t>
  </si>
  <si>
    <t>VELASQUEZ M VICTOR J                           </t>
  </si>
  <si>
    <t>V-1344813 </t>
  </si>
  <si>
    <t>V001344813</t>
  </si>
  <si>
    <t>PEDRO CASADIEGO                                </t>
  </si>
  <si>
    <t>INOCENCIA  FIGUERA    </t>
  </si>
  <si>
    <t>V-1383674 </t>
  </si>
  <si>
    <t>V001383674</t>
  </si>
  <si>
    <t>FIGUERA D INOCENCIA                            </t>
  </si>
  <si>
    <t>V-1460029 </t>
  </si>
  <si>
    <t>V001460029</t>
  </si>
  <si>
    <t>ELENA BRITO                                    </t>
  </si>
  <si>
    <t>V-1463131 </t>
  </si>
  <si>
    <t>V001463131</t>
  </si>
  <si>
    <t>RAMOS  RUBEN A                                 </t>
  </si>
  <si>
    <t>V-1465215 </t>
  </si>
  <si>
    <t>V001465215</t>
  </si>
  <si>
    <t>PEDRO RODRIGUEZ                                </t>
  </si>
  <si>
    <t>CARMEN OFELIA         </t>
  </si>
  <si>
    <t>V-1483897 </t>
  </si>
  <si>
    <t>V001483897</t>
  </si>
  <si>
    <t>OLIVO D CARMEN O                               </t>
  </si>
  <si>
    <t>V-1492775 </t>
  </si>
  <si>
    <t>V001492775</t>
  </si>
  <si>
    <t>FELIX CENTENO                                  </t>
  </si>
  <si>
    <t>ERASMO CATALINO       </t>
  </si>
  <si>
    <t>V-1501399 </t>
  </si>
  <si>
    <t>V001501399</t>
  </si>
  <si>
    <t>ACOSTA B ERASMO C                              </t>
  </si>
  <si>
    <t>ELEUTERIO  ESPINOZA   </t>
  </si>
  <si>
    <t>V-1501923 </t>
  </si>
  <si>
    <t>V001501923</t>
  </si>
  <si>
    <t>ESPINOZA A ELEUTERIO                           </t>
  </si>
  <si>
    <t>EVELIA  VARGAS        </t>
  </si>
  <si>
    <t>V-1506139 </t>
  </si>
  <si>
    <t>V001506139</t>
  </si>
  <si>
    <t>EVELIA VARGAS                                  </t>
  </si>
  <si>
    <t>JUAN  ARROYO          </t>
  </si>
  <si>
    <t>V-1508021 </t>
  </si>
  <si>
    <t>V001508021</t>
  </si>
  <si>
    <t>JUAN ARROYO                                    </t>
  </si>
  <si>
    <t>ARCILA DEL CARMEN     </t>
  </si>
  <si>
    <t>V-1622100 </t>
  </si>
  <si>
    <t>V001622100</t>
  </si>
  <si>
    <t>BURGOS  ARCILA D                               </t>
  </si>
  <si>
    <t>NIEVES  NACARATI DE   </t>
  </si>
  <si>
    <t>V-1623317 </t>
  </si>
  <si>
    <t>V001623317</t>
  </si>
  <si>
    <t>NACARATI D NIEVES                              </t>
  </si>
  <si>
    <t>ANIBAL EVENCIO        </t>
  </si>
  <si>
    <t>V-1624993 </t>
  </si>
  <si>
    <t>V001624993</t>
  </si>
  <si>
    <t>GRAFFE L ANIBAL E                              </t>
  </si>
  <si>
    <t>UBALDA MARGARITA      </t>
  </si>
  <si>
    <t>V-1633441 </t>
  </si>
  <si>
    <t>V001633441</t>
  </si>
  <si>
    <t>ROJAS  UBALDA M                                </t>
  </si>
  <si>
    <t>EMIR ELIAS HURTADO    </t>
  </si>
  <si>
    <t>V-1740840 </t>
  </si>
  <si>
    <t>V001740840</t>
  </si>
  <si>
    <t>HURTADO A EMIR E                               </t>
  </si>
  <si>
    <t>JUAN LA CRUZ PEREZ    </t>
  </si>
  <si>
    <t>V-1812061 </t>
  </si>
  <si>
    <t>V001812061</t>
  </si>
  <si>
    <t>JUAN PEREZ                                     </t>
  </si>
  <si>
    <t>DELLYS JESUS          </t>
  </si>
  <si>
    <t>V-1815858 </t>
  </si>
  <si>
    <t>V001815858</t>
  </si>
  <si>
    <t>ASCANIO D DELLYS J                             </t>
  </si>
  <si>
    <t>EVELIO RAMON CEDEO    </t>
  </si>
  <si>
    <t>V-1870589 </t>
  </si>
  <si>
    <t>V001870589</t>
  </si>
  <si>
    <t>CEDEÑO M EVELIO R                              </t>
  </si>
  <si>
    <t>JOSE RAFAEL FAJARDO   </t>
  </si>
  <si>
    <t>V-2012838 </t>
  </si>
  <si>
    <t>V002012838</t>
  </si>
  <si>
    <t>FAJARDO B JOSE R                               </t>
  </si>
  <si>
    <t>OMAR JOSE ALZURO      </t>
  </si>
  <si>
    <t>V-2074334 </t>
  </si>
  <si>
    <t>V002074334</t>
  </si>
  <si>
    <t>ALZURO  OMAR J                                 </t>
  </si>
  <si>
    <t>V-2120819 </t>
  </si>
  <si>
    <t>V002120819</t>
  </si>
  <si>
    <t>MOREZU D MARIA M                               </t>
  </si>
  <si>
    <t>JOSE MANUEL ROJAS     </t>
  </si>
  <si>
    <t>V-2136077 </t>
  </si>
  <si>
    <t>V002136077</t>
  </si>
  <si>
    <t>ROJAS A JOSE M                                 </t>
  </si>
  <si>
    <t>V-2160199 </t>
  </si>
  <si>
    <t>V002160199</t>
  </si>
  <si>
    <t>ALFONZO  FELICIA M                             </t>
  </si>
  <si>
    <t>FERNANDO MANUEL       </t>
  </si>
  <si>
    <t>V-2161105 </t>
  </si>
  <si>
    <t>V002161105</t>
  </si>
  <si>
    <t>MILLAN  FERNANDO M                             </t>
  </si>
  <si>
    <t>V-2161339 </t>
  </si>
  <si>
    <t>V002161339</t>
  </si>
  <si>
    <t>CARREÑO D CARMEN J                             </t>
  </si>
  <si>
    <t>ASUNCION MARIA        </t>
  </si>
  <si>
    <t>V-2161970 </t>
  </si>
  <si>
    <t>V002161970</t>
  </si>
  <si>
    <t>RODRIGUEZ  ASUNCION M                          </t>
  </si>
  <si>
    <t>SATURNINA             </t>
  </si>
  <si>
    <t>V-2162025 </t>
  </si>
  <si>
    <t>V002162025</t>
  </si>
  <si>
    <t>MARCANO  SATURNINA                             </t>
  </si>
  <si>
    <t>CELIA MARGARITA       </t>
  </si>
  <si>
    <t>V-2164511 </t>
  </si>
  <si>
    <t>V002164511</t>
  </si>
  <si>
    <t>ALFONZO R CELIA M                              </t>
  </si>
  <si>
    <t>EDUARDO LUIS          </t>
  </si>
  <si>
    <t>V-2164718 </t>
  </si>
  <si>
    <t>V002164718</t>
  </si>
  <si>
    <t>VELASQUEZ  EDUARDO L                           </t>
  </si>
  <si>
    <t>LUIS EMILIO URBAEZ    </t>
  </si>
  <si>
    <t>V-2169488 </t>
  </si>
  <si>
    <t>V002169488</t>
  </si>
  <si>
    <t>URBAEZ R LUIS E                                </t>
  </si>
  <si>
    <t>PEDRO ELIAS           </t>
  </si>
  <si>
    <t>V-2171275 </t>
  </si>
  <si>
    <t>V002171275</t>
  </si>
  <si>
    <t>HERNANDEZ O PEDRO E                            </t>
  </si>
  <si>
    <t>ROSAURO ANTONIO       </t>
  </si>
  <si>
    <t>V-2208590 </t>
  </si>
  <si>
    <t>V002208590</t>
  </si>
  <si>
    <t>ROSAURO FARIAS                                 </t>
  </si>
  <si>
    <t>V-2293080 </t>
  </si>
  <si>
    <t>V002293080</t>
  </si>
  <si>
    <t>JUAN RODRIGUEZ                                 </t>
  </si>
  <si>
    <t>AURA JOSEFINA MATA    </t>
  </si>
  <si>
    <t>V-2324791 </t>
  </si>
  <si>
    <t>V002324791</t>
  </si>
  <si>
    <t>MATA B AURA J                                  </t>
  </si>
  <si>
    <t>EDUARDO  URBINA       </t>
  </si>
  <si>
    <t>V-2330789 </t>
  </si>
  <si>
    <t>V002330789</t>
  </si>
  <si>
    <t>URBINA U EDUARDO                               </t>
  </si>
  <si>
    <t>JOSE BALTAZAR         </t>
  </si>
  <si>
    <t>V-2397273 </t>
  </si>
  <si>
    <t>V002397273</t>
  </si>
  <si>
    <t>RODRIGUEZ  JOSE B                              </t>
  </si>
  <si>
    <t>RANULFO ANTONIO       </t>
  </si>
  <si>
    <t>V-2400884 </t>
  </si>
  <si>
    <t>V002400884</t>
  </si>
  <si>
    <t>VELSQUEZ H RANULFO A                           </t>
  </si>
  <si>
    <t>MELCHOR EPIFANIO      </t>
  </si>
  <si>
    <t>V-2401922 </t>
  </si>
  <si>
    <t>V002401922</t>
  </si>
  <si>
    <t>DIAZ R MELCHOR E                               </t>
  </si>
  <si>
    <t>JUAN AMALIO           </t>
  </si>
  <si>
    <t>V-2560730 </t>
  </si>
  <si>
    <t>V002560730</t>
  </si>
  <si>
    <t>JUAN RAMIREZ                                   </t>
  </si>
  <si>
    <t>GILBERTO  GANDICA     </t>
  </si>
  <si>
    <t>V-2582802 </t>
  </si>
  <si>
    <t>V002582802</t>
  </si>
  <si>
    <t>GANDICA A GILBERTO                             </t>
  </si>
  <si>
    <t>V-2622463 </t>
  </si>
  <si>
    <t>V002622463</t>
  </si>
  <si>
    <t>GONZALEZ  MARIA D                              </t>
  </si>
  <si>
    <t>ARGENIS JUSTINO       </t>
  </si>
  <si>
    <t>V-2631554 </t>
  </si>
  <si>
    <t>V002631554</t>
  </si>
  <si>
    <t>BRITO  ARGENIS J                               </t>
  </si>
  <si>
    <t>MAURA ARGIMIRA        </t>
  </si>
  <si>
    <t>V-2640961 </t>
  </si>
  <si>
    <t>V002640961</t>
  </si>
  <si>
    <t>COVA D MAURA A                                 </t>
  </si>
  <si>
    <t>MANUEL ISMAEL         </t>
  </si>
  <si>
    <t>V-2657873 </t>
  </si>
  <si>
    <t>V002657873</t>
  </si>
  <si>
    <t>MANUEL ISMAEL PADRON                           </t>
  </si>
  <si>
    <t>MICAELA DE JESUS      </t>
  </si>
  <si>
    <t>V-2671750 </t>
  </si>
  <si>
    <t>V002671750</t>
  </si>
  <si>
    <t>MICAELA RODRIGUEZ                              </t>
  </si>
  <si>
    <t>V-2674929 </t>
  </si>
  <si>
    <t>V002674929</t>
  </si>
  <si>
    <t>HIDALGO  JOSE M                                </t>
  </si>
  <si>
    <t>ANIBAL DEL VALLE      </t>
  </si>
  <si>
    <t>V-2801915 </t>
  </si>
  <si>
    <t>V002801915</t>
  </si>
  <si>
    <t>ZAMBRANO M ANIBAL D                            </t>
  </si>
  <si>
    <t>V-2802424 </t>
  </si>
  <si>
    <t>V002802424</t>
  </si>
  <si>
    <t>SALAZAR D GENOVEVA                             </t>
  </si>
  <si>
    <t>ANTONIA JOSEFINA      </t>
  </si>
  <si>
    <t>V-2828623 </t>
  </si>
  <si>
    <t>V002828623</t>
  </si>
  <si>
    <t>GONZALEZ  ANTONIA J                            </t>
  </si>
  <si>
    <t>V-2832096 </t>
  </si>
  <si>
    <t>V002832096</t>
  </si>
  <si>
    <t>RODRIGUEZ  CRUZ M                              </t>
  </si>
  <si>
    <t>V-2928162 </t>
  </si>
  <si>
    <t>V002928162</t>
  </si>
  <si>
    <t>ARAGUACHE D FRANCISCA                          </t>
  </si>
  <si>
    <t>MIREYA  BRICEO        </t>
  </si>
  <si>
    <t>V-2954882 </t>
  </si>
  <si>
    <t>V002954882</t>
  </si>
  <si>
    <t>BRICEÑO G MIREYA                               </t>
  </si>
  <si>
    <t>AMERICA PASTORA       </t>
  </si>
  <si>
    <t>V-2956423 </t>
  </si>
  <si>
    <t>V002956423</t>
  </si>
  <si>
    <t>STREDEL D AMERICA P                            </t>
  </si>
  <si>
    <t>V-2979201 </t>
  </si>
  <si>
    <t>V002979201</t>
  </si>
  <si>
    <t>GUEVARA D MERCEDES M                           </t>
  </si>
  <si>
    <t>MARGARITA  TAMI       </t>
  </si>
  <si>
    <t>V-3007064 </t>
  </si>
  <si>
    <t>V003007064</t>
  </si>
  <si>
    <t>TAMI  MARGARITA                                </t>
  </si>
  <si>
    <t>GEIDES DE JESUS       </t>
  </si>
  <si>
    <t>V-3022193 </t>
  </si>
  <si>
    <t>V003022193</t>
  </si>
  <si>
    <t>HERNANDEZ R GEIDES D                           </t>
  </si>
  <si>
    <t>V-3136532 </t>
  </si>
  <si>
    <t>V003136532</t>
  </si>
  <si>
    <t>MALAVE  JUANA D                                </t>
  </si>
  <si>
    <t>HIVETTI  FRAGACHAN    </t>
  </si>
  <si>
    <t>V-3190317 </t>
  </si>
  <si>
    <t>V003190317</t>
  </si>
  <si>
    <t>FRAGACHAN B HIVETTI                            </t>
  </si>
  <si>
    <t>EVENIO DE JESUS       </t>
  </si>
  <si>
    <t>V-3277791 </t>
  </si>
  <si>
    <t>V003277791</t>
  </si>
  <si>
    <t>CUBILLAN V EVENIO D                            </t>
  </si>
  <si>
    <t>HIPOLITA  CARRERO     </t>
  </si>
  <si>
    <t>V-3294006 </t>
  </si>
  <si>
    <t>V003294006</t>
  </si>
  <si>
    <t>HIPOLITA CARRERO                               </t>
  </si>
  <si>
    <t>ERASMO MARCELINO      </t>
  </si>
  <si>
    <t>V-3328073 </t>
  </si>
  <si>
    <t>V003328073</t>
  </si>
  <si>
    <t>MARTINEZ  ERASMO M                             </t>
  </si>
  <si>
    <t>CRISTINA MARGARITA    </t>
  </si>
  <si>
    <t>V-3334426 </t>
  </si>
  <si>
    <t>V003334426</t>
  </si>
  <si>
    <t>HERNANDEZ V CRISTINA M                         </t>
  </si>
  <si>
    <t>V-3336203 </t>
  </si>
  <si>
    <t>V003336203</t>
  </si>
  <si>
    <t>GUEVARA D HILDA J                              </t>
  </si>
  <si>
    <t>ANDRES HELIANO        </t>
  </si>
  <si>
    <t>V-3337579 </t>
  </si>
  <si>
    <t>V003337579</t>
  </si>
  <si>
    <t>GARCIA B ANDRES H                              </t>
  </si>
  <si>
    <t>ELEBUTERIO  DUARTE    </t>
  </si>
  <si>
    <t>V-3430063 </t>
  </si>
  <si>
    <t>V003430063</t>
  </si>
  <si>
    <t>DUARTE U ELEBUTERIO                            </t>
  </si>
  <si>
    <t>AIDA JOSEFINA         </t>
  </si>
  <si>
    <t>V-3655202 </t>
  </si>
  <si>
    <t>V003655202</t>
  </si>
  <si>
    <t>GONZALEZ D AIDA J                              </t>
  </si>
  <si>
    <t>ADRIANA  BOADA        </t>
  </si>
  <si>
    <t>V-3734635 </t>
  </si>
  <si>
    <t>V003734635</t>
  </si>
  <si>
    <t>BOADA A ADRIANA                                </t>
  </si>
  <si>
    <t>V-3735838 </t>
  </si>
  <si>
    <t>V003735838</t>
  </si>
  <si>
    <t>CARDOZO  ROSA M                                </t>
  </si>
  <si>
    <t>V-3870115 </t>
  </si>
  <si>
    <t>V003870115</t>
  </si>
  <si>
    <t>RENGEL  ANA M                                  </t>
  </si>
  <si>
    <t>LARBI  DJALIL         </t>
  </si>
  <si>
    <t>V-3981179 </t>
  </si>
  <si>
    <t>V003981179</t>
  </si>
  <si>
    <t>DJALIL M LARBI                                 </t>
  </si>
  <si>
    <t>MIRELLA BAUTISTA      </t>
  </si>
  <si>
    <t>V-4007376 </t>
  </si>
  <si>
    <t>V004007376</t>
  </si>
  <si>
    <t>DIAZ  MIRELLA B                                </t>
  </si>
  <si>
    <t>V-4025866 </t>
  </si>
  <si>
    <t>V004025866</t>
  </si>
  <si>
    <t>NARANJO L ABRAHAN J                            </t>
  </si>
  <si>
    <t>CARLOS ARTURO         </t>
  </si>
  <si>
    <t>V-4095045 </t>
  </si>
  <si>
    <t>V004095045</t>
  </si>
  <si>
    <t>CARLOS ARTURO SANCHEZ                          </t>
  </si>
  <si>
    <t>JOSE CANDELARIA       </t>
  </si>
  <si>
    <t>V-4136316 </t>
  </si>
  <si>
    <t>V004136316</t>
  </si>
  <si>
    <t>JOSE CANDELARIA TORREZ                         </t>
  </si>
  <si>
    <t>MIRIAM COROMOTO       </t>
  </si>
  <si>
    <t>V-4219933 </t>
  </si>
  <si>
    <t>V004219933</t>
  </si>
  <si>
    <t>BARRIOS R MIRIAM C                             </t>
  </si>
  <si>
    <t>EDGAR ENRIQUE         </t>
  </si>
  <si>
    <t>V-4361330 </t>
  </si>
  <si>
    <t>V004361330</t>
  </si>
  <si>
    <t>AGUDELO A EDGAR E                              </t>
  </si>
  <si>
    <t>PABLA ELVIRA          </t>
  </si>
  <si>
    <t>V-4425585 </t>
  </si>
  <si>
    <t>V004425585</t>
  </si>
  <si>
    <t>VALERA NIEVES PABLA ELVIRA                     </t>
  </si>
  <si>
    <t>NILDRED ESTELA        </t>
  </si>
  <si>
    <t>V-4554375 </t>
  </si>
  <si>
    <t>V004554375</t>
  </si>
  <si>
    <t>NILDRED ESTELA CASTILLO CACERES                </t>
  </si>
  <si>
    <t>V-4697970 </t>
  </si>
  <si>
    <t>V004697970</t>
  </si>
  <si>
    <t>GUEVARA  MIGUEL A                              </t>
  </si>
  <si>
    <t>ANGELA ELENA PIRELA   </t>
  </si>
  <si>
    <t>V-4756580 </t>
  </si>
  <si>
    <t>V004756580</t>
  </si>
  <si>
    <t>PIRELA N ANGELA E                              </t>
  </si>
  <si>
    <t>LIABEIS LOIDA         </t>
  </si>
  <si>
    <t>V-4817096 </t>
  </si>
  <si>
    <t>V004817096</t>
  </si>
  <si>
    <t>REQUENA H LIABEIS L                            </t>
  </si>
  <si>
    <t>MARIA EUGENIA         </t>
  </si>
  <si>
    <t>V-5183575 </t>
  </si>
  <si>
    <t>V005183575</t>
  </si>
  <si>
    <t>MARIA TUSSEN                                   </t>
  </si>
  <si>
    <t>ESPERANZA  LIBERON    </t>
  </si>
  <si>
    <t>V-5690697 </t>
  </si>
  <si>
    <t>V005690697</t>
  </si>
  <si>
    <t>ESPERANZA   LIBERON                            </t>
  </si>
  <si>
    <t>JAIME  BONILLA RUIZ   </t>
  </si>
  <si>
    <t>V-5699633 </t>
  </si>
  <si>
    <t>V005699633</t>
  </si>
  <si>
    <t>BONILLA R JAIME                                </t>
  </si>
  <si>
    <t>MARIA ESTRELLA        </t>
  </si>
  <si>
    <t>V-6053430 </t>
  </si>
  <si>
    <t>V006053430</t>
  </si>
  <si>
    <t>MULHALL D MARIA E                              </t>
  </si>
  <si>
    <t>ELENA  PACELLI DE     </t>
  </si>
  <si>
    <t>V-6205779 </t>
  </si>
  <si>
    <t>V006205779</t>
  </si>
  <si>
    <t>PACELLI D ELENA                                </t>
  </si>
  <si>
    <t>MARIA PILAR FUENTES   </t>
  </si>
  <si>
    <t>V-6232536 </t>
  </si>
  <si>
    <t>V006232536</t>
  </si>
  <si>
    <t>FUENTES D MARIA P                              </t>
  </si>
  <si>
    <t>OMAR EDMUNDO          </t>
  </si>
  <si>
    <t>V-6350701 </t>
  </si>
  <si>
    <t>V006350701</t>
  </si>
  <si>
    <t>FLORES R OMAR E                                </t>
  </si>
  <si>
    <t>JOSE GREGORIO REYES   </t>
  </si>
  <si>
    <t>V-6652261 </t>
  </si>
  <si>
    <t>V006652261</t>
  </si>
  <si>
    <t>JOSE GREGORIO REYES                            </t>
  </si>
  <si>
    <t>V-7706911 </t>
  </si>
  <si>
    <t>V007706911</t>
  </si>
  <si>
    <t>REVILLA M MARITZA J                            </t>
  </si>
  <si>
    <t>ROSE JOSEFINA         </t>
  </si>
  <si>
    <t>V-8425054 </t>
  </si>
  <si>
    <t>V008425054</t>
  </si>
  <si>
    <t>MARTINEZ  ROSE J                               </t>
  </si>
  <si>
    <t>SUSANA ELINA          </t>
  </si>
  <si>
    <t>V-10388437</t>
  </si>
  <si>
    <t>V010388437</t>
  </si>
  <si>
    <t>MINOTTI D SUSANA E                             </t>
  </si>
  <si>
    <t>CARMEN HERMENCIA      </t>
  </si>
  <si>
    <t>V-14107325</t>
  </si>
  <si>
    <t>V014107325</t>
  </si>
  <si>
    <t>CARMEN HERMENCIA HERNANDEZ DE PARRA            </t>
  </si>
  <si>
    <t>EMILIA  PEA DE        </t>
  </si>
  <si>
    <t>V-22119260</t>
  </si>
  <si>
    <t>V022119260</t>
  </si>
  <si>
    <t>PEÐA DE MENDEZ EMILIA                          </t>
  </si>
  <si>
    <t>JORGE  CRUCES         </t>
  </si>
  <si>
    <t>V-22635666</t>
  </si>
  <si>
    <t>V022635666</t>
  </si>
  <si>
    <t>CRUCES G JORGE                                 </t>
  </si>
  <si>
    <t>DEL TESORO      </t>
  </si>
  <si>
    <t>HECTOR EDUARDO        </t>
  </si>
  <si>
    <t>E-81317331</t>
  </si>
  <si>
    <t>E081317331</t>
  </si>
  <si>
    <t>HECTOR EDUARDO MAFFIOLETTI LENA                </t>
  </si>
  <si>
    <t>JUAN RAMON GUAINA     </t>
  </si>
  <si>
    <t>V-466912  </t>
  </si>
  <si>
    <t>V000466912</t>
  </si>
  <si>
    <t>JUAN RAMON GUAINA                              </t>
  </si>
  <si>
    <t>LUIS MANUEL BELLO     </t>
  </si>
  <si>
    <t>V-495006  </t>
  </si>
  <si>
    <t>V000495006</t>
  </si>
  <si>
    <t>LUIS MANUEL BELLO                              </t>
  </si>
  <si>
    <t>RAFAEL  BRITO DIAZ    </t>
  </si>
  <si>
    <t>V-633225  </t>
  </si>
  <si>
    <t>V000633225</t>
  </si>
  <si>
    <t>RAFAEL  BRITO DIAZ                             </t>
  </si>
  <si>
    <t>TEODORO  GUERRA       </t>
  </si>
  <si>
    <t>V-1326660 </t>
  </si>
  <si>
    <t>V001326660</t>
  </si>
  <si>
    <t>TEODORO  GUERRA                                </t>
  </si>
  <si>
    <t>RAFAEL ANTONIO RUIZ   </t>
  </si>
  <si>
    <t>V-1412429 </t>
  </si>
  <si>
    <t>V001412429</t>
  </si>
  <si>
    <t>RAFAEL ANTONIO RUIZ                            </t>
  </si>
  <si>
    <t>CAMILO  PEREZ ROA     </t>
  </si>
  <si>
    <t>V-1794239 </t>
  </si>
  <si>
    <t>V001794239</t>
  </si>
  <si>
    <t>CAMILO  PEREZ ROA                              </t>
  </si>
  <si>
    <t>ISABEL TERESA LAREZ   </t>
  </si>
  <si>
    <t>V-2097213 </t>
  </si>
  <si>
    <t>V002097213</t>
  </si>
  <si>
    <t>ISABEL TERESA LAREZ DE AGUILAR                 </t>
  </si>
  <si>
    <t>V-2138905 </t>
  </si>
  <si>
    <t>V002138905</t>
  </si>
  <si>
    <t>MARIA ENRIQUETA PEREZ DE ORELLANA              </t>
  </si>
  <si>
    <t>LEONIDA SEVERA        </t>
  </si>
  <si>
    <t>V-2167158 </t>
  </si>
  <si>
    <t>V002167158</t>
  </si>
  <si>
    <t>LEONIDA SEVERA ZABALA DE HERNANDEZ             </t>
  </si>
  <si>
    <t>ROSALINO              </t>
  </si>
  <si>
    <t>V-2279844 </t>
  </si>
  <si>
    <t>V002279844</t>
  </si>
  <si>
    <t>ROSALINO  CONTRERAS CONTRERAS                  </t>
  </si>
  <si>
    <t>EDUARDO HUMBERTO      </t>
  </si>
  <si>
    <t>V-2572125 </t>
  </si>
  <si>
    <t>V002572125</t>
  </si>
  <si>
    <t>EDUARDO HUMBERTO VARGA AGUIAR                  </t>
  </si>
  <si>
    <t>ANGEL CUSTODIO DIAZ   </t>
  </si>
  <si>
    <t>V-2638476 </t>
  </si>
  <si>
    <t>V002638476</t>
  </si>
  <si>
    <t>ANGEL CUSTODIO DIAZ                            </t>
  </si>
  <si>
    <t>JOSE TEMISTOCLES      </t>
  </si>
  <si>
    <t>V-3172649 </t>
  </si>
  <si>
    <t>V003172649</t>
  </si>
  <si>
    <t>JOSE TEMISTOCLES HURTADO QUINTANA              </t>
  </si>
  <si>
    <t>ESTHER  FLORES RIVAS  </t>
  </si>
  <si>
    <t>V-3483637 </t>
  </si>
  <si>
    <t>V003483637</t>
  </si>
  <si>
    <t>ESTHER  FLORES RIVAS                           </t>
  </si>
  <si>
    <t>OMAR ARCADIO          </t>
  </si>
  <si>
    <t>V-3673848 </t>
  </si>
  <si>
    <t>V003673848</t>
  </si>
  <si>
    <t>OMAR ARCADIO GUARARIMA                         </t>
  </si>
  <si>
    <t>MARLENE IRIDI OVIOL   </t>
  </si>
  <si>
    <t>V-3680605 </t>
  </si>
  <si>
    <t>V003680605</t>
  </si>
  <si>
    <t>MARLENE IRIDI OVIOL DE MANDELBLUM              </t>
  </si>
  <si>
    <t>HECTOR JOSE           </t>
  </si>
  <si>
    <t>V-3887706 </t>
  </si>
  <si>
    <t>V003887706</t>
  </si>
  <si>
    <t>HECTOR JOSE GONZALEZ SILVA                     </t>
  </si>
  <si>
    <t>JOSE ANGEL BARRETO    </t>
  </si>
  <si>
    <t>V-4014236 </t>
  </si>
  <si>
    <t>V004014236</t>
  </si>
  <si>
    <t>JOSE ANGEL BARRETO CHACIN                      </t>
  </si>
  <si>
    <t>SILVIA JOSEFINA LEON  </t>
  </si>
  <si>
    <t>V-4218713 </t>
  </si>
  <si>
    <t>V004218713</t>
  </si>
  <si>
    <t>SILVIA JOSEFINA LEON DE GINER                  </t>
  </si>
  <si>
    <t>EFRAIN  CASTILLO      </t>
  </si>
  <si>
    <t>V-4494444 </t>
  </si>
  <si>
    <t>V004494444</t>
  </si>
  <si>
    <t>EFRAIN  CASTILLO RONDON                        </t>
  </si>
  <si>
    <t>RAFAEL JOSE NORIEGA   </t>
  </si>
  <si>
    <t>V-4654438 </t>
  </si>
  <si>
    <t>V004654438</t>
  </si>
  <si>
    <t>RAFAEL JOSE NORIEGA                            </t>
  </si>
  <si>
    <t>IDELBA MARGARITA      </t>
  </si>
  <si>
    <t>V-4685729 </t>
  </si>
  <si>
    <t>V004685729</t>
  </si>
  <si>
    <t>IDELBA MARGARITA SALAZAR VISCAINO              </t>
  </si>
  <si>
    <t>AMABLE JULIO          </t>
  </si>
  <si>
    <t>V-4741407 </t>
  </si>
  <si>
    <t>V004741407</t>
  </si>
  <si>
    <t>AMABLE JULIO FEREIRA PEREZ                     </t>
  </si>
  <si>
    <t>GLEDIS ENRIQUETA      </t>
  </si>
  <si>
    <t>V-4938553 </t>
  </si>
  <si>
    <t>V004938553</t>
  </si>
  <si>
    <t>GLEDIS ENRIQUETA BOLIVAR DE BAPTISTA           </t>
  </si>
  <si>
    <t>EUMELIA DEL CARMEN    </t>
  </si>
  <si>
    <t>V-4949689 </t>
  </si>
  <si>
    <t>V004949689</t>
  </si>
  <si>
    <t>EUMELIA DEL CARMEN AGUILERA BRITO              </t>
  </si>
  <si>
    <t>V-4967836 </t>
  </si>
  <si>
    <t>V004967836</t>
  </si>
  <si>
    <t>MANUEL FELIPE RODRIGUEZ                        </t>
  </si>
  <si>
    <t>V-5153122 </t>
  </si>
  <si>
    <t>V005153122</t>
  </si>
  <si>
    <t>VICTOR JOSE MARTINEZ                           </t>
  </si>
  <si>
    <t>ROSENDO  CASTILLO     </t>
  </si>
  <si>
    <t>V-5186652 </t>
  </si>
  <si>
    <t>V005186652</t>
  </si>
  <si>
    <t>ROSENDO  CASTILLO                              </t>
  </si>
  <si>
    <t>CLARA ROSA            </t>
  </si>
  <si>
    <t>V-5192687 </t>
  </si>
  <si>
    <t>V005192687</t>
  </si>
  <si>
    <t>CLARA ROSA HURTADO                             </t>
  </si>
  <si>
    <t>GLADYS MARIA LIRA     </t>
  </si>
  <si>
    <t>V-5398928 </t>
  </si>
  <si>
    <t>V005398928</t>
  </si>
  <si>
    <t>GLADYS MARIA LIRA DE DIAZ                      </t>
  </si>
  <si>
    <t>RIGOBERTO  VELA       </t>
  </si>
  <si>
    <t>V-5448766 </t>
  </si>
  <si>
    <t>V005448766</t>
  </si>
  <si>
    <t>RIGOBERTO  VELA CHACON                         </t>
  </si>
  <si>
    <t>GEORGINA  BITTAR      </t>
  </si>
  <si>
    <t>V-5513461 </t>
  </si>
  <si>
    <t>V005513461</t>
  </si>
  <si>
    <t>GEORGINA  BITTAR BITTAR                        </t>
  </si>
  <si>
    <t>HECTOR DE JESUS       </t>
  </si>
  <si>
    <t>V-5756165 </t>
  </si>
  <si>
    <t>V005756165</t>
  </si>
  <si>
    <t>HECTOR DE JESUS BRICEÑO BRICEÑO                </t>
  </si>
  <si>
    <t>YOLANDA DEL           </t>
  </si>
  <si>
    <t>V-5827007 </t>
  </si>
  <si>
    <t>V005827007</t>
  </si>
  <si>
    <t>YOLANDA DEL CARMEN AMAYA                       </t>
  </si>
  <si>
    <t>WILLIAMS RAFAEL       </t>
  </si>
  <si>
    <t>V-6095517 </t>
  </si>
  <si>
    <t>V006095517</t>
  </si>
  <si>
    <t>WILLIAMS RAFAEL WALTER PELLICER                </t>
  </si>
  <si>
    <t>MARIA ELENA OJEDA     </t>
  </si>
  <si>
    <t>V-7013476 </t>
  </si>
  <si>
    <t>V007013476</t>
  </si>
  <si>
    <t>MARIA ELENA OJEDA LEON                         </t>
  </si>
  <si>
    <t>IVONNE BETSABETH      </t>
  </si>
  <si>
    <t>V-7804422 </t>
  </si>
  <si>
    <t>V007804422</t>
  </si>
  <si>
    <t>IVONNE BETSABETH CHACIN DE VILLAMIZAR          </t>
  </si>
  <si>
    <t>NATIVIDAD  ROJAS DE   </t>
  </si>
  <si>
    <t>V-8017565 </t>
  </si>
  <si>
    <t>V008017565</t>
  </si>
  <si>
    <t>NATIVIDAD  ROJAS DE NIÑO                       </t>
  </si>
  <si>
    <t>CARMEN AIDA           </t>
  </si>
  <si>
    <t>V-8021589 </t>
  </si>
  <si>
    <t>V008021589</t>
  </si>
  <si>
    <t>CARMEN AIDA MONSALVE FERNANDEZ                 </t>
  </si>
  <si>
    <t>YAJAYRA CAROLINA      </t>
  </si>
  <si>
    <t>V-8026199 </t>
  </si>
  <si>
    <t>V008026199</t>
  </si>
  <si>
    <t>YAJAYRA CAROLINA VALERO MOLINA                 </t>
  </si>
  <si>
    <t>JOSEFA  MUDARRA       </t>
  </si>
  <si>
    <t>V-8302981 </t>
  </si>
  <si>
    <t>V008302981</t>
  </si>
  <si>
    <t>JOSEFA  MUDARRA RIVAS                          </t>
  </si>
  <si>
    <t>V-8384314 </t>
  </si>
  <si>
    <t>V008384314</t>
  </si>
  <si>
    <t>JOSE FRANCISCO JIMENEZ RODRIGUEZ               </t>
  </si>
  <si>
    <t>RAIZA DEL CARMEN      </t>
  </si>
  <si>
    <t>V-11146743</t>
  </si>
  <si>
    <t>V011146743</t>
  </si>
  <si>
    <t>RAIZA DEL CARMEN MOYA MATA                     </t>
  </si>
  <si>
    <t>FONDO COMÚN     </t>
  </si>
  <si>
    <t>MARIA ANNA            </t>
  </si>
  <si>
    <t>E-528180  </t>
  </si>
  <si>
    <t>E-1015672 </t>
  </si>
  <si>
    <t>E001015672</t>
  </si>
  <si>
    <t>ARAQUE A LUIS F                                </t>
  </si>
  <si>
    <t>ROSA ELENA DIAZ       </t>
  </si>
  <si>
    <t>E-80857548</t>
  </si>
  <si>
    <t>E080857548</t>
  </si>
  <si>
    <t>ROSA DIAZ                                      </t>
  </si>
  <si>
    <t>ANA ROSA ANGULO       </t>
  </si>
  <si>
    <t>E-81024764</t>
  </si>
  <si>
    <t>E081024764</t>
  </si>
  <si>
    <t>ANGULO TAPIA ANA ROSA                          </t>
  </si>
  <si>
    <t>E-81128387</t>
  </si>
  <si>
    <t>E081128387</t>
  </si>
  <si>
    <t>E-81360101</t>
  </si>
  <si>
    <t>E081360101</t>
  </si>
  <si>
    <t>CABARCAS ZARATE CARMEN CECILIA                 </t>
  </si>
  <si>
    <t>MARIANO  TEJERO       </t>
  </si>
  <si>
    <t>E-81381935</t>
  </si>
  <si>
    <t>E081381935</t>
  </si>
  <si>
    <t>TEJERO S MARIANO                               </t>
  </si>
  <si>
    <t>GONZALO MANUEL        </t>
  </si>
  <si>
    <t>V-20960   </t>
  </si>
  <si>
    <t>V000020960</t>
  </si>
  <si>
    <t>RUIZ Z GONZALO M                               </t>
  </si>
  <si>
    <t>MARIA YOLANDA D       </t>
  </si>
  <si>
    <t>V-39980   </t>
  </si>
  <si>
    <t>V000039980</t>
  </si>
  <si>
    <t>D EMPAIRE E MARIA Y                            </t>
  </si>
  <si>
    <t>MANUEL   ESCALONA     </t>
  </si>
  <si>
    <t>V-66735   </t>
  </si>
  <si>
    <t>V000066735</t>
  </si>
  <si>
    <t>ESCALONA T MANUEL                              </t>
  </si>
  <si>
    <t>MATILDE ALICIA AVILA  </t>
  </si>
  <si>
    <t>V-70251   </t>
  </si>
  <si>
    <t>V000070251</t>
  </si>
  <si>
    <t>AVILA DE LOPEZ MATILDE ALICIA                  </t>
  </si>
  <si>
    <t>V-84627   </t>
  </si>
  <si>
    <t>V000084627</t>
  </si>
  <si>
    <t>GUANIPA G MANUEL S                             </t>
  </si>
  <si>
    <t>EDUARDO SULPICIO      </t>
  </si>
  <si>
    <t>V-127893  </t>
  </si>
  <si>
    <t>V000127893</t>
  </si>
  <si>
    <t>V001387113</t>
  </si>
  <si>
    <t>RODRIGUEZ M ELADIA Z                           </t>
  </si>
  <si>
    <t>SERVIDEA SERVIDE      </t>
  </si>
  <si>
    <t>V-157405  </t>
  </si>
  <si>
    <t>V000157405</t>
  </si>
  <si>
    <t>SERVIDEA VARELA                                </t>
  </si>
  <si>
    <t>VICTOR MARIA SIERRA   </t>
  </si>
  <si>
    <t>V-161734  </t>
  </si>
  <si>
    <t>V000161734</t>
  </si>
  <si>
    <t>SIERRA  VICTOR M                               </t>
  </si>
  <si>
    <t>CIPRIANO  DELGADO     </t>
  </si>
  <si>
    <t>V-172049  </t>
  </si>
  <si>
    <t>V000172049</t>
  </si>
  <si>
    <t>CIPRIANO  DELGADO ZAMBRANO                     </t>
  </si>
  <si>
    <t>MARIA JULIANA PATIO   </t>
  </si>
  <si>
    <t>V-193585  </t>
  </si>
  <si>
    <t>V000193585</t>
  </si>
  <si>
    <t>MARIA PATIÑO                                   </t>
  </si>
  <si>
    <t>DORALISA  GOMEZ DE    </t>
  </si>
  <si>
    <t>V-196683  </t>
  </si>
  <si>
    <t>V000196683</t>
  </si>
  <si>
    <t>GOMEZ D DORALISA                               </t>
  </si>
  <si>
    <t>V-203540  </t>
  </si>
  <si>
    <t>V000203540</t>
  </si>
  <si>
    <t>CASTILLO  JESUS M                              </t>
  </si>
  <si>
    <t>RAFAEL JESUS          </t>
  </si>
  <si>
    <t>V-210430  </t>
  </si>
  <si>
    <t>V000210430</t>
  </si>
  <si>
    <t>MARRERO Z RAFAEL J                             </t>
  </si>
  <si>
    <t>CARLOS DOMINGO        </t>
  </si>
  <si>
    <t>V-222114  </t>
  </si>
  <si>
    <t>V000222114</t>
  </si>
  <si>
    <t>MARTINEZ  CARLOS D                             </t>
  </si>
  <si>
    <t>V-229992  </t>
  </si>
  <si>
    <t>V000229992</t>
  </si>
  <si>
    <t>LUISA ESCOBAR                                  </t>
  </si>
  <si>
    <t>ELIDA  HERNANDEZ      </t>
  </si>
  <si>
    <t>V-230796  </t>
  </si>
  <si>
    <t>V000230796</t>
  </si>
  <si>
    <t>HERNANDEZ L ELIDA                              </t>
  </si>
  <si>
    <t>TRANQUILINO  SAUD     </t>
  </si>
  <si>
    <t>V-233989  </t>
  </si>
  <si>
    <t>V000233989</t>
  </si>
  <si>
    <t>TRANQUILINO  SAUD VITAL                        </t>
  </si>
  <si>
    <t>V-237142  </t>
  </si>
  <si>
    <t>V000237142</t>
  </si>
  <si>
    <t>GUTIERREZ  FRANCISCO J                         </t>
  </si>
  <si>
    <t>ANDRES  MONTILLA      </t>
  </si>
  <si>
    <t>V-243098  </t>
  </si>
  <si>
    <t>V000243098</t>
  </si>
  <si>
    <t>MONTILLA OLMO ANDRES                           </t>
  </si>
  <si>
    <t>RAUL JOSE CASTILLO    </t>
  </si>
  <si>
    <t>V-246364  </t>
  </si>
  <si>
    <t>V000246364</t>
  </si>
  <si>
    <t>CASTILLO F RAUL J                              </t>
  </si>
  <si>
    <t>ANTONIO JOSE GODOY    </t>
  </si>
  <si>
    <t>V-247646  </t>
  </si>
  <si>
    <t>V000247646</t>
  </si>
  <si>
    <t>GODOY M ANTONIO J                              </t>
  </si>
  <si>
    <t>V-256405  </t>
  </si>
  <si>
    <t>V000256405</t>
  </si>
  <si>
    <t>GONZALEZ T ROSA M                              </t>
  </si>
  <si>
    <t>V-257026  </t>
  </si>
  <si>
    <t>V000257026</t>
  </si>
  <si>
    <t>RIVERA D ANGELA A                              </t>
  </si>
  <si>
    <t>FRANCISCO  MARTINEZ   </t>
  </si>
  <si>
    <t>V-271202  </t>
  </si>
  <si>
    <t>V000271202</t>
  </si>
  <si>
    <t>MARTINEZ M FRANCISCO                           </t>
  </si>
  <si>
    <t>PASTOR  GONZALEZ      </t>
  </si>
  <si>
    <t>V-277287  </t>
  </si>
  <si>
    <t>V000277287</t>
  </si>
  <si>
    <t>GONZALEZ  PASTOR                               </t>
  </si>
  <si>
    <t>JOSE  PRIMERA         </t>
  </si>
  <si>
    <t>V-277872  </t>
  </si>
  <si>
    <t>V000277872</t>
  </si>
  <si>
    <t>PRIMERA  JOSE                                  </t>
  </si>
  <si>
    <t>V-283681  </t>
  </si>
  <si>
    <t>V000283681</t>
  </si>
  <si>
    <t>MARCANO  JUAN D                                </t>
  </si>
  <si>
    <t>FRANCISCO  BELLO      </t>
  </si>
  <si>
    <t>V-285300  </t>
  </si>
  <si>
    <t>V000285300</t>
  </si>
  <si>
    <t>BELLO  FRANCISCO                               </t>
  </si>
  <si>
    <t>MAXIMIANO             </t>
  </si>
  <si>
    <t>V-285983  </t>
  </si>
  <si>
    <t>V000285983</t>
  </si>
  <si>
    <t>MAXIMIANO VALDERRAMA                           </t>
  </si>
  <si>
    <t>V-297252  </t>
  </si>
  <si>
    <t>V000297252</t>
  </si>
  <si>
    <t>BOLIVAR D MERCEDES M                           </t>
  </si>
  <si>
    <t>ISABEL  SANTAELLA     </t>
  </si>
  <si>
    <t>V-300253  </t>
  </si>
  <si>
    <t>V000300253</t>
  </si>
  <si>
    <t>SANTAELLA D ISABEL                             </t>
  </si>
  <si>
    <t>IGINIO TEODOSIO       </t>
  </si>
  <si>
    <t>V-359882  </t>
  </si>
  <si>
    <t>V000359882</t>
  </si>
  <si>
    <t>IGINIO FERNANDEZ                               </t>
  </si>
  <si>
    <t>LUCIA ALTAGRACIA      </t>
  </si>
  <si>
    <t>V-407709  </t>
  </si>
  <si>
    <t>V000407709</t>
  </si>
  <si>
    <t>JIMENEZ L LUCIA A                              </t>
  </si>
  <si>
    <t>JOSE ALONSO PEREZ     </t>
  </si>
  <si>
    <t>V-419974  </t>
  </si>
  <si>
    <t>V000419974</t>
  </si>
  <si>
    <t>PEREZ  JOSE A                                  </t>
  </si>
  <si>
    <t>DOMINGO  PARAGUAN     </t>
  </si>
  <si>
    <t>V-451770  </t>
  </si>
  <si>
    <t>V000451770</t>
  </si>
  <si>
    <t>PARAGUAN L DOMINGO                             </t>
  </si>
  <si>
    <t>FELIX  FRANCO         </t>
  </si>
  <si>
    <t>V-455438  </t>
  </si>
  <si>
    <t>V000455438</t>
  </si>
  <si>
    <t>FRANCO  FELIX                                  </t>
  </si>
  <si>
    <t>ELADIO  ROMERO        </t>
  </si>
  <si>
    <t>V-470996  </t>
  </si>
  <si>
    <t>V000470996</t>
  </si>
  <si>
    <t>ROMERO  ELADIO                                 </t>
  </si>
  <si>
    <t>LUIS PANTALEON        </t>
  </si>
  <si>
    <t>V-519664  </t>
  </si>
  <si>
    <t>V000519664</t>
  </si>
  <si>
    <t>PINEDA F LUIS P                                </t>
  </si>
  <si>
    <t>ELEUTERIO  BOADA      </t>
  </si>
  <si>
    <t>V-537512  </t>
  </si>
  <si>
    <t>V000537512</t>
  </si>
  <si>
    <t>BOADA  ELEUTERIO                               </t>
  </si>
  <si>
    <t>HECTOR  ACOSTA        </t>
  </si>
  <si>
    <t>V-566014  </t>
  </si>
  <si>
    <t>V000566014</t>
  </si>
  <si>
    <t>ACOSTA P HECTOR                                </t>
  </si>
  <si>
    <t>AGUSTIN  BOMPART      </t>
  </si>
  <si>
    <t>V-573586  </t>
  </si>
  <si>
    <t>V000573586</t>
  </si>
  <si>
    <t>BOMPART L AGUSTIN                              </t>
  </si>
  <si>
    <t>EUQUERIS CRISTOBAL    </t>
  </si>
  <si>
    <t>V-590343  </t>
  </si>
  <si>
    <t>V000590343</t>
  </si>
  <si>
    <t>EUQUERIS ZAPATA                                </t>
  </si>
  <si>
    <t>V-594255  </t>
  </si>
  <si>
    <t>V000594255</t>
  </si>
  <si>
    <t>CENTENO  MIGUEL A                              </t>
  </si>
  <si>
    <t>EUCLIDES MARIA        </t>
  </si>
  <si>
    <t>V-597534  </t>
  </si>
  <si>
    <t>V000597534</t>
  </si>
  <si>
    <t>GUISEPPI C EUCLIDES M                          </t>
  </si>
  <si>
    <t>GERTRUDIS MARIA       </t>
  </si>
  <si>
    <t>V-597976  </t>
  </si>
  <si>
    <t>V000597976</t>
  </si>
  <si>
    <t>ADELA LUISA           </t>
  </si>
  <si>
    <t>V-609114  </t>
  </si>
  <si>
    <t>V000609114</t>
  </si>
  <si>
    <t>BAPTISTA V ADELA L                             </t>
  </si>
  <si>
    <t>V-615852  </t>
  </si>
  <si>
    <t>V000615852</t>
  </si>
  <si>
    <t>VILLEGAS  PABLO E                              </t>
  </si>
  <si>
    <t>MARINA ELENA          </t>
  </si>
  <si>
    <t>V-622799  </t>
  </si>
  <si>
    <t>V000622799</t>
  </si>
  <si>
    <t>MATUTE M MARINA E                              </t>
  </si>
  <si>
    <t>FIDEL HONORIO         </t>
  </si>
  <si>
    <t>V-624315  </t>
  </si>
  <si>
    <t>V000624315</t>
  </si>
  <si>
    <t>GONZALEZ  FIDEL H                              </t>
  </si>
  <si>
    <t>CARLOS  CARMONA       </t>
  </si>
  <si>
    <t>V-636413  </t>
  </si>
  <si>
    <t>V000636413</t>
  </si>
  <si>
    <t>CARMONA B CARLOS                               </t>
  </si>
  <si>
    <t>EFRAIN DE JESUS       </t>
  </si>
  <si>
    <t>V-653890  </t>
  </si>
  <si>
    <t>V000653890</t>
  </si>
  <si>
    <t>MARQUEZ R EFRAIN D                             </t>
  </si>
  <si>
    <t>JOSE AGUSTIN          </t>
  </si>
  <si>
    <t>V-685041  </t>
  </si>
  <si>
    <t>V000685041</t>
  </si>
  <si>
    <t>PAREDES  JOSE A                                </t>
  </si>
  <si>
    <t>NOEMI MARGARITA       </t>
  </si>
  <si>
    <t>V-736937  </t>
  </si>
  <si>
    <t>V000736937</t>
  </si>
  <si>
    <t>NOEMI VILORIA                                  </t>
  </si>
  <si>
    <t>MERCEDES MODESTA      </t>
  </si>
  <si>
    <t>V-762021  </t>
  </si>
  <si>
    <t>V000762021</t>
  </si>
  <si>
    <t>GARCIA  MERCEDES M                             </t>
  </si>
  <si>
    <t>RAIMUNDO  ROJAS       </t>
  </si>
  <si>
    <t>V-805613  </t>
  </si>
  <si>
    <t>V000805613</t>
  </si>
  <si>
    <t>ROJAS  RAIMUNDO                                </t>
  </si>
  <si>
    <t>CARLOS  MUJICA        </t>
  </si>
  <si>
    <t>V-818253  </t>
  </si>
  <si>
    <t>V000818253</t>
  </si>
  <si>
    <t>MUJICA  CARLOS                                 </t>
  </si>
  <si>
    <t>VIRGILIA  BAZAN DE    </t>
  </si>
  <si>
    <t>V-829081  </t>
  </si>
  <si>
    <t>V000829081</t>
  </si>
  <si>
    <t>VIRGILIA BAZAN                                 </t>
  </si>
  <si>
    <t>BLANCA  NIEVES DE     </t>
  </si>
  <si>
    <t>V-833848  </t>
  </si>
  <si>
    <t>V000833848</t>
  </si>
  <si>
    <t>NIEVES D BLANCA                                </t>
  </si>
  <si>
    <t>PRUDENCIO  IBARRA     </t>
  </si>
  <si>
    <t>V-847613  </t>
  </si>
  <si>
    <t>V000847613</t>
  </si>
  <si>
    <t>IBARRA  PRUDENCIO                              </t>
  </si>
  <si>
    <t>JOSE JESUS MATA       </t>
  </si>
  <si>
    <t>V-871485  </t>
  </si>
  <si>
    <t>V000871485</t>
  </si>
  <si>
    <t>MATA R JOSE J                                  </t>
  </si>
  <si>
    <t>V-880796  </t>
  </si>
  <si>
    <t>V000880796</t>
  </si>
  <si>
    <t>CONTRERAS  PEDRO R                             </t>
  </si>
  <si>
    <t>GERARDO  INFANTE      </t>
  </si>
  <si>
    <t>V-908138  </t>
  </si>
  <si>
    <t>V000908138</t>
  </si>
  <si>
    <t>INFANTE C GERARDO                              </t>
  </si>
  <si>
    <t>V-913956  </t>
  </si>
  <si>
    <t>V000913956</t>
  </si>
  <si>
    <t>MORALES  JUAN F                                </t>
  </si>
  <si>
    <t>SILVIA  PACHECO DE    </t>
  </si>
  <si>
    <t>V-915269  </t>
  </si>
  <si>
    <t>V000915269</t>
  </si>
  <si>
    <t>PACHECO D SILVIA                               </t>
  </si>
  <si>
    <t>V-925902  </t>
  </si>
  <si>
    <t>V000925902</t>
  </si>
  <si>
    <t>GUTIERREZ  MARIA D                             </t>
  </si>
  <si>
    <t>ROGELIO  LIOTA        </t>
  </si>
  <si>
    <t>V-927109  </t>
  </si>
  <si>
    <t>V000927109</t>
  </si>
  <si>
    <t>LIOTA  ROGELIO                                 </t>
  </si>
  <si>
    <t>DAMASO OCTAVIO        </t>
  </si>
  <si>
    <t>V-928717  </t>
  </si>
  <si>
    <t>V000928717</t>
  </si>
  <si>
    <t>AUGUSTO  MENDEZ       </t>
  </si>
  <si>
    <t>V-932638  </t>
  </si>
  <si>
    <t>V000932638</t>
  </si>
  <si>
    <t>MENDEZ  AUGUSTO                                </t>
  </si>
  <si>
    <t>BERNABE GABINO        </t>
  </si>
  <si>
    <t>V-945419  </t>
  </si>
  <si>
    <t>V000945419</t>
  </si>
  <si>
    <t>MARTINEZ T BERNABE G                           </t>
  </si>
  <si>
    <t>V-951068  </t>
  </si>
  <si>
    <t>V000951068</t>
  </si>
  <si>
    <t>JAIMES V JULIO C                               </t>
  </si>
  <si>
    <t>SEGUNDA MARGARITA     </t>
  </si>
  <si>
    <t>V-965415  </t>
  </si>
  <si>
    <t>V000965415</t>
  </si>
  <si>
    <t>LICCIEN  SEGUNDA M                             </t>
  </si>
  <si>
    <t>ELEAZAR  BORGES       </t>
  </si>
  <si>
    <t>V-969633  </t>
  </si>
  <si>
    <t>V000969633</t>
  </si>
  <si>
    <t>BORGES V ELEAZAR                               </t>
  </si>
  <si>
    <t>MARIA CLODOMIRA       </t>
  </si>
  <si>
    <t>V-970963  </t>
  </si>
  <si>
    <t>V000970963</t>
  </si>
  <si>
    <t>PEREZ D MARIA C                                </t>
  </si>
  <si>
    <t>CARMEN SIMONA         </t>
  </si>
  <si>
    <t>V-989710  </t>
  </si>
  <si>
    <t>V000989710</t>
  </si>
  <si>
    <t>CHAVEZ DE HERNANDEZ CARMEN SIMONA              </t>
  </si>
  <si>
    <t>ANA ISABEL            </t>
  </si>
  <si>
    <t>V-992239  </t>
  </si>
  <si>
    <t>V000992239</t>
  </si>
  <si>
    <t>ANA CARDENAS                                   </t>
  </si>
  <si>
    <t>PEDRO ALBERTO         </t>
  </si>
  <si>
    <t>V-995858  </t>
  </si>
  <si>
    <t>V000995858</t>
  </si>
  <si>
    <t>CENTENO  PEDRO A                               </t>
  </si>
  <si>
    <t>FABIO JOSE MACHADO    </t>
  </si>
  <si>
    <t>V-996167  </t>
  </si>
  <si>
    <t>V000996167</t>
  </si>
  <si>
    <t>MACHADO E FABIO J                              </t>
  </si>
  <si>
    <t>RITA ELISA DUQUE DE   </t>
  </si>
  <si>
    <t>V-999560  </t>
  </si>
  <si>
    <t>V000999560</t>
  </si>
  <si>
    <t>DUQUE D RITA E                                 </t>
  </si>
  <si>
    <t>V-1021666 </t>
  </si>
  <si>
    <t>V001021666</t>
  </si>
  <si>
    <t>BARRIOS  MARIA A                               </t>
  </si>
  <si>
    <t>FELICIANA  SANCHEZ    </t>
  </si>
  <si>
    <t>V-1039343 </t>
  </si>
  <si>
    <t>V001039343</t>
  </si>
  <si>
    <t>FELICIANA SANCHEZ                              </t>
  </si>
  <si>
    <t>V-1084144 </t>
  </si>
  <si>
    <t>V001084144</t>
  </si>
  <si>
    <t>MARIA GARCIA                                   </t>
  </si>
  <si>
    <t>V-1087885 </t>
  </si>
  <si>
    <t>V001087885</t>
  </si>
  <si>
    <t>V002875536</t>
  </si>
  <si>
    <t>GONZALEZ D LUZ M                               </t>
  </si>
  <si>
    <t>VLADISLAVA            </t>
  </si>
  <si>
    <t>V-1094184 </t>
  </si>
  <si>
    <t>V001094184</t>
  </si>
  <si>
    <t>YGNATOVICH D VLADISLAVA                        </t>
  </si>
  <si>
    <t>ERNESTO  MACHADO      </t>
  </si>
  <si>
    <t>V-1096451 </t>
  </si>
  <si>
    <t>V001096451</t>
  </si>
  <si>
    <t>V005059252</t>
  </si>
  <si>
    <t>RODRIGUEZ D ROSALIA                            </t>
  </si>
  <si>
    <t>ELOISA DEL CARMEN     </t>
  </si>
  <si>
    <t>V-1108130 </t>
  </si>
  <si>
    <t>V001108130</t>
  </si>
  <si>
    <t>ELOISA GARCIA                                  </t>
  </si>
  <si>
    <t>SIMON ANTONIO ORTIZ   </t>
  </si>
  <si>
    <t>V-1150237 </t>
  </si>
  <si>
    <t>V001150237</t>
  </si>
  <si>
    <t>SIMON ORTIZ                                    </t>
  </si>
  <si>
    <t>ISIDRO  TRIANA        </t>
  </si>
  <si>
    <t>V-1184996 </t>
  </si>
  <si>
    <t>V001184996</t>
  </si>
  <si>
    <t>ISIDRO TRIANA                                  </t>
  </si>
  <si>
    <t>BLASINA DE JESUS      </t>
  </si>
  <si>
    <t>V-1189958 </t>
  </si>
  <si>
    <t>V001189958</t>
  </si>
  <si>
    <t>ARRIOJAS G BLASINA D                           </t>
  </si>
  <si>
    <t>NESTOR RAUL           </t>
  </si>
  <si>
    <t>V-1190550 </t>
  </si>
  <si>
    <t>V001190550</t>
  </si>
  <si>
    <t>PALOMO P NESTOR R                              </t>
  </si>
  <si>
    <t>V-1193337 </t>
  </si>
  <si>
    <t>V001193337</t>
  </si>
  <si>
    <t>BASTARDO G LUISA J                             </t>
  </si>
  <si>
    <t>OLGA CELESTINA        </t>
  </si>
  <si>
    <t>V-1194314 </t>
  </si>
  <si>
    <t>V001194314</t>
  </si>
  <si>
    <t>ZABALA M OLGA C                                </t>
  </si>
  <si>
    <t>V-1197909 </t>
  </si>
  <si>
    <t>V001197909</t>
  </si>
  <si>
    <t>CARMEN DIAZ                                    </t>
  </si>
  <si>
    <t>JOSE FELIX            </t>
  </si>
  <si>
    <t>V-1214403 </t>
  </si>
  <si>
    <t>V001214403</t>
  </si>
  <si>
    <t>JOSE FELIX FERNANDEZ TORRES                    </t>
  </si>
  <si>
    <t>DORILA  CATARI DE     </t>
  </si>
  <si>
    <t>V-1217184 </t>
  </si>
  <si>
    <t>V001217184</t>
  </si>
  <si>
    <t>DORILA CATARI                                  </t>
  </si>
  <si>
    <t>RAFAEL MARIA          </t>
  </si>
  <si>
    <t>V-1232358 </t>
  </si>
  <si>
    <t>V001232358</t>
  </si>
  <si>
    <t>GUTIERREZ C RAFAEL M                           </t>
  </si>
  <si>
    <t>PETRA DEL CARMEN      </t>
  </si>
  <si>
    <t>V-1236450 </t>
  </si>
  <si>
    <t>V001236450</t>
  </si>
  <si>
    <t>LUGO T PETRA D                                 </t>
  </si>
  <si>
    <t>EUGENIA DEL CARMEN    </t>
  </si>
  <si>
    <t>V-1240232 </t>
  </si>
  <si>
    <t>V001240232</t>
  </si>
  <si>
    <t>SOSA D EUGENIA D                               </t>
  </si>
  <si>
    <t>JUANA  DIAZ VASQUEZ   </t>
  </si>
  <si>
    <t>V-1249822 </t>
  </si>
  <si>
    <t>V001249822</t>
  </si>
  <si>
    <t>JUANA DIAZ                                     </t>
  </si>
  <si>
    <t>V-1252381 </t>
  </si>
  <si>
    <t>V001252381</t>
  </si>
  <si>
    <t>GIMENEZ A RAFAEL M                             </t>
  </si>
  <si>
    <t>PETRA  MONTERO DE     </t>
  </si>
  <si>
    <t>V-1255790 </t>
  </si>
  <si>
    <t>V001255790</t>
  </si>
  <si>
    <t>MONTERO D PETRA                                </t>
  </si>
  <si>
    <t>OCTAVIANO ANTONIO     </t>
  </si>
  <si>
    <t>V-1270773 </t>
  </si>
  <si>
    <t>V001270773</t>
  </si>
  <si>
    <t>MOSQUERA T OCTAVIANO A                         </t>
  </si>
  <si>
    <t>AIDE SOCORRO SILVA    </t>
  </si>
  <si>
    <t>V-1277971 </t>
  </si>
  <si>
    <t>V001277971</t>
  </si>
  <si>
    <t>SILVA H AIDE S                                 </t>
  </si>
  <si>
    <t>PANTALEON  MORENO     </t>
  </si>
  <si>
    <t>V-1280736 </t>
  </si>
  <si>
    <t>V001280736</t>
  </si>
  <si>
    <t>PANTALEON MORENO                               </t>
  </si>
  <si>
    <t>JOSE ISAIAS GUZMAN    </t>
  </si>
  <si>
    <t>V-1283250 </t>
  </si>
  <si>
    <t>V001283250</t>
  </si>
  <si>
    <t>GUZMAN A JOSE I                                </t>
  </si>
  <si>
    <t>V-1325641 </t>
  </si>
  <si>
    <t>V001325641</t>
  </si>
  <si>
    <t>BEATRIZ CEDEÑO                                 </t>
  </si>
  <si>
    <t>LUIS REY MORENO       </t>
  </si>
  <si>
    <t>V-1349058 </t>
  </si>
  <si>
    <t>V001349058</t>
  </si>
  <si>
    <t>MORENO  LUIS R                                 </t>
  </si>
  <si>
    <t>V-1380639 </t>
  </si>
  <si>
    <t>V001380639</t>
  </si>
  <si>
    <t>RODRIGUEZ RODRIGUEZ JOSE MARIA                 </t>
  </si>
  <si>
    <t>ULPIANO  MENDOZA      </t>
  </si>
  <si>
    <t>V-1400627 </t>
  </si>
  <si>
    <t>V001400627</t>
  </si>
  <si>
    <t>ULPIANO  MENDOZA PACHECO                       </t>
  </si>
  <si>
    <t>MERCEDES AUGUSTA      </t>
  </si>
  <si>
    <t>V-1407928 </t>
  </si>
  <si>
    <t>V001407928</t>
  </si>
  <si>
    <t>MENDEZ D MERCEDES A                            </t>
  </si>
  <si>
    <t>LUIS GONZAGA          </t>
  </si>
  <si>
    <t>V-1443079 </t>
  </si>
  <si>
    <t>V001443079</t>
  </si>
  <si>
    <t>MUSETT R LUIS G                                </t>
  </si>
  <si>
    <t>EDMUNDO  MARTINEZ     </t>
  </si>
  <si>
    <t>V-1447277 </t>
  </si>
  <si>
    <t>V001447277</t>
  </si>
  <si>
    <t>MARTINEZ L EDMUNDO                             </t>
  </si>
  <si>
    <t>V-1449797 </t>
  </si>
  <si>
    <t>V001449797</t>
  </si>
  <si>
    <t>FLOR GUTIERREZ                                 </t>
  </si>
  <si>
    <t>NARCISO ZENOBIO       </t>
  </si>
  <si>
    <t>V-1456868 </t>
  </si>
  <si>
    <t>V001456868</t>
  </si>
  <si>
    <t>DIAZ  NARCISO Z                                </t>
  </si>
  <si>
    <t>VIRGILIO  PINO MARIN  </t>
  </si>
  <si>
    <t>V-1466084 </t>
  </si>
  <si>
    <t>V001466084</t>
  </si>
  <si>
    <t>PINO M VIRGILIO                                </t>
  </si>
  <si>
    <t>V-1476053 </t>
  </si>
  <si>
    <t>V001476053</t>
  </si>
  <si>
    <t>JARAMILLO  PEDRO J                             </t>
  </si>
  <si>
    <t>SIMON TADEO BAEZ      </t>
  </si>
  <si>
    <t>V-1491618 </t>
  </si>
  <si>
    <t>V001491618</t>
  </si>
  <si>
    <t>BAEZ A SIMON T                                 </t>
  </si>
  <si>
    <t>GUILLERMO  BRITO      </t>
  </si>
  <si>
    <t>V-1492489 </t>
  </si>
  <si>
    <t>V001492489</t>
  </si>
  <si>
    <t>BRITO  GUILLERMO                               </t>
  </si>
  <si>
    <t>ISAURA  VIVAS         </t>
  </si>
  <si>
    <t>V-1513489 </t>
  </si>
  <si>
    <t>V001513489</t>
  </si>
  <si>
    <t>VIVAS  ISAURA                                  </t>
  </si>
  <si>
    <t>JUAN HERIBERTO        </t>
  </si>
  <si>
    <t>V-1514618 </t>
  </si>
  <si>
    <t>V001514618</t>
  </si>
  <si>
    <t>PORRAS S JUAN H                                </t>
  </si>
  <si>
    <t>NICOLAS  SANCHEZ      </t>
  </si>
  <si>
    <t>V-1522684 </t>
  </si>
  <si>
    <t>V001522684</t>
  </si>
  <si>
    <t>SANCHEZ M NICOLAS                              </t>
  </si>
  <si>
    <t>V-1528516 </t>
  </si>
  <si>
    <t>V001528516</t>
  </si>
  <si>
    <t>CHACON C PEDRO M                               </t>
  </si>
  <si>
    <t>ALIX  HERNANDEZ DE    </t>
  </si>
  <si>
    <t>V-1534007 </t>
  </si>
  <si>
    <t>V001534007</t>
  </si>
  <si>
    <t>HERNANDEZ DE UZCATEGUI ALIX                    </t>
  </si>
  <si>
    <t>JOSEFA DEL CARMEN     </t>
  </si>
  <si>
    <t>V-1537896 </t>
  </si>
  <si>
    <t>V001537896</t>
  </si>
  <si>
    <t>GUERRERO V JOSEFA D                            </t>
  </si>
  <si>
    <t>EVANGELISTA  IBARRA   </t>
  </si>
  <si>
    <t>V-1538104 </t>
  </si>
  <si>
    <t>V001538104</t>
  </si>
  <si>
    <t>EVANGELISTA IBARRA                             </t>
  </si>
  <si>
    <t>V-1550636 </t>
  </si>
  <si>
    <t>V001550636</t>
  </si>
  <si>
    <t>RODRIGUEZ  TOMAS A                             </t>
  </si>
  <si>
    <t>V-1559836 </t>
  </si>
  <si>
    <t>V001559836</t>
  </si>
  <si>
    <t>VILLAMIZAR CABALLERO MARIA DEL SOCORRO         </t>
  </si>
  <si>
    <t>FABIAN ANTONIO        </t>
  </si>
  <si>
    <t>V-1600872 </t>
  </si>
  <si>
    <t>V001600872</t>
  </si>
  <si>
    <t>FABIAN PEREZ                                   </t>
  </si>
  <si>
    <t>ROMULO JOSE           </t>
  </si>
  <si>
    <t>V-1628984 </t>
  </si>
  <si>
    <t>V001628984</t>
  </si>
  <si>
    <t>GUERRERO M ROMULO J                            </t>
  </si>
  <si>
    <t>V-1633618 </t>
  </si>
  <si>
    <t>V001633618</t>
  </si>
  <si>
    <t>MARTINEZ D JOSE N                              </t>
  </si>
  <si>
    <t>MARIA RUFINA RIVAS    </t>
  </si>
  <si>
    <t>V-1642385 </t>
  </si>
  <si>
    <t>V001642385</t>
  </si>
  <si>
    <t>MARIA RUFINA RIVAS                             </t>
  </si>
  <si>
    <t>V-1648798 </t>
  </si>
  <si>
    <t>V001648798</t>
  </si>
  <si>
    <t>MARQUEZ M JUAN D                               </t>
  </si>
  <si>
    <t>PEDRO PABLO RINCON    </t>
  </si>
  <si>
    <t>V-1649468 </t>
  </si>
  <si>
    <t>V001649468</t>
  </si>
  <si>
    <t>PEDRO PABLO RINCON RINCON                      </t>
  </si>
  <si>
    <t>AGAPITO ANTONIO       </t>
  </si>
  <si>
    <t>V-1652447 </t>
  </si>
  <si>
    <t>V001652447</t>
  </si>
  <si>
    <t>AGAPITO ANTONIO MOLERO                         </t>
  </si>
  <si>
    <t>ROMER ANGEL           </t>
  </si>
  <si>
    <t>V-1656187 </t>
  </si>
  <si>
    <t>V001656187</t>
  </si>
  <si>
    <t>CEPEDA G ROMER A                               </t>
  </si>
  <si>
    <t>ALIDA DEL CARMEN      </t>
  </si>
  <si>
    <t>V-1687164 </t>
  </si>
  <si>
    <t>V001687164</t>
  </si>
  <si>
    <t>CHOURIO L ALIDA D                              </t>
  </si>
  <si>
    <t>SILVINO JOSE          </t>
  </si>
  <si>
    <t>V-1688963 </t>
  </si>
  <si>
    <t>V001688963</t>
  </si>
  <si>
    <t>SILVINO JOSE QUINTERO FERNANDEZ                </t>
  </si>
  <si>
    <t>JESUS ADOLFO          </t>
  </si>
  <si>
    <t>V-1696382 </t>
  </si>
  <si>
    <t>V001696382</t>
  </si>
  <si>
    <t>JESUS ADOLFO ALVARADO                          </t>
  </si>
  <si>
    <t>PABLO  CHACON         </t>
  </si>
  <si>
    <t>V-1701347 </t>
  </si>
  <si>
    <t>V001701347</t>
  </si>
  <si>
    <t>CHACON  PABLO                                  </t>
  </si>
  <si>
    <t>VICENTE EMILIO        </t>
  </si>
  <si>
    <t>V-1715219 </t>
  </si>
  <si>
    <t>V001715219</t>
  </si>
  <si>
    <t>LIENDO  VICENTE E                              </t>
  </si>
  <si>
    <t>NESTOR  CAMACHO       </t>
  </si>
  <si>
    <t>V-1725524 </t>
  </si>
  <si>
    <t>V001725524</t>
  </si>
  <si>
    <t>CAMACHO Z NESTOR                               </t>
  </si>
  <si>
    <t>ANICETA EMILIA LAZA   </t>
  </si>
  <si>
    <t>V-1728412 </t>
  </si>
  <si>
    <t>V001728412</t>
  </si>
  <si>
    <t>LAZA  ANICETA E                                </t>
  </si>
  <si>
    <t>RAMON  LUGO           </t>
  </si>
  <si>
    <t>V-1742097 </t>
  </si>
  <si>
    <t>V001742097</t>
  </si>
  <si>
    <t>LUGO  RAMON                                    </t>
  </si>
  <si>
    <t>V-1781442 </t>
  </si>
  <si>
    <t>V001781442</t>
  </si>
  <si>
    <t>RODRIGUEZ D ALEJANDRINA                        </t>
  </si>
  <si>
    <t>MARIA ANACELIS        </t>
  </si>
  <si>
    <t>V-1790375 </t>
  </si>
  <si>
    <t>V001790375</t>
  </si>
  <si>
    <t>MARIA ANACELIS ROSALES DE RAMIREZ              </t>
  </si>
  <si>
    <t>V-1853764 </t>
  </si>
  <si>
    <t>V001853764</t>
  </si>
  <si>
    <t>GUILLEN S JOSE G                               </t>
  </si>
  <si>
    <t>REMIGIA  ESPINOZA     </t>
  </si>
  <si>
    <t>V-1860712 </t>
  </si>
  <si>
    <t>V001860712</t>
  </si>
  <si>
    <t>ESPINOZA  REMIGIA                              </t>
  </si>
  <si>
    <t>V-1860742 </t>
  </si>
  <si>
    <t>V001860742</t>
  </si>
  <si>
    <t>GARCIA ORONOS FLOR DE MARIA                    </t>
  </si>
  <si>
    <t>RICARDO  PARRA        </t>
  </si>
  <si>
    <t>V-1861122 </t>
  </si>
  <si>
    <t>V001861122</t>
  </si>
  <si>
    <t>PARRA  RICARDO                                 </t>
  </si>
  <si>
    <t>JULIETA  ROJAS DE     </t>
  </si>
  <si>
    <t>V-1863262 </t>
  </si>
  <si>
    <t>V001863262</t>
  </si>
  <si>
    <t>ROJAS D JULIETA                                </t>
  </si>
  <si>
    <t>DALILA  PACHECO       </t>
  </si>
  <si>
    <t>V-1867993 </t>
  </si>
  <si>
    <t>V001867993</t>
  </si>
  <si>
    <t>PACHECO G DALILA                               </t>
  </si>
  <si>
    <t>NATIVIDAD  LOPEZ      </t>
  </si>
  <si>
    <t>V-1868754 </t>
  </si>
  <si>
    <t>V001868754</t>
  </si>
  <si>
    <t>LOPEZ  NATIVIDAD                               </t>
  </si>
  <si>
    <t>MARIA ISABEL CADIZ    </t>
  </si>
  <si>
    <t>V-1869664 </t>
  </si>
  <si>
    <t>V001869664</t>
  </si>
  <si>
    <t>CADIZ H MARIA I                                </t>
  </si>
  <si>
    <t>V-1878926 </t>
  </si>
  <si>
    <t>V001878926</t>
  </si>
  <si>
    <t>VARGAS  FRANCISCO J                            </t>
  </si>
  <si>
    <t>HECTOR JESUS          </t>
  </si>
  <si>
    <t>V-1878993 </t>
  </si>
  <si>
    <t>V001878993</t>
  </si>
  <si>
    <t>MONZON  HECTOR J                               </t>
  </si>
  <si>
    <t>TRINA ADELA           </t>
  </si>
  <si>
    <t>V-1888804 </t>
  </si>
  <si>
    <t>V001888804</t>
  </si>
  <si>
    <t>DELGADO A TRINA A                              </t>
  </si>
  <si>
    <t>ZELIDEHT DEL          </t>
  </si>
  <si>
    <t>V-1889698 </t>
  </si>
  <si>
    <t>V001889698</t>
  </si>
  <si>
    <t>RUIZ R ZELIDEHT D                              </t>
  </si>
  <si>
    <t>MARIA CONSOLACION     </t>
  </si>
  <si>
    <t>V-1905322 </t>
  </si>
  <si>
    <t>V001905322</t>
  </si>
  <si>
    <t>ALDANA  MARIA C                                </t>
  </si>
  <si>
    <t>NELIS RAMONA          </t>
  </si>
  <si>
    <t>V-1936108 </t>
  </si>
  <si>
    <t>V001936108</t>
  </si>
  <si>
    <t>ARAUJO  NELIS R                                </t>
  </si>
  <si>
    <t>JOBITA LUGARDA        </t>
  </si>
  <si>
    <t>V-1938073 </t>
  </si>
  <si>
    <t>V001938073</t>
  </si>
  <si>
    <t>JOBITA PEREZ                                   </t>
  </si>
  <si>
    <t>CARLOS  CABELLO       </t>
  </si>
  <si>
    <t>V-1956802 </t>
  </si>
  <si>
    <t>V001956802</t>
  </si>
  <si>
    <t>CABELLO  CARLOS                                </t>
  </si>
  <si>
    <t>ERASMO RAMON          </t>
  </si>
  <si>
    <t>V-1963687 </t>
  </si>
  <si>
    <t>V001963687</t>
  </si>
  <si>
    <t>ERASMO RAMON ROBERTIS BRACHO                   </t>
  </si>
  <si>
    <t>GERALDINA  SALCEDO    </t>
  </si>
  <si>
    <t>V-1969807 </t>
  </si>
  <si>
    <t>V001969807</t>
  </si>
  <si>
    <t>SALCEDO D GERALDINA                            </t>
  </si>
  <si>
    <t>VERONICA  PEREZ DE    </t>
  </si>
  <si>
    <t>V-2004425 </t>
  </si>
  <si>
    <t>V002004425</t>
  </si>
  <si>
    <t>PEREZ D VERONICA                               </t>
  </si>
  <si>
    <t>ELIODORO JOSE         </t>
  </si>
  <si>
    <t>V-2017161 </t>
  </si>
  <si>
    <t>V002017161</t>
  </si>
  <si>
    <t>GOMEZ  ELIODORO J                              </t>
  </si>
  <si>
    <t>FRANCISCO  PERAZA     </t>
  </si>
  <si>
    <t>V-2038600 </t>
  </si>
  <si>
    <t>V002038600</t>
  </si>
  <si>
    <t>PERAZA R FRANCISCO                             </t>
  </si>
  <si>
    <t>V-2082250 </t>
  </si>
  <si>
    <t>V002082250</t>
  </si>
  <si>
    <t>MARTINEZ DE GONZALEZ MARIA SALOME              </t>
  </si>
  <si>
    <t>JOSE ANTONIO APONTE   </t>
  </si>
  <si>
    <t>V-2086717 </t>
  </si>
  <si>
    <t>V002086717</t>
  </si>
  <si>
    <t>V003155718</t>
  </si>
  <si>
    <t>ARANDA D CARMEN S                              </t>
  </si>
  <si>
    <t>ANA ILBA BECERRA DE   </t>
  </si>
  <si>
    <t>V-2092814 </t>
  </si>
  <si>
    <t>V002092814</t>
  </si>
  <si>
    <t>BECERRA D ANA I                                </t>
  </si>
  <si>
    <t>JOSEFINA MAGALI       </t>
  </si>
  <si>
    <t>V-2100887 </t>
  </si>
  <si>
    <t>V002100887</t>
  </si>
  <si>
    <t>CORREA D JOSEFINA M                            </t>
  </si>
  <si>
    <t>GLADIS GUILLERMINA    </t>
  </si>
  <si>
    <t>V-2107931 </t>
  </si>
  <si>
    <t>V002107931</t>
  </si>
  <si>
    <t>ASCANIO  GLADIS G                              </t>
  </si>
  <si>
    <t>YOLANDA  SANTANA      </t>
  </si>
  <si>
    <t>V-2110603 </t>
  </si>
  <si>
    <t>V002110603</t>
  </si>
  <si>
    <t>SANTANA D YOLANDA                              </t>
  </si>
  <si>
    <t>LUDES SATURNINO       </t>
  </si>
  <si>
    <t>V-2111869 </t>
  </si>
  <si>
    <t>V002111869</t>
  </si>
  <si>
    <t>BOLIVAR  LUDES S                               </t>
  </si>
  <si>
    <t>ARNOLDO ANTONIO       </t>
  </si>
  <si>
    <t>V-2114656 </t>
  </si>
  <si>
    <t>V002114656</t>
  </si>
  <si>
    <t>GARCIA F ARNOLDO A                             </t>
  </si>
  <si>
    <t>BEATRIZ MARIA         </t>
  </si>
  <si>
    <t>V-2117481 </t>
  </si>
  <si>
    <t>V002117481</t>
  </si>
  <si>
    <t>BOLAÑOZ O BEATRIZ M                            </t>
  </si>
  <si>
    <t>V-2118233 </t>
  </si>
  <si>
    <t>V002118233</t>
  </si>
  <si>
    <t>GUERRERO  LIGIA J                              </t>
  </si>
  <si>
    <t>ELIO  SANTANA         </t>
  </si>
  <si>
    <t>V-2121804 </t>
  </si>
  <si>
    <t>V002121804</t>
  </si>
  <si>
    <t>SANTANA  ELIO                                  </t>
  </si>
  <si>
    <t>CARLOS JOSE TERAN     </t>
  </si>
  <si>
    <t>V-2126746 </t>
  </si>
  <si>
    <t>V002126746</t>
  </si>
  <si>
    <t>TERAN  CARLOS J                                </t>
  </si>
  <si>
    <t>GUILLERMINA  AVILAN   </t>
  </si>
  <si>
    <t>V-2135766 </t>
  </si>
  <si>
    <t>V002135766</t>
  </si>
  <si>
    <t>GUILLERMINA  AVILAN MANZO                      </t>
  </si>
  <si>
    <t>JUDIT MARGARITA       </t>
  </si>
  <si>
    <t>V-2136346 </t>
  </si>
  <si>
    <t>V002136346</t>
  </si>
  <si>
    <t>MAIZO L JUDIT M                                </t>
  </si>
  <si>
    <t>JOSE ANTONIO GOMEZ    </t>
  </si>
  <si>
    <t>V-2140903 </t>
  </si>
  <si>
    <t>V002140903</t>
  </si>
  <si>
    <t>GOMEZ C JOSE A                                 </t>
  </si>
  <si>
    <t>ISABEL  CASTRO        </t>
  </si>
  <si>
    <t>V-2146857 </t>
  </si>
  <si>
    <t>V002146857</t>
  </si>
  <si>
    <t>CASTRO L ISABEL                                </t>
  </si>
  <si>
    <t>V-2168841 </t>
  </si>
  <si>
    <t>V002168841</t>
  </si>
  <si>
    <t>ROJAS D CARMEN E                               </t>
  </si>
  <si>
    <t>V-2169092 </t>
  </si>
  <si>
    <t>V002169092</t>
  </si>
  <si>
    <t>RODULFO G LUIS B                               </t>
  </si>
  <si>
    <t>JOAQUIN RAMON         </t>
  </si>
  <si>
    <t>V-2219018 </t>
  </si>
  <si>
    <t>V002219018</t>
  </si>
  <si>
    <t>DANIEL  JOAQUIN R                              </t>
  </si>
  <si>
    <t>ROBERTA  SALAZAR      </t>
  </si>
  <si>
    <t>V-2228409 </t>
  </si>
  <si>
    <t>V002228409</t>
  </si>
  <si>
    <t>SALAZAR  ROBERTA                               </t>
  </si>
  <si>
    <t>V-2239901 </t>
  </si>
  <si>
    <t>V002239901</t>
  </si>
  <si>
    <t>AGUILAR B MANUEL A                             </t>
  </si>
  <si>
    <t>ALBERTO JOSE          </t>
  </si>
  <si>
    <t>V-2241623 </t>
  </si>
  <si>
    <t>V002241623</t>
  </si>
  <si>
    <t>MEJICANO  ALBERTO J                            </t>
  </si>
  <si>
    <t>YOLANDA  ESCOBAR      </t>
  </si>
  <si>
    <t>V-2245641 </t>
  </si>
  <si>
    <t>V002245641</t>
  </si>
  <si>
    <t>ESCOBAR  YOLANDA                               </t>
  </si>
  <si>
    <t>ESTILITA  GUTIERREZ   </t>
  </si>
  <si>
    <t>V-2248683 </t>
  </si>
  <si>
    <t>V002248683</t>
  </si>
  <si>
    <t>GUTIERREZ  ESTILITA                            </t>
  </si>
  <si>
    <t>CARMEN  CASTILLO      </t>
  </si>
  <si>
    <t>V-2254108 </t>
  </si>
  <si>
    <t>V002254108</t>
  </si>
  <si>
    <t>CARMEN CASTILLO                                </t>
  </si>
  <si>
    <t>FLAVIA DOMITILA       </t>
  </si>
  <si>
    <t>V-2259534 </t>
  </si>
  <si>
    <t>V002259534</t>
  </si>
  <si>
    <t>MOYA  FLAVIA D                                 </t>
  </si>
  <si>
    <t>V-2354386 </t>
  </si>
  <si>
    <t>V002354386</t>
  </si>
  <si>
    <t>SOCORRO R FRANCISCA A                          </t>
  </si>
  <si>
    <t>EUGENIA  AGUILERA     </t>
  </si>
  <si>
    <t>V-2402539 </t>
  </si>
  <si>
    <t>V002402539</t>
  </si>
  <si>
    <t>AGUILERA D EUGENIA                             </t>
  </si>
  <si>
    <t>V-2408704 </t>
  </si>
  <si>
    <t>V002408704</t>
  </si>
  <si>
    <t>BELLO DE PEREZ LUISA BELTRANA                  </t>
  </si>
  <si>
    <t>JUANA  SANCHEZ        </t>
  </si>
  <si>
    <t>V-2429592 </t>
  </si>
  <si>
    <t>V002429592</t>
  </si>
  <si>
    <t>SANCHEZ  JUANA                                 </t>
  </si>
  <si>
    <t>HECTOR  HERNANDEZ     </t>
  </si>
  <si>
    <t>V-2441238 </t>
  </si>
  <si>
    <t>V002441238</t>
  </si>
  <si>
    <t>HERNANDEZ  HECTOR                              </t>
  </si>
  <si>
    <t>NIEVES AMELIA         </t>
  </si>
  <si>
    <t>V-2462917 </t>
  </si>
  <si>
    <t>V002462917</t>
  </si>
  <si>
    <t>NIEVES GONZALEZ                                </t>
  </si>
  <si>
    <t>V-2473907 </t>
  </si>
  <si>
    <t>V002473907</t>
  </si>
  <si>
    <t>CARRILLO  CARMEN A                             </t>
  </si>
  <si>
    <t>GUMERSINDA            </t>
  </si>
  <si>
    <t>V-2485288 </t>
  </si>
  <si>
    <t>V002485288</t>
  </si>
  <si>
    <t>GUMERSINDA MARCANO                             </t>
  </si>
  <si>
    <t>ESCOLASTICA  SUBERO   </t>
  </si>
  <si>
    <t>V-2485668 </t>
  </si>
  <si>
    <t>V002485668</t>
  </si>
  <si>
    <t>SUBERO  ESCOLASTICA                            </t>
  </si>
  <si>
    <t>ALFONSO  HOYO         </t>
  </si>
  <si>
    <t>V-2497858 </t>
  </si>
  <si>
    <t>V002497858</t>
  </si>
  <si>
    <t>HOYO Q ALFONSO                                 </t>
  </si>
  <si>
    <t>GUADALUPE  ARIAS DE   </t>
  </si>
  <si>
    <t>V-2500408 </t>
  </si>
  <si>
    <t>V002500408</t>
  </si>
  <si>
    <t>GUADALUPE ARIAS                                </t>
  </si>
  <si>
    <t>LORENZO  PEA          </t>
  </si>
  <si>
    <t>V-2502814 </t>
  </si>
  <si>
    <t>V002502814</t>
  </si>
  <si>
    <t>LORENZO PEÑA                                   </t>
  </si>
  <si>
    <t>JUAN  NIEVES OROZCO   </t>
  </si>
  <si>
    <t>V-2502840 </t>
  </si>
  <si>
    <t>V002502840</t>
  </si>
  <si>
    <t>NIEVES OROZCO JUAN                             </t>
  </si>
  <si>
    <t>PEDRO FRANCISCO       </t>
  </si>
  <si>
    <t>V-2513178 </t>
  </si>
  <si>
    <t>V002513178</t>
  </si>
  <si>
    <t>PEDRO FRANCISCO CARRIZALES                     </t>
  </si>
  <si>
    <t>ARNALDO  LOPEZ        </t>
  </si>
  <si>
    <t>V-2513488 </t>
  </si>
  <si>
    <t>V002513488</t>
  </si>
  <si>
    <t>LOPEZ  ARNALDO                                 </t>
  </si>
  <si>
    <t>PEDRO ROBERTO         </t>
  </si>
  <si>
    <t>V-2515947 </t>
  </si>
  <si>
    <t>V002515947</t>
  </si>
  <si>
    <t>PEDRO ROBERTO ESTRADA                          </t>
  </si>
  <si>
    <t>MARGARITA  MENA DE    </t>
  </si>
  <si>
    <t>V-2522136 </t>
  </si>
  <si>
    <t>V002522136</t>
  </si>
  <si>
    <t>MARGARITA   MENA DE MADERO                     </t>
  </si>
  <si>
    <t>LUISA DE LOURDES      </t>
  </si>
  <si>
    <t>V-2523970 </t>
  </si>
  <si>
    <t>V002523970</t>
  </si>
  <si>
    <t>ESAA D LUISA D                                 </t>
  </si>
  <si>
    <t>CLEMENCIA MARIA       </t>
  </si>
  <si>
    <t>V-2534416 </t>
  </si>
  <si>
    <t>V002534416</t>
  </si>
  <si>
    <t>GAMERO Q CLEMENCIA M                           </t>
  </si>
  <si>
    <t>RAFAEL OTILIO         </t>
  </si>
  <si>
    <t>V-2540299 </t>
  </si>
  <si>
    <t>V002540299</t>
  </si>
  <si>
    <t>GONZALEZ O RAFAEL O                            </t>
  </si>
  <si>
    <t>MELITONA  ARRIECHE    </t>
  </si>
  <si>
    <t>V-2570739 </t>
  </si>
  <si>
    <t>V002570739</t>
  </si>
  <si>
    <t>MELITONA ARRIECHE                              </t>
  </si>
  <si>
    <t>V-2574604 </t>
  </si>
  <si>
    <t>V002574604</t>
  </si>
  <si>
    <t>MARIA AREVALO                                  </t>
  </si>
  <si>
    <t>ROSA  GAMEZ RAVELO    </t>
  </si>
  <si>
    <t>V-2580328 </t>
  </si>
  <si>
    <t>V002580328</t>
  </si>
  <si>
    <t>GAMEZ RAVELO ROSA                              </t>
  </si>
  <si>
    <t>JOSEFINA  LUGO DE     </t>
  </si>
  <si>
    <t>V-2585444 </t>
  </si>
  <si>
    <t>V002585444</t>
  </si>
  <si>
    <t>JOSEFINA  LUGO DE FUENTES                      </t>
  </si>
  <si>
    <t>LUCILA  PEALOZA       </t>
  </si>
  <si>
    <t>V-2586817 </t>
  </si>
  <si>
    <t>V002586817</t>
  </si>
  <si>
    <t>PEÑALOZA M LUCILA                              </t>
  </si>
  <si>
    <t>JOSE FIDEL PEREZ      </t>
  </si>
  <si>
    <t>V-2597527 </t>
  </si>
  <si>
    <t>V002597527</t>
  </si>
  <si>
    <t>PEREZ  JOSE F                                  </t>
  </si>
  <si>
    <t>ANDRES  GOYO          </t>
  </si>
  <si>
    <t>V-2605592 </t>
  </si>
  <si>
    <t>V002605592</t>
  </si>
  <si>
    <t>ANDRES  GOYO                                   </t>
  </si>
  <si>
    <t>V-2609926 </t>
  </si>
  <si>
    <t>V002609926</t>
  </si>
  <si>
    <t>FLOR DE MARIA ESCALONA                         </t>
  </si>
  <si>
    <t>LUIS SANTIAGO         </t>
  </si>
  <si>
    <t>V-2628242 </t>
  </si>
  <si>
    <t>V002628242</t>
  </si>
  <si>
    <t>VILORIA A LUIS S                               </t>
  </si>
  <si>
    <t>V-2639446 </t>
  </si>
  <si>
    <t>V002639446</t>
  </si>
  <si>
    <t>BENITEZ G JOSE D                               </t>
  </si>
  <si>
    <t>IRIS MARIA GORDONES   </t>
  </si>
  <si>
    <t>V-2644644 </t>
  </si>
  <si>
    <t>V002644644</t>
  </si>
  <si>
    <t>IRIS MARIA GORDONES RAUSSE                     </t>
  </si>
  <si>
    <t>CRISTINA  ORTEGA DE   </t>
  </si>
  <si>
    <t>V-2668331 </t>
  </si>
  <si>
    <t>V002668331</t>
  </si>
  <si>
    <t>CRISTINA ORTEGA                                </t>
  </si>
  <si>
    <t>MARIA LUCIA           </t>
  </si>
  <si>
    <t>V-2684176 </t>
  </si>
  <si>
    <t>V002684176</t>
  </si>
  <si>
    <t>MARIA LUCIA MATERANO                           </t>
  </si>
  <si>
    <t>APOLINAR  MATOS       </t>
  </si>
  <si>
    <t>V-2719453 </t>
  </si>
  <si>
    <t>V002719453</t>
  </si>
  <si>
    <t>MATOS B APOLINAR                               </t>
  </si>
  <si>
    <t>ENRIQUE JOSE          </t>
  </si>
  <si>
    <t>V-2727621 </t>
  </si>
  <si>
    <t>V002727621</t>
  </si>
  <si>
    <t>SIMANCA P ENRIQUE J                            </t>
  </si>
  <si>
    <t>CONSILIA DOLORES      </t>
  </si>
  <si>
    <t>V-2728495 </t>
  </si>
  <si>
    <t>V002728495</t>
  </si>
  <si>
    <t>NEIRA  CONSILIA D                              </t>
  </si>
  <si>
    <t>ANGEL EDUARDO         </t>
  </si>
  <si>
    <t>V-2729843 </t>
  </si>
  <si>
    <t>V002729843</t>
  </si>
  <si>
    <t>ANGEL EDUARDO PEREZ                            </t>
  </si>
  <si>
    <t>ELADIO SIMEON         </t>
  </si>
  <si>
    <t>V-2731816 </t>
  </si>
  <si>
    <t>V002731816</t>
  </si>
  <si>
    <t>ANTUNEZ  ELADIO S                              </t>
  </si>
  <si>
    <t>V-2762462 </t>
  </si>
  <si>
    <t>V002762462</t>
  </si>
  <si>
    <t>SANCHEZ  TERESA D                              </t>
  </si>
  <si>
    <t>REINERIA TERESITA     </t>
  </si>
  <si>
    <t>V-2773243 </t>
  </si>
  <si>
    <t>V002773243</t>
  </si>
  <si>
    <t>OQUENDO  REINERIA T                            </t>
  </si>
  <si>
    <t>ROBERTO  RAMIREZ      </t>
  </si>
  <si>
    <t>V-2773650 </t>
  </si>
  <si>
    <t>V002773650</t>
  </si>
  <si>
    <t>RAMIREZ  ROBERTO                               </t>
  </si>
  <si>
    <t>ASDRUBAL ANTONIO      </t>
  </si>
  <si>
    <t>V-2780634 </t>
  </si>
  <si>
    <t>V002780634</t>
  </si>
  <si>
    <t>GIL  ASDRUBAL A                                </t>
  </si>
  <si>
    <t>V-2783613 </t>
  </si>
  <si>
    <t>V002783613</t>
  </si>
  <si>
    <t>HERNANDEZ  MARIA J                             </t>
  </si>
  <si>
    <t>ROSA  CHIRINO DE      </t>
  </si>
  <si>
    <t>V-2788719 </t>
  </si>
  <si>
    <t>V002788719</t>
  </si>
  <si>
    <t>CHIRINO D ROSA                                 </t>
  </si>
  <si>
    <t>YOLANDA DE JESUS      </t>
  </si>
  <si>
    <t>V-2797798 </t>
  </si>
  <si>
    <t>V002797798</t>
  </si>
  <si>
    <t>YOLANDA DE JESUS NARANJO MARCHAN               </t>
  </si>
  <si>
    <t>RITA MERCEDES         </t>
  </si>
  <si>
    <t>V-2799224 </t>
  </si>
  <si>
    <t>V002799224</t>
  </si>
  <si>
    <t>GONZALEZ S RITA M                              </t>
  </si>
  <si>
    <t>V-2800857 </t>
  </si>
  <si>
    <t>V002800857</t>
  </si>
  <si>
    <t>FIGUEREDO G ALBERTO J                          </t>
  </si>
  <si>
    <t>OSMAR RAFAEL MAZA     </t>
  </si>
  <si>
    <t>V-2801523 </t>
  </si>
  <si>
    <t>V002801523</t>
  </si>
  <si>
    <t>MAZA C OSMAR R                                 </t>
  </si>
  <si>
    <t>MARIA VICTORIA        </t>
  </si>
  <si>
    <t>V-2805329 </t>
  </si>
  <si>
    <t>V002805329</t>
  </si>
  <si>
    <t>ALBERTO  CORREA       </t>
  </si>
  <si>
    <t>V-2810652 </t>
  </si>
  <si>
    <t>V002810652</t>
  </si>
  <si>
    <t>CORREA  ALBERTO                                </t>
  </si>
  <si>
    <t>MARTHA EDILIA RUIZ    </t>
  </si>
  <si>
    <t>V-2816989 </t>
  </si>
  <si>
    <t>V002816989</t>
  </si>
  <si>
    <t>MARTHA EDILIA RUIZ DE CARDENAS                 </t>
  </si>
  <si>
    <t>NANCY MARGARITA       </t>
  </si>
  <si>
    <t>V-2825014 </t>
  </si>
  <si>
    <t>V002825014</t>
  </si>
  <si>
    <t>BORTHOMIERTH D AIDA                            </t>
  </si>
  <si>
    <t>ALBINA JOSEFINA       </t>
  </si>
  <si>
    <t>V-2829456 </t>
  </si>
  <si>
    <t>V002829456</t>
  </si>
  <si>
    <t>ALBINA JOSEFINA SALAZAR                        </t>
  </si>
  <si>
    <t>REMIGIO JOSE          </t>
  </si>
  <si>
    <t>V-2832258 </t>
  </si>
  <si>
    <t>V002832258</t>
  </si>
  <si>
    <t>ROMERO  REMIGIO J                              </t>
  </si>
  <si>
    <t>PAULA MARIA           </t>
  </si>
  <si>
    <t>V-2843202 </t>
  </si>
  <si>
    <t>V002843202</t>
  </si>
  <si>
    <t>HENRIQUEZ  PAULA M                             </t>
  </si>
  <si>
    <t>V-2850136 </t>
  </si>
  <si>
    <t>V002850136</t>
  </si>
  <si>
    <t>CARLOS ALBERTO VIZCAYA                         </t>
  </si>
  <si>
    <t>V-2871298 </t>
  </si>
  <si>
    <t>V002871298</t>
  </si>
  <si>
    <t>ENCARNACION RAMONA ARGUEYES ALVAREZ            </t>
  </si>
  <si>
    <t>GLEDYS ESPERANZA      </t>
  </si>
  <si>
    <t>V-2873363 </t>
  </si>
  <si>
    <t>V002873363</t>
  </si>
  <si>
    <t>GARCIA R GLEDYS E                              </t>
  </si>
  <si>
    <t>AZARIAS  VARELA       </t>
  </si>
  <si>
    <t>V-2875108 </t>
  </si>
  <si>
    <t>V002875108</t>
  </si>
  <si>
    <t>AZARIAS  VARELA                                </t>
  </si>
  <si>
    <t>LUZ MILA GONZALEZ     </t>
  </si>
  <si>
    <t>V-2875536 </t>
  </si>
  <si>
    <t>LUZ GONZALEZ                                   </t>
  </si>
  <si>
    <t>JOSEFINA MARIA        </t>
  </si>
  <si>
    <t>V-2877403 </t>
  </si>
  <si>
    <t>V002877403</t>
  </si>
  <si>
    <t>JOSEFINA MARIA MARTINEZ DE URQUIAS             </t>
  </si>
  <si>
    <t>ALFONSO ENRIQUE       </t>
  </si>
  <si>
    <t>V-2887978 </t>
  </si>
  <si>
    <t>V002887978</t>
  </si>
  <si>
    <t>NUÑEZ M ALFONSO E                              </t>
  </si>
  <si>
    <t>OLY DE JESUS          </t>
  </si>
  <si>
    <t>V-2893034 </t>
  </si>
  <si>
    <t>V002893034</t>
  </si>
  <si>
    <t>BUSTAMANTE A OLY D                             </t>
  </si>
  <si>
    <t>HUGO JOSE VILLEGAS    </t>
  </si>
  <si>
    <t>V-2900133 </t>
  </si>
  <si>
    <t>V002900133</t>
  </si>
  <si>
    <t>VILLEGAS R HUGO J                              </t>
  </si>
  <si>
    <t>MACARIA  SANCHEZ      </t>
  </si>
  <si>
    <t>V-2900586 </t>
  </si>
  <si>
    <t>V002900586</t>
  </si>
  <si>
    <t>SANCHEZ S MACARIA                              </t>
  </si>
  <si>
    <t>IGINIA  IZAGUIRRE DE  </t>
  </si>
  <si>
    <t>V-2901033 </t>
  </si>
  <si>
    <t>V002901033</t>
  </si>
  <si>
    <t>IZAGUIRRE D IGINIA                             </t>
  </si>
  <si>
    <t>EDUARDO DE LA         </t>
  </si>
  <si>
    <t>V-2913274 </t>
  </si>
  <si>
    <t>V002913274</t>
  </si>
  <si>
    <t>HIDALGO G EDUARDO D                            </t>
  </si>
  <si>
    <t>V-2922015 </t>
  </si>
  <si>
    <t>V002922015</t>
  </si>
  <si>
    <t>LISBOA  MARIA M                                </t>
  </si>
  <si>
    <t>LORENZA JUSTINA       </t>
  </si>
  <si>
    <t>V-2929298 </t>
  </si>
  <si>
    <t>V002929298</t>
  </si>
  <si>
    <t>LORENZA FEBRES                                 </t>
  </si>
  <si>
    <t>JOSEFA CUPERTINA      </t>
  </si>
  <si>
    <t>V-2980884 </t>
  </si>
  <si>
    <t>V002980884</t>
  </si>
  <si>
    <t>ONORE D JOSEFA C                               </t>
  </si>
  <si>
    <t>LORENZA DEL           </t>
  </si>
  <si>
    <t>V-2985178 </t>
  </si>
  <si>
    <t>V002985178</t>
  </si>
  <si>
    <t>SENTENO D LORENZA D                            </t>
  </si>
  <si>
    <t>SAIDA DEL VALLE       </t>
  </si>
  <si>
    <t>V-2996330 </t>
  </si>
  <si>
    <t>V002996330</t>
  </si>
  <si>
    <t>LOPEZ V SAIDA D                                </t>
  </si>
  <si>
    <t>MARIA INES MARQUEZ    </t>
  </si>
  <si>
    <t>V-3000692 </t>
  </si>
  <si>
    <t>V003000692</t>
  </si>
  <si>
    <t>MARIA MARQUEZ                                  </t>
  </si>
  <si>
    <t>NORA DEL CARMEN       </t>
  </si>
  <si>
    <t>V-3004319 </t>
  </si>
  <si>
    <t>V003004319</t>
  </si>
  <si>
    <t>NORA DEL CARMEN GONZALEZ DE ROJAS              </t>
  </si>
  <si>
    <t>V-3006949 </t>
  </si>
  <si>
    <t>V003006949</t>
  </si>
  <si>
    <t>GARNICA BAUTISTA MARIA JOSEFINA                </t>
  </si>
  <si>
    <t>JOSE LUIS DIAZ        </t>
  </si>
  <si>
    <t>V-3026300 </t>
  </si>
  <si>
    <t>V003026300</t>
  </si>
  <si>
    <t>DIAZ B JOSE L                                  </t>
  </si>
  <si>
    <t>V-3030875 </t>
  </si>
  <si>
    <t>V003030875</t>
  </si>
  <si>
    <t>ALIZO M EMERITA D                              </t>
  </si>
  <si>
    <t>JOSE RITO VELASQUEZ   </t>
  </si>
  <si>
    <t>V-3035088 </t>
  </si>
  <si>
    <t>V003035088</t>
  </si>
  <si>
    <t>JOSE RITO VELASQUEZ ROJAS                      </t>
  </si>
  <si>
    <t>JOSE JOAQUIN          </t>
  </si>
  <si>
    <t>V-3043707 </t>
  </si>
  <si>
    <t>V003043707</t>
  </si>
  <si>
    <t>FERNANDEZ M JOSE J                             </t>
  </si>
  <si>
    <t>MARIA LEONIDES        </t>
  </si>
  <si>
    <t>V-3058959 </t>
  </si>
  <si>
    <t>V003058959</t>
  </si>
  <si>
    <t>MARIA CASTILLO                                 </t>
  </si>
  <si>
    <t>ROGELIO  URBINA       </t>
  </si>
  <si>
    <t>V-3060446 </t>
  </si>
  <si>
    <t>V003060446</t>
  </si>
  <si>
    <t>URBINA  ROGELIO                                </t>
  </si>
  <si>
    <t>MARIA LIGIA GUILLEN   </t>
  </si>
  <si>
    <t>V-3063504 </t>
  </si>
  <si>
    <t>V003063504</t>
  </si>
  <si>
    <t>GUILLEN DE BLANCO MARIA LIGIA                  </t>
  </si>
  <si>
    <t>NELSON  ARELLANO      </t>
  </si>
  <si>
    <t>V-3071702 </t>
  </si>
  <si>
    <t>V003071702</t>
  </si>
  <si>
    <t>NELSON  ARELLANO                               </t>
  </si>
  <si>
    <t>MARIA EMILIANA        </t>
  </si>
  <si>
    <t>V-3077834 </t>
  </si>
  <si>
    <t>V003077834</t>
  </si>
  <si>
    <t>MARIA EMILIANA JAIMES                          </t>
  </si>
  <si>
    <t>VEIDA  CARRILLO       </t>
  </si>
  <si>
    <t>V-3087849 </t>
  </si>
  <si>
    <t>V003087849</t>
  </si>
  <si>
    <t>CARRILLO L VEIDA                               </t>
  </si>
  <si>
    <t>V-3092908 </t>
  </si>
  <si>
    <t>V003092908</t>
  </si>
  <si>
    <t>MEDINA C ALBERTO R                             </t>
  </si>
  <si>
    <t>MARIA ERLINDA         </t>
  </si>
  <si>
    <t>V-3104727 </t>
  </si>
  <si>
    <t>V003104727</t>
  </si>
  <si>
    <t>ALDANA F MARIA E                               </t>
  </si>
  <si>
    <t>YSABEL ROSA OSORIO    </t>
  </si>
  <si>
    <t>V-3106151 </t>
  </si>
  <si>
    <t>V003106151</t>
  </si>
  <si>
    <t>OSORIO D YSABEL R                              </t>
  </si>
  <si>
    <t>JOSE ANTONIO GARCIA   </t>
  </si>
  <si>
    <t>V-3111957 </t>
  </si>
  <si>
    <t>V003111957</t>
  </si>
  <si>
    <t>GARCIA T JOSE A                                </t>
  </si>
  <si>
    <t>V-3119364 </t>
  </si>
  <si>
    <t>V003119364</t>
  </si>
  <si>
    <t>JUANA RAMONA GALICIA YORIS                     </t>
  </si>
  <si>
    <t>BELTRAN RAMON         </t>
  </si>
  <si>
    <t>V-3133878 </t>
  </si>
  <si>
    <t>V003133878</t>
  </si>
  <si>
    <t>DAVILA V BELTRAN R                             </t>
  </si>
  <si>
    <t>V-3138369 </t>
  </si>
  <si>
    <t>V003138369</t>
  </si>
  <si>
    <t>VICTOR JULIO QUIÑONEZ MARQUEZ                  </t>
  </si>
  <si>
    <t>BELEN EVANGELIA       </t>
  </si>
  <si>
    <t>V-3141552 </t>
  </si>
  <si>
    <t>V003141552</t>
  </si>
  <si>
    <t>RAMOS D BELEN E                                </t>
  </si>
  <si>
    <t>RAMON DANIEL          </t>
  </si>
  <si>
    <t>V-3175685 </t>
  </si>
  <si>
    <t>V003175685</t>
  </si>
  <si>
    <t>PADRON D RAMON D                               </t>
  </si>
  <si>
    <t>GLORIA MARINA         </t>
  </si>
  <si>
    <t>V-3176169 </t>
  </si>
  <si>
    <t>V003176169</t>
  </si>
  <si>
    <t>GLORIA MARINA CISNEROS                         </t>
  </si>
  <si>
    <t>V-3186843 </t>
  </si>
  <si>
    <t>V003186843</t>
  </si>
  <si>
    <t>PEREZ  MARIA T                                 </t>
  </si>
  <si>
    <t>MAGALLI JOSEFINA      </t>
  </si>
  <si>
    <t>V-3187379 </t>
  </si>
  <si>
    <t>V003187379</t>
  </si>
  <si>
    <t>BALADA R MAGALLI J                             </t>
  </si>
  <si>
    <t>INGRID JOSEFINA       </t>
  </si>
  <si>
    <t>V-3188576 </t>
  </si>
  <si>
    <t>V003188576</t>
  </si>
  <si>
    <t>DUNIA A INGRID J                               </t>
  </si>
  <si>
    <t>ANA TERESA VARELA     </t>
  </si>
  <si>
    <t>V-3196184 </t>
  </si>
  <si>
    <t>V003196184</t>
  </si>
  <si>
    <t>ANA TERESA VARELA                              </t>
  </si>
  <si>
    <t>V-3203713 </t>
  </si>
  <si>
    <t>V003203713</t>
  </si>
  <si>
    <t>MARQUEZ G ANTONIO J                            </t>
  </si>
  <si>
    <t>FIDELINA  ORTEGA      </t>
  </si>
  <si>
    <t>V-3206828 </t>
  </si>
  <si>
    <t>FIDELINA ORTEGA                                </t>
  </si>
  <si>
    <t>V-3209252 </t>
  </si>
  <si>
    <t>V003209252</t>
  </si>
  <si>
    <t>JUANA GONZALEZ                                 </t>
  </si>
  <si>
    <t>V-3210117 </t>
  </si>
  <si>
    <t>V003210117</t>
  </si>
  <si>
    <t>SANCHEZ D CARMEN F                             </t>
  </si>
  <si>
    <t>ANGEL ALFONSO MELO    </t>
  </si>
  <si>
    <t>V-3217346 </t>
  </si>
  <si>
    <t>V003217346</t>
  </si>
  <si>
    <t>MELO R ANGEL A                                 </t>
  </si>
  <si>
    <t>ANDRES RAMON LA       </t>
  </si>
  <si>
    <t>V-3224748 </t>
  </si>
  <si>
    <t>V003224748</t>
  </si>
  <si>
    <t>LA TORRE M ANDRES R                            </t>
  </si>
  <si>
    <t>V-3229043 </t>
  </si>
  <si>
    <t>V003229043</t>
  </si>
  <si>
    <t>MEJIAS V CESAR A                               </t>
  </si>
  <si>
    <t>MARCELINA  OROPEZA    </t>
  </si>
  <si>
    <t>V-3236227 </t>
  </si>
  <si>
    <t>V003236227</t>
  </si>
  <si>
    <t>OROPEZA D MARCELINA                            </t>
  </si>
  <si>
    <t>ALICIA BERNARDA       </t>
  </si>
  <si>
    <t>V-3242454 </t>
  </si>
  <si>
    <t>V003242454</t>
  </si>
  <si>
    <t>CHANG T ALICIA B                               </t>
  </si>
  <si>
    <t>ANA YOLANDA           </t>
  </si>
  <si>
    <t>V-3246020 </t>
  </si>
  <si>
    <t>V003246020</t>
  </si>
  <si>
    <t>ANA MENDEZ                                     </t>
  </si>
  <si>
    <t>REINA RAMONA          </t>
  </si>
  <si>
    <t>V-3281420 </t>
  </si>
  <si>
    <t>V003281420</t>
  </si>
  <si>
    <t>MORILLO O REINA R                              </t>
  </si>
  <si>
    <t>JOSE  APONTE MAITA    </t>
  </si>
  <si>
    <t>V-3328274 </t>
  </si>
  <si>
    <t>V003328274</t>
  </si>
  <si>
    <t>JOSE  APONTE MAITA                             </t>
  </si>
  <si>
    <t>V-3333353 </t>
  </si>
  <si>
    <t>V003333353</t>
  </si>
  <si>
    <t>ALVAREZ D MARIA C                              </t>
  </si>
  <si>
    <t>MIGDALIA DE JESUS     </t>
  </si>
  <si>
    <t>V-3357587 </t>
  </si>
  <si>
    <t>V003357587</t>
  </si>
  <si>
    <t>AMARICUA  MIGDALIA D                           </t>
  </si>
  <si>
    <t>LUISA  MEZA DE PEREZ  </t>
  </si>
  <si>
    <t>V-3367837 </t>
  </si>
  <si>
    <t>V003367837</t>
  </si>
  <si>
    <t>MEZA D LUISA                                   </t>
  </si>
  <si>
    <t>MARIA BENILDE CELIS   </t>
  </si>
  <si>
    <t>V-3375788 </t>
  </si>
  <si>
    <t>V003375788</t>
  </si>
  <si>
    <t>CELIS  MARIA B                                 </t>
  </si>
  <si>
    <t>ONIO RAFAEL           </t>
  </si>
  <si>
    <t>V-3385328 </t>
  </si>
  <si>
    <t>V003385328</t>
  </si>
  <si>
    <t>VALBUENA P ONIO R                              </t>
  </si>
  <si>
    <t>V-3397444 </t>
  </si>
  <si>
    <t>V003397444</t>
  </si>
  <si>
    <t>FRANCISCO ANTONIO PEREZ                        </t>
  </si>
  <si>
    <t>NILDA EGLE SEQUERA    </t>
  </si>
  <si>
    <t>V-3401358 </t>
  </si>
  <si>
    <t>V003401358</t>
  </si>
  <si>
    <t>SEQUERA D NILDA E                              </t>
  </si>
  <si>
    <t>MARISELA  MARCANO     </t>
  </si>
  <si>
    <t>V-3423128 </t>
  </si>
  <si>
    <t>V003423128</t>
  </si>
  <si>
    <t>MARCANO D MARISELA                             </t>
  </si>
  <si>
    <t>EUSTORGIA             </t>
  </si>
  <si>
    <t>V-3448105 </t>
  </si>
  <si>
    <t>V003448105</t>
  </si>
  <si>
    <t>EUSTORGIA ZAMBRANO                             </t>
  </si>
  <si>
    <t>JOSE ALFONZO          </t>
  </si>
  <si>
    <t>V-3484744 </t>
  </si>
  <si>
    <t>V003484744</t>
  </si>
  <si>
    <t>RODRIGUEZ R JOSE A                             </t>
  </si>
  <si>
    <t>CRUZ MERCEDES         </t>
  </si>
  <si>
    <t>V-3489030 </t>
  </si>
  <si>
    <t>V003489030</t>
  </si>
  <si>
    <t>FERMIN M CRUZ M                                </t>
  </si>
  <si>
    <t>V-3505210 </t>
  </si>
  <si>
    <t>V003505210</t>
  </si>
  <si>
    <t>PEREDA S GILBERTO D                            </t>
  </si>
  <si>
    <t>V-3506285 </t>
  </si>
  <si>
    <t>V003506285</t>
  </si>
  <si>
    <t>CORREA C ADAN G                                </t>
  </si>
  <si>
    <t>V-3506813 </t>
  </si>
  <si>
    <t>V003506813</t>
  </si>
  <si>
    <t>VILLALOBOS  RAMON A                            </t>
  </si>
  <si>
    <t>V-3507844 </t>
  </si>
  <si>
    <t>V003507844</t>
  </si>
  <si>
    <t>BRAVO A NERIO E                                </t>
  </si>
  <si>
    <t>CRUZ AMELIA           </t>
  </si>
  <si>
    <t>V-3513223 </t>
  </si>
  <si>
    <t>V003513223</t>
  </si>
  <si>
    <t>CALZADILLA T CRUZ A                            </t>
  </si>
  <si>
    <t>LUIS EDUARDO VIVAS    </t>
  </si>
  <si>
    <t>V-3516407 </t>
  </si>
  <si>
    <t>V003516407</t>
  </si>
  <si>
    <t>VIVAS C LUIS E                                 </t>
  </si>
  <si>
    <t>ALBA MARIA RAMIREZ    </t>
  </si>
  <si>
    <t>V-3518915 </t>
  </si>
  <si>
    <t>V003518915</t>
  </si>
  <si>
    <t>RAMIREZ D ALBA M                               </t>
  </si>
  <si>
    <t>V-3538597 </t>
  </si>
  <si>
    <t>V003538597</t>
  </si>
  <si>
    <t>BARRADAS A PEDRO M                             </t>
  </si>
  <si>
    <t>V-3540687 </t>
  </si>
  <si>
    <t>V003540687</t>
  </si>
  <si>
    <t>NELSON JOSE TORRELLAS SUAREZ                   </t>
  </si>
  <si>
    <t>V-3551621 </t>
  </si>
  <si>
    <t>V003551621</t>
  </si>
  <si>
    <t>GONZALEZ T CARMEN E                            </t>
  </si>
  <si>
    <t>V-3553638 </t>
  </si>
  <si>
    <t>V003553638</t>
  </si>
  <si>
    <t>AURA LOVERA                                    </t>
  </si>
  <si>
    <t>RAISA GABINA          </t>
  </si>
  <si>
    <t>V-3555301 </t>
  </si>
  <si>
    <t>V003555301</t>
  </si>
  <si>
    <t>ALVAREZ P RAISA G                              </t>
  </si>
  <si>
    <t>JUANA EDUARDA         </t>
  </si>
  <si>
    <t>V-3561113 </t>
  </si>
  <si>
    <t>V003561113</t>
  </si>
  <si>
    <t>BENAVENTE D JUANA E                            </t>
  </si>
  <si>
    <t>V-3569418 </t>
  </si>
  <si>
    <t>V003569418</t>
  </si>
  <si>
    <t>MENDEZ M GLORIA D                              </t>
  </si>
  <si>
    <t>NANCI DEL CARMEN      </t>
  </si>
  <si>
    <t>V-3576807 </t>
  </si>
  <si>
    <t>V003576807</t>
  </si>
  <si>
    <t>NANCI DEL CARMEN SOTO APONTE                   </t>
  </si>
  <si>
    <t>GENARO  GUEVARA       </t>
  </si>
  <si>
    <t>V-3602041 </t>
  </si>
  <si>
    <t>V003602041</t>
  </si>
  <si>
    <t>GUEVARA  GENARO                                </t>
  </si>
  <si>
    <t>V-3606916 </t>
  </si>
  <si>
    <t>V003606916</t>
  </si>
  <si>
    <t>MANUEL DE JESUS RONDON                         </t>
  </si>
  <si>
    <t>JUAN ALEJANDRO        </t>
  </si>
  <si>
    <t>V-3607434 </t>
  </si>
  <si>
    <t>V003607434</t>
  </si>
  <si>
    <t>LUNAR  JUAN A                                  </t>
  </si>
  <si>
    <t>JULIO FRANCISCO       </t>
  </si>
  <si>
    <t>V-3608340 </t>
  </si>
  <si>
    <t>V003608340</t>
  </si>
  <si>
    <t>MALDONADO C JULIO F                            </t>
  </si>
  <si>
    <t>V-3620065 </t>
  </si>
  <si>
    <t>V003620065</t>
  </si>
  <si>
    <t>JUANA GUERRERO                                 </t>
  </si>
  <si>
    <t>EGNIS JESUS RAMIREZ   </t>
  </si>
  <si>
    <t>V-3638196 </t>
  </si>
  <si>
    <t>V003638196</t>
  </si>
  <si>
    <t>EGNIS JESUS RAMIREZ GARCIA                     </t>
  </si>
  <si>
    <t>JOSE TRINIDAD COLINA  </t>
  </si>
  <si>
    <t>V-3652224 </t>
  </si>
  <si>
    <t>V003652224</t>
  </si>
  <si>
    <t>JOSE TRINIDAD COLINA CABRERA                   </t>
  </si>
  <si>
    <t>CRUZ AMERICA          </t>
  </si>
  <si>
    <t>V-3662367 </t>
  </si>
  <si>
    <t>V003662367</t>
  </si>
  <si>
    <t>MAGALLANES  CRUZ A                             </t>
  </si>
  <si>
    <t>ELIDA MARGARITA       </t>
  </si>
  <si>
    <t>V-3663436 </t>
  </si>
  <si>
    <t>V003663436</t>
  </si>
  <si>
    <t>PEREZ  ELIDA M                                 </t>
  </si>
  <si>
    <t>YOHNNYS               </t>
  </si>
  <si>
    <t>V-3665942 </t>
  </si>
  <si>
    <t>V003665942</t>
  </si>
  <si>
    <t>MONTESDEOCA  YOHNNYS                           </t>
  </si>
  <si>
    <t>ROSA ELENA CARIA      </t>
  </si>
  <si>
    <t>V-3671742 </t>
  </si>
  <si>
    <t>V003671742</t>
  </si>
  <si>
    <t>CARIA G ROSA E                                 </t>
  </si>
  <si>
    <t>DUMNIA JOSEFINA       </t>
  </si>
  <si>
    <t>V-3673878 </t>
  </si>
  <si>
    <t>V003673878</t>
  </si>
  <si>
    <t>ORTIZ D DUMNIA J                               </t>
  </si>
  <si>
    <t>HUMBERTO  NAVAS       </t>
  </si>
  <si>
    <t>V-3677137 </t>
  </si>
  <si>
    <t>V003677137</t>
  </si>
  <si>
    <t>HUMBERTO  NAVAS VALLES                         </t>
  </si>
  <si>
    <t>HUGO RAFAEL           </t>
  </si>
  <si>
    <t>V-3689564 </t>
  </si>
  <si>
    <t>V003689564</t>
  </si>
  <si>
    <t>FUENTES  HUGO R                                </t>
  </si>
  <si>
    <t>MYRNA  AVELEDO        </t>
  </si>
  <si>
    <t>V-3720682 </t>
  </si>
  <si>
    <t>V003720682</t>
  </si>
  <si>
    <t>AVELEDO R MYRNA                                </t>
  </si>
  <si>
    <t>LILA COROMOTO NUEZ    </t>
  </si>
  <si>
    <t>V-3727102 </t>
  </si>
  <si>
    <t>V003727102</t>
  </si>
  <si>
    <t>LILA COROMOTO NUÑEZ RODRIGUEZ                  </t>
  </si>
  <si>
    <t>ALI JOSE BOCOURT      </t>
  </si>
  <si>
    <t>V-3800109 </t>
  </si>
  <si>
    <t>V003800109</t>
  </si>
  <si>
    <t>BOCOURT C ALI J                                </t>
  </si>
  <si>
    <t>DEBORA  BORRERO DE    </t>
  </si>
  <si>
    <t>V-3806793 </t>
  </si>
  <si>
    <t>V003806793</t>
  </si>
  <si>
    <t>BORRERO DE CONTRERAS DEBORA                    </t>
  </si>
  <si>
    <t>ZOMAIRA RAMONA        </t>
  </si>
  <si>
    <t>V-3846031 </t>
  </si>
  <si>
    <t>V003846031</t>
  </si>
  <si>
    <t>ESPINOZA  ZOMAIRA R                            </t>
  </si>
  <si>
    <t>PETRA ALTAGRACIA      </t>
  </si>
  <si>
    <t>V-3865738 </t>
  </si>
  <si>
    <t>V003865738</t>
  </si>
  <si>
    <t>VILLEGAS S PETRA A                             </t>
  </si>
  <si>
    <t>CARMEN DEL VALLE      </t>
  </si>
  <si>
    <t>V-3889024 </t>
  </si>
  <si>
    <t>V003889024</t>
  </si>
  <si>
    <t>BRITO  CARMEN D                                </t>
  </si>
  <si>
    <t>MILDRED GUADALUPE     </t>
  </si>
  <si>
    <t>V-3890228 </t>
  </si>
  <si>
    <t>V003890228</t>
  </si>
  <si>
    <t>JIMENEZ D MILDRED G                            </t>
  </si>
  <si>
    <t>JOSE RAMON LUNAR      </t>
  </si>
  <si>
    <t>V-4011635 </t>
  </si>
  <si>
    <t>V004011635</t>
  </si>
  <si>
    <t>LUNAR S JOSE R                                 </t>
  </si>
  <si>
    <t>NERIO LUIS PIRELA     </t>
  </si>
  <si>
    <t>V-4154571 </t>
  </si>
  <si>
    <t>V004154571</t>
  </si>
  <si>
    <t>PIRELA D NERIO L                               </t>
  </si>
  <si>
    <t>ANGELA IDELMA LEAL    </t>
  </si>
  <si>
    <t>V-4161578 </t>
  </si>
  <si>
    <t>V004161578</t>
  </si>
  <si>
    <t>LEAL R ANGELA I                                </t>
  </si>
  <si>
    <t>OMAIRA MARGARITA      </t>
  </si>
  <si>
    <t>V-4167622 </t>
  </si>
  <si>
    <t>V004167622</t>
  </si>
  <si>
    <t>MARITZA BEATRIZ       </t>
  </si>
  <si>
    <t>V-4171798 </t>
  </si>
  <si>
    <t>V004171798</t>
  </si>
  <si>
    <t>GUERRERO R MARITZA B                           </t>
  </si>
  <si>
    <t>MILDRE BAUTISTA       </t>
  </si>
  <si>
    <t>V-4184589 </t>
  </si>
  <si>
    <t>V004184589</t>
  </si>
  <si>
    <t>PERDOMO C MILDRE B                             </t>
  </si>
  <si>
    <t>OMAIRA DEL VALLE      </t>
  </si>
  <si>
    <t>V-4184678 </t>
  </si>
  <si>
    <t>V004184678</t>
  </si>
  <si>
    <t>MORENO H OMAIRA D                              </t>
  </si>
  <si>
    <t>MARIA CIRCUNSCICION   </t>
  </si>
  <si>
    <t>V-4198010 </t>
  </si>
  <si>
    <t>V004198010</t>
  </si>
  <si>
    <t>QUERALES D MARIA C                             </t>
  </si>
  <si>
    <t>GLADYS  DIAZ DE       </t>
  </si>
  <si>
    <t>V-4216885 </t>
  </si>
  <si>
    <t>V004216885</t>
  </si>
  <si>
    <t>DIAZ D GLADYS                                  </t>
  </si>
  <si>
    <t>RICARDA DEL CARMEN    </t>
  </si>
  <si>
    <t>V-4217336 </t>
  </si>
  <si>
    <t>V004217336</t>
  </si>
  <si>
    <t>BERRA D RICARDA D                              </t>
  </si>
  <si>
    <t>ANA ROSA BENAVIDES    </t>
  </si>
  <si>
    <t>V-4254477 </t>
  </si>
  <si>
    <t>V004254477</t>
  </si>
  <si>
    <t>ANA ROSA BENAVIDES ESPINOZA                    </t>
  </si>
  <si>
    <t>SONIA JOSEFINA        </t>
  </si>
  <si>
    <t>V-4258933 </t>
  </si>
  <si>
    <t>V004258933</t>
  </si>
  <si>
    <t>SANCHEZ  SONIA J                               </t>
  </si>
  <si>
    <t>CELENIA JOSEFINA      </t>
  </si>
  <si>
    <t>V-4266916 </t>
  </si>
  <si>
    <t>V004266916</t>
  </si>
  <si>
    <t>FERNANDEZ D CELENIA J                          </t>
  </si>
  <si>
    <t>MARIA BONIFACIA       </t>
  </si>
  <si>
    <t>V-4287119 </t>
  </si>
  <si>
    <t>V004287119</t>
  </si>
  <si>
    <t>HERNANDEZ  MARIA B                             </t>
  </si>
  <si>
    <t>NELLIS  DIAZ          </t>
  </si>
  <si>
    <t>V-4287262 </t>
  </si>
  <si>
    <t>V004287262</t>
  </si>
  <si>
    <t>DIAZ  NELLIS                                   </t>
  </si>
  <si>
    <t>LORENZO JOSE LAREZ    </t>
  </si>
  <si>
    <t>V-4298733 </t>
  </si>
  <si>
    <t>V004298733</t>
  </si>
  <si>
    <t>LAREZ C LORENZO J                              </t>
  </si>
  <si>
    <t>DOMINGA  BOGADO       </t>
  </si>
  <si>
    <t>V-4347265 </t>
  </si>
  <si>
    <t>V004347265</t>
  </si>
  <si>
    <t>BOGADO  DOMINGA                                </t>
  </si>
  <si>
    <t>MAGDALENA PETRA       </t>
  </si>
  <si>
    <t>V-4348473 </t>
  </si>
  <si>
    <t>V004348473</t>
  </si>
  <si>
    <t>GONZALEZ D MAGDALENA P                         </t>
  </si>
  <si>
    <t>PETRA BERONICA        </t>
  </si>
  <si>
    <t>V-4364236 </t>
  </si>
  <si>
    <t>V004364236</t>
  </si>
  <si>
    <t>MARIÑO D PETRA B                               </t>
  </si>
  <si>
    <t>LILIA MERCEDES        </t>
  </si>
  <si>
    <t>V-4384487 </t>
  </si>
  <si>
    <t>V004384487</t>
  </si>
  <si>
    <t>LINAREZ P LILIA M                              </t>
  </si>
  <si>
    <t>CARMEN AQUINA         </t>
  </si>
  <si>
    <t>V-4419475 </t>
  </si>
  <si>
    <t>V004419475</t>
  </si>
  <si>
    <t>BOMPART  CARMEN A                              </t>
  </si>
  <si>
    <t>AGUSTIN  PEUELA       </t>
  </si>
  <si>
    <t>V-4421658 </t>
  </si>
  <si>
    <t>V004421658</t>
  </si>
  <si>
    <t>PEÑUELA M AGUSTIN                              </t>
  </si>
  <si>
    <t>FLOR MARITZA          </t>
  </si>
  <si>
    <t>V-4436934 </t>
  </si>
  <si>
    <t>V004436934</t>
  </si>
  <si>
    <t>MIRANDA G FLOR M                               </t>
  </si>
  <si>
    <t>JOSE HELY QUINTERO    </t>
  </si>
  <si>
    <t>V-4446791 </t>
  </si>
  <si>
    <t>V004446791</t>
  </si>
  <si>
    <t>QUINTERO DELGADO JOSE HELY                     </t>
  </si>
  <si>
    <t>GISELA MERCEDES       </t>
  </si>
  <si>
    <t>V-4481818 </t>
  </si>
  <si>
    <t>V004481818</t>
  </si>
  <si>
    <t>OVIEDO  GISELA M                               </t>
  </si>
  <si>
    <t>DELIDA CRISTINA       </t>
  </si>
  <si>
    <t>V-4501444 </t>
  </si>
  <si>
    <t>V004501444</t>
  </si>
  <si>
    <t>NORIEGA D DELIDA C                             </t>
  </si>
  <si>
    <t>V-4527701 </t>
  </si>
  <si>
    <t>V004527701</t>
  </si>
  <si>
    <t>LUZ MARINA MANZANO MORAN                       </t>
  </si>
  <si>
    <t>CARMEN GRACIELA       </t>
  </si>
  <si>
    <t>V-4557717 </t>
  </si>
  <si>
    <t>V004557717</t>
  </si>
  <si>
    <t>CARMEN REYES                                   </t>
  </si>
  <si>
    <t>JULIA ALICIA DIAZ DE  </t>
  </si>
  <si>
    <t>V-4558585 </t>
  </si>
  <si>
    <t>V004558585</t>
  </si>
  <si>
    <t>DIAZ D JULIA A                                 </t>
  </si>
  <si>
    <t>ANA BEATRIZ ROMERO    </t>
  </si>
  <si>
    <t>V-4592531 </t>
  </si>
  <si>
    <t>V004592531</t>
  </si>
  <si>
    <t>ANA BEATRIZ ROMERO ROMERO                      </t>
  </si>
  <si>
    <t>JUAN JOSE QUIARO      </t>
  </si>
  <si>
    <t>V-4601949 </t>
  </si>
  <si>
    <t>V004601949</t>
  </si>
  <si>
    <t>QUIARO S JUAN J                                </t>
  </si>
  <si>
    <t>ELBA MARIA CHACON     </t>
  </si>
  <si>
    <t>V-4633937 </t>
  </si>
  <si>
    <t>V004633937</t>
  </si>
  <si>
    <t>ELBA MARIA CHACON DE DOMADOR                   </t>
  </si>
  <si>
    <t>V-4649914 </t>
  </si>
  <si>
    <t>V004649914</t>
  </si>
  <si>
    <t>VICENT  PETRA R                                </t>
  </si>
  <si>
    <t>JESUS DEL VALLE       </t>
  </si>
  <si>
    <t>V-4716540 </t>
  </si>
  <si>
    <t>V004716540</t>
  </si>
  <si>
    <t>GOMEZ  JESUS D                                 </t>
  </si>
  <si>
    <t>MARITZA MERCEDES      </t>
  </si>
  <si>
    <t>V-4742321 </t>
  </si>
  <si>
    <t>V004742321</t>
  </si>
  <si>
    <t>MARITZA MERCEDES DUQUE PARRA                   </t>
  </si>
  <si>
    <t>IVONNY RAFAELA        </t>
  </si>
  <si>
    <t>V-4751585 </t>
  </si>
  <si>
    <t>V004751585</t>
  </si>
  <si>
    <t>CASTILLO P IVONNY R                            </t>
  </si>
  <si>
    <t>ELVA JOSEFINA         </t>
  </si>
  <si>
    <t>V-4753231 </t>
  </si>
  <si>
    <t>V004753231</t>
  </si>
  <si>
    <t>ELVA JOSEFINA MENDEZ ROMERO                    </t>
  </si>
  <si>
    <t>ZARABETT  LANDAETA    </t>
  </si>
  <si>
    <t>V-4754042 </t>
  </si>
  <si>
    <t>V004754042</t>
  </si>
  <si>
    <t>LANDAETA  ZARABETT                             </t>
  </si>
  <si>
    <t>FERMIN ANTONIO        </t>
  </si>
  <si>
    <t>V-4754337 </t>
  </si>
  <si>
    <t>V004754337</t>
  </si>
  <si>
    <t>PIRONA  FERMIN A                               </t>
  </si>
  <si>
    <t>GLEDES AURORA         </t>
  </si>
  <si>
    <t>V-4761435 </t>
  </si>
  <si>
    <t>V004761435</t>
  </si>
  <si>
    <t>LOAIZA H GLEDES A                              </t>
  </si>
  <si>
    <t>JOSE ADELMO           </t>
  </si>
  <si>
    <t>V-4775449 </t>
  </si>
  <si>
    <t>V004775449</t>
  </si>
  <si>
    <t>MARQUINA R JOSE A                              </t>
  </si>
  <si>
    <t>CARMEN ROSARIO        </t>
  </si>
  <si>
    <t>V-4786815 </t>
  </si>
  <si>
    <t>V004786815</t>
  </si>
  <si>
    <t>CARMEN ROSARIO LUGO DE AULAR                   </t>
  </si>
  <si>
    <t>CARMEN CORINA         </t>
  </si>
  <si>
    <t>V-4803786 </t>
  </si>
  <si>
    <t>V004803786</t>
  </si>
  <si>
    <t>CARMEN COLMENAREZ                              </t>
  </si>
  <si>
    <t>ISMENIA JOSEFINA      </t>
  </si>
  <si>
    <t>V-4943835 </t>
  </si>
  <si>
    <t>V004943835</t>
  </si>
  <si>
    <t>MUJICA R ISMENIA J                             </t>
  </si>
  <si>
    <t>FIDELIA  AYALA DE     </t>
  </si>
  <si>
    <t>V-4957468 </t>
  </si>
  <si>
    <t>V004957468</t>
  </si>
  <si>
    <t>AYALA DE DURAN FIDELIA                         </t>
  </si>
  <si>
    <t>SABAS HERMINIO        </t>
  </si>
  <si>
    <t>V-4970976 </t>
  </si>
  <si>
    <t>V004970976</t>
  </si>
  <si>
    <t>SABAS OJEDA                                    </t>
  </si>
  <si>
    <t>V-4979618 </t>
  </si>
  <si>
    <t>V004979618</t>
  </si>
  <si>
    <t>GIL B GUILLERMO B                              </t>
  </si>
  <si>
    <t>GLADYS CANDELARIA     </t>
  </si>
  <si>
    <t>V-5000272 </t>
  </si>
  <si>
    <t>V005000272</t>
  </si>
  <si>
    <t>PEÑALOZA G GLADYS C                            </t>
  </si>
  <si>
    <t>MARTHA                </t>
  </si>
  <si>
    <t>V-5043902 </t>
  </si>
  <si>
    <t>V005043902</t>
  </si>
  <si>
    <t>ROLDAN  MARTHA G                               </t>
  </si>
  <si>
    <t>RAFAEL SEGUNDO        </t>
  </si>
  <si>
    <t>V-5045907 </t>
  </si>
  <si>
    <t>V005045907</t>
  </si>
  <si>
    <t>RAFAEL SEGUNDO GUTIERREZ                       </t>
  </si>
  <si>
    <t>V-5046508 </t>
  </si>
  <si>
    <t>V005046508</t>
  </si>
  <si>
    <t>SANCHEZ V RAMON A                              </t>
  </si>
  <si>
    <t>YRAIMA YOMAI LOPEZ    </t>
  </si>
  <si>
    <t>V-5070351 </t>
  </si>
  <si>
    <t>V005070351</t>
  </si>
  <si>
    <t>LOPEZ  YRAIMA Y                                </t>
  </si>
  <si>
    <t>CASTORA CRISTINA      </t>
  </si>
  <si>
    <t>V-5097191 </t>
  </si>
  <si>
    <t>V005097191</t>
  </si>
  <si>
    <t>GUEVARA  CASTORA C                             </t>
  </si>
  <si>
    <t>AURA ROSA HERMOSO     </t>
  </si>
  <si>
    <t>V-5122913 </t>
  </si>
  <si>
    <t>V005122913</t>
  </si>
  <si>
    <t>HERMOSO O AURA R                               </t>
  </si>
  <si>
    <t>ROSA ISIDRA CASTILLO  </t>
  </si>
  <si>
    <t>V-5129602 </t>
  </si>
  <si>
    <t>V005129602</t>
  </si>
  <si>
    <t>ROSA ISIDRA CASTILLO                           </t>
  </si>
  <si>
    <t>SERIS BENTURA NUEZ    </t>
  </si>
  <si>
    <t>V-5135756 </t>
  </si>
  <si>
    <t>V005135756</t>
  </si>
  <si>
    <t>SERIS BENTURA NUÑEZ DE BELLORIN                </t>
  </si>
  <si>
    <t>ALBERTA  GONZALEZ     </t>
  </si>
  <si>
    <t>V-5159567 </t>
  </si>
  <si>
    <t>V005159567</t>
  </si>
  <si>
    <t>ALBERTA GONZALEZ                               </t>
  </si>
  <si>
    <t>V-5198981 </t>
  </si>
  <si>
    <t>V005198981</t>
  </si>
  <si>
    <t>RANGEL D MARIA D                               </t>
  </si>
  <si>
    <t>V-5202769 </t>
  </si>
  <si>
    <t>V005202769</t>
  </si>
  <si>
    <t>LUIS ALBERTO RAMIREZ ALVARES                   </t>
  </si>
  <si>
    <t>V-5269305 </t>
  </si>
  <si>
    <t>V005269305</t>
  </si>
  <si>
    <t>ANDRADE D MARIA R                              </t>
  </si>
  <si>
    <t>ISMENIA  MONTERREY    </t>
  </si>
  <si>
    <t>V-5283226 </t>
  </si>
  <si>
    <t>V005283226</t>
  </si>
  <si>
    <t>ISMENIA MONTERREY                              </t>
  </si>
  <si>
    <t>ANA ISABEL MERIO      </t>
  </si>
  <si>
    <t>V-5460195 </t>
  </si>
  <si>
    <t>V005460195</t>
  </si>
  <si>
    <t>MERIÑO D ANA I                                 </t>
  </si>
  <si>
    <t>OBDULIA MARGARITA     </t>
  </si>
  <si>
    <t>V-5521751 </t>
  </si>
  <si>
    <t>V005521751</t>
  </si>
  <si>
    <t>OBDULIA MARGARITA VILLALBA SALAVERRIA          </t>
  </si>
  <si>
    <t>PIERRE HENRI TITEUX   </t>
  </si>
  <si>
    <t>V-5603259 </t>
  </si>
  <si>
    <t>V005603259</t>
  </si>
  <si>
    <t>TITEUX GIL FORTOUL PIERRE HENRI                </t>
  </si>
  <si>
    <t>JUANA ROSA CHACON     </t>
  </si>
  <si>
    <t>V-5670299 </t>
  </si>
  <si>
    <t>V005670299</t>
  </si>
  <si>
    <t>CHACON D JUANA R                               </t>
  </si>
  <si>
    <t>JESUS EDUARDO         </t>
  </si>
  <si>
    <t>V-5684149 </t>
  </si>
  <si>
    <t>V005684149</t>
  </si>
  <si>
    <t>LOPEZ T JESUS E                                </t>
  </si>
  <si>
    <t>V-5742019 </t>
  </si>
  <si>
    <t>V005742019</t>
  </si>
  <si>
    <t>ESPERANZA  CAMARGO                             </t>
  </si>
  <si>
    <t>RICARDO SEGUNDO       </t>
  </si>
  <si>
    <t>V-5766867 </t>
  </si>
  <si>
    <t>V005766867</t>
  </si>
  <si>
    <t>RICARDO SEGUNDO SUAREZ PEREZ                   </t>
  </si>
  <si>
    <t>IRMA DE LA CRUZ       </t>
  </si>
  <si>
    <t>V-5770763 </t>
  </si>
  <si>
    <t>V005770763</t>
  </si>
  <si>
    <t>IRMA DE LA CRUZ CACERES DE ALDANA              </t>
  </si>
  <si>
    <t>ISORA JULIA LEAL      </t>
  </si>
  <si>
    <t>V-5851261 </t>
  </si>
  <si>
    <t>V005851261</t>
  </si>
  <si>
    <t>ISORA JULIA LEAL ARAUJO                        </t>
  </si>
  <si>
    <t>MARIA MIGUELINA       </t>
  </si>
  <si>
    <t>V-5957780 </t>
  </si>
  <si>
    <t>V005957780</t>
  </si>
  <si>
    <t>V-5987149 </t>
  </si>
  <si>
    <t>V005987149</t>
  </si>
  <si>
    <t>MARIA SILVERA                                  </t>
  </si>
  <si>
    <t>LINA ROSA             </t>
  </si>
  <si>
    <t>V-5988885 </t>
  </si>
  <si>
    <t>V005988885</t>
  </si>
  <si>
    <t>LINA ROSA CONTRERAS DE ARELLANO                </t>
  </si>
  <si>
    <t>ALFONSO  GONZALEZ     </t>
  </si>
  <si>
    <t>V-6008913 </t>
  </si>
  <si>
    <t>V006008913</t>
  </si>
  <si>
    <t>GONZALEZ R ALFONSO                             </t>
  </si>
  <si>
    <t>FERNANDA  DA SILVA    </t>
  </si>
  <si>
    <t>V-6038691 </t>
  </si>
  <si>
    <t>V006038691</t>
  </si>
  <si>
    <t>DA SILVA O FERNANDA                            </t>
  </si>
  <si>
    <t>ANTONIO  ESCALERO     </t>
  </si>
  <si>
    <t>V-6161779 </t>
  </si>
  <si>
    <t>V006161779</t>
  </si>
  <si>
    <t>ESCALERO M ANTONIO                             </t>
  </si>
  <si>
    <t>EMIDIO  OROFINO       </t>
  </si>
  <si>
    <t>V-6318052 </t>
  </si>
  <si>
    <t>V006318052</t>
  </si>
  <si>
    <t>OROFINO  EMIDIO                                </t>
  </si>
  <si>
    <t>GERTRUDIS  ESPINOZA   </t>
  </si>
  <si>
    <t>V-6465121 </t>
  </si>
  <si>
    <t>V006465121</t>
  </si>
  <si>
    <t>ESPINOZA P GERTRUDIS                           </t>
  </si>
  <si>
    <t>V-6714314 </t>
  </si>
  <si>
    <t>V006714314</t>
  </si>
  <si>
    <t>RAFAEL ANTONIO BERRIOS                         </t>
  </si>
  <si>
    <t>NOEMI DEL CARMEN      </t>
  </si>
  <si>
    <t>V-6715480 </t>
  </si>
  <si>
    <t>V006715480</t>
  </si>
  <si>
    <t>NOEMI BRICEÑO                                  </t>
  </si>
  <si>
    <t>CARMEN MARITZA        </t>
  </si>
  <si>
    <t>V-7164357 </t>
  </si>
  <si>
    <t>V007164357</t>
  </si>
  <si>
    <t>FLORES C CARMEN M                              </t>
  </si>
  <si>
    <t>V-7310277 </t>
  </si>
  <si>
    <t>V007310277</t>
  </si>
  <si>
    <t>MARIA DEL CARMEN GONZALEZ                      </t>
  </si>
  <si>
    <t>MARIA FELICIA PARRA   </t>
  </si>
  <si>
    <t>V-7320527 </t>
  </si>
  <si>
    <t>V007320527</t>
  </si>
  <si>
    <t>PARRA  MARIA F                                 </t>
  </si>
  <si>
    <t>DIOSA JOSEFINA        </t>
  </si>
  <si>
    <t>V-7339883 </t>
  </si>
  <si>
    <t>V007339883</t>
  </si>
  <si>
    <t>PERAZA  DIOSA J                                </t>
  </si>
  <si>
    <t>ROSA  NOGUERA         </t>
  </si>
  <si>
    <t>V-7656775 </t>
  </si>
  <si>
    <t>V007656775</t>
  </si>
  <si>
    <t>ROSA NOGUERA                                   </t>
  </si>
  <si>
    <t>CELSA CANDELARIA      </t>
  </si>
  <si>
    <t>V-7668964 </t>
  </si>
  <si>
    <t>V007668964</t>
  </si>
  <si>
    <t>CELSA CANDELARIA MEJIAS DE ORIQUEN             </t>
  </si>
  <si>
    <t>V-7732718 </t>
  </si>
  <si>
    <t>V007732718</t>
  </si>
  <si>
    <t>EMILIANA  ABREU       </t>
  </si>
  <si>
    <t>V-8053469 </t>
  </si>
  <si>
    <t>V008053469</t>
  </si>
  <si>
    <t>EMILIANA ABREU                                 </t>
  </si>
  <si>
    <t>FIDEL  BUSTAMANTE     </t>
  </si>
  <si>
    <t>V-8071063 </t>
  </si>
  <si>
    <t>V008071063</t>
  </si>
  <si>
    <t>BUSTAMANTE C FIDEL                             </t>
  </si>
  <si>
    <t>DOMINGA  AVENDAO      </t>
  </si>
  <si>
    <t>V-8077356 </t>
  </si>
  <si>
    <t>V008077356</t>
  </si>
  <si>
    <t>AVENDAÑO R DOMINGA                             </t>
  </si>
  <si>
    <t>FERNANDO  VIVAS       </t>
  </si>
  <si>
    <t>V-8077426 </t>
  </si>
  <si>
    <t>V008077426</t>
  </si>
  <si>
    <t>FERNANDO VIVAS                                 </t>
  </si>
  <si>
    <t>JOSEFINA  GUERRERO    </t>
  </si>
  <si>
    <t>V-8078619 </t>
  </si>
  <si>
    <t>V008078619</t>
  </si>
  <si>
    <t>JOSEFINA  GUERRERO DE VERDY                    </t>
  </si>
  <si>
    <t>MARIA ADOLFINA        </t>
  </si>
  <si>
    <t>V-8110574 </t>
  </si>
  <si>
    <t>V008110574</t>
  </si>
  <si>
    <t>MOLINA S MARIA A                               </t>
  </si>
  <si>
    <t>JUANA MARINA          </t>
  </si>
  <si>
    <t>V-8139650 </t>
  </si>
  <si>
    <t>V008139650</t>
  </si>
  <si>
    <t>GONZALEZ D JUANA M                             </t>
  </si>
  <si>
    <t>HILDA MARGARITA       </t>
  </si>
  <si>
    <t>V-8304367 </t>
  </si>
  <si>
    <t>V008304367</t>
  </si>
  <si>
    <t>FARIAS D HILDA M                               </t>
  </si>
  <si>
    <t>ADELINA MARIA         </t>
  </si>
  <si>
    <t>V-8386058 </t>
  </si>
  <si>
    <t>V008386058</t>
  </si>
  <si>
    <t>GONZALEZ  ADELINA M                            </t>
  </si>
  <si>
    <t>ALEJANDRO ALEJO       </t>
  </si>
  <si>
    <t>V-8522854 </t>
  </si>
  <si>
    <t>V008522854</t>
  </si>
  <si>
    <t>ALEJANDRO ALEJO SANCHEZ PEREIRA                </t>
  </si>
  <si>
    <t>BESTALIA DEL VALLE    </t>
  </si>
  <si>
    <t>V-8542722 </t>
  </si>
  <si>
    <t>V008542722</t>
  </si>
  <si>
    <t>BASTARDO  BESTALIA D                           </t>
  </si>
  <si>
    <t>DEL VALLE CELESTINA   </t>
  </si>
  <si>
    <t>V-8552661 </t>
  </si>
  <si>
    <t>V008552661</t>
  </si>
  <si>
    <t>DEL VALLE CELESTINA LARA GUERRA                </t>
  </si>
  <si>
    <t>RAMONA  MACHADO       </t>
  </si>
  <si>
    <t>V-8555830 </t>
  </si>
  <si>
    <t>V008555830</t>
  </si>
  <si>
    <t>RAMONA  MACHADO                                </t>
  </si>
  <si>
    <t>ETANISLA DE JESUS     </t>
  </si>
  <si>
    <t>V-8563629 </t>
  </si>
  <si>
    <t>V008563629</t>
  </si>
  <si>
    <t>CARRILLO  ETANISLA D                           </t>
  </si>
  <si>
    <t>JESUS GREGORIO LARA   </t>
  </si>
  <si>
    <t>V-8954442 </t>
  </si>
  <si>
    <t>V008954442</t>
  </si>
  <si>
    <t>JESUS GREGORIO LARA                            </t>
  </si>
  <si>
    <t>ELINA  OSORIO DE      </t>
  </si>
  <si>
    <t>V-9022798 </t>
  </si>
  <si>
    <t>V009022798</t>
  </si>
  <si>
    <t>ELINA  OSORIO DE GONZALEZ                      </t>
  </si>
  <si>
    <t>JACINTA MARGARITA     </t>
  </si>
  <si>
    <t>V-9054765 </t>
  </si>
  <si>
    <t>V009054765</t>
  </si>
  <si>
    <t>JACINTA LUGO                                   </t>
  </si>
  <si>
    <t>MARBELIA JOSEFINA     </t>
  </si>
  <si>
    <t>V-9062234 </t>
  </si>
  <si>
    <t>V009062234</t>
  </si>
  <si>
    <t>SOJO  MARBELIA J                               </t>
  </si>
  <si>
    <t>EDUARDO DE JESUS      </t>
  </si>
  <si>
    <t>V-9083766 </t>
  </si>
  <si>
    <t>V009083766</t>
  </si>
  <si>
    <t>MARQUEZ  EDUARDO D                             </t>
  </si>
  <si>
    <t>V-9089378 </t>
  </si>
  <si>
    <t>MARIA ECHENIQUE                                </t>
  </si>
  <si>
    <t>JOSEFINA  GUILLEN     </t>
  </si>
  <si>
    <t>V-9101764 </t>
  </si>
  <si>
    <t>V009101764</t>
  </si>
  <si>
    <t>JOSEFINA  GUILLEN                              </t>
  </si>
  <si>
    <t>AURA  GARCIA PEREZ    </t>
  </si>
  <si>
    <t>V-9121848 </t>
  </si>
  <si>
    <t>V009121848</t>
  </si>
  <si>
    <t>GARCIA P AURA                                  </t>
  </si>
  <si>
    <t>HERMINIA  BLANCO DE   </t>
  </si>
  <si>
    <t>V-9236755 </t>
  </si>
  <si>
    <t>V009236755</t>
  </si>
  <si>
    <t>BLANCO D HERMINIA                              </t>
  </si>
  <si>
    <t>SANDRA MAYELA         </t>
  </si>
  <si>
    <t>V-9240134 </t>
  </si>
  <si>
    <t>V009240134</t>
  </si>
  <si>
    <t>CACERES P SANDRA M                             </t>
  </si>
  <si>
    <t>ERASMO  BERRIOS       </t>
  </si>
  <si>
    <t>V-9255918 </t>
  </si>
  <si>
    <t>V009255918</t>
  </si>
  <si>
    <t>ERASMO  BERRIOS                                </t>
  </si>
  <si>
    <t>V-9260007 </t>
  </si>
  <si>
    <t>V009260007</t>
  </si>
  <si>
    <t>ARAY M ANGELA M                                </t>
  </si>
  <si>
    <t>ROSA MARIA RIVERA     </t>
  </si>
  <si>
    <t>V-9351556 </t>
  </si>
  <si>
    <t>V009351556</t>
  </si>
  <si>
    <t>ROSA MARIA RIVERA DE MALDONADO                 </t>
  </si>
  <si>
    <t>JUANA AURORA          </t>
  </si>
  <si>
    <t>V-9538189 </t>
  </si>
  <si>
    <t>V009538189</t>
  </si>
  <si>
    <t>JUANA AURORA DUQUE                             </t>
  </si>
  <si>
    <t>BLANCA ROSA SALE      </t>
  </si>
  <si>
    <t>V-10197111</t>
  </si>
  <si>
    <t>V010197111</t>
  </si>
  <si>
    <t>SALE C BLANCA R                                </t>
  </si>
  <si>
    <t>GUILLERMO ENRIQUE     </t>
  </si>
  <si>
    <t>V-10538427</t>
  </si>
  <si>
    <t>V010538427</t>
  </si>
  <si>
    <t>VELIZ B GUILLERMO E                            </t>
  </si>
  <si>
    <t>VILMA AURORA          </t>
  </si>
  <si>
    <t>V-11930058</t>
  </si>
  <si>
    <t>V011930058</t>
  </si>
  <si>
    <t>VILMA MORENO                                   </t>
  </si>
  <si>
    <t>RITA  VILLADIEGO      </t>
  </si>
  <si>
    <t>V-12057161</t>
  </si>
  <si>
    <t>V012057161</t>
  </si>
  <si>
    <t>VILLADIEGO P RITA                              </t>
  </si>
  <si>
    <t>NORA  BUSTILLO        </t>
  </si>
  <si>
    <t>V-12070243</t>
  </si>
  <si>
    <t>V012070243</t>
  </si>
  <si>
    <t>BUSTILLO C NORA                                </t>
  </si>
  <si>
    <t>INES MARIA ANDRADE    </t>
  </si>
  <si>
    <t>V-12390537</t>
  </si>
  <si>
    <t>V012390537</t>
  </si>
  <si>
    <t>INES MARIA ANDRADE DE TORRES                   </t>
  </si>
  <si>
    <t>MIGUEL  MALDONADO     </t>
  </si>
  <si>
    <t>V-12917602</t>
  </si>
  <si>
    <t>V012917602</t>
  </si>
  <si>
    <t>MALDONADO C MIGUEL                             </t>
  </si>
  <si>
    <t>LUZ AMPARO CORREA     </t>
  </si>
  <si>
    <t>V-13538666</t>
  </si>
  <si>
    <t>V013538666</t>
  </si>
  <si>
    <t>LUZ AMPARO CORREA DE GUERRA                    </t>
  </si>
  <si>
    <t>CALOGERO  ACCARDI     </t>
  </si>
  <si>
    <t>V-14595712</t>
  </si>
  <si>
    <t>V014595712</t>
  </si>
  <si>
    <t>ACCARDI M CALOGERO                             </t>
  </si>
  <si>
    <t>EDUARDO FAUSTO        </t>
  </si>
  <si>
    <t>V-22434019</t>
  </si>
  <si>
    <t>V022434019</t>
  </si>
  <si>
    <t>EDUARDO FAUSTO BORJA FONTALVO                  </t>
  </si>
  <si>
    <t>CECILIA  TORRES       </t>
  </si>
  <si>
    <t>V-23067466</t>
  </si>
  <si>
    <t>V023067466</t>
  </si>
  <si>
    <t>TORRES M CECILIA                               </t>
  </si>
  <si>
    <t>ANA MARIA REY NIO     </t>
  </si>
  <si>
    <t>V-25789552</t>
  </si>
  <si>
    <t>V025789552</t>
  </si>
  <si>
    <t>REY N ANA M                                    </t>
  </si>
  <si>
    <t>MERCANTIL       </t>
  </si>
  <si>
    <t>V-71837   </t>
  </si>
  <si>
    <t>V000071837</t>
  </si>
  <si>
    <t>JIMENEZ  FRANCISCO J                           </t>
  </si>
  <si>
    <t>RITA ELISA MOLINA DE  </t>
  </si>
  <si>
    <t>V-72920   </t>
  </si>
  <si>
    <t>V000072920</t>
  </si>
  <si>
    <t>MOLINA D RITA E                                </t>
  </si>
  <si>
    <t>VICENTA PAUL          </t>
  </si>
  <si>
    <t>V-75513   </t>
  </si>
  <si>
    <t>V000075513</t>
  </si>
  <si>
    <t>BELTRAN  VICENTA P                             </t>
  </si>
  <si>
    <t>JUSTINO  BONITO       </t>
  </si>
  <si>
    <t>V-95890   </t>
  </si>
  <si>
    <t>V000095890</t>
  </si>
  <si>
    <t>BONITO  JUSTINO                                </t>
  </si>
  <si>
    <t>PEDRO VICENTE         </t>
  </si>
  <si>
    <t>V-172209  </t>
  </si>
  <si>
    <t>V000172209</t>
  </si>
  <si>
    <t>CARDENAS O PEDRO V                             </t>
  </si>
  <si>
    <t>ELPIDIO  MOLINA       </t>
  </si>
  <si>
    <t>V-191511  </t>
  </si>
  <si>
    <t>V000191511</t>
  </si>
  <si>
    <t>MOLINA C ELPIDIO                               </t>
  </si>
  <si>
    <t>JUAN LUIS GUZMAN      </t>
  </si>
  <si>
    <t>V-209780  </t>
  </si>
  <si>
    <t>V000209780</t>
  </si>
  <si>
    <t>GUZMAN Z JUAN L                                </t>
  </si>
  <si>
    <t>ANA MARIA PULIDO      </t>
  </si>
  <si>
    <t>V-222956  </t>
  </si>
  <si>
    <t>V000222956</t>
  </si>
  <si>
    <t>PULIDO C ANA M                                 </t>
  </si>
  <si>
    <t>V-241721  </t>
  </si>
  <si>
    <t>V000241721</t>
  </si>
  <si>
    <t>MEDINA  OLGA M                                 </t>
  </si>
  <si>
    <t>FELIX  MARAA          </t>
  </si>
  <si>
    <t>V-245797  </t>
  </si>
  <si>
    <t>V000245797</t>
  </si>
  <si>
    <t>MARAÑA U FELIX                                 </t>
  </si>
  <si>
    <t>GUILLERMO  BLANCO     </t>
  </si>
  <si>
    <t>V-252209  </t>
  </si>
  <si>
    <t>V000252209</t>
  </si>
  <si>
    <t>BLANCO M GUILLERMO                             </t>
  </si>
  <si>
    <t>NELSON ANTONIO        </t>
  </si>
  <si>
    <t>V-254419  </t>
  </si>
  <si>
    <t>V000254419</t>
  </si>
  <si>
    <t>COLLS M NELSON A                               </t>
  </si>
  <si>
    <t>CARMEN DELIA          </t>
  </si>
  <si>
    <t>V-257023  </t>
  </si>
  <si>
    <t>V000257023</t>
  </si>
  <si>
    <t>MUGUERZA P CARMEN D                            </t>
  </si>
  <si>
    <t>VALERIO EFIGENIO      </t>
  </si>
  <si>
    <t>V-262654  </t>
  </si>
  <si>
    <t>V000262654</t>
  </si>
  <si>
    <t>DIAZ  VALERIO E                                </t>
  </si>
  <si>
    <t>PABLO SATURNO         </t>
  </si>
  <si>
    <t>V-264850  </t>
  </si>
  <si>
    <t>V000264850</t>
  </si>
  <si>
    <t>GONZALEZ G PABLO S                             </t>
  </si>
  <si>
    <t>JOSE MATIAS TORRES    </t>
  </si>
  <si>
    <t>V-280438  </t>
  </si>
  <si>
    <t>V000280438</t>
  </si>
  <si>
    <t>TORRES M JOSE M                                </t>
  </si>
  <si>
    <t>V-281433  </t>
  </si>
  <si>
    <t>V000281433</t>
  </si>
  <si>
    <t>GARCIA M VICTOR M                              </t>
  </si>
  <si>
    <t>JULIA  CASTRO DE      </t>
  </si>
  <si>
    <t>V-282528  </t>
  </si>
  <si>
    <t>V000282528</t>
  </si>
  <si>
    <t>CASTRO D JULIA                                 </t>
  </si>
  <si>
    <t>V-302092  </t>
  </si>
  <si>
    <t>V000302092</t>
  </si>
  <si>
    <t>CARRILLO P ALEJANDRO                           </t>
  </si>
  <si>
    <t>JUAN JOSE TOVAR       </t>
  </si>
  <si>
    <t>V-302336  </t>
  </si>
  <si>
    <t>V000302336</t>
  </si>
  <si>
    <t>TOVAR R JUAN J                                 </t>
  </si>
  <si>
    <t>ANTONIO AQUILINO      </t>
  </si>
  <si>
    <t>V-302489  </t>
  </si>
  <si>
    <t>V000302489</t>
  </si>
  <si>
    <t>MONROY  ANTONIO A                              </t>
  </si>
  <si>
    <t>PEDRO  MEDRANO        </t>
  </si>
  <si>
    <t>V-330481  </t>
  </si>
  <si>
    <t>V000330481</t>
  </si>
  <si>
    <t>MEDRANO  PEDRO                                 </t>
  </si>
  <si>
    <t>ANGEL CRISTOBAL       </t>
  </si>
  <si>
    <t>V-400605  </t>
  </si>
  <si>
    <t>V000400605</t>
  </si>
  <si>
    <t>ORTEGA  ANGEL C                                </t>
  </si>
  <si>
    <t>ANA HERLINDA          </t>
  </si>
  <si>
    <t>V-402052  </t>
  </si>
  <si>
    <t>V000402052</t>
  </si>
  <si>
    <t>CASTILLO D ANA H                               </t>
  </si>
  <si>
    <t>V-412945  </t>
  </si>
  <si>
    <t>V000412945</t>
  </si>
  <si>
    <t>GRATEROL M RICARDO A                           </t>
  </si>
  <si>
    <t>WILMA CONCEPCION      </t>
  </si>
  <si>
    <t>V-418733  </t>
  </si>
  <si>
    <t>V000418733</t>
  </si>
  <si>
    <t>TORRES D WILMA C                               </t>
  </si>
  <si>
    <t>FROILAN NICOLAS TUA   </t>
  </si>
  <si>
    <t>V-423037  </t>
  </si>
  <si>
    <t>V000423037</t>
  </si>
  <si>
    <t>TUA T FROILAN N                                </t>
  </si>
  <si>
    <t>JOSE CARLOS           </t>
  </si>
  <si>
    <t>V-425555  </t>
  </si>
  <si>
    <t>V000425555</t>
  </si>
  <si>
    <t>BARRAEZ  JOSE C                                </t>
  </si>
  <si>
    <t>V-453554  </t>
  </si>
  <si>
    <t>V000453554</t>
  </si>
  <si>
    <t>MARVAL A PEDRO A                               </t>
  </si>
  <si>
    <t>NEMECIO  GUERRA       </t>
  </si>
  <si>
    <t>V-455793  </t>
  </si>
  <si>
    <t>V000455793</t>
  </si>
  <si>
    <t>GUERRA  NEMECIO                                </t>
  </si>
  <si>
    <t>V-468328  </t>
  </si>
  <si>
    <t>V000468328</t>
  </si>
  <si>
    <t>QUERECUTO P EZEQUIEL R                         </t>
  </si>
  <si>
    <t>LUIS RAMON FIGUERA    </t>
  </si>
  <si>
    <t>V-473753  </t>
  </si>
  <si>
    <t>V000473753</t>
  </si>
  <si>
    <t>FIGUERA L LUIS R                               </t>
  </si>
  <si>
    <t>EUSTAQUIO             </t>
  </si>
  <si>
    <t>V-484573  </t>
  </si>
  <si>
    <t>V000484573</t>
  </si>
  <si>
    <t>HERNANDEZ C EUSTAQUIO                          </t>
  </si>
  <si>
    <t>RAMONA  MOREY         </t>
  </si>
  <si>
    <t>V-505822  </t>
  </si>
  <si>
    <t>V000505822</t>
  </si>
  <si>
    <t>MOREY  RAMONA                                  </t>
  </si>
  <si>
    <t>GREGORIO JOSE         </t>
  </si>
  <si>
    <t>V-548897  </t>
  </si>
  <si>
    <t>V000548897</t>
  </si>
  <si>
    <t>BERMUDEZ H GREGORIO J                          </t>
  </si>
  <si>
    <t>JOSE  SEVILLA         </t>
  </si>
  <si>
    <t>V-560455  </t>
  </si>
  <si>
    <t>V000560455</t>
  </si>
  <si>
    <t>SEVILLA  JOSE                                  </t>
  </si>
  <si>
    <t>NICOLAS  BASTARDO     </t>
  </si>
  <si>
    <t>V-567713  </t>
  </si>
  <si>
    <t>V000567713</t>
  </si>
  <si>
    <t>BASTARDO V NICOLAS                             </t>
  </si>
  <si>
    <t>GEORGINA  MARTINEZ    </t>
  </si>
  <si>
    <t>V-577055  </t>
  </si>
  <si>
    <t>V000577055</t>
  </si>
  <si>
    <t>MARTINEZ D GEORGINA                            </t>
  </si>
  <si>
    <t>JUANA IRENE           </t>
  </si>
  <si>
    <t>V-582131  </t>
  </si>
  <si>
    <t>V000582131</t>
  </si>
  <si>
    <t>CASTILLO  JUANA I                              </t>
  </si>
  <si>
    <t>GLADYS ELENA          </t>
  </si>
  <si>
    <t>V-587789  </t>
  </si>
  <si>
    <t>V000587789</t>
  </si>
  <si>
    <t>BERNARDO R GLADYS E                            </t>
  </si>
  <si>
    <t>JOSEFINA  LICETT      </t>
  </si>
  <si>
    <t>V-592668  </t>
  </si>
  <si>
    <t>V000592668</t>
  </si>
  <si>
    <t>LICETT  JOSEFINA                               </t>
  </si>
  <si>
    <t>MARIA GARDENIA        </t>
  </si>
  <si>
    <t>V-594365  </t>
  </si>
  <si>
    <t>V000594365</t>
  </si>
  <si>
    <t>CHAURAN  MARIA G                               </t>
  </si>
  <si>
    <t>MATILDE  AVILA        </t>
  </si>
  <si>
    <t>V-623592  </t>
  </si>
  <si>
    <t>V000623592</t>
  </si>
  <si>
    <t>AVILA C MATILDE                                </t>
  </si>
  <si>
    <t>CASTA EGLE            </t>
  </si>
  <si>
    <t>V-640177  </t>
  </si>
  <si>
    <t>V000640177</t>
  </si>
  <si>
    <t>GUERRA Y CASTA E                               </t>
  </si>
  <si>
    <t>HONORIA MERCEDES      </t>
  </si>
  <si>
    <t>V-718464  </t>
  </si>
  <si>
    <t>V000718464</t>
  </si>
  <si>
    <t>MAYA D HONORIA M                               </t>
  </si>
  <si>
    <t>VIRGILIA ANTONIA      </t>
  </si>
  <si>
    <t>V-751137  </t>
  </si>
  <si>
    <t>V000751137</t>
  </si>
  <si>
    <t>MENDOZA D VIRGILIA A                           </t>
  </si>
  <si>
    <t>V-758015  </t>
  </si>
  <si>
    <t>V000758015</t>
  </si>
  <si>
    <t>RODRIGUEZ D CARMEN T                           </t>
  </si>
  <si>
    <t>ISABEL MARIA PRIETO   </t>
  </si>
  <si>
    <t>V-792871  </t>
  </si>
  <si>
    <t>V000792871</t>
  </si>
  <si>
    <t>PRIETO DE MALPA ISABEL MARIA                   </t>
  </si>
  <si>
    <t>EDUARDO  CAMEJO       </t>
  </si>
  <si>
    <t>V-809087  </t>
  </si>
  <si>
    <t>V000809087</t>
  </si>
  <si>
    <t>CAMEJO  EDUARDO                                </t>
  </si>
  <si>
    <t>JUAN MARIA BRICEO     </t>
  </si>
  <si>
    <t>V-869821  </t>
  </si>
  <si>
    <t>V000869821</t>
  </si>
  <si>
    <t>BRICEÑO V JUAN M                               </t>
  </si>
  <si>
    <t>PEDRO  TOVAR          </t>
  </si>
  <si>
    <t>V-893214  </t>
  </si>
  <si>
    <t>V000893214</t>
  </si>
  <si>
    <t>TOVAR  PEDRO                                   </t>
  </si>
  <si>
    <t>LIBERIO DE JESUS      </t>
  </si>
  <si>
    <t>V-901623  </t>
  </si>
  <si>
    <t>V000901623</t>
  </si>
  <si>
    <t>SALINAS  LIBERIO D                             </t>
  </si>
  <si>
    <t>MARIANO  BELANDRIA    </t>
  </si>
  <si>
    <t>V-922374  </t>
  </si>
  <si>
    <t>V000922374</t>
  </si>
  <si>
    <t>MARIANO  BELANDRIA CARRERO                     </t>
  </si>
  <si>
    <t>VALENTIN  TREJO       </t>
  </si>
  <si>
    <t>V-935510  </t>
  </si>
  <si>
    <t>V000935510</t>
  </si>
  <si>
    <t>TREJO  VALENTIN                                </t>
  </si>
  <si>
    <t>GLORIA AMPARO         </t>
  </si>
  <si>
    <t>V-936423  </t>
  </si>
  <si>
    <t>V000936423</t>
  </si>
  <si>
    <t>CABRERA T GLORIA A                             </t>
  </si>
  <si>
    <t>NATIVIDAD  META       </t>
  </si>
  <si>
    <t>V-940192  </t>
  </si>
  <si>
    <t>V000940192</t>
  </si>
  <si>
    <t>META G NATIVIDAD                               </t>
  </si>
  <si>
    <t>MARCELINA DEL         </t>
  </si>
  <si>
    <t>V-946679  </t>
  </si>
  <si>
    <t>V000946679</t>
  </si>
  <si>
    <t>RODRIGUEZ D MARCELINA D                        </t>
  </si>
  <si>
    <t>ALIPIO  VELASCO       </t>
  </si>
  <si>
    <t>V-983334  </t>
  </si>
  <si>
    <t>V000983334</t>
  </si>
  <si>
    <t>VELASCO  ALIPIO                                </t>
  </si>
  <si>
    <t>V-1040294 </t>
  </si>
  <si>
    <t>V001040294</t>
  </si>
  <si>
    <t>CARRILLO B HECTOR D                            </t>
  </si>
  <si>
    <t>ANTONIO  VARGAS       </t>
  </si>
  <si>
    <t>V-1040562 </t>
  </si>
  <si>
    <t>V001040562</t>
  </si>
  <si>
    <t>VARGAS S ANTONIO                               </t>
  </si>
  <si>
    <t>V-1065183 </t>
  </si>
  <si>
    <t>V001065183</t>
  </si>
  <si>
    <t>SIMANCAS  ISABEL T                             </t>
  </si>
  <si>
    <t>V-1084693 </t>
  </si>
  <si>
    <t>V001084693</t>
  </si>
  <si>
    <t>HELLBURG  YOLANDA M                            </t>
  </si>
  <si>
    <t>V-1100835 </t>
  </si>
  <si>
    <t>V001100835</t>
  </si>
  <si>
    <t>CASARES  JUAN B                                </t>
  </si>
  <si>
    <t>SOXIMA ISIDORA        </t>
  </si>
  <si>
    <t>V-1144435 </t>
  </si>
  <si>
    <t>V001144435</t>
  </si>
  <si>
    <t>PEREIRA D SOXIMA I                             </t>
  </si>
  <si>
    <t>EDECIO RAMON ROJAS    </t>
  </si>
  <si>
    <t>V-1152325 </t>
  </si>
  <si>
    <t>V001152325</t>
  </si>
  <si>
    <t>ROJAS R EDECIO R                               </t>
  </si>
  <si>
    <t>V-1182670 </t>
  </si>
  <si>
    <t>V001182670</t>
  </si>
  <si>
    <t>PEREZ D CARMEN R                               </t>
  </si>
  <si>
    <t>TEODORA  ARRIOJAS     </t>
  </si>
  <si>
    <t>V-1188252 </t>
  </si>
  <si>
    <t>V001188252</t>
  </si>
  <si>
    <t>ARRIOJAS  TEODORA                              </t>
  </si>
  <si>
    <t>MANUEL RAMON          </t>
  </si>
  <si>
    <t>V-1220853 </t>
  </si>
  <si>
    <t>V001220853</t>
  </si>
  <si>
    <t>ALDANA  MANUEL R                               </t>
  </si>
  <si>
    <t>BERNARDINO  REYES     </t>
  </si>
  <si>
    <t>V-1236484 </t>
  </si>
  <si>
    <t>V001236484</t>
  </si>
  <si>
    <t>REYES M BERNARDINO                             </t>
  </si>
  <si>
    <t>CIRCUNCICION          </t>
  </si>
  <si>
    <t>V-1255115 </t>
  </si>
  <si>
    <t>V001255115</t>
  </si>
  <si>
    <t>ANGULO  CIRCUNCICION                           </t>
  </si>
  <si>
    <t>ALBA INMACULADA       </t>
  </si>
  <si>
    <t>V-1255946 </t>
  </si>
  <si>
    <t>V001255946</t>
  </si>
  <si>
    <t>CORDERO  ALBA I                                </t>
  </si>
  <si>
    <t>V-1300798 </t>
  </si>
  <si>
    <t>V001300798</t>
  </si>
  <si>
    <t>DOMINGO  GARCIA                                </t>
  </si>
  <si>
    <t>CELINA CONCEPCION     </t>
  </si>
  <si>
    <t>V-1306801 </t>
  </si>
  <si>
    <t>V001306801</t>
  </si>
  <si>
    <t>BENITEZ D CELINA C                             </t>
  </si>
  <si>
    <t>PEDRO  ALVAREZ        </t>
  </si>
  <si>
    <t>V-1316280 </t>
  </si>
  <si>
    <t>V001316280</t>
  </si>
  <si>
    <t>ALVAREZ Z PEDRO                                </t>
  </si>
  <si>
    <t>V-1334146 </t>
  </si>
  <si>
    <t>V001334146</t>
  </si>
  <si>
    <t>BRITO  MARIA J                                 </t>
  </si>
  <si>
    <t>REINALDO  ZAMORA      </t>
  </si>
  <si>
    <t>V-1414672 </t>
  </si>
  <si>
    <t>V001414672</t>
  </si>
  <si>
    <t>ZAMORA  REINALDO                               </t>
  </si>
  <si>
    <t>MERCEDES CELESTINA    </t>
  </si>
  <si>
    <t>V-1472993 </t>
  </si>
  <si>
    <t>V001472993</t>
  </si>
  <si>
    <t>LAZO A MERCEDES C                              </t>
  </si>
  <si>
    <t>V-1523574 </t>
  </si>
  <si>
    <t>V001523574</t>
  </si>
  <si>
    <t>DURAN N JOSE D                                 </t>
  </si>
  <si>
    <t>ANGEL IGNACIO         </t>
  </si>
  <si>
    <t>V-1525810 </t>
  </si>
  <si>
    <t>V001525810</t>
  </si>
  <si>
    <t>CASTILLO C ANGEL I                             </t>
  </si>
  <si>
    <t>ELEIDA EVANGELISTA    </t>
  </si>
  <si>
    <t>V-1622763 </t>
  </si>
  <si>
    <t>V001622763</t>
  </si>
  <si>
    <t>RIOS D ELEIDA E                                </t>
  </si>
  <si>
    <t>JUAN CATALINO         </t>
  </si>
  <si>
    <t>V-1715002 </t>
  </si>
  <si>
    <t>V001715002</t>
  </si>
  <si>
    <t>DOMINGUEZ  JUAN C                              </t>
  </si>
  <si>
    <t>ELISA DEL CARMEN      </t>
  </si>
  <si>
    <t>V-1715587 </t>
  </si>
  <si>
    <t>V001715587</t>
  </si>
  <si>
    <t>SALAZAR  ELISA D                               </t>
  </si>
  <si>
    <t>OLGA CATALINA         </t>
  </si>
  <si>
    <t>V-1726693 </t>
  </si>
  <si>
    <t>V001726693</t>
  </si>
  <si>
    <t>ARBOLEDA D OLGA C                              </t>
  </si>
  <si>
    <t>AIDA ANTONIA          </t>
  </si>
  <si>
    <t>V-1731494 </t>
  </si>
  <si>
    <t>V001731494</t>
  </si>
  <si>
    <t>FERNANDEZ  AIDA A                              </t>
  </si>
  <si>
    <t>JUAN VICENTE PARRA    </t>
  </si>
  <si>
    <t>V-1742510 </t>
  </si>
  <si>
    <t>V001742510</t>
  </si>
  <si>
    <t>PARRA R JUAN V                                 </t>
  </si>
  <si>
    <t>V-1744651 </t>
  </si>
  <si>
    <t>V001744651</t>
  </si>
  <si>
    <t>BARRIOS G MARIA I                              </t>
  </si>
  <si>
    <t>V-1745103 </t>
  </si>
  <si>
    <t>V001745103</t>
  </si>
  <si>
    <t>TORRES U RAMONA D                              </t>
  </si>
  <si>
    <t>NELLY CONSUELO PEA    </t>
  </si>
  <si>
    <t>V-1886446 </t>
  </si>
  <si>
    <t>V001886446</t>
  </si>
  <si>
    <t>PEÑA  NELLY C                                  </t>
  </si>
  <si>
    <t>FIDELINA  ROSALES     </t>
  </si>
  <si>
    <t>V-2026553 </t>
  </si>
  <si>
    <t>V002026553</t>
  </si>
  <si>
    <t>ROSALES S FIDELINA                             </t>
  </si>
  <si>
    <t>PAULA DEL CARMEN      </t>
  </si>
  <si>
    <t>V-2076758 </t>
  </si>
  <si>
    <t>V002076758</t>
  </si>
  <si>
    <t>CAMACHO  PAULA D                               </t>
  </si>
  <si>
    <t>V-2100198 </t>
  </si>
  <si>
    <t>V002100198</t>
  </si>
  <si>
    <t>RETACO  MARIA E                                </t>
  </si>
  <si>
    <t>MARIA PETRA           </t>
  </si>
  <si>
    <t>V-2130494 </t>
  </si>
  <si>
    <t>V002130494</t>
  </si>
  <si>
    <t>GALLARDO  MARIA P                              </t>
  </si>
  <si>
    <t>TORIBIA DEL CARMEN    </t>
  </si>
  <si>
    <t>V-2135430 </t>
  </si>
  <si>
    <t>V002135430</t>
  </si>
  <si>
    <t>HERNANDEZ  TORIBIA D                           </t>
  </si>
  <si>
    <t>ROSARITO  BALLACHE    </t>
  </si>
  <si>
    <t>V-2152243 </t>
  </si>
  <si>
    <t>V002152243</t>
  </si>
  <si>
    <t>BALLACHE  ROSARITO                             </t>
  </si>
  <si>
    <t>MARIA FELICIA FLORES  </t>
  </si>
  <si>
    <t>V-2159751 </t>
  </si>
  <si>
    <t>V002159751</t>
  </si>
  <si>
    <t>FLORES D MARIA F                               </t>
  </si>
  <si>
    <t>TEOFILA DEL VALLE     </t>
  </si>
  <si>
    <t>V-2253893 </t>
  </si>
  <si>
    <t>V002253893</t>
  </si>
  <si>
    <t>DANGLADE G TEOFILA D                           </t>
  </si>
  <si>
    <t>FILOMENA  PIMENTEL    </t>
  </si>
  <si>
    <t>V-2261251 </t>
  </si>
  <si>
    <t>V002261251</t>
  </si>
  <si>
    <t>PIMENTEL S FILOMENA                            </t>
  </si>
  <si>
    <t>ERMINIA DEL CARMEN    </t>
  </si>
  <si>
    <t>V-2263791 </t>
  </si>
  <si>
    <t>V002263791</t>
  </si>
  <si>
    <t>GIL  ERMINIA D                                 </t>
  </si>
  <si>
    <t>MARIA  MOSQUEDA       </t>
  </si>
  <si>
    <t>V-2324621 </t>
  </si>
  <si>
    <t>V002324621</t>
  </si>
  <si>
    <t>MOSQUEDA  MARIA                                </t>
  </si>
  <si>
    <t>CARMEN AQUILINA       </t>
  </si>
  <si>
    <t>V-2398272 </t>
  </si>
  <si>
    <t>V002398272</t>
  </si>
  <si>
    <t>PACHECO D CARMEN A                             </t>
  </si>
  <si>
    <t>LUISA HERMA           </t>
  </si>
  <si>
    <t>V-2400012 </t>
  </si>
  <si>
    <t>V002400012</t>
  </si>
  <si>
    <t>MENESES C LUISA H                              </t>
  </si>
  <si>
    <t>RAMON AVELINO         </t>
  </si>
  <si>
    <t>V-2438191 </t>
  </si>
  <si>
    <t>V002438191</t>
  </si>
  <si>
    <t>MAITA  RAMON A                                 </t>
  </si>
  <si>
    <t>BLANCA OLIVA          </t>
  </si>
  <si>
    <t>V-2458962 </t>
  </si>
  <si>
    <t>V002458962</t>
  </si>
  <si>
    <t>VILLARREAL  BLANCA O                           </t>
  </si>
  <si>
    <t>V-2566655 </t>
  </si>
  <si>
    <t>V002566655</t>
  </si>
  <si>
    <t>SANCHEZ D MARIA E                              </t>
  </si>
  <si>
    <t>MARIA ESTEFANA        </t>
  </si>
  <si>
    <t>V-2625058 </t>
  </si>
  <si>
    <t>V002625058</t>
  </si>
  <si>
    <t>RANGEL R MARIA E                               </t>
  </si>
  <si>
    <t>EUFEMIA  GONZALEZ     </t>
  </si>
  <si>
    <t>V-2666750 </t>
  </si>
  <si>
    <t>V002666750</t>
  </si>
  <si>
    <t>GONZALEZ R EUFEMIA                             </t>
  </si>
  <si>
    <t>DELIA  VALLENILLA     </t>
  </si>
  <si>
    <t>V-2774611 </t>
  </si>
  <si>
    <t>V002774611</t>
  </si>
  <si>
    <t>VALLENILLA  DELIA                              </t>
  </si>
  <si>
    <t>AMADA HERMELINDA      </t>
  </si>
  <si>
    <t>V-2812268 </t>
  </si>
  <si>
    <t>V002812268</t>
  </si>
  <si>
    <t>ANDRADE D AMADA H                              </t>
  </si>
  <si>
    <t>JUANA NICOLASA        </t>
  </si>
  <si>
    <t>V-2835944 </t>
  </si>
  <si>
    <t>V002835944</t>
  </si>
  <si>
    <t>VILLALOBOS D JUANA N                           </t>
  </si>
  <si>
    <t>JULIETA  GALLARDO     </t>
  </si>
  <si>
    <t>V-2973700 </t>
  </si>
  <si>
    <t>V002973700</t>
  </si>
  <si>
    <t>GALLARDO H JULIETA                             </t>
  </si>
  <si>
    <t>GRACIELA  CARVAJAL    </t>
  </si>
  <si>
    <t>V-3172214 </t>
  </si>
  <si>
    <t>V003172214</t>
  </si>
  <si>
    <t>CARVAJAL D GRACIELA                            </t>
  </si>
  <si>
    <t>NESTOR JAVIER         </t>
  </si>
  <si>
    <t>V-3230977 </t>
  </si>
  <si>
    <t>V003230977</t>
  </si>
  <si>
    <t>RIVERO  NESTOR J                               </t>
  </si>
  <si>
    <t>ESMIRNA DEL VALLE     </t>
  </si>
  <si>
    <t>V-3350939 </t>
  </si>
  <si>
    <t>V003350939</t>
  </si>
  <si>
    <t>GUZMAN A ESMIRNA D                             </t>
  </si>
  <si>
    <t>MIRIAM MERCEDES       </t>
  </si>
  <si>
    <t>V-3367855 </t>
  </si>
  <si>
    <t>V003367855</t>
  </si>
  <si>
    <t>PEREZ C MIRIAM M                               </t>
  </si>
  <si>
    <t>HERCILIO DIONIS POLL  </t>
  </si>
  <si>
    <t>V-3729690 </t>
  </si>
  <si>
    <t>V003729690</t>
  </si>
  <si>
    <t>HERCILIO DIONIS POLL FARIAS                    </t>
  </si>
  <si>
    <t>V-4020095 </t>
  </si>
  <si>
    <t>V004020095</t>
  </si>
  <si>
    <t>PEDRO CELESTINO TORRES                         </t>
  </si>
  <si>
    <t>DIONISIO BELTRAN      </t>
  </si>
  <si>
    <t>V-4038772 </t>
  </si>
  <si>
    <t>V004038772</t>
  </si>
  <si>
    <t>DIONISIO BELTRAN GRANADO                       </t>
  </si>
  <si>
    <t>JOSE EUSEBIO OJEDA    </t>
  </si>
  <si>
    <t>V-4040416 </t>
  </si>
  <si>
    <t>V004040416</t>
  </si>
  <si>
    <t>JOSE EUSEBIO OJEDA                             </t>
  </si>
  <si>
    <t>LINDA VICTORIA        </t>
  </si>
  <si>
    <t>V-4594890 </t>
  </si>
  <si>
    <t>V004594890</t>
  </si>
  <si>
    <t>LINDA VICTORIA LOPEZ LOPEZ                     </t>
  </si>
  <si>
    <t>REINALDO RAMON        </t>
  </si>
  <si>
    <t>V-4598686 </t>
  </si>
  <si>
    <t>V004598686</t>
  </si>
  <si>
    <t>MATUTE  REINALDO R                             </t>
  </si>
  <si>
    <t>V-4945756 </t>
  </si>
  <si>
    <t>V004945756</t>
  </si>
  <si>
    <t>LANCRUZ D DOLORES D                            </t>
  </si>
  <si>
    <t>ZORAIDA YELITZA       </t>
  </si>
  <si>
    <t>V-4985366 </t>
  </si>
  <si>
    <t>V004985366</t>
  </si>
  <si>
    <t>ZORAIDA YELITZA GARCIA                         </t>
  </si>
  <si>
    <t>V-5404831 </t>
  </si>
  <si>
    <t>V005404831</t>
  </si>
  <si>
    <t>MARIA JOSEFINA CALDERIN                        </t>
  </si>
  <si>
    <t>SERGE CHARLES         </t>
  </si>
  <si>
    <t>V-6911544 </t>
  </si>
  <si>
    <t>V006911544</t>
  </si>
  <si>
    <t>VINTRIN B SERGE C                              </t>
  </si>
  <si>
    <t>ROSA SOLEDAD          </t>
  </si>
  <si>
    <t>V-9970696 </t>
  </si>
  <si>
    <t>V009970696</t>
  </si>
  <si>
    <t>CASTILLO P ROSA S                              </t>
  </si>
  <si>
    <t>NACIONAL DE     </t>
  </si>
  <si>
    <t>ANGEL MARIA BRITO     </t>
  </si>
  <si>
    <t>V-520748  </t>
  </si>
  <si>
    <t>V000520748</t>
  </si>
  <si>
    <t>ANGEL MARIA BRITO VILLARROEL                   </t>
  </si>
  <si>
    <t>NELSON ORLANDO DEL    </t>
  </si>
  <si>
    <t>V-639849  </t>
  </si>
  <si>
    <t>V000639849</t>
  </si>
  <si>
    <t>NELSON ORLANDO DEL COROMOTO CAMPOS MORALES     </t>
  </si>
  <si>
    <t>V-677794  </t>
  </si>
  <si>
    <t>V000677794</t>
  </si>
  <si>
    <t>YOLANDA DEL CARMEN VERGARA                     </t>
  </si>
  <si>
    <t>V-720011  </t>
  </si>
  <si>
    <t>V000720011</t>
  </si>
  <si>
    <t>V000719005</t>
  </si>
  <si>
    <t>OBDULIA RAMONA VILELA DE PEREZ                 </t>
  </si>
  <si>
    <t>PRECILIANO            </t>
  </si>
  <si>
    <t>V-734564  </t>
  </si>
  <si>
    <t>V000734564</t>
  </si>
  <si>
    <t>PRECILIANO   GONZALEZ                          </t>
  </si>
  <si>
    <t>JOSE  RIOS            </t>
  </si>
  <si>
    <t>V-881756  </t>
  </si>
  <si>
    <t>V000881756</t>
  </si>
  <si>
    <t>JOSE  RIOS                                     </t>
  </si>
  <si>
    <t>JOSE ROMULO           </t>
  </si>
  <si>
    <t>V-1011724 </t>
  </si>
  <si>
    <t>V001011724</t>
  </si>
  <si>
    <t>JOSE ROMULO BASTIDAS VALECILLOS                </t>
  </si>
  <si>
    <t>EDUARDO ANTONIO       </t>
  </si>
  <si>
    <t>V-1099059 </t>
  </si>
  <si>
    <t>V001099059</t>
  </si>
  <si>
    <t>EDUARDO ANTONIO LARRAZABAL GONZALEZ            </t>
  </si>
  <si>
    <t>V-1257424 </t>
  </si>
  <si>
    <t>V001257424</t>
  </si>
  <si>
    <t>TERAN DE GARCIA JUANA BAUTISTA                 </t>
  </si>
  <si>
    <t>ANTONIO  PEREIRA      </t>
  </si>
  <si>
    <t>V-1313881 </t>
  </si>
  <si>
    <t>V001313881</t>
  </si>
  <si>
    <t>ANTONIO  PEREIRA                               </t>
  </si>
  <si>
    <t>TORIBIO TULIO         </t>
  </si>
  <si>
    <t>V-1355421 </t>
  </si>
  <si>
    <t>V001355421</t>
  </si>
  <si>
    <t>TORIBIO TULIO ALPIZAR                          </t>
  </si>
  <si>
    <t>V-1373795 </t>
  </si>
  <si>
    <t>V001373795</t>
  </si>
  <si>
    <t>NELLY JOSEFINA SEIDEL DE PINTO                 </t>
  </si>
  <si>
    <t>ARCANGEL MARINO       </t>
  </si>
  <si>
    <t>V-1462541 </t>
  </si>
  <si>
    <t>V001462541</t>
  </si>
  <si>
    <t>LOPEZ MATA ARCANGEL MARINO                     </t>
  </si>
  <si>
    <t>V-1558642 </t>
  </si>
  <si>
    <t>V001558642</t>
  </si>
  <si>
    <t>SANCHEZ DE MONSALVE MARIA DE LA LUZ            </t>
  </si>
  <si>
    <t>LUIS SEGUNDO          </t>
  </si>
  <si>
    <t>V-1808468 </t>
  </si>
  <si>
    <t>V001808468</t>
  </si>
  <si>
    <t>LUIS SEGUNDO ARRIETA                           </t>
  </si>
  <si>
    <t>SIXTO OSCAR           </t>
  </si>
  <si>
    <t>V-1866665 </t>
  </si>
  <si>
    <t>V001866665</t>
  </si>
  <si>
    <t>SIXTO OSCAR FUENMAYOR                          </t>
  </si>
  <si>
    <t>HORTENCIA JOSEFINA    </t>
  </si>
  <si>
    <t>V-1937658 </t>
  </si>
  <si>
    <t>V001937658</t>
  </si>
  <si>
    <t>HORTENCIA JOSEFINA PEREZ                       </t>
  </si>
  <si>
    <t>V-2012119 </t>
  </si>
  <si>
    <t>V002012119</t>
  </si>
  <si>
    <t>ANDRES  HERNANDEZ                              </t>
  </si>
  <si>
    <t>ARCADIO RAMON         </t>
  </si>
  <si>
    <t>V-2631971 </t>
  </si>
  <si>
    <t>V002631971</t>
  </si>
  <si>
    <t>ARCADIO RAMON TINEO                            </t>
  </si>
  <si>
    <t>JOSE SEGUNDO          </t>
  </si>
  <si>
    <t>V-2687941 </t>
  </si>
  <si>
    <t>V002687941</t>
  </si>
  <si>
    <t>JOSE SEGUNDO MORENO ROMERO                     </t>
  </si>
  <si>
    <t>ERNESTINA DEL         </t>
  </si>
  <si>
    <t>V-2735375 </t>
  </si>
  <si>
    <t>V002735375</t>
  </si>
  <si>
    <t>ERNESTINA DEL CARMEN BRIÑEZ DE ORDOÑEZ         </t>
  </si>
  <si>
    <t>V-2785463 </t>
  </si>
  <si>
    <t>V002785463</t>
  </si>
  <si>
    <t>ANA RAMONA ALVAREZ HURTADO                     </t>
  </si>
  <si>
    <t>JOSE LUIS MUOZ        </t>
  </si>
  <si>
    <t>V-2792331 </t>
  </si>
  <si>
    <t>V002792331</t>
  </si>
  <si>
    <t>JOSE LUIS MUÑOZ                                </t>
  </si>
  <si>
    <t>FIDEL  JARA SANCHEZ   </t>
  </si>
  <si>
    <t>V-3078430 </t>
  </si>
  <si>
    <t>V003078430</t>
  </si>
  <si>
    <t>FIDEL  JARA SANCHEZ                            </t>
  </si>
  <si>
    <t>V-3088664 </t>
  </si>
  <si>
    <t>V003088664</t>
  </si>
  <si>
    <t>ROSA PASTORA AGUILAR                           </t>
  </si>
  <si>
    <t>SANTOS  QUINTERO      </t>
  </si>
  <si>
    <t>V-3098408 </t>
  </si>
  <si>
    <t>V003098408</t>
  </si>
  <si>
    <t>SANTOS  QUINTERO                               </t>
  </si>
  <si>
    <t>MAGDA BETTY           </t>
  </si>
  <si>
    <t>V-3112956 </t>
  </si>
  <si>
    <t>V003112956</t>
  </si>
  <si>
    <t>MAGDA BETTY FERNANDEZ DE GONZALEZ              </t>
  </si>
  <si>
    <t>FLORENCIA             </t>
  </si>
  <si>
    <t>V-3134078 </t>
  </si>
  <si>
    <t>V003134078</t>
  </si>
  <si>
    <t>FLORENCIA  GONZALEZ                            </t>
  </si>
  <si>
    <t>PETRA  VANEGAS DE     </t>
  </si>
  <si>
    <t>V-3368442 </t>
  </si>
  <si>
    <t>V003368442</t>
  </si>
  <si>
    <t>PETRA  VANEGAS DE MENDEZ                       </t>
  </si>
  <si>
    <t>V-3393536 </t>
  </si>
  <si>
    <t>V003393536</t>
  </si>
  <si>
    <t>FRANCISCO ANTONIO LOPEZ CHIQUITO               </t>
  </si>
  <si>
    <t>ADAEL ANTONIO NUEZ    </t>
  </si>
  <si>
    <t>V-3452613 </t>
  </si>
  <si>
    <t>V003452613</t>
  </si>
  <si>
    <t>ADAEL ANTONIO NUÑEZ MORENO                     </t>
  </si>
  <si>
    <t>ENRIQUE ALBERTO       </t>
  </si>
  <si>
    <t>V-3468220 </t>
  </si>
  <si>
    <t>V003468220</t>
  </si>
  <si>
    <t>ENRIQUE ALBERTO MARQUEZ GONZALEZ               </t>
  </si>
  <si>
    <t>LUCRECIA              </t>
  </si>
  <si>
    <t>V-3475121 </t>
  </si>
  <si>
    <t>V003475121</t>
  </si>
  <si>
    <t>LUCRECIA EVANGELISTA ORTUÑO                    </t>
  </si>
  <si>
    <t>V-3490972 </t>
  </si>
  <si>
    <t>V003490972</t>
  </si>
  <si>
    <t>ANGEL MIGUEL LOPEZ                             </t>
  </si>
  <si>
    <t>ALEJANDRO ANTONIO     </t>
  </si>
  <si>
    <t>V-3519996 </t>
  </si>
  <si>
    <t>V003519996</t>
  </si>
  <si>
    <t>ALEJANDRO ANTONIO DIAZ RAMOS                   </t>
  </si>
  <si>
    <t>TERESA VICENTA        </t>
  </si>
  <si>
    <t>V-3552515 </t>
  </si>
  <si>
    <t>V003552515</t>
  </si>
  <si>
    <t>TERESA VICENTA MEDINA DE GUEDEZ                </t>
  </si>
  <si>
    <t>JUAN ADOLFO           </t>
  </si>
  <si>
    <t>V-3554967 </t>
  </si>
  <si>
    <t>V003554967</t>
  </si>
  <si>
    <t>JUAN ADOLFO GUEVARA                            </t>
  </si>
  <si>
    <t>FREDDY JOSE GOMEZ     </t>
  </si>
  <si>
    <t>V-3562419 </t>
  </si>
  <si>
    <t>V003562419</t>
  </si>
  <si>
    <t>FREDDY JOSE GOMEZ MORAO                        </t>
  </si>
  <si>
    <t>V-3581515 </t>
  </si>
  <si>
    <t>V003581515</t>
  </si>
  <si>
    <t>CARMEN LUISA ALVAREZ DE FREYGANG               </t>
  </si>
  <si>
    <t>HIGDALIA JOSEFINA     </t>
  </si>
  <si>
    <t>V-3615110 </t>
  </si>
  <si>
    <t>V003615110</t>
  </si>
  <si>
    <t>HIGDALIA JOSEFINA RODRIGUEZ DE BARRIOS         </t>
  </si>
  <si>
    <t>V-3833534 </t>
  </si>
  <si>
    <t>V003833534</t>
  </si>
  <si>
    <t>GERMAN ANTONIO DUNO CASTRO                     </t>
  </si>
  <si>
    <t>ALIRIO  CASTELLANOS   </t>
  </si>
  <si>
    <t>V-3885479 </t>
  </si>
  <si>
    <t>V003885479</t>
  </si>
  <si>
    <t>ALIRIO  CASTELLANOS RODRIGUEZ                  </t>
  </si>
  <si>
    <t>MARISA JOSEFINA       </t>
  </si>
  <si>
    <t>V-3946969 </t>
  </si>
  <si>
    <t>V003946969</t>
  </si>
  <si>
    <t>MARISA JOSEFINA MARTINEZ ANDARCIA              </t>
  </si>
  <si>
    <t>MARLENI DE JESUS      </t>
  </si>
  <si>
    <t>V-3972554 </t>
  </si>
  <si>
    <t>V003972554</t>
  </si>
  <si>
    <t>MARLENI DE JESUS MENDOZA                       </t>
  </si>
  <si>
    <t>BLANCA AURORA         </t>
  </si>
  <si>
    <t>V-4106120 </t>
  </si>
  <si>
    <t>V004106120</t>
  </si>
  <si>
    <t>BLANCA AURORA MANZANO RIVERO                   </t>
  </si>
  <si>
    <t>LISIMACO ANTONIO      </t>
  </si>
  <si>
    <t>V-4147357 </t>
  </si>
  <si>
    <t>V004147357</t>
  </si>
  <si>
    <t>LISIMACO ANTONIO ALMARZA MORALES               </t>
  </si>
  <si>
    <t>ROLANDO ENRIQUE       </t>
  </si>
  <si>
    <t>V-4155245 </t>
  </si>
  <si>
    <t>V004155245</t>
  </si>
  <si>
    <t>ROLANDO ENRIQUE CARIDAD MELEAN                 </t>
  </si>
  <si>
    <t>V-4173065 </t>
  </si>
  <si>
    <t>V004173065</t>
  </si>
  <si>
    <t>NELSON ANTONIO MARTINEZ                        </t>
  </si>
  <si>
    <t>FELIPE  BAZAN         </t>
  </si>
  <si>
    <t>V-4489753 </t>
  </si>
  <si>
    <t>V004489753</t>
  </si>
  <si>
    <t>FELIPE  BAZAN                                  </t>
  </si>
  <si>
    <t>YOLEIDA DE JESUS      </t>
  </si>
  <si>
    <t>V-4939100 </t>
  </si>
  <si>
    <t>V004939100</t>
  </si>
  <si>
    <t>YOLEIDA DE JESUS HERRERA VELASQUEZ             </t>
  </si>
  <si>
    <t>ANA PAULA DUQUE DE    </t>
  </si>
  <si>
    <t>V-5344461 </t>
  </si>
  <si>
    <t>V005344461</t>
  </si>
  <si>
    <t>ANA PAULA DUQUE DE RAMIREZ                     </t>
  </si>
  <si>
    <t>FLOR MARITZA PAEZ     </t>
  </si>
  <si>
    <t>V-5374149 </t>
  </si>
  <si>
    <t>V005374149</t>
  </si>
  <si>
    <t>FLOR MARITZA PAEZ                              </t>
  </si>
  <si>
    <t>V-5594939 </t>
  </si>
  <si>
    <t>V005594939</t>
  </si>
  <si>
    <t>MARIA ANTONIETA BARROCA DA SILVA               </t>
  </si>
  <si>
    <t>MARIA ROSALBA         </t>
  </si>
  <si>
    <t>V-6112797 </t>
  </si>
  <si>
    <t>V006112797</t>
  </si>
  <si>
    <t>MARIA ROSALBA ACOSTA DE CARRILLO               </t>
  </si>
  <si>
    <t>ELIDA ANTONIA         </t>
  </si>
  <si>
    <t>V-6950010 </t>
  </si>
  <si>
    <t>V006950010</t>
  </si>
  <si>
    <t>ELIDA ANTONIA VILLARROEL LOPEZ                 </t>
  </si>
  <si>
    <t>FELIPA  PIA DE CUARTT </t>
  </si>
  <si>
    <t>V-7522452 </t>
  </si>
  <si>
    <t>V007522452</t>
  </si>
  <si>
    <t>FELIPA  PIÑA DE CUARTT                         </t>
  </si>
  <si>
    <t>ADA MATILDE LOPEZ     </t>
  </si>
  <si>
    <t>V-7672190 </t>
  </si>
  <si>
    <t>V007672190</t>
  </si>
  <si>
    <t>ADA MATILDE LOPEZ ADARME                       </t>
  </si>
  <si>
    <t>DANILO ALFONSO        </t>
  </si>
  <si>
    <t>V-9137813 </t>
  </si>
  <si>
    <t>V009137813</t>
  </si>
  <si>
    <t>DANILO ALFONSO PEÑALOZA PEÑA                   </t>
  </si>
  <si>
    <t>V-10913538</t>
  </si>
  <si>
    <t>V010913538</t>
  </si>
  <si>
    <t>MANUEL SALVADOR VALE                           </t>
  </si>
  <si>
    <t>GLORIA TERESA         </t>
  </si>
  <si>
    <t>V-14032298</t>
  </si>
  <si>
    <t>V014032298</t>
  </si>
  <si>
    <t>GLORIA TERESA HUARCAYA DE HOYOS                </t>
  </si>
  <si>
    <t>UBALDINA  BELEO       </t>
  </si>
  <si>
    <t>V-15259936</t>
  </si>
  <si>
    <t>V015259936</t>
  </si>
  <si>
    <t>UBALDINA  BELEÑO ESCOBAR                       </t>
  </si>
  <si>
    <t>PROVINCIAL      </t>
  </si>
  <si>
    <t>ARMANDO  DI BASILIO   </t>
  </si>
  <si>
    <t>E-300549  </t>
  </si>
  <si>
    <t>E000300549</t>
  </si>
  <si>
    <t>V003040166</t>
  </si>
  <si>
    <t>MARIA ISABEL PEREZ DE DI BASILIO               </t>
  </si>
  <si>
    <t>LUISA ANNA            </t>
  </si>
  <si>
    <t>E-779188  </t>
  </si>
  <si>
    <t>E000779188</t>
  </si>
  <si>
    <t>PELLEGRIN D LUISA A                            </t>
  </si>
  <si>
    <t>V-20668   </t>
  </si>
  <si>
    <t>V000020668</t>
  </si>
  <si>
    <t>JESUS ANTONIO GUERRERO PRATO                   </t>
  </si>
  <si>
    <t>V-106326  </t>
  </si>
  <si>
    <t>V000106326</t>
  </si>
  <si>
    <t>GENOVEVA URDANETA                              </t>
  </si>
  <si>
    <t>AMPARO MARIA          </t>
  </si>
  <si>
    <t>V-138211  </t>
  </si>
  <si>
    <t>V000138211</t>
  </si>
  <si>
    <t>MORLES DE SEGININI AMPARO MARIA                </t>
  </si>
  <si>
    <t>HERNAN  HERNANDEZ     </t>
  </si>
  <si>
    <t>V-155624  </t>
  </si>
  <si>
    <t>V000155624</t>
  </si>
  <si>
    <t>HERNANDEZ C HERNAN                             </t>
  </si>
  <si>
    <t>MARTINIANO  MEDINA    </t>
  </si>
  <si>
    <t>V-179090  </t>
  </si>
  <si>
    <t>V000179090</t>
  </si>
  <si>
    <t>MEDINA BORRERO MARTINIANO                      </t>
  </si>
  <si>
    <t>ANA JOSEFA DUQUE      </t>
  </si>
  <si>
    <t>V-186930  </t>
  </si>
  <si>
    <t>V000186930</t>
  </si>
  <si>
    <t>DUQUE CARVAJAL ANA JOSEFA                      </t>
  </si>
  <si>
    <t>FELIX  MENDEZ         </t>
  </si>
  <si>
    <t>V-245971  </t>
  </si>
  <si>
    <t>V000245971</t>
  </si>
  <si>
    <t>FELIX  MENDEZ CABRERA                          </t>
  </si>
  <si>
    <t>CANDIDA  MERCADO      </t>
  </si>
  <si>
    <t>V-284301  </t>
  </si>
  <si>
    <t>V000284301</t>
  </si>
  <si>
    <t>MERCADO DE SIRA CANDIDA                        </t>
  </si>
  <si>
    <t>EUGENIO  BUYSSE       </t>
  </si>
  <si>
    <t>V-392408  </t>
  </si>
  <si>
    <t>V000392408</t>
  </si>
  <si>
    <t>BUYSSE L EUGENIO                               </t>
  </si>
  <si>
    <t>JUSTA PASTORA LEON    </t>
  </si>
  <si>
    <t>V-425780  </t>
  </si>
  <si>
    <t>V000425780</t>
  </si>
  <si>
    <t>LEON DE PIÑA JUSTA PASTORA                     </t>
  </si>
  <si>
    <t>RAMON JOSE PEREIRA    </t>
  </si>
  <si>
    <t>V-445055  </t>
  </si>
  <si>
    <t>V000445055</t>
  </si>
  <si>
    <t>PEREIRA  RAMON J                               </t>
  </si>
  <si>
    <t>PEFECTA MARIA         </t>
  </si>
  <si>
    <t>V-450197  </t>
  </si>
  <si>
    <t>V000450197</t>
  </si>
  <si>
    <t>LAMEDA  PEFECTA MARIA                          </t>
  </si>
  <si>
    <t>VALENTIN  FAJARDO     </t>
  </si>
  <si>
    <t>V-473521  </t>
  </si>
  <si>
    <t>V000473521</t>
  </si>
  <si>
    <t>VALENTIN FAJARDO                               </t>
  </si>
  <si>
    <t>V-490370  </t>
  </si>
  <si>
    <t>V000490370</t>
  </si>
  <si>
    <t>JOSE FRANCISCO GONZALEZ                        </t>
  </si>
  <si>
    <t>PEDRO  RINCONES       </t>
  </si>
  <si>
    <t>V-516990  </t>
  </si>
  <si>
    <t>V000516990</t>
  </si>
  <si>
    <t>RINCONES  PEDRO                                </t>
  </si>
  <si>
    <t>MODESTA  ASTUDILLO    </t>
  </si>
  <si>
    <t>V-548470  </t>
  </si>
  <si>
    <t>V000548470</t>
  </si>
  <si>
    <t>ASTUDILLO D MODESTA                            </t>
  </si>
  <si>
    <t>EUSEBIO  PEA          </t>
  </si>
  <si>
    <t>V-612121  </t>
  </si>
  <si>
    <t>V000612121</t>
  </si>
  <si>
    <t>PEÑA  EUSEBIO                                  </t>
  </si>
  <si>
    <t>LUIS RAFAEL OROPEZA   </t>
  </si>
  <si>
    <t>V-625561  </t>
  </si>
  <si>
    <t>V000625561</t>
  </si>
  <si>
    <t>LUIS RAFAEL OROPEZA HERRERA                    </t>
  </si>
  <si>
    <t>JOSE FELIX QUINTERO   </t>
  </si>
  <si>
    <t>V-631450  </t>
  </si>
  <si>
    <t>V000631450</t>
  </si>
  <si>
    <t>QUINTERO A JOSE F                              </t>
  </si>
  <si>
    <t>FERNANDO              </t>
  </si>
  <si>
    <t>V-647397  </t>
  </si>
  <si>
    <t>V000647397</t>
  </si>
  <si>
    <t>RODRIGUEZ R FERNANDO                           </t>
  </si>
  <si>
    <t>LUIS RAMON DUBEN      </t>
  </si>
  <si>
    <t>V-804733  </t>
  </si>
  <si>
    <t>V000804733</t>
  </si>
  <si>
    <t>DUBEN H LUIS R                                 </t>
  </si>
  <si>
    <t>HIPOLITO RAMON        </t>
  </si>
  <si>
    <t>V-837227  </t>
  </si>
  <si>
    <t>V000837227</t>
  </si>
  <si>
    <t>SOLORZANO R HIPOLITO R                         </t>
  </si>
  <si>
    <t>V-889223  </t>
  </si>
  <si>
    <t>V000889223</t>
  </si>
  <si>
    <t>TORREALBA  PEDRO ALEJANDRO                     </t>
  </si>
  <si>
    <t>HILARIO DOMINGO       </t>
  </si>
  <si>
    <t>V-1072165 </t>
  </si>
  <si>
    <t>V001072165</t>
  </si>
  <si>
    <t>SILVA  HILARIO D                               </t>
  </si>
  <si>
    <t>MACLOVIO  CABRITA     </t>
  </si>
  <si>
    <t>V-1083833 </t>
  </si>
  <si>
    <t>V001083833</t>
  </si>
  <si>
    <t>MACLOVIO  CABRITA DUARTE                       </t>
  </si>
  <si>
    <t>RUBEN DARIO           </t>
  </si>
  <si>
    <t>V-1097476 </t>
  </si>
  <si>
    <t>V001097476</t>
  </si>
  <si>
    <t>RUBEN DARIO NAVARRO NAVARRO                    </t>
  </si>
  <si>
    <t>LUIS ALFONSO ROJAS    </t>
  </si>
  <si>
    <t>V-1098457 </t>
  </si>
  <si>
    <t>V001098457</t>
  </si>
  <si>
    <t>ROJAS D LUIS A                                 </t>
  </si>
  <si>
    <t>V-1120409 </t>
  </si>
  <si>
    <t>V001120409</t>
  </si>
  <si>
    <t>CORDERO  JUAN D                                </t>
  </si>
  <si>
    <t>ROBERTO ANTONIO       </t>
  </si>
  <si>
    <t>V-1140736 </t>
  </si>
  <si>
    <t>V001140736</t>
  </si>
  <si>
    <t>MEDRANO  ROBERTO ANTONIO                       </t>
  </si>
  <si>
    <t>ALICIA  URBAEZ DE     </t>
  </si>
  <si>
    <t>V-1151355 </t>
  </si>
  <si>
    <t>V001151355</t>
  </si>
  <si>
    <t>URBAEZ D ALICIA                                </t>
  </si>
  <si>
    <t>JULIO  GONZALEZ       </t>
  </si>
  <si>
    <t>V-1172731 </t>
  </si>
  <si>
    <t>V001172731</t>
  </si>
  <si>
    <t>GONZALEZ FARIAS JULIO                          </t>
  </si>
  <si>
    <t>JESUS  MUOZ           </t>
  </si>
  <si>
    <t>V-1224909 </t>
  </si>
  <si>
    <t>V001224909</t>
  </si>
  <si>
    <t>MUÑOZ  JESUS                                   </t>
  </si>
  <si>
    <t>V-1319354 </t>
  </si>
  <si>
    <t>V001319354</t>
  </si>
  <si>
    <t>BARRIOS  JUAN B                                </t>
  </si>
  <si>
    <t>FELIPE RAMON DIAZ     </t>
  </si>
  <si>
    <t>V-1420233 </t>
  </si>
  <si>
    <t>V001420233</t>
  </si>
  <si>
    <t>DIAZ C FELIPE R                                </t>
  </si>
  <si>
    <t>SANTANA  RONDON       </t>
  </si>
  <si>
    <t>V-1468527 </t>
  </si>
  <si>
    <t>V001468527</t>
  </si>
  <si>
    <t>RONDON  SANTANA                                </t>
  </si>
  <si>
    <t>ANA JULIA BARRETO     </t>
  </si>
  <si>
    <t>V-1491399 </t>
  </si>
  <si>
    <t>V001491399</t>
  </si>
  <si>
    <t>BARRETO M ANA J                                </t>
  </si>
  <si>
    <t>V-1502311 </t>
  </si>
  <si>
    <t>V001502311</t>
  </si>
  <si>
    <t>LUCES  CARMEN ANTONIA                          </t>
  </si>
  <si>
    <t>JUANA BAUDILIA PINO   </t>
  </si>
  <si>
    <t>V-1502568 </t>
  </si>
  <si>
    <t>V001502568</t>
  </si>
  <si>
    <t>PINO  JUANA BAUDILIA                           </t>
  </si>
  <si>
    <t>JUANA MARIA CHACON    </t>
  </si>
  <si>
    <t>V-1555092 </t>
  </si>
  <si>
    <t>V001555092</t>
  </si>
  <si>
    <t>JUANA CHACON                                   </t>
  </si>
  <si>
    <t>ALIDA  SANTANA DE     </t>
  </si>
  <si>
    <t>V-1573592 </t>
  </si>
  <si>
    <t>V001573592</t>
  </si>
  <si>
    <t>ALIDA SANTANA                                  </t>
  </si>
  <si>
    <t>JESUS ENRIQUE         </t>
  </si>
  <si>
    <t>V-1586079 </t>
  </si>
  <si>
    <t>V001586079</t>
  </si>
  <si>
    <t>HERNANDEZ  JESUS E                             </t>
  </si>
  <si>
    <t>V-1588103 </t>
  </si>
  <si>
    <t>V001588103</t>
  </si>
  <si>
    <t>MARCO ANTONIO MEDINA DELGADO                   </t>
  </si>
  <si>
    <t>DUILIA JOSEFINA       </t>
  </si>
  <si>
    <t>V-1613167 </t>
  </si>
  <si>
    <t>V001613167</t>
  </si>
  <si>
    <t>RINCON D DUILIA J                              </t>
  </si>
  <si>
    <t>V-1632625 </t>
  </si>
  <si>
    <t>V001632625</t>
  </si>
  <si>
    <t>RODRIGUEZ  JUAN JOSE                           </t>
  </si>
  <si>
    <t>CARMEN DE LA CRUZ     </t>
  </si>
  <si>
    <t>V-1655927 </t>
  </si>
  <si>
    <t>V001655927</t>
  </si>
  <si>
    <t>CARMEN CHOURIO                                 </t>
  </si>
  <si>
    <t>ERZA GRACIELA         </t>
  </si>
  <si>
    <t>V-1673692 </t>
  </si>
  <si>
    <t>V001673692</t>
  </si>
  <si>
    <t>ERZA PARRA                                     </t>
  </si>
  <si>
    <t>MELIDA ROSA AEZ       </t>
  </si>
  <si>
    <t>V-1684680 </t>
  </si>
  <si>
    <t>V001684680</t>
  </si>
  <si>
    <t>MELIDA AÑEZ                                    </t>
  </si>
  <si>
    <t>V-1691256 </t>
  </si>
  <si>
    <t>V001691256</t>
  </si>
  <si>
    <t>AÑEZ D MARIA A                                 </t>
  </si>
  <si>
    <t>MARIA MATILDE         </t>
  </si>
  <si>
    <t>V-1730803 </t>
  </si>
  <si>
    <t>V001730803</t>
  </si>
  <si>
    <t>MANZANO  MARIA MATILDE                         </t>
  </si>
  <si>
    <t>V-1736319 </t>
  </si>
  <si>
    <t>V001736319</t>
  </si>
  <si>
    <t>MARIA CONCEPCION VILLARROEL DE LAYA            </t>
  </si>
  <si>
    <t>CLOTILDE  RAMIREZ     </t>
  </si>
  <si>
    <t>V-1799811 </t>
  </si>
  <si>
    <t>V001799811</t>
  </si>
  <si>
    <t>RAMIREZ DE ROSALES CLOTILDE                    </t>
  </si>
  <si>
    <t>TERESA DE JESUS PEA   </t>
  </si>
  <si>
    <t>V-1806740 </t>
  </si>
  <si>
    <t>V001806740</t>
  </si>
  <si>
    <t>TERESA PEÑA                                    </t>
  </si>
  <si>
    <t>V-1821780 </t>
  </si>
  <si>
    <t>V001821780</t>
  </si>
  <si>
    <t>MARCOS ANTONIO RODRIGUEZ MOLINA                </t>
  </si>
  <si>
    <t>CLARO ALBERTO         </t>
  </si>
  <si>
    <t>V-1849469 </t>
  </si>
  <si>
    <t>V001849469</t>
  </si>
  <si>
    <t>IRMA GENOVEVA         </t>
  </si>
  <si>
    <t>V-1849687 </t>
  </si>
  <si>
    <t>V001849687</t>
  </si>
  <si>
    <t>PULGAR D IRMA G                                </t>
  </si>
  <si>
    <t>EUDOCIA  RIVERO       </t>
  </si>
  <si>
    <t>V-1874111 </t>
  </si>
  <si>
    <t>V001874111</t>
  </si>
  <si>
    <t>RIVERO  EUDOCIA                                </t>
  </si>
  <si>
    <t>V-1879116 </t>
  </si>
  <si>
    <t>V001879116</t>
  </si>
  <si>
    <t>JOSEFA RODRIGUEZ                               </t>
  </si>
  <si>
    <t>LUISA ELENA GUERRA    </t>
  </si>
  <si>
    <t>V-1879583 </t>
  </si>
  <si>
    <t>V001879583</t>
  </si>
  <si>
    <t>GUERRA GODOY LUISA ELENA                       </t>
  </si>
  <si>
    <t>MARIA NICOMEDES       </t>
  </si>
  <si>
    <t>V-1890215 </t>
  </si>
  <si>
    <t>V001890215</t>
  </si>
  <si>
    <t>GARCIA SUAREZ MARIA NICOMEDES                  </t>
  </si>
  <si>
    <t>GLADYS BEATRIZ        </t>
  </si>
  <si>
    <t>V-1898959 </t>
  </si>
  <si>
    <t>V001898959</t>
  </si>
  <si>
    <t>GLADYS MORENO                                  </t>
  </si>
  <si>
    <t>V-1905269 </t>
  </si>
  <si>
    <t>V001905269</t>
  </si>
  <si>
    <t>MARIA AVENDAÑO                                 </t>
  </si>
  <si>
    <t>HIGINIA DEL CARMEN    </t>
  </si>
  <si>
    <t>V-1922800 </t>
  </si>
  <si>
    <t>V001922800</t>
  </si>
  <si>
    <t>HIGINIA VIELMA                                 </t>
  </si>
  <si>
    <t>V-2003882 </t>
  </si>
  <si>
    <t>V002003882</t>
  </si>
  <si>
    <t>VEGAS  CARMEN VICTORIA                         </t>
  </si>
  <si>
    <t>EMIRO  DAVILA         </t>
  </si>
  <si>
    <t>V-2053592 </t>
  </si>
  <si>
    <t>V002053592</t>
  </si>
  <si>
    <t>DAVILA  EMIRO                                  </t>
  </si>
  <si>
    <t>RUFINO  MADRID        </t>
  </si>
  <si>
    <t>V-2067474 </t>
  </si>
  <si>
    <t>V002067474</t>
  </si>
  <si>
    <t>MADRID Z RUFINO                                </t>
  </si>
  <si>
    <t>V-2089707 </t>
  </si>
  <si>
    <t>V002089707</t>
  </si>
  <si>
    <t>GONZALEZ  VICTOR J                             </t>
  </si>
  <si>
    <t>V-2112780 </t>
  </si>
  <si>
    <t>V002112780</t>
  </si>
  <si>
    <t>QUINTANA  CARMEN JOSEFINA                      </t>
  </si>
  <si>
    <t>JUANA RAMONA ERES     </t>
  </si>
  <si>
    <t>V-2224899 </t>
  </si>
  <si>
    <t>V002224899</t>
  </si>
  <si>
    <t>ÑERES DE CASTILLO JUANA RAMONA                 </t>
  </si>
  <si>
    <t>JUANA MARGARITA       </t>
  </si>
  <si>
    <t>V-2233817 </t>
  </si>
  <si>
    <t>V002233817</t>
  </si>
  <si>
    <t>CASTILLO D JUANA M                             </t>
  </si>
  <si>
    <t>CONSUELO  BAPTISTA    </t>
  </si>
  <si>
    <t>V-2263201 </t>
  </si>
  <si>
    <t>V002263201</t>
  </si>
  <si>
    <t>CONSUELO BAPTISTA                              </t>
  </si>
  <si>
    <t>ALICIA  ARAQUE DE     </t>
  </si>
  <si>
    <t>V-2276658 </t>
  </si>
  <si>
    <t>V002276658</t>
  </si>
  <si>
    <t>ALICIA ARAQUE                                  </t>
  </si>
  <si>
    <t>CARMEN  MENDOZA       </t>
  </si>
  <si>
    <t>V-2345232 </t>
  </si>
  <si>
    <t>V002345232</t>
  </si>
  <si>
    <t>CARMEN MENDOZA                                 </t>
  </si>
  <si>
    <t>V-2382648 </t>
  </si>
  <si>
    <t>V002382648</t>
  </si>
  <si>
    <t>COSME DAMIAN RODRIGUEZ ARANGUREN               </t>
  </si>
  <si>
    <t>FAVIANA TERESA        </t>
  </si>
  <si>
    <t>V-2455879 </t>
  </si>
  <si>
    <t>V002455879</t>
  </si>
  <si>
    <t>FAVIANA TERESA MUÑOZ DE MUÑOZ                  </t>
  </si>
  <si>
    <t>HUMBERTO RAMON        </t>
  </si>
  <si>
    <t>V-2508364 </t>
  </si>
  <si>
    <t>V002508364</t>
  </si>
  <si>
    <t>ECHENIQUE C HUMBERTO R                         </t>
  </si>
  <si>
    <t>V-2510128 </t>
  </si>
  <si>
    <t>V002510128</t>
  </si>
  <si>
    <t>CHAPARRO M JOSE M                              </t>
  </si>
  <si>
    <t>ANA LUISA UZCATEGUI   </t>
  </si>
  <si>
    <t>V-2610840 </t>
  </si>
  <si>
    <t>V002610840</t>
  </si>
  <si>
    <t>ANA UZCATEGUI                                  </t>
  </si>
  <si>
    <t>TULIO  ALIENDRE       </t>
  </si>
  <si>
    <t>V-2634795 </t>
  </si>
  <si>
    <t>V002634795</t>
  </si>
  <si>
    <t>ALIENDRE U TULIO                               </t>
  </si>
  <si>
    <t>CARMEN CLAUDINA       </t>
  </si>
  <si>
    <t>V-2654841 </t>
  </si>
  <si>
    <t>V002654841</t>
  </si>
  <si>
    <t>CAMPOS  CARMEN C                               </t>
  </si>
  <si>
    <t>LUIS ALFREDO ARIAS    </t>
  </si>
  <si>
    <t>V-2657556 </t>
  </si>
  <si>
    <t>V002657556</t>
  </si>
  <si>
    <t>LUIS ALFREDO ARIAS ORTIZ                       </t>
  </si>
  <si>
    <t>ALCIRA  GARCIA DE     </t>
  </si>
  <si>
    <t>V-2700461 </t>
  </si>
  <si>
    <t>V002700461</t>
  </si>
  <si>
    <t>ALCIRA GARCIA                                  </t>
  </si>
  <si>
    <t>DILIA  MENESES DE     </t>
  </si>
  <si>
    <t>V-2773850 </t>
  </si>
  <si>
    <t>V002773850</t>
  </si>
  <si>
    <t>MENESES D DILIA                                </t>
  </si>
  <si>
    <t>V-2808580 </t>
  </si>
  <si>
    <t>V002808580</t>
  </si>
  <si>
    <t>YOLANDA BARRAGAN                               </t>
  </si>
  <si>
    <t>V-2818103 </t>
  </si>
  <si>
    <t>V002818103</t>
  </si>
  <si>
    <t>DILIA BRICEÑO                                  </t>
  </si>
  <si>
    <t>OTILIA LUCIA LEON     </t>
  </si>
  <si>
    <t>V-2904570 </t>
  </si>
  <si>
    <t>V002904570</t>
  </si>
  <si>
    <t>OTILIA LEON                                    </t>
  </si>
  <si>
    <t>ROSA ALMINDA URAY     </t>
  </si>
  <si>
    <t>V-2908982 </t>
  </si>
  <si>
    <t>V002908982</t>
  </si>
  <si>
    <t>ROSA ALMINDA URAY                              </t>
  </si>
  <si>
    <t>V-2916088 </t>
  </si>
  <si>
    <t>V002916088</t>
  </si>
  <si>
    <t>CARLOS ALBERTO PERNALETE COLMENAREZ            </t>
  </si>
  <si>
    <t>CESAR OMAR MENDEZ     </t>
  </si>
  <si>
    <t>V-2948102 </t>
  </si>
  <si>
    <t>V002948102</t>
  </si>
  <si>
    <t>MENDEZ M CESAR O                               </t>
  </si>
  <si>
    <t>PEDRO RAFAEL TORO     </t>
  </si>
  <si>
    <t>V-2987842 </t>
  </si>
  <si>
    <t>V002987842</t>
  </si>
  <si>
    <t>TORO G PEDRO R                                 </t>
  </si>
  <si>
    <t>GILBERTO  DURAN       </t>
  </si>
  <si>
    <t>V-3034065 </t>
  </si>
  <si>
    <t>V003034065</t>
  </si>
  <si>
    <t>GILBERTO  DURAN ROSALES                        </t>
  </si>
  <si>
    <t>V-3055655 </t>
  </si>
  <si>
    <t>V003055655</t>
  </si>
  <si>
    <t>ROBERTO ANTONIO SANCHEZ RODRIGUEZ              </t>
  </si>
  <si>
    <t>V-3070763 </t>
  </si>
  <si>
    <t>V003070763</t>
  </si>
  <si>
    <t>VALDERRAMA R JESUS A                           </t>
  </si>
  <si>
    <t>COINTA ALGECIMA       </t>
  </si>
  <si>
    <t>V-3178814 </t>
  </si>
  <si>
    <t>V003178814</t>
  </si>
  <si>
    <t>MIJARES  COINTA ALGECIMA                       </t>
  </si>
  <si>
    <t>PEDRO JUAN RAMIREZ    </t>
  </si>
  <si>
    <t>V-3200030 </t>
  </si>
  <si>
    <t>V003200030</t>
  </si>
  <si>
    <t>PEDRO JUAN RAMIREZ BALOA                       </t>
  </si>
  <si>
    <t>HUGO  ULLOA RAMOS     </t>
  </si>
  <si>
    <t>V-3206046 </t>
  </si>
  <si>
    <t>V003206046</t>
  </si>
  <si>
    <t>ULLOA R HUGO                                   </t>
  </si>
  <si>
    <t>TEODOSIO  ZARATE      </t>
  </si>
  <si>
    <t>V-3211599 </t>
  </si>
  <si>
    <t>V003211599</t>
  </si>
  <si>
    <t>ZARATE O TEODOSIO                              </t>
  </si>
  <si>
    <t>V-3212304 </t>
  </si>
  <si>
    <t>V003212304</t>
  </si>
  <si>
    <t>SAAVEDRA  JOSE R                               </t>
  </si>
  <si>
    <t>SIXTA MARIA DIAZ      </t>
  </si>
  <si>
    <t>V-3240155 </t>
  </si>
  <si>
    <t>V003240155</t>
  </si>
  <si>
    <t>SIXTA MARIA DIAZ                               </t>
  </si>
  <si>
    <t>JOSE OMAR PIRELA      </t>
  </si>
  <si>
    <t>V-3291933 </t>
  </si>
  <si>
    <t>V003291933</t>
  </si>
  <si>
    <t>PIRELA P JOSE O                                </t>
  </si>
  <si>
    <t>LINA  SANZ            </t>
  </si>
  <si>
    <t>V-3356335 </t>
  </si>
  <si>
    <t>V003356335</t>
  </si>
  <si>
    <t>SANZ  LINA                                     </t>
  </si>
  <si>
    <t>FLERIDA  PINEL        </t>
  </si>
  <si>
    <t>V-3437570 </t>
  </si>
  <si>
    <t>V003437570</t>
  </si>
  <si>
    <t>PINEL  FLERIDA                                 </t>
  </si>
  <si>
    <t>V-3454060 </t>
  </si>
  <si>
    <t>V003454060</t>
  </si>
  <si>
    <t>ANDARCIA Q CARLOS R                            </t>
  </si>
  <si>
    <t>RAMONA ELENA          </t>
  </si>
  <si>
    <t>V-3496924 </t>
  </si>
  <si>
    <t>V003496924</t>
  </si>
  <si>
    <t>DUGARTE  RAMONA E                              </t>
  </si>
  <si>
    <t>DOMINGO  DURAN        </t>
  </si>
  <si>
    <t>V-3520109 </t>
  </si>
  <si>
    <t>V003520109</t>
  </si>
  <si>
    <t>DOMINGO  DURAN TORRES                          </t>
  </si>
  <si>
    <t>MIGUEL ANGEL BOLAO    </t>
  </si>
  <si>
    <t>V-3567844 </t>
  </si>
  <si>
    <t>V003567844</t>
  </si>
  <si>
    <t>MIGUEL ANGEL BOLAÑO CARRASQUEL                 </t>
  </si>
  <si>
    <t>AGAPITA ELENA         </t>
  </si>
  <si>
    <t>V-3586599 </t>
  </si>
  <si>
    <t>V003586599</t>
  </si>
  <si>
    <t>VELAZQUEZ  AGAPITA E                           </t>
  </si>
  <si>
    <t>JOSE LUIS VELASCO     </t>
  </si>
  <si>
    <t>V-3621353 </t>
  </si>
  <si>
    <t>V003621353</t>
  </si>
  <si>
    <t>VELASCO  JOSE L                                </t>
  </si>
  <si>
    <t>GERALDO RAFAEL        </t>
  </si>
  <si>
    <t>V-3694953 </t>
  </si>
  <si>
    <t>V003694953</t>
  </si>
  <si>
    <t>OSUNA  GERALDO R                               </t>
  </si>
  <si>
    <t>MARTINA  MEJIA DE     </t>
  </si>
  <si>
    <t>V-3781996 </t>
  </si>
  <si>
    <t>V003781996</t>
  </si>
  <si>
    <t>MARTINA MEJIA                                  </t>
  </si>
  <si>
    <t>V-3806086 </t>
  </si>
  <si>
    <t>V003806086</t>
  </si>
  <si>
    <t>CLISANCHEZ C ZORAIDA J                         </t>
  </si>
  <si>
    <t>V-3887276 </t>
  </si>
  <si>
    <t>V003887276</t>
  </si>
  <si>
    <t>MEJIAS A HAYDEE J                              </t>
  </si>
  <si>
    <t>MARLENE MARGARITA     </t>
  </si>
  <si>
    <t>V-3932077 </t>
  </si>
  <si>
    <t>V003932077</t>
  </si>
  <si>
    <t>ARAUJO D MARLENE M                             </t>
  </si>
  <si>
    <t>JESUS ALEJANDRO       </t>
  </si>
  <si>
    <t>V-4047178 </t>
  </si>
  <si>
    <t>V004047178</t>
  </si>
  <si>
    <t>JESUS ALEJANDRO GAMERO MARCANO                 </t>
  </si>
  <si>
    <t>V-4058386 </t>
  </si>
  <si>
    <t>V004058386</t>
  </si>
  <si>
    <t>MARIA RANGEL                                   </t>
  </si>
  <si>
    <t>EVANAN RAMON          </t>
  </si>
  <si>
    <t>V-4145918 </t>
  </si>
  <si>
    <t>V004145918</t>
  </si>
  <si>
    <t>BRACHO M EVANAN R                              </t>
  </si>
  <si>
    <t>EGDA FRODA            </t>
  </si>
  <si>
    <t>V-4155175 </t>
  </si>
  <si>
    <t>V004155175</t>
  </si>
  <si>
    <t>SANDREA D EGDA F                               </t>
  </si>
  <si>
    <t>UVALDA JOSEFINA       </t>
  </si>
  <si>
    <t>V-4300033 </t>
  </si>
  <si>
    <t>V004300033</t>
  </si>
  <si>
    <t>UVALDA JOSEFINA MAIZ UGAS                      </t>
  </si>
  <si>
    <t>FELIPE BERNARDO       </t>
  </si>
  <si>
    <t>V-4373087 </t>
  </si>
  <si>
    <t>V004373087</t>
  </si>
  <si>
    <t>GONZALEZ H FELIPE B                            </t>
  </si>
  <si>
    <t>VICTORIA  RODRIGUEZ   </t>
  </si>
  <si>
    <t>V-4443095 </t>
  </si>
  <si>
    <t>V004443095</t>
  </si>
  <si>
    <t>RODRIGUEZ  VICTORIA                            </t>
  </si>
  <si>
    <t>V-4529990 </t>
  </si>
  <si>
    <t>V004529990</t>
  </si>
  <si>
    <t>V004526771</t>
  </si>
  <si>
    <t>BARBOZA M IBIS A                               </t>
  </si>
  <si>
    <t>V-4532381 </t>
  </si>
  <si>
    <t>V004532381</t>
  </si>
  <si>
    <t>MENDEZ F LIGIA J                               </t>
  </si>
  <si>
    <t>MARLENE CECILIA       </t>
  </si>
  <si>
    <t>V-4540521 </t>
  </si>
  <si>
    <t>V004540521</t>
  </si>
  <si>
    <t>ROLDAN  MARLENE C                              </t>
  </si>
  <si>
    <t>GERTRUDIS  LADERA     </t>
  </si>
  <si>
    <t>V-4547900 </t>
  </si>
  <si>
    <t>V004547900</t>
  </si>
  <si>
    <t>GERTRUDIS  LADERA DE TEJERA                    </t>
  </si>
  <si>
    <t>AUDREY COROMOTO       </t>
  </si>
  <si>
    <t>V-4590451 </t>
  </si>
  <si>
    <t>V004590451</t>
  </si>
  <si>
    <t>AUDREY COROMOTO PAREDES BASTIDAS               </t>
  </si>
  <si>
    <t>HUMBERTO CESAR        </t>
  </si>
  <si>
    <t>V-4650250 </t>
  </si>
  <si>
    <t>V004650250</t>
  </si>
  <si>
    <t>HUMBERTO CESAR GUERRA                          </t>
  </si>
  <si>
    <t>INES MARGARITA        </t>
  </si>
  <si>
    <t>V-4670084 </t>
  </si>
  <si>
    <t>V004670084</t>
  </si>
  <si>
    <t>INES TABARES                                   </t>
  </si>
  <si>
    <t>JORGE ALFONSO         </t>
  </si>
  <si>
    <t>V-4710877 </t>
  </si>
  <si>
    <t>V004710877</t>
  </si>
  <si>
    <t>JORGE ALFONSO GUERRA                           </t>
  </si>
  <si>
    <t>JORGE LUIS PALENCIA   </t>
  </si>
  <si>
    <t>V-4762374 </t>
  </si>
  <si>
    <t>V004762374</t>
  </si>
  <si>
    <t>JORGE LUIS PALENCIA PAREDEZ                    </t>
  </si>
  <si>
    <t>HIRMA VIOLETA         </t>
  </si>
  <si>
    <t>V-4838595 </t>
  </si>
  <si>
    <t>V004838595</t>
  </si>
  <si>
    <t>HIRMA VIOLETA BORREGALES DE NAMIAS             </t>
  </si>
  <si>
    <t>V-4856913 </t>
  </si>
  <si>
    <t>V004856913</t>
  </si>
  <si>
    <t>JUAN ANTONIO MARTINEZ COLMENARES               </t>
  </si>
  <si>
    <t>V-4960607 </t>
  </si>
  <si>
    <t>V004960607</t>
  </si>
  <si>
    <t>JUAN HUMBERTO ARTIGAS MEJIA                    </t>
  </si>
  <si>
    <t>FWAZ MAHMUD           </t>
  </si>
  <si>
    <t>V-5044713 </t>
  </si>
  <si>
    <t>V005044713</t>
  </si>
  <si>
    <t>CHTAY C FWAZ M                                 </t>
  </si>
  <si>
    <t>ROSALIA  RODRIGUEZ    </t>
  </si>
  <si>
    <t>V-5059252 </t>
  </si>
  <si>
    <t>ROSALIA RODRIGUEZ                              </t>
  </si>
  <si>
    <t>GISELA DEL VALLE DE   </t>
  </si>
  <si>
    <t>V-5075877 </t>
  </si>
  <si>
    <t>V005075877</t>
  </si>
  <si>
    <t>DE LA ROSA G GISELA D                          </t>
  </si>
  <si>
    <t>CANDELARIA  PINTO     </t>
  </si>
  <si>
    <t>V-5093624 </t>
  </si>
  <si>
    <t>V005093624</t>
  </si>
  <si>
    <t>CANDELARIA PINTO                               </t>
  </si>
  <si>
    <t>VICENTE ANTONIO       </t>
  </si>
  <si>
    <t>V-5137849 </t>
  </si>
  <si>
    <t>V005137849</t>
  </si>
  <si>
    <t>MACHADO  VICENTE A                             </t>
  </si>
  <si>
    <t>YOLANDA  PEA DE       </t>
  </si>
  <si>
    <t>V-5493172 </t>
  </si>
  <si>
    <t>V005493172</t>
  </si>
  <si>
    <t>YOLANDA PEÑA                                   </t>
  </si>
  <si>
    <t>ALEXIS JOSE ORTIZ     </t>
  </si>
  <si>
    <t>V-5724751 </t>
  </si>
  <si>
    <t>V005724751</t>
  </si>
  <si>
    <t>ORTIZ M ALEXIS J                               </t>
  </si>
  <si>
    <t>XIOMARA  PERNALETE    </t>
  </si>
  <si>
    <t>V-5796031 </t>
  </si>
  <si>
    <t>V005796031</t>
  </si>
  <si>
    <t>XIOMARA  PERNALETE LOPEZ                       </t>
  </si>
  <si>
    <t>MARLENE JOSEFINA      </t>
  </si>
  <si>
    <t>V-5843763 </t>
  </si>
  <si>
    <t>V005843763</t>
  </si>
  <si>
    <t>CASANOVA D MARLENE J                           </t>
  </si>
  <si>
    <t>CLARA CHIQUINQUIRA    </t>
  </si>
  <si>
    <t>V-5854580 </t>
  </si>
  <si>
    <t>V005854580</t>
  </si>
  <si>
    <t>SALAS V CLARA C                                </t>
  </si>
  <si>
    <t>TERESA DEL JESUS      </t>
  </si>
  <si>
    <t>V-5899259 </t>
  </si>
  <si>
    <t>V005899259</t>
  </si>
  <si>
    <t>TERESA DEL JESUS MATA RIVAS                    </t>
  </si>
  <si>
    <t>ESTILITA DEL CARMEN   </t>
  </si>
  <si>
    <t>V-7035691 </t>
  </si>
  <si>
    <t>V007035691</t>
  </si>
  <si>
    <t>ESTILITA DEL CARMEN PARRA                      </t>
  </si>
  <si>
    <t>NEYDA JOSEFINA        </t>
  </si>
  <si>
    <t>V-7189817 </t>
  </si>
  <si>
    <t>V007189817</t>
  </si>
  <si>
    <t>NEYDA JOSEFINA LEDEZMA DIAZ                    </t>
  </si>
  <si>
    <t>LIGIA COROMOTO        </t>
  </si>
  <si>
    <t>V-7322419 </t>
  </si>
  <si>
    <t>V007322419</t>
  </si>
  <si>
    <t>GARMENDIA P LIGIA C                            </t>
  </si>
  <si>
    <t>JOSE MANUEL MUOZ      </t>
  </si>
  <si>
    <t>V-7556309 </t>
  </si>
  <si>
    <t>V007556309</t>
  </si>
  <si>
    <t>MUÑOZ G JOSE M                                 </t>
  </si>
  <si>
    <t>V-7619409 </t>
  </si>
  <si>
    <t>V007619409</t>
  </si>
  <si>
    <t>MARITZA QUINTERO                               </t>
  </si>
  <si>
    <t>V-7632226 </t>
  </si>
  <si>
    <t>V007632226</t>
  </si>
  <si>
    <t>GONZALEZ D FLOR M                              </t>
  </si>
  <si>
    <t>ANA MARIA PARRA DE    </t>
  </si>
  <si>
    <t>V-7650406 </t>
  </si>
  <si>
    <t>V007650406</t>
  </si>
  <si>
    <t>PARRA DE RANGEL ANA MARIA                      </t>
  </si>
  <si>
    <t>ANGELA ROSA BOSCAN    </t>
  </si>
  <si>
    <t>V-7675712 </t>
  </si>
  <si>
    <t>V007675712</t>
  </si>
  <si>
    <t>ANGELA BOSCAN                                  </t>
  </si>
  <si>
    <t>WILFRED CARLOS        </t>
  </si>
  <si>
    <t>V-7796400 </t>
  </si>
  <si>
    <t>V007796400</t>
  </si>
  <si>
    <t>HUGGINS Q WILFRED C                            </t>
  </si>
  <si>
    <t>DARIO ANTONIO         </t>
  </si>
  <si>
    <t>V-7868124 </t>
  </si>
  <si>
    <t>V007868124</t>
  </si>
  <si>
    <t>SIERRA L DARIO A                               </t>
  </si>
  <si>
    <t>JOSE SILVINO          </t>
  </si>
  <si>
    <t>V-8031246 </t>
  </si>
  <si>
    <t>V008031246</t>
  </si>
  <si>
    <t>JOSE SILVINO CAMACHO IZARRA                    </t>
  </si>
  <si>
    <t>RAFAELA ANTONIA       </t>
  </si>
  <si>
    <t>V-8156021 </t>
  </si>
  <si>
    <t>V008156021</t>
  </si>
  <si>
    <t>RAFAELA MIRABAL                                </t>
  </si>
  <si>
    <t>CARMEN DEL AMPARO     </t>
  </si>
  <si>
    <t>V-8300275 </t>
  </si>
  <si>
    <t>V008300275</t>
  </si>
  <si>
    <t>CARMEN DEL AMPARO SARMIENTO SALAZAR            </t>
  </si>
  <si>
    <t>V-9017970 </t>
  </si>
  <si>
    <t>V009017970</t>
  </si>
  <si>
    <t>MARIA DIAZ                                     </t>
  </si>
  <si>
    <t>RAMONA EMILIA         </t>
  </si>
  <si>
    <t>V-9106721 </t>
  </si>
  <si>
    <t>V009106721</t>
  </si>
  <si>
    <t>RAMONA EMILIA ARREAZA                          </t>
  </si>
  <si>
    <t>ELVIRA  FIDALGO DE    </t>
  </si>
  <si>
    <t>V-9282961 </t>
  </si>
  <si>
    <t>V009282961</t>
  </si>
  <si>
    <t>ELVIRA  FIDALGO DE ORTEGA                      </t>
  </si>
  <si>
    <t>ALFRED  RITTER        </t>
  </si>
  <si>
    <t>V-11564317</t>
  </si>
  <si>
    <t>V011564317</t>
  </si>
  <si>
    <t>RITTER  ALFRED                                 </t>
  </si>
  <si>
    <t>V-11676957</t>
  </si>
  <si>
    <t>V011676957</t>
  </si>
  <si>
    <t>CORREA B MARIA D                               </t>
  </si>
  <si>
    <t>ELIZABETH  PADILLA    </t>
  </si>
  <si>
    <t>V-16378079</t>
  </si>
  <si>
    <t>V016378079</t>
  </si>
  <si>
    <t>PADILLA G ELIZABETH                            </t>
  </si>
  <si>
    <t>ANGEL MARIA GOMEZ     </t>
  </si>
  <si>
    <t>V-23150014</t>
  </si>
  <si>
    <t>V023150014</t>
  </si>
  <si>
    <t>ANGEL MARIA GOMEZ DIMAS                        </t>
  </si>
  <si>
    <t>V-25744106</t>
  </si>
  <si>
    <t>V025744106</t>
  </si>
  <si>
    <t>NUÑEZ N MARGARITA D                            </t>
  </si>
  <si>
    <t>VENEZUELA       </t>
  </si>
  <si>
    <t>CARMELA  MASCOLO      </t>
  </si>
  <si>
    <t>E-201378  </t>
  </si>
  <si>
    <t>E000201378</t>
  </si>
  <si>
    <t>MASCOLO D CARMELA                              </t>
  </si>
  <si>
    <t>FRANCISCA ALICIA      </t>
  </si>
  <si>
    <t>E-310327  </t>
  </si>
  <si>
    <t>E000310327</t>
  </si>
  <si>
    <t>CHAVEZ B FRANCISCA A                           </t>
  </si>
  <si>
    <t>MARGARITA  CRUZ DE    </t>
  </si>
  <si>
    <t>E-81365276</t>
  </si>
  <si>
    <t>E081365276</t>
  </si>
  <si>
    <t>CRUZ D MARGARITA                               </t>
  </si>
  <si>
    <t>ALFONSO RAFAEL        </t>
  </si>
  <si>
    <t>E-81382660</t>
  </si>
  <si>
    <t>E081382660</t>
  </si>
  <si>
    <t>SANTOS C ALFONSO R                             </t>
  </si>
  <si>
    <t>FRANCISCO  SALAZAR    </t>
  </si>
  <si>
    <t>V-6735    </t>
  </si>
  <si>
    <t>V000006735</t>
  </si>
  <si>
    <t>SALAZAR M FRANCISCO                            </t>
  </si>
  <si>
    <t>IRMA  HARRIS          </t>
  </si>
  <si>
    <t>V-12127   </t>
  </si>
  <si>
    <t>V000012127</t>
  </si>
  <si>
    <t>HARRIS MANZANO IRMA                            </t>
  </si>
  <si>
    <t>V-27576   </t>
  </si>
  <si>
    <t>V000027576</t>
  </si>
  <si>
    <t>RODRIGUEZ B JOSE G                             </t>
  </si>
  <si>
    <t>V-45819   </t>
  </si>
  <si>
    <t>V000045819</t>
  </si>
  <si>
    <t>GARCIA  MANUEL ANTONIO                         </t>
  </si>
  <si>
    <t>JOSE RAFAEL APITZ     </t>
  </si>
  <si>
    <t>V-48835   </t>
  </si>
  <si>
    <t>V000048835</t>
  </si>
  <si>
    <t>APITZ R JOSE R                                 </t>
  </si>
  <si>
    <t>HORTENSIA  PACHECO    </t>
  </si>
  <si>
    <t>V-81858   </t>
  </si>
  <si>
    <t>V000081858</t>
  </si>
  <si>
    <t>PACHECO C HORTENSIA                            </t>
  </si>
  <si>
    <t>SANTIAGO  CASTRO      </t>
  </si>
  <si>
    <t>V-83324   </t>
  </si>
  <si>
    <t>V000083324</t>
  </si>
  <si>
    <t>CASTRO DARPONTE SANTIAGO                       </t>
  </si>
  <si>
    <t>MARIA ELENA LUNA      </t>
  </si>
  <si>
    <t>V-84516   </t>
  </si>
  <si>
    <t>V000084516</t>
  </si>
  <si>
    <t>LUNA C MARIA E                                 </t>
  </si>
  <si>
    <t>JOSE AUGUSTO LA       </t>
  </si>
  <si>
    <t>V-92077   </t>
  </si>
  <si>
    <t>V000092077</t>
  </si>
  <si>
    <t>LA CORTE P JOSE A                              </t>
  </si>
  <si>
    <t>ISIDRO  FERRER        </t>
  </si>
  <si>
    <t>V-114209  </t>
  </si>
  <si>
    <t>V000114209</t>
  </si>
  <si>
    <t>FERRER MORILLO ISIDRO                          </t>
  </si>
  <si>
    <t>CESAR RUFINO          </t>
  </si>
  <si>
    <t>V-115754  </t>
  </si>
  <si>
    <t>V000115754</t>
  </si>
  <si>
    <t>RODRIGUEZ P CESAR R                            </t>
  </si>
  <si>
    <t>V-123473  </t>
  </si>
  <si>
    <t>V000123473</t>
  </si>
  <si>
    <t>GUILLERMO FERRER                               </t>
  </si>
  <si>
    <t>V-130722  </t>
  </si>
  <si>
    <t>V000130722</t>
  </si>
  <si>
    <t>ROCA DE   RODRIGUEZ OLGA MARGARITA             </t>
  </si>
  <si>
    <t>BERNARDO JOSE         </t>
  </si>
  <si>
    <t>V-133495  </t>
  </si>
  <si>
    <t>V000133495</t>
  </si>
  <si>
    <t>PEREZ M BERNARDO J                             </t>
  </si>
  <si>
    <t>OLIVA MARGARITA       </t>
  </si>
  <si>
    <t>V-135364  </t>
  </si>
  <si>
    <t>V000135364</t>
  </si>
  <si>
    <t>ANDRADE O OLIVA M                              </t>
  </si>
  <si>
    <t>EUDO EMIRO CHAVEZ     </t>
  </si>
  <si>
    <t>V-142644  </t>
  </si>
  <si>
    <t>V000142644</t>
  </si>
  <si>
    <t>CHAVEZ  EUDO E                                 </t>
  </si>
  <si>
    <t>NERIO ENRIQUE ARIAS   </t>
  </si>
  <si>
    <t>V-145633  </t>
  </si>
  <si>
    <t>V000145633</t>
  </si>
  <si>
    <t>ARIAS V NERIO E                                </t>
  </si>
  <si>
    <t>ROMAN  MENDOZA        </t>
  </si>
  <si>
    <t>V-149330  </t>
  </si>
  <si>
    <t>V000149330</t>
  </si>
  <si>
    <t>ROMAN MENDOZA                                  </t>
  </si>
  <si>
    <t>V-149572  </t>
  </si>
  <si>
    <t>V000149572</t>
  </si>
  <si>
    <t>BRACHO DE TOVAR JOSEFINA MARIA                 </t>
  </si>
  <si>
    <t>TRINO  MORENO RUIZ    </t>
  </si>
  <si>
    <t>V-156935  </t>
  </si>
  <si>
    <t>V000156935</t>
  </si>
  <si>
    <t>MORENO RUIZ TRINO                              </t>
  </si>
  <si>
    <t>PEDRO EUTIMIO LUBO    </t>
  </si>
  <si>
    <t>V-156974  </t>
  </si>
  <si>
    <t>V000156974</t>
  </si>
  <si>
    <t>LUBO MOLINA PEDRO EUTIMIO                      </t>
  </si>
  <si>
    <t>JULIO AGUSTIN         </t>
  </si>
  <si>
    <t>V-159345  </t>
  </si>
  <si>
    <t>V000159345</t>
  </si>
  <si>
    <t>MEDINA ROSALES JULIO AGUSTIN                   </t>
  </si>
  <si>
    <t>ANA TERESA ROMERO     </t>
  </si>
  <si>
    <t>V-159647  </t>
  </si>
  <si>
    <t>V000159647</t>
  </si>
  <si>
    <t>ROMERO DE GRIMALDO ANA TERESA                  </t>
  </si>
  <si>
    <t>V-165710  </t>
  </si>
  <si>
    <t>V000165710</t>
  </si>
  <si>
    <t>GARCIA DE DELGADO MARIA CONCEPCION             </t>
  </si>
  <si>
    <t>HERMELINDA JUSTINA    </t>
  </si>
  <si>
    <t>V-167192  </t>
  </si>
  <si>
    <t>V000167192</t>
  </si>
  <si>
    <t>RAMIREZ DE RAMIREZ HERMELINDA JUSTINA          </t>
  </si>
  <si>
    <t>JOSE ANIBAL           </t>
  </si>
  <si>
    <t>V-167939  </t>
  </si>
  <si>
    <t>V000167939</t>
  </si>
  <si>
    <t>ARELLANO  JOSE ANIBAL                          </t>
  </si>
  <si>
    <t>V-170815  </t>
  </si>
  <si>
    <t>V000170815</t>
  </si>
  <si>
    <t>HUERFANO M FRANCISCO                           </t>
  </si>
  <si>
    <t>AMINTA ISABEL         </t>
  </si>
  <si>
    <t>V-171918  </t>
  </si>
  <si>
    <t>V000171918</t>
  </si>
  <si>
    <t>CONTRERAS D AMINTA I                           </t>
  </si>
  <si>
    <t>JOSE ARCADIO CASTRO   </t>
  </si>
  <si>
    <t>V-174964  </t>
  </si>
  <si>
    <t>V000174964</t>
  </si>
  <si>
    <t>CASTRO G JOSE A                                </t>
  </si>
  <si>
    <t>MARIA DOMITILA        </t>
  </si>
  <si>
    <t>V-176096  </t>
  </si>
  <si>
    <t>V000176096</t>
  </si>
  <si>
    <t>TAPIAS H MARIA D                               </t>
  </si>
  <si>
    <t>ELEAZAR  ROMERO       </t>
  </si>
  <si>
    <t>V-178423  </t>
  </si>
  <si>
    <t>V000178423</t>
  </si>
  <si>
    <t>ELEAZAR ROMERO                                 </t>
  </si>
  <si>
    <t>JOSE ENCARNACION      </t>
  </si>
  <si>
    <t>V-178874  </t>
  </si>
  <si>
    <t>V000178874</t>
  </si>
  <si>
    <t>GARCIA GUERRA JOSE ENCARNACION                 </t>
  </si>
  <si>
    <t>V-181021  </t>
  </si>
  <si>
    <t>V000181021</t>
  </si>
  <si>
    <t>MONTERREY GONZALEZ PEDRO ANTONIO               </t>
  </si>
  <si>
    <t>LEOPOLDO  CHACON      </t>
  </si>
  <si>
    <t>V-183054  </t>
  </si>
  <si>
    <t>V000183054</t>
  </si>
  <si>
    <t>CHACON  LEOPOLDO                               </t>
  </si>
  <si>
    <t>VISITACION  TUTA      </t>
  </si>
  <si>
    <t>V-185151  </t>
  </si>
  <si>
    <t>V000185151</t>
  </si>
  <si>
    <t>TUTA SALAZAR VISITACION                        </t>
  </si>
  <si>
    <t>ANTONIO JOSE PARRA    </t>
  </si>
  <si>
    <t>V-187569  </t>
  </si>
  <si>
    <t>V000187569</t>
  </si>
  <si>
    <t>PARRA  ANTONIO J                               </t>
  </si>
  <si>
    <t>JOSE VICENTE          </t>
  </si>
  <si>
    <t>V-189110  </t>
  </si>
  <si>
    <t>V000189110</t>
  </si>
  <si>
    <t>GONZALEZ L JOSE V                              </t>
  </si>
  <si>
    <t>BERTA  ZAMBRANO       </t>
  </si>
  <si>
    <t>V-189549  </t>
  </si>
  <si>
    <t>V000189549</t>
  </si>
  <si>
    <t>ZAMBRANO Z BERTA                               </t>
  </si>
  <si>
    <t>V-192210  </t>
  </si>
  <si>
    <t>V000192210</t>
  </si>
  <si>
    <t>ROSALES DUQUE MIGUEL ANTONIO                   </t>
  </si>
  <si>
    <t>JUAN GUALBERTO        </t>
  </si>
  <si>
    <t>V-197113  </t>
  </si>
  <si>
    <t>V000197113</t>
  </si>
  <si>
    <t>VIVAS CRIOLLO JUAN GUALBERTO                   </t>
  </si>
  <si>
    <t>MARIA ROSALIA         </t>
  </si>
  <si>
    <t>V-199809  </t>
  </si>
  <si>
    <t>V000199809</t>
  </si>
  <si>
    <t>DUQUE DE CONTRERAS MARIA ROSALIA               </t>
  </si>
  <si>
    <t>V-206361  </t>
  </si>
  <si>
    <t>V000206361</t>
  </si>
  <si>
    <t>SEGOVIA  JOSE V                                </t>
  </si>
  <si>
    <t>JUSTA MARINA          </t>
  </si>
  <si>
    <t>V-207423  </t>
  </si>
  <si>
    <t>V000207423</t>
  </si>
  <si>
    <t>GONZALEZ DE QUINTERO JUSTA MARINA              </t>
  </si>
  <si>
    <t>JOSE RAMON MUJICA     </t>
  </si>
  <si>
    <t>V-208245  </t>
  </si>
  <si>
    <t>V000208245</t>
  </si>
  <si>
    <t>JOSE MUJICA                                    </t>
  </si>
  <si>
    <t>FELIPE  LAYA          </t>
  </si>
  <si>
    <t>V-213529  </t>
  </si>
  <si>
    <t>V000213529</t>
  </si>
  <si>
    <t>FELIPE  LAYA                                   </t>
  </si>
  <si>
    <t>V-224337  </t>
  </si>
  <si>
    <t>V000224337</t>
  </si>
  <si>
    <t>CARABALLO URBINA PEDRO CELESTINO               </t>
  </si>
  <si>
    <t>CARLOS                </t>
  </si>
  <si>
    <t>V-229899  </t>
  </si>
  <si>
    <t>V000229899</t>
  </si>
  <si>
    <t>GUADERRAMA DIAZ CARLOS                         </t>
  </si>
  <si>
    <t>OSCAR  LOZADA         </t>
  </si>
  <si>
    <t>V-230610  </t>
  </si>
  <si>
    <t>V000230610</t>
  </si>
  <si>
    <t>LOZADA A OSCAR                                 </t>
  </si>
  <si>
    <t>DELIA JOSEFINA SALAS  </t>
  </si>
  <si>
    <t>V-234411  </t>
  </si>
  <si>
    <t>V000234411</t>
  </si>
  <si>
    <t>SALAS  DELIA JOSEFINA                          </t>
  </si>
  <si>
    <t>ISIDRO  FLORES        </t>
  </si>
  <si>
    <t>V-235029  </t>
  </si>
  <si>
    <t>V000235029</t>
  </si>
  <si>
    <t>FLORES  ISIDRO                                 </t>
  </si>
  <si>
    <t>PASTOR RAMON          </t>
  </si>
  <si>
    <t>V-237211  </t>
  </si>
  <si>
    <t>V000237211</t>
  </si>
  <si>
    <t>FRANCO  PASTOR R                               </t>
  </si>
  <si>
    <t>FRANCISCO  DUQUE      </t>
  </si>
  <si>
    <t>V-237383  </t>
  </si>
  <si>
    <t>V000237383</t>
  </si>
  <si>
    <t>DUQUE C FRANCISCO                              </t>
  </si>
  <si>
    <t>V-237393  </t>
  </si>
  <si>
    <t>V000237393</t>
  </si>
  <si>
    <t>JUAN DE DIOS QUERECUTO                         </t>
  </si>
  <si>
    <t>PEDRO OSWALDO         </t>
  </si>
  <si>
    <t>V-240898  </t>
  </si>
  <si>
    <t>V000240898</t>
  </si>
  <si>
    <t>V-246211  </t>
  </si>
  <si>
    <t>V000246211</t>
  </si>
  <si>
    <t>RODRIGUEZ  CONCEPCION                          </t>
  </si>
  <si>
    <t>JUAN LEOPOLDO         </t>
  </si>
  <si>
    <t>V-246471  </t>
  </si>
  <si>
    <t>V000246471</t>
  </si>
  <si>
    <t>JUAN CHUSSLER                                  </t>
  </si>
  <si>
    <t>V-246904  </t>
  </si>
  <si>
    <t>V000246904</t>
  </si>
  <si>
    <t>GONZALEZ  LUIS A                               </t>
  </si>
  <si>
    <t>ANTONIO  RODRIGUEZ    </t>
  </si>
  <si>
    <t>V-247450  </t>
  </si>
  <si>
    <t>V000247450</t>
  </si>
  <si>
    <t>RODRIGUEZ  ANTONIO                             </t>
  </si>
  <si>
    <t>V-251346  </t>
  </si>
  <si>
    <t>V000251346</t>
  </si>
  <si>
    <t>RODRIGUEZ  CRUZ MARIA                          </t>
  </si>
  <si>
    <t>ALBERTO  GRIFFIN      </t>
  </si>
  <si>
    <t>V-252429  </t>
  </si>
  <si>
    <t>V000252429</t>
  </si>
  <si>
    <t>GRIFFIN W ALBERTO                              </t>
  </si>
  <si>
    <t>HILARIO LEOPOLDO      </t>
  </si>
  <si>
    <t>V-252962  </t>
  </si>
  <si>
    <t>V000252962</t>
  </si>
  <si>
    <t>GAVIDIA MAIZO HILARIO LEOPOLDO                 </t>
  </si>
  <si>
    <t>ELENA  RODRIGUEZ      </t>
  </si>
  <si>
    <t>V-256496  </t>
  </si>
  <si>
    <t>V000256496</t>
  </si>
  <si>
    <t>RODRIGUEZ G ELENA                              </t>
  </si>
  <si>
    <t>V-258742  </t>
  </si>
  <si>
    <t>V000258742</t>
  </si>
  <si>
    <t>HERNANDEZ  MARIA                               </t>
  </si>
  <si>
    <t>ELEAZAR ANTONIO PIA   </t>
  </si>
  <si>
    <t>V-260198  </t>
  </si>
  <si>
    <t>V000260198</t>
  </si>
  <si>
    <t>PIÑA BONACINI ELEAZAR ANTONIO                  </t>
  </si>
  <si>
    <t>V-262950  </t>
  </si>
  <si>
    <t>V000262950</t>
  </si>
  <si>
    <t>VILLALBA R RAFAEL E                            </t>
  </si>
  <si>
    <t>BRIGIDO BENITO        </t>
  </si>
  <si>
    <t>V-270830  </t>
  </si>
  <si>
    <t>V000270830</t>
  </si>
  <si>
    <t>BLANCO  BRIGIDO BENITO                         </t>
  </si>
  <si>
    <t>MATIAS ANTONIO        </t>
  </si>
  <si>
    <t>V-275210  </t>
  </si>
  <si>
    <t>V000275210</t>
  </si>
  <si>
    <t>ARIAS  MATIAS ANTONIO                          </t>
  </si>
  <si>
    <t>JOSE TARCISIO         </t>
  </si>
  <si>
    <t>V-282307  </t>
  </si>
  <si>
    <t>V000282307</t>
  </si>
  <si>
    <t>MONTILLA DURAN JOSE TARCISIO                   </t>
  </si>
  <si>
    <t>SIMON  BLANCO         </t>
  </si>
  <si>
    <t>V-283300  </t>
  </si>
  <si>
    <t>V000283300</t>
  </si>
  <si>
    <t>BLANCO  SIMON                                  </t>
  </si>
  <si>
    <t>V-286818  </t>
  </si>
  <si>
    <t>V000286818</t>
  </si>
  <si>
    <t>CARDOZO  VICTOR M                              </t>
  </si>
  <si>
    <t>V-288257  </t>
  </si>
  <si>
    <t>V000288257</t>
  </si>
  <si>
    <t>JAYARO HERNANDEZ CARLOS ALBERTO                </t>
  </si>
  <si>
    <t>V-288344  </t>
  </si>
  <si>
    <t>V000288344</t>
  </si>
  <si>
    <t>CANONICO  JOSE MANUEL                          </t>
  </si>
  <si>
    <t>ROSA ELVIRA ROJAS     </t>
  </si>
  <si>
    <t>V-289570  </t>
  </si>
  <si>
    <t>V000289570</t>
  </si>
  <si>
    <t>ROJAS DE RODRIGUEZ ROSA ELVIRA                 </t>
  </si>
  <si>
    <t>V-291749  </t>
  </si>
  <si>
    <t>V000291749</t>
  </si>
  <si>
    <t>DELFIN CASTRO RAFAEL ANTONIO                   </t>
  </si>
  <si>
    <t>V-291911  </t>
  </si>
  <si>
    <t>V000291911</t>
  </si>
  <si>
    <t>MARTINEZ PEREZ JOSE ANTONIO                    </t>
  </si>
  <si>
    <t>V-292829  </t>
  </si>
  <si>
    <t>V000292829</t>
  </si>
  <si>
    <t>ESPARZA N RUBEN D                              </t>
  </si>
  <si>
    <t>FLORIS  GAMBOA        </t>
  </si>
  <si>
    <t>V-294454  </t>
  </si>
  <si>
    <t>V000294454</t>
  </si>
  <si>
    <t>GAMBOA G FLORIS                                </t>
  </si>
  <si>
    <t>V-294769  </t>
  </si>
  <si>
    <t>V000294769</t>
  </si>
  <si>
    <t>GUTIERREZ R JOSE D                             </t>
  </si>
  <si>
    <t>POLO  RANGEL          </t>
  </si>
  <si>
    <t>V-296229  </t>
  </si>
  <si>
    <t>V000296229</t>
  </si>
  <si>
    <t>RANGEL V POLO                                  </t>
  </si>
  <si>
    <t>SABINA  YANES DE      </t>
  </si>
  <si>
    <t>V-299998  </t>
  </si>
  <si>
    <t>V000299998</t>
  </si>
  <si>
    <t>YANES DE HERNANDEZ SABINA                      </t>
  </si>
  <si>
    <t>ISABEL MARIA JEREZ    </t>
  </si>
  <si>
    <t>V-300484  </t>
  </si>
  <si>
    <t>V000300484</t>
  </si>
  <si>
    <t>JEREZ ESPINOZA ISABEL MARIA                    </t>
  </si>
  <si>
    <t>ANTONIO  MEDINA       </t>
  </si>
  <si>
    <t>V-302088  </t>
  </si>
  <si>
    <t>V000302088</t>
  </si>
  <si>
    <t>MEDINA  ANTONIO                                </t>
  </si>
  <si>
    <t>JOSE RAMON MORENO     </t>
  </si>
  <si>
    <t>V-302138  </t>
  </si>
  <si>
    <t>V000302138</t>
  </si>
  <si>
    <t>JOSE MORENO                                    </t>
  </si>
  <si>
    <t>SERGIO ANTONIO        </t>
  </si>
  <si>
    <t>V-302733  </t>
  </si>
  <si>
    <t>V000302733</t>
  </si>
  <si>
    <t>SERGIO RODRIGUEZ                               </t>
  </si>
  <si>
    <t>RAFAEL  LOVERA        </t>
  </si>
  <si>
    <t>V-304184  </t>
  </si>
  <si>
    <t>V000304184</t>
  </si>
  <si>
    <t>RAFAEL LOVERA                                  </t>
  </si>
  <si>
    <t>JOSE SANTIAGO         </t>
  </si>
  <si>
    <t>V-321101  </t>
  </si>
  <si>
    <t>V000321101</t>
  </si>
  <si>
    <t>JOSE ATACHO                                    </t>
  </si>
  <si>
    <t>FIDELIA  WEFFER       </t>
  </si>
  <si>
    <t>V-325204  </t>
  </si>
  <si>
    <t>V000325204</t>
  </si>
  <si>
    <t>WEFFER JIMENEZ FIDELIA                         </t>
  </si>
  <si>
    <t>ERNESTO  BARRIOS      </t>
  </si>
  <si>
    <t>V-325450  </t>
  </si>
  <si>
    <t>V000325450</t>
  </si>
  <si>
    <t>BARRIOS B ERNESTO                              </t>
  </si>
  <si>
    <t>JOSE  MORETT          </t>
  </si>
  <si>
    <t>V-329225  </t>
  </si>
  <si>
    <t>V000329225</t>
  </si>
  <si>
    <t>MORETT M JOSE                                  </t>
  </si>
  <si>
    <t>V-336888  </t>
  </si>
  <si>
    <t>V000336888</t>
  </si>
  <si>
    <t>MENDOZA CASTRO OLGA MARIA                      </t>
  </si>
  <si>
    <t>V-347143  </t>
  </si>
  <si>
    <t>V000347143</t>
  </si>
  <si>
    <t>CABALLERO  HECTOR J                            </t>
  </si>
  <si>
    <t>RAMON  FIGUEROA       </t>
  </si>
  <si>
    <t>V-357693  </t>
  </si>
  <si>
    <t>V000357693</t>
  </si>
  <si>
    <t>FIGUEROA  RAMON                                </t>
  </si>
  <si>
    <t>V-370522  </t>
  </si>
  <si>
    <t>V000370522</t>
  </si>
  <si>
    <t>GOMEZ R FRANCISCO M                            </t>
  </si>
  <si>
    <t>ROSALIA DOLORES       </t>
  </si>
  <si>
    <t>V-379137  </t>
  </si>
  <si>
    <t>V000379137</t>
  </si>
  <si>
    <t>GONZALEZ T ROSALIA D                           </t>
  </si>
  <si>
    <t>V-380183  </t>
  </si>
  <si>
    <t>V000380183</t>
  </si>
  <si>
    <t>GONZALEZ BLANCO JOSE VICENTE                   </t>
  </si>
  <si>
    <t>DELIA  SILVA          </t>
  </si>
  <si>
    <t>V-389929  </t>
  </si>
  <si>
    <t>V000389929</t>
  </si>
  <si>
    <t>SILVA  DELIA                                   </t>
  </si>
  <si>
    <t>VICENTA  RIVAS DE     </t>
  </si>
  <si>
    <t>V-396973  </t>
  </si>
  <si>
    <t>V000396973</t>
  </si>
  <si>
    <t>RIVAS DE LUCAMBIO VICENTA                      </t>
  </si>
  <si>
    <t>ELADIA BENITA         </t>
  </si>
  <si>
    <t>V-399241  </t>
  </si>
  <si>
    <t>V000399241</t>
  </si>
  <si>
    <t>ESCALONA DE LADERA ELADIA BENITA               </t>
  </si>
  <si>
    <t>JUAN  CARMONA         </t>
  </si>
  <si>
    <t>V-402155  </t>
  </si>
  <si>
    <t>V000402155</t>
  </si>
  <si>
    <t>CARMONA G JUAN                                 </t>
  </si>
  <si>
    <t>V-403070  </t>
  </si>
  <si>
    <t>V000403070</t>
  </si>
  <si>
    <t>PINTO D MARIA D                                </t>
  </si>
  <si>
    <t>JOSE TEODORO SIVIRA   </t>
  </si>
  <si>
    <t>V-407041  </t>
  </si>
  <si>
    <t>V000407041</t>
  </si>
  <si>
    <t>JOSE SIVIRA                                    </t>
  </si>
  <si>
    <t>V-407044  </t>
  </si>
  <si>
    <t>V000407044</t>
  </si>
  <si>
    <t>TORRES  MARIA CONCEPCION                       </t>
  </si>
  <si>
    <t>JAIRO ENRIQUE         </t>
  </si>
  <si>
    <t>V-407816  </t>
  </si>
  <si>
    <t>V000407816</t>
  </si>
  <si>
    <t>HERRERA S JAIRO E                              </t>
  </si>
  <si>
    <t>V-408625  </t>
  </si>
  <si>
    <t>V000408625</t>
  </si>
  <si>
    <t>HERNANDEZ  MIGUEL ANGEL                        </t>
  </si>
  <si>
    <t>DOMINGO  CAMACARO     </t>
  </si>
  <si>
    <t>V-413079  </t>
  </si>
  <si>
    <t>V000413079</t>
  </si>
  <si>
    <t>CAMACARO  DOMINGO                              </t>
  </si>
  <si>
    <t>JOSE TEODORO          </t>
  </si>
  <si>
    <t>V-413460  </t>
  </si>
  <si>
    <t>V000413460</t>
  </si>
  <si>
    <t>JOSE GARCIA                                    </t>
  </si>
  <si>
    <t>JUAN POLICARPO        </t>
  </si>
  <si>
    <t>V-413983  </t>
  </si>
  <si>
    <t>V000413983</t>
  </si>
  <si>
    <t>PEREIRA TORREALBA JUAN POLICARPO               </t>
  </si>
  <si>
    <t>ELISEO  GOMEZ SIERRA  </t>
  </si>
  <si>
    <t>V-415214  </t>
  </si>
  <si>
    <t>V000415214</t>
  </si>
  <si>
    <t>GOMEZ SIERRA ELISEO                            </t>
  </si>
  <si>
    <t>V-416525  </t>
  </si>
  <si>
    <t>V000416525</t>
  </si>
  <si>
    <t>SANCHEZ SEGURA BENIGNO ANTONIO                 </t>
  </si>
  <si>
    <t>JOSE GERONIMO         </t>
  </si>
  <si>
    <t>V-418505  </t>
  </si>
  <si>
    <t>V000418505</t>
  </si>
  <si>
    <t>TORRES DUQUE JOSE GERONIMO                     </t>
  </si>
  <si>
    <t>MIGUELINA  AMARO      </t>
  </si>
  <si>
    <t>V-420251  </t>
  </si>
  <si>
    <t>V000420251</t>
  </si>
  <si>
    <t>AMARO DE ACOSTA MIGUELINA                      </t>
  </si>
  <si>
    <t>REMIGIO ANTONIO       </t>
  </si>
  <si>
    <t>V-420349  </t>
  </si>
  <si>
    <t>V000420349</t>
  </si>
  <si>
    <t>ALVAREZ  REMIGIO ANTONIO                       </t>
  </si>
  <si>
    <t>V-420877  </t>
  </si>
  <si>
    <t>V000420877</t>
  </si>
  <si>
    <t>PEREZ PERAZA JOSE ANTONIO                      </t>
  </si>
  <si>
    <t>V-423088  </t>
  </si>
  <si>
    <t>V000423088</t>
  </si>
  <si>
    <t>ESCOBAR  CARMEN CHIQUINQUIRA                   </t>
  </si>
  <si>
    <t>ANA ANTONIA           </t>
  </si>
  <si>
    <t>V-424230  </t>
  </si>
  <si>
    <t>V000424230</t>
  </si>
  <si>
    <t>AGUILAR  ANA ANTONIA                           </t>
  </si>
  <si>
    <t>AMANDA NOEMI          </t>
  </si>
  <si>
    <t>V-425792  </t>
  </si>
  <si>
    <t>V000425792</t>
  </si>
  <si>
    <t>AMANDA VAZQUEZ                                 </t>
  </si>
  <si>
    <t>DOMINGO EMILIO SIRA   </t>
  </si>
  <si>
    <t>V-429107  </t>
  </si>
  <si>
    <t>V000429107</t>
  </si>
  <si>
    <t>SIRA  DOMINGO EMILIO                           </t>
  </si>
  <si>
    <t>V-429456  </t>
  </si>
  <si>
    <t>V000429456</t>
  </si>
  <si>
    <t>AGUERO  ELEUTERIO ANTONIO                      </t>
  </si>
  <si>
    <t>INES  ALDAZORO        </t>
  </si>
  <si>
    <t>V-430793  </t>
  </si>
  <si>
    <t>V000430793</t>
  </si>
  <si>
    <t>ALDAZORO  INES                                 </t>
  </si>
  <si>
    <t>SECUNDINO ANTONIO     </t>
  </si>
  <si>
    <t>V-430945  </t>
  </si>
  <si>
    <t>V000430945</t>
  </si>
  <si>
    <t>MUJICA  SECUNDINO ANTONIO                      </t>
  </si>
  <si>
    <t>FELIPA  DORANTE DE    </t>
  </si>
  <si>
    <t>V-435544  </t>
  </si>
  <si>
    <t>V000435544</t>
  </si>
  <si>
    <t>FELIPA DORANTE                                 </t>
  </si>
  <si>
    <t>ISIDRO ELIAS DIAZ     </t>
  </si>
  <si>
    <t>V-436945  </t>
  </si>
  <si>
    <t>V000436945</t>
  </si>
  <si>
    <t>DIAZ GOMEZ ISIDRO ELIAS                        </t>
  </si>
  <si>
    <t>JUAN ABRAHAM LOYO     </t>
  </si>
  <si>
    <t>V-436962  </t>
  </si>
  <si>
    <t>V000436962</t>
  </si>
  <si>
    <t>JUAN LOYO                                      </t>
  </si>
  <si>
    <t>V-439739  </t>
  </si>
  <si>
    <t>V000439739</t>
  </si>
  <si>
    <t>REINOSO MARQUEZ ANTONIO MARIA                  </t>
  </si>
  <si>
    <t>V-443002  </t>
  </si>
  <si>
    <t>V000443002</t>
  </si>
  <si>
    <t>FLORES  ANDRES MARIA                           </t>
  </si>
  <si>
    <t>V-445595  </t>
  </si>
  <si>
    <t>V000445595</t>
  </si>
  <si>
    <t>CORDERO DE QUERALES JUANA EVANGELISTA          </t>
  </si>
  <si>
    <t>V-450148  </t>
  </si>
  <si>
    <t>V000450148</t>
  </si>
  <si>
    <t>BRICEÑO G JOSE B                               </t>
  </si>
  <si>
    <t>JOSE QUINTIN BOZA     </t>
  </si>
  <si>
    <t>V-450916  </t>
  </si>
  <si>
    <t>V000450916</t>
  </si>
  <si>
    <t>BOZA  JOSE QUINTIN                             </t>
  </si>
  <si>
    <t>V-451296  </t>
  </si>
  <si>
    <t>V000451296</t>
  </si>
  <si>
    <t>HERNANDEZ D MARIA C                            </t>
  </si>
  <si>
    <t>HENRIQUE  ROJAS       </t>
  </si>
  <si>
    <t>V-454589  </t>
  </si>
  <si>
    <t>V000454589</t>
  </si>
  <si>
    <t>ROJAS O HENRIQUE                               </t>
  </si>
  <si>
    <t>LEONIDES ISMENIA      </t>
  </si>
  <si>
    <t>V-454749  </t>
  </si>
  <si>
    <t>V000454749</t>
  </si>
  <si>
    <t>MARCHAN B LEONIDES I                           </t>
  </si>
  <si>
    <t>CRUZ  ABREU           </t>
  </si>
  <si>
    <t>V-456961  </t>
  </si>
  <si>
    <t>V000456961</t>
  </si>
  <si>
    <t>ABREU  CRUZ                                    </t>
  </si>
  <si>
    <t>V-463895  </t>
  </si>
  <si>
    <t>V000463895</t>
  </si>
  <si>
    <t>GUILLEN VARELA MARIA AURORA                    </t>
  </si>
  <si>
    <t>LEOCADIO MANUEL       </t>
  </si>
  <si>
    <t>V-466579  </t>
  </si>
  <si>
    <t>V000466579</t>
  </si>
  <si>
    <t>ECHENAGUSIA R LEOCADIO M                       </t>
  </si>
  <si>
    <t>LUISA  CORDERO DE     </t>
  </si>
  <si>
    <t>V-466641  </t>
  </si>
  <si>
    <t>V000466641</t>
  </si>
  <si>
    <t>CORDERO DE CATAMO LUISA                        </t>
  </si>
  <si>
    <t>V-472376  </t>
  </si>
  <si>
    <t>V000472376</t>
  </si>
  <si>
    <t>SERRANO BENCOMO ANDRES MARIA                   </t>
  </si>
  <si>
    <t>MARIO RAFAEL PINO     </t>
  </si>
  <si>
    <t>V-475806  </t>
  </si>
  <si>
    <t>V000475806</t>
  </si>
  <si>
    <t>PINO  MARIO R                                  </t>
  </si>
  <si>
    <t>MIGUEL AGUSTIN        </t>
  </si>
  <si>
    <t>V-476506  </t>
  </si>
  <si>
    <t>V000476506</t>
  </si>
  <si>
    <t>MIGUEL POTICHE                                 </t>
  </si>
  <si>
    <t>V-477123  </t>
  </si>
  <si>
    <t>V000477123</t>
  </si>
  <si>
    <t>GAMBOA GARCIA ANTONIO RAMON                    </t>
  </si>
  <si>
    <t>CELEDONIA DEL JESUS   </t>
  </si>
  <si>
    <t>V-481790  </t>
  </si>
  <si>
    <t>V000481790</t>
  </si>
  <si>
    <t>VAZQUEZ D CELEDONIA D                          </t>
  </si>
  <si>
    <t>JESUSITA NATIVIDAD    </t>
  </si>
  <si>
    <t>V-481968  </t>
  </si>
  <si>
    <t>V000481968</t>
  </si>
  <si>
    <t>LOPEZ DE RENDON JESUSITA NATIVIDA              </t>
  </si>
  <si>
    <t>V-482839  </t>
  </si>
  <si>
    <t>V000482839</t>
  </si>
  <si>
    <t>HERNANDEZ  JESUS ANTONIO                       </t>
  </si>
  <si>
    <t>LUIS JOSE MARTINEZ    </t>
  </si>
  <si>
    <t>V-485397  </t>
  </si>
  <si>
    <t>V000485397</t>
  </si>
  <si>
    <t>MARTINEZ  LUIS J                               </t>
  </si>
  <si>
    <t>EDUARDO  ARCIA        </t>
  </si>
  <si>
    <t>V-486898  </t>
  </si>
  <si>
    <t>V000486898</t>
  </si>
  <si>
    <t>ARCIA M EDUARDO                                </t>
  </si>
  <si>
    <t>V-488663  </t>
  </si>
  <si>
    <t>V000488663</t>
  </si>
  <si>
    <t>JOSE  GONZALEZ HERNANDEZ                       </t>
  </si>
  <si>
    <t>CARMEN CELESTINA      </t>
  </si>
  <si>
    <t>V-490592  </t>
  </si>
  <si>
    <t>V000490592</t>
  </si>
  <si>
    <t>PEREZ C CARMEN C                               </t>
  </si>
  <si>
    <t>LINO  YAGUARAN        </t>
  </si>
  <si>
    <t>V-497314  </t>
  </si>
  <si>
    <t>V000497314</t>
  </si>
  <si>
    <t>LINO YAGUARAN                                  </t>
  </si>
  <si>
    <t>RITA DEL VALLE LOPEZ  </t>
  </si>
  <si>
    <t>V-503759  </t>
  </si>
  <si>
    <t>V000503759</t>
  </si>
  <si>
    <t>LOPEZ M RITA D                                 </t>
  </si>
  <si>
    <t>FROILAN  RODRIGUEZ    </t>
  </si>
  <si>
    <t>V-504485  </t>
  </si>
  <si>
    <t>V000504485</t>
  </si>
  <si>
    <t>RODRIGUEZ NUÑEZ FROILAN                        </t>
  </si>
  <si>
    <t>ELENA DE LOS AN       </t>
  </si>
  <si>
    <t>V-505156  </t>
  </si>
  <si>
    <t>V000505156</t>
  </si>
  <si>
    <t>PEREZ D ELENA D                                </t>
  </si>
  <si>
    <t>LADISLAO  CARVAJAL    </t>
  </si>
  <si>
    <t>V-505250  </t>
  </si>
  <si>
    <t>V000505250</t>
  </si>
  <si>
    <t>LADISLAO CARVAJAL                              </t>
  </si>
  <si>
    <t>DOMINGO  MEZA         </t>
  </si>
  <si>
    <t>V-505648  </t>
  </si>
  <si>
    <t>V000505648</t>
  </si>
  <si>
    <t>MEZA V DOMINGO                                 </t>
  </si>
  <si>
    <t>GERMAN  ACUA          </t>
  </si>
  <si>
    <t>V-506470  </t>
  </si>
  <si>
    <t>V000506470</t>
  </si>
  <si>
    <t>GERMAN ACUÑA                                   </t>
  </si>
  <si>
    <t>ARISTOBULO ANTONIO    </t>
  </si>
  <si>
    <t>V-507548  </t>
  </si>
  <si>
    <t>V000507548</t>
  </si>
  <si>
    <t>LOPEZ SANCHEZ ARISTOBULO ANTONIO               </t>
  </si>
  <si>
    <t>V-508421  </t>
  </si>
  <si>
    <t>V000508421</t>
  </si>
  <si>
    <t>GIL D CARMEN G                                 </t>
  </si>
  <si>
    <t>V-510197  </t>
  </si>
  <si>
    <t>V000510197</t>
  </si>
  <si>
    <t>SERRANO DE BARRETO CARMEN DE JESUS             </t>
  </si>
  <si>
    <t>ISIDORO  RODRIGUEZ    </t>
  </si>
  <si>
    <t>V-510804  </t>
  </si>
  <si>
    <t>V000510804</t>
  </si>
  <si>
    <t>RODRIGUEZ V ISIDORO                            </t>
  </si>
  <si>
    <t>V-510966  </t>
  </si>
  <si>
    <t>V000510966</t>
  </si>
  <si>
    <t>AMUNDARAY  FELIX MANUEL                        </t>
  </si>
  <si>
    <t>ISABEL SEGUNDA        </t>
  </si>
  <si>
    <t>V-512293  </t>
  </si>
  <si>
    <t>V000512293</t>
  </si>
  <si>
    <t>VILLARROEL  ISABEL SEGUNDA                     </t>
  </si>
  <si>
    <t>SANTIAGO  CABRUJA     </t>
  </si>
  <si>
    <t>V-513102  </t>
  </si>
  <si>
    <t>V000513102</t>
  </si>
  <si>
    <t>SANTIAGO  CABRUJA ALVAREZ                      </t>
  </si>
  <si>
    <t>V-513455  </t>
  </si>
  <si>
    <t>V000513455</t>
  </si>
  <si>
    <t>ARCIA  LUISA BELTRANA                          </t>
  </si>
  <si>
    <t>V-514968  </t>
  </si>
  <si>
    <t>V000514968</t>
  </si>
  <si>
    <t>GUERRA  MIGUEL A                               </t>
  </si>
  <si>
    <t>V-515538  </t>
  </si>
  <si>
    <t>V000515538</t>
  </si>
  <si>
    <t>AMAYA A FRANCISCO J                            </t>
  </si>
  <si>
    <t>DIEGO ETANISLAO       </t>
  </si>
  <si>
    <t>V-519547  </t>
  </si>
  <si>
    <t>V000519547</t>
  </si>
  <si>
    <t>FARIAS SANCHEZ DIEGO ETANISLAO                 </t>
  </si>
  <si>
    <t>FELIPE  MAESTRE       </t>
  </si>
  <si>
    <t>V-519796  </t>
  </si>
  <si>
    <t>V000519796</t>
  </si>
  <si>
    <t>FELIPE MAESTRE                                 </t>
  </si>
  <si>
    <t>BERNARDO ANTONIO      </t>
  </si>
  <si>
    <t>V-520453  </t>
  </si>
  <si>
    <t>V000520453</t>
  </si>
  <si>
    <t>BERNARDO JIMENEZ                               </t>
  </si>
  <si>
    <t>ISABEL CEFERINA       </t>
  </si>
  <si>
    <t>V-521806  </t>
  </si>
  <si>
    <t>V000521806</t>
  </si>
  <si>
    <t>RIVAS DE SUBERO ISABEL CEFERINA                </t>
  </si>
  <si>
    <t>LUISA BENITA          </t>
  </si>
  <si>
    <t>V-522022  </t>
  </si>
  <si>
    <t>V000522022</t>
  </si>
  <si>
    <t>CALDERON D LUISA B                             </t>
  </si>
  <si>
    <t>RAMON  SALAZAR        </t>
  </si>
  <si>
    <t>V-524333  </t>
  </si>
  <si>
    <t>V000524333</t>
  </si>
  <si>
    <t>SALAZAR  RAMON                                 </t>
  </si>
  <si>
    <t>V-524930  </t>
  </si>
  <si>
    <t>V000524930</t>
  </si>
  <si>
    <t>SEGURA P ANA G                                 </t>
  </si>
  <si>
    <t>V-526927  </t>
  </si>
  <si>
    <t>V000526927</t>
  </si>
  <si>
    <t>VICTOR MAICAN                                  </t>
  </si>
  <si>
    <t>TIBURCIA VALERIA      </t>
  </si>
  <si>
    <t>V-531267  </t>
  </si>
  <si>
    <t>V000531267</t>
  </si>
  <si>
    <t>CRESPO D TIBURCIA V                            </t>
  </si>
  <si>
    <t>MARIANO  REYES        </t>
  </si>
  <si>
    <t>V-534502  </t>
  </si>
  <si>
    <t>V000534502</t>
  </si>
  <si>
    <t>REYES L MARIANO                                </t>
  </si>
  <si>
    <t>CARMEN EULALIA        </t>
  </si>
  <si>
    <t>V-537130  </t>
  </si>
  <si>
    <t>V000537130</t>
  </si>
  <si>
    <t>MILLAN D CARMEN E                              </t>
  </si>
  <si>
    <t>GABRIEL JOSE          </t>
  </si>
  <si>
    <t>V-537209  </t>
  </si>
  <si>
    <t>V000537209</t>
  </si>
  <si>
    <t>GABRIEL GUEVARA                                </t>
  </si>
  <si>
    <t>LUISA ELENA GIL DE    </t>
  </si>
  <si>
    <t>V-539884  </t>
  </si>
  <si>
    <t>V000539884</t>
  </si>
  <si>
    <t>GIL D LUISA E                                  </t>
  </si>
  <si>
    <t>V-540058  </t>
  </si>
  <si>
    <t>V000540058</t>
  </si>
  <si>
    <t>MAXIMILIANO RODRIGUEZ                          </t>
  </si>
  <si>
    <t>V-540781  </t>
  </si>
  <si>
    <t>V000540781</t>
  </si>
  <si>
    <t>SEGURA  MARIA DE JESUS                         </t>
  </si>
  <si>
    <t>MODESTO  VERA         </t>
  </si>
  <si>
    <t>V-540791  </t>
  </si>
  <si>
    <t>V000540791</t>
  </si>
  <si>
    <t>VERA  MODESTO                                  </t>
  </si>
  <si>
    <t>EUSTORGIA  ROMERO     </t>
  </si>
  <si>
    <t>V-542765  </t>
  </si>
  <si>
    <t>V000542765</t>
  </si>
  <si>
    <t>ROMERO DE LOPEZ EUSTORGIA                      </t>
  </si>
  <si>
    <t>VIRGINIA  PAREJO DE   </t>
  </si>
  <si>
    <t>V-543495  </t>
  </si>
  <si>
    <t>V000543495</t>
  </si>
  <si>
    <t>PAREJO DE JIMENEZ VIRGINIA                     </t>
  </si>
  <si>
    <t>VIRGILIA DEL CARMEN   </t>
  </si>
  <si>
    <t>V-544055  </t>
  </si>
  <si>
    <t>V000544055</t>
  </si>
  <si>
    <t>BRITO  VIRGILIA D                              </t>
  </si>
  <si>
    <t>EVA FERNANDA          </t>
  </si>
  <si>
    <t>V-545644  </t>
  </si>
  <si>
    <t>V000545644</t>
  </si>
  <si>
    <t>FIGUEROA D EVA F                               </t>
  </si>
  <si>
    <t>OTILIA ANTONIA        </t>
  </si>
  <si>
    <t>V-546473  </t>
  </si>
  <si>
    <t>V000546473</t>
  </si>
  <si>
    <t>LIMPIO  OTILIA ANTONIA                         </t>
  </si>
  <si>
    <t>V-549267  </t>
  </si>
  <si>
    <t>V000549267</t>
  </si>
  <si>
    <t>MORENO P JOSE R                                </t>
  </si>
  <si>
    <t>ANA JULIA MELCHOR     </t>
  </si>
  <si>
    <t>V-550023  </t>
  </si>
  <si>
    <t>V000550023</t>
  </si>
  <si>
    <t>MELCHOR  ANA JULIA                             </t>
  </si>
  <si>
    <t>LUIS PROFIRIO         </t>
  </si>
  <si>
    <t>V-551224  </t>
  </si>
  <si>
    <t>V000551224</t>
  </si>
  <si>
    <t>CARRION  LUIS P                                </t>
  </si>
  <si>
    <t>V-556302  </t>
  </si>
  <si>
    <t>V000556302</t>
  </si>
  <si>
    <t>GONZALEZ DIAZ FRANCISCO                        </t>
  </si>
  <si>
    <t>PETRA  CEDEO DE       </t>
  </si>
  <si>
    <t>V-557039  </t>
  </si>
  <si>
    <t>V000557039</t>
  </si>
  <si>
    <t>PETRA CEDEÑO                                   </t>
  </si>
  <si>
    <t>ORFELINA  GUTIERREZ   </t>
  </si>
  <si>
    <t>V-561443  </t>
  </si>
  <si>
    <t>V000561443</t>
  </si>
  <si>
    <t>GUTIERREZ ACHEN ORFELINA                       </t>
  </si>
  <si>
    <t>JOSE RAFAEL FREITES   </t>
  </si>
  <si>
    <t>V-561635  </t>
  </si>
  <si>
    <t>V000561635</t>
  </si>
  <si>
    <t>FREITES  JOSE R                                </t>
  </si>
  <si>
    <t>HERACLIO  HENRIQUEZ   </t>
  </si>
  <si>
    <t>V-570675  </t>
  </si>
  <si>
    <t>V000570675</t>
  </si>
  <si>
    <t>HERACLIO HENRIQUEZ                             </t>
  </si>
  <si>
    <t>BLANCA ANTONIA        </t>
  </si>
  <si>
    <t>V-571613  </t>
  </si>
  <si>
    <t>V000571613</t>
  </si>
  <si>
    <t>HERNANDEZ D BLANCA A                           </t>
  </si>
  <si>
    <t>ROSARIO  SANCHEZ DE   </t>
  </si>
  <si>
    <t>V-571955  </t>
  </si>
  <si>
    <t>V000571955</t>
  </si>
  <si>
    <t>SANCHEZ DE ALVAREZ ROSARIO                     </t>
  </si>
  <si>
    <t>JOSE RAFAEL FEBRES    </t>
  </si>
  <si>
    <t>V-575029  </t>
  </si>
  <si>
    <t>V000575029</t>
  </si>
  <si>
    <t>JOSE FEBRES                                    </t>
  </si>
  <si>
    <t>MARIA  RODRIGUEZ DE   </t>
  </si>
  <si>
    <t>V-576266  </t>
  </si>
  <si>
    <t>V000576266</t>
  </si>
  <si>
    <t>RODRIGUEZ DE BASTARDO MARIA                    </t>
  </si>
  <si>
    <t>CRUZ  ROMERO          </t>
  </si>
  <si>
    <t>V-577940  </t>
  </si>
  <si>
    <t>V000577940</t>
  </si>
  <si>
    <t>CRUZ ROMERO                                    </t>
  </si>
  <si>
    <t>V-579113  </t>
  </si>
  <si>
    <t>V000579113</t>
  </si>
  <si>
    <t>FERNANDO CARABALLO                             </t>
  </si>
  <si>
    <t>RAFAEL  BRUZUAL       </t>
  </si>
  <si>
    <t>V-579136  </t>
  </si>
  <si>
    <t>V000579136</t>
  </si>
  <si>
    <t>RAFAEL BRUZUAL                                 </t>
  </si>
  <si>
    <t>CRUZ  CEBALLOS DE     </t>
  </si>
  <si>
    <t>V-583168  </t>
  </si>
  <si>
    <t>V000583168</t>
  </si>
  <si>
    <t>CEBALLOS D CRUZ                                </t>
  </si>
  <si>
    <t>MARIA INES ROJAS DE   </t>
  </si>
  <si>
    <t>V-584248  </t>
  </si>
  <si>
    <t>V000584248</t>
  </si>
  <si>
    <t>ROJAS DE MILANO MARIA INES                     </t>
  </si>
  <si>
    <t>JUAN ISIDRO GOMEZ     </t>
  </si>
  <si>
    <t>V-584540  </t>
  </si>
  <si>
    <t>V000584540</t>
  </si>
  <si>
    <t>JUAN GOMEZ                                     </t>
  </si>
  <si>
    <t>BERNARDA  RINCONES    </t>
  </si>
  <si>
    <t>V-586316  </t>
  </si>
  <si>
    <t>V000586316</t>
  </si>
  <si>
    <t>RINCONES DE RODRIGUEZ BERNARDA                 </t>
  </si>
  <si>
    <t>LUIS MAXIMIANO        </t>
  </si>
  <si>
    <t>V-590498  </t>
  </si>
  <si>
    <t>V000590498</t>
  </si>
  <si>
    <t>LUIS TORRES                                    </t>
  </si>
  <si>
    <t>RUBEN DARIO TOVAR     </t>
  </si>
  <si>
    <t>V-595097  </t>
  </si>
  <si>
    <t>V000595097</t>
  </si>
  <si>
    <t>TOVAR POITO RUBEN DARIO                        </t>
  </si>
  <si>
    <t>JESUS  MARIANI DE     </t>
  </si>
  <si>
    <t>V-595347  </t>
  </si>
  <si>
    <t>V000595347</t>
  </si>
  <si>
    <t>JESUS MARIANI                                  </t>
  </si>
  <si>
    <t>OCTAVIA  ARAY         </t>
  </si>
  <si>
    <t>V-595960  </t>
  </si>
  <si>
    <t>V000595960</t>
  </si>
  <si>
    <t>ARAY  OCTAVIA                                  </t>
  </si>
  <si>
    <t>JESUS RAMON CADENA    </t>
  </si>
  <si>
    <t>V-596895  </t>
  </si>
  <si>
    <t>V000596895</t>
  </si>
  <si>
    <t>CADENA  JESUS R                                </t>
  </si>
  <si>
    <t>V-599252  </t>
  </si>
  <si>
    <t>V000599252</t>
  </si>
  <si>
    <t>GONZALEZ R JUANA J                             </t>
  </si>
  <si>
    <t>CRUZ  HERNANDEZ       </t>
  </si>
  <si>
    <t>V-605470  </t>
  </si>
  <si>
    <t>V000605470</t>
  </si>
  <si>
    <t>HERNANDEZ MEZA CRUZ                            </t>
  </si>
  <si>
    <t>TOMAS  MOGOLLON       </t>
  </si>
  <si>
    <t>V-608495  </t>
  </si>
  <si>
    <t>V000608495</t>
  </si>
  <si>
    <t>MOGOLLON  TOMAS                                </t>
  </si>
  <si>
    <t>ITALO JOSE PACHECO    </t>
  </si>
  <si>
    <t>V-610107  </t>
  </si>
  <si>
    <t>V000610107</t>
  </si>
  <si>
    <t>PACHECO FUENTES ITALO JOSE                     </t>
  </si>
  <si>
    <t>TORIBIO RAMON         </t>
  </si>
  <si>
    <t>V-614926  </t>
  </si>
  <si>
    <t>V000614926</t>
  </si>
  <si>
    <t>GONZALEZ  TORIBIO RAMON                        </t>
  </si>
  <si>
    <t>V-615683  </t>
  </si>
  <si>
    <t>V000615683</t>
  </si>
  <si>
    <t>TRUJILLO DE BLANCO MARIA MAGDALENA             </t>
  </si>
  <si>
    <t>V-617436  </t>
  </si>
  <si>
    <t>V000617436</t>
  </si>
  <si>
    <t>JOSE IZARRA                                    </t>
  </si>
  <si>
    <t>RITA  ALAYON DE       </t>
  </si>
  <si>
    <t>V-618580  </t>
  </si>
  <si>
    <t>V000618580</t>
  </si>
  <si>
    <t>ALAYON DE BERNAL RITA                          </t>
  </si>
  <si>
    <t>V-620144  </t>
  </si>
  <si>
    <t>V000620144</t>
  </si>
  <si>
    <t>RIVERO  CARMEN EDUARDA                         </t>
  </si>
  <si>
    <t>V-623349  </t>
  </si>
  <si>
    <t>V000623349</t>
  </si>
  <si>
    <t>OROPEZA LUGO MARIA ELADIA                      </t>
  </si>
  <si>
    <t>EMILIANO DE JESUS     </t>
  </si>
  <si>
    <t>V-623797  </t>
  </si>
  <si>
    <t>V000623797</t>
  </si>
  <si>
    <t>REINOSO  EMILIANO D                            </t>
  </si>
  <si>
    <t>CLAUDIA MARIA         </t>
  </si>
  <si>
    <t>V-626956  </t>
  </si>
  <si>
    <t>V000626956</t>
  </si>
  <si>
    <t>RAMOS DE ZARATE CLAUDIA MARIA                  </t>
  </si>
  <si>
    <t>V-632500  </t>
  </si>
  <si>
    <t>V000632500</t>
  </si>
  <si>
    <t>DURAN DE GUTIERREZ PETRA MARIA MONSERRAT       </t>
  </si>
  <si>
    <t>GREGORIA  MENDOZA     </t>
  </si>
  <si>
    <t>V-633903  </t>
  </si>
  <si>
    <t>V000633903</t>
  </si>
  <si>
    <t>MENDOZA Y GREGORIA                             </t>
  </si>
  <si>
    <t>MARTA JOSEFINA        </t>
  </si>
  <si>
    <t>V-636291  </t>
  </si>
  <si>
    <t>V000636291</t>
  </si>
  <si>
    <t>MATA  MARTA J                                  </t>
  </si>
  <si>
    <t>MARIO RAMON RAGA      </t>
  </si>
  <si>
    <t>V-637021  </t>
  </si>
  <si>
    <t>V000637021</t>
  </si>
  <si>
    <t>RAGA D MARIO R                                 </t>
  </si>
  <si>
    <t>LEURY MARCELINO       </t>
  </si>
  <si>
    <t>V-638280  </t>
  </si>
  <si>
    <t>V000638280</t>
  </si>
  <si>
    <t>ALFONZO D LEURY M                              </t>
  </si>
  <si>
    <t>WILLIAMS JESUS        </t>
  </si>
  <si>
    <t>V-640970  </t>
  </si>
  <si>
    <t>V000640970</t>
  </si>
  <si>
    <t>CAPOTE M WILLIAMS J                            </t>
  </si>
  <si>
    <t>V-642630  </t>
  </si>
  <si>
    <t>V000642630</t>
  </si>
  <si>
    <t>FREDDY ANTONIO SANTANA OVALLES                 </t>
  </si>
  <si>
    <t>JOSE OCTAVIO          </t>
  </si>
  <si>
    <t>V-652643  </t>
  </si>
  <si>
    <t>V000652643</t>
  </si>
  <si>
    <t>MARQUEZ  JOSE OCTAVIO                          </t>
  </si>
  <si>
    <t>MARTINA  GARCIA       </t>
  </si>
  <si>
    <t>V-653314  </t>
  </si>
  <si>
    <t>V000653314</t>
  </si>
  <si>
    <t>MARTINA GARCIA                                 </t>
  </si>
  <si>
    <t>MARIA DE LAS          </t>
  </si>
  <si>
    <t>V-655233  </t>
  </si>
  <si>
    <t>V000655233</t>
  </si>
  <si>
    <t>MARIA BARRIOS                                  </t>
  </si>
  <si>
    <t>V-656361  </t>
  </si>
  <si>
    <t>V000656361</t>
  </si>
  <si>
    <t>MARQUEZ DE ROJAS MARIA FRANCISCA               </t>
  </si>
  <si>
    <t>JESUS MANUEL MUOZ     </t>
  </si>
  <si>
    <t>V-658073  </t>
  </si>
  <si>
    <t>V000658073</t>
  </si>
  <si>
    <t>JESUS MUÑOZ                                    </t>
  </si>
  <si>
    <t>V-661928  </t>
  </si>
  <si>
    <t>V000661928</t>
  </si>
  <si>
    <t>MARGARITA HERNANDEZ                            </t>
  </si>
  <si>
    <t>ROMELIA DE JESUS      </t>
  </si>
  <si>
    <t>V-661943  </t>
  </si>
  <si>
    <t>V000661943</t>
  </si>
  <si>
    <t>ROMELIA MORENO                                 </t>
  </si>
  <si>
    <t>TOMAS ALFONSO         </t>
  </si>
  <si>
    <t>V-669187  </t>
  </si>
  <si>
    <t>V000669187</t>
  </si>
  <si>
    <t>RODRIGUEZ QUINTERO TOMAS ALFONSO               </t>
  </si>
  <si>
    <t>V-670054  </t>
  </si>
  <si>
    <t>V000670054</t>
  </si>
  <si>
    <t>ARAQUE R JOSE D                                </t>
  </si>
  <si>
    <t>BERNABE  AVILA        </t>
  </si>
  <si>
    <t>V-670162  </t>
  </si>
  <si>
    <t>V000670162</t>
  </si>
  <si>
    <t>BERNABE AVILA                                  </t>
  </si>
  <si>
    <t>V-670636  </t>
  </si>
  <si>
    <t>V000670636</t>
  </si>
  <si>
    <t>ROJO DE MORENO MARIA ALEJANDRINA               </t>
  </si>
  <si>
    <t>RAMONA  FLOREZ DE     </t>
  </si>
  <si>
    <t>V-671138  </t>
  </si>
  <si>
    <t>V000671138</t>
  </si>
  <si>
    <t>FLOREZ DE BRICEÑO RAMONA                       </t>
  </si>
  <si>
    <t>JUAN DE DIOS RIVAS    </t>
  </si>
  <si>
    <t>V-675427  </t>
  </si>
  <si>
    <t>V000675427</t>
  </si>
  <si>
    <t>RIVAS ROJAS JUAN DE DIOS                       </t>
  </si>
  <si>
    <t>PABLO  UZCATEGUI      </t>
  </si>
  <si>
    <t>V-676931  </t>
  </si>
  <si>
    <t>V000676931</t>
  </si>
  <si>
    <t>UZCATEGUI  PABLO                               </t>
  </si>
  <si>
    <t>LAUREANO  ROJAS       </t>
  </si>
  <si>
    <t>V-677218  </t>
  </si>
  <si>
    <t>V000677218</t>
  </si>
  <si>
    <t>ROJAS C LAUREANO                               </t>
  </si>
  <si>
    <t>V-680054  </t>
  </si>
  <si>
    <t>V000680054</t>
  </si>
  <si>
    <t>OSORIO PLAZA MARIA FRANCISCA                   </t>
  </si>
  <si>
    <t>ALICIA  MORALES       </t>
  </si>
  <si>
    <t>V-680568  </t>
  </si>
  <si>
    <t>V000680568</t>
  </si>
  <si>
    <t>MORALES HERNANDEZ ALICIA                       </t>
  </si>
  <si>
    <t>JOSE SABINO RIVERA    </t>
  </si>
  <si>
    <t>V-680954  </t>
  </si>
  <si>
    <t>V000680954</t>
  </si>
  <si>
    <t>JOSE RIVERA                                    </t>
  </si>
  <si>
    <t>PROSPERO  RAMIREZ     </t>
  </si>
  <si>
    <t>V-680967  </t>
  </si>
  <si>
    <t>V000680967</t>
  </si>
  <si>
    <t>PROSPERO RAMIREZ                               </t>
  </si>
  <si>
    <t>V-682309  </t>
  </si>
  <si>
    <t>V000682309</t>
  </si>
  <si>
    <t>PEREZ DUGARTE JOSE DEL CARMEN                  </t>
  </si>
  <si>
    <t>ANTIMIDORO  FLORES    </t>
  </si>
  <si>
    <t>V-682754  </t>
  </si>
  <si>
    <t>V000682754</t>
  </si>
  <si>
    <t>FLORES  ANTIMIDORO                             </t>
  </si>
  <si>
    <t>LUIS ELADIO TORO      </t>
  </si>
  <si>
    <t>V-682785  </t>
  </si>
  <si>
    <t>V000682785</t>
  </si>
  <si>
    <t>TORO D LUIS E                                  </t>
  </si>
  <si>
    <t>RAMON ELIGIO          </t>
  </si>
  <si>
    <t>V-683369  </t>
  </si>
  <si>
    <t>V000683369</t>
  </si>
  <si>
    <t>FERNANDEZ  RAMON E                             </t>
  </si>
  <si>
    <t>ALBERTO  VARELA       </t>
  </si>
  <si>
    <t>V-685829  </t>
  </si>
  <si>
    <t>V000685829</t>
  </si>
  <si>
    <t>ALBERTO VARELA                                 </t>
  </si>
  <si>
    <t>RAFAEL  GUILLEN       </t>
  </si>
  <si>
    <t>V-686915  </t>
  </si>
  <si>
    <t>V000686915</t>
  </si>
  <si>
    <t>GUILLEN QUINTERO RAFAEL                        </t>
  </si>
  <si>
    <t>MARIA ACACIA          </t>
  </si>
  <si>
    <t>V-686995  </t>
  </si>
  <si>
    <t>V000686995</t>
  </si>
  <si>
    <t>DAVILA RONDON MARIA ACACIA                     </t>
  </si>
  <si>
    <t>ELISA DAMACIA         </t>
  </si>
  <si>
    <t>V-689848  </t>
  </si>
  <si>
    <t>V000689848</t>
  </si>
  <si>
    <t>ANDRADE DE MARQUINA ELISA DAMACIA              </t>
  </si>
  <si>
    <t>V-689876  </t>
  </si>
  <si>
    <t>V000689876</t>
  </si>
  <si>
    <t>RIVAS DE MORENO MARIA ESTEFANA                 </t>
  </si>
  <si>
    <t>ISAIAS  PEALOZA       </t>
  </si>
  <si>
    <t>V-693529  </t>
  </si>
  <si>
    <t>V000693529</t>
  </si>
  <si>
    <t>ISAIAS PEÑALOZA                                </t>
  </si>
  <si>
    <t>FABIAN  MARQUEZ       </t>
  </si>
  <si>
    <t>V-706157  </t>
  </si>
  <si>
    <t>V000706157</t>
  </si>
  <si>
    <t>MARQUEZ  FABIAN                                </t>
  </si>
  <si>
    <t>LUIS MARIA RONDON     </t>
  </si>
  <si>
    <t>V-714333  </t>
  </si>
  <si>
    <t>V000714333</t>
  </si>
  <si>
    <t>RONDON  LUIS M                                 </t>
  </si>
  <si>
    <t>V-718569  </t>
  </si>
  <si>
    <t>V000718569</t>
  </si>
  <si>
    <t>MODESTO BRETT                                  </t>
  </si>
  <si>
    <t>V-720119  </t>
  </si>
  <si>
    <t>V000720119</t>
  </si>
  <si>
    <t>MARRUFO  JUAN DE JESUS                         </t>
  </si>
  <si>
    <t>JUANA ROSA MAVO       </t>
  </si>
  <si>
    <t>V-721604  </t>
  </si>
  <si>
    <t>V000721604</t>
  </si>
  <si>
    <t>MAVO A JUANA R                                 </t>
  </si>
  <si>
    <t>REMIGIA  ROMERO DE    </t>
  </si>
  <si>
    <t>V-728315  </t>
  </si>
  <si>
    <t>V000728315</t>
  </si>
  <si>
    <t>ROMERO D REMIGIA                               </t>
  </si>
  <si>
    <t>MARCIANA DEL          </t>
  </si>
  <si>
    <t>V-731643  </t>
  </si>
  <si>
    <t>V000731643</t>
  </si>
  <si>
    <t>ADRIANZA DE MORLES MARCIANA DEL CARMEN         </t>
  </si>
  <si>
    <t>ANTONIO JOSE COLINA   </t>
  </si>
  <si>
    <t>V-735090  </t>
  </si>
  <si>
    <t>V000735090</t>
  </si>
  <si>
    <t>ANTONIO COLINA                                 </t>
  </si>
  <si>
    <t>V-740446  </t>
  </si>
  <si>
    <t>V000740446</t>
  </si>
  <si>
    <t>CHIRINO M FRANCISCO A                          </t>
  </si>
  <si>
    <t>OBDULIO  HENRIQUEZ    </t>
  </si>
  <si>
    <t>V-744729  </t>
  </si>
  <si>
    <t>V000744729</t>
  </si>
  <si>
    <t>HENRIQUEZ  OBDULIO                             </t>
  </si>
  <si>
    <t>V-745315  </t>
  </si>
  <si>
    <t>V000745315</t>
  </si>
  <si>
    <t>ALVARADO M HILARIO R                           </t>
  </si>
  <si>
    <t>ROSA  SANCHEZ DE      </t>
  </si>
  <si>
    <t>V-756240  </t>
  </si>
  <si>
    <t>V000756240</t>
  </si>
  <si>
    <t>SANCHEZ DE TRIAS ROSA                          </t>
  </si>
  <si>
    <t>JOSE RAFAEL APONTE    </t>
  </si>
  <si>
    <t>V-757731  </t>
  </si>
  <si>
    <t>V000757731</t>
  </si>
  <si>
    <t>APONTE  JOSE R                                 </t>
  </si>
  <si>
    <t>JOSHUA LEANDRO        </t>
  </si>
  <si>
    <t>V-757735  </t>
  </si>
  <si>
    <t>V000757735</t>
  </si>
  <si>
    <t>JOSHUA LEANDRO HARREWOOD ROBERTO               </t>
  </si>
  <si>
    <t>V-758633  </t>
  </si>
  <si>
    <t>V000758633</t>
  </si>
  <si>
    <t>MARTINEZ DE BAPTTISTA LUISA ANTONIA            </t>
  </si>
  <si>
    <t>NEPOMUCENO            </t>
  </si>
  <si>
    <t>V-761094  </t>
  </si>
  <si>
    <t>V000761094</t>
  </si>
  <si>
    <t>NEPOMUCENO  CORONA SALAZAR                     </t>
  </si>
  <si>
    <t>SUSANA  GONZALEZ      </t>
  </si>
  <si>
    <t>V-761184  </t>
  </si>
  <si>
    <t>V000761184</t>
  </si>
  <si>
    <t>GONZALEZ DE HURTADO SUSANA                     </t>
  </si>
  <si>
    <t>ORESTE RUTILIO        </t>
  </si>
  <si>
    <t>V-761196  </t>
  </si>
  <si>
    <t>V000761196</t>
  </si>
  <si>
    <t>MADERA B ORESTE R                              </t>
  </si>
  <si>
    <t>V-762442  </t>
  </si>
  <si>
    <t>V000762442</t>
  </si>
  <si>
    <t>GUTIERREZ YEPEZ JOSE JOAQUIN                   </t>
  </si>
  <si>
    <t>V-762489  </t>
  </si>
  <si>
    <t>V000762489</t>
  </si>
  <si>
    <t>GONZALEZ GONZALEZ MANUEL DE JESUS              </t>
  </si>
  <si>
    <t>V-762912  </t>
  </si>
  <si>
    <t>V000762912</t>
  </si>
  <si>
    <t>ECHEVERRIA DE PEREZ CARMEN NICOLASA            </t>
  </si>
  <si>
    <t>OCTAVIO  GONZALEZ     </t>
  </si>
  <si>
    <t>V-766486  </t>
  </si>
  <si>
    <t>V000766486</t>
  </si>
  <si>
    <t>GONZALEZ CAMPOS OCTAVIO                        </t>
  </si>
  <si>
    <t>V-769584  </t>
  </si>
  <si>
    <t>V000769584</t>
  </si>
  <si>
    <t>CASTRO D CARMEN L                              </t>
  </si>
  <si>
    <t>OSCAR JOSE ORTA       </t>
  </si>
  <si>
    <t>V-770450  </t>
  </si>
  <si>
    <t>V000770450</t>
  </si>
  <si>
    <t>ORTA  OSCAR J                                  </t>
  </si>
  <si>
    <t>V-770520  </t>
  </si>
  <si>
    <t>V000770520</t>
  </si>
  <si>
    <t>CORNIELES  CARMEN ROSALIA                      </t>
  </si>
  <si>
    <t>SOSTENES ANTONIO      </t>
  </si>
  <si>
    <t>V-778627  </t>
  </si>
  <si>
    <t>V000778627</t>
  </si>
  <si>
    <t>SOSTENES ANTONIO GUERRA                        </t>
  </si>
  <si>
    <t>PETRA RAFAELA SOLIS   </t>
  </si>
  <si>
    <t>V-784966  </t>
  </si>
  <si>
    <t>V000784966</t>
  </si>
  <si>
    <t>SOLIS  PETRA R                                 </t>
  </si>
  <si>
    <t>MARIA ISAIAS PRIETO   </t>
  </si>
  <si>
    <t>V-785831  </t>
  </si>
  <si>
    <t>V000785831</t>
  </si>
  <si>
    <t>PRIETO D MARIA I                               </t>
  </si>
  <si>
    <t>ESTEBAN  LARA         </t>
  </si>
  <si>
    <t>V-789122  </t>
  </si>
  <si>
    <t>V000789122</t>
  </si>
  <si>
    <t>LARA R ESTEBAN                                 </t>
  </si>
  <si>
    <t>CARMEN ROSA MALPA     </t>
  </si>
  <si>
    <t>V-789893  </t>
  </si>
  <si>
    <t>V000789893</t>
  </si>
  <si>
    <t>MALPA DE GUAPE CARMEN ROSA                     </t>
  </si>
  <si>
    <t>VICENTA  PEREZ DE     </t>
  </si>
  <si>
    <t>V-791756  </t>
  </si>
  <si>
    <t>V000791756</t>
  </si>
  <si>
    <t>PEREZ D VICENTA                                </t>
  </si>
  <si>
    <t>V-792446  </t>
  </si>
  <si>
    <t>V000792446</t>
  </si>
  <si>
    <t>ALVAREZ DE PEREZ MARIA DE LA CRUZ              </t>
  </si>
  <si>
    <t>LUISA  GUZMAN DE      </t>
  </si>
  <si>
    <t>V-798463  </t>
  </si>
  <si>
    <t>V000798463</t>
  </si>
  <si>
    <t>GUZMAN D LUISA                                 </t>
  </si>
  <si>
    <t>MARCELO  BASANTA      </t>
  </si>
  <si>
    <t>V-799394  </t>
  </si>
  <si>
    <t>V000799394</t>
  </si>
  <si>
    <t>BASANTA G MARCELO                              </t>
  </si>
  <si>
    <t>CARLOS  MENDEZ        </t>
  </si>
  <si>
    <t>V-800680  </t>
  </si>
  <si>
    <t>V000800680</t>
  </si>
  <si>
    <t>MENDEZ L CARLOS                                </t>
  </si>
  <si>
    <t>PERFECTA ROSALIA      </t>
  </si>
  <si>
    <t>V-803940  </t>
  </si>
  <si>
    <t>V000803940</t>
  </si>
  <si>
    <t>NARANJO DE DELGADO PERFECTA ROSALIA            </t>
  </si>
  <si>
    <t>VISITACION  CASTRO    </t>
  </si>
  <si>
    <t>V-805251  </t>
  </si>
  <si>
    <t>V000805251</t>
  </si>
  <si>
    <t>CASTRO  VISITACION                             </t>
  </si>
  <si>
    <t>ALEJO ARMANDO         </t>
  </si>
  <si>
    <t>V-807558  </t>
  </si>
  <si>
    <t>V000807558</t>
  </si>
  <si>
    <t>ALEJO MORENO                                   </t>
  </si>
  <si>
    <t>CARLOS  ORTEGANO      </t>
  </si>
  <si>
    <t>V-808065  </t>
  </si>
  <si>
    <t>V000808065</t>
  </si>
  <si>
    <t>ORTEGANO CARRILLO CARLOS                       </t>
  </si>
  <si>
    <t>CARMEN MERCEDES       </t>
  </si>
  <si>
    <t>V-809031  </t>
  </si>
  <si>
    <t>V000809031</t>
  </si>
  <si>
    <t>CARMEN MERCEDES SALAZAR                        </t>
  </si>
  <si>
    <t>ROSA ELENA TORRES     </t>
  </si>
  <si>
    <t>V-814635  </t>
  </si>
  <si>
    <t>V000814635</t>
  </si>
  <si>
    <t>TORRES DE APONTE ROSA ELENA                    </t>
  </si>
  <si>
    <t>ANA JOSEFA SILVERA    </t>
  </si>
  <si>
    <t>V-814953  </t>
  </si>
  <si>
    <t>V000814953</t>
  </si>
  <si>
    <t>SILVERA  ANA J                                 </t>
  </si>
  <si>
    <t>EVARISTA  MEZA        </t>
  </si>
  <si>
    <t>V-815109  </t>
  </si>
  <si>
    <t>V000815109</t>
  </si>
  <si>
    <t>MEZA  EVARISTA                                 </t>
  </si>
  <si>
    <t>PALMENIA  BARRAGAN    </t>
  </si>
  <si>
    <t>V-816518  </t>
  </si>
  <si>
    <t>V000816518</t>
  </si>
  <si>
    <t>BARRAGAN D PALMENIA                            </t>
  </si>
  <si>
    <t>V-816608  </t>
  </si>
  <si>
    <t>V000816608</t>
  </si>
  <si>
    <t>PARRA DE LOPEZ MARIA LOURDES                   </t>
  </si>
  <si>
    <t>NATALIA  SANCHEZ DE   </t>
  </si>
  <si>
    <t>V-818757  </t>
  </si>
  <si>
    <t>V000818757</t>
  </si>
  <si>
    <t>SANCHEZ DE MANZABEL NATALIA                    </t>
  </si>
  <si>
    <t>ANA ROSA CORDERO      </t>
  </si>
  <si>
    <t>V-821501  </t>
  </si>
  <si>
    <t>V000821501</t>
  </si>
  <si>
    <t>CORDERO  ANA ROSA                              </t>
  </si>
  <si>
    <t>EUGENIA FRANCISCA     </t>
  </si>
  <si>
    <t>V-824575  </t>
  </si>
  <si>
    <t>V000824575</t>
  </si>
  <si>
    <t>HERNANDEZ  EUGENIA FRANCISCA                   </t>
  </si>
  <si>
    <t>V-827495  </t>
  </si>
  <si>
    <t>V000827495</t>
  </si>
  <si>
    <t>MARTINEZ  VICTOR MANUEL                        </t>
  </si>
  <si>
    <t>RAFAELA  ROJAS        </t>
  </si>
  <si>
    <t>V-828290  </t>
  </si>
  <si>
    <t>V000828290</t>
  </si>
  <si>
    <t>ROJAS  RAFAELA                                 </t>
  </si>
  <si>
    <t>V-828539  </t>
  </si>
  <si>
    <t>V000828539</t>
  </si>
  <si>
    <t>ALVAREZ  MARIA LUISA                           </t>
  </si>
  <si>
    <t>V-831579  </t>
  </si>
  <si>
    <t>V000831579</t>
  </si>
  <si>
    <t>OLIVERO  ALEJANDRO JOSE                        </t>
  </si>
  <si>
    <t>SANTIAGO  HIBIRMAS    </t>
  </si>
  <si>
    <t>V-836894  </t>
  </si>
  <si>
    <t>V000836894</t>
  </si>
  <si>
    <t>HIBIRMAS  SANTIAGO                             </t>
  </si>
  <si>
    <t>PABLO VICENTE         </t>
  </si>
  <si>
    <t>V-843660  </t>
  </si>
  <si>
    <t>V000843660</t>
  </si>
  <si>
    <t>PABLO TOVAR                                    </t>
  </si>
  <si>
    <t>V-848716  </t>
  </si>
  <si>
    <t>V000848716</t>
  </si>
  <si>
    <t>JOSE VASQUEZ                                   </t>
  </si>
  <si>
    <t>JUANA  BRAVO          </t>
  </si>
  <si>
    <t>V-848899  </t>
  </si>
  <si>
    <t>V000848899</t>
  </si>
  <si>
    <t>BRAVO  JUANA                                   </t>
  </si>
  <si>
    <t>JOSE  FREITES         </t>
  </si>
  <si>
    <t>V-853110  </t>
  </si>
  <si>
    <t>V000853110</t>
  </si>
  <si>
    <t>FREITES  JOSE                                  </t>
  </si>
  <si>
    <t>LUCINDO ANTONIO       </t>
  </si>
  <si>
    <t>V-854770  </t>
  </si>
  <si>
    <t>V000854770</t>
  </si>
  <si>
    <t>LUCINDO ANTONIO CUELLO RAMOS                   </t>
  </si>
  <si>
    <t>NATIVIDAD  CASTILLO   </t>
  </si>
  <si>
    <t>V-855411  </t>
  </si>
  <si>
    <t>V000855411</t>
  </si>
  <si>
    <t>CASTILLO REVILLA NATIVIDAD                     </t>
  </si>
  <si>
    <t>JUANA CANCIA PEREZ    </t>
  </si>
  <si>
    <t>V-858656  </t>
  </si>
  <si>
    <t>V000858656</t>
  </si>
  <si>
    <t>PEREZ DE PERAZA JUANA CANCIA                   </t>
  </si>
  <si>
    <t>V-861617  </t>
  </si>
  <si>
    <t>V000861617</t>
  </si>
  <si>
    <t>ALVARADO  JUAN ANTONIO                         </t>
  </si>
  <si>
    <t>GUILLERMO  PEA        </t>
  </si>
  <si>
    <t>V-861762  </t>
  </si>
  <si>
    <t>V000861762</t>
  </si>
  <si>
    <t>PEÑA IDROVO GUILLERMO                          </t>
  </si>
  <si>
    <t>BONIFACIO  MORENO     </t>
  </si>
  <si>
    <t>V-866139  </t>
  </si>
  <si>
    <t>V000866139</t>
  </si>
  <si>
    <t>MORENO MORENO BONIFACIO                        </t>
  </si>
  <si>
    <t>DILIA JOSEFINA        </t>
  </si>
  <si>
    <t>V-876618  </t>
  </si>
  <si>
    <t>V000876618</t>
  </si>
  <si>
    <t>AGUILERA DE MARCANO DILIA JOSEFINA             </t>
  </si>
  <si>
    <t>FELIPE  LEON          </t>
  </si>
  <si>
    <t>V-877837  </t>
  </si>
  <si>
    <t>V000877837</t>
  </si>
  <si>
    <t>FELIPE  LEON                                   </t>
  </si>
  <si>
    <t>GERONIMO RAFAEL       </t>
  </si>
  <si>
    <t>V-878089  </t>
  </si>
  <si>
    <t>V000878089</t>
  </si>
  <si>
    <t>GERONIMO MARCANO                               </t>
  </si>
  <si>
    <t>NICOLAS NEMESIO       </t>
  </si>
  <si>
    <t>V-879017  </t>
  </si>
  <si>
    <t>V000879017</t>
  </si>
  <si>
    <t>NICOLAS AMUNDARAIN                             </t>
  </si>
  <si>
    <t>JUAN JOSE SILVA       </t>
  </si>
  <si>
    <t>V-881285  </t>
  </si>
  <si>
    <t>V000881285</t>
  </si>
  <si>
    <t>SILVA  JUAN JOSE                               </t>
  </si>
  <si>
    <t>RAFAEL EUGENIO        </t>
  </si>
  <si>
    <t>V-882278  </t>
  </si>
  <si>
    <t>V000882278</t>
  </si>
  <si>
    <t>NIEVES PUERTA RAFAEL EUGENIO                   </t>
  </si>
  <si>
    <t>V-882520  </t>
  </si>
  <si>
    <t>V000882520</t>
  </si>
  <si>
    <t>JUAN CUERVO                                    </t>
  </si>
  <si>
    <t>PEDRO MARIA ANDREA    </t>
  </si>
  <si>
    <t>V-884195  </t>
  </si>
  <si>
    <t>V000884195</t>
  </si>
  <si>
    <t>PEDRO ANDREA                                   </t>
  </si>
  <si>
    <t>JUANA JULIANA         </t>
  </si>
  <si>
    <t>V-884340  </t>
  </si>
  <si>
    <t>V000884340</t>
  </si>
  <si>
    <t>SALINAS DE GUERRA JUANA JULIANA                </t>
  </si>
  <si>
    <t>V-884353  </t>
  </si>
  <si>
    <t>V000884353</t>
  </si>
  <si>
    <t>HERRERA TOVAR JOSE RAMON                       </t>
  </si>
  <si>
    <t>CARMEN HERMILA        </t>
  </si>
  <si>
    <t>V-885603  </t>
  </si>
  <si>
    <t>V000885603</t>
  </si>
  <si>
    <t>LUNA  CARMEN HERMILA                           </t>
  </si>
  <si>
    <t>V-887021  </t>
  </si>
  <si>
    <t>V000887021</t>
  </si>
  <si>
    <t>SERRANO PARRA JUAN VICENTE                     </t>
  </si>
  <si>
    <t>V-887383  </t>
  </si>
  <si>
    <t>V000887383</t>
  </si>
  <si>
    <t>MARIA GONZALEZ                                 </t>
  </si>
  <si>
    <t>MARIA MAXIMINIA       </t>
  </si>
  <si>
    <t>V-887593  </t>
  </si>
  <si>
    <t>V000887593</t>
  </si>
  <si>
    <t>PEREZ DE LABORDA MARIA MAXIMINIA               </t>
  </si>
  <si>
    <t>ELODIA MARIA          </t>
  </si>
  <si>
    <t>V-892034  </t>
  </si>
  <si>
    <t>V000892034</t>
  </si>
  <si>
    <t>MORENO DE TORO ELODIA MARIA                    </t>
  </si>
  <si>
    <t>V-892178  </t>
  </si>
  <si>
    <t>V000892178</t>
  </si>
  <si>
    <t>VILLAMIZAR  JOSE GREGORIO                      </t>
  </si>
  <si>
    <t>SIXTO ANTONIO         </t>
  </si>
  <si>
    <t>V-892614  </t>
  </si>
  <si>
    <t>V000892614</t>
  </si>
  <si>
    <t>ALTUVE  SIXTO A                                </t>
  </si>
  <si>
    <t>MARIA FABIANA LOPEZ   </t>
  </si>
  <si>
    <t>V-894012  </t>
  </si>
  <si>
    <t>V000894012</t>
  </si>
  <si>
    <t>LOPEZ  MARIA FABIANA                           </t>
  </si>
  <si>
    <t>HIPOLITO RAMON DIAZ   </t>
  </si>
  <si>
    <t>V-894114  </t>
  </si>
  <si>
    <t>V000894114</t>
  </si>
  <si>
    <t>HIPOLITO RAMON DIAZ                            </t>
  </si>
  <si>
    <t>RUFO ANTONIO          </t>
  </si>
  <si>
    <t>V-894397  </t>
  </si>
  <si>
    <t>V000894397</t>
  </si>
  <si>
    <t>ANGARITA PEÑA RUFO ANTONIO                     </t>
  </si>
  <si>
    <t>ANDRES MARIA ARIAS    </t>
  </si>
  <si>
    <t>V-895541  </t>
  </si>
  <si>
    <t>V000895541</t>
  </si>
  <si>
    <t>ARIAS  ANDRES MARIA                            </t>
  </si>
  <si>
    <t>JOSE RAFAEL IZARRA    </t>
  </si>
  <si>
    <t>V-895731  </t>
  </si>
  <si>
    <t>V000895731</t>
  </si>
  <si>
    <t>IZARRA TRIBIÑO JOSE RAFAEL                     </t>
  </si>
  <si>
    <t>V-896136  </t>
  </si>
  <si>
    <t>V000896136</t>
  </si>
  <si>
    <t>CONTRERAS D MARIA D                            </t>
  </si>
  <si>
    <t>PAULO EMILIO          </t>
  </si>
  <si>
    <t>V-896900  </t>
  </si>
  <si>
    <t>V000896900</t>
  </si>
  <si>
    <t>CAMACHO BALZA PAULO EMILIO                     </t>
  </si>
  <si>
    <t>JOSE AMANDO           </t>
  </si>
  <si>
    <t>V-897356  </t>
  </si>
  <si>
    <t>V000897356</t>
  </si>
  <si>
    <t>RAMIREZ RANGEL JOSE AMANDO                     </t>
  </si>
  <si>
    <t>JOSE RUPERTO          </t>
  </si>
  <si>
    <t>V-898740  </t>
  </si>
  <si>
    <t>V000898740</t>
  </si>
  <si>
    <t>BERRIOS RANGEL JOSE RUPERTO                    </t>
  </si>
  <si>
    <t>DIGNA ROSA BASTIDAS   </t>
  </si>
  <si>
    <t>V-899935  </t>
  </si>
  <si>
    <t>V000899935</t>
  </si>
  <si>
    <t>BASTIDAS Q DIGNA R                             </t>
  </si>
  <si>
    <t>FELIX  RUIZ GERDEL    </t>
  </si>
  <si>
    <t>V-902153  </t>
  </si>
  <si>
    <t>V000902153</t>
  </si>
  <si>
    <t>RUIZ G FELIX                                   </t>
  </si>
  <si>
    <t>JOSE ELIAS            </t>
  </si>
  <si>
    <t>V-903509  </t>
  </si>
  <si>
    <t>V000903509</t>
  </si>
  <si>
    <t>RODRIGUEZ  JOSE E                              </t>
  </si>
  <si>
    <t>BIBIAN  HIDALGO       </t>
  </si>
  <si>
    <t>V-907173  </t>
  </si>
  <si>
    <t>V000907173</t>
  </si>
  <si>
    <t>HIDALGO  BIBIAN                                </t>
  </si>
  <si>
    <t>JULIO CESAR ARRAIZ    </t>
  </si>
  <si>
    <t>V-908561  </t>
  </si>
  <si>
    <t>V000908561</t>
  </si>
  <si>
    <t>ARRAIZ A JULIO C                               </t>
  </si>
  <si>
    <t>FLORENCIO  TORRES     </t>
  </si>
  <si>
    <t>V-909346  </t>
  </si>
  <si>
    <t>V000909346</t>
  </si>
  <si>
    <t>FLORENCIO TORRES                               </t>
  </si>
  <si>
    <t>LUIS ELIAS LEON       </t>
  </si>
  <si>
    <t>V-910084  </t>
  </si>
  <si>
    <t>V000910084</t>
  </si>
  <si>
    <t>LUIS LEON                                      </t>
  </si>
  <si>
    <t>AQUILINO  JAIMES      </t>
  </si>
  <si>
    <t>V-910717  </t>
  </si>
  <si>
    <t>V000910717</t>
  </si>
  <si>
    <t>JAIMES ZAMBRANO AQUILINO                       </t>
  </si>
  <si>
    <t>JOSE  PIETERS FERRER  </t>
  </si>
  <si>
    <t>V-912229  </t>
  </si>
  <si>
    <t>V000912229</t>
  </si>
  <si>
    <t>PIETERS FERRER JOSE                            </t>
  </si>
  <si>
    <t>ALEJANDRINA  SOTO     </t>
  </si>
  <si>
    <t>V-912319  </t>
  </si>
  <si>
    <t>V000912319</t>
  </si>
  <si>
    <t>SOTO DE VILLALOBOS ALEJANDRINA                 </t>
  </si>
  <si>
    <t>ELBA ROSA LOVATON     </t>
  </si>
  <si>
    <t>V-912582  </t>
  </si>
  <si>
    <t>V000912582</t>
  </si>
  <si>
    <t>LOVATON DE ORTEGA ELBA ROSA                    </t>
  </si>
  <si>
    <t>SILVIO   DEL ROSARIO  </t>
  </si>
  <si>
    <t>V-913894  </t>
  </si>
  <si>
    <t>V000913894</t>
  </si>
  <si>
    <t>ROSARIO C JOSE S                               </t>
  </si>
  <si>
    <t>JOSE GONZALO          </t>
  </si>
  <si>
    <t>V-914196  </t>
  </si>
  <si>
    <t>V000914196</t>
  </si>
  <si>
    <t>ARAUJO SAEZ JOSE GONZALO                       </t>
  </si>
  <si>
    <t>DOMINGO  TORRES       </t>
  </si>
  <si>
    <t>V-915405  </t>
  </si>
  <si>
    <t>V000915405</t>
  </si>
  <si>
    <t>TORRES CONTRERAS DOMINGO                       </t>
  </si>
  <si>
    <t>ASCENCION             </t>
  </si>
  <si>
    <t>V-916418  </t>
  </si>
  <si>
    <t>V000916418</t>
  </si>
  <si>
    <t>BERROTERAN G ASCENCION                         </t>
  </si>
  <si>
    <t>FRANCISCO  BRITO      </t>
  </si>
  <si>
    <t>V-916639  </t>
  </si>
  <si>
    <t>V000916639</t>
  </si>
  <si>
    <t>FRANCISCO BRITO                                </t>
  </si>
  <si>
    <t>RAMON RICARDO         </t>
  </si>
  <si>
    <t>V-918017  </t>
  </si>
  <si>
    <t>V000918017</t>
  </si>
  <si>
    <t>MONTES SILVA RAMON RICARDO                     </t>
  </si>
  <si>
    <t>PEDRO JOSE CANELON    </t>
  </si>
  <si>
    <t>V-918316  </t>
  </si>
  <si>
    <t>V000918316</t>
  </si>
  <si>
    <t>CANELON APONTE PEDRO JOSE                      </t>
  </si>
  <si>
    <t>V-919692  </t>
  </si>
  <si>
    <t>V000919692</t>
  </si>
  <si>
    <t>JARAMILLO P JULIO C                            </t>
  </si>
  <si>
    <t>EUSTAQUIO REINATO     </t>
  </si>
  <si>
    <t>V-919909  </t>
  </si>
  <si>
    <t>V000919909</t>
  </si>
  <si>
    <t>EUSTAQUIO CAMACHO                              </t>
  </si>
  <si>
    <t>V-920763  </t>
  </si>
  <si>
    <t>V000920763</t>
  </si>
  <si>
    <t>CORDOVA HERNANDEZ PEDRO RAMON                  </t>
  </si>
  <si>
    <t>FAUSTINO  TORRES      </t>
  </si>
  <si>
    <t>V-922564  </t>
  </si>
  <si>
    <t>V000922564</t>
  </si>
  <si>
    <t>FAUSTINO TORRES                                </t>
  </si>
  <si>
    <t>V-925369  </t>
  </si>
  <si>
    <t>V000925369</t>
  </si>
  <si>
    <t>GAMEZ ZANOTTY CARMEN SIMONA                    </t>
  </si>
  <si>
    <t>V-926181  </t>
  </si>
  <si>
    <t>V000926181</t>
  </si>
  <si>
    <t>NOGUERA  JOSE RAFAEL                           </t>
  </si>
  <si>
    <t>V-927037  </t>
  </si>
  <si>
    <t>V000927037</t>
  </si>
  <si>
    <t>PEREZ  VICTOR MANUEL                           </t>
  </si>
  <si>
    <t>V-928239  </t>
  </si>
  <si>
    <t>V000928239</t>
  </si>
  <si>
    <t>MENDOZA  GREGORIA                              </t>
  </si>
  <si>
    <t>V-928445  </t>
  </si>
  <si>
    <t>V000928445</t>
  </si>
  <si>
    <t>AZUARTE  JUANA FRANCISCA                       </t>
  </si>
  <si>
    <t>EMILIA  YBARRA DE     </t>
  </si>
  <si>
    <t>V-930079  </t>
  </si>
  <si>
    <t>V000930079</t>
  </si>
  <si>
    <t>YBARRA DE LAMUS EMILIA                         </t>
  </si>
  <si>
    <t>PEDRO JESUS BANDEZ    </t>
  </si>
  <si>
    <t>V-930244  </t>
  </si>
  <si>
    <t>V000930244</t>
  </si>
  <si>
    <t>BANDEZ ASCANIO PEDRO JESUS                     </t>
  </si>
  <si>
    <t>V-930551  </t>
  </si>
  <si>
    <t>V000930551</t>
  </si>
  <si>
    <t>GARCIA GARCIA MIGUEL ANGEL                     </t>
  </si>
  <si>
    <t>ROSO DE LIMA          </t>
  </si>
  <si>
    <t>V-931361  </t>
  </si>
  <si>
    <t>V000931361</t>
  </si>
  <si>
    <t>SANDOVAL OSPINO ROSO DE LIMA                   </t>
  </si>
  <si>
    <t>GONZALO  ZAMBRANO     </t>
  </si>
  <si>
    <t>V-933873  </t>
  </si>
  <si>
    <t>V000933873</t>
  </si>
  <si>
    <t>ZAMBRANO D GONZALO                             </t>
  </si>
  <si>
    <t>JUAN CRISOSTOMO       </t>
  </si>
  <si>
    <t>V-934365  </t>
  </si>
  <si>
    <t>V000934365</t>
  </si>
  <si>
    <t>CABELLO GONZALEZ JUAN CRISOSTOMO               </t>
  </si>
  <si>
    <t>JUAN  ALEXANDER       </t>
  </si>
  <si>
    <t>V-936363  </t>
  </si>
  <si>
    <t>V000936363</t>
  </si>
  <si>
    <t>ALEXANDER J JUAN                               </t>
  </si>
  <si>
    <t>CARMELINA  ARRIETA    </t>
  </si>
  <si>
    <t>V-936741  </t>
  </si>
  <si>
    <t>V000936741</t>
  </si>
  <si>
    <t>ARRIETA DE MARRERO CARMELINA                   </t>
  </si>
  <si>
    <t>V-937706  </t>
  </si>
  <si>
    <t>V000937706</t>
  </si>
  <si>
    <t>PEDRO  PEREZ          </t>
  </si>
  <si>
    <t>V-939463  </t>
  </si>
  <si>
    <t>V000939463</t>
  </si>
  <si>
    <t>PEREZ  PEDRO                                   </t>
  </si>
  <si>
    <t>V-939649  </t>
  </si>
  <si>
    <t>V000939649</t>
  </si>
  <si>
    <t>RODRIGUEZ HERRERA FRANCISCO RAFAEL             </t>
  </si>
  <si>
    <t>ALICIA ANTONIA        </t>
  </si>
  <si>
    <t>V-940717  </t>
  </si>
  <si>
    <t>V000940717</t>
  </si>
  <si>
    <t>RIVERO F ALICIA A                              </t>
  </si>
  <si>
    <t>V-942360  </t>
  </si>
  <si>
    <t>V000942360</t>
  </si>
  <si>
    <t>GONZALEZ DE AGRELA CARMEN ISABEL               </t>
  </si>
  <si>
    <t>V-942873  </t>
  </si>
  <si>
    <t>V000942873</t>
  </si>
  <si>
    <t>RAGA DE SAEZ MARIA DEL CARMEN                  </t>
  </si>
  <si>
    <t>V-944774  </t>
  </si>
  <si>
    <t>V000944774</t>
  </si>
  <si>
    <t>CARMEN LEONOR MARQUEZ DE PINTO                 </t>
  </si>
  <si>
    <t>AMADO EULOGIO         </t>
  </si>
  <si>
    <t>V-945267  </t>
  </si>
  <si>
    <t>V000945267</t>
  </si>
  <si>
    <t>BLANCO  AMADO EULOGIO                          </t>
  </si>
  <si>
    <t>SANTIAGO FELIPE       </t>
  </si>
  <si>
    <t>V-945378  </t>
  </si>
  <si>
    <t>V000945378</t>
  </si>
  <si>
    <t>RODRIGUEZ  SANTIAGO F                          </t>
  </si>
  <si>
    <t>ANA MARIA SALAS DE    </t>
  </si>
  <si>
    <t>V-946653  </t>
  </si>
  <si>
    <t>V000946653</t>
  </si>
  <si>
    <t>SALAS DE TORRES ANA MARIA                      </t>
  </si>
  <si>
    <t>HILARIO  URBINA       </t>
  </si>
  <si>
    <t>V-946795  </t>
  </si>
  <si>
    <t>V000946795</t>
  </si>
  <si>
    <t>HILARIO URBINA                                 </t>
  </si>
  <si>
    <t>V-946812  </t>
  </si>
  <si>
    <t>V000946812</t>
  </si>
  <si>
    <t>ANGULO  MARIA DEL ROSARIO                      </t>
  </si>
  <si>
    <t>SIMEON  GARCIA        </t>
  </si>
  <si>
    <t>V-950607  </t>
  </si>
  <si>
    <t>V000950607</t>
  </si>
  <si>
    <t>GARCIA  SIMEON                                 </t>
  </si>
  <si>
    <t>JOSE RAMON  FRANCO    </t>
  </si>
  <si>
    <t>V-952175  </t>
  </si>
  <si>
    <t>V000952175</t>
  </si>
  <si>
    <t>FRANCO  JOSE RAMON                             </t>
  </si>
  <si>
    <t>ERASMO  HERNANDEZ     </t>
  </si>
  <si>
    <t>V-952484  </t>
  </si>
  <si>
    <t>V000952484</t>
  </si>
  <si>
    <t>HERNANDEZ  ERASMO                              </t>
  </si>
  <si>
    <t>JUAN ELPIDIO ALAYON   </t>
  </si>
  <si>
    <t>V-954105  </t>
  </si>
  <si>
    <t>V000954105</t>
  </si>
  <si>
    <t>ALAYON  JUAN E                                 </t>
  </si>
  <si>
    <t>RIGOBERTO  MENDOZA    </t>
  </si>
  <si>
    <t>V-954348  </t>
  </si>
  <si>
    <t>V000954348</t>
  </si>
  <si>
    <t>MENDOZA  RIGOBERTO                             </t>
  </si>
  <si>
    <t>JOSE ISMAEL SALAZAR   </t>
  </si>
  <si>
    <t>V-956164  </t>
  </si>
  <si>
    <t>V000956164</t>
  </si>
  <si>
    <t>JOSE ISMAEL SALAZAR                            </t>
  </si>
  <si>
    <t>FELIX ARMANDO PEA     </t>
  </si>
  <si>
    <t>V-956452  </t>
  </si>
  <si>
    <t>V000956452</t>
  </si>
  <si>
    <t>PEÑA H FELIX A                                 </t>
  </si>
  <si>
    <t>HILARIA CRISTINA      </t>
  </si>
  <si>
    <t>V-961903  </t>
  </si>
  <si>
    <t>V000961903</t>
  </si>
  <si>
    <t>VALERA  HILARIA C                              </t>
  </si>
  <si>
    <t>FELIPE  YANEZ         </t>
  </si>
  <si>
    <t>V-966632  </t>
  </si>
  <si>
    <t>V000966632</t>
  </si>
  <si>
    <t>YANEZ G FELIPE                                 </t>
  </si>
  <si>
    <t>MARIA  HEREDIA DE     </t>
  </si>
  <si>
    <t>V-969898  </t>
  </si>
  <si>
    <t>V000969898</t>
  </si>
  <si>
    <t>MARIA  HEREDIA DE SALAS                        </t>
  </si>
  <si>
    <t>ELIDA  RUIS DE        </t>
  </si>
  <si>
    <t>V-970859  </t>
  </si>
  <si>
    <t>V000970859</t>
  </si>
  <si>
    <t>RUIS D ELIDA                                   </t>
  </si>
  <si>
    <t>V-971147  </t>
  </si>
  <si>
    <t>V000971147</t>
  </si>
  <si>
    <t>ALMARZA DE BERMUDEZ MARIA TRINIDAD             </t>
  </si>
  <si>
    <t>ELIO ALFREDO FLORES   </t>
  </si>
  <si>
    <t>V-971615  </t>
  </si>
  <si>
    <t>V000971615</t>
  </si>
  <si>
    <t>FLORES G ELIO A                                </t>
  </si>
  <si>
    <t>ELBA  ORTEGA          </t>
  </si>
  <si>
    <t>V-972576  </t>
  </si>
  <si>
    <t>V000972576</t>
  </si>
  <si>
    <t>ORTEGA A ELBA                                  </t>
  </si>
  <si>
    <t>JOSE AMADOS SALAS     </t>
  </si>
  <si>
    <t>V-974651  </t>
  </si>
  <si>
    <t>V000974651</t>
  </si>
  <si>
    <t>SALAS FERNANDEZ JOSE AMADOS                    </t>
  </si>
  <si>
    <t>LUIS RAMON SANCHEZ    </t>
  </si>
  <si>
    <t>V-975156  </t>
  </si>
  <si>
    <t>V000975156</t>
  </si>
  <si>
    <t>SANCHEZ POVEA LUIS RAMON                       </t>
  </si>
  <si>
    <t>CIRA  CABALLERO       </t>
  </si>
  <si>
    <t>V-975272  </t>
  </si>
  <si>
    <t>V000975272</t>
  </si>
  <si>
    <t>CABALLERO M CIRA                               </t>
  </si>
  <si>
    <t>OTILIA  MORENO        </t>
  </si>
  <si>
    <t>V-978552  </t>
  </si>
  <si>
    <t>V000978552</t>
  </si>
  <si>
    <t>MORENO  OTILIA                                 </t>
  </si>
  <si>
    <t>MARCELINA ANTONIA     </t>
  </si>
  <si>
    <t>V-981670  </t>
  </si>
  <si>
    <t>V000981670</t>
  </si>
  <si>
    <t>NAVARRO  MARCELINA ANTONIA                     </t>
  </si>
  <si>
    <t>MARIA DELIA GUDIO     </t>
  </si>
  <si>
    <t>V-983188  </t>
  </si>
  <si>
    <t>V000983188</t>
  </si>
  <si>
    <t>GUDIÑO GUDIÑO MARIA DELIA                      </t>
  </si>
  <si>
    <t>V-985029  </t>
  </si>
  <si>
    <t>V000985029</t>
  </si>
  <si>
    <t>BETANCOURT DE GONZALEZ CARMEN CECILIA          </t>
  </si>
  <si>
    <t>MIGUELINA  DANIEL     </t>
  </si>
  <si>
    <t>V-990020  </t>
  </si>
  <si>
    <t>V000990020</t>
  </si>
  <si>
    <t>DANIEL DE MORENO MIGUELINA                     </t>
  </si>
  <si>
    <t>V-991027  </t>
  </si>
  <si>
    <t>V000991027</t>
  </si>
  <si>
    <t>CRISTINA  PABON DE    </t>
  </si>
  <si>
    <t>V-992048  </t>
  </si>
  <si>
    <t>V000992048</t>
  </si>
  <si>
    <t>PABON DE ILARRAZA CRISTINA                     </t>
  </si>
  <si>
    <t>AMPARO  PEREZ DE      </t>
  </si>
  <si>
    <t>V-994673  </t>
  </si>
  <si>
    <t>V000994673</t>
  </si>
  <si>
    <t>PEREZ DE PIÑANGO AMPARO                        </t>
  </si>
  <si>
    <t>ANA  FIGUEREDO        </t>
  </si>
  <si>
    <t>V-994778  </t>
  </si>
  <si>
    <t>V000994778</t>
  </si>
  <si>
    <t>FIGUEREDO  ANA                                 </t>
  </si>
  <si>
    <t>MATILDE  SOSA DE      </t>
  </si>
  <si>
    <t>V-999868  </t>
  </si>
  <si>
    <t>V000999868</t>
  </si>
  <si>
    <t>SOSA DE GARCIA MATILDE                         </t>
  </si>
  <si>
    <t>DAMASO RAMON          </t>
  </si>
  <si>
    <t>V-1001077 </t>
  </si>
  <si>
    <t>V001001077</t>
  </si>
  <si>
    <t>SANCHEZ  DAMASO R                              </t>
  </si>
  <si>
    <t>JOSE EMILIO SANTOS    </t>
  </si>
  <si>
    <t>V-1002893 </t>
  </si>
  <si>
    <t>V001002893</t>
  </si>
  <si>
    <t>JOSE SANTOS                                    </t>
  </si>
  <si>
    <t>V-1003826 </t>
  </si>
  <si>
    <t>V001003826</t>
  </si>
  <si>
    <t>DAVILA T JOSE D                                </t>
  </si>
  <si>
    <t>V-1003914 </t>
  </si>
  <si>
    <t>V001003914</t>
  </si>
  <si>
    <t>GARCIA SAAVEDRA YOLANDA DEL CARMEN             </t>
  </si>
  <si>
    <t>LIBIO JOSE VILORIA    </t>
  </si>
  <si>
    <t>V-1004465 </t>
  </si>
  <si>
    <t>V001004465</t>
  </si>
  <si>
    <t>VILORIA M LIBIO J                              </t>
  </si>
  <si>
    <t>ROMAN  MORILLO        </t>
  </si>
  <si>
    <t>V-1005448 </t>
  </si>
  <si>
    <t>V001005448</t>
  </si>
  <si>
    <t>MORILLO MEJIA ROMAN                            </t>
  </si>
  <si>
    <t>FELIX  ESPINOZA       </t>
  </si>
  <si>
    <t>V-1005761 </t>
  </si>
  <si>
    <t>V001005761</t>
  </si>
  <si>
    <t>ESPINOZA TORRES FELIX                          </t>
  </si>
  <si>
    <t>FRANCISCO JOSE LEON   </t>
  </si>
  <si>
    <t>V-1007177 </t>
  </si>
  <si>
    <t>V001007177</t>
  </si>
  <si>
    <t>LEON MONTILLA FRANCISCO JOSE                   </t>
  </si>
  <si>
    <t>V-1007304 </t>
  </si>
  <si>
    <t>V001007304</t>
  </si>
  <si>
    <t>JOSE MONTILLA                                  </t>
  </si>
  <si>
    <t>JOSEFA MARIA BRICEO   </t>
  </si>
  <si>
    <t>V-1007754 </t>
  </si>
  <si>
    <t>V001007754</t>
  </si>
  <si>
    <t>BRICEÑO S JOSEFA M                             </t>
  </si>
  <si>
    <t>AURA ROSA RULLO       </t>
  </si>
  <si>
    <t>V-1008010 </t>
  </si>
  <si>
    <t>V001008010</t>
  </si>
  <si>
    <t>RULLO S AURA R                                 </t>
  </si>
  <si>
    <t>MARIA PAULA DEL       </t>
  </si>
  <si>
    <t>V-1008126 </t>
  </si>
  <si>
    <t>V001008126</t>
  </si>
  <si>
    <t>ARAUJO DE GONZALEZ MARIA PAULA DEL ROSAR       </t>
  </si>
  <si>
    <t>PEDRO JOSE MENDOZA    </t>
  </si>
  <si>
    <t>V-1009525 </t>
  </si>
  <si>
    <t>V001009525</t>
  </si>
  <si>
    <t>MENDOZA MENDOZA PEDRO JOSE                     </t>
  </si>
  <si>
    <t>ANGELA ELBA           </t>
  </si>
  <si>
    <t>V-1010089 </t>
  </si>
  <si>
    <t>V001010089</t>
  </si>
  <si>
    <t>ARGUELLO PEÑA ANGELA ELBA                      </t>
  </si>
  <si>
    <t>MANUEL  BASTIDAS      </t>
  </si>
  <si>
    <t>V-1011655 </t>
  </si>
  <si>
    <t>V001011655</t>
  </si>
  <si>
    <t>BASTIDAS  MANUEL                               </t>
  </si>
  <si>
    <t>V-1011732 </t>
  </si>
  <si>
    <t>V001011732</t>
  </si>
  <si>
    <t>VILORIA NUÑEZ RAFAEL ANTONIO                   </t>
  </si>
  <si>
    <t>MARIA BEATRIZ RIVAS   </t>
  </si>
  <si>
    <t>V-1014355 </t>
  </si>
  <si>
    <t>V001014355</t>
  </si>
  <si>
    <t>RIVAS  MARIA BEATRIZ                           </t>
  </si>
  <si>
    <t>JOSE ANGEL GIL        </t>
  </si>
  <si>
    <t>V-1014556 </t>
  </si>
  <si>
    <t>V001014556</t>
  </si>
  <si>
    <t>GIL  JOSE ANGEL                                </t>
  </si>
  <si>
    <t>CRESCENCIO  HIDALGO   </t>
  </si>
  <si>
    <t>V-1015761 </t>
  </si>
  <si>
    <t>V001015761</t>
  </si>
  <si>
    <t>HIDALGO TORRES CRESCENCIO                      </t>
  </si>
  <si>
    <t>ELISEO  RUZA          </t>
  </si>
  <si>
    <t>V-1015996 </t>
  </si>
  <si>
    <t>V001015996</t>
  </si>
  <si>
    <t>RUZA BRACAMONTE ELISEO                         </t>
  </si>
  <si>
    <t>DELIA CONSUELO        </t>
  </si>
  <si>
    <t>V-1017777 </t>
  </si>
  <si>
    <t>V001017777</t>
  </si>
  <si>
    <t>GODOY DE MANCINI DELIA CONSUELO                </t>
  </si>
  <si>
    <t>MARIA ELBA RAGA       </t>
  </si>
  <si>
    <t>V-1018823 </t>
  </si>
  <si>
    <t>V001018823</t>
  </si>
  <si>
    <t>RAGA  MARIA E                                  </t>
  </si>
  <si>
    <t>V-1021083 </t>
  </si>
  <si>
    <t>V001021083</t>
  </si>
  <si>
    <t>JOSE BONIFACIO        </t>
  </si>
  <si>
    <t>V-1021273 </t>
  </si>
  <si>
    <t>V001021273</t>
  </si>
  <si>
    <t>HERRERA  JOSE BONIFACIO                        </t>
  </si>
  <si>
    <t>JOSE BERNABE          </t>
  </si>
  <si>
    <t>V-1022034 </t>
  </si>
  <si>
    <t>V001022034</t>
  </si>
  <si>
    <t>AGUILAR  JOSE BERNABE                          </t>
  </si>
  <si>
    <t>RUFINO ANTONIO        </t>
  </si>
  <si>
    <t>V-1022628 </t>
  </si>
  <si>
    <t>V001022628</t>
  </si>
  <si>
    <t>GUILLEN  RUFINO ANTONIO                        </t>
  </si>
  <si>
    <t>TARCISIO RAMON        </t>
  </si>
  <si>
    <t>V-1023258 </t>
  </si>
  <si>
    <t>V001023258</t>
  </si>
  <si>
    <t>TARCISIO SANDOVAL                              </t>
  </si>
  <si>
    <t>V-1023531 </t>
  </si>
  <si>
    <t>V001023531</t>
  </si>
  <si>
    <t>CASTILLO  PEDRO                                </t>
  </si>
  <si>
    <t>V-1024040 </t>
  </si>
  <si>
    <t>V001024040</t>
  </si>
  <si>
    <t>AGUIRRE  JOSE DIONISIO                         </t>
  </si>
  <si>
    <t>RAMON  ANGARITA       </t>
  </si>
  <si>
    <t>V-1024834 </t>
  </si>
  <si>
    <t>V001024834</t>
  </si>
  <si>
    <t>ANGARITA  RAMON                                </t>
  </si>
  <si>
    <t>LUIS ALEJO VALERA     </t>
  </si>
  <si>
    <t>V-1025037 </t>
  </si>
  <si>
    <t>V001025037</t>
  </si>
  <si>
    <t>VALERA P LUIS A                                </t>
  </si>
  <si>
    <t>GUILLERMO  BENITEZ    </t>
  </si>
  <si>
    <t>V-1025187 </t>
  </si>
  <si>
    <t>V001025187</t>
  </si>
  <si>
    <t>BENITEZ ARRAIZ GUILLERMO                       </t>
  </si>
  <si>
    <t>VICTOR  RIVAS         </t>
  </si>
  <si>
    <t>V-1025707 </t>
  </si>
  <si>
    <t>V001025707</t>
  </si>
  <si>
    <t>RIVAS  VICTOR                                  </t>
  </si>
  <si>
    <t>OMAIRA  URDANETA      </t>
  </si>
  <si>
    <t>V-1025973 </t>
  </si>
  <si>
    <t>V001025973</t>
  </si>
  <si>
    <t>URDANETA  OMAIRA                               </t>
  </si>
  <si>
    <t>FELIX ANTONIO         </t>
  </si>
  <si>
    <t>V-1026294 </t>
  </si>
  <si>
    <t>V001026294</t>
  </si>
  <si>
    <t>FELIX ESCALONA                                 </t>
  </si>
  <si>
    <t>NICASIO RAMON         </t>
  </si>
  <si>
    <t>V-1026591 </t>
  </si>
  <si>
    <t>V001026591</t>
  </si>
  <si>
    <t>PEREZ  NICASIO RAMON                           </t>
  </si>
  <si>
    <t>V-1026819 </t>
  </si>
  <si>
    <t>V001026819</t>
  </si>
  <si>
    <t>PEREZ PEREZ JUAN FRANCISCO                     </t>
  </si>
  <si>
    <t>TRINIDAD  RUMBO       </t>
  </si>
  <si>
    <t>V-1027029 </t>
  </si>
  <si>
    <t>V001027029</t>
  </si>
  <si>
    <t>TRINIDAD RUMBO                                 </t>
  </si>
  <si>
    <t>MARTIN  PINEDA        </t>
  </si>
  <si>
    <t>V-1027037 </t>
  </si>
  <si>
    <t>V001027037</t>
  </si>
  <si>
    <t>MARTIN PINEDA                                  </t>
  </si>
  <si>
    <t>MARIA EMILIA MOLINA   </t>
  </si>
  <si>
    <t>V-1027382 </t>
  </si>
  <si>
    <t>V001027382</t>
  </si>
  <si>
    <t>MOLINA VELAZCO MARIA EMILIA                    </t>
  </si>
  <si>
    <t>ROSA  GARCIA DE       </t>
  </si>
  <si>
    <t>V-1027508 </t>
  </si>
  <si>
    <t>V001027508</t>
  </si>
  <si>
    <t>GARCIA DE PINTO ROSA                           </t>
  </si>
  <si>
    <t>V-1027612 </t>
  </si>
  <si>
    <t>V001027612</t>
  </si>
  <si>
    <t>VILLEGAS APARICIO TOMAS ANTONIO                </t>
  </si>
  <si>
    <t>JUAN PABLO MORENO     </t>
  </si>
  <si>
    <t>V-1027795 </t>
  </si>
  <si>
    <t>V001027795</t>
  </si>
  <si>
    <t>JUAN MORENO                                    </t>
  </si>
  <si>
    <t>JOSE  GARCIA          </t>
  </si>
  <si>
    <t>V-1027872 </t>
  </si>
  <si>
    <t>V001027872</t>
  </si>
  <si>
    <t>WENCESLAO ANTONIO     </t>
  </si>
  <si>
    <t>V-1028061 </t>
  </si>
  <si>
    <t>V001028061</t>
  </si>
  <si>
    <t>WENCESLAO GUEVARA                              </t>
  </si>
  <si>
    <t>ISABEL  MENDOZA DE    </t>
  </si>
  <si>
    <t>V-1028925 </t>
  </si>
  <si>
    <t>V001028925</t>
  </si>
  <si>
    <t>MENDOZA DE LISCANO ISABEL                      </t>
  </si>
  <si>
    <t>V-1029032 </t>
  </si>
  <si>
    <t>V001029032</t>
  </si>
  <si>
    <t>VAZQUEZ DE AULAR PETRA RAMONA                  </t>
  </si>
  <si>
    <t>V-1029059 </t>
  </si>
  <si>
    <t>V001029059</t>
  </si>
  <si>
    <t>SEQUERA DE LAGO FLOR DE MARIA                  </t>
  </si>
  <si>
    <t>ROSA ISABEL SALAZAR   </t>
  </si>
  <si>
    <t>V-1029696 </t>
  </si>
  <si>
    <t>V001029696</t>
  </si>
  <si>
    <t>SALAZAR  ROSA I                                </t>
  </si>
  <si>
    <t>VALENTINA  VARGAS     </t>
  </si>
  <si>
    <t>V-1029797 </t>
  </si>
  <si>
    <t>V001029797</t>
  </si>
  <si>
    <t>VARGAS  VALENTINA                              </t>
  </si>
  <si>
    <t>JOSE BAUDILIO         </t>
  </si>
  <si>
    <t>V-1030084 </t>
  </si>
  <si>
    <t>V001030084</t>
  </si>
  <si>
    <t>CASTILLO  JOSE BAUDILIO                        </t>
  </si>
  <si>
    <t>ANA GREGORIA          </t>
  </si>
  <si>
    <t>V-1030097 </t>
  </si>
  <si>
    <t>V001030097</t>
  </si>
  <si>
    <t>VAZQUEZ DE ZAPATA ANA GREGORIA                 </t>
  </si>
  <si>
    <t>SOFIA  TOVAR          </t>
  </si>
  <si>
    <t>V-1031923 </t>
  </si>
  <si>
    <t>V001031923</t>
  </si>
  <si>
    <t>TOVAR  SOFIA                                   </t>
  </si>
  <si>
    <t>SALOMON  MUJICA       </t>
  </si>
  <si>
    <t>V-1032056 </t>
  </si>
  <si>
    <t>V001032056</t>
  </si>
  <si>
    <t>MUJICA BLANCO SALOMON                          </t>
  </si>
  <si>
    <t>NORBERTA  SALAS DE    </t>
  </si>
  <si>
    <t>V-1032116 </t>
  </si>
  <si>
    <t>V001032116</t>
  </si>
  <si>
    <t>SALAS DE MORENO NORBERTA                       </t>
  </si>
  <si>
    <t>CELESTINA  FLORES DE  </t>
  </si>
  <si>
    <t>V-1032286 </t>
  </si>
  <si>
    <t>V001032286</t>
  </si>
  <si>
    <t>FLORES DE SANDOVAL CELESTINA                   </t>
  </si>
  <si>
    <t>CARLINA  AGUILAR      </t>
  </si>
  <si>
    <t>V-1032970 </t>
  </si>
  <si>
    <t>V001032970</t>
  </si>
  <si>
    <t>AGUILAR  CARLINA                               </t>
  </si>
  <si>
    <t>ALEJANDRINA  LARA     </t>
  </si>
  <si>
    <t>V-1033333 </t>
  </si>
  <si>
    <t>V001033333</t>
  </si>
  <si>
    <t>LARA  ALEJANDRINA                              </t>
  </si>
  <si>
    <t>V-1033424 </t>
  </si>
  <si>
    <t>V001033424</t>
  </si>
  <si>
    <t>HERRERA  MARIA MAGDALENA                       </t>
  </si>
  <si>
    <t>MARIA PACIFICA        </t>
  </si>
  <si>
    <t>V-1033494 </t>
  </si>
  <si>
    <t>V001033494</t>
  </si>
  <si>
    <t>CARVAJAL  MARIA PACIFICA                       </t>
  </si>
  <si>
    <t>ISABEL ROSA PINTO DE  </t>
  </si>
  <si>
    <t>V-1033691 </t>
  </si>
  <si>
    <t>V001033691</t>
  </si>
  <si>
    <t>PINTO DE RAMIREZ ISABEL ROSA                   </t>
  </si>
  <si>
    <t>ELEUTERIO  BOCANEY    </t>
  </si>
  <si>
    <t>V-1034114 </t>
  </si>
  <si>
    <t>V001034114</t>
  </si>
  <si>
    <t>BOCANEY  ELEUTERIO                             </t>
  </si>
  <si>
    <t>VICTORIA  SEQUERA     </t>
  </si>
  <si>
    <t>V-1034490 </t>
  </si>
  <si>
    <t>V001034490</t>
  </si>
  <si>
    <t>SEQUERA  VICTORIA                              </t>
  </si>
  <si>
    <t>GRACIELA  CARRERA     </t>
  </si>
  <si>
    <t>V-1034663 </t>
  </si>
  <si>
    <t>V001034663</t>
  </si>
  <si>
    <t>CARRERA  GRACIELA                              </t>
  </si>
  <si>
    <t>ANA TOMASA DIAZ       </t>
  </si>
  <si>
    <t>V-1035063 </t>
  </si>
  <si>
    <t>V001035063</t>
  </si>
  <si>
    <t>DIAZ  ANA TOMASA                               </t>
  </si>
  <si>
    <t>V-1035511 </t>
  </si>
  <si>
    <t>V001035511</t>
  </si>
  <si>
    <t>TOVAR  MARIA MARGARITA                         </t>
  </si>
  <si>
    <t>V-1035684 </t>
  </si>
  <si>
    <t>V001035684</t>
  </si>
  <si>
    <t>QUINTERO  FRANCISCA PAULA                      </t>
  </si>
  <si>
    <t>FELICIA  ESPINOZA DE  </t>
  </si>
  <si>
    <t>V-1035855 </t>
  </si>
  <si>
    <t>V001035855</t>
  </si>
  <si>
    <t>ESPINOZA DE VILLASANA FELICIA                  </t>
  </si>
  <si>
    <t>ROSA EMILIA APONTE    </t>
  </si>
  <si>
    <t>V-1036002 </t>
  </si>
  <si>
    <t>V001036002</t>
  </si>
  <si>
    <t>APONTE  ROSA EMILIA                            </t>
  </si>
  <si>
    <t>CECILIA  PINEDA       </t>
  </si>
  <si>
    <t>V-1036082 </t>
  </si>
  <si>
    <t>V001036082</t>
  </si>
  <si>
    <t>PINEDA  CECILIA                                </t>
  </si>
  <si>
    <t>ANGELA MERICIA        </t>
  </si>
  <si>
    <t>V-1036213 </t>
  </si>
  <si>
    <t>V001036213</t>
  </si>
  <si>
    <t>RAMIREZ  ANGELA MERICIA                        </t>
  </si>
  <si>
    <t>MARIA FLORENCIA       </t>
  </si>
  <si>
    <t>V-1036378 </t>
  </si>
  <si>
    <t>V001036378</t>
  </si>
  <si>
    <t>PINTO  MARIA FLORENCIA                         </t>
  </si>
  <si>
    <t>ROSA AMELIA PINTO     </t>
  </si>
  <si>
    <t>V-1036535 </t>
  </si>
  <si>
    <t>V001036535</t>
  </si>
  <si>
    <t>PINTO  ROSA AMELIA                             </t>
  </si>
  <si>
    <t>FELICITAS RAMONA      </t>
  </si>
  <si>
    <t>V-1036765 </t>
  </si>
  <si>
    <t>V001036765</t>
  </si>
  <si>
    <t>SANCHEZ  FELICITAS RAMONA                      </t>
  </si>
  <si>
    <t>V-1036866 </t>
  </si>
  <si>
    <t>V001036866</t>
  </si>
  <si>
    <t>NATERA  MARIA DE LA CRUZ                       </t>
  </si>
  <si>
    <t>V-1037472 </t>
  </si>
  <si>
    <t>V001037472</t>
  </si>
  <si>
    <t>HERNANDEZ  MARIA VICTORIA                      </t>
  </si>
  <si>
    <t>V-1038625 </t>
  </si>
  <si>
    <t>V001038625</t>
  </si>
  <si>
    <t>MATUTE DE NUÑEZ MARIA VERONICA                 </t>
  </si>
  <si>
    <t>TEOFILA RAMONA        </t>
  </si>
  <si>
    <t>V-1038723 </t>
  </si>
  <si>
    <t>V001038723</t>
  </si>
  <si>
    <t>PEREZ CONTRERAS TEOFILA RAMONA                 </t>
  </si>
  <si>
    <t>OMER  GONZALEZ        </t>
  </si>
  <si>
    <t>V-1043404 </t>
  </si>
  <si>
    <t>V001043404</t>
  </si>
  <si>
    <t>GONZALEZ  OMER                                 </t>
  </si>
  <si>
    <t>V-1044621 </t>
  </si>
  <si>
    <t>V001044621</t>
  </si>
  <si>
    <t>GODOY D MARIA E                                </t>
  </si>
  <si>
    <t>ANGELA ADELA          </t>
  </si>
  <si>
    <t>V-1046944 </t>
  </si>
  <si>
    <t>V001046944</t>
  </si>
  <si>
    <t>BRACHO V ANGELA A                              </t>
  </si>
  <si>
    <t>ESTEBAN  OLIVARES     </t>
  </si>
  <si>
    <t>V-1047194 </t>
  </si>
  <si>
    <t>V001047194</t>
  </si>
  <si>
    <t>ESTEBAN  OLIVARES                              </t>
  </si>
  <si>
    <t>PAULINA DEL CARMEN    </t>
  </si>
  <si>
    <t>V-1047478 </t>
  </si>
  <si>
    <t>V001047478</t>
  </si>
  <si>
    <t>CASTILLO DE GARCIA PAULINA DEL CARMEN          </t>
  </si>
  <si>
    <t>NARCISA  FALCON DE    </t>
  </si>
  <si>
    <t>V-1050635 </t>
  </si>
  <si>
    <t>V001050635</t>
  </si>
  <si>
    <t>FALCON DE QUERALES NARCISA                     </t>
  </si>
  <si>
    <t>FIDENCIO RAMON        </t>
  </si>
  <si>
    <t>V-1054032 </t>
  </si>
  <si>
    <t>V001054032</t>
  </si>
  <si>
    <t>MATA  FIDENCIO R                               </t>
  </si>
  <si>
    <t>MILTON  GARRET        </t>
  </si>
  <si>
    <t>V-1054417 </t>
  </si>
  <si>
    <t>V001054417</t>
  </si>
  <si>
    <t>GARRET B MILTON                                </t>
  </si>
  <si>
    <t>V-1055618 </t>
  </si>
  <si>
    <t>V001055618</t>
  </si>
  <si>
    <t>VELASQUEZ A ANTONIO J                          </t>
  </si>
  <si>
    <t>MARIA DELIA ROSA      </t>
  </si>
  <si>
    <t>V-1056934 </t>
  </si>
  <si>
    <t>V001056934</t>
  </si>
  <si>
    <t>SAEZ DIAZ MARIA DELIA ROSA                     </t>
  </si>
  <si>
    <t>V-1062730 </t>
  </si>
  <si>
    <t>V001062730</t>
  </si>
  <si>
    <t>PORRAS DE LINARES MARIA DEL CARMEN             </t>
  </si>
  <si>
    <t>EULOGIO  VALERA       </t>
  </si>
  <si>
    <t>V-1064641 </t>
  </si>
  <si>
    <t>V001064641</t>
  </si>
  <si>
    <t>EULOGIO VALERA                                 </t>
  </si>
  <si>
    <t>JULIO RAMON NORVE     </t>
  </si>
  <si>
    <t>V-1064977 </t>
  </si>
  <si>
    <t>V001064977</t>
  </si>
  <si>
    <t>NORVE  JULIO R                                 </t>
  </si>
  <si>
    <t>V-1068547 </t>
  </si>
  <si>
    <t>V001068547</t>
  </si>
  <si>
    <t>ALMARZA DE MENDOZA ALICIA JOSEFINA             </t>
  </si>
  <si>
    <t>PEDRO TULIO ROSALES   </t>
  </si>
  <si>
    <t>V-1080013 </t>
  </si>
  <si>
    <t>V001080013</t>
  </si>
  <si>
    <t>ROSALES B PEDRO T                              </t>
  </si>
  <si>
    <t>MARIA JOSE FINOL DE   </t>
  </si>
  <si>
    <t>V-1081354 </t>
  </si>
  <si>
    <t>V001081354</t>
  </si>
  <si>
    <t>FINOL DE RAZZ MARIA JOSE                       </t>
  </si>
  <si>
    <t>MERCEDES DE LOS       </t>
  </si>
  <si>
    <t>V-1083901 </t>
  </si>
  <si>
    <t>V001083901</t>
  </si>
  <si>
    <t>ARTEAGA D MERCEDES D                           </t>
  </si>
  <si>
    <t>CRUZ MARGARITA        </t>
  </si>
  <si>
    <t>V-1084904 </t>
  </si>
  <si>
    <t>V001084904</t>
  </si>
  <si>
    <t>REVERON DE MEDINA CRUZ MARGARITA               </t>
  </si>
  <si>
    <t>ANA ALCEINDA          </t>
  </si>
  <si>
    <t>V-1086027 </t>
  </si>
  <si>
    <t>V001086027</t>
  </si>
  <si>
    <t>ROMERO  ANA ALCEINDA                           </t>
  </si>
  <si>
    <t>V-1087408 </t>
  </si>
  <si>
    <t>V001087408</t>
  </si>
  <si>
    <t>MENDEZ DE VELA MARIA ANGELICA                  </t>
  </si>
  <si>
    <t>EURO ASISCLO          </t>
  </si>
  <si>
    <t>V-1092868 </t>
  </si>
  <si>
    <t>V001092868</t>
  </si>
  <si>
    <t>EURO NAVARRO                                   </t>
  </si>
  <si>
    <t>V-1093699 </t>
  </si>
  <si>
    <t>V001093699</t>
  </si>
  <si>
    <t>AVILA SULBARAN FRANCISCO ANTONIO               </t>
  </si>
  <si>
    <t>PEDRO PABLO AZUAJE    </t>
  </si>
  <si>
    <t>V-1094925 </t>
  </si>
  <si>
    <t>V001094925</t>
  </si>
  <si>
    <t>PEDRO AZUAJE                                   </t>
  </si>
  <si>
    <t>V-1095224 </t>
  </si>
  <si>
    <t>V001095224</t>
  </si>
  <si>
    <t>ROMERO  MANUEL SALVADOR                        </t>
  </si>
  <si>
    <t>V-1096815 </t>
  </si>
  <si>
    <t>V001096815</t>
  </si>
  <si>
    <t>VILLEGAS MENDEZ FRANCISCO                      </t>
  </si>
  <si>
    <t>BAUDILIA  PAREDES     </t>
  </si>
  <si>
    <t>V-1097106 </t>
  </si>
  <si>
    <t>V001097106</t>
  </si>
  <si>
    <t>PAREDES  BAUDILIA                              </t>
  </si>
  <si>
    <t>STHELIO ENRRIQUE      </t>
  </si>
  <si>
    <t>V-1097758 </t>
  </si>
  <si>
    <t>V001097758</t>
  </si>
  <si>
    <t>DEL POLL S STHELIO E                           </t>
  </si>
  <si>
    <t>RAMON SEGUNDO         </t>
  </si>
  <si>
    <t>V-1098152 </t>
  </si>
  <si>
    <t>V001098152</t>
  </si>
  <si>
    <t>RAMON SEGUNDO MORALES                          </t>
  </si>
  <si>
    <t>MARIA MEDARDA         </t>
  </si>
  <si>
    <t>V-1101424 </t>
  </si>
  <si>
    <t>V001101424</t>
  </si>
  <si>
    <t>CASAMAYOR  MARIA MEDARDA                       </t>
  </si>
  <si>
    <t>ISIDORO  RANGEL       </t>
  </si>
  <si>
    <t>V-1102385 </t>
  </si>
  <si>
    <t>V001102385</t>
  </si>
  <si>
    <t>ISIDORO RANGEL                                 </t>
  </si>
  <si>
    <t>LEOCADIO ANTONIO      </t>
  </si>
  <si>
    <t>V-1103016 </t>
  </si>
  <si>
    <t>V001103016</t>
  </si>
  <si>
    <t>PEREZ GONZALEZ LEOCADIO ANTONIO                </t>
  </si>
  <si>
    <t>EUSEBIO  ALEJOS       </t>
  </si>
  <si>
    <t>V-1103353 </t>
  </si>
  <si>
    <t>V001103353</t>
  </si>
  <si>
    <t>EUSEBIO ALEJOS                                 </t>
  </si>
  <si>
    <t>ELIO INOCENCIO        </t>
  </si>
  <si>
    <t>V-1105166 </t>
  </si>
  <si>
    <t>V001105166</t>
  </si>
  <si>
    <t>ELIO ALVARADO                                  </t>
  </si>
  <si>
    <t>ISABEL PASTORA LEON   </t>
  </si>
  <si>
    <t>V-1106008 </t>
  </si>
  <si>
    <t>V001106008</t>
  </si>
  <si>
    <t>LEON DE ALVARADO ISABEL PASTORA                </t>
  </si>
  <si>
    <t>FLORENCIA ANTONIA     </t>
  </si>
  <si>
    <t>V-1108523 </t>
  </si>
  <si>
    <t>V001108523</t>
  </si>
  <si>
    <t>FLORENCIA ANTONIA ESCALONA                     </t>
  </si>
  <si>
    <t>JOSE EXTER            </t>
  </si>
  <si>
    <t>V-1110100 </t>
  </si>
  <si>
    <t>V001110100</t>
  </si>
  <si>
    <t>JOSE RODRIGUEZ                                 </t>
  </si>
  <si>
    <t>JOSE ELADIO LINAREZ   </t>
  </si>
  <si>
    <t>V-1110317 </t>
  </si>
  <si>
    <t>V001110317</t>
  </si>
  <si>
    <t>JOSE LINAREZ                                   </t>
  </si>
  <si>
    <t>V-1112518 </t>
  </si>
  <si>
    <t>V001112518</t>
  </si>
  <si>
    <t>JUAN BRAVO                                     </t>
  </si>
  <si>
    <t>DOMINGA COROMOTO      </t>
  </si>
  <si>
    <t>V-1114271 </t>
  </si>
  <si>
    <t>V001114271</t>
  </si>
  <si>
    <t>AGUILAR  DOMINGA COROMOTO                      </t>
  </si>
  <si>
    <t>V-1114447 </t>
  </si>
  <si>
    <t>V001114447</t>
  </si>
  <si>
    <t>ROMERO  JUSTA RUFINA                           </t>
  </si>
  <si>
    <t>PABLO RAMON           </t>
  </si>
  <si>
    <t>V-1114902 </t>
  </si>
  <si>
    <t>V001114902</t>
  </si>
  <si>
    <t>ALVARADO LINAREZ PABLO RAMON                   </t>
  </si>
  <si>
    <t>SERGIO LUIS CHIRINOS  </t>
  </si>
  <si>
    <t>V-1116734 </t>
  </si>
  <si>
    <t>V001116734</t>
  </si>
  <si>
    <t>SERGIO LUIS CHIRINOS CHIRINOS                  </t>
  </si>
  <si>
    <t>ELINA  VELASCO        </t>
  </si>
  <si>
    <t>V-1131228 </t>
  </si>
  <si>
    <t>V001131228</t>
  </si>
  <si>
    <t>VELASCO WEVER ELINA                            </t>
  </si>
  <si>
    <t>BENIGNO  MESA         </t>
  </si>
  <si>
    <t>V-1132893 </t>
  </si>
  <si>
    <t>V001132893</t>
  </si>
  <si>
    <t>MESA  BENIGNO                                  </t>
  </si>
  <si>
    <t>ELIS ENRIQUE MILLAN   </t>
  </si>
  <si>
    <t>V-1141753 </t>
  </si>
  <si>
    <t>V001141753</t>
  </si>
  <si>
    <t>MILLAN  ELIS E                                 </t>
  </si>
  <si>
    <t>NICANOR  ALEJOS       </t>
  </si>
  <si>
    <t>V-1144996 </t>
  </si>
  <si>
    <t>V001144996</t>
  </si>
  <si>
    <t>ALEJOS  NICANOR                                </t>
  </si>
  <si>
    <t>V-1148568 </t>
  </si>
  <si>
    <t>V001148568</t>
  </si>
  <si>
    <t>JOSE MERCEDES BASTIDAS                         </t>
  </si>
  <si>
    <t>ESTILITA  RAMIREZ     </t>
  </si>
  <si>
    <t>V-1150381 </t>
  </si>
  <si>
    <t>V001150381</t>
  </si>
  <si>
    <t>RAMIREZ  ESTILITA                              </t>
  </si>
  <si>
    <t>CARMEN  FREITES DE    </t>
  </si>
  <si>
    <t>V-1153944 </t>
  </si>
  <si>
    <t>V001153944</t>
  </si>
  <si>
    <t>FREITES DE VERAZA CARMEN                       </t>
  </si>
  <si>
    <t>V-1157098 </t>
  </si>
  <si>
    <t>V001157098</t>
  </si>
  <si>
    <t>YANES  RAFAEL A                                </t>
  </si>
  <si>
    <t>V-1160888 </t>
  </si>
  <si>
    <t>V001160888</t>
  </si>
  <si>
    <t>YOLANDA MARGARITA MARIÑO SARMIENTO             </t>
  </si>
  <si>
    <t>FELIX VENANCIO        </t>
  </si>
  <si>
    <t>V-1165212 </t>
  </si>
  <si>
    <t>V001165212</t>
  </si>
  <si>
    <t>FELIX GUAINA                                   </t>
  </si>
  <si>
    <t>ALEJANDRO  JIMENEZ    </t>
  </si>
  <si>
    <t>V-1165610 </t>
  </si>
  <si>
    <t>V001165610</t>
  </si>
  <si>
    <t>ALEJANDRO JIMENEZ                              </t>
  </si>
  <si>
    <t>MERIDA ROSA           </t>
  </si>
  <si>
    <t>V-1167924 </t>
  </si>
  <si>
    <t>V001167924</t>
  </si>
  <si>
    <t>GUZMAN  MERIDA R                               </t>
  </si>
  <si>
    <t>V-1168573 </t>
  </si>
  <si>
    <t>V001168573</t>
  </si>
  <si>
    <t>CHIVICO  ANGEL C                               </t>
  </si>
  <si>
    <t>PAULA  GUIPE          </t>
  </si>
  <si>
    <t>V-1171444 </t>
  </si>
  <si>
    <t>V001171444</t>
  </si>
  <si>
    <t>GUIPE  PAULA                                   </t>
  </si>
  <si>
    <t>RAFAELA  BERNAEZ      </t>
  </si>
  <si>
    <t>V-1172840 </t>
  </si>
  <si>
    <t>V001172840</t>
  </si>
  <si>
    <t>BERNAEZ  RAFAELA                               </t>
  </si>
  <si>
    <t>V-1178685 </t>
  </si>
  <si>
    <t>V001178685</t>
  </si>
  <si>
    <t>GONZALEZ H RAMONA                              </t>
  </si>
  <si>
    <t>PAULINA  AGUILERA     </t>
  </si>
  <si>
    <t>V-1179652 </t>
  </si>
  <si>
    <t>V001179652</t>
  </si>
  <si>
    <t>AGUILERA E PAULINA                             </t>
  </si>
  <si>
    <t>V-1185750 </t>
  </si>
  <si>
    <t>V001185750</t>
  </si>
  <si>
    <t>PEDRO RAFAEL BARRIOS ALFARO                    </t>
  </si>
  <si>
    <t>MATIAS  MEJIAS        </t>
  </si>
  <si>
    <t>V-1189948 </t>
  </si>
  <si>
    <t>V001189948</t>
  </si>
  <si>
    <t>MEJIAS  MATIAS                                 </t>
  </si>
  <si>
    <t>V-1196440 </t>
  </si>
  <si>
    <t>V001196440</t>
  </si>
  <si>
    <t>PARAGUAN S MARIA A                             </t>
  </si>
  <si>
    <t>FRANCISCO  PEREZ      </t>
  </si>
  <si>
    <t>V-1200011 </t>
  </si>
  <si>
    <t>V001200011</t>
  </si>
  <si>
    <t>PEREZ  FRANCISCO                               </t>
  </si>
  <si>
    <t>MARIANO  FERNANDEZ    </t>
  </si>
  <si>
    <t>V-1200338 </t>
  </si>
  <si>
    <t>V001200338</t>
  </si>
  <si>
    <t>FERNANDEZ GARCIA MARIANO                       </t>
  </si>
  <si>
    <t>FORTUNATO  SERENO     </t>
  </si>
  <si>
    <t>V-1200590 </t>
  </si>
  <si>
    <t>V001200590</t>
  </si>
  <si>
    <t>SERENO  FORTUNATO                              </t>
  </si>
  <si>
    <t>MARIA EMILIA TORRES   </t>
  </si>
  <si>
    <t>V-1200755 </t>
  </si>
  <si>
    <t>V001200755</t>
  </si>
  <si>
    <t>TORRES TORRES MARIA EMILIA                     </t>
  </si>
  <si>
    <t>JUANA MARIA           </t>
  </si>
  <si>
    <t>V-1201320 </t>
  </si>
  <si>
    <t>V001201320</t>
  </si>
  <si>
    <t>MORALES DE ROMERO JUANA MARIA                  </t>
  </si>
  <si>
    <t>V-1201435 </t>
  </si>
  <si>
    <t>V001201435</t>
  </si>
  <si>
    <t>AZUAJE DE CORONA CARMEN RAMONA                 </t>
  </si>
  <si>
    <t>V-1201529 </t>
  </si>
  <si>
    <t>V001201529</t>
  </si>
  <si>
    <t>RODRIGUEZ DE GONZALEZ JUANA BAUTISTA           </t>
  </si>
  <si>
    <t>TOBIAS  TORRES ROJAS  </t>
  </si>
  <si>
    <t>V-1201571 </t>
  </si>
  <si>
    <t>V001201571</t>
  </si>
  <si>
    <t>TORRES ROJAS TOBIAS                            </t>
  </si>
  <si>
    <t>SINESIO ANTONIO       </t>
  </si>
  <si>
    <t>V-1201581 </t>
  </si>
  <si>
    <t>V001201581</t>
  </si>
  <si>
    <t>TERAN LUCENA SINESIO ANTONIO                   </t>
  </si>
  <si>
    <t>PEDRO VALENTIN        </t>
  </si>
  <si>
    <t>V-1201584 </t>
  </si>
  <si>
    <t>V001201584</t>
  </si>
  <si>
    <t>SANCHEZ  PEDRO VALENTIN                        </t>
  </si>
  <si>
    <t>CRISTINA  MENESES DE  </t>
  </si>
  <si>
    <t>V-1202028 </t>
  </si>
  <si>
    <t>V001202028</t>
  </si>
  <si>
    <t>MENESES D CRISTINA                             </t>
  </si>
  <si>
    <t>NARCISA ANA DAVID     </t>
  </si>
  <si>
    <t>V-1202206 </t>
  </si>
  <si>
    <t>V001202206</t>
  </si>
  <si>
    <t>DAVID DE FERNANDEZ NARCISA ANA                 </t>
  </si>
  <si>
    <t>EUSTACIO  BECERRA     </t>
  </si>
  <si>
    <t>V-1202369 </t>
  </si>
  <si>
    <t>V001202369</t>
  </si>
  <si>
    <t>BECERRA UZCATEGUI EUSTACIO                     </t>
  </si>
  <si>
    <t>V-1202713 </t>
  </si>
  <si>
    <t>V001202713</t>
  </si>
  <si>
    <t>MARIANO TORO                                   </t>
  </si>
  <si>
    <t>RENE  ASUAJE TORO     </t>
  </si>
  <si>
    <t>V-1203346 </t>
  </si>
  <si>
    <t>V001203346</t>
  </si>
  <si>
    <t>ASUAJE TORO RENE                               </t>
  </si>
  <si>
    <t>MAXIMIANA             </t>
  </si>
  <si>
    <t>V-1203471 </t>
  </si>
  <si>
    <t>V001203471</t>
  </si>
  <si>
    <t>RODRIGUEZ DE HERNANDEZ MAXIMIANA               </t>
  </si>
  <si>
    <t>ERCILIA  CHINCHILLA   </t>
  </si>
  <si>
    <t>V-1204267 </t>
  </si>
  <si>
    <t>V001204267</t>
  </si>
  <si>
    <t>CHINCHILLA DE ANGOLA ERCILIA                   </t>
  </si>
  <si>
    <t>PETRA PASCUAL         </t>
  </si>
  <si>
    <t>V-1204587 </t>
  </si>
  <si>
    <t>V001204587</t>
  </si>
  <si>
    <t>AZUAJE  PETRA P                                </t>
  </si>
  <si>
    <t>MARIA ISABELINA       </t>
  </si>
  <si>
    <t>V-1205650 </t>
  </si>
  <si>
    <t>V001205650</t>
  </si>
  <si>
    <t>CASTILLO QUIÑONES MARIA ISABELINA              </t>
  </si>
  <si>
    <t>ALBERTO  ARGUELLO     </t>
  </si>
  <si>
    <t>V-1205763 </t>
  </si>
  <si>
    <t>V001205763</t>
  </si>
  <si>
    <t>ARGUELLO  ALBERTO                              </t>
  </si>
  <si>
    <t>V-1205869 </t>
  </si>
  <si>
    <t>V001205869</t>
  </si>
  <si>
    <t>RAMOS LEON FRANCISCO RAMON                     </t>
  </si>
  <si>
    <t>NICOLASA  FERRER      </t>
  </si>
  <si>
    <t>V-1206056 </t>
  </si>
  <si>
    <t>V001206056</t>
  </si>
  <si>
    <t>FERRER CASTILLO NICOLASA                       </t>
  </si>
  <si>
    <t>MARIA ABIGAIL         </t>
  </si>
  <si>
    <t>V-1206528 </t>
  </si>
  <si>
    <t>V001206528</t>
  </si>
  <si>
    <t>GODOY DE GRATEROL MARIA ABIGAIL                </t>
  </si>
  <si>
    <t>MARIA BERNARDINA      </t>
  </si>
  <si>
    <t>V-1206543 </t>
  </si>
  <si>
    <t>V001206543</t>
  </si>
  <si>
    <t>TORO GONZALEZ MARIA BERNARDINA                 </t>
  </si>
  <si>
    <t>ALEJO  BASTIDAS       </t>
  </si>
  <si>
    <t>V-1206724 </t>
  </si>
  <si>
    <t>V001206724</t>
  </si>
  <si>
    <t>BASTIDAS  ALEJO                                </t>
  </si>
  <si>
    <t>V-1206753 </t>
  </si>
  <si>
    <t>V001206753</t>
  </si>
  <si>
    <t>ORELLANA TERAN SIMON ANTONIO                   </t>
  </si>
  <si>
    <t>MERCEDES  PEA DE      </t>
  </si>
  <si>
    <t>V-1207157 </t>
  </si>
  <si>
    <t>V001207157</t>
  </si>
  <si>
    <t>PEÑA DE SULBARAN MERCEDES                      </t>
  </si>
  <si>
    <t>VICTOR  GRATEROL      </t>
  </si>
  <si>
    <t>V-1208502 </t>
  </si>
  <si>
    <t>V001208502</t>
  </si>
  <si>
    <t>GRATEROL SILVA VICTOR                          </t>
  </si>
  <si>
    <t>V-1208543 </t>
  </si>
  <si>
    <t>V001208543</t>
  </si>
  <si>
    <t>BRICEÑO BRICEÑO PEDRO DOMINGO                  </t>
  </si>
  <si>
    <t>LUIS MARIA            </t>
  </si>
  <si>
    <t>V-1208600 </t>
  </si>
  <si>
    <t>V001208600</t>
  </si>
  <si>
    <t>RODRIGUEZ RODRIGUEZ LUIS MARIA                 </t>
  </si>
  <si>
    <t>V-1208682 </t>
  </si>
  <si>
    <t>V001208682</t>
  </si>
  <si>
    <t>PACHECO HERNANDEZ MARIA GUILLERMINA            </t>
  </si>
  <si>
    <t>BRAULIO ANTONIO       </t>
  </si>
  <si>
    <t>V-1208840 </t>
  </si>
  <si>
    <t>V001208840</t>
  </si>
  <si>
    <t>ORTEGANO QUINTERO BRAULIO ANTONIO              </t>
  </si>
  <si>
    <t>JOSE MAXIMIANO        </t>
  </si>
  <si>
    <t>V-1208954 </t>
  </si>
  <si>
    <t>V001208954</t>
  </si>
  <si>
    <t>VALLADARES  JOSE MAXIMIANO                     </t>
  </si>
  <si>
    <t>OCTAVIO  NARVAEZ      </t>
  </si>
  <si>
    <t>V-1209561 </t>
  </si>
  <si>
    <t>V001209561</t>
  </si>
  <si>
    <t>NARVAEZ GUERRA OCTAVIO                         </t>
  </si>
  <si>
    <t>MACARIO RAMON         </t>
  </si>
  <si>
    <t>V-1210548 </t>
  </si>
  <si>
    <t>V001210548</t>
  </si>
  <si>
    <t>MACARIO ORTIZ                                  </t>
  </si>
  <si>
    <t>EDILIA AMPARO         </t>
  </si>
  <si>
    <t>V-1210809 </t>
  </si>
  <si>
    <t>V001210809</t>
  </si>
  <si>
    <t>CASTILLO LEON EDILIA AMPARO                    </t>
  </si>
  <si>
    <t>RAFAEL MARIA DUN      </t>
  </si>
  <si>
    <t>V-1210901 </t>
  </si>
  <si>
    <t>V001210901</t>
  </si>
  <si>
    <t>DUN  RAFAEL MARIA                              </t>
  </si>
  <si>
    <t>HUGO LINO LEON        </t>
  </si>
  <si>
    <t>V-1211327 </t>
  </si>
  <si>
    <t>V001211327</t>
  </si>
  <si>
    <t>LEON  HUGO LINO                                </t>
  </si>
  <si>
    <t>DOMINGO  PEREZ        </t>
  </si>
  <si>
    <t>V-1211925 </t>
  </si>
  <si>
    <t>V001211925</t>
  </si>
  <si>
    <t>PEREZ TORREALBA DOMINGO                        </t>
  </si>
  <si>
    <t>GERONIMO  JUSTO       </t>
  </si>
  <si>
    <t>V-1212356 </t>
  </si>
  <si>
    <t>V001212356</t>
  </si>
  <si>
    <t>JUSTO TERAN GERONIMO                           </t>
  </si>
  <si>
    <t>GRACIELA  LOPEZ DE    </t>
  </si>
  <si>
    <t>V-1212403 </t>
  </si>
  <si>
    <t>V001212403</t>
  </si>
  <si>
    <t>LOPEZ DE VALDERRAMA GRACIELA                   </t>
  </si>
  <si>
    <t>SALVANO ANTONIO       </t>
  </si>
  <si>
    <t>V-1212439 </t>
  </si>
  <si>
    <t>V001212439</t>
  </si>
  <si>
    <t>SALVANO BRICEÑO                                </t>
  </si>
  <si>
    <t>JUANA SALOME PEREZ    </t>
  </si>
  <si>
    <t>V-1213093 </t>
  </si>
  <si>
    <t>V001213093</t>
  </si>
  <si>
    <t>PEREZ  JUANA SALOME                            </t>
  </si>
  <si>
    <t>V-1213372 </t>
  </si>
  <si>
    <t>V001213372</t>
  </si>
  <si>
    <t>PEÑA  MARIA ADELA ESTRELLA                     </t>
  </si>
  <si>
    <t>RAMON  BARAZARTE      </t>
  </si>
  <si>
    <t>V-1213610 </t>
  </si>
  <si>
    <t>V001213610</t>
  </si>
  <si>
    <t>BARAZARTE  RAMON                               </t>
  </si>
  <si>
    <t>V-1214604 </t>
  </si>
  <si>
    <t>V001214604</t>
  </si>
  <si>
    <t>MORENO  SANTIAGO ANTONIO                       </t>
  </si>
  <si>
    <t>ROSA MARIA INFANTE    </t>
  </si>
  <si>
    <t>V-1216102 </t>
  </si>
  <si>
    <t>V001216102</t>
  </si>
  <si>
    <t>INFANTE DE DUN ROSA MARIA                      </t>
  </si>
  <si>
    <t>V-1216149 </t>
  </si>
  <si>
    <t>V001216149</t>
  </si>
  <si>
    <t>PEREZ  EUFEMIO RAMON                           </t>
  </si>
  <si>
    <t>JUAN BAUTISTA ARIAS   </t>
  </si>
  <si>
    <t>V-1216658 </t>
  </si>
  <si>
    <t>V001216658</t>
  </si>
  <si>
    <t>ARIAS POLANCO JUAN BAUTISTA                    </t>
  </si>
  <si>
    <t>V-1217517 </t>
  </si>
  <si>
    <t>V001217517</t>
  </si>
  <si>
    <t>LINARES PEREZ JUAN BAUTISTA                    </t>
  </si>
  <si>
    <t>GREGORIO MARCOS       </t>
  </si>
  <si>
    <t>V-1218420 </t>
  </si>
  <si>
    <t>V001218420</t>
  </si>
  <si>
    <t>GREGORIO ALVARADO                              </t>
  </si>
  <si>
    <t>BENEDICTA  ARAUJO     </t>
  </si>
  <si>
    <t>V-1219467 </t>
  </si>
  <si>
    <t>V001219467</t>
  </si>
  <si>
    <t>ARAUJO DE PEÑA BENEDICTA                       </t>
  </si>
  <si>
    <t>LEOVELIA  ABREU DE    </t>
  </si>
  <si>
    <t>V-1219699 </t>
  </si>
  <si>
    <t>V001219699</t>
  </si>
  <si>
    <t>ABREU DE TORRES LEOVELIA                       </t>
  </si>
  <si>
    <t>V-1220243 </t>
  </si>
  <si>
    <t>V001220243</t>
  </si>
  <si>
    <t>MERCEDES MORENO                                </t>
  </si>
  <si>
    <t>V-1220295 </t>
  </si>
  <si>
    <t>V001220295</t>
  </si>
  <si>
    <t>UEPEZ DE FERNANDEZ CARMEN DOLORES              </t>
  </si>
  <si>
    <t>MARIA SERGIA PINEDA   </t>
  </si>
  <si>
    <t>V-1220439 </t>
  </si>
  <si>
    <t>V001220439</t>
  </si>
  <si>
    <t>PINEDA CAMACHO MARIA SERGIA                    </t>
  </si>
  <si>
    <t>MARIA ANDREA          </t>
  </si>
  <si>
    <t>V-1220647 </t>
  </si>
  <si>
    <t>V001220647</t>
  </si>
  <si>
    <t>LINARES FERNANDEZ MARIA ANDREA                 </t>
  </si>
  <si>
    <t>JOSE ETANISLAO        </t>
  </si>
  <si>
    <t>V-1220780 </t>
  </si>
  <si>
    <t>V001220780</t>
  </si>
  <si>
    <t>JOSE PARRA                                     </t>
  </si>
  <si>
    <t>RAFAEL SIMON          </t>
  </si>
  <si>
    <t>V-1223897 </t>
  </si>
  <si>
    <t>V001223897</t>
  </si>
  <si>
    <t>CASTILLO  RAFAEL SIMON                         </t>
  </si>
  <si>
    <t>DEMETRIO MARIA        </t>
  </si>
  <si>
    <t>V-1230433 </t>
  </si>
  <si>
    <t>V001230433</t>
  </si>
  <si>
    <t>TORRES  DEMETRIO MARIA                         </t>
  </si>
  <si>
    <t>MARIA ANA ROSA        </t>
  </si>
  <si>
    <t>V-1236432 </t>
  </si>
  <si>
    <t>V001236432</t>
  </si>
  <si>
    <t>MARIA HERNANDEZ                                </t>
  </si>
  <si>
    <t>BARBARA  PEREIRA      </t>
  </si>
  <si>
    <t>V-1239254 </t>
  </si>
  <si>
    <t>V001239254</t>
  </si>
  <si>
    <t>PEREIRA  BARBARA                               </t>
  </si>
  <si>
    <t>V-1240745 </t>
  </si>
  <si>
    <t>V001240745</t>
  </si>
  <si>
    <t>COLMENAREZ DE YANEZ LILIA MARIA                </t>
  </si>
  <si>
    <t>MARIA CARMELA         </t>
  </si>
  <si>
    <t>V-1242080 </t>
  </si>
  <si>
    <t>V001242080</t>
  </si>
  <si>
    <t>GALINDEZ ORTIZ MARIA CARMELA                   </t>
  </si>
  <si>
    <t>V-1246334 </t>
  </si>
  <si>
    <t>V001246334</t>
  </si>
  <si>
    <t>PEREZ MERLO RAMON ANTONIO                      </t>
  </si>
  <si>
    <t>TERECIO  YEPEZ        </t>
  </si>
  <si>
    <t>V-1246985 </t>
  </si>
  <si>
    <t>V001246985</t>
  </si>
  <si>
    <t>YEPEZ  TERECIO                                 </t>
  </si>
  <si>
    <t>SANTIAGO  MENDEZ      </t>
  </si>
  <si>
    <t>V-1256994 </t>
  </si>
  <si>
    <t>V001256994</t>
  </si>
  <si>
    <t>MENDEZ  SANTIAGO                               </t>
  </si>
  <si>
    <t>JONAS  RIVAS QUIROZ   </t>
  </si>
  <si>
    <t>V-1259134 </t>
  </si>
  <si>
    <t>V001259134</t>
  </si>
  <si>
    <t>RIVAS QUIROZ JONAS                             </t>
  </si>
  <si>
    <t>V-1260954 </t>
  </si>
  <si>
    <t>V001260954</t>
  </si>
  <si>
    <t>TREJO  MARIA DE LA CRUZ                        </t>
  </si>
  <si>
    <t>FELIX IGNACIO         </t>
  </si>
  <si>
    <t>V-1262835 </t>
  </si>
  <si>
    <t>V001262835</t>
  </si>
  <si>
    <t>FELIX ALVARADO                                 </t>
  </si>
  <si>
    <t>V-1267139 </t>
  </si>
  <si>
    <t>V001267139</t>
  </si>
  <si>
    <t>SILVA  GUILLERMINA PASTORA                     </t>
  </si>
  <si>
    <t>V-1270927 </t>
  </si>
  <si>
    <t>V001270927</t>
  </si>
  <si>
    <t>REINOSO DE PEREZ ANTONIA DEL CARMEN            </t>
  </si>
  <si>
    <t>CARMEN  VIRGUEZ DE    </t>
  </si>
  <si>
    <t>V-1271170 </t>
  </si>
  <si>
    <t>V001271170</t>
  </si>
  <si>
    <t>VIRGUEZ DE VIRGUEZ CARMEN                      </t>
  </si>
  <si>
    <t>V-1271356 </t>
  </si>
  <si>
    <t>V001271356</t>
  </si>
  <si>
    <t>MUJICA  MARIA ANTONIA                          </t>
  </si>
  <si>
    <t>POLICARPA  JIMENEZ    </t>
  </si>
  <si>
    <t>V-1275095 </t>
  </si>
  <si>
    <t>V001275095</t>
  </si>
  <si>
    <t>JIMENEZ D POLICARPA                            </t>
  </si>
  <si>
    <t>MARIA MODESTA         </t>
  </si>
  <si>
    <t>V-1276702 </t>
  </si>
  <si>
    <t>V001276702</t>
  </si>
  <si>
    <t>GUTIERREZ DE RIVERO MARIA MODESTA              </t>
  </si>
  <si>
    <t>HIPOLITO  MARTINEZ    </t>
  </si>
  <si>
    <t>V-1279286 </t>
  </si>
  <si>
    <t>V001279286</t>
  </si>
  <si>
    <t>MARTINEZ  HIPOLITO                             </t>
  </si>
  <si>
    <t>FELIX RAMON ROJAS     </t>
  </si>
  <si>
    <t>V-1279605 </t>
  </si>
  <si>
    <t>V001279605</t>
  </si>
  <si>
    <t>ROJAS  FELIX R                                 </t>
  </si>
  <si>
    <t>ISAURA MERCEDES       </t>
  </si>
  <si>
    <t>V-1279808 </t>
  </si>
  <si>
    <t>V001279808</t>
  </si>
  <si>
    <t>VIRGUEZ DE PEREZ ISAURA MERCEDES               </t>
  </si>
  <si>
    <t>CRUZ  FUENTES         </t>
  </si>
  <si>
    <t>V-1280632 </t>
  </si>
  <si>
    <t>V001280632</t>
  </si>
  <si>
    <t>FUENTES  CRUZ                                  </t>
  </si>
  <si>
    <t>GERONIMO  ADRA        </t>
  </si>
  <si>
    <t>V-1281436 </t>
  </si>
  <si>
    <t>V001281436</t>
  </si>
  <si>
    <t>ADRA  GERONIMO                                 </t>
  </si>
  <si>
    <t>PORFIRIO ENRIQUE      </t>
  </si>
  <si>
    <t>V-1281863 </t>
  </si>
  <si>
    <t>V001281863</t>
  </si>
  <si>
    <t>RAMIREZ  PORFIRIO ENRIQUE                      </t>
  </si>
  <si>
    <t>JUAN  INFANTE         </t>
  </si>
  <si>
    <t>V-1282073 </t>
  </si>
  <si>
    <t>V001282073</t>
  </si>
  <si>
    <t>INFANTE  JUAN                                  </t>
  </si>
  <si>
    <t>MIGUEL  RADA          </t>
  </si>
  <si>
    <t>V-1282196 </t>
  </si>
  <si>
    <t>V001282196</t>
  </si>
  <si>
    <t>RADA  MIGUEL                                   </t>
  </si>
  <si>
    <t>JOSE  DIAZ            </t>
  </si>
  <si>
    <t>V-1282475 </t>
  </si>
  <si>
    <t>V001282475</t>
  </si>
  <si>
    <t>DIAZ  JOSE                                     </t>
  </si>
  <si>
    <t>CORNELIO  GUZMAN      </t>
  </si>
  <si>
    <t>V-1282777 </t>
  </si>
  <si>
    <t>V001282777</t>
  </si>
  <si>
    <t>GUZMAN  CORNELIO                               </t>
  </si>
  <si>
    <t>V-1283169 </t>
  </si>
  <si>
    <t>V001283169</t>
  </si>
  <si>
    <t>ROMERO  PEDRO VALENTIN                         </t>
  </si>
  <si>
    <t>RAUL ANTONIO          </t>
  </si>
  <si>
    <t>V-1283753 </t>
  </si>
  <si>
    <t>V001283753</t>
  </si>
  <si>
    <t>ROMERO  RAUL ANTONIO                           </t>
  </si>
  <si>
    <t>LUISA HERMINIA        </t>
  </si>
  <si>
    <t>V-1284014 </t>
  </si>
  <si>
    <t>V001284014</t>
  </si>
  <si>
    <t>BANDES GONZALEZ LUISA HERMINIA                 </t>
  </si>
  <si>
    <t>LIBERATO  GUACACHE    </t>
  </si>
  <si>
    <t>V-1284074 </t>
  </si>
  <si>
    <t>V001284074</t>
  </si>
  <si>
    <t>GUACACHE  LIBERATO                             </t>
  </si>
  <si>
    <t>PEDRO  ZALAZAR        </t>
  </si>
  <si>
    <t>V-1284891 </t>
  </si>
  <si>
    <t>V001284891</t>
  </si>
  <si>
    <t>PEDRO ZALAZAR                                  </t>
  </si>
  <si>
    <t>MARTIN  SANTANA       </t>
  </si>
  <si>
    <t>V-1285029 </t>
  </si>
  <si>
    <t>V001285029</t>
  </si>
  <si>
    <t>SANTANA SECO MARTIN                            </t>
  </si>
  <si>
    <t>BENIGNO  ESCOBAR      </t>
  </si>
  <si>
    <t>V-1285879 </t>
  </si>
  <si>
    <t>V001285879</t>
  </si>
  <si>
    <t>ESCOBAR  BENIGNO                               </t>
  </si>
  <si>
    <t>ERCILIA EPIFANIA      </t>
  </si>
  <si>
    <t>V-1286436 </t>
  </si>
  <si>
    <t>V001286436</t>
  </si>
  <si>
    <t>MACHADO  ERCILIA EPIFANIA                      </t>
  </si>
  <si>
    <t>TORIBIO  ALVAREZ      </t>
  </si>
  <si>
    <t>V-1288059 </t>
  </si>
  <si>
    <t>V001288059</t>
  </si>
  <si>
    <t>ALVAREZ  TORIBIO                               </t>
  </si>
  <si>
    <t>JOSE  LUGO ARTEAGA    </t>
  </si>
  <si>
    <t>V-1288362 </t>
  </si>
  <si>
    <t>V001288362</t>
  </si>
  <si>
    <t>LUGO ARTEAGA JOSE                              </t>
  </si>
  <si>
    <t>IGNACIO  FRANQUIZ     </t>
  </si>
  <si>
    <t>V-1289185 </t>
  </si>
  <si>
    <t>V001289185</t>
  </si>
  <si>
    <t>IGNACIO FRANQUIZ                               </t>
  </si>
  <si>
    <t>MARIA  SILVA DE RIOS  </t>
  </si>
  <si>
    <t>V-1289587 </t>
  </si>
  <si>
    <t>V001289587</t>
  </si>
  <si>
    <t>SILVA DE RIOS MARIA                            </t>
  </si>
  <si>
    <t>RIGOBERTO  PIERO      </t>
  </si>
  <si>
    <t>V-1290322 </t>
  </si>
  <si>
    <t>V001290322</t>
  </si>
  <si>
    <t>RIGOBERTO PIÑERO                               </t>
  </si>
  <si>
    <t>DOMINGO RAMON         </t>
  </si>
  <si>
    <t>V-1290624 </t>
  </si>
  <si>
    <t>V001290624</t>
  </si>
  <si>
    <t>HURTADO LUGO DOMINGO RAMON                     </t>
  </si>
  <si>
    <t>JUANA  GUTIERREZ      </t>
  </si>
  <si>
    <t>V-1290925 </t>
  </si>
  <si>
    <t>V001290925</t>
  </si>
  <si>
    <t>GUTIERREZ  JUANA                               </t>
  </si>
  <si>
    <t>URBANO JOSE BELLO     </t>
  </si>
  <si>
    <t>V-1290986 </t>
  </si>
  <si>
    <t>V001290986</t>
  </si>
  <si>
    <t>URBANO BELLO                                   </t>
  </si>
  <si>
    <t>JOSE IRENE ARIAS      </t>
  </si>
  <si>
    <t>V-1293114 </t>
  </si>
  <si>
    <t>V001293114</t>
  </si>
  <si>
    <t>ARIAS  JOSE IRENE                              </t>
  </si>
  <si>
    <t>CONCEPCION  FLORES    </t>
  </si>
  <si>
    <t>V-1293307 </t>
  </si>
  <si>
    <t>V001293307</t>
  </si>
  <si>
    <t>FLORES  CONCEPCION                             </t>
  </si>
  <si>
    <t>CELESIA  MORALES      </t>
  </si>
  <si>
    <t>V-1294687 </t>
  </si>
  <si>
    <t>V001294687</t>
  </si>
  <si>
    <t>MORALES  CELESIA                               </t>
  </si>
  <si>
    <t>PETRA BELEN           </t>
  </si>
  <si>
    <t>V-1295338 </t>
  </si>
  <si>
    <t>V001295338</t>
  </si>
  <si>
    <t>CASTELLANOS DE MUÑOZ PETRA BELEN               </t>
  </si>
  <si>
    <t>ANA ROSA HURTADO      </t>
  </si>
  <si>
    <t>V-1295644 </t>
  </si>
  <si>
    <t>V001295644</t>
  </si>
  <si>
    <t>HURTADO DE URBINA ANA ROSA                     </t>
  </si>
  <si>
    <t>ANA LUISA ZAMORA      </t>
  </si>
  <si>
    <t>V-1296472 </t>
  </si>
  <si>
    <t>V001296472</t>
  </si>
  <si>
    <t>ZAMORA DE HERNANDEZ ANA LUISA                  </t>
  </si>
  <si>
    <t>PETRA MARIA ROJAS     </t>
  </si>
  <si>
    <t>V-1297245 </t>
  </si>
  <si>
    <t>V001297245</t>
  </si>
  <si>
    <t>ROJAS DE ROJAS PETRA MARIA                     </t>
  </si>
  <si>
    <t>V-1297363 </t>
  </si>
  <si>
    <t>V001297363</t>
  </si>
  <si>
    <t>INFANTE  JUANA RAMONA                          </t>
  </si>
  <si>
    <t>JUAN DE JESUS GARCIA  </t>
  </si>
  <si>
    <t>V-1297797 </t>
  </si>
  <si>
    <t>V001297797</t>
  </si>
  <si>
    <t>JUAN DE JESUS GARCIA VILLANUEVA                </t>
  </si>
  <si>
    <t>JOSE  GOMEZ TORRES    </t>
  </si>
  <si>
    <t>V-1298084 </t>
  </si>
  <si>
    <t>V001298084</t>
  </si>
  <si>
    <t>JOSE GOMEZ                                     </t>
  </si>
  <si>
    <t>LUISA  MIJARES        </t>
  </si>
  <si>
    <t>V-1298800 </t>
  </si>
  <si>
    <t>V001298800</t>
  </si>
  <si>
    <t>MIJARES  LUISA                                 </t>
  </si>
  <si>
    <t>SANTIAGA  GONZALEZ    </t>
  </si>
  <si>
    <t>V-1299034 </t>
  </si>
  <si>
    <t>V001299034</t>
  </si>
  <si>
    <t>GONZALEZ DE MOTA SANTIAGA                      </t>
  </si>
  <si>
    <t>EVA CRISTINA PIATE    </t>
  </si>
  <si>
    <t>V-1299971 </t>
  </si>
  <si>
    <t>V001299971</t>
  </si>
  <si>
    <t>PIÑATE BARRIOS EVA CRISTINA                    </t>
  </si>
  <si>
    <t>CARMEN DE LOURDES     </t>
  </si>
  <si>
    <t>V-1300382 </t>
  </si>
  <si>
    <t>V001300382</t>
  </si>
  <si>
    <t>SABINO H CARMEN D                              </t>
  </si>
  <si>
    <t>TOMAS  ROMERO         </t>
  </si>
  <si>
    <t>V-1302040 </t>
  </si>
  <si>
    <t>V001302040</t>
  </si>
  <si>
    <t>ROMERO  TOMAS                                  </t>
  </si>
  <si>
    <t>ESTILITA  GONZALEZ    </t>
  </si>
  <si>
    <t>V-1303994 </t>
  </si>
  <si>
    <t>V001303994</t>
  </si>
  <si>
    <t>GONZALEZ  ESTILITA                             </t>
  </si>
  <si>
    <t>TIRSA  SILVA MAYS     </t>
  </si>
  <si>
    <t>V-1304748 </t>
  </si>
  <si>
    <t>V001304748</t>
  </si>
  <si>
    <t>SILVA M TIRSA                                  </t>
  </si>
  <si>
    <t>V-1305516 </t>
  </si>
  <si>
    <t>V001305516</t>
  </si>
  <si>
    <t>URBANEJA D FRANCISCA                           </t>
  </si>
  <si>
    <t>IGNACIO  LEAL         </t>
  </si>
  <si>
    <t>V-1305534 </t>
  </si>
  <si>
    <t>V001305534</t>
  </si>
  <si>
    <t>LEAL  IGNACIO                                  </t>
  </si>
  <si>
    <t>V-1307750 </t>
  </si>
  <si>
    <t>V001307750</t>
  </si>
  <si>
    <t>VELAZQUEZ DE GARCIA CARMEN ROSA                </t>
  </si>
  <si>
    <t>MARIA LASTENIA        </t>
  </si>
  <si>
    <t>V-1309120 </t>
  </si>
  <si>
    <t>V001309120</t>
  </si>
  <si>
    <t>EVANS DE PINTO MARIA LASTENIA                  </t>
  </si>
  <si>
    <t>V-1311199 </t>
  </si>
  <si>
    <t>V001311199</t>
  </si>
  <si>
    <t>LEON DEL ROSARIO RAMON DE JESUS                </t>
  </si>
  <si>
    <t>V-1313252 </t>
  </si>
  <si>
    <t>V001313252</t>
  </si>
  <si>
    <t>LINARES  JOSE FRANCISCO                        </t>
  </si>
  <si>
    <t>FRANCISCA  ARTIGAS    </t>
  </si>
  <si>
    <t>V-1314060 </t>
  </si>
  <si>
    <t>V001314060</t>
  </si>
  <si>
    <t>ARTIGAS DE RAMIREZ FRANCISCA                   </t>
  </si>
  <si>
    <t>MARIA EMPERATRIZ      </t>
  </si>
  <si>
    <t>V-1315263 </t>
  </si>
  <si>
    <t>V001315263</t>
  </si>
  <si>
    <t>MENDOZA DE BRICEÑO MARIA EMPERATRIZ            </t>
  </si>
  <si>
    <t>V-1316823 </t>
  </si>
  <si>
    <t>V001316823</t>
  </si>
  <si>
    <t>MONTILLA DE LA CRUZ JUAN BAUTISTA              </t>
  </si>
  <si>
    <t>V-1317609 </t>
  </si>
  <si>
    <t>V001317609</t>
  </si>
  <si>
    <t>MENDOZA GIL ANGEL CUSTODIO                     </t>
  </si>
  <si>
    <t>JOSE EULOGIO TERAN    </t>
  </si>
  <si>
    <t>V-1317643 </t>
  </si>
  <si>
    <t>V001317643</t>
  </si>
  <si>
    <t>TERAN B JOSE E                                 </t>
  </si>
  <si>
    <t>ISIDORO  MENDEZ       </t>
  </si>
  <si>
    <t>V-1318262 </t>
  </si>
  <si>
    <t>V001318262</t>
  </si>
  <si>
    <t>MENDEZ  ISIDORO                                </t>
  </si>
  <si>
    <t>JOSE FELIPE           </t>
  </si>
  <si>
    <t>V-1318958 </t>
  </si>
  <si>
    <t>V001318958</t>
  </si>
  <si>
    <t>ORTEGANO O JOSE F                              </t>
  </si>
  <si>
    <t>TELESFORO ANTONIO     </t>
  </si>
  <si>
    <t>V-1319094 </t>
  </si>
  <si>
    <t>V001319094</t>
  </si>
  <si>
    <t>TELESFORO BARRETO                              </t>
  </si>
  <si>
    <t>JOSE DE JESUS DUARTE  </t>
  </si>
  <si>
    <t>V-1319524 </t>
  </si>
  <si>
    <t>V001319524</t>
  </si>
  <si>
    <t>DUARTE B JOSE D                                </t>
  </si>
  <si>
    <t>PABLO  SALAS          </t>
  </si>
  <si>
    <t>V-1319816 </t>
  </si>
  <si>
    <t>V001319816</t>
  </si>
  <si>
    <t>SALAS FERNANDEZ PABLO                          </t>
  </si>
  <si>
    <t>JOSE MARTIN DAVID     </t>
  </si>
  <si>
    <t>V-1319917 </t>
  </si>
  <si>
    <t>V001319917</t>
  </si>
  <si>
    <t>DAVID  JOSE MARTIN                             </t>
  </si>
  <si>
    <t>ANTONIA BELTRAN       </t>
  </si>
  <si>
    <t>V-1320587 </t>
  </si>
  <si>
    <t>V001320587</t>
  </si>
  <si>
    <t>ANTONIA MATA                                   </t>
  </si>
  <si>
    <t>IGNACIO FLORENTINO    </t>
  </si>
  <si>
    <t>V-1320606 </t>
  </si>
  <si>
    <t>V001320606</t>
  </si>
  <si>
    <t>IGNACIO ROJAS                                  </t>
  </si>
  <si>
    <t>RICARDO DEL CARMEN    </t>
  </si>
  <si>
    <t>V-1320699 </t>
  </si>
  <si>
    <t>V001320699</t>
  </si>
  <si>
    <t>MARVAL M RICARDO D                             </t>
  </si>
  <si>
    <t>MARIA NATIVIDAD       </t>
  </si>
  <si>
    <t>V-1322135 </t>
  </si>
  <si>
    <t>V001322135</t>
  </si>
  <si>
    <t>CARREÑO DE SALAZAR MARIA NATIVIDAD             </t>
  </si>
  <si>
    <t>VICTORIO MODESTO      </t>
  </si>
  <si>
    <t>V-1323094 </t>
  </si>
  <si>
    <t>V001323094</t>
  </si>
  <si>
    <t>VICTORIO VARGAS                                </t>
  </si>
  <si>
    <t>PRUDENCIA  MILLAN     </t>
  </si>
  <si>
    <t>V-1323545 </t>
  </si>
  <si>
    <t>V001323545</t>
  </si>
  <si>
    <t>PRUDENCIA MILLAN                               </t>
  </si>
  <si>
    <t>LUISA FRANCIA LEON    </t>
  </si>
  <si>
    <t>V-1325487 </t>
  </si>
  <si>
    <t>V001325487</t>
  </si>
  <si>
    <t>LEON D LUISA F                                 </t>
  </si>
  <si>
    <t>EMELIA TERESA         </t>
  </si>
  <si>
    <t>V-1326106 </t>
  </si>
  <si>
    <t>V001326106</t>
  </si>
  <si>
    <t>EMELIA TERESA CARREÑO                          </t>
  </si>
  <si>
    <t>V-1326703 </t>
  </si>
  <si>
    <t>V001326703</t>
  </si>
  <si>
    <t>CANDELARIO SALAZAR                             </t>
  </si>
  <si>
    <t>V-1327120 </t>
  </si>
  <si>
    <t>V001327120</t>
  </si>
  <si>
    <t>GARCIA M PABLO A                               </t>
  </si>
  <si>
    <t>VIDAL  SUMOZA         </t>
  </si>
  <si>
    <t>V-1330458 </t>
  </si>
  <si>
    <t>V001330458</t>
  </si>
  <si>
    <t>VIDAL SUMOZA                                   </t>
  </si>
  <si>
    <t>PEDRO JOSE SALAS      </t>
  </si>
  <si>
    <t>V-1332184 </t>
  </si>
  <si>
    <t>V001332184</t>
  </si>
  <si>
    <t>PEDRO SALAS                                    </t>
  </si>
  <si>
    <t>PASTOR  FLORES        </t>
  </si>
  <si>
    <t>V-1332850 </t>
  </si>
  <si>
    <t>V001332850</t>
  </si>
  <si>
    <t>PASTOR FLORES                                  </t>
  </si>
  <si>
    <t>FELIX  VALERA         </t>
  </si>
  <si>
    <t>V-1333799 </t>
  </si>
  <si>
    <t>V001333799</t>
  </si>
  <si>
    <t>VALERA GRIMELDA FELIX                          </t>
  </si>
  <si>
    <t>V-1336021 </t>
  </si>
  <si>
    <t>V001336021</t>
  </si>
  <si>
    <t>VARGAS D MARIA M                               </t>
  </si>
  <si>
    <t>V-1336229 </t>
  </si>
  <si>
    <t>V001336229</t>
  </si>
  <si>
    <t>RAFAEL LEON                                    </t>
  </si>
  <si>
    <t>LUIS OSCAR AGUERO     </t>
  </si>
  <si>
    <t>V-1336391 </t>
  </si>
  <si>
    <t>V001336391</t>
  </si>
  <si>
    <t>LUIS AGUERO                                    </t>
  </si>
  <si>
    <t>MARIA JUANA PEREZ     </t>
  </si>
  <si>
    <t>V-1337620 </t>
  </si>
  <si>
    <t>V001337620</t>
  </si>
  <si>
    <t>PEREZ C MARIA J                                </t>
  </si>
  <si>
    <t>MARIA OLINDA          </t>
  </si>
  <si>
    <t>V-1339352 </t>
  </si>
  <si>
    <t>V001339352</t>
  </si>
  <si>
    <t>TORRES R MARIA O                               </t>
  </si>
  <si>
    <t>VICTOR JULIO FLORES   </t>
  </si>
  <si>
    <t>V-1342005 </t>
  </si>
  <si>
    <t>V001342005</t>
  </si>
  <si>
    <t>FLORES  VICTOR J                               </t>
  </si>
  <si>
    <t>V-1342822 </t>
  </si>
  <si>
    <t>V001342822</t>
  </si>
  <si>
    <t>ALVAREZ  JOSE A                                </t>
  </si>
  <si>
    <t>AUGUSTO  GRATEROL     </t>
  </si>
  <si>
    <t>V-1344185 </t>
  </si>
  <si>
    <t>V001344185</t>
  </si>
  <si>
    <t>AUGUSTO GRATEROL                               </t>
  </si>
  <si>
    <t>MARIO  MENDOZA        </t>
  </si>
  <si>
    <t>V-1344873 </t>
  </si>
  <si>
    <t>V001344873</t>
  </si>
  <si>
    <t>MARIO MENDOZA                                  </t>
  </si>
  <si>
    <t>V-1345466 </t>
  </si>
  <si>
    <t>V001345466</t>
  </si>
  <si>
    <t>AULAR  VICTOR RAMON                            </t>
  </si>
  <si>
    <t>CRUZ MARIA GUERRA     </t>
  </si>
  <si>
    <t>V-1346386 </t>
  </si>
  <si>
    <t>V001346386</t>
  </si>
  <si>
    <t>CRUZ GUERRA                                    </t>
  </si>
  <si>
    <t>V-1348582 </t>
  </si>
  <si>
    <t>V001348582</t>
  </si>
  <si>
    <t>EZEQUIEL LOSADA                                </t>
  </si>
  <si>
    <t>V-1349300 </t>
  </si>
  <si>
    <t>V001349300</t>
  </si>
  <si>
    <t>HERNANDEZ T JOSE D                             </t>
  </si>
  <si>
    <t>ANA SIMONA PEREZ      </t>
  </si>
  <si>
    <t>V-1349383 </t>
  </si>
  <si>
    <t>V001349383</t>
  </si>
  <si>
    <t>PEREZ  ANA S                                   </t>
  </si>
  <si>
    <t>JOSE ALBERTO RIVERO   </t>
  </si>
  <si>
    <t>V-1349427 </t>
  </si>
  <si>
    <t>V001349427</t>
  </si>
  <si>
    <t>RIVERO  JOSE A                                 </t>
  </si>
  <si>
    <t>MARIA  SEQUERA DE     </t>
  </si>
  <si>
    <t>V-1351045 </t>
  </si>
  <si>
    <t>V001351045</t>
  </si>
  <si>
    <t>SEQUERA DE ALFIN MARIA                         </t>
  </si>
  <si>
    <t>ROSARIO  PARRAGA DE   </t>
  </si>
  <si>
    <t>V-1352993 </t>
  </si>
  <si>
    <t>V001352993</t>
  </si>
  <si>
    <t>PARRAGA DE BARRIOS ROSARIO                     </t>
  </si>
  <si>
    <t>PABLO BENICIO         </t>
  </si>
  <si>
    <t>V-1354140 </t>
  </si>
  <si>
    <t>V001354140</t>
  </si>
  <si>
    <t>CASTILLO RODRIGUEZ PABLO BENICIO               </t>
  </si>
  <si>
    <t>GEORGINA  VILLEGAS    </t>
  </si>
  <si>
    <t>V-1356193 </t>
  </si>
  <si>
    <t>V001356193</t>
  </si>
  <si>
    <t>VILLEGAS DE LINARES GEORGINA                   </t>
  </si>
  <si>
    <t>LEONIDAS  RIVAS DE    </t>
  </si>
  <si>
    <t>V-1361758 </t>
  </si>
  <si>
    <t>V001361758</t>
  </si>
  <si>
    <t>RIVAS DE RIVAS LEONIDAS                        </t>
  </si>
  <si>
    <t>ANA DOLORES FLORES    </t>
  </si>
  <si>
    <t>V-1363229 </t>
  </si>
  <si>
    <t>V001363229</t>
  </si>
  <si>
    <t>FLORES  ANA DOLORES                            </t>
  </si>
  <si>
    <t>V-1363536 </t>
  </si>
  <si>
    <t>V001363536</t>
  </si>
  <si>
    <t>AGUILAR  RAMON ANTONIO                         </t>
  </si>
  <si>
    <t>CATALINA  AULAR DE    </t>
  </si>
  <si>
    <t>V-1365507 </t>
  </si>
  <si>
    <t>V001365507</t>
  </si>
  <si>
    <t>AULAR D CATALINA                               </t>
  </si>
  <si>
    <t>ROSA  SALCEDO DE      </t>
  </si>
  <si>
    <t>V-1368292 </t>
  </si>
  <si>
    <t>V001368292</t>
  </si>
  <si>
    <t>SALCEDO DE ALVARENGA ROSA                      </t>
  </si>
  <si>
    <t>GRACIELA GLORINDA     </t>
  </si>
  <si>
    <t>V-1369206 </t>
  </si>
  <si>
    <t>V001369206</t>
  </si>
  <si>
    <t>OJEDA OJEDA GRACIELA GLORINDA                  </t>
  </si>
  <si>
    <t>V-1369632 </t>
  </si>
  <si>
    <t>V001369632</t>
  </si>
  <si>
    <t>TORTOLERO B JOSE F                             </t>
  </si>
  <si>
    <t>PABLO JESUS GARRIDO   </t>
  </si>
  <si>
    <t>V-1380353 </t>
  </si>
  <si>
    <t>V001380353</t>
  </si>
  <si>
    <t>GARRIDO  PABLO JESUS                           </t>
  </si>
  <si>
    <t>SERAPIA ISABEL        </t>
  </si>
  <si>
    <t>V-1380564 </t>
  </si>
  <si>
    <t>V001380564</t>
  </si>
  <si>
    <t>URRIETA  SERAPIA ISABEL                        </t>
  </si>
  <si>
    <t>LEON ANTONIO          </t>
  </si>
  <si>
    <t>V-1380705 </t>
  </si>
  <si>
    <t>V001380705</t>
  </si>
  <si>
    <t>LEON SARABIA                                   </t>
  </si>
  <si>
    <t>PEDRO JULIO MADRID    </t>
  </si>
  <si>
    <t>V-1382836 </t>
  </si>
  <si>
    <t>V001382836</t>
  </si>
  <si>
    <t>MADRID  PEDRO JULIO                            </t>
  </si>
  <si>
    <t>MARCOS ROSARIO        </t>
  </si>
  <si>
    <t>V-1383389 </t>
  </si>
  <si>
    <t>V001383389</t>
  </si>
  <si>
    <t>DIAZ  MARCOS ROSARIO                           </t>
  </si>
  <si>
    <t>DOMINGO  BERMUDEZ     </t>
  </si>
  <si>
    <t>V-1384903 </t>
  </si>
  <si>
    <t>V001384903</t>
  </si>
  <si>
    <t>BERMUDEZ  DOMINGO                              </t>
  </si>
  <si>
    <t>V-1385271 </t>
  </si>
  <si>
    <t>V001385271</t>
  </si>
  <si>
    <t>PETRA SALAZAR                                  </t>
  </si>
  <si>
    <t>CANDIDO  BOMPART      </t>
  </si>
  <si>
    <t>V-1385889 </t>
  </si>
  <si>
    <t>V001385889</t>
  </si>
  <si>
    <t>BOMPART  CANDIDO                               </t>
  </si>
  <si>
    <t>V-1387557 </t>
  </si>
  <si>
    <t>V001387557</t>
  </si>
  <si>
    <t>ABREU DE ROJAS CARMEN RAMONA                   </t>
  </si>
  <si>
    <t>CARMEN SILVERIA       </t>
  </si>
  <si>
    <t>V-1388029 </t>
  </si>
  <si>
    <t>V001388029</t>
  </si>
  <si>
    <t>ACOSTA PALMA CARMEN SILVERIA                   </t>
  </si>
  <si>
    <t>CATALINO  GUERRA      </t>
  </si>
  <si>
    <t>V-1388986 </t>
  </si>
  <si>
    <t>V001388986</t>
  </si>
  <si>
    <t>GUERRA  CATALINO                               </t>
  </si>
  <si>
    <t>NATALIO  GIL          </t>
  </si>
  <si>
    <t>V-1390833 </t>
  </si>
  <si>
    <t>V001390833</t>
  </si>
  <si>
    <t>GIL  NATALIO                                   </t>
  </si>
  <si>
    <t>VICTOR  RONDON        </t>
  </si>
  <si>
    <t>V-1391844 </t>
  </si>
  <si>
    <t>V001391844</t>
  </si>
  <si>
    <t>RONDON DURAN VICTOR                            </t>
  </si>
  <si>
    <t>JOSEFA MARIA DEL      </t>
  </si>
  <si>
    <t>V-1392393 </t>
  </si>
  <si>
    <t>V001392393</t>
  </si>
  <si>
    <t>MENDOZA  JOSEFA MARIA DEL CARME                </t>
  </si>
  <si>
    <t>CORNELIO  CHIRINOS    </t>
  </si>
  <si>
    <t>V-1393540 </t>
  </si>
  <si>
    <t>V001393540</t>
  </si>
  <si>
    <t>CHIRINOS  CORNELIO                             </t>
  </si>
  <si>
    <t>DOMINGO RAUL          </t>
  </si>
  <si>
    <t>V-1396918 </t>
  </si>
  <si>
    <t>V001396918</t>
  </si>
  <si>
    <t>HERNANDEZ  DOMINGO R                           </t>
  </si>
  <si>
    <t>V-1397207 </t>
  </si>
  <si>
    <t>V001397207</t>
  </si>
  <si>
    <t>PEREZ  JOSEFA A                                </t>
  </si>
  <si>
    <t>JOSE JORGE SUAREZ     </t>
  </si>
  <si>
    <t>V-1397365 </t>
  </si>
  <si>
    <t>V001397365</t>
  </si>
  <si>
    <t>SUAREZ BENITEZ JOSE JORGE                      </t>
  </si>
  <si>
    <t>V-1399600 </t>
  </si>
  <si>
    <t>V001399600</t>
  </si>
  <si>
    <t>BUCAY  ELISA JOSEFINA                          </t>
  </si>
  <si>
    <t>EVARISTO  MORILLO     </t>
  </si>
  <si>
    <t>V-1401012 </t>
  </si>
  <si>
    <t>V001401012</t>
  </si>
  <si>
    <t>MORILLO RODRIGUEZ EVARISTO                     </t>
  </si>
  <si>
    <t>V-1402894 </t>
  </si>
  <si>
    <t>V001402894</t>
  </si>
  <si>
    <t>RONDON MESA JUAN BAUTISTA                      </t>
  </si>
  <si>
    <t>V-1402959 </t>
  </si>
  <si>
    <t>V001402959</t>
  </si>
  <si>
    <t>REGULO CHOURIO                                 </t>
  </si>
  <si>
    <t>JESUS RAMON LEAL      </t>
  </si>
  <si>
    <t>V-1404430 </t>
  </si>
  <si>
    <t>V001404430</t>
  </si>
  <si>
    <t>LEAL  JESUS R                                  </t>
  </si>
  <si>
    <t>ROSA ANTONIA MARIN    </t>
  </si>
  <si>
    <t>V-1404701 </t>
  </si>
  <si>
    <t>V001404701</t>
  </si>
  <si>
    <t>MARIN DE AZUAJE ROSA ANTONIA                   </t>
  </si>
  <si>
    <t>JOSE LORENZO GIL      </t>
  </si>
  <si>
    <t>V-1405096 </t>
  </si>
  <si>
    <t>V001405096</t>
  </si>
  <si>
    <t>GIL BRICEÑO JOSE LORENZO                       </t>
  </si>
  <si>
    <t>MARIA FILADELFA       </t>
  </si>
  <si>
    <t>V-1405350 </t>
  </si>
  <si>
    <t>V001405350</t>
  </si>
  <si>
    <t>MARIA SILVA                                    </t>
  </si>
  <si>
    <t>ISOLINA  HERNANDEZ    </t>
  </si>
  <si>
    <t>V-1406334 </t>
  </si>
  <si>
    <t>V001406334</t>
  </si>
  <si>
    <t>HERNANDEZ  ISOLINA                             </t>
  </si>
  <si>
    <t>ARTURO DE JESUS       </t>
  </si>
  <si>
    <t>V-1406407 </t>
  </si>
  <si>
    <t>V001406407</t>
  </si>
  <si>
    <t>FRIAS  ARTURO DE JESUS                         </t>
  </si>
  <si>
    <t>ARMIDA EDILIA         </t>
  </si>
  <si>
    <t>V-1409614 </t>
  </si>
  <si>
    <t>V001409614</t>
  </si>
  <si>
    <t>SUAREZ N ARMIDA E                              </t>
  </si>
  <si>
    <t>MAMERTO VELIO         </t>
  </si>
  <si>
    <t>V-1414064 </t>
  </si>
  <si>
    <t>V001414064</t>
  </si>
  <si>
    <t>URQUIA P MAMERTO V                             </t>
  </si>
  <si>
    <t>V-1420149 </t>
  </si>
  <si>
    <t>V001420149</t>
  </si>
  <si>
    <t>TORRES DE TERAN MARIA ANTONIA                  </t>
  </si>
  <si>
    <t>CLARA OLIMPIA PETIT   </t>
  </si>
  <si>
    <t>V-1422892 </t>
  </si>
  <si>
    <t>V001422892</t>
  </si>
  <si>
    <t>CLARA OLIMPIA PETIT DE CORTEZ                  </t>
  </si>
  <si>
    <t>JOSE NICOMEDES        </t>
  </si>
  <si>
    <t>V-1430188 </t>
  </si>
  <si>
    <t>V001430188</t>
  </si>
  <si>
    <t>GONZALEZ LEAL JOSE NICOMEDES                   </t>
  </si>
  <si>
    <t>RAMON DE LA CRUZ      </t>
  </si>
  <si>
    <t>V-1433328 </t>
  </si>
  <si>
    <t>V001433328</t>
  </si>
  <si>
    <t>VASQUEZ  RAMON DE LA CRUZ                      </t>
  </si>
  <si>
    <t>V-1440948 </t>
  </si>
  <si>
    <t>V001440948</t>
  </si>
  <si>
    <t>PEDRO BOROTOCHE                                </t>
  </si>
  <si>
    <t>APOLINAR  GONZALEZ    </t>
  </si>
  <si>
    <t>V-1443463 </t>
  </si>
  <si>
    <t>V001443463</t>
  </si>
  <si>
    <t>APOLINAR  GONZALEZ SANCHEZ                     </t>
  </si>
  <si>
    <t>V-1444288 </t>
  </si>
  <si>
    <t>V001444288</t>
  </si>
  <si>
    <t>HERNANDEZ G FELIX E                            </t>
  </si>
  <si>
    <t>ANDRES AVELINO REA    </t>
  </si>
  <si>
    <t>V-1446786 </t>
  </si>
  <si>
    <t>V001446786</t>
  </si>
  <si>
    <t>REA N ANDRES A                                 </t>
  </si>
  <si>
    <t>V-1448765 </t>
  </si>
  <si>
    <t>V001448765</t>
  </si>
  <si>
    <t>JUAN CASTILLO                                  </t>
  </si>
  <si>
    <t>PABLO ROBERTO         </t>
  </si>
  <si>
    <t>V-1450454 </t>
  </si>
  <si>
    <t>V001450454</t>
  </si>
  <si>
    <t>PABLO IZAGUIRRE                                </t>
  </si>
  <si>
    <t>V-1450747 </t>
  </si>
  <si>
    <t>V001450747</t>
  </si>
  <si>
    <t>MARCELINO JULIAN      </t>
  </si>
  <si>
    <t>V-1451896 </t>
  </si>
  <si>
    <t>V001451896</t>
  </si>
  <si>
    <t>MARCELINO MARIN                                </t>
  </si>
  <si>
    <t>V-1452825 </t>
  </si>
  <si>
    <t>V001452825</t>
  </si>
  <si>
    <t>MENESES G CARMEN E                             </t>
  </si>
  <si>
    <t>NICOLASA  MAYORA      </t>
  </si>
  <si>
    <t>V-1454755 </t>
  </si>
  <si>
    <t>V001454755</t>
  </si>
  <si>
    <t>MAYORA  NICOLASA                               </t>
  </si>
  <si>
    <t>V-1457454 </t>
  </si>
  <si>
    <t>V001457454</t>
  </si>
  <si>
    <t>LUCENA DE VARELA FLOR DE MARIA                 </t>
  </si>
  <si>
    <t>FELICITAS ANTONIA     </t>
  </si>
  <si>
    <t>V-1458431 </t>
  </si>
  <si>
    <t>V001458431</t>
  </si>
  <si>
    <t>FLORES BLANQUEZ FELICITAS ANTONIA              </t>
  </si>
  <si>
    <t>HIPOLITA  GONZALEZ    </t>
  </si>
  <si>
    <t>V-1463108 </t>
  </si>
  <si>
    <t>V001463108</t>
  </si>
  <si>
    <t>GONZALEZ  HIPOLITA                             </t>
  </si>
  <si>
    <t>JOSE NICOLAS ZAPATA   </t>
  </si>
  <si>
    <t>V-1463289 </t>
  </si>
  <si>
    <t>V001463289</t>
  </si>
  <si>
    <t>ZAPATA MOYA JOSE NICOLAS                       </t>
  </si>
  <si>
    <t>AURA ANTONIA          </t>
  </si>
  <si>
    <t>V-1464209 </t>
  </si>
  <si>
    <t>V001464209</t>
  </si>
  <si>
    <t>VILLARROEL DE SANTINI AURA ANTONIA             </t>
  </si>
  <si>
    <t>V-1465583 </t>
  </si>
  <si>
    <t>V001465583</t>
  </si>
  <si>
    <t>VILLARROEL  FRANCISCO                          </t>
  </si>
  <si>
    <t>V-1466222 </t>
  </si>
  <si>
    <t>V001466222</t>
  </si>
  <si>
    <t>MARTINEZ CARABALLO JESUS RAMON                 </t>
  </si>
  <si>
    <t>INOCENTE RAFAEL       </t>
  </si>
  <si>
    <t>V-1466803 </t>
  </si>
  <si>
    <t>V001466803</t>
  </si>
  <si>
    <t>INOCENTE RODRIGUEZ                             </t>
  </si>
  <si>
    <t>V-1466830 </t>
  </si>
  <si>
    <t>V001466830</t>
  </si>
  <si>
    <t>JOSE SUAREZ                                    </t>
  </si>
  <si>
    <t>V-1467402 </t>
  </si>
  <si>
    <t>V001467402</t>
  </si>
  <si>
    <t>VELASQUEZ V SANTIAGO F                         </t>
  </si>
  <si>
    <t>CARMEN LUISA MOYA     </t>
  </si>
  <si>
    <t>V-1469602 </t>
  </si>
  <si>
    <t>V001469602</t>
  </si>
  <si>
    <t>MOYA DE RODRIGUEZ CARMEN LUISA                 </t>
  </si>
  <si>
    <t>FERMIN  MOTA          </t>
  </si>
  <si>
    <t>V-1472227 </t>
  </si>
  <si>
    <t>V001472227</t>
  </si>
  <si>
    <t>MOTA VASQUEZ FERMIN                            </t>
  </si>
  <si>
    <t>V-1478077 </t>
  </si>
  <si>
    <t>V001478077</t>
  </si>
  <si>
    <t>BASTIDAS  JUAN DE JESUS                        </t>
  </si>
  <si>
    <t>RAFAEL  ACHIQUE       </t>
  </si>
  <si>
    <t>V-1478255 </t>
  </si>
  <si>
    <t>V001478255</t>
  </si>
  <si>
    <t>ACHIQUE HERNANDEZ RAFAEL                       </t>
  </si>
  <si>
    <t>SANTIAGO  RAMIREZ     </t>
  </si>
  <si>
    <t>V-1479607 </t>
  </si>
  <si>
    <t>V001479607</t>
  </si>
  <si>
    <t>RAMIREZ  SANTIAGO                              </t>
  </si>
  <si>
    <t>TEODORO  TABLANTE     </t>
  </si>
  <si>
    <t>V-1479690 </t>
  </si>
  <si>
    <t>V001479690</t>
  </si>
  <si>
    <t>TABLANTE  TEODORO                              </t>
  </si>
  <si>
    <t>EUFEMIA  TOLEDO       </t>
  </si>
  <si>
    <t>V-1480360 </t>
  </si>
  <si>
    <t>V001480360</t>
  </si>
  <si>
    <t>TOLEDO  EUFEMIA                                </t>
  </si>
  <si>
    <t>JOSE  BETANCOURTT     </t>
  </si>
  <si>
    <t>V-1480775 </t>
  </si>
  <si>
    <t>V001480775</t>
  </si>
  <si>
    <t>BETANCOURTT  JOSE                              </t>
  </si>
  <si>
    <t>AURA  ITRIAGO DE      </t>
  </si>
  <si>
    <t>V-1481723 </t>
  </si>
  <si>
    <t>V001481723</t>
  </si>
  <si>
    <t>ITRIAGO DE CARDIER AURA                        </t>
  </si>
  <si>
    <t>RAMON ELIAS           </t>
  </si>
  <si>
    <t>V-1484310 </t>
  </si>
  <si>
    <t>V001484310</t>
  </si>
  <si>
    <t>RAMON ELIAS DELGADO                            </t>
  </si>
  <si>
    <t>V-1488452 </t>
  </si>
  <si>
    <t>V001488452</t>
  </si>
  <si>
    <t>GUAIMA  BENITO ANTONIO                         </t>
  </si>
  <si>
    <t>V-1489299 </t>
  </si>
  <si>
    <t>V001489299</t>
  </si>
  <si>
    <t>SALAZAR GUARURO MANUEL MARIA                   </t>
  </si>
  <si>
    <t>TIBURCIO  BRITO       </t>
  </si>
  <si>
    <t>V-1490889 </t>
  </si>
  <si>
    <t>V001490889</t>
  </si>
  <si>
    <t>BRITO  TIBURCIO                                </t>
  </si>
  <si>
    <t>ALBERTO  AGUILERA     </t>
  </si>
  <si>
    <t>V-1491242 </t>
  </si>
  <si>
    <t>V001491242</t>
  </si>
  <si>
    <t>AGUILERA  ALBERTO                              </t>
  </si>
  <si>
    <t>NIEVES AGAPITA        </t>
  </si>
  <si>
    <t>V-1492850 </t>
  </si>
  <si>
    <t>V001492850</t>
  </si>
  <si>
    <t>MENESES DE BONILLA NIEVES AGAPITA              </t>
  </si>
  <si>
    <t>EZEQUIEL ANTONIO      </t>
  </si>
  <si>
    <t>V-1493031 </t>
  </si>
  <si>
    <t>V001493031</t>
  </si>
  <si>
    <t>BRAZON  EZEQUIEL ANTONIO                       </t>
  </si>
  <si>
    <t>V-1493539 </t>
  </si>
  <si>
    <t>V001493539</t>
  </si>
  <si>
    <t>SALAZAR DE GARCIA CARMEN MARIA                 </t>
  </si>
  <si>
    <t>HERIBERTO  SALAZAR    </t>
  </si>
  <si>
    <t>V-1493935 </t>
  </si>
  <si>
    <t>V001493935</t>
  </si>
  <si>
    <t>HERIBERTO SALAZAR                              </t>
  </si>
  <si>
    <t>ANDREA AVELINA        </t>
  </si>
  <si>
    <t>V-1494191 </t>
  </si>
  <si>
    <t>V001494191</t>
  </si>
  <si>
    <t>MARTINEZ DE LAZARDI ANDREA AVELINA             </t>
  </si>
  <si>
    <t>DELFIN  ROJAS         </t>
  </si>
  <si>
    <t>V-1495454 </t>
  </si>
  <si>
    <t>V001495454</t>
  </si>
  <si>
    <t>ROJAS  DELFIN                                  </t>
  </si>
  <si>
    <t>V-1496531 </t>
  </si>
  <si>
    <t>V001496531</t>
  </si>
  <si>
    <t>JOSE MILLAN                                    </t>
  </si>
  <si>
    <t>FABIAN SEBASTIAN      </t>
  </si>
  <si>
    <t>V-1496604 </t>
  </si>
  <si>
    <t>V001496604</t>
  </si>
  <si>
    <t>FABIAN BELMONTE                                </t>
  </si>
  <si>
    <t>VENTURA  PACHECO      </t>
  </si>
  <si>
    <t>V-1497100 </t>
  </si>
  <si>
    <t>V001497100</t>
  </si>
  <si>
    <t>PACHECO  VENTURA                               </t>
  </si>
  <si>
    <t>JOSEFA BENIGNA        </t>
  </si>
  <si>
    <t>V-1497186 </t>
  </si>
  <si>
    <t>V001497186</t>
  </si>
  <si>
    <t>ROSAL CABRERA JOSEFA BENIGNA                   </t>
  </si>
  <si>
    <t>MAXIMINA  MATA        </t>
  </si>
  <si>
    <t>V-1497604 </t>
  </si>
  <si>
    <t>V001497604</t>
  </si>
  <si>
    <t>MATA TOCHON MAXIMINA                           </t>
  </si>
  <si>
    <t>V-1498231 </t>
  </si>
  <si>
    <t>V001498231</t>
  </si>
  <si>
    <t>FREITES  LUIS HERMOGENES                       </t>
  </si>
  <si>
    <t>JUAN  ACOSTA BOGADI   </t>
  </si>
  <si>
    <t>V-1498410 </t>
  </si>
  <si>
    <t>V001498410</t>
  </si>
  <si>
    <t>ACOSTA B JUAN                                  </t>
  </si>
  <si>
    <t>BRUNO  CLEMAN         </t>
  </si>
  <si>
    <t>V-1498908 </t>
  </si>
  <si>
    <t>V001498908</t>
  </si>
  <si>
    <t>CLEMAN  BRUNO                                  </t>
  </si>
  <si>
    <t>FLORENCIO EDUARDO     </t>
  </si>
  <si>
    <t>V-1499334 </t>
  </si>
  <si>
    <t>V001499334</t>
  </si>
  <si>
    <t>DIAZ  FLORENCIO EDUARDO                        </t>
  </si>
  <si>
    <t>TERESA  BLANCO DE     </t>
  </si>
  <si>
    <t>V-1499555 </t>
  </si>
  <si>
    <t>V001499555</t>
  </si>
  <si>
    <t>BLANCO DE OREA TERESA                          </t>
  </si>
  <si>
    <t>FELIPE  AGUILERA      </t>
  </si>
  <si>
    <t>V-1499825 </t>
  </si>
  <si>
    <t>V001499825</t>
  </si>
  <si>
    <t>AGUILERA  FELIPE                               </t>
  </si>
  <si>
    <t>JUANA CASIMIRA        </t>
  </si>
  <si>
    <t>V-1500169 </t>
  </si>
  <si>
    <t>V001500169</t>
  </si>
  <si>
    <t>TOCHON DE SALAZAR JUANA CASIMIRA               </t>
  </si>
  <si>
    <t>SANTA  TOLEDO         </t>
  </si>
  <si>
    <t>V-1500451 </t>
  </si>
  <si>
    <t>V001500451</t>
  </si>
  <si>
    <t>TOLEDO  SANTA                                  </t>
  </si>
  <si>
    <t>JUSTA PASTORA         </t>
  </si>
  <si>
    <t>V-1501957 </t>
  </si>
  <si>
    <t>V001501957</t>
  </si>
  <si>
    <t>GOMEZ LAFFON JUSTA PASTORA                     </t>
  </si>
  <si>
    <t>TIRSA REGINA CALDEA   </t>
  </si>
  <si>
    <t>V-1502299 </t>
  </si>
  <si>
    <t>V001502299</t>
  </si>
  <si>
    <t>CALDEA  TIRSA REGINA                           </t>
  </si>
  <si>
    <t>DIONICIA  MORENO      </t>
  </si>
  <si>
    <t>V-1503034 </t>
  </si>
  <si>
    <t>V001503034</t>
  </si>
  <si>
    <t>MORENO  DIONICIA                               </t>
  </si>
  <si>
    <t>PASTORA EUGENIA       </t>
  </si>
  <si>
    <t>V-1504746 </t>
  </si>
  <si>
    <t>V001504746</t>
  </si>
  <si>
    <t>PASTORA EUGENIA GONZALEZ DE MERCHAN            </t>
  </si>
  <si>
    <t>JUANA  GARCIA         </t>
  </si>
  <si>
    <t>V-1504826 </t>
  </si>
  <si>
    <t>V001504826</t>
  </si>
  <si>
    <t>GARCIA  JUANA                                  </t>
  </si>
  <si>
    <t>INES  MARCHAN         </t>
  </si>
  <si>
    <t>V-1507212 </t>
  </si>
  <si>
    <t>V001507212</t>
  </si>
  <si>
    <t>MARCHAN  INES                                  </t>
  </si>
  <si>
    <t>CANDELARIA  BOLAOS    </t>
  </si>
  <si>
    <t>V-1507345 </t>
  </si>
  <si>
    <t>V001507345</t>
  </si>
  <si>
    <t>BOLAÑOS  CANDELARIA                            </t>
  </si>
  <si>
    <t>V-1507490 </t>
  </si>
  <si>
    <t>V001507490</t>
  </si>
  <si>
    <t>RODRIGUEZ DE GUERRA MARIA                      </t>
  </si>
  <si>
    <t>SUSANA  VILLARROEL    </t>
  </si>
  <si>
    <t>V-1507622 </t>
  </si>
  <si>
    <t>V001507622</t>
  </si>
  <si>
    <t>VILLARROEL DE RODRIGUEZ SUSANA                 </t>
  </si>
  <si>
    <t>CLAUDIA  YANEZ        </t>
  </si>
  <si>
    <t>V-1507655 </t>
  </si>
  <si>
    <t>V001507655</t>
  </si>
  <si>
    <t>YANEZ  CLAUDIA                                 </t>
  </si>
  <si>
    <t>V-1508382 </t>
  </si>
  <si>
    <t>V001508382</t>
  </si>
  <si>
    <t>FARIAS L JUAN G                                </t>
  </si>
  <si>
    <t>V-1508480 </t>
  </si>
  <si>
    <t>V001508480</t>
  </si>
  <si>
    <t>ALEN B ERASMO M                                </t>
  </si>
  <si>
    <t>CLEMENCIA             </t>
  </si>
  <si>
    <t>V-1516569 </t>
  </si>
  <si>
    <t>V001516569</t>
  </si>
  <si>
    <t>ARELLANO DE MORENO CLEMENCIA                   </t>
  </si>
  <si>
    <t>ANTONIO MANUEL        </t>
  </si>
  <si>
    <t>V-1519342 </t>
  </si>
  <si>
    <t>V001519342</t>
  </si>
  <si>
    <t>VARELA  ANTONIO MANUEL                         </t>
  </si>
  <si>
    <t>ARISTIDES  VIVAS      </t>
  </si>
  <si>
    <t>V-1520164 </t>
  </si>
  <si>
    <t>V001520164</t>
  </si>
  <si>
    <t>VIVAS MANTILLA ARISTIDES                       </t>
  </si>
  <si>
    <t>FLAVIA ELVINA         </t>
  </si>
  <si>
    <t>V-1520375 </t>
  </si>
  <si>
    <t>V001520375</t>
  </si>
  <si>
    <t>CHACON DE RAMIREZ FLAVIA ELVINA                </t>
  </si>
  <si>
    <t>MARIA FIDELINA DEL    </t>
  </si>
  <si>
    <t>V-1520837 </t>
  </si>
  <si>
    <t>V001520837</t>
  </si>
  <si>
    <t>RAMIREZ  MARIA F                               </t>
  </si>
  <si>
    <t>JOSE CELSO CASTRO     </t>
  </si>
  <si>
    <t>V-1520983 </t>
  </si>
  <si>
    <t>V001520983</t>
  </si>
  <si>
    <t>JOSE CASTRO                                    </t>
  </si>
  <si>
    <t>HILDA ISABEL CHACON   </t>
  </si>
  <si>
    <t>V-1520992 </t>
  </si>
  <si>
    <t>V001520992</t>
  </si>
  <si>
    <t>CHACON SANCHEZ HILDA ISABEL                    </t>
  </si>
  <si>
    <t>GUSTAVO  MORENO       </t>
  </si>
  <si>
    <t>V-1521010 </t>
  </si>
  <si>
    <t>V001521010</t>
  </si>
  <si>
    <t>GUSTAVO  MORENO                                </t>
  </si>
  <si>
    <t>AGUSTINA  GUILLEN     </t>
  </si>
  <si>
    <t>V-1521638 </t>
  </si>
  <si>
    <t>V001521638</t>
  </si>
  <si>
    <t>GUILLEN DE CHACON AGUSTINA                     </t>
  </si>
  <si>
    <t>V-1522587 </t>
  </si>
  <si>
    <t>V001522587</t>
  </si>
  <si>
    <t>CASANOVA DE BOSCAN MARIA CONSOLACION           </t>
  </si>
  <si>
    <t>RICARDO  CHACON       </t>
  </si>
  <si>
    <t>V-1524201 </t>
  </si>
  <si>
    <t>V001524201</t>
  </si>
  <si>
    <t>CHACON A RICARDO                               </t>
  </si>
  <si>
    <t>SANTIAGO  IZAGUIRRE   </t>
  </si>
  <si>
    <t>V-1524276 </t>
  </si>
  <si>
    <t>V001524276</t>
  </si>
  <si>
    <t>IZAGUIRRE E SANTIAGO                           </t>
  </si>
  <si>
    <t>JOSE CORNELIO         </t>
  </si>
  <si>
    <t>V-1527529 </t>
  </si>
  <si>
    <t>V001527529</t>
  </si>
  <si>
    <t>USECHE R JOSE C                                </t>
  </si>
  <si>
    <t>V-1531431 </t>
  </si>
  <si>
    <t>V001531431</t>
  </si>
  <si>
    <t>MORALES HEREDIA PEDRO ANTONIO                  </t>
  </si>
  <si>
    <t>VICENTA  LEAL DE      </t>
  </si>
  <si>
    <t>V-1531666 </t>
  </si>
  <si>
    <t>V001531666</t>
  </si>
  <si>
    <t>LEAL D VICENTA                                 </t>
  </si>
  <si>
    <t>LUIS  RENDON          </t>
  </si>
  <si>
    <t>V-1532487 </t>
  </si>
  <si>
    <t>V001532487</t>
  </si>
  <si>
    <t>RENDON  LUIS                                   </t>
  </si>
  <si>
    <t>ROSA JULIA SUAREZ     </t>
  </si>
  <si>
    <t>V-1536259 </t>
  </si>
  <si>
    <t>V001536259</t>
  </si>
  <si>
    <t>SUAREZ RICO ROSA JULIA                         </t>
  </si>
  <si>
    <t>V-1536360 </t>
  </si>
  <si>
    <t>V001536360</t>
  </si>
  <si>
    <t>RAFAEL ANTONIO VARILLAS GARCIA                 </t>
  </si>
  <si>
    <t>DIONISIO  RAMIREZ     </t>
  </si>
  <si>
    <t>V-1541256 </t>
  </si>
  <si>
    <t>V001541256</t>
  </si>
  <si>
    <t>RAMIREZ PATIÑO DIONISIO                        </t>
  </si>
  <si>
    <t>ANGELICA  PATIO DE    </t>
  </si>
  <si>
    <t>V-1541594 </t>
  </si>
  <si>
    <t>V001541594</t>
  </si>
  <si>
    <t>PATIÑO DE MEDINA ANGELICA                      </t>
  </si>
  <si>
    <t>TEODOLINDA  URIBE     </t>
  </si>
  <si>
    <t>V-1542860 </t>
  </si>
  <si>
    <t>V001542860</t>
  </si>
  <si>
    <t>URIBE DE GONZALEZ TEODOLINDA                   </t>
  </si>
  <si>
    <t>MARIA LUCIA ROSALES   </t>
  </si>
  <si>
    <t>V-1543934 </t>
  </si>
  <si>
    <t>V001543934</t>
  </si>
  <si>
    <t>ROSALES ESCALANTE MARIA LUCIA                  </t>
  </si>
  <si>
    <t>VICTOR SIMON NIO      </t>
  </si>
  <si>
    <t>V-1546087 </t>
  </si>
  <si>
    <t>V001546087</t>
  </si>
  <si>
    <t>VICTOR NIÑO                                    </t>
  </si>
  <si>
    <t>BENJAMIN  DURAN       </t>
  </si>
  <si>
    <t>V-1548713 </t>
  </si>
  <si>
    <t>V001548713</t>
  </si>
  <si>
    <t>BENJAMIN DURAN                                 </t>
  </si>
  <si>
    <t>MELECIO DEL CARMEN    </t>
  </si>
  <si>
    <t>V-1550020 </t>
  </si>
  <si>
    <t>V001550020</t>
  </si>
  <si>
    <t>MELECIO PULIDO                                 </t>
  </si>
  <si>
    <t>RAUL ARMANDO          </t>
  </si>
  <si>
    <t>V-1552406 </t>
  </si>
  <si>
    <t>V001552406</t>
  </si>
  <si>
    <t>ALVAREZ B RAUL A                               </t>
  </si>
  <si>
    <t>EDUARDO  PEREZ        </t>
  </si>
  <si>
    <t>V-1556169 </t>
  </si>
  <si>
    <t>V001556169</t>
  </si>
  <si>
    <t>PEREZ  EDUARDO                                 </t>
  </si>
  <si>
    <t>PIO LEON SANCHEZ      </t>
  </si>
  <si>
    <t>V-1556520 </t>
  </si>
  <si>
    <t>V001556520</t>
  </si>
  <si>
    <t>PIO SANCHEZ                                    </t>
  </si>
  <si>
    <t>BERTA  RIVERA DE      </t>
  </si>
  <si>
    <t>V-1558455 </t>
  </si>
  <si>
    <t>V001558455</t>
  </si>
  <si>
    <t>RIVERA DE ACEVEDO BERTA                        </t>
  </si>
  <si>
    <t>ALICIA MERCEDES       </t>
  </si>
  <si>
    <t>V-1558603 </t>
  </si>
  <si>
    <t>V001558603</t>
  </si>
  <si>
    <t>JACOME DE SANCHEZ ALICIA MERCEDES              </t>
  </si>
  <si>
    <t>MARIA ALBERTA         </t>
  </si>
  <si>
    <t>V-1559233 </t>
  </si>
  <si>
    <t>V001559233</t>
  </si>
  <si>
    <t>VARELA DE COLMENARES MARIA ALBERTA             </t>
  </si>
  <si>
    <t>HERMINIA              </t>
  </si>
  <si>
    <t>V-1559388 </t>
  </si>
  <si>
    <t>V001559388</t>
  </si>
  <si>
    <t>CONTRERAS M HERMINIA                           </t>
  </si>
  <si>
    <t>MANUEL  FIGUEROA      </t>
  </si>
  <si>
    <t>V-1560241 </t>
  </si>
  <si>
    <t>V001560241</t>
  </si>
  <si>
    <t>MANUEL FIGUEROA                                </t>
  </si>
  <si>
    <t>ANTONIO  HERMOSO      </t>
  </si>
  <si>
    <t>V-1561176 </t>
  </si>
  <si>
    <t>V001561176</t>
  </si>
  <si>
    <t>HERMOSO  ANTONIO                               </t>
  </si>
  <si>
    <t>CIPRIANA BONIFACIA    </t>
  </si>
  <si>
    <t>V-1562783 </t>
  </si>
  <si>
    <t>V001562783</t>
  </si>
  <si>
    <t>DADURE DE MORENO CIPRIANA BONIFACIA            </t>
  </si>
  <si>
    <t>JOSE  EPAMINARE       </t>
  </si>
  <si>
    <t>V-1563117 </t>
  </si>
  <si>
    <t>V001563117</t>
  </si>
  <si>
    <t>JOSE  EPAMINARE                                </t>
  </si>
  <si>
    <t>V-1564213 </t>
  </si>
  <si>
    <t>V001564213</t>
  </si>
  <si>
    <t>MENDEZ B AUGUSTO                               </t>
  </si>
  <si>
    <t>OMAR ALEJANDRO        </t>
  </si>
  <si>
    <t>V-1565888 </t>
  </si>
  <si>
    <t>V001565888</t>
  </si>
  <si>
    <t>OMAR ALEJANDRO BARRIOS ESCOBAR                 </t>
  </si>
  <si>
    <t>JOSE AGUSTIN DUARTE   </t>
  </si>
  <si>
    <t>V-1571402 </t>
  </si>
  <si>
    <t>V001571402</t>
  </si>
  <si>
    <t>DUARTE BENAVIDES JOSE AGUSTIN                  </t>
  </si>
  <si>
    <t>ELENA  HERNANDEZ      </t>
  </si>
  <si>
    <t>V-1571686 </t>
  </si>
  <si>
    <t>V001571686</t>
  </si>
  <si>
    <t>HERNANDEZ DE ORDUZ ELENA                       </t>
  </si>
  <si>
    <t>V-1573835 </t>
  </si>
  <si>
    <t>V001573835</t>
  </si>
  <si>
    <t>EVENCIA  LABRADOR     </t>
  </si>
  <si>
    <t>V-1574564 </t>
  </si>
  <si>
    <t>V001574564</t>
  </si>
  <si>
    <t>LABRADOR DE DURAN EVENCIA                      </t>
  </si>
  <si>
    <t>ERNESTINA MARIA       </t>
  </si>
  <si>
    <t>V-1574651 </t>
  </si>
  <si>
    <t>V001574651</t>
  </si>
  <si>
    <t>PEREZ  ERNESTINA MARIA                         </t>
  </si>
  <si>
    <t>LIGIA JULIA           </t>
  </si>
  <si>
    <t>V-1577791 </t>
  </si>
  <si>
    <t>V001577791</t>
  </si>
  <si>
    <t>ESCALANTE DE CROCE LIGIA JULIA                 </t>
  </si>
  <si>
    <t>ROSA EMILIA NOVA DE   </t>
  </si>
  <si>
    <t>V-1579725 </t>
  </si>
  <si>
    <t>V001579725</t>
  </si>
  <si>
    <t>NOVA D ROSA E                                  </t>
  </si>
  <si>
    <t>GUILLERMINA  DAZA     </t>
  </si>
  <si>
    <t>V-1580501 </t>
  </si>
  <si>
    <t>V001580501</t>
  </si>
  <si>
    <t>DAZA DE GARCIA GUILLERMINA                     </t>
  </si>
  <si>
    <t>ROSALBA AMPARO        </t>
  </si>
  <si>
    <t>V-1588803 </t>
  </si>
  <si>
    <t>V001588803</t>
  </si>
  <si>
    <t>ROSALBA AMPARO LOZADA ESTEVEZ                  </t>
  </si>
  <si>
    <t>ROSA VIRGINIA         </t>
  </si>
  <si>
    <t>V-1600357 </t>
  </si>
  <si>
    <t>V001600357</t>
  </si>
  <si>
    <t>SERRANO APONTE ROSA VIRGINIA                   </t>
  </si>
  <si>
    <t>ROSA MISTICA          </t>
  </si>
  <si>
    <t>V-1600608 </t>
  </si>
  <si>
    <t>V001600608</t>
  </si>
  <si>
    <t>MENDOZA CUELLAR ROSA MISTICA                   </t>
  </si>
  <si>
    <t>CARLOS BENJAMIN       </t>
  </si>
  <si>
    <t>V-1600731 </t>
  </si>
  <si>
    <t>V001600731</t>
  </si>
  <si>
    <t>APONTE G CARLOS B                              </t>
  </si>
  <si>
    <t>MARIA NOEMI           </t>
  </si>
  <si>
    <t>V-1600957 </t>
  </si>
  <si>
    <t>V001600957</t>
  </si>
  <si>
    <t>CORDOBA DE GALLARDO MARIA NOEMI                </t>
  </si>
  <si>
    <t>BARTOLA  GIL DE       </t>
  </si>
  <si>
    <t>V-1601759 </t>
  </si>
  <si>
    <t>V001601759</t>
  </si>
  <si>
    <t>GIL DE MEJIA BARTOLA                           </t>
  </si>
  <si>
    <t>EMILIO JOSE MORENO    </t>
  </si>
  <si>
    <t>V-1601962 </t>
  </si>
  <si>
    <t>V001601962</t>
  </si>
  <si>
    <t>MORENO  EMILIO J                               </t>
  </si>
  <si>
    <t>VICTORIA  CABEZA      </t>
  </si>
  <si>
    <t>V-1602211 </t>
  </si>
  <si>
    <t>V001602211</t>
  </si>
  <si>
    <t>CABEZA VALDERRAMA VICTORIA                     </t>
  </si>
  <si>
    <t>CELIA  RIVAS          </t>
  </si>
  <si>
    <t>V-1602455 </t>
  </si>
  <si>
    <t>V001602455</t>
  </si>
  <si>
    <t>RIVAS  CELIA                                   </t>
  </si>
  <si>
    <t>JOSE SEBASTIAN        </t>
  </si>
  <si>
    <t>V-1603306 </t>
  </si>
  <si>
    <t>V001603306</t>
  </si>
  <si>
    <t>LINARES QUINTERO JOSE SEBASTIAN                </t>
  </si>
  <si>
    <t>NEMESIO  PAREDES      </t>
  </si>
  <si>
    <t>V-1605258 </t>
  </si>
  <si>
    <t>V001605258</t>
  </si>
  <si>
    <t>PAREDES CAMACHO NEMESIO                        </t>
  </si>
  <si>
    <t>JOSE MELITON          </t>
  </si>
  <si>
    <t>V-1608120 </t>
  </si>
  <si>
    <t>V001608120</t>
  </si>
  <si>
    <t>CASTILLO  JOSE MELITON                         </t>
  </si>
  <si>
    <t>DOMINGO EMILIO        </t>
  </si>
  <si>
    <t>V-1608245 </t>
  </si>
  <si>
    <t>V001608245</t>
  </si>
  <si>
    <t>UZCATEGUI GARRIDO DOMINGO EMILIO               </t>
  </si>
  <si>
    <t>V-1609059 </t>
  </si>
  <si>
    <t>V001609059</t>
  </si>
  <si>
    <t>ISTURIZ RIVERO TERESA DE JESUS                 </t>
  </si>
  <si>
    <t>V-1609229 </t>
  </si>
  <si>
    <t>V001609229</t>
  </si>
  <si>
    <t>GRATEROL  JULIA DEL CARMEN                     </t>
  </si>
  <si>
    <t>LUISA  HERRERA DE     </t>
  </si>
  <si>
    <t>V-1609933 </t>
  </si>
  <si>
    <t>V001609933</t>
  </si>
  <si>
    <t>HERRERA DE LIBERON LUISA                       </t>
  </si>
  <si>
    <t>JOSE ARMANDO          </t>
  </si>
  <si>
    <t>V-1614907 </t>
  </si>
  <si>
    <t>V001614907</t>
  </si>
  <si>
    <t>CAMBAR  JOSE ARMANDO                           </t>
  </si>
  <si>
    <t>V-1616215 </t>
  </si>
  <si>
    <t>V001616215</t>
  </si>
  <si>
    <t>SILVA  FRANCISCO JAVIER                        </t>
  </si>
  <si>
    <t>JOSE CARACCIOLO       </t>
  </si>
  <si>
    <t>V-1616690 </t>
  </si>
  <si>
    <t>V001616690</t>
  </si>
  <si>
    <t>JOSE CARACCIOLO HERNANDEZ                      </t>
  </si>
  <si>
    <t>V-1616739 </t>
  </si>
  <si>
    <t>V001616739</t>
  </si>
  <si>
    <t>AGUILAR PUENTE JUAN FRANCISCO                  </t>
  </si>
  <si>
    <t>V-1617767 </t>
  </si>
  <si>
    <t>V001617767</t>
  </si>
  <si>
    <t>RODRIGUEZ DURAN RAMON                          </t>
  </si>
  <si>
    <t>RAFAEL FELIPE         </t>
  </si>
  <si>
    <t>V-1617930 </t>
  </si>
  <si>
    <t>V001617930</t>
  </si>
  <si>
    <t>MIRABAL SIFONTES RAFAEL FELIPE                 </t>
  </si>
  <si>
    <t>CARMEN LUCIA          </t>
  </si>
  <si>
    <t>V-1618170 </t>
  </si>
  <si>
    <t>V001618170</t>
  </si>
  <si>
    <t>CARMEN MORENO                                  </t>
  </si>
  <si>
    <t>SEQUIELA DEL          </t>
  </si>
  <si>
    <t>V-1618430 </t>
  </si>
  <si>
    <t>V001618430</t>
  </si>
  <si>
    <t>GRIMAN  SEQUIELA DEL CARMEN                    </t>
  </si>
  <si>
    <t>JOSE TIBURCIO         </t>
  </si>
  <si>
    <t>V-1625590 </t>
  </si>
  <si>
    <t>V001625590</t>
  </si>
  <si>
    <t>ANGULO OMAÑA JOSE TIBURCIO                     </t>
  </si>
  <si>
    <t>SARA  ROBLES PINEDA   </t>
  </si>
  <si>
    <t>V-1627004 </t>
  </si>
  <si>
    <t>V001627004</t>
  </si>
  <si>
    <t>ROBLES PINEDA SARA                             </t>
  </si>
  <si>
    <t>ISMAEL  ROA BENITES   </t>
  </si>
  <si>
    <t>V-1627456 </t>
  </si>
  <si>
    <t>V001627456</t>
  </si>
  <si>
    <t>ROA B ISMAEL                                   </t>
  </si>
  <si>
    <t>JULIO RAMON DE LA     </t>
  </si>
  <si>
    <t>V-1627637 </t>
  </si>
  <si>
    <t>V001627637</t>
  </si>
  <si>
    <t>JULIO SANCHEZ                                  </t>
  </si>
  <si>
    <t>JUAN DESIDERIO DE LA  </t>
  </si>
  <si>
    <t>V-1627668 </t>
  </si>
  <si>
    <t>V001627668</t>
  </si>
  <si>
    <t>PERNIA SANCHEZ JUAN DESIDERIO DE LA            </t>
  </si>
  <si>
    <t>SIXTO RAMON           </t>
  </si>
  <si>
    <t>V-1630054 </t>
  </si>
  <si>
    <t>V001630054</t>
  </si>
  <si>
    <t>SIXTO RAMON CABRERA REYES                      </t>
  </si>
  <si>
    <t>ELENA MARCELINA       </t>
  </si>
  <si>
    <t>V-1630753 </t>
  </si>
  <si>
    <t>V001630753</t>
  </si>
  <si>
    <t>SALAZAR  ELENA MARCELINA                       </t>
  </si>
  <si>
    <t>V-1634528 </t>
  </si>
  <si>
    <t>V001634528</t>
  </si>
  <si>
    <t>AGUILERA B FLOR D                              </t>
  </si>
  <si>
    <t>ANTONIA JOSEFA        </t>
  </si>
  <si>
    <t>V-1635247 </t>
  </si>
  <si>
    <t>V001635247</t>
  </si>
  <si>
    <t>BRACHO DE PEREZ ANTONIA JOSEFA                 </t>
  </si>
  <si>
    <t>V-1636437 </t>
  </si>
  <si>
    <t>V001636437</t>
  </si>
  <si>
    <t>JOSE VILCHEZ                                   </t>
  </si>
  <si>
    <t>CARMEN LUISA PAZ DE   </t>
  </si>
  <si>
    <t>V-1640115 </t>
  </si>
  <si>
    <t>V001640115</t>
  </si>
  <si>
    <t>PAZ DE PARRA CARMEN LUISA                      </t>
  </si>
  <si>
    <t>ARMANDO FRANCISCO     </t>
  </si>
  <si>
    <t>V-1641271 </t>
  </si>
  <si>
    <t>V001641271</t>
  </si>
  <si>
    <t>URDANETA R ARMANDO F                           </t>
  </si>
  <si>
    <t>V-1645598 </t>
  </si>
  <si>
    <t>V001645598</t>
  </si>
  <si>
    <t>RANGEL MENDOZA MARIA DEL CARMEN                </t>
  </si>
  <si>
    <t>V-1645776 </t>
  </si>
  <si>
    <t>V001645776</t>
  </si>
  <si>
    <t>ALVAREZ D GLADYS J                             </t>
  </si>
  <si>
    <t>JOSEFA ELENA BOZO     </t>
  </si>
  <si>
    <t>V-1646952 </t>
  </si>
  <si>
    <t>V001646952</t>
  </si>
  <si>
    <t>BOZO DE GALUE JOSEFA ELENA                     </t>
  </si>
  <si>
    <t>ANGEL RAMIRO BOZO     </t>
  </si>
  <si>
    <t>V-1650869 </t>
  </si>
  <si>
    <t>V001650869</t>
  </si>
  <si>
    <t>BOZO ROMERO ANGEL RAMIRO                       </t>
  </si>
  <si>
    <t>EDUARDO EMIRO         </t>
  </si>
  <si>
    <t>V-1654084 </t>
  </si>
  <si>
    <t>V001654084</t>
  </si>
  <si>
    <t>MARQUEZ M EDUARDO E                            </t>
  </si>
  <si>
    <t>CELINA TERESITA       </t>
  </si>
  <si>
    <t>V-1658328 </t>
  </si>
  <si>
    <t>V001658328</t>
  </si>
  <si>
    <t>PRIMERA D CELINA T                             </t>
  </si>
  <si>
    <t>MARIA BERSABE         </t>
  </si>
  <si>
    <t>V-1665385 </t>
  </si>
  <si>
    <t>V001665385</t>
  </si>
  <si>
    <t>MOLINA DE GOVEA MARIA BERSABE                  </t>
  </si>
  <si>
    <t>MATILDE  GUTIERREZ    </t>
  </si>
  <si>
    <t>V-1668029 </t>
  </si>
  <si>
    <t>V001668029</t>
  </si>
  <si>
    <t>GUTIERREZ DE CARRASQUERO MATILDE               </t>
  </si>
  <si>
    <t>MINERVA JOSEFINA      </t>
  </si>
  <si>
    <t>V-1668851 </t>
  </si>
  <si>
    <t>V001668851</t>
  </si>
  <si>
    <t>SANCHEZ  MINERVA J                             </t>
  </si>
  <si>
    <t>ANA ARACELIS OCHOA    </t>
  </si>
  <si>
    <t>V-1669032 </t>
  </si>
  <si>
    <t>V001669032</t>
  </si>
  <si>
    <t>OCHOA D ANA A                                  </t>
  </si>
  <si>
    <t>JESUS MANUEL ESPINA   </t>
  </si>
  <si>
    <t>V-1673683 </t>
  </si>
  <si>
    <t>V001673683</t>
  </si>
  <si>
    <t>ESPINA  JESUS MANUEL                           </t>
  </si>
  <si>
    <t>MELIDA ROSA OCANDO    </t>
  </si>
  <si>
    <t>V-1676404 </t>
  </si>
  <si>
    <t>V001676404</t>
  </si>
  <si>
    <t>OCANDO DE MORALES MELIDA ROSA                  </t>
  </si>
  <si>
    <t>NENICZO ANGEL         </t>
  </si>
  <si>
    <t>V-1687606 </t>
  </si>
  <si>
    <t>V001687606</t>
  </si>
  <si>
    <t>CHOURIO  NENICZO A                             </t>
  </si>
  <si>
    <t>PILAR CECILIA PINO DE </t>
  </si>
  <si>
    <t>V-1688098 </t>
  </si>
  <si>
    <t>V001688098</t>
  </si>
  <si>
    <t>PILAR CECILIA PINO DE ANNIA                    </t>
  </si>
  <si>
    <t>JUANA  GARCIA DE      </t>
  </si>
  <si>
    <t>V-1689142 </t>
  </si>
  <si>
    <t>V001689142</t>
  </si>
  <si>
    <t>GARCIA DE PIRELA JUANA                         </t>
  </si>
  <si>
    <t>GAUNELJES JESUS       </t>
  </si>
  <si>
    <t>V-1694560 </t>
  </si>
  <si>
    <t>V001694560</t>
  </si>
  <si>
    <t>VILLALOBOS  GAUNELJES J                        </t>
  </si>
  <si>
    <t>ELVIRA ROSA ROMERO    </t>
  </si>
  <si>
    <t>V-1698705 </t>
  </si>
  <si>
    <t>V001698705</t>
  </si>
  <si>
    <t>ELVIRA ROMERO                                  </t>
  </si>
  <si>
    <t>ANA DORILA MENDEZ     </t>
  </si>
  <si>
    <t>V-1700266 </t>
  </si>
  <si>
    <t>V001700266</t>
  </si>
  <si>
    <t>JOSE RAMON ANGULO     </t>
  </si>
  <si>
    <t>V-1700993 </t>
  </si>
  <si>
    <t>V001700993</t>
  </si>
  <si>
    <t>JOSE ANGULO                                    </t>
  </si>
  <si>
    <t>MARIA AURORA DEL      </t>
  </si>
  <si>
    <t>V-1706958 </t>
  </si>
  <si>
    <t>V001706958</t>
  </si>
  <si>
    <t>SANCHEZ DE ECHEVERRIA MARIA AURORA DEL CARM    </t>
  </si>
  <si>
    <t>JOSE PABLO ROSALES    </t>
  </si>
  <si>
    <t>V-1708331 </t>
  </si>
  <si>
    <t>V001708331</t>
  </si>
  <si>
    <t>JOSE PABLO ROSALES                             </t>
  </si>
  <si>
    <t>CUPERTINO  MOLINA     </t>
  </si>
  <si>
    <t>V-1709036 </t>
  </si>
  <si>
    <t>V001709036</t>
  </si>
  <si>
    <t>MOLINA GOMEZ CUPERTINO                         </t>
  </si>
  <si>
    <t>V-1713132 </t>
  </si>
  <si>
    <t>V001713132</t>
  </si>
  <si>
    <t>VAAMONDE PALACIOS PETRONILA                    </t>
  </si>
  <si>
    <t>MARCOS  TEJADA        </t>
  </si>
  <si>
    <t>V-1716283 </t>
  </si>
  <si>
    <t>V001716283</t>
  </si>
  <si>
    <t>MARCOS TEJADA                                  </t>
  </si>
  <si>
    <t>V-1717164 </t>
  </si>
  <si>
    <t>V001717164</t>
  </si>
  <si>
    <t>HERNANDEZ  PEDRO MANUEL                        </t>
  </si>
  <si>
    <t>ANA MARIA ROJAS DE    </t>
  </si>
  <si>
    <t>V-1717654 </t>
  </si>
  <si>
    <t>V001717654</t>
  </si>
  <si>
    <t>ROJAS DE RIVERO ANA MARIA                      </t>
  </si>
  <si>
    <t>SUSANA  YANES         </t>
  </si>
  <si>
    <t>V-1718921 </t>
  </si>
  <si>
    <t>V001718921</t>
  </si>
  <si>
    <t>YANES  SUSANA                                  </t>
  </si>
  <si>
    <t>TIRSO  INFANTE        </t>
  </si>
  <si>
    <t>V-1722171 </t>
  </si>
  <si>
    <t>V001722171</t>
  </si>
  <si>
    <t>INFANTE  TIRSO                                 </t>
  </si>
  <si>
    <t>PEDRO AGAPITO         </t>
  </si>
  <si>
    <t>V-1727497 </t>
  </si>
  <si>
    <t>V001727497</t>
  </si>
  <si>
    <t>MACHADO GARCIA PEDRO AGAPITO                   </t>
  </si>
  <si>
    <t>ANTONIA BASILIA       </t>
  </si>
  <si>
    <t>V-1728448 </t>
  </si>
  <si>
    <t>V001728448</t>
  </si>
  <si>
    <t>UTRERA VELIZ ANTONIA BASILIA                   </t>
  </si>
  <si>
    <t>V-1729402 </t>
  </si>
  <si>
    <t>V001729402</t>
  </si>
  <si>
    <t>ROJAS GONZALEZ JOSE CUPERTINO                  </t>
  </si>
  <si>
    <t>CARMEN EUSTACIA       </t>
  </si>
  <si>
    <t>V-1730536 </t>
  </si>
  <si>
    <t>V001730536</t>
  </si>
  <si>
    <t>GONZALEZ  CARMEN EUSTACIA                      </t>
  </si>
  <si>
    <t>JOSE FRANCISCO LUGO   </t>
  </si>
  <si>
    <t>V-1730741 </t>
  </si>
  <si>
    <t>V001730741</t>
  </si>
  <si>
    <t>LUGO C JOSE F                                  </t>
  </si>
  <si>
    <t>RITO JULIO RAMIREZ    </t>
  </si>
  <si>
    <t>V-1731613 </t>
  </si>
  <si>
    <t>V001731613</t>
  </si>
  <si>
    <t>RAMIREZ  RITO JULIO                            </t>
  </si>
  <si>
    <t>VICTOR CEFERINO       </t>
  </si>
  <si>
    <t>V-1732316 </t>
  </si>
  <si>
    <t>V001732316</t>
  </si>
  <si>
    <t>VICTOR MENDOZA                                 </t>
  </si>
  <si>
    <t>ANA MARIA ESPINOZA    </t>
  </si>
  <si>
    <t>V-1733780 </t>
  </si>
  <si>
    <t>V001733780</t>
  </si>
  <si>
    <t>ESPINOZA MOLINA ANA MARIA                      </t>
  </si>
  <si>
    <t>V-1735783 </t>
  </si>
  <si>
    <t>V001735783</t>
  </si>
  <si>
    <t>CABRILES NEGRIN CARMEN ROSA                    </t>
  </si>
  <si>
    <t>JULIA MODESTA         </t>
  </si>
  <si>
    <t>V-1736154 </t>
  </si>
  <si>
    <t>V001736154</t>
  </si>
  <si>
    <t>PARRA CORRO JULIA MODESTA                      </t>
  </si>
  <si>
    <t>V-1736766 </t>
  </si>
  <si>
    <t>V001736766</t>
  </si>
  <si>
    <t>MACHUCA ESCOBAR MARIA DE JESUS                 </t>
  </si>
  <si>
    <t>BLANCA OFELIA PEREZ   </t>
  </si>
  <si>
    <t>V-1743847 </t>
  </si>
  <si>
    <t>V001743847</t>
  </si>
  <si>
    <t>PEREZ MARTINEZ BLANCA OFELIA                   </t>
  </si>
  <si>
    <t>POLINA  PEREZ         </t>
  </si>
  <si>
    <t>V-1744374 </t>
  </si>
  <si>
    <t>V001744374</t>
  </si>
  <si>
    <t>PEREZ  POLINA                                  </t>
  </si>
  <si>
    <t>HUGO RAMON            </t>
  </si>
  <si>
    <t>V-1744625 </t>
  </si>
  <si>
    <t>V001744625</t>
  </si>
  <si>
    <t>SANCHEZ G HUGO R                               </t>
  </si>
  <si>
    <t>MERY  LOPEZ MATEU     </t>
  </si>
  <si>
    <t>V-1746056 </t>
  </si>
  <si>
    <t>V001746056</t>
  </si>
  <si>
    <t>MERY  LOPEZ MATEU                              </t>
  </si>
  <si>
    <t>CARMEN SOFIA          </t>
  </si>
  <si>
    <t>V-1749516 </t>
  </si>
  <si>
    <t>V001749516</t>
  </si>
  <si>
    <t>ORTEGA DE CORREA CARMEN SOFIA                  </t>
  </si>
  <si>
    <t>MERICI ELENA          </t>
  </si>
  <si>
    <t>V-1750715 </t>
  </si>
  <si>
    <t>V001750715</t>
  </si>
  <si>
    <t>HURTADO A MERICI E                             </t>
  </si>
  <si>
    <t>JOSEFA ANGELINA       </t>
  </si>
  <si>
    <t>V-1753183 </t>
  </si>
  <si>
    <t>V001753183</t>
  </si>
  <si>
    <t>TORRES  JOSEFA ANGELINA                        </t>
  </si>
  <si>
    <t>JULIA ESPERANZA       </t>
  </si>
  <si>
    <t>V-1758110 </t>
  </si>
  <si>
    <t>V001758110</t>
  </si>
  <si>
    <t>SARAVIA  JULIA ESPERANZA                       </t>
  </si>
  <si>
    <t>VICENTE  ARROYO       </t>
  </si>
  <si>
    <t>V-1761743 </t>
  </si>
  <si>
    <t>V001761743</t>
  </si>
  <si>
    <t>ARROYO  VICENTE                                </t>
  </si>
  <si>
    <t>GILBERTO  YANEZ       </t>
  </si>
  <si>
    <t>V-1764414 </t>
  </si>
  <si>
    <t>V001764414</t>
  </si>
  <si>
    <t>GILBERTO YANEZ                                 </t>
  </si>
  <si>
    <t>PETRA ARCILIA         </t>
  </si>
  <si>
    <t>V-1764817 </t>
  </si>
  <si>
    <t>V001764817</t>
  </si>
  <si>
    <t>LINARES DE TORRES PETRA ARCILIA                </t>
  </si>
  <si>
    <t>SIMONA DEL CARMEN     </t>
  </si>
  <si>
    <t>V-1768100 </t>
  </si>
  <si>
    <t>V001768100</t>
  </si>
  <si>
    <t>VARGAS  SIMONA DEL CARMEN                      </t>
  </si>
  <si>
    <t>V-1768457 </t>
  </si>
  <si>
    <t>V001768457</t>
  </si>
  <si>
    <t>RAFAEL GUTIERREZ                               </t>
  </si>
  <si>
    <t>ALBERTINA  CHIRINO    </t>
  </si>
  <si>
    <t>V-1770418 </t>
  </si>
  <si>
    <t>V001770418</t>
  </si>
  <si>
    <t>CHIRINO SANCHEZ ALBERTINA                      </t>
  </si>
  <si>
    <t>JUAN JOSE LOPEZ       </t>
  </si>
  <si>
    <t>V-1771033 </t>
  </si>
  <si>
    <t>V001771033</t>
  </si>
  <si>
    <t>JUAN LOPEZ                                     </t>
  </si>
  <si>
    <t>EULALIA  RIERA DE     </t>
  </si>
  <si>
    <t>V-1777370 </t>
  </si>
  <si>
    <t>V001777370</t>
  </si>
  <si>
    <t>EULALIA  RIERA DE SIRA                         </t>
  </si>
  <si>
    <t>V-1777411 </t>
  </si>
  <si>
    <t>V001777411</t>
  </si>
  <si>
    <t>CHIRINOS  MARIA VERONICA                       </t>
  </si>
  <si>
    <t>JESUS SATURNINO       </t>
  </si>
  <si>
    <t>V-1780893 </t>
  </si>
  <si>
    <t>V001780893</t>
  </si>
  <si>
    <t>RIVERA C JESUS S                               </t>
  </si>
  <si>
    <t>RUPERTO GRACIANO      </t>
  </si>
  <si>
    <t>V-1781964 </t>
  </si>
  <si>
    <t>V001781964</t>
  </si>
  <si>
    <t>MEJIA  RUPERTO G                               </t>
  </si>
  <si>
    <t>HERNANDO JESUS        </t>
  </si>
  <si>
    <t>V-1784676 </t>
  </si>
  <si>
    <t>V001784676</t>
  </si>
  <si>
    <t>FARIA O HERNANDO J                             </t>
  </si>
  <si>
    <t>AZAEL  PEREZ PEREZ    </t>
  </si>
  <si>
    <t>V-1790245 </t>
  </si>
  <si>
    <t>V001790245</t>
  </si>
  <si>
    <t>PEREZ P AZAEL                                  </t>
  </si>
  <si>
    <t>V-1790336 </t>
  </si>
  <si>
    <t>V001790336</t>
  </si>
  <si>
    <t>VARGAS  JOSEFA ANTONIA                         </t>
  </si>
  <si>
    <t>AURELIO  MOLINA       </t>
  </si>
  <si>
    <t>V-1793077 </t>
  </si>
  <si>
    <t>V001793077</t>
  </si>
  <si>
    <t>AURELIO MOLINA                                 </t>
  </si>
  <si>
    <t>V-1795912 </t>
  </si>
  <si>
    <t>V001795912</t>
  </si>
  <si>
    <t>CONTRERAS DE ZAMBRANO MARIA SOCORRO            </t>
  </si>
  <si>
    <t>V-1796125 </t>
  </si>
  <si>
    <t>V001796125</t>
  </si>
  <si>
    <t>MOLINA M JOSE L                                </t>
  </si>
  <si>
    <t>APOLINAR  GARCIA      </t>
  </si>
  <si>
    <t>V-1796593 </t>
  </si>
  <si>
    <t>V001796593</t>
  </si>
  <si>
    <t>GARCIA OROZCO APOLINAR                         </t>
  </si>
  <si>
    <t>DAMIAN  MARQUEZ       </t>
  </si>
  <si>
    <t>V-1797375 </t>
  </si>
  <si>
    <t>V001797375</t>
  </si>
  <si>
    <t>MARQUEZ MONTILVA DAMIAN                        </t>
  </si>
  <si>
    <t>SOFIA  DEVIA          </t>
  </si>
  <si>
    <t>V-1797686 </t>
  </si>
  <si>
    <t>V001797686</t>
  </si>
  <si>
    <t>DEVIA  SOFIA                                   </t>
  </si>
  <si>
    <t>HORACIO  RUJANO       </t>
  </si>
  <si>
    <t>V-1799387 </t>
  </si>
  <si>
    <t>V001799387</t>
  </si>
  <si>
    <t>RUJANO ALARCON HORACIO                         </t>
  </si>
  <si>
    <t>ANGEL CIRO            </t>
  </si>
  <si>
    <t>V-1800464 </t>
  </si>
  <si>
    <t>V001800464</t>
  </si>
  <si>
    <t>FUENMAYOR  ANGEL C                             </t>
  </si>
  <si>
    <t>JESUS ANTONIO RUBIO   </t>
  </si>
  <si>
    <t>V-1804464 </t>
  </si>
  <si>
    <t>V001804464</t>
  </si>
  <si>
    <t>RUBIO C JESUS A                                </t>
  </si>
  <si>
    <t>RAMON FELIPE BRAVO    </t>
  </si>
  <si>
    <t>V-1805965 </t>
  </si>
  <si>
    <t>V001805965</t>
  </si>
  <si>
    <t>BRAVO  RAMON FELIPE                            </t>
  </si>
  <si>
    <t>IRMA RAMONA           </t>
  </si>
  <si>
    <t>V-1807168 </t>
  </si>
  <si>
    <t>V001807168</t>
  </si>
  <si>
    <t>URDANETA  IRMA RAMONA                          </t>
  </si>
  <si>
    <t>ANGEL ANTONIO         </t>
  </si>
  <si>
    <t>V-1807531 </t>
  </si>
  <si>
    <t>V001807531</t>
  </si>
  <si>
    <t>CABRERA  ANGEL A                               </t>
  </si>
  <si>
    <t>ADALBERTO             </t>
  </si>
  <si>
    <t>V-1807877 </t>
  </si>
  <si>
    <t>V001807877</t>
  </si>
  <si>
    <t>ADALBERTO ANGARITA                             </t>
  </si>
  <si>
    <t>CIRO SEGUNDO          </t>
  </si>
  <si>
    <t>V-1809449 </t>
  </si>
  <si>
    <t>V001809449</t>
  </si>
  <si>
    <t>LABARCA P CIRO S                               </t>
  </si>
  <si>
    <t>EVELIO JOSE BRONT     </t>
  </si>
  <si>
    <t>V-1810550 </t>
  </si>
  <si>
    <t>V001810550</t>
  </si>
  <si>
    <t>BRONT  EVELIO J                                </t>
  </si>
  <si>
    <t>ANTONIO  GIRALDET     </t>
  </si>
  <si>
    <t>V-1818827 </t>
  </si>
  <si>
    <t>V001818827</t>
  </si>
  <si>
    <t>ANTONIO GIRALDET                               </t>
  </si>
  <si>
    <t>BLADIMIR  GUTIERREZ   </t>
  </si>
  <si>
    <t>V-1824507 </t>
  </si>
  <si>
    <t>V001824507</t>
  </si>
  <si>
    <t>GUTIERREZ N BLADIMIR                           </t>
  </si>
  <si>
    <t>CLARA ROSA LAMEDA     </t>
  </si>
  <si>
    <t>V-1826054 </t>
  </si>
  <si>
    <t>V001826054</t>
  </si>
  <si>
    <t>LAMEDA M CLARA R                               </t>
  </si>
  <si>
    <t>LEDA JOSEFINA CANO    </t>
  </si>
  <si>
    <t>V-1826149 </t>
  </si>
  <si>
    <t>V001826149</t>
  </si>
  <si>
    <t>CANO DE GAMARDO LEDA JOSEFINA                  </t>
  </si>
  <si>
    <t>JESUS ANGEL ORTEGA    </t>
  </si>
  <si>
    <t>V-1829309 </t>
  </si>
  <si>
    <t>V001829309</t>
  </si>
  <si>
    <t>ORTEGA   JESUS A                               </t>
  </si>
  <si>
    <t>MOISES ALBERTINA      </t>
  </si>
  <si>
    <t>V-1834062 </t>
  </si>
  <si>
    <t>V001834062</t>
  </si>
  <si>
    <t>MOISES AQUINO                                  </t>
  </si>
  <si>
    <t>PEDRO  LUNA           </t>
  </si>
  <si>
    <t>V-1838609 </t>
  </si>
  <si>
    <t>V001838609</t>
  </si>
  <si>
    <t>LUNA  PEDRO                                    </t>
  </si>
  <si>
    <t>AGUSTINA  PADRON DE   </t>
  </si>
  <si>
    <t>V-1845433 </t>
  </si>
  <si>
    <t>V001845433</t>
  </si>
  <si>
    <t>PADRON D AGUSTINA                              </t>
  </si>
  <si>
    <t>VIRGILIO IVAN         </t>
  </si>
  <si>
    <t>V-1847231 </t>
  </si>
  <si>
    <t>V001847231</t>
  </si>
  <si>
    <t>GUTIERREZ P VIRGILIO I                         </t>
  </si>
  <si>
    <t>PEDRO  AGUILAR        </t>
  </si>
  <si>
    <t>V-1852365 </t>
  </si>
  <si>
    <t>V001852365</t>
  </si>
  <si>
    <t>PEDRO AGUILAR                                  </t>
  </si>
  <si>
    <t>V-1854576 </t>
  </si>
  <si>
    <t>V001854576</t>
  </si>
  <si>
    <t>SANCHEZ  DOMINGO ANTONIO                       </t>
  </si>
  <si>
    <t>GUSTAVO OSWALDO       </t>
  </si>
  <si>
    <t>V-1856417 </t>
  </si>
  <si>
    <t>V001856417</t>
  </si>
  <si>
    <t>GUSTAVO OSWALDO MADERER CORREA                 </t>
  </si>
  <si>
    <t>BEATRIZ DEL CARMEN    </t>
  </si>
  <si>
    <t>V-1859219 </t>
  </si>
  <si>
    <t>V001859219</t>
  </si>
  <si>
    <t>RODRIGUEZ L BEATRIZ D                          </t>
  </si>
  <si>
    <t>VICTERMUNDO  GALEA    </t>
  </si>
  <si>
    <t>V-1859949 </t>
  </si>
  <si>
    <t>V001859949</t>
  </si>
  <si>
    <t>GALEA  VICTERMUNDO                             </t>
  </si>
  <si>
    <t>V-1861354 </t>
  </si>
  <si>
    <t>V001861354</t>
  </si>
  <si>
    <t>CASTILLO  CARMEN GRACIELA                      </t>
  </si>
  <si>
    <t>JOSE SOTERO LOZADA    </t>
  </si>
  <si>
    <t>V-1862791 </t>
  </si>
  <si>
    <t>V001862791</t>
  </si>
  <si>
    <t>LOZADA RODRIGUEZ JOSE SOTERO                   </t>
  </si>
  <si>
    <t>PEDRO  RODRIGUEZ      </t>
  </si>
  <si>
    <t>V-1863917 </t>
  </si>
  <si>
    <t>V001863917</t>
  </si>
  <si>
    <t>RODRIGUEZ  PEDRO                               </t>
  </si>
  <si>
    <t>JOSE EFRAIN TIRADO    </t>
  </si>
  <si>
    <t>V-1865301 </t>
  </si>
  <si>
    <t>V001865301</t>
  </si>
  <si>
    <t>TIRADO S JOSE E                                </t>
  </si>
  <si>
    <t>GLADYS  MEDINA        </t>
  </si>
  <si>
    <t>V-1869473 </t>
  </si>
  <si>
    <t>V001869473</t>
  </si>
  <si>
    <t>MEDINA RODRIGUEZ GLADYS                        </t>
  </si>
  <si>
    <t>DELIA JOSEFINA        </t>
  </si>
  <si>
    <t>V-1869632 </t>
  </si>
  <si>
    <t>V001869632</t>
  </si>
  <si>
    <t>ESPINOZA D DELIA J                             </t>
  </si>
  <si>
    <t>ATANACIO  MEJIA       </t>
  </si>
  <si>
    <t>V-1872818 </t>
  </si>
  <si>
    <t>V001872818</t>
  </si>
  <si>
    <t>MEJIA A ATANACIO                               </t>
  </si>
  <si>
    <t>ISABEL  DIAZ DE       </t>
  </si>
  <si>
    <t>V-1873817 </t>
  </si>
  <si>
    <t>V001873817</t>
  </si>
  <si>
    <t>DIAZ D ISABEL                                  </t>
  </si>
  <si>
    <t>RAFAELA FELICITA      </t>
  </si>
  <si>
    <t>V-1874584 </t>
  </si>
  <si>
    <t>V001874584</t>
  </si>
  <si>
    <t>RIVERO ADAMES RAFAELA FELICITA                 </t>
  </si>
  <si>
    <t>V-1875928 </t>
  </si>
  <si>
    <t>V001875928</t>
  </si>
  <si>
    <t>CASTILLO  JOSE M                               </t>
  </si>
  <si>
    <t>V-1876245 </t>
  </si>
  <si>
    <t>V001876245</t>
  </si>
  <si>
    <t>GONZALEZ F GUILLERMINA                         </t>
  </si>
  <si>
    <t>GREGORIO ASUNCION     </t>
  </si>
  <si>
    <t>V-1877742 </t>
  </si>
  <si>
    <t>V001877742</t>
  </si>
  <si>
    <t>ALFONSO H GREGORIO A                           </t>
  </si>
  <si>
    <t>V-1880863 </t>
  </si>
  <si>
    <t>V001880863</t>
  </si>
  <si>
    <t>ALVAREZ  ALEJANDRINA DE LA CRUZ                </t>
  </si>
  <si>
    <t>NERIO  MULATO         </t>
  </si>
  <si>
    <t>V-1881775 </t>
  </si>
  <si>
    <t>V001881775</t>
  </si>
  <si>
    <t>MULATO  NERIO                                  </t>
  </si>
  <si>
    <t>V-1882955 </t>
  </si>
  <si>
    <t>V001882955</t>
  </si>
  <si>
    <t>PULIDO L PEDRO V                               </t>
  </si>
  <si>
    <t>PETRA  HERRERA        </t>
  </si>
  <si>
    <t>V-1886017 </t>
  </si>
  <si>
    <t>V001886017</t>
  </si>
  <si>
    <t>HERRERA B PETRA                                </t>
  </si>
  <si>
    <t>RAUL JOSE             </t>
  </si>
  <si>
    <t>V-1887983 </t>
  </si>
  <si>
    <t>V001887983</t>
  </si>
  <si>
    <t>HERNANDEZ A RAUL J                             </t>
  </si>
  <si>
    <t>OSCAR  GONZALEZ       </t>
  </si>
  <si>
    <t>V-1889601 </t>
  </si>
  <si>
    <t>V001889601</t>
  </si>
  <si>
    <t>GONZALEZ S OSCAR                               </t>
  </si>
  <si>
    <t>JUAN RAMON PEA        </t>
  </si>
  <si>
    <t>V-1890676 </t>
  </si>
  <si>
    <t>V001890676</t>
  </si>
  <si>
    <t>PEÑA  JUAN R                                   </t>
  </si>
  <si>
    <t>CARMEN  RUIZ DE       </t>
  </si>
  <si>
    <t>V-1893177 </t>
  </si>
  <si>
    <t>V001893177</t>
  </si>
  <si>
    <t>RUIZ D CARMEN                                  </t>
  </si>
  <si>
    <t>MARIA IGNACIA LA      </t>
  </si>
  <si>
    <t>V-1896120 </t>
  </si>
  <si>
    <t>V001896120</t>
  </si>
  <si>
    <t>LA CRUZ TORRES MARIA IGNACIA                   </t>
  </si>
  <si>
    <t>V-1897646 </t>
  </si>
  <si>
    <t>V001897646</t>
  </si>
  <si>
    <t>GONZALEZ G FRANCISCO J                         </t>
  </si>
  <si>
    <t>MARIA ARACELI         </t>
  </si>
  <si>
    <t>V-1901079 </t>
  </si>
  <si>
    <t>V001901079</t>
  </si>
  <si>
    <t>NOGUERA DE CASTRO MARIA ARACELI                </t>
  </si>
  <si>
    <t>BIBIANA  CONTRERAS    </t>
  </si>
  <si>
    <t>V-1903317 </t>
  </si>
  <si>
    <t>V001903317</t>
  </si>
  <si>
    <t>CONTRERAS D BIBIANA                            </t>
  </si>
  <si>
    <t>V-1906763 </t>
  </si>
  <si>
    <t>V001906763</t>
  </si>
  <si>
    <t>MORENO DE CONTRERAS MARIA FIDELINA             </t>
  </si>
  <si>
    <t>HERMES  PARRA         </t>
  </si>
  <si>
    <t>V-1906808 </t>
  </si>
  <si>
    <t>V001906808</t>
  </si>
  <si>
    <t>PARRA MOLINA HERMES                            </t>
  </si>
  <si>
    <t>JOSE PASCUAL          </t>
  </si>
  <si>
    <t>V-1907855 </t>
  </si>
  <si>
    <t>V001907855</t>
  </si>
  <si>
    <t>JOSE PASCUAL CARRERO ARELLANO                  </t>
  </si>
  <si>
    <t>CARMEN OBDULIA        </t>
  </si>
  <si>
    <t>V-1911629 </t>
  </si>
  <si>
    <t>V001911629</t>
  </si>
  <si>
    <t>CAMPOS  CARMEN OBDULIA                         </t>
  </si>
  <si>
    <t>V-1911913 </t>
  </si>
  <si>
    <t>V001911913</t>
  </si>
  <si>
    <t>JORGE HERNANDEZ                                </t>
  </si>
  <si>
    <t>V-1915084 </t>
  </si>
  <si>
    <t>V001915084</t>
  </si>
  <si>
    <t>LOPEZ DE MONTAÑO CARMEN CELESTINA              </t>
  </si>
  <si>
    <t>ESTILITA MARIA        </t>
  </si>
  <si>
    <t>V-1915683 </t>
  </si>
  <si>
    <t>V001915683</t>
  </si>
  <si>
    <t>RODRIGUEZ  ESTILITA MARIA                      </t>
  </si>
  <si>
    <t>LEON ELEUTERIO        </t>
  </si>
  <si>
    <t>V-1916606 </t>
  </si>
  <si>
    <t>V001916606</t>
  </si>
  <si>
    <t>LEON REYES                                     </t>
  </si>
  <si>
    <t>V-1917072 </t>
  </si>
  <si>
    <t>V001917072</t>
  </si>
  <si>
    <t>DIAZ BONILLO FRANCISCO JAVIER                  </t>
  </si>
  <si>
    <t>PURO ANTONIO          </t>
  </si>
  <si>
    <t>V-1917282 </t>
  </si>
  <si>
    <t>V001917282</t>
  </si>
  <si>
    <t>PURO GONZALEZ                                  </t>
  </si>
  <si>
    <t>EULOGIO ANTONIO       </t>
  </si>
  <si>
    <t>V-1918118 </t>
  </si>
  <si>
    <t>V001918118</t>
  </si>
  <si>
    <t>EULOGIO NUÑEZ                                  </t>
  </si>
  <si>
    <t>PASTORA  RODRIGUEZ    </t>
  </si>
  <si>
    <t>V-1919174 </t>
  </si>
  <si>
    <t>V001919174</t>
  </si>
  <si>
    <t>RODRIGUEZ  PASTORA                             </t>
  </si>
  <si>
    <t>JOSE RICARDO          </t>
  </si>
  <si>
    <t>V-1921769 </t>
  </si>
  <si>
    <t>V001921769</t>
  </si>
  <si>
    <t>JOSE GONZALEZ                                  </t>
  </si>
  <si>
    <t>JUAN  TERAN BRICEO    </t>
  </si>
  <si>
    <t>V-1921772 </t>
  </si>
  <si>
    <t>V001921772</t>
  </si>
  <si>
    <t>TERAN BRICEÑO JUAN                             </t>
  </si>
  <si>
    <t>MARIA EVANGELISTA     </t>
  </si>
  <si>
    <t>V-1922822 </t>
  </si>
  <si>
    <t>V001922822</t>
  </si>
  <si>
    <t>AZUAJE H MARIA E                               </t>
  </si>
  <si>
    <t>GILBERTO  BRICEO      </t>
  </si>
  <si>
    <t>V-1923220 </t>
  </si>
  <si>
    <t>V001923220</t>
  </si>
  <si>
    <t>BRICEÑO  GILBERTO                              </t>
  </si>
  <si>
    <t>JULIANA  DELGADO DE   </t>
  </si>
  <si>
    <t>V-1923681 </t>
  </si>
  <si>
    <t>V001923681</t>
  </si>
  <si>
    <t>DELGADO DE MARIN JULIANA                       </t>
  </si>
  <si>
    <t>V-1924864 </t>
  </si>
  <si>
    <t>V001924864</t>
  </si>
  <si>
    <t>JOSE OLMOS                                     </t>
  </si>
  <si>
    <t>PEDRO  MANZANILLA     </t>
  </si>
  <si>
    <t>V-1926274 </t>
  </si>
  <si>
    <t>V001926274</t>
  </si>
  <si>
    <t>MANZANILLA GONZALEZ PEDRO                      </t>
  </si>
  <si>
    <t>MARCELINO  PACHECO    </t>
  </si>
  <si>
    <t>V-1926793 </t>
  </si>
  <si>
    <t>V001926793</t>
  </si>
  <si>
    <t>PACHECO  MARCELINO                             </t>
  </si>
  <si>
    <t>MANUEL FELIPE DE      </t>
  </si>
  <si>
    <t>V-1927904 </t>
  </si>
  <si>
    <t>V001927904</t>
  </si>
  <si>
    <t>DURAN VENEGAS MANUEL FELIPE DE JESUS           </t>
  </si>
  <si>
    <t>JOSE PAULINO          </t>
  </si>
  <si>
    <t>V-1929112 </t>
  </si>
  <si>
    <t>V001929112</t>
  </si>
  <si>
    <t>SARMIENTO DIAZ JOSE PAULINO                    </t>
  </si>
  <si>
    <t>DIGNA MARY            </t>
  </si>
  <si>
    <t>V-1930775 </t>
  </si>
  <si>
    <t>V001930775</t>
  </si>
  <si>
    <t>CASTELLANO DE MARIN DIGNA MARY                 </t>
  </si>
  <si>
    <t>CIRA ANGELA GARCIA    </t>
  </si>
  <si>
    <t>V-1932284 </t>
  </si>
  <si>
    <t>V001932284</t>
  </si>
  <si>
    <t>GARCIA R CIRA A                                </t>
  </si>
  <si>
    <t>MARIA LUCIA CHANGO    </t>
  </si>
  <si>
    <t>V-1932354 </t>
  </si>
  <si>
    <t>V001932354</t>
  </si>
  <si>
    <t>CHANGO C MARIA L                               </t>
  </si>
  <si>
    <t>LEONIDAS  ARIAS DE    </t>
  </si>
  <si>
    <t>V-1941394 </t>
  </si>
  <si>
    <t>V001941394</t>
  </si>
  <si>
    <t>LEONIDAS ARIAS                                 </t>
  </si>
  <si>
    <t>V-1946546 </t>
  </si>
  <si>
    <t>V001946546</t>
  </si>
  <si>
    <t>MATOS DE DELGADO CARMEN ELENA                  </t>
  </si>
  <si>
    <t>ELMO AGUSTIN NUEZ     </t>
  </si>
  <si>
    <t>V-1947621 </t>
  </si>
  <si>
    <t>V001947621</t>
  </si>
  <si>
    <t>NUÑEZ  ELMO A                                  </t>
  </si>
  <si>
    <t>FELIX ANTONIO GUERE   </t>
  </si>
  <si>
    <t>V-1960745 </t>
  </si>
  <si>
    <t>V001960745</t>
  </si>
  <si>
    <t>FELIX GUERE                                    </t>
  </si>
  <si>
    <t>RAFAEL PRIMITIVO      </t>
  </si>
  <si>
    <t>V-1972458 </t>
  </si>
  <si>
    <t>V001972458</t>
  </si>
  <si>
    <t>RAFAEL PRIMITIVO CORREA INFANTE                </t>
  </si>
  <si>
    <t>CARMEN COROMOTO       </t>
  </si>
  <si>
    <t>V-1985052 </t>
  </si>
  <si>
    <t>V001985052</t>
  </si>
  <si>
    <t>PARADA D CARMEN C                              </t>
  </si>
  <si>
    <t>CATALINA  RANGEL      </t>
  </si>
  <si>
    <t>V-1985593 </t>
  </si>
  <si>
    <t>V001985593</t>
  </si>
  <si>
    <t>RANGEL DUQUE CATALINA                          </t>
  </si>
  <si>
    <t>EUGENIO  PAREDES      </t>
  </si>
  <si>
    <t>V-1988151 </t>
  </si>
  <si>
    <t>V001988151</t>
  </si>
  <si>
    <t>PAREDES RAMIREZ EUGENIO                        </t>
  </si>
  <si>
    <t>V-1988378 </t>
  </si>
  <si>
    <t>V001988378</t>
  </si>
  <si>
    <t>CAMACHO DE CAMACHO MARIA MATILDE               </t>
  </si>
  <si>
    <t>HELADIO  MONTILLA     </t>
  </si>
  <si>
    <t>V-1989891 </t>
  </si>
  <si>
    <t>V001989891</t>
  </si>
  <si>
    <t>MONTILLA QUINTERO HELADIO                      </t>
  </si>
  <si>
    <t>LEONIDAS              </t>
  </si>
  <si>
    <t>V-1991054 </t>
  </si>
  <si>
    <t>V001991054</t>
  </si>
  <si>
    <t>CARABALLO  LEONIDAS                            </t>
  </si>
  <si>
    <t>MANUEL  LANDAETA      </t>
  </si>
  <si>
    <t>V-1992066 </t>
  </si>
  <si>
    <t>V001992066</t>
  </si>
  <si>
    <t>LANDAETA  MANUEL                               </t>
  </si>
  <si>
    <t>V-1998659 </t>
  </si>
  <si>
    <t>V001998659</t>
  </si>
  <si>
    <t>CASTRO  ISABEL                                 </t>
  </si>
  <si>
    <t>JULIO RAMON PEREZ     </t>
  </si>
  <si>
    <t>V-2001046 </t>
  </si>
  <si>
    <t>V002001046</t>
  </si>
  <si>
    <t>PEREZ VALOR JULIO RAMON                        </t>
  </si>
  <si>
    <t>PEDRO CLEMENTE        </t>
  </si>
  <si>
    <t>V-2002519 </t>
  </si>
  <si>
    <t>V002002519</t>
  </si>
  <si>
    <t>PEDRO ACEVEDO                                  </t>
  </si>
  <si>
    <t>FELIX BENIGNO         </t>
  </si>
  <si>
    <t>V-2003898 </t>
  </si>
  <si>
    <t>V002003898</t>
  </si>
  <si>
    <t>MEREGOTE  FELIX BENIGNO                        </t>
  </si>
  <si>
    <t>BARBARA  SUTIL        </t>
  </si>
  <si>
    <t>V-2004306 </t>
  </si>
  <si>
    <t>V002004306</t>
  </si>
  <si>
    <t>SUTIL MADERA BARBARA                           </t>
  </si>
  <si>
    <t>ISABEL ANTONIA        </t>
  </si>
  <si>
    <t>V-2005587 </t>
  </si>
  <si>
    <t>V002005587</t>
  </si>
  <si>
    <t>GUTIERREZ  ISABEL A                            </t>
  </si>
  <si>
    <t>V-2009379 </t>
  </si>
  <si>
    <t>V002009379</t>
  </si>
  <si>
    <t>YAGUARACUTO  FLORENCIO                         </t>
  </si>
  <si>
    <t>PEDRO LUIS GOMEZ      </t>
  </si>
  <si>
    <t>V-2011204 </t>
  </si>
  <si>
    <t>V002011204</t>
  </si>
  <si>
    <t>GOMEZ  PEDRO L                                 </t>
  </si>
  <si>
    <t>ROSA  ZAMBRANO        </t>
  </si>
  <si>
    <t>V-2022866 </t>
  </si>
  <si>
    <t>V002022866</t>
  </si>
  <si>
    <t>ZAMBRANO  ROSA                                 </t>
  </si>
  <si>
    <t>V-2031529 </t>
  </si>
  <si>
    <t>V002031529</t>
  </si>
  <si>
    <t>GRATEROL HERNANDEZ PEDRO JOSE                  </t>
  </si>
  <si>
    <t>V-2034471 </t>
  </si>
  <si>
    <t>V002034471</t>
  </si>
  <si>
    <t>GARRIDO  LINO DE JESUS                         </t>
  </si>
  <si>
    <t>MARIA GENOVEVA        </t>
  </si>
  <si>
    <t>V-2034516 </t>
  </si>
  <si>
    <t>V002034516</t>
  </si>
  <si>
    <t>MARQUEZ DE RODRIGUEZ MARIA GENOVEVA            </t>
  </si>
  <si>
    <t>CARMEN JOSEFA         </t>
  </si>
  <si>
    <t>V-2035155 </t>
  </si>
  <si>
    <t>V002035155</t>
  </si>
  <si>
    <t>ROJAS ARROYO CARMEN JOSEFA                     </t>
  </si>
  <si>
    <t>V-2035419 </t>
  </si>
  <si>
    <t>V002035419</t>
  </si>
  <si>
    <t>GONZALEZ COLMENARES JULIA DEL CARMEN           </t>
  </si>
  <si>
    <t>BAUDILIA DE LAS       </t>
  </si>
  <si>
    <t>V-2037712 </t>
  </si>
  <si>
    <t>V002037712</t>
  </si>
  <si>
    <t>RODRIGUEZ  BAUDILIA DE LAS MERCEDES            </t>
  </si>
  <si>
    <t>MARIA EPIFANIA        </t>
  </si>
  <si>
    <t>V-2039652 </t>
  </si>
  <si>
    <t>V002039652</t>
  </si>
  <si>
    <t>RODRIGUEZ  MARIA EPIFANIA                      </t>
  </si>
  <si>
    <t>ELVIRA  PEREZ         </t>
  </si>
  <si>
    <t>V-2043056 </t>
  </si>
  <si>
    <t>V002043056</t>
  </si>
  <si>
    <t>PEREZ  ELVIRA                                  </t>
  </si>
  <si>
    <t>SEGUNDA  RODRIGUEZ    </t>
  </si>
  <si>
    <t>V-2043889 </t>
  </si>
  <si>
    <t>V002043889</t>
  </si>
  <si>
    <t>RODRIGUEZ  SEGUNDA                             </t>
  </si>
  <si>
    <t>V-2048938 </t>
  </si>
  <si>
    <t>V002048938</t>
  </si>
  <si>
    <t>CANDELARIO HERNANDEZ                           </t>
  </si>
  <si>
    <t>FERNANDO RAMON        </t>
  </si>
  <si>
    <t>V-2049377 </t>
  </si>
  <si>
    <t>V002049377</t>
  </si>
  <si>
    <t>FERNANDO ALAGARES                              </t>
  </si>
  <si>
    <t>ELVIRA  VERA          </t>
  </si>
  <si>
    <t>V-2051147 </t>
  </si>
  <si>
    <t>V002051147</t>
  </si>
  <si>
    <t>VERA  ELVIRA                                   </t>
  </si>
  <si>
    <t>MARIA INES ALDANA     </t>
  </si>
  <si>
    <t>V-2056777 </t>
  </si>
  <si>
    <t>V002056777</t>
  </si>
  <si>
    <t>ALDANA AZUAJE MARIA INES                       </t>
  </si>
  <si>
    <t>V-2057061 </t>
  </si>
  <si>
    <t>V002057061</t>
  </si>
  <si>
    <t>RIVEROS PEREZ PEDRO MANUEL                     </t>
  </si>
  <si>
    <t>V-2057851 </t>
  </si>
  <si>
    <t>V002057851</t>
  </si>
  <si>
    <t>VAZQUEZ DE VIDAL MARIA EUSTACIA                </t>
  </si>
  <si>
    <t>GREGORIO  MORILLO     </t>
  </si>
  <si>
    <t>V-2058121 </t>
  </si>
  <si>
    <t>V002058121</t>
  </si>
  <si>
    <t>MORILLO MORA GREGORIO                          </t>
  </si>
  <si>
    <t>CATALINA              </t>
  </si>
  <si>
    <t>V-2058759 </t>
  </si>
  <si>
    <t>V002058759</t>
  </si>
  <si>
    <t>HERNANDEZ DE BRICEÑO CATALINA                  </t>
  </si>
  <si>
    <t>ANICETA  QUINTERO     </t>
  </si>
  <si>
    <t>V-2058780 </t>
  </si>
  <si>
    <t>V002058780</t>
  </si>
  <si>
    <t>QUINTERO DE QUINTERO ANICETA                   </t>
  </si>
  <si>
    <t>MARIA INES DORANTE    </t>
  </si>
  <si>
    <t>V-2068813 </t>
  </si>
  <si>
    <t>V002068813</t>
  </si>
  <si>
    <t>DORANTE  MARIA INES                            </t>
  </si>
  <si>
    <t>ANDREA JOSEFINA       </t>
  </si>
  <si>
    <t>V-2076939 </t>
  </si>
  <si>
    <t>V002076939</t>
  </si>
  <si>
    <t>TOVAR  ANDREA J                                </t>
  </si>
  <si>
    <t>MARIA JULIETA         </t>
  </si>
  <si>
    <t>V-2080035 </t>
  </si>
  <si>
    <t>V002080035</t>
  </si>
  <si>
    <t>RODRIGUEZ DE AVILA MARIA JULIETA               </t>
  </si>
  <si>
    <t>OTILIO  SALOM JUAREZ  </t>
  </si>
  <si>
    <t>V-2083153 </t>
  </si>
  <si>
    <t>V002083153</t>
  </si>
  <si>
    <t>SALOM J OTILIO                                 </t>
  </si>
  <si>
    <t>V-2090002 </t>
  </si>
  <si>
    <t>V002090002</t>
  </si>
  <si>
    <t>SAEZ A MARIA M                                 </t>
  </si>
  <si>
    <t>ELADIA ROSA RIVERO    </t>
  </si>
  <si>
    <t>V-2091261 </t>
  </si>
  <si>
    <t>V002091261</t>
  </si>
  <si>
    <t>RIVERO GUERRA ELADIA ROSA                      </t>
  </si>
  <si>
    <t>MARIA ELIDA           </t>
  </si>
  <si>
    <t>V-2092688 </t>
  </si>
  <si>
    <t>V002092688</t>
  </si>
  <si>
    <t>MONTERO GARBAN MARIA ELIDA                     </t>
  </si>
  <si>
    <t>LUIS TOMAS PEREZ      </t>
  </si>
  <si>
    <t>V-2099196 </t>
  </si>
  <si>
    <t>V002099196</t>
  </si>
  <si>
    <t>PEREZ C LUIS T                                 </t>
  </si>
  <si>
    <t>MARIA HIPOLITA        </t>
  </si>
  <si>
    <t>V-2100043 </t>
  </si>
  <si>
    <t>V002100043</t>
  </si>
  <si>
    <t>AVILAN O MARIA H                               </t>
  </si>
  <si>
    <t>OSWALDO ENRIQUE       </t>
  </si>
  <si>
    <t>V-2102159 </t>
  </si>
  <si>
    <t>V002102159</t>
  </si>
  <si>
    <t>MUJICA L OSWALDO E                             </t>
  </si>
  <si>
    <t>FERMIN ALI DELGADO    </t>
  </si>
  <si>
    <t>V-2103737 </t>
  </si>
  <si>
    <t>V002103737</t>
  </si>
  <si>
    <t>DELGADO  FERMIN A                              </t>
  </si>
  <si>
    <t>BARTOLA DEL           </t>
  </si>
  <si>
    <t>V-2105163 </t>
  </si>
  <si>
    <t>V002105163</t>
  </si>
  <si>
    <t>MUJICA DELGADO BARTOLA DEL CARMEN              </t>
  </si>
  <si>
    <t>ISABEL  UZCATEGUI     </t>
  </si>
  <si>
    <t>V-2108584 </t>
  </si>
  <si>
    <t>V002108584</t>
  </si>
  <si>
    <t>UZCATEGUI  ISABEL                              </t>
  </si>
  <si>
    <t>JOSE CARLOS PESTANA   </t>
  </si>
  <si>
    <t>V-2109813 </t>
  </si>
  <si>
    <t>V002109813</t>
  </si>
  <si>
    <t>PESTANA D JOSE C                               </t>
  </si>
  <si>
    <t>GLADYS ALEIRA         </t>
  </si>
  <si>
    <t>V-2109994 </t>
  </si>
  <si>
    <t>V002109994</t>
  </si>
  <si>
    <t>URDANETA D GLADYS A                            </t>
  </si>
  <si>
    <t>V-2110165 </t>
  </si>
  <si>
    <t>V002110165</t>
  </si>
  <si>
    <t>PLAZA DE MONTILLA MARIA MAGDALENA              </t>
  </si>
  <si>
    <t>V-2114151 </t>
  </si>
  <si>
    <t>V002114151</t>
  </si>
  <si>
    <t>V-2114237 </t>
  </si>
  <si>
    <t>V002114237</t>
  </si>
  <si>
    <t>SANTAMARIA DE CAMPOS MARIA ROSALIA             </t>
  </si>
  <si>
    <t>V-2114527 </t>
  </si>
  <si>
    <t>V002114527</t>
  </si>
  <si>
    <t>MARTINEZ  MARIA DE LOURDES                     </t>
  </si>
  <si>
    <t>AGUSTINA RAMONA       </t>
  </si>
  <si>
    <t>V-2122031 </t>
  </si>
  <si>
    <t>V002122031</t>
  </si>
  <si>
    <t>MARTINEZ  AGUSTINA RAMONA                      </t>
  </si>
  <si>
    <t>ANNY ANGELINA         </t>
  </si>
  <si>
    <t>V-2122651 </t>
  </si>
  <si>
    <t>V002122651</t>
  </si>
  <si>
    <t>JAMBOOS ROSS ANNY ANGELINA                     </t>
  </si>
  <si>
    <t>CAROLINA  UTRERA      </t>
  </si>
  <si>
    <t>V-2123148 </t>
  </si>
  <si>
    <t>V002123148</t>
  </si>
  <si>
    <t>UTRERA  CAROLINA                               </t>
  </si>
  <si>
    <t>ANTONIO  NORIEGA      </t>
  </si>
  <si>
    <t>V-2127842 </t>
  </si>
  <si>
    <t>V002127842</t>
  </si>
  <si>
    <t>NORIEGA V ANTONIO                              </t>
  </si>
  <si>
    <t>ALI GABRIEL APONTE    </t>
  </si>
  <si>
    <t>V-2129260 </t>
  </si>
  <si>
    <t>V002129260</t>
  </si>
  <si>
    <t>APONTE  ALI G                                  </t>
  </si>
  <si>
    <t>ANA ROSA ALARCON      </t>
  </si>
  <si>
    <t>V-2129955 </t>
  </si>
  <si>
    <t>V002129955</t>
  </si>
  <si>
    <t>ALARCON G ANA R                                </t>
  </si>
  <si>
    <t>ADA MARIA PEREZ       </t>
  </si>
  <si>
    <t>V-2130144 </t>
  </si>
  <si>
    <t>V002130144</t>
  </si>
  <si>
    <t>PEREZ JASPE ADA MARIA                          </t>
  </si>
  <si>
    <t>V-2131667 </t>
  </si>
  <si>
    <t>V002131667</t>
  </si>
  <si>
    <t>CAMEJO  CARMEN M                               </t>
  </si>
  <si>
    <t>LIDUVINA ASCENCION    </t>
  </si>
  <si>
    <t>V-2132611 </t>
  </si>
  <si>
    <t>V002132611</t>
  </si>
  <si>
    <t>SUBERO D LIDUVINA A                            </t>
  </si>
  <si>
    <t>JUANA OTILIA LEON     </t>
  </si>
  <si>
    <t>V-2134126 </t>
  </si>
  <si>
    <t>V002134126</t>
  </si>
  <si>
    <t>LEON MARRERO JUANA OTILIA                      </t>
  </si>
  <si>
    <t>ELIAS  LEDEICA LEAL   </t>
  </si>
  <si>
    <t>V-2139011 </t>
  </si>
  <si>
    <t>V002139011</t>
  </si>
  <si>
    <t>LEDEICA L ELIAS                                </t>
  </si>
  <si>
    <t>LUIS ANGEL ADRIANZA   </t>
  </si>
  <si>
    <t>V-2139257 </t>
  </si>
  <si>
    <t>V002139257</t>
  </si>
  <si>
    <t>ADRIANZA M LUIS A                              </t>
  </si>
  <si>
    <t>V-2141920 </t>
  </si>
  <si>
    <t>V002141920</t>
  </si>
  <si>
    <t>VARGAS DE TERAN CARMEN TERESA                  </t>
  </si>
  <si>
    <t>OLGA TERESA           </t>
  </si>
  <si>
    <t>V-2142258 </t>
  </si>
  <si>
    <t>V002142258</t>
  </si>
  <si>
    <t>OLGA TERESA FUENTES DE URBINA                  </t>
  </si>
  <si>
    <t>OSCAR SERVANDO        </t>
  </si>
  <si>
    <t>V-2144166 </t>
  </si>
  <si>
    <t>V002144166</t>
  </si>
  <si>
    <t>OSCAR SERVANDO VELEZ MORILLO                   </t>
  </si>
  <si>
    <t>OLGA ROMELIA          </t>
  </si>
  <si>
    <t>V-2144670 </t>
  </si>
  <si>
    <t>V002144670</t>
  </si>
  <si>
    <t>ACHIQUE E OLGA R                               </t>
  </si>
  <si>
    <t>PASCUAL  RIVERO       </t>
  </si>
  <si>
    <t>V-2146599 </t>
  </si>
  <si>
    <t>V002146599</t>
  </si>
  <si>
    <t>PASCUAL  RIVERO CABRILES                       </t>
  </si>
  <si>
    <t>MARIO LUIS            </t>
  </si>
  <si>
    <t>V-2146917 </t>
  </si>
  <si>
    <t>V002146917</t>
  </si>
  <si>
    <t>V000416884</t>
  </si>
  <si>
    <t>COLINA D EDUVIGIS D                            </t>
  </si>
  <si>
    <t>V-2147276 </t>
  </si>
  <si>
    <t>V002147276</t>
  </si>
  <si>
    <t>MARQUINA  JOSE R                               </t>
  </si>
  <si>
    <t>JOSE  LOZADA BERNAL   </t>
  </si>
  <si>
    <t>V-2148073 </t>
  </si>
  <si>
    <t>V002148073</t>
  </si>
  <si>
    <t>LOZADA B JOSE                                  </t>
  </si>
  <si>
    <t>HUGO IRAIDES          </t>
  </si>
  <si>
    <t>V-2150037 </t>
  </si>
  <si>
    <t>V002150037</t>
  </si>
  <si>
    <t>HUGO IRAIDES ROSALES CHACON                    </t>
  </si>
  <si>
    <t>MIGUEL ANGEL ROJAS    </t>
  </si>
  <si>
    <t>V-2152254 </t>
  </si>
  <si>
    <t>V002152254</t>
  </si>
  <si>
    <t>ROJAS  MIGUEL A                                </t>
  </si>
  <si>
    <t>V-2153879 </t>
  </si>
  <si>
    <t>V002153879</t>
  </si>
  <si>
    <t>RIVAS DE RIVAS FRANCISCA RAMONA                </t>
  </si>
  <si>
    <t>FRANCIS ELENA RADA    </t>
  </si>
  <si>
    <t>V-2154719 </t>
  </si>
  <si>
    <t>V002154719</t>
  </si>
  <si>
    <t>FRANCIS ELENA RADA DE FERNANDEZ                </t>
  </si>
  <si>
    <t>JUAN ENRIQUE          </t>
  </si>
  <si>
    <t>V-2155550 </t>
  </si>
  <si>
    <t>V002155550</t>
  </si>
  <si>
    <t>ACOSTA  JUAN E                                 </t>
  </si>
  <si>
    <t>TOMAS  DUGARTE        </t>
  </si>
  <si>
    <t>V-2156443 </t>
  </si>
  <si>
    <t>V002156443</t>
  </si>
  <si>
    <t>DUGARTE O TOMAS                                </t>
  </si>
  <si>
    <t>V-2157031 </t>
  </si>
  <si>
    <t>V002157031</t>
  </si>
  <si>
    <t>VAZQUEZ MONTILLA JUAN ANTONIO                  </t>
  </si>
  <si>
    <t>LUISA ALEJANDRA       </t>
  </si>
  <si>
    <t>V-2158953 </t>
  </si>
  <si>
    <t>V002158953</t>
  </si>
  <si>
    <t>CABRILES DE MANRIQUEZ LUISA ALEJANDRA          </t>
  </si>
  <si>
    <t>ABRAHAN  NAVARRO      </t>
  </si>
  <si>
    <t>V-2159759 </t>
  </si>
  <si>
    <t>V002159759</t>
  </si>
  <si>
    <t>NAVARRO  ABRAHAN                               </t>
  </si>
  <si>
    <t>PETRA JACINTA MARIN   </t>
  </si>
  <si>
    <t>V-2160263 </t>
  </si>
  <si>
    <t>V002160263</t>
  </si>
  <si>
    <t>MARIN MARCANO PETRA JACINTA                    </t>
  </si>
  <si>
    <t>MARTIN ADOLINO        </t>
  </si>
  <si>
    <t>V-2160311 </t>
  </si>
  <si>
    <t>V002160311</t>
  </si>
  <si>
    <t>RODRIGUEZ  MARTIN A                            </t>
  </si>
  <si>
    <t>V-2161585 </t>
  </si>
  <si>
    <t>V002161585</t>
  </si>
  <si>
    <t>TOMASA LUNA                                    </t>
  </si>
  <si>
    <t>NARCISA DEL CARMEN    </t>
  </si>
  <si>
    <t>V-2162308 </t>
  </si>
  <si>
    <t>V002162308</t>
  </si>
  <si>
    <t>NARCISA PINO                                   </t>
  </si>
  <si>
    <t>JUSTINA DEL CARMEN    </t>
  </si>
  <si>
    <t>V-2166028 </t>
  </si>
  <si>
    <t>V002166028</t>
  </si>
  <si>
    <t>JUSTINA RODRIGUEZ                              </t>
  </si>
  <si>
    <t>MATILDE  PIERO        </t>
  </si>
  <si>
    <t>V-2173650 </t>
  </si>
  <si>
    <t>V002173650</t>
  </si>
  <si>
    <t>MATILDE PIÃ`ERO                                </t>
  </si>
  <si>
    <t>LEONIDES  PEREZ       </t>
  </si>
  <si>
    <t>V-2176189 </t>
  </si>
  <si>
    <t>V002176189</t>
  </si>
  <si>
    <t>PEREZ SALAZAR LEONIDES                         </t>
  </si>
  <si>
    <t>FELICITA  PINEDA      </t>
  </si>
  <si>
    <t>V-2176478 </t>
  </si>
  <si>
    <t>V002176478</t>
  </si>
  <si>
    <t>PINEDA MUJICA FELICITA                         </t>
  </si>
  <si>
    <t>PULIDO  PINEDA        </t>
  </si>
  <si>
    <t>V-2177091 </t>
  </si>
  <si>
    <t>V002177091</t>
  </si>
  <si>
    <t>PULIDO PINEDA                                  </t>
  </si>
  <si>
    <t>V-2179630 </t>
  </si>
  <si>
    <t>V002179630</t>
  </si>
  <si>
    <t>ALIENDO D MARIA N                              </t>
  </si>
  <si>
    <t>MARIA LUISA SANCHEZ   </t>
  </si>
  <si>
    <t>V-2179838 </t>
  </si>
  <si>
    <t>V002179838</t>
  </si>
  <si>
    <t>SANCHEZ MORENO MARIA LUISA                     </t>
  </si>
  <si>
    <t>V-2201155 </t>
  </si>
  <si>
    <t>V002201155</t>
  </si>
  <si>
    <t>ZAPATA  MARIA NICOLASA                         </t>
  </si>
  <si>
    <t>CELSA MARIA           </t>
  </si>
  <si>
    <t>V-2201630 </t>
  </si>
  <si>
    <t>V002201630</t>
  </si>
  <si>
    <t>CASTILLO GONZALEZ CELSA MARIA                  </t>
  </si>
  <si>
    <t>JOSE FELIX CABEZA     </t>
  </si>
  <si>
    <t>V-2201969 </t>
  </si>
  <si>
    <t>V002201969</t>
  </si>
  <si>
    <t>CABEZA  JOSE FELIX                             </t>
  </si>
  <si>
    <t>MARIA REINALDA        </t>
  </si>
  <si>
    <t>V-2202577 </t>
  </si>
  <si>
    <t>V002202577</t>
  </si>
  <si>
    <t>POLANCO  MARIA REINALDA                        </t>
  </si>
  <si>
    <t>CARMEN BASILIA        </t>
  </si>
  <si>
    <t>V-2202811 </t>
  </si>
  <si>
    <t>V002202811</t>
  </si>
  <si>
    <t>EMMA DEL CARMEN       </t>
  </si>
  <si>
    <t>V-2203334 </t>
  </si>
  <si>
    <t>V002203334</t>
  </si>
  <si>
    <t>PUERTA D EMMA D                                </t>
  </si>
  <si>
    <t>CORINA DEL CARMEN     </t>
  </si>
  <si>
    <t>V-2203864 </t>
  </si>
  <si>
    <t>V002203864</t>
  </si>
  <si>
    <t>FLORES  CORINA DEL CARMEN                      </t>
  </si>
  <si>
    <t>JUANA DE DIOS SALAS   </t>
  </si>
  <si>
    <t>V-2204847 </t>
  </si>
  <si>
    <t>V002204847</t>
  </si>
  <si>
    <t>SALAS DE SOTO JUANA DE DIOS                    </t>
  </si>
  <si>
    <t>ROSA ISABEL           </t>
  </si>
  <si>
    <t>V-2204924 </t>
  </si>
  <si>
    <t>V002204924</t>
  </si>
  <si>
    <t>REQUENA DE ARRIAGA ROSA ISABEL                 </t>
  </si>
  <si>
    <t>ANA ASUNCION          </t>
  </si>
  <si>
    <t>V-2206989 </t>
  </si>
  <si>
    <t>V002206989</t>
  </si>
  <si>
    <t>DONAIRE  ANA ASUNCION                          </t>
  </si>
  <si>
    <t>FRANCISCA  LAYA DE    </t>
  </si>
  <si>
    <t>V-2211321 </t>
  </si>
  <si>
    <t>V002211321</t>
  </si>
  <si>
    <t>FRANCISCA LAYA                                 </t>
  </si>
  <si>
    <t>JULIA HERMINIA        </t>
  </si>
  <si>
    <t>V-2211475 </t>
  </si>
  <si>
    <t>V002211475</t>
  </si>
  <si>
    <t>JULIA TOVAR                                    </t>
  </si>
  <si>
    <t>TOMASA  SANTANA DE    </t>
  </si>
  <si>
    <t>V-2211686 </t>
  </si>
  <si>
    <t>V002211686</t>
  </si>
  <si>
    <t>SANTANA DE OJEDA TOMASA                        </t>
  </si>
  <si>
    <t>CARMEN  BENAVENTE     </t>
  </si>
  <si>
    <t>V-2212660 </t>
  </si>
  <si>
    <t>V002212660</t>
  </si>
  <si>
    <t>BENAVENTE DE RANGEL CARMEN                     </t>
  </si>
  <si>
    <t>IRMA JOSEFINA SALAS   </t>
  </si>
  <si>
    <t>V-2219491 </t>
  </si>
  <si>
    <t>V002219491</t>
  </si>
  <si>
    <t>SALAS DE MORENO IRMA JOSEFINA                  </t>
  </si>
  <si>
    <t>PASTOR  AGUIRRE       </t>
  </si>
  <si>
    <t>V-2229450 </t>
  </si>
  <si>
    <t>V002229450</t>
  </si>
  <si>
    <t>PASTOR AGUIRRE                                 </t>
  </si>
  <si>
    <t>JOSE RAUL PINEDA      </t>
  </si>
  <si>
    <t>V-2234601 </t>
  </si>
  <si>
    <t>V002234601</t>
  </si>
  <si>
    <t>JOSE RAUL PINEDA                               </t>
  </si>
  <si>
    <t>GREGORIO  VASQUEZ     </t>
  </si>
  <si>
    <t>V-2236413 </t>
  </si>
  <si>
    <t>V002236413</t>
  </si>
  <si>
    <t>GREGORIO VASQUEZ                               </t>
  </si>
  <si>
    <t>V-2244090 </t>
  </si>
  <si>
    <t>V002244090</t>
  </si>
  <si>
    <t>RODRIGUEZ DIAZ MARIA VIRGINIA                  </t>
  </si>
  <si>
    <t>PETRA DOLORES RIVAS   </t>
  </si>
  <si>
    <t>V-2244151 </t>
  </si>
  <si>
    <t>V002244151</t>
  </si>
  <si>
    <t>RIVAS  PETRA D                                 </t>
  </si>
  <si>
    <t>LUIS  BLANCO MUOZ     </t>
  </si>
  <si>
    <t>V-2244642 </t>
  </si>
  <si>
    <t>V002244642</t>
  </si>
  <si>
    <t>BLANCO M LUIS                                  </t>
  </si>
  <si>
    <t>CASTOR ANTONIO        </t>
  </si>
  <si>
    <t>V-2245725 </t>
  </si>
  <si>
    <t>V002245725</t>
  </si>
  <si>
    <t>CASTOR SANCHEZ                                 </t>
  </si>
  <si>
    <t>ELSA CRISTINA         </t>
  </si>
  <si>
    <t>V-2248732 </t>
  </si>
  <si>
    <t>V002248732</t>
  </si>
  <si>
    <t>AREVALO C ELSA C                               </t>
  </si>
  <si>
    <t>FELIX ALBERTO         </t>
  </si>
  <si>
    <t>V-2249740 </t>
  </si>
  <si>
    <t>V002249740</t>
  </si>
  <si>
    <t>MERCHAN T FELIX A                              </t>
  </si>
  <si>
    <t>PASTOR  MEZA          </t>
  </si>
  <si>
    <t>V-2250522 </t>
  </si>
  <si>
    <t>V002250522</t>
  </si>
  <si>
    <t>MEZA  PASTOR                                   </t>
  </si>
  <si>
    <t>V-2250759 </t>
  </si>
  <si>
    <t>V002250759</t>
  </si>
  <si>
    <t>HERRERA OLIVEROS JOSE RAMON                    </t>
  </si>
  <si>
    <t>MARIA ETANISLAA       </t>
  </si>
  <si>
    <t>V-2254363 </t>
  </si>
  <si>
    <t>V002254363</t>
  </si>
  <si>
    <t>RONDON  MARIA ETANISLAA                        </t>
  </si>
  <si>
    <t>ISABEL  MARTINEZ      </t>
  </si>
  <si>
    <t>V-2256494 </t>
  </si>
  <si>
    <t>V002256494</t>
  </si>
  <si>
    <t>MARTINEZ  ISABEL                               </t>
  </si>
  <si>
    <t>V-2259246 </t>
  </si>
  <si>
    <t>V002259246</t>
  </si>
  <si>
    <t>MENDOZA  CRUZ MARIA                            </t>
  </si>
  <si>
    <t>ANDRES VALOY          </t>
  </si>
  <si>
    <t>V-2259489 </t>
  </si>
  <si>
    <t>V002259489</t>
  </si>
  <si>
    <t>CARRASQUEL  ANDRES VALOY                       </t>
  </si>
  <si>
    <t>EMILIA ROSA BERRIOS   </t>
  </si>
  <si>
    <t>V-2260243 </t>
  </si>
  <si>
    <t>V002260243</t>
  </si>
  <si>
    <t>BERRIOS DE RANGEL EMILIA ROSA                  </t>
  </si>
  <si>
    <t>GENOVEVA  TORRES      </t>
  </si>
  <si>
    <t>V-2260367 </t>
  </si>
  <si>
    <t>V002260367</t>
  </si>
  <si>
    <t>TORRES DE AZUAJE GENOVEVA                      </t>
  </si>
  <si>
    <t>ELOINA  MONTILLA DE   </t>
  </si>
  <si>
    <t>V-2260404 </t>
  </si>
  <si>
    <t>V002260404</t>
  </si>
  <si>
    <t>MONTILLA DE GARCIA ELOINA                      </t>
  </si>
  <si>
    <t>ANTONIA ROSA          </t>
  </si>
  <si>
    <t>V-2260568 </t>
  </si>
  <si>
    <t>V002260568</t>
  </si>
  <si>
    <t>TORRES DE BAPTISTA ANTONIA ROSA                </t>
  </si>
  <si>
    <t>ELEUTERIA  MONTILLA   </t>
  </si>
  <si>
    <t>V-2260598 </t>
  </si>
  <si>
    <t>V002260598</t>
  </si>
  <si>
    <t>MONTILLA DE ROJAS ELEUTERIA                    </t>
  </si>
  <si>
    <t>FELICITA  TORRES DE   </t>
  </si>
  <si>
    <t>V-2260725 </t>
  </si>
  <si>
    <t>V002260725</t>
  </si>
  <si>
    <t>TORRES DE TORRES FELICITA                      </t>
  </si>
  <si>
    <t>ELIAS ANTONIO         </t>
  </si>
  <si>
    <t>V-2261263 </t>
  </si>
  <si>
    <t>V002261263</t>
  </si>
  <si>
    <t>SUAREZ MONTILLA ELIAS ANTONIO                  </t>
  </si>
  <si>
    <t>V-2261355 </t>
  </si>
  <si>
    <t>V002261355</t>
  </si>
  <si>
    <t>VAZQUEZ PACHECO JUANA MARIA                    </t>
  </si>
  <si>
    <t>TERESA  DUBOA DE      </t>
  </si>
  <si>
    <t>V-2261795 </t>
  </si>
  <si>
    <t>V002261795</t>
  </si>
  <si>
    <t>DUBOA DE MOGOLLON TERESA                       </t>
  </si>
  <si>
    <t>ADA  ABREU SALAS      </t>
  </si>
  <si>
    <t>V-2263159 </t>
  </si>
  <si>
    <t>V002263159</t>
  </si>
  <si>
    <t>ABREU SALAS ADA                                </t>
  </si>
  <si>
    <t>MARCIAL  LINARES      </t>
  </si>
  <si>
    <t>V-2263476 </t>
  </si>
  <si>
    <t>V002263476</t>
  </si>
  <si>
    <t>LINARES UZCATEGUI MARCIAL                      </t>
  </si>
  <si>
    <t>JOSEFA RAMONA         </t>
  </si>
  <si>
    <t>V-2263797 </t>
  </si>
  <si>
    <t>V002263797</t>
  </si>
  <si>
    <t>ESPINOZA  JOSEFA RAMONA                        </t>
  </si>
  <si>
    <t>MARIA CLEOFE RIVERO   </t>
  </si>
  <si>
    <t>V-2264644 </t>
  </si>
  <si>
    <t>V002264644</t>
  </si>
  <si>
    <t>RIVERO DE LUQUE MARIA CLEOFE                   </t>
  </si>
  <si>
    <t>V-2265999 </t>
  </si>
  <si>
    <t>V002265999</t>
  </si>
  <si>
    <t>GONZALEZ GONZALEZ JULIA DEL CARMEN             </t>
  </si>
  <si>
    <t>JOSE ISMAEL           </t>
  </si>
  <si>
    <t>V-2267365 </t>
  </si>
  <si>
    <t>V002267365</t>
  </si>
  <si>
    <t>JOSE SANTIAGO                                  </t>
  </si>
  <si>
    <t>V-2268326 </t>
  </si>
  <si>
    <t>V002268326</t>
  </si>
  <si>
    <t>ARAUJO VALERO JUAN FRANCISCO                   </t>
  </si>
  <si>
    <t>V-2269480 </t>
  </si>
  <si>
    <t>V002269480</t>
  </si>
  <si>
    <t>LUIS VILLARREAL                                </t>
  </si>
  <si>
    <t>MARCELINO  ARAUJO     </t>
  </si>
  <si>
    <t>V-2269618 </t>
  </si>
  <si>
    <t>V002269618</t>
  </si>
  <si>
    <t>ARAUJO BARRIOS MARCELINO                       </t>
  </si>
  <si>
    <t>ADELA  CAIZALEZ DE    </t>
  </si>
  <si>
    <t>V-2270783 </t>
  </si>
  <si>
    <t>V002270783</t>
  </si>
  <si>
    <t>CAÑIZALEZ DE GRATEROL ADELA                    </t>
  </si>
  <si>
    <t>RAFAEL  DAVID         </t>
  </si>
  <si>
    <t>V-2272002 </t>
  </si>
  <si>
    <t>V002272002</t>
  </si>
  <si>
    <t>DAVID VALERA RAFAEL                            </t>
  </si>
  <si>
    <t>BLANCA  AZUAJE DE     </t>
  </si>
  <si>
    <t>V-2272573 </t>
  </si>
  <si>
    <t>V002272573</t>
  </si>
  <si>
    <t>AZUAJE DE CAÑIZALEZ BLANCA                     </t>
  </si>
  <si>
    <t>WENCESLAO  TORRES     </t>
  </si>
  <si>
    <t>V-2272903 </t>
  </si>
  <si>
    <t>V002272903</t>
  </si>
  <si>
    <t>WENCESLAO TORRES                               </t>
  </si>
  <si>
    <t>PEDRO JOSE PEREZ      </t>
  </si>
  <si>
    <t>V-2274255 </t>
  </si>
  <si>
    <t>V002274255</t>
  </si>
  <si>
    <t>PEREZ  PEDRO JOSE                              </t>
  </si>
  <si>
    <t>EDELITA  RAMIREZ      </t>
  </si>
  <si>
    <t>V-2275174 </t>
  </si>
  <si>
    <t>V002275174</t>
  </si>
  <si>
    <t>RAMIREZ  EDELITA                               </t>
  </si>
  <si>
    <t>EDELMIRA  MENDEZ      </t>
  </si>
  <si>
    <t>V-2275433 </t>
  </si>
  <si>
    <t>V002275433</t>
  </si>
  <si>
    <t>MENDEZ D EDELMIRA                              </t>
  </si>
  <si>
    <t>ADELINA  CASTRO       </t>
  </si>
  <si>
    <t>V-2275520 </t>
  </si>
  <si>
    <t>V002275520</t>
  </si>
  <si>
    <t>CASTRO ZAMBRANO ADELINA                        </t>
  </si>
  <si>
    <t>DEMETRIA  ARAQUE      </t>
  </si>
  <si>
    <t>V-2275701 </t>
  </si>
  <si>
    <t>V002275701</t>
  </si>
  <si>
    <t>ARAQUE DE ARAQUE DEMETRIA                      </t>
  </si>
  <si>
    <t>AMANDO  DAVILA        </t>
  </si>
  <si>
    <t>V-2276592 </t>
  </si>
  <si>
    <t>V002276592</t>
  </si>
  <si>
    <t>DAVILA DAVILA AMANDO                           </t>
  </si>
  <si>
    <t>V-2279081 </t>
  </si>
  <si>
    <t>V002279081</t>
  </si>
  <si>
    <t>MANUEL SALVADOR SANCHEZ RIVAS                  </t>
  </si>
  <si>
    <t>HERMINIA  TORRES      </t>
  </si>
  <si>
    <t>V-2282228 </t>
  </si>
  <si>
    <t>V002282228</t>
  </si>
  <si>
    <t>TORRES BLANCO HERMINIA                         </t>
  </si>
  <si>
    <t>MARIA CELINA          </t>
  </si>
  <si>
    <t>V-2283725 </t>
  </si>
  <si>
    <t>V002283725</t>
  </si>
  <si>
    <t>MOLINA D MARIA C                               </t>
  </si>
  <si>
    <t>OCTAVIO  CONTRERAS    </t>
  </si>
  <si>
    <t>V-2283852 </t>
  </si>
  <si>
    <t>V002283852</t>
  </si>
  <si>
    <t>OCTAVIO CONTRERAS                              </t>
  </si>
  <si>
    <t>PULQUERIA             </t>
  </si>
  <si>
    <t>V-2286882 </t>
  </si>
  <si>
    <t>V002286882</t>
  </si>
  <si>
    <t>ESCALONA T PULQUERIA                           </t>
  </si>
  <si>
    <t>V-2303428 </t>
  </si>
  <si>
    <t>V002303428</t>
  </si>
  <si>
    <t>MALAVE  MERCEDES MARIA                         </t>
  </si>
  <si>
    <t>GALO ANTONIO          </t>
  </si>
  <si>
    <t>V-2309578 </t>
  </si>
  <si>
    <t>V002309578</t>
  </si>
  <si>
    <t>GALO RODRIGUEZ                                 </t>
  </si>
  <si>
    <t>V-2327709 </t>
  </si>
  <si>
    <t>V002327709</t>
  </si>
  <si>
    <t>SANCHEZ  JUAN B                                </t>
  </si>
  <si>
    <t>V-2328570 </t>
  </si>
  <si>
    <t>V002328570</t>
  </si>
  <si>
    <t>FIGUEROA  CARMEN EVANGELISTA                   </t>
  </si>
  <si>
    <t>GERONIMA  BORGES      </t>
  </si>
  <si>
    <t>V-2331166 </t>
  </si>
  <si>
    <t>V002331166</t>
  </si>
  <si>
    <t>BORGES S GERONIMA                              </t>
  </si>
  <si>
    <t>V-2339138 </t>
  </si>
  <si>
    <t>V002339138</t>
  </si>
  <si>
    <t>CARRASQUEL ESPER FRANCISCA ANTONIA             </t>
  </si>
  <si>
    <t>JOSEFA  TORRES        </t>
  </si>
  <si>
    <t>V-2340678 </t>
  </si>
  <si>
    <t>V002340678</t>
  </si>
  <si>
    <t>TORRES  JOSEFA                                 </t>
  </si>
  <si>
    <t>JOSE ABRAHAM          </t>
  </si>
  <si>
    <t>V-2346521 </t>
  </si>
  <si>
    <t>V002346521</t>
  </si>
  <si>
    <t>JOSE CARRILLO                                  </t>
  </si>
  <si>
    <t>ARCADIA  NAVARRO      </t>
  </si>
  <si>
    <t>V-2355511 </t>
  </si>
  <si>
    <t>V002355511</t>
  </si>
  <si>
    <t>NAVARRO  ARCADIA                               </t>
  </si>
  <si>
    <t>FELICIA  CAMPOS       </t>
  </si>
  <si>
    <t>V-2367468 </t>
  </si>
  <si>
    <t>V002367468</t>
  </si>
  <si>
    <t>FELICIA CAMPOS                                 </t>
  </si>
  <si>
    <t>MIGUELINA  REYES      </t>
  </si>
  <si>
    <t>V-2369186 </t>
  </si>
  <si>
    <t>V002369186</t>
  </si>
  <si>
    <t>REYES HERNANDEZ MIGUELINA                      </t>
  </si>
  <si>
    <t>JOSE ANGEL FLORES     </t>
  </si>
  <si>
    <t>V-2369389 </t>
  </si>
  <si>
    <t>V002369389</t>
  </si>
  <si>
    <t>FLORES R JOSE A                                </t>
  </si>
  <si>
    <t>OLIMPIA DEL CARMEN    </t>
  </si>
  <si>
    <t>V-2384637 </t>
  </si>
  <si>
    <t>V002384637</t>
  </si>
  <si>
    <t>OLIMPIA RODRIGUEZ                              </t>
  </si>
  <si>
    <t>BERNABE  RAMIREZ      </t>
  </si>
  <si>
    <t>V-2389808 </t>
  </si>
  <si>
    <t>V002389808</t>
  </si>
  <si>
    <t>RAMIREZ ALVAREZ BERNABE                        </t>
  </si>
  <si>
    <t>MARIA  GONZALEZ       </t>
  </si>
  <si>
    <t>V-2391421 </t>
  </si>
  <si>
    <t>V002391421</t>
  </si>
  <si>
    <t>GONZALEZ T MARIA                               </t>
  </si>
  <si>
    <t>CLETO MARCELINO       </t>
  </si>
  <si>
    <t>V-2400370 </t>
  </si>
  <si>
    <t>V002400370</t>
  </si>
  <si>
    <t>VALERIO  CLETO MARCELINO                       </t>
  </si>
  <si>
    <t>V-2401103 </t>
  </si>
  <si>
    <t>V002401103</t>
  </si>
  <si>
    <t>ROMERO  PAULA ELVIRA                           </t>
  </si>
  <si>
    <t>GREGORIA ANTONIA      </t>
  </si>
  <si>
    <t>V-2402866 </t>
  </si>
  <si>
    <t>V002402866</t>
  </si>
  <si>
    <t>GONZALEZ  GREGORIA ANTONIA                     </t>
  </si>
  <si>
    <t>EMILIANA BELTRANA     </t>
  </si>
  <si>
    <t>V-2403475 </t>
  </si>
  <si>
    <t>V002403475</t>
  </si>
  <si>
    <t>REYES HERNANDEZ EMILIANA BELTRANA              </t>
  </si>
  <si>
    <t>GERARDO  TINEO        </t>
  </si>
  <si>
    <t>V-2404212 </t>
  </si>
  <si>
    <t>V002404212</t>
  </si>
  <si>
    <t>TINEO  GERARDO                                 </t>
  </si>
  <si>
    <t>EMILIANA  CEDEO       </t>
  </si>
  <si>
    <t>V-2404425 </t>
  </si>
  <si>
    <t>V002404425</t>
  </si>
  <si>
    <t>CEDEÑO  EMILIANA                               </t>
  </si>
  <si>
    <t>ARCELIA  MORENO DE    </t>
  </si>
  <si>
    <t>V-2404539 </t>
  </si>
  <si>
    <t>V002404539</t>
  </si>
  <si>
    <t>MORENO DE ROMERO ARCELIA                       </t>
  </si>
  <si>
    <t>NICOMEDES  SIFONTES   </t>
  </si>
  <si>
    <t>V-2405772 </t>
  </si>
  <si>
    <t>V002405772</t>
  </si>
  <si>
    <t>NICOMEDES SIFONTES                             </t>
  </si>
  <si>
    <t>ERNESTA DEL CARMEN    </t>
  </si>
  <si>
    <t>V-2406332 </t>
  </si>
  <si>
    <t>V002406332</t>
  </si>
  <si>
    <t>ROMERO  ERNESTA DEL CARMEN                     </t>
  </si>
  <si>
    <t>V-2406831 </t>
  </si>
  <si>
    <t>V002406831</t>
  </si>
  <si>
    <t>BRITO  MARIA CEFERINA                          </t>
  </si>
  <si>
    <t>V-2407639 </t>
  </si>
  <si>
    <t>V002407639</t>
  </si>
  <si>
    <t>OSUNA  JUANA EVANGELISTA                       </t>
  </si>
  <si>
    <t>EUGENIA CARMEN        </t>
  </si>
  <si>
    <t>V-2408065 </t>
  </si>
  <si>
    <t>V002408065</t>
  </si>
  <si>
    <t>ALIENDRES DE DIAZ EUGENIA CARMEN               </t>
  </si>
  <si>
    <t>V-2408490 </t>
  </si>
  <si>
    <t>V002408490</t>
  </si>
  <si>
    <t>FARIAS  EMMA DEL CARMEN                        </t>
  </si>
  <si>
    <t>JOSE RAIMUNDO         </t>
  </si>
  <si>
    <t>V-2408977 </t>
  </si>
  <si>
    <t>V002408977</t>
  </si>
  <si>
    <t>ROJAS SANCHEZ JOSE RAIMUNDO                    </t>
  </si>
  <si>
    <t>LIDIA EVELICE GARCIA  </t>
  </si>
  <si>
    <t>V-2410244 </t>
  </si>
  <si>
    <t>V002410244</t>
  </si>
  <si>
    <t>GARCIA  LIDIA E                                </t>
  </si>
  <si>
    <t>JESUS  SUBERO         </t>
  </si>
  <si>
    <t>V-2410938 </t>
  </si>
  <si>
    <t>V002410938</t>
  </si>
  <si>
    <t>SUBERO  JESUS                                  </t>
  </si>
  <si>
    <t>MARCELINA  JIMENEZ    </t>
  </si>
  <si>
    <t>V-2412101 </t>
  </si>
  <si>
    <t>V002412101</t>
  </si>
  <si>
    <t>JIMENEZ  MARCELINA                             </t>
  </si>
  <si>
    <t>AUGUSTA MERCEDES      </t>
  </si>
  <si>
    <t>V-2412373 </t>
  </si>
  <si>
    <t>V002412373</t>
  </si>
  <si>
    <t>CARABALLO CARABALLO AUGUSTA MERCEDES           </t>
  </si>
  <si>
    <t>EMILIA  GONZALEZ      </t>
  </si>
  <si>
    <t>V-2412409 </t>
  </si>
  <si>
    <t>V002412409</t>
  </si>
  <si>
    <t>GONZALEZ  EMILIA                               </t>
  </si>
  <si>
    <t>V-2412599 </t>
  </si>
  <si>
    <t>V002412599</t>
  </si>
  <si>
    <t>GONZALEZ  VICTORIANO                           </t>
  </si>
  <si>
    <t>CARMEN OLIMPIA        </t>
  </si>
  <si>
    <t>V-2412782 </t>
  </si>
  <si>
    <t>V002412782</t>
  </si>
  <si>
    <t>MOYA  CARMEN OLIMPIA                           </t>
  </si>
  <si>
    <t>AURELIANO  LAREZ      </t>
  </si>
  <si>
    <t>V-2413061 </t>
  </si>
  <si>
    <t>V002413061</t>
  </si>
  <si>
    <t>LAREZ VELASQUEZ AURELIANO                      </t>
  </si>
  <si>
    <t>HORACIO  LOPEZ        </t>
  </si>
  <si>
    <t>V-2413411 </t>
  </si>
  <si>
    <t>V002413411</t>
  </si>
  <si>
    <t>LOPEZ  HORACIO                                 </t>
  </si>
  <si>
    <t>PAULINO  BOSQUEZ      </t>
  </si>
  <si>
    <t>V-2413565 </t>
  </si>
  <si>
    <t>V002413565</t>
  </si>
  <si>
    <t>BOSQUEZ  PAULINO                               </t>
  </si>
  <si>
    <t>LOURDES EXPEDITA      </t>
  </si>
  <si>
    <t>V-2414384 </t>
  </si>
  <si>
    <t>V002414384</t>
  </si>
  <si>
    <t>RIVERA  LOURDES EXPEDITA                       </t>
  </si>
  <si>
    <t>EDUARDA CELEDONIA     </t>
  </si>
  <si>
    <t>V-2414393 </t>
  </si>
  <si>
    <t>V002414393</t>
  </si>
  <si>
    <t>FERNANDEZ DE GONZALES EDUARDA CELEDONIA        </t>
  </si>
  <si>
    <t>NICOMEDES DOLORES     </t>
  </si>
  <si>
    <t>V-2414748 </t>
  </si>
  <si>
    <t>V002414748</t>
  </si>
  <si>
    <t>CAMPOS  NICOMEDES DOLORES                      </t>
  </si>
  <si>
    <t>RAMON  MENDEZ         </t>
  </si>
  <si>
    <t>V-2420637 </t>
  </si>
  <si>
    <t>V002420637</t>
  </si>
  <si>
    <t>MENDEZ  RAMON                                  </t>
  </si>
  <si>
    <t>V-2426280 </t>
  </si>
  <si>
    <t>V002426280</t>
  </si>
  <si>
    <t>PEREZ  JOSEFA ANTONIA                          </t>
  </si>
  <si>
    <t>VICENTE  REYES        </t>
  </si>
  <si>
    <t>V-2426337 </t>
  </si>
  <si>
    <t>V002426337</t>
  </si>
  <si>
    <t>REYES DELACIERTA VICENTE                       </t>
  </si>
  <si>
    <t>NARCISA  ROMERO DE    </t>
  </si>
  <si>
    <t>V-2426644 </t>
  </si>
  <si>
    <t>V002426644</t>
  </si>
  <si>
    <t>ROMERO DE ESPINOZA NARCISA                     </t>
  </si>
  <si>
    <t>V-2427862 </t>
  </si>
  <si>
    <t>V002427862</t>
  </si>
  <si>
    <t>MORENO  JUAN B                                 </t>
  </si>
  <si>
    <t>BENIGNO  VIDAL        </t>
  </si>
  <si>
    <t>V-2430249 </t>
  </si>
  <si>
    <t>V002430249</t>
  </si>
  <si>
    <t>VIDAL  BENIGNO                                 </t>
  </si>
  <si>
    <t>NICOLAS               </t>
  </si>
  <si>
    <t>V-2435346 </t>
  </si>
  <si>
    <t>V002435346</t>
  </si>
  <si>
    <t>NICOLAS  SANTAMARIA                            </t>
  </si>
  <si>
    <t>V-2436929 </t>
  </si>
  <si>
    <t>V002436929</t>
  </si>
  <si>
    <t>HERNANDEZ  JOSE M                              </t>
  </si>
  <si>
    <t>ELBA  CABRERA DE      </t>
  </si>
  <si>
    <t>V-2438159 </t>
  </si>
  <si>
    <t>V002438159</t>
  </si>
  <si>
    <t>CABRERA D ELBA                                 </t>
  </si>
  <si>
    <t>BARBARA  ACEVEDO      </t>
  </si>
  <si>
    <t>V-2441481 </t>
  </si>
  <si>
    <t>V002441481</t>
  </si>
  <si>
    <t>ACEVEDO L BARBARA                              </t>
  </si>
  <si>
    <t>MARIA ANA SALINAS     </t>
  </si>
  <si>
    <t>V-2447491 </t>
  </si>
  <si>
    <t>V002447491</t>
  </si>
  <si>
    <t>SALINAS R MARIA A                              </t>
  </si>
  <si>
    <t>ROSA  CASTILLO DE     </t>
  </si>
  <si>
    <t>V-2451614 </t>
  </si>
  <si>
    <t>V002451614</t>
  </si>
  <si>
    <t>CASTILLO DE SUAREZ ROSA                        </t>
  </si>
  <si>
    <t>V-2451742 </t>
  </si>
  <si>
    <t>V002451742</t>
  </si>
  <si>
    <t>DAVILA  JOSE FILADELFO                         </t>
  </si>
  <si>
    <t>GAETANO  MARQUEZ      </t>
  </si>
  <si>
    <t>V-2457343 </t>
  </si>
  <si>
    <t>V002457343</t>
  </si>
  <si>
    <t>GAETANO MARQUEZ                                </t>
  </si>
  <si>
    <t>MANUEL ANDRES         </t>
  </si>
  <si>
    <t>V-2460386 </t>
  </si>
  <si>
    <t>V002460386</t>
  </si>
  <si>
    <t>MANUEL LUCENA                                  </t>
  </si>
  <si>
    <t>MARIA DE LA           </t>
  </si>
  <si>
    <t>V-2460803 </t>
  </si>
  <si>
    <t>V002460803</t>
  </si>
  <si>
    <t>MARIN  MARIA D                                 </t>
  </si>
  <si>
    <t>ASILOE  LABARCA DE    </t>
  </si>
  <si>
    <t>V-2466061 </t>
  </si>
  <si>
    <t>V002466061</t>
  </si>
  <si>
    <t>LABARCA DE MORALES ASILOE                      </t>
  </si>
  <si>
    <t>EUDO ENRIQUE MUOZ     </t>
  </si>
  <si>
    <t>V-2466662 </t>
  </si>
  <si>
    <t>V002466662</t>
  </si>
  <si>
    <t>MUÑOZ A EUDO E                                 </t>
  </si>
  <si>
    <t>V-2468526 </t>
  </si>
  <si>
    <t>V002468526</t>
  </si>
  <si>
    <t>GARCIA CARMONA MARIA ESPERANZA                 </t>
  </si>
  <si>
    <t>ANA AMELIA            </t>
  </si>
  <si>
    <t>V-2472482 </t>
  </si>
  <si>
    <t>V002472482</t>
  </si>
  <si>
    <t>MONTERO  ANA AMELIA                            </t>
  </si>
  <si>
    <t>PETRA PAULA LEON      </t>
  </si>
  <si>
    <t>V-2472515 </t>
  </si>
  <si>
    <t>V002472515</t>
  </si>
  <si>
    <t>LEON  PETRA PAULA                              </t>
  </si>
  <si>
    <t>ROSALIA  TOVAR DE     </t>
  </si>
  <si>
    <t>V-2472792 </t>
  </si>
  <si>
    <t>V002472792</t>
  </si>
  <si>
    <t>TOVAR DE PINEDA ROSALIA                        </t>
  </si>
  <si>
    <t>V-2476497 </t>
  </si>
  <si>
    <t>V002476497</t>
  </si>
  <si>
    <t>JUAN GONZALEZ                                  </t>
  </si>
  <si>
    <t>MATEO  ESTRAO         </t>
  </si>
  <si>
    <t>V-2480714 </t>
  </si>
  <si>
    <t>V002480714</t>
  </si>
  <si>
    <t>ESTRAÑO  MATEO                                 </t>
  </si>
  <si>
    <t>GUILLERMO RAFAEL      </t>
  </si>
  <si>
    <t>V-2485080 </t>
  </si>
  <si>
    <t>V002485080</t>
  </si>
  <si>
    <t>ROMERO D GUILLERMO R                           </t>
  </si>
  <si>
    <t>GREGORIO  VELIZ       </t>
  </si>
  <si>
    <t>V-2488257 </t>
  </si>
  <si>
    <t>V002488257</t>
  </si>
  <si>
    <t>GREGORIO  VELIZ                                </t>
  </si>
  <si>
    <t>V-2489001 </t>
  </si>
  <si>
    <t>V002489001</t>
  </si>
  <si>
    <t>GONZALEZ  ERNESTO                              </t>
  </si>
  <si>
    <t>MARIA ASTROBERTA      </t>
  </si>
  <si>
    <t>V-2489624 </t>
  </si>
  <si>
    <t>V002489624</t>
  </si>
  <si>
    <t>MARIA RODRIGUEZ                                </t>
  </si>
  <si>
    <t>FELICITA ANTONIA      </t>
  </si>
  <si>
    <t>V-2493141 </t>
  </si>
  <si>
    <t>V002493141</t>
  </si>
  <si>
    <t>FLORES AYALA FELICITA ANTONIA                  </t>
  </si>
  <si>
    <t>V-2493627 </t>
  </si>
  <si>
    <t>V002493627</t>
  </si>
  <si>
    <t>PEREZ  FELIPA                                  </t>
  </si>
  <si>
    <t>V-2494773 </t>
  </si>
  <si>
    <t>V002494773</t>
  </si>
  <si>
    <t>MESA  MARIA DE LA PAZ                          </t>
  </si>
  <si>
    <t>V-2495275 </t>
  </si>
  <si>
    <t>V002495275</t>
  </si>
  <si>
    <t>RODRIGUEZ D MARIA D                            </t>
  </si>
  <si>
    <t>MARGARITA  MORENO     </t>
  </si>
  <si>
    <t>V-2497007 </t>
  </si>
  <si>
    <t>V002497007</t>
  </si>
  <si>
    <t>MORENO RUIZ MARGARITA                          </t>
  </si>
  <si>
    <t>V-2497066 </t>
  </si>
  <si>
    <t>V002497066</t>
  </si>
  <si>
    <t>V-2497256 </t>
  </si>
  <si>
    <t>V002497256</t>
  </si>
  <si>
    <t>BERRIOS OLIVAR JOSE DE JESUS                   </t>
  </si>
  <si>
    <t>ANGELINA              </t>
  </si>
  <si>
    <t>V-2497503 </t>
  </si>
  <si>
    <t>V002497503</t>
  </si>
  <si>
    <t>HERNANDEZ DE LAGUNA ANGELINA                   </t>
  </si>
  <si>
    <t>AURA  HERNANDEZ DE    </t>
  </si>
  <si>
    <t>V-2499958 </t>
  </si>
  <si>
    <t>V002499958</t>
  </si>
  <si>
    <t>AURA HERNANDEZ                                 </t>
  </si>
  <si>
    <t>V-2499980 </t>
  </si>
  <si>
    <t>V002499980</t>
  </si>
  <si>
    <t>GARCIA DE RANGEL MARIA DE LOS REYES            </t>
  </si>
  <si>
    <t>V-2501012 </t>
  </si>
  <si>
    <t>V002501012</t>
  </si>
  <si>
    <t>JUANA AGUILERA                                 </t>
  </si>
  <si>
    <t>VICTORINO  CARRERO    </t>
  </si>
  <si>
    <t>V-2501901 </t>
  </si>
  <si>
    <t>V002501901</t>
  </si>
  <si>
    <t>CARRERO C VICTORINO                            </t>
  </si>
  <si>
    <t>LEOPOLDINA            </t>
  </si>
  <si>
    <t>V-2502962 </t>
  </si>
  <si>
    <t>V002502962</t>
  </si>
  <si>
    <t>RODRIGUEZ  LEOPOLDINA                          </t>
  </si>
  <si>
    <t>JOSE VALENTIN         </t>
  </si>
  <si>
    <t>V-2504457 </t>
  </si>
  <si>
    <t>V002504457</t>
  </si>
  <si>
    <t>CARRERO G JOSE V                               </t>
  </si>
  <si>
    <t>LUISA  APARICIO       </t>
  </si>
  <si>
    <t>V-2505215 </t>
  </si>
  <si>
    <t>V002505215</t>
  </si>
  <si>
    <t>APARICIO C LUISA                               </t>
  </si>
  <si>
    <t>RAFAEL JOSE PIERO     </t>
  </si>
  <si>
    <t>V-2505650 </t>
  </si>
  <si>
    <t>V002505650</t>
  </si>
  <si>
    <t>PIÑERO A RAFAEL J                              </t>
  </si>
  <si>
    <t>FELICIA  BLANCO       </t>
  </si>
  <si>
    <t>V-2508004 </t>
  </si>
  <si>
    <t>V002508004</t>
  </si>
  <si>
    <t>BLANCO  FELICIA                                </t>
  </si>
  <si>
    <t>ELVIA MARINA          </t>
  </si>
  <si>
    <t>V-2519773 </t>
  </si>
  <si>
    <t>V002519773</t>
  </si>
  <si>
    <t>RODRIGUEZ D ELVIA M                            </t>
  </si>
  <si>
    <t>PETRA  COLMENAREZ     </t>
  </si>
  <si>
    <t>V-2525498 </t>
  </si>
  <si>
    <t>V002525498</t>
  </si>
  <si>
    <t>COLMENAREZ  PETRA                              </t>
  </si>
  <si>
    <t>JUANA VICTORIA        </t>
  </si>
  <si>
    <t>V-2526749 </t>
  </si>
  <si>
    <t>V002526749</t>
  </si>
  <si>
    <t>DELGADO DE FERNANDEZ JUANA VICTORIA            </t>
  </si>
  <si>
    <t>MARIA DEVORA PEREZ    </t>
  </si>
  <si>
    <t>V-2527113 </t>
  </si>
  <si>
    <t>V002527113</t>
  </si>
  <si>
    <t>PEREZ  MARIA DEVORA                            </t>
  </si>
  <si>
    <t>JUANA DE LA CRUZ      </t>
  </si>
  <si>
    <t>V-2528435 </t>
  </si>
  <si>
    <t>V002528435</t>
  </si>
  <si>
    <t>TORREALBA ALEJOS JUANA DE LA CRUZ              </t>
  </si>
  <si>
    <t>ANGEL MARIA           </t>
  </si>
  <si>
    <t>V-2528676 </t>
  </si>
  <si>
    <t>V002528676</t>
  </si>
  <si>
    <t>ALVARADO  ANGEL MARIA                          </t>
  </si>
  <si>
    <t>EDDY LUISA CASTILLO   </t>
  </si>
  <si>
    <t>V-2535688 </t>
  </si>
  <si>
    <t>V002535688</t>
  </si>
  <si>
    <t>CASTILLO D EDDY L                              </t>
  </si>
  <si>
    <t>V-2538761 </t>
  </si>
  <si>
    <t>V002538761</t>
  </si>
  <si>
    <t>GONZALEZ  MARIA DE LAS MERCEDES                </t>
  </si>
  <si>
    <t>V-2539495 </t>
  </si>
  <si>
    <t>V002539495</t>
  </si>
  <si>
    <t>MANUEL ANTONIO PALMA                           </t>
  </si>
  <si>
    <t>V-2543221 </t>
  </si>
  <si>
    <t>V002543221</t>
  </si>
  <si>
    <t>ANDRES PINEDA                                  </t>
  </si>
  <si>
    <t>BASILIA  ROSALES DE   </t>
  </si>
  <si>
    <t>V-2545888 </t>
  </si>
  <si>
    <t>V002545888</t>
  </si>
  <si>
    <t>ROSALES DE RIVAS BASILIA                       </t>
  </si>
  <si>
    <t>TERESA  ROSALES DE    </t>
  </si>
  <si>
    <t>V-2550866 </t>
  </si>
  <si>
    <t>V002550866</t>
  </si>
  <si>
    <t>ROSALES DE ZAPATA TERESA                       </t>
  </si>
  <si>
    <t>V-2556451 </t>
  </si>
  <si>
    <t>V002556451</t>
  </si>
  <si>
    <t>PEDRO MORENO                                   </t>
  </si>
  <si>
    <t>DOMINGO  VELASQUEZ    </t>
  </si>
  <si>
    <t>V-2560303 </t>
  </si>
  <si>
    <t>V002560303</t>
  </si>
  <si>
    <t>DOMINGO VELASQUEZ                              </t>
  </si>
  <si>
    <t>V-2562354 </t>
  </si>
  <si>
    <t>V002562354</t>
  </si>
  <si>
    <t>VILLEGAS CASTILLO RICARDO RAMON                </t>
  </si>
  <si>
    <t>JOSE TOMAS OCHOA      </t>
  </si>
  <si>
    <t>V-2564104 </t>
  </si>
  <si>
    <t>V002564104</t>
  </si>
  <si>
    <t>JOSE OCHOA                                     </t>
  </si>
  <si>
    <t>PETRA RAFAELA         </t>
  </si>
  <si>
    <t>V-2565246 </t>
  </si>
  <si>
    <t>V002565246</t>
  </si>
  <si>
    <t>OROZCO DE REYES PETRA RAFAELA                  </t>
  </si>
  <si>
    <t>V-2565840 </t>
  </si>
  <si>
    <t>V002565840</t>
  </si>
  <si>
    <t>FERNANDEZ D CARMEN T                           </t>
  </si>
  <si>
    <t>CIPRIANO  CASTILLO    </t>
  </si>
  <si>
    <t>V-2565892 </t>
  </si>
  <si>
    <t>V002565892</t>
  </si>
  <si>
    <t>CASTILLO M CIPRIANO                            </t>
  </si>
  <si>
    <t>ROSA RAMONA TOVAR     </t>
  </si>
  <si>
    <t>V-2566608 </t>
  </si>
  <si>
    <t>V002566608</t>
  </si>
  <si>
    <t>TOVAR  ROSA RAMONA                             </t>
  </si>
  <si>
    <t>MERCEDES RAMON        </t>
  </si>
  <si>
    <t>V-2568412 </t>
  </si>
  <si>
    <t>V002568412</t>
  </si>
  <si>
    <t>PACHECO  MERCEDES R                            </t>
  </si>
  <si>
    <t>V-2570693 </t>
  </si>
  <si>
    <t>V002570693</t>
  </si>
  <si>
    <t>SEBASTIAN RODRIGUEZ                            </t>
  </si>
  <si>
    <t>ANA TERESA TORRES     </t>
  </si>
  <si>
    <t>V-2571587 </t>
  </si>
  <si>
    <t>V002571587</t>
  </si>
  <si>
    <t>TORRES D ANA T                                 </t>
  </si>
  <si>
    <t>ISABEL  BALDALLO DE   </t>
  </si>
  <si>
    <t>V-2572552 </t>
  </si>
  <si>
    <t>V002572552</t>
  </si>
  <si>
    <t>BALDALLO DE RAMONES ISABEL                     </t>
  </si>
  <si>
    <t>RICARDA  TOVAR DE     </t>
  </si>
  <si>
    <t>V-2575777 </t>
  </si>
  <si>
    <t>V002575777</t>
  </si>
  <si>
    <t>TOVAR DE IBARRA RICARDA                        </t>
  </si>
  <si>
    <t>LAUREANA              </t>
  </si>
  <si>
    <t>V-2575808 </t>
  </si>
  <si>
    <t>V002575808</t>
  </si>
  <si>
    <t>HERNANDEZ DE RODRIGUEZ LAUREANA                </t>
  </si>
  <si>
    <t>DOMINGA  MORENO DE    </t>
  </si>
  <si>
    <t>V-2577980 </t>
  </si>
  <si>
    <t>V002577980</t>
  </si>
  <si>
    <t>MORENO D DOMINGA                               </t>
  </si>
  <si>
    <t>CIRCUNCISION          </t>
  </si>
  <si>
    <t>V-2578097 </t>
  </si>
  <si>
    <t>V002578097</t>
  </si>
  <si>
    <t>CORDERO  CIRCUNCISION                          </t>
  </si>
  <si>
    <t>JULIA  MEJIAS         </t>
  </si>
  <si>
    <t>V-2581173 </t>
  </si>
  <si>
    <t>V002581173</t>
  </si>
  <si>
    <t>MEJIAS  JULIA                                  </t>
  </si>
  <si>
    <t>CANDIDO NATALIO       </t>
  </si>
  <si>
    <t>V-2587462 </t>
  </si>
  <si>
    <t>V002587462</t>
  </si>
  <si>
    <t>NIEVES  CANDIDO N                              </t>
  </si>
  <si>
    <t>SERVIDEA  JIMENEZ DE  </t>
  </si>
  <si>
    <t>V-2592949 </t>
  </si>
  <si>
    <t>V002592949</t>
  </si>
  <si>
    <t>SERVIDEA JIMENEZ                               </t>
  </si>
  <si>
    <t>ROSENDO ANTONIO       </t>
  </si>
  <si>
    <t>V-2595867 </t>
  </si>
  <si>
    <t>V002595867</t>
  </si>
  <si>
    <t>ROSENDO ANTONIO SANCHEZ                        </t>
  </si>
  <si>
    <t>V-2608325 </t>
  </si>
  <si>
    <t>V002608325</t>
  </si>
  <si>
    <t>BRICEÑO DE PEREZ MARIA DE LAS MERCEDES         </t>
  </si>
  <si>
    <t>JOSE JOAQUIN TORRES   </t>
  </si>
  <si>
    <t>V-2610440 </t>
  </si>
  <si>
    <t>V002610440</t>
  </si>
  <si>
    <t>TORRES MONTAÑA JOSE JOAQUIN                    </t>
  </si>
  <si>
    <t>V-2611070 </t>
  </si>
  <si>
    <t>V002611070</t>
  </si>
  <si>
    <t>VILORIA  JOSE ANTONIO                          </t>
  </si>
  <si>
    <t>MARIA ELSI RAMONA     </t>
  </si>
  <si>
    <t>V-2611594 </t>
  </si>
  <si>
    <t>V002611594</t>
  </si>
  <si>
    <t>QUINTERO DE QUINTERO MARIA ELSI RAMONA         </t>
  </si>
  <si>
    <t>VIRGINIA DE JESUS     </t>
  </si>
  <si>
    <t>V-2613811 </t>
  </si>
  <si>
    <t>V002613811</t>
  </si>
  <si>
    <t>CAMACARO SUAREZ VIRGINIA DE JESUS              </t>
  </si>
  <si>
    <t>CARMEN TERESA DIAZ    </t>
  </si>
  <si>
    <t>V-2614824 </t>
  </si>
  <si>
    <t>V002614824</t>
  </si>
  <si>
    <t>DIAZ RIVERO CARMEN TERESA                      </t>
  </si>
  <si>
    <t>ANA RAFAELA           </t>
  </si>
  <si>
    <t>V-2615662 </t>
  </si>
  <si>
    <t>V002615662</t>
  </si>
  <si>
    <t>LINARES DE ALBORNOZ ANA RAFAELA                </t>
  </si>
  <si>
    <t>V-2618417 </t>
  </si>
  <si>
    <t>V002618417</t>
  </si>
  <si>
    <t>RONDON  MARIA CECILIA                          </t>
  </si>
  <si>
    <t>OLGA DEL CARMEN       </t>
  </si>
  <si>
    <t>V-2619471 </t>
  </si>
  <si>
    <t>V002619471</t>
  </si>
  <si>
    <t>VAZQUEZ B OLGA D                               </t>
  </si>
  <si>
    <t>CUPERTINO             </t>
  </si>
  <si>
    <t>V-2621157 </t>
  </si>
  <si>
    <t>V002621157</t>
  </si>
  <si>
    <t>SULBARAN V CUPERTINO                           </t>
  </si>
  <si>
    <t>V-2623693 </t>
  </si>
  <si>
    <t>V002623693</t>
  </si>
  <si>
    <t>DOMINGUEZ  MARIA DEL ROSARIO                   </t>
  </si>
  <si>
    <t>MELIDA BALBINA        </t>
  </si>
  <si>
    <t>V-2624565 </t>
  </si>
  <si>
    <t>V002624565</t>
  </si>
  <si>
    <t>VALERO  MELIDA BALBINA                         </t>
  </si>
  <si>
    <t>ISMAEL  MARTINEZ      </t>
  </si>
  <si>
    <t>V-2630225 </t>
  </si>
  <si>
    <t>V002630225</t>
  </si>
  <si>
    <t>MARTINEZ  ISMAEL                               </t>
  </si>
  <si>
    <t>MERQUIADES            </t>
  </si>
  <si>
    <t>V-2634274 </t>
  </si>
  <si>
    <t>V002634274</t>
  </si>
  <si>
    <t>VIVENES  MERQUIADES                            </t>
  </si>
  <si>
    <t>FELIPA EUDORINA       </t>
  </si>
  <si>
    <t>V-2634361 </t>
  </si>
  <si>
    <t>V002634361</t>
  </si>
  <si>
    <t>CARREÑO DE ROJAS FELIPA EUDORINA               </t>
  </si>
  <si>
    <t>GREGORIA  GOMEZ       </t>
  </si>
  <si>
    <t>V-2636969 </t>
  </si>
  <si>
    <t>V002636969</t>
  </si>
  <si>
    <t>GOMEZ  GREGORIA                                </t>
  </si>
  <si>
    <t>JUSTINA  CEDEO DE     </t>
  </si>
  <si>
    <t>V-2638819 </t>
  </si>
  <si>
    <t>V002638819</t>
  </si>
  <si>
    <t>CEDEÑO DE VELASQUEZ JUSTINA                    </t>
  </si>
  <si>
    <t>LIGIA MERCEDES        </t>
  </si>
  <si>
    <t>V-2645178 </t>
  </si>
  <si>
    <t>V002645178</t>
  </si>
  <si>
    <t>VALDERRAMA  LIGIA MERCEDES                     </t>
  </si>
  <si>
    <t>MATEO  ROMERO         </t>
  </si>
  <si>
    <t>V-2651584 </t>
  </si>
  <si>
    <t>V002651584</t>
  </si>
  <si>
    <t>MATEO  ROMERO                                  </t>
  </si>
  <si>
    <t>VICENTE  RODRIGUEZ    </t>
  </si>
  <si>
    <t>V-2652839 </t>
  </si>
  <si>
    <t>V002652839</t>
  </si>
  <si>
    <t>VICENTE  RODRIGUEZ FIGUEROA                    </t>
  </si>
  <si>
    <t>JESUS  ROMERO         </t>
  </si>
  <si>
    <t>V-2655357 </t>
  </si>
  <si>
    <t>V002655357</t>
  </si>
  <si>
    <t>ROMERO  JESUS                                  </t>
  </si>
  <si>
    <t>NORBERTO  RONDON      </t>
  </si>
  <si>
    <t>V-2658756 </t>
  </si>
  <si>
    <t>V002658756</t>
  </si>
  <si>
    <t>RONDON  NORBERTO                               </t>
  </si>
  <si>
    <t>AGUSTIN ANTONIO       </t>
  </si>
  <si>
    <t>V-2663107 </t>
  </si>
  <si>
    <t>V002663107</t>
  </si>
  <si>
    <t>GONZALEZ LARGO AGUSTIN ANTONIO                 </t>
  </si>
  <si>
    <t>CIPRIANO              </t>
  </si>
  <si>
    <t>V-2663718 </t>
  </si>
  <si>
    <t>V002663718</t>
  </si>
  <si>
    <t>CIPRIANO  VALDERRAMA                           </t>
  </si>
  <si>
    <t>V-2663958 </t>
  </si>
  <si>
    <t>V002663958</t>
  </si>
  <si>
    <t>RAMON ARIAS                                    </t>
  </si>
  <si>
    <t>V-2664414 </t>
  </si>
  <si>
    <t>V002664414</t>
  </si>
  <si>
    <t>RODRIGUEZ ROMERO FRANCISCO ANTONIO             </t>
  </si>
  <si>
    <t>LUIS PASCUAL FERMIN   </t>
  </si>
  <si>
    <t>V-2665420 </t>
  </si>
  <si>
    <t>V002665420</t>
  </si>
  <si>
    <t>FERMIN  LUIS P                                 </t>
  </si>
  <si>
    <t>V-2667890 </t>
  </si>
  <si>
    <t>V002667890</t>
  </si>
  <si>
    <t>JUAN RAUSSEO                                   </t>
  </si>
  <si>
    <t>PETRA  MARTINEZ DE    </t>
  </si>
  <si>
    <t>V-2668293 </t>
  </si>
  <si>
    <t>V002668293</t>
  </si>
  <si>
    <t>MARTINEZ DE FARIAS PETRA                       </t>
  </si>
  <si>
    <t>ANDREA  GUZMAN DE     </t>
  </si>
  <si>
    <t>V-2670698 </t>
  </si>
  <si>
    <t>V002670698</t>
  </si>
  <si>
    <t>GUZMAN DE GONZALEZ ANDREA                      </t>
  </si>
  <si>
    <t>ROSALVINA  BOADA      </t>
  </si>
  <si>
    <t>V-2670910 </t>
  </si>
  <si>
    <t>V002670910</t>
  </si>
  <si>
    <t>BOADA DE FERMIN ROSALVINA                      </t>
  </si>
  <si>
    <t>PIA VERONICA CURAPA   </t>
  </si>
  <si>
    <t>V-2671840 </t>
  </si>
  <si>
    <t>V002671840</t>
  </si>
  <si>
    <t>CURAPA DE GOMEZ PIA VERONICA                   </t>
  </si>
  <si>
    <t>FELIPA SANTIAGA       </t>
  </si>
  <si>
    <t>V-2672852 </t>
  </si>
  <si>
    <t>V002672852</t>
  </si>
  <si>
    <t>MARCANO  FELIPA SANTIAGA                       </t>
  </si>
  <si>
    <t>V-2673104 </t>
  </si>
  <si>
    <t>V002673104</t>
  </si>
  <si>
    <t>PEREZ  MARIA TRINIDAD                          </t>
  </si>
  <si>
    <t>GEORGINA  VALERA DE   </t>
  </si>
  <si>
    <t>V-2677965 </t>
  </si>
  <si>
    <t>V002677965</t>
  </si>
  <si>
    <t>VALERA DE CASERES GEORGINA                     </t>
  </si>
  <si>
    <t>ROSALIA  VALERA DE    </t>
  </si>
  <si>
    <t>V-2678578 </t>
  </si>
  <si>
    <t>V002678578</t>
  </si>
  <si>
    <t>VALERA DE ANDRADE ROSALIA                      </t>
  </si>
  <si>
    <t>V-2679282 </t>
  </si>
  <si>
    <t>V002679282</t>
  </si>
  <si>
    <t>OCANTO DE PACHECO MARIA CANDELARIA             </t>
  </si>
  <si>
    <t>MARIA INES TERAN DE   </t>
  </si>
  <si>
    <t>V-2679846 </t>
  </si>
  <si>
    <t>V002679846</t>
  </si>
  <si>
    <t>TERAN DE LOBO MARIA INES                       </t>
  </si>
  <si>
    <t>V-2684444 </t>
  </si>
  <si>
    <t>V002684444</t>
  </si>
  <si>
    <t>FERNANDEZ CAÑIZALEZ EMILIO ANTONIO             </t>
  </si>
  <si>
    <t>RUFINA  PEREZ DE      </t>
  </si>
  <si>
    <t>V-2689991 </t>
  </si>
  <si>
    <t>V002689991</t>
  </si>
  <si>
    <t>PEREZ DE BRICEÑO RUFINA                        </t>
  </si>
  <si>
    <t>PABLO JOSE LANDAEZ    </t>
  </si>
  <si>
    <t>V-2693164 </t>
  </si>
  <si>
    <t>V002693164</t>
  </si>
  <si>
    <t>PABLO JOSE LANDAEZ                             </t>
  </si>
  <si>
    <t>V-2694327 </t>
  </si>
  <si>
    <t>V002694327</t>
  </si>
  <si>
    <t>FELIPE CARABALLO                               </t>
  </si>
  <si>
    <t>MELQUIADES  JAEN      </t>
  </si>
  <si>
    <t>V-2696763 </t>
  </si>
  <si>
    <t>V002696763</t>
  </si>
  <si>
    <t>JAEN  MELQUIADES                               </t>
  </si>
  <si>
    <t>INOCENCIO  REQUENA    </t>
  </si>
  <si>
    <t>V-2697405 </t>
  </si>
  <si>
    <t>V002697405</t>
  </si>
  <si>
    <t>REQUENA  INOCENCIO                             </t>
  </si>
  <si>
    <t>ISABEL  VILLEGAS DE   </t>
  </si>
  <si>
    <t>V-2700805 </t>
  </si>
  <si>
    <t>V002700805</t>
  </si>
  <si>
    <t>VILLEGAS DE PADILLA ISABEL                     </t>
  </si>
  <si>
    <t>JULIA  VILORIA        </t>
  </si>
  <si>
    <t>V-2701181 </t>
  </si>
  <si>
    <t>V002701181</t>
  </si>
  <si>
    <t>VILORIA  JULIA                                 </t>
  </si>
  <si>
    <t>FERMIN IGNACIO        </t>
  </si>
  <si>
    <t>V-2704788 </t>
  </si>
  <si>
    <t>V002704788</t>
  </si>
  <si>
    <t>LINARES ROJO FERMIN IGNACIO                    </t>
  </si>
  <si>
    <t>MARIA PAULA           </t>
  </si>
  <si>
    <t>V-2705529 </t>
  </si>
  <si>
    <t>V002705529</t>
  </si>
  <si>
    <t>MONTILLA HERNANDEZ MARIA PAULA                 </t>
  </si>
  <si>
    <t>MARIA VICTORIANA      </t>
  </si>
  <si>
    <t>V-2705589 </t>
  </si>
  <si>
    <t>V002705589</t>
  </si>
  <si>
    <t>MEJIAS DE CARACAS MARIA VICTORIANA             </t>
  </si>
  <si>
    <t>DOMINGO  PLAZA        </t>
  </si>
  <si>
    <t>V-2705628 </t>
  </si>
  <si>
    <t>V002705628</t>
  </si>
  <si>
    <t>PLAZA PLAZA DOMINGO                            </t>
  </si>
  <si>
    <t>GRACIANO  QUEVEDO     </t>
  </si>
  <si>
    <t>V-2705740 </t>
  </si>
  <si>
    <t>V002705740</t>
  </si>
  <si>
    <t>GRACIANO QUEVEDO                               </t>
  </si>
  <si>
    <t>TITA RAMONA           </t>
  </si>
  <si>
    <t>V-2706116 </t>
  </si>
  <si>
    <t>V002706116</t>
  </si>
  <si>
    <t>GONZALEZ DE TORRES TITA RAMONA                 </t>
  </si>
  <si>
    <t>ANA RAMONA MEJIAS     </t>
  </si>
  <si>
    <t>V-2706209 </t>
  </si>
  <si>
    <t>V002706209</t>
  </si>
  <si>
    <t>MEJIAS  ANA RAMONA                             </t>
  </si>
  <si>
    <t>ALBERTINA  TORO DE    </t>
  </si>
  <si>
    <t>V-2706837 </t>
  </si>
  <si>
    <t>V002706837</t>
  </si>
  <si>
    <t>TORO DE QUEVEDO ALBERTINA                      </t>
  </si>
  <si>
    <t>ELOISA  YEPEZ DE      </t>
  </si>
  <si>
    <t>V-2706875 </t>
  </si>
  <si>
    <t>V002706875</t>
  </si>
  <si>
    <t>YEPEZ DE RODRIGUEZ ELOISA                      </t>
  </si>
  <si>
    <t>PABLO  BETANCOURT     </t>
  </si>
  <si>
    <t>V-2707288 </t>
  </si>
  <si>
    <t>V002707288</t>
  </si>
  <si>
    <t>PABLO BETANCOURT                               </t>
  </si>
  <si>
    <t>ELOISA  MANZANILLA    </t>
  </si>
  <si>
    <t>V-2709328 </t>
  </si>
  <si>
    <t>V002709328</t>
  </si>
  <si>
    <t>MANZANILLA DE MANZANILLA ELOISA                </t>
  </si>
  <si>
    <t>AGUEDA ROSA           </t>
  </si>
  <si>
    <t>V-2709698 </t>
  </si>
  <si>
    <t>V002709698</t>
  </si>
  <si>
    <t>BARAZARTE DE QUEVEDO AGUEDA ROSA               </t>
  </si>
  <si>
    <t>CONCEPCION  TERAN     </t>
  </si>
  <si>
    <t>V-2709947 </t>
  </si>
  <si>
    <t>V002709947</t>
  </si>
  <si>
    <t>TERAN MERIÑO CONCEPCION                        </t>
  </si>
  <si>
    <t>MACARIO  RIOS         </t>
  </si>
  <si>
    <t>V-2715210 </t>
  </si>
  <si>
    <t>V002715210</t>
  </si>
  <si>
    <t>MACARIO RIOS                                   </t>
  </si>
  <si>
    <t>ISMAEL VALENTIN GIL   </t>
  </si>
  <si>
    <t>V-2718345 </t>
  </si>
  <si>
    <t>V002718345</t>
  </si>
  <si>
    <t>GIL  ISMAEL V                                  </t>
  </si>
  <si>
    <t>JUAN DANIEL           </t>
  </si>
  <si>
    <t>V-2718733 </t>
  </si>
  <si>
    <t>V002718733</t>
  </si>
  <si>
    <t>ESCALONA  JUAN D                               </t>
  </si>
  <si>
    <t>V-2721826 </t>
  </si>
  <si>
    <t>V002721826</t>
  </si>
  <si>
    <t>ANDRADE DE YEPEZ BLANCA NIEVE                  </t>
  </si>
  <si>
    <t>LUCIO  TORO           </t>
  </si>
  <si>
    <t>V-2723287 </t>
  </si>
  <si>
    <t>V002723287</t>
  </si>
  <si>
    <t>LUCIO  TORO MONTILLA                           </t>
  </si>
  <si>
    <t>SEBASTIAN  LUQUE DE   </t>
  </si>
  <si>
    <t>V-2723416 </t>
  </si>
  <si>
    <t>V002723416</t>
  </si>
  <si>
    <t>SEBASTIAN LUQUE                                </t>
  </si>
  <si>
    <t>GUILLERMINA  RIVAS    </t>
  </si>
  <si>
    <t>V-2723768 </t>
  </si>
  <si>
    <t>V002723768</t>
  </si>
  <si>
    <t>RIVAS DE SANCHEZ GUILLERMINA                   </t>
  </si>
  <si>
    <t>JOSE DE LA TRINIDAD   </t>
  </si>
  <si>
    <t>V-2724410 </t>
  </si>
  <si>
    <t>V002724410</t>
  </si>
  <si>
    <t>PIMENTEL PERDOMO JOSE DE LA TRINIDAD           </t>
  </si>
  <si>
    <t>ELVIA  GONZALEZ DE    </t>
  </si>
  <si>
    <t>V-2726474 </t>
  </si>
  <si>
    <t>V002726474</t>
  </si>
  <si>
    <t>GONZALEZ DE FERNANDEZ ELVIA                    </t>
  </si>
  <si>
    <t>MAGDALENA             </t>
  </si>
  <si>
    <t>V-2736074 </t>
  </si>
  <si>
    <t>V002736074</t>
  </si>
  <si>
    <t>MAGDALENA CARRERO                              </t>
  </si>
  <si>
    <t>GLADYS ELIZABETH      </t>
  </si>
  <si>
    <t>V-2743158 </t>
  </si>
  <si>
    <t>V002743158</t>
  </si>
  <si>
    <t>BARROSO D GLADYS E                             </t>
  </si>
  <si>
    <t>JULIA ROSA            </t>
  </si>
  <si>
    <t>V-2745674 </t>
  </si>
  <si>
    <t>V002745674</t>
  </si>
  <si>
    <t>HERNANDEZ DE PEREZ JULIA ROSA                  </t>
  </si>
  <si>
    <t>V-2756512 </t>
  </si>
  <si>
    <t>V002756512</t>
  </si>
  <si>
    <t>JOSE MERCADO                                   </t>
  </si>
  <si>
    <t>V-2756513 </t>
  </si>
  <si>
    <t>V002756513</t>
  </si>
  <si>
    <t>MENDEZ  MARIA D                                </t>
  </si>
  <si>
    <t>TORIBIO  MARTINEZ     </t>
  </si>
  <si>
    <t>V-2758292 </t>
  </si>
  <si>
    <t>V002758292</t>
  </si>
  <si>
    <t>TORIBIO MARTINEZ                               </t>
  </si>
  <si>
    <t>CARMEN MARIA SOTO     </t>
  </si>
  <si>
    <t>V-2765404 </t>
  </si>
  <si>
    <t>V002765404</t>
  </si>
  <si>
    <t>CARMEN MARIA SOTO DE FIGUEREDO                 </t>
  </si>
  <si>
    <t>TEMISTOCLES           </t>
  </si>
  <si>
    <t>V-2773736 </t>
  </si>
  <si>
    <t>V002773736</t>
  </si>
  <si>
    <t>VILLANUEVA  TEMISTOCLES                        </t>
  </si>
  <si>
    <t>ENRIQUE  GALLARDO     </t>
  </si>
  <si>
    <t>V-2775615 </t>
  </si>
  <si>
    <t>V002775615</t>
  </si>
  <si>
    <t>ENRIQUE  GALLARDO                              </t>
  </si>
  <si>
    <t>PAULA  DIMAS DE       </t>
  </si>
  <si>
    <t>V-2776265 </t>
  </si>
  <si>
    <t>V002776265</t>
  </si>
  <si>
    <t>DIMAS DE BERMUDEZ PAULA                        </t>
  </si>
  <si>
    <t>RAMON RAFAEL PINTO    </t>
  </si>
  <si>
    <t>V-2777344 </t>
  </si>
  <si>
    <t>V002777344</t>
  </si>
  <si>
    <t>PINTO  RAMON R                                 </t>
  </si>
  <si>
    <t>LEON BELARMINO        </t>
  </si>
  <si>
    <t>V-2785854 </t>
  </si>
  <si>
    <t>V002785854</t>
  </si>
  <si>
    <t>ROSENDO  LEON B                                </t>
  </si>
  <si>
    <t>JORGE OGEL PEA        </t>
  </si>
  <si>
    <t>V-2789497 </t>
  </si>
  <si>
    <t>V002789497</t>
  </si>
  <si>
    <t>PEÑA P JORGE O                                 </t>
  </si>
  <si>
    <t>RUBEN DARIO RIVAS     </t>
  </si>
  <si>
    <t>V-2790596 </t>
  </si>
  <si>
    <t>V002790596</t>
  </si>
  <si>
    <t>RIVAS S RUBEN D                                </t>
  </si>
  <si>
    <t>TARCISIO RAFAEL       </t>
  </si>
  <si>
    <t>V-2800248 </t>
  </si>
  <si>
    <t>V002800248</t>
  </si>
  <si>
    <t>MARCANO  TARCISIO R                            </t>
  </si>
  <si>
    <t>V-2802142 </t>
  </si>
  <si>
    <t>V002802142</t>
  </si>
  <si>
    <t>LUIS VICENTE VELASQUEZ                         </t>
  </si>
  <si>
    <t>BENIGNA MARIA         </t>
  </si>
  <si>
    <t>V-2806839 </t>
  </si>
  <si>
    <t>V002806839</t>
  </si>
  <si>
    <t>PEREZ L BENIGNA M                              </t>
  </si>
  <si>
    <t>V-2812226 </t>
  </si>
  <si>
    <t>V002812226</t>
  </si>
  <si>
    <t>ZAMBRANO MORENO MARIA TEODORA                  </t>
  </si>
  <si>
    <t>ANA FRANCELINA        </t>
  </si>
  <si>
    <t>V-2813979 </t>
  </si>
  <si>
    <t>V002813979</t>
  </si>
  <si>
    <t>ANA MORENO                                     </t>
  </si>
  <si>
    <t>V-2821960 </t>
  </si>
  <si>
    <t>V002821960</t>
  </si>
  <si>
    <t>LOPEZ A MANUEL R                               </t>
  </si>
  <si>
    <t>JESUS  MOLERO         </t>
  </si>
  <si>
    <t>V-2822769 </t>
  </si>
  <si>
    <t>V002822769</t>
  </si>
  <si>
    <t>MOLERO  JESUS                                  </t>
  </si>
  <si>
    <t>EDILCIA  SUAREZ       </t>
  </si>
  <si>
    <t>V-2824982 </t>
  </si>
  <si>
    <t>V002824982</t>
  </si>
  <si>
    <t>SUAREZ  EDILCIA                                </t>
  </si>
  <si>
    <t>INOCENTE DOMISIO      </t>
  </si>
  <si>
    <t>V-2825062 </t>
  </si>
  <si>
    <t>V002825062</t>
  </si>
  <si>
    <t>MARCANO  INOCENTE D                            </t>
  </si>
  <si>
    <t>V-2825128 </t>
  </si>
  <si>
    <t>V002825128</t>
  </si>
  <si>
    <t>JUANA HERNANDEZ                                </t>
  </si>
  <si>
    <t>V-2826195 </t>
  </si>
  <si>
    <t>V002826195</t>
  </si>
  <si>
    <t>ALFONZO  LUIS A                                </t>
  </si>
  <si>
    <t>NELIDA TEOTISTE       </t>
  </si>
  <si>
    <t>V-2826585 </t>
  </si>
  <si>
    <t>V002826585</t>
  </si>
  <si>
    <t>RODRIGUEZ M NELIDA T                           </t>
  </si>
  <si>
    <t>ESDRAS ELISEO         </t>
  </si>
  <si>
    <t>V-2832419 </t>
  </si>
  <si>
    <t>V002832419</t>
  </si>
  <si>
    <t>ESDRAS ELISEO ROMERO                           </t>
  </si>
  <si>
    <t>GEORGINA  OBERTO      </t>
  </si>
  <si>
    <t>V-2837738 </t>
  </si>
  <si>
    <t>V002837738</t>
  </si>
  <si>
    <t>OBERTO P GEORGINA                              </t>
  </si>
  <si>
    <t>LUIS RAMON SEVILLA    </t>
  </si>
  <si>
    <t>V-2838486 </t>
  </si>
  <si>
    <t>V002838486</t>
  </si>
  <si>
    <t>LUIS RAMON SEVILLA                             </t>
  </si>
  <si>
    <t>V-2843385 </t>
  </si>
  <si>
    <t>V002843385</t>
  </si>
  <si>
    <t>CALANCHE  PEDRO D                              </t>
  </si>
  <si>
    <t>V-2843922 </t>
  </si>
  <si>
    <t>V002843922</t>
  </si>
  <si>
    <t>CAMACHO  MARIA D                               </t>
  </si>
  <si>
    <t>V-2847824 </t>
  </si>
  <si>
    <t>V002847824</t>
  </si>
  <si>
    <t>SANCHEZ DE POLO MARIA ALEJANDRINA              </t>
  </si>
  <si>
    <t>CARMEN BEATRIZ        </t>
  </si>
  <si>
    <t>V-2850494 </t>
  </si>
  <si>
    <t>V002850494</t>
  </si>
  <si>
    <t>NIEVES  CARMEN B                               </t>
  </si>
  <si>
    <t>V-2852730 </t>
  </si>
  <si>
    <t>V002852730</t>
  </si>
  <si>
    <t>TARAZONA V CARLOS J                            </t>
  </si>
  <si>
    <t>OLINTO DE LA CRUZ     </t>
  </si>
  <si>
    <t>V-2853794 </t>
  </si>
  <si>
    <t>V002853794</t>
  </si>
  <si>
    <t>GIL C OLINTO D                                 </t>
  </si>
  <si>
    <t>V-2862120 </t>
  </si>
  <si>
    <t>V002862120</t>
  </si>
  <si>
    <t>GONZALEZ S JUANA D                             </t>
  </si>
  <si>
    <t>IRIA JOSEFINA LEAL DE </t>
  </si>
  <si>
    <t>V-2867272 </t>
  </si>
  <si>
    <t>V002867272</t>
  </si>
  <si>
    <t>LEAL D IRIA J                                  </t>
  </si>
  <si>
    <t>BLANCA EMELIS RIOS    </t>
  </si>
  <si>
    <t>V-2869636 </t>
  </si>
  <si>
    <t>V002869636</t>
  </si>
  <si>
    <t>RIOS DE RAMIREZ BLANCA EMELIS                  </t>
  </si>
  <si>
    <t>V-2870324 </t>
  </si>
  <si>
    <t>V002870324</t>
  </si>
  <si>
    <t>ALVARADO  ISABEL T                             </t>
  </si>
  <si>
    <t>TELEMACO DE JESUS     </t>
  </si>
  <si>
    <t>V-2876722 </t>
  </si>
  <si>
    <t>V002876722</t>
  </si>
  <si>
    <t>PAZ  TELEMACO D                                </t>
  </si>
  <si>
    <t>BRICILA ROSA          </t>
  </si>
  <si>
    <t>V-2877897 </t>
  </si>
  <si>
    <t>V002877897</t>
  </si>
  <si>
    <t>BRICILA ROSA VILLALOBOS VILLALOBOS             </t>
  </si>
  <si>
    <t>ERWIN DOUGLAS         </t>
  </si>
  <si>
    <t>V-2878248 </t>
  </si>
  <si>
    <t>V002878248</t>
  </si>
  <si>
    <t>PARRA R ERWIN D                                </t>
  </si>
  <si>
    <t>BETILDE JOSEFINA      </t>
  </si>
  <si>
    <t>V-2878543 </t>
  </si>
  <si>
    <t>V002878543</t>
  </si>
  <si>
    <t>ABREU  BETILDE JOSEFINA                        </t>
  </si>
  <si>
    <t>ANGELA DE LAS         </t>
  </si>
  <si>
    <t>V-2881443 </t>
  </si>
  <si>
    <t>V002881443</t>
  </si>
  <si>
    <t>GONZALEZ  ANGELA D                             </t>
  </si>
  <si>
    <t>ALFREDO AGUSTIN       </t>
  </si>
  <si>
    <t>V-2882438 </t>
  </si>
  <si>
    <t>V002882438</t>
  </si>
  <si>
    <t>PIRELA P ALFREDO A                             </t>
  </si>
  <si>
    <t>JUANA RUPERTA         </t>
  </si>
  <si>
    <t>V-2890033 </t>
  </si>
  <si>
    <t>V002890033</t>
  </si>
  <si>
    <t>JUANA RUPERTA CARRIEDO DE SUAREZ               </t>
  </si>
  <si>
    <t>ANA OFELIA JAIMES     </t>
  </si>
  <si>
    <t>V-2892846 </t>
  </si>
  <si>
    <t>V002892846</t>
  </si>
  <si>
    <t>JAIMES  ANA OFELIA                             </t>
  </si>
  <si>
    <t>ORANGEL JOSE          </t>
  </si>
  <si>
    <t>V-2895576 </t>
  </si>
  <si>
    <t>V002895576</t>
  </si>
  <si>
    <t>ORANGEL JOSE VASQUEZ                           </t>
  </si>
  <si>
    <t>V-2900464 </t>
  </si>
  <si>
    <t>V002900464</t>
  </si>
  <si>
    <t>GONZALEZ  PEDRO J                              </t>
  </si>
  <si>
    <t>CIRO ASICLO GUIA      </t>
  </si>
  <si>
    <t>V-2901135 </t>
  </si>
  <si>
    <t>V002901135</t>
  </si>
  <si>
    <t>GUIA M CIRO A                                  </t>
  </si>
  <si>
    <t>CASIMIRO              </t>
  </si>
  <si>
    <t>V-2901637 </t>
  </si>
  <si>
    <t>V002901637</t>
  </si>
  <si>
    <t>VILLANUEVA  CASIMIRO                           </t>
  </si>
  <si>
    <t>DANIEL AGUSTIN        </t>
  </si>
  <si>
    <t>V-2902379 </t>
  </si>
  <si>
    <t>V002902379</t>
  </si>
  <si>
    <t>DANIEL AGUSTIN LADERA                          </t>
  </si>
  <si>
    <t>PEDRO JOSE LOPEZ      </t>
  </si>
  <si>
    <t>V-2904481 </t>
  </si>
  <si>
    <t>V002904481</t>
  </si>
  <si>
    <t>LOPEZ  PEDRO J                                 </t>
  </si>
  <si>
    <t>V-2904852 </t>
  </si>
  <si>
    <t>V002904852</t>
  </si>
  <si>
    <t>ISABEL  HAMILTON      </t>
  </si>
  <si>
    <t>V-2905222 </t>
  </si>
  <si>
    <t>V002905222</t>
  </si>
  <si>
    <t>HAMILTON JEMES ISABEL                          </t>
  </si>
  <si>
    <t>ALIRIO RAFAEL         </t>
  </si>
  <si>
    <t>V-2907598 </t>
  </si>
  <si>
    <t>V002907598</t>
  </si>
  <si>
    <t>RODRIGUEZ L ALIRIO R                           </t>
  </si>
  <si>
    <t>V-2915164 </t>
  </si>
  <si>
    <t>V002915164</t>
  </si>
  <si>
    <t>MENDEZ  JUAN BAUTISTA                          </t>
  </si>
  <si>
    <t>TORCUATO ANTONIO      </t>
  </si>
  <si>
    <t>V-2919571 </t>
  </si>
  <si>
    <t>V002919571</t>
  </si>
  <si>
    <t>PEREIRA P TORCUATO A                           </t>
  </si>
  <si>
    <t>JOSE RAFAEL VASQUEZ   </t>
  </si>
  <si>
    <t>V-2921394 </t>
  </si>
  <si>
    <t>V002921394</t>
  </si>
  <si>
    <t>ROSA DELIA FLORES     </t>
  </si>
  <si>
    <t>V-2924613 </t>
  </si>
  <si>
    <t>V002924613</t>
  </si>
  <si>
    <t>FLORES  ROSA DELIA                             </t>
  </si>
  <si>
    <t>ANA SABINA SALAZAR    </t>
  </si>
  <si>
    <t>V-2928578 </t>
  </si>
  <si>
    <t>V002928578</t>
  </si>
  <si>
    <t>SALAZAR D ANA S                                </t>
  </si>
  <si>
    <t>HIRMA RITA GUILARTE   </t>
  </si>
  <si>
    <t>V-2938374 </t>
  </si>
  <si>
    <t>V002938374</t>
  </si>
  <si>
    <t>GUILARTE D HIRMA R                             </t>
  </si>
  <si>
    <t>V-2945205 </t>
  </si>
  <si>
    <t>V002945205</t>
  </si>
  <si>
    <t>LUIS ENRIQUE SANCHEZ                           </t>
  </si>
  <si>
    <t>MARIA  CAPOTE DE      </t>
  </si>
  <si>
    <t>V-2947252 </t>
  </si>
  <si>
    <t>V002947252</t>
  </si>
  <si>
    <t>CAPOTE DE GONZALEZ MARIA                       </t>
  </si>
  <si>
    <t>TRINA  MARTINEZ DE    </t>
  </si>
  <si>
    <t>V-2952839 </t>
  </si>
  <si>
    <t>V002952839</t>
  </si>
  <si>
    <t>MARTINEZ DE HERNANDEZ TRINA                    </t>
  </si>
  <si>
    <t>MARTA  CHIRINOS       </t>
  </si>
  <si>
    <t>V-2956324 </t>
  </si>
  <si>
    <t>V002956324</t>
  </si>
  <si>
    <t>CHIRINOS  MARTA                                </t>
  </si>
  <si>
    <t>LUIS ALFONZO          </t>
  </si>
  <si>
    <t>V-2965096 </t>
  </si>
  <si>
    <t>V002965096</t>
  </si>
  <si>
    <t>LUIS RODRIGUEZ                                 </t>
  </si>
  <si>
    <t>DELIA JULIANA PEREZ   </t>
  </si>
  <si>
    <t>V-2966050 </t>
  </si>
  <si>
    <t>V002966050</t>
  </si>
  <si>
    <t>PEREZ DE LOPEZ DELIA JULIANA                   </t>
  </si>
  <si>
    <t>ROSA  DUARTE          </t>
  </si>
  <si>
    <t>V-2967732 </t>
  </si>
  <si>
    <t>V002967732</t>
  </si>
  <si>
    <t>ROSA  DUARTE                                   </t>
  </si>
  <si>
    <t>PABLO HORACIO         </t>
  </si>
  <si>
    <t>V-2969918 </t>
  </si>
  <si>
    <t>V002969918</t>
  </si>
  <si>
    <t>CASTELLANOS N PABLO H                          </t>
  </si>
  <si>
    <t>V-2970872 </t>
  </si>
  <si>
    <t>V002970872</t>
  </si>
  <si>
    <t>URBINA V MARIA R                               </t>
  </si>
  <si>
    <t>TORIBIA CARMEN        </t>
  </si>
  <si>
    <t>V-2970993 </t>
  </si>
  <si>
    <t>V002970993</t>
  </si>
  <si>
    <t>CARPIO GONZALEZ TORIBIA CARMEN                 </t>
  </si>
  <si>
    <t>MIGUEL MANUEL         </t>
  </si>
  <si>
    <t>V-2971152 </t>
  </si>
  <si>
    <t>V002971152</t>
  </si>
  <si>
    <t>ACEVEDO G MIGUEL M                             </t>
  </si>
  <si>
    <t>ROSA VIDALINA         </t>
  </si>
  <si>
    <t>V-2973581 </t>
  </si>
  <si>
    <t>V002973581</t>
  </si>
  <si>
    <t>PALMA  ROSA VIDALINA                           </t>
  </si>
  <si>
    <t>JUDITH  SANABRIA      </t>
  </si>
  <si>
    <t>V-2983187 </t>
  </si>
  <si>
    <t>V002983187</t>
  </si>
  <si>
    <t>SANABRIA Z JUDITH                              </t>
  </si>
  <si>
    <t>ELEAZAR  GUILLEN      </t>
  </si>
  <si>
    <t>V-2983428 </t>
  </si>
  <si>
    <t>V002983428</t>
  </si>
  <si>
    <t>GUILLEN G ELEAZAR                              </t>
  </si>
  <si>
    <t>ANGEL MARIA QUIROZ    </t>
  </si>
  <si>
    <t>V-2987270 </t>
  </si>
  <si>
    <t>V002987270</t>
  </si>
  <si>
    <t>QUIROZ  ANGEL M                                </t>
  </si>
  <si>
    <t>FREDY  TOVAR          </t>
  </si>
  <si>
    <t>V-2990352 </t>
  </si>
  <si>
    <t>V002990352</t>
  </si>
  <si>
    <t>TOVAR  FREDY                                   </t>
  </si>
  <si>
    <t>V-2991195 </t>
  </si>
  <si>
    <t>V002991195</t>
  </si>
  <si>
    <t>CARLOS ARTURO RAMOS ROMERO                     </t>
  </si>
  <si>
    <t>FELICIA ENRIQUE       </t>
  </si>
  <si>
    <t>V-2991998 </t>
  </si>
  <si>
    <t>V002991998</t>
  </si>
  <si>
    <t>QUINTERO  FELICIA ENRIQUE                      </t>
  </si>
  <si>
    <t>V-2992960 </t>
  </si>
  <si>
    <t>V002992960</t>
  </si>
  <si>
    <t>AZUAJE R PABLO S                               </t>
  </si>
  <si>
    <t>ANTONIA FLORENCIA     </t>
  </si>
  <si>
    <t>V-2997209 </t>
  </si>
  <si>
    <t>V002997209</t>
  </si>
  <si>
    <t>QUIJADA DE VIÑA ANTONIA FLORENCIA              </t>
  </si>
  <si>
    <t>V-3000014 </t>
  </si>
  <si>
    <t>V003000014</t>
  </si>
  <si>
    <t>MOLINA RANGEL MARCO ANTONIO                    </t>
  </si>
  <si>
    <t>LUIS MARIA GARCIA     </t>
  </si>
  <si>
    <t>V-3001738 </t>
  </si>
  <si>
    <t>V003001738</t>
  </si>
  <si>
    <t>LUIS GARCIA                                    </t>
  </si>
  <si>
    <t>MARCELINA  PEREZ DE   </t>
  </si>
  <si>
    <t>V-3005293 </t>
  </si>
  <si>
    <t>V003005293</t>
  </si>
  <si>
    <t>PEREZ DE CONTRERAS MARCELINA                   </t>
  </si>
  <si>
    <t>SERGIA  GUTIERREZ DE  </t>
  </si>
  <si>
    <t>V-3006660 </t>
  </si>
  <si>
    <t>V003006660</t>
  </si>
  <si>
    <t>GUTIERREZ DE CONTRERAS SERGIA                  </t>
  </si>
  <si>
    <t>GENARO  MORENO        </t>
  </si>
  <si>
    <t>V-3008078 </t>
  </si>
  <si>
    <t>V003008078</t>
  </si>
  <si>
    <t>MORENO  GENARO                                 </t>
  </si>
  <si>
    <t>ADOLFINA  GONZALEZ    </t>
  </si>
  <si>
    <t>V-3012316 </t>
  </si>
  <si>
    <t>V003012316</t>
  </si>
  <si>
    <t>GONZALEZ  ADOLFINA                             </t>
  </si>
  <si>
    <t>PETRA CATALINA        </t>
  </si>
  <si>
    <t>V-3013428 </t>
  </si>
  <si>
    <t>V003013428</t>
  </si>
  <si>
    <t>LOPEZ  PETRA CATALINA                          </t>
  </si>
  <si>
    <t>WENCESLAO  MENESES    </t>
  </si>
  <si>
    <t>V-3013879 </t>
  </si>
  <si>
    <t>V003013879</t>
  </si>
  <si>
    <t>MENESES L WENCESLAO                            </t>
  </si>
  <si>
    <t>EUGRACIA SOLPICIA     </t>
  </si>
  <si>
    <t>V-3014169 </t>
  </si>
  <si>
    <t>V003014169</t>
  </si>
  <si>
    <t>REYES  EUGRACIA SOLPICIA                       </t>
  </si>
  <si>
    <t>IVAN ZACARIAS         </t>
  </si>
  <si>
    <t>V-3020439 </t>
  </si>
  <si>
    <t>V003020439</t>
  </si>
  <si>
    <t>ALVARADO  IVAN Z                               </t>
  </si>
  <si>
    <t>PEDRO SIMON MAITA     </t>
  </si>
  <si>
    <t>V-3020813 </t>
  </si>
  <si>
    <t>V003020813</t>
  </si>
  <si>
    <t>PEDRO SIMON MAITA                              </t>
  </si>
  <si>
    <t>NELIDA GERTRUDIS      </t>
  </si>
  <si>
    <t>V-3023041 </t>
  </si>
  <si>
    <t>V003023041</t>
  </si>
  <si>
    <t>PAEZ  NELIDA G                                 </t>
  </si>
  <si>
    <t>HERMES JOSE MUOZ      </t>
  </si>
  <si>
    <t>V-3029881 </t>
  </si>
  <si>
    <t>V003029881</t>
  </si>
  <si>
    <t>MUÑOZ  HERMES J                                </t>
  </si>
  <si>
    <t>MARIA BARTOLA         </t>
  </si>
  <si>
    <t>V-3030533 </t>
  </si>
  <si>
    <t>V003030533</t>
  </si>
  <si>
    <t>HERNANDEZ MENDOZA MARIA BARTOLA                </t>
  </si>
  <si>
    <t>GONZALO  PERNIA       </t>
  </si>
  <si>
    <t>V-3034711 </t>
  </si>
  <si>
    <t>V003034711</t>
  </si>
  <si>
    <t>GONZALO  PERNIA RIVAS                          </t>
  </si>
  <si>
    <t>MARIA ISABEL PEREZ    </t>
  </si>
  <si>
    <t>V-3040166 </t>
  </si>
  <si>
    <t>PEREZ D MARIA I                                </t>
  </si>
  <si>
    <t>HIGINIA TEODOSIA      </t>
  </si>
  <si>
    <t>V-3044537 </t>
  </si>
  <si>
    <t>V003044537</t>
  </si>
  <si>
    <t>HIGINIA TEODOSIA PUERTA SALCEDO                </t>
  </si>
  <si>
    <t>V-3048055 </t>
  </si>
  <si>
    <t>V003048055</t>
  </si>
  <si>
    <t>RODRIGUEZ  SECUNDINO A                         </t>
  </si>
  <si>
    <t>V-3062099 </t>
  </si>
  <si>
    <t>V003062099</t>
  </si>
  <si>
    <t>PERNIA DE RAMIREZ MARIA CONSOLACION            </t>
  </si>
  <si>
    <t>V-3072053 </t>
  </si>
  <si>
    <t>V003072053</t>
  </si>
  <si>
    <t>NIETO  MARIA D                                 </t>
  </si>
  <si>
    <t>ANA FELISA ROSALES    </t>
  </si>
  <si>
    <t>V-3074130 </t>
  </si>
  <si>
    <t>V003074130</t>
  </si>
  <si>
    <t>ROSALES DE CASTRO ANA FELISA                   </t>
  </si>
  <si>
    <t>JUAN PABLO CASTILLO   </t>
  </si>
  <si>
    <t>V-3088938 </t>
  </si>
  <si>
    <t>V003088938</t>
  </si>
  <si>
    <t>FLOR MARIA CABRERA    </t>
  </si>
  <si>
    <t>V-3092293 </t>
  </si>
  <si>
    <t>V003092293</t>
  </si>
  <si>
    <t>CABRERA  FLOR M                                </t>
  </si>
  <si>
    <t>V-3097098 </t>
  </si>
  <si>
    <t>V003097098</t>
  </si>
  <si>
    <t>GOITIA M MANUEL S                              </t>
  </si>
  <si>
    <t>DAVID SIMON LOAIZA    </t>
  </si>
  <si>
    <t>V-3098239 </t>
  </si>
  <si>
    <t>V003098239</t>
  </si>
  <si>
    <t>DAVID SIMON LOAIZA                             </t>
  </si>
  <si>
    <t>JOSE ISAAC MONTAA     </t>
  </si>
  <si>
    <t>V-3101142 </t>
  </si>
  <si>
    <t>V003101142</t>
  </si>
  <si>
    <t>MONTAÑA GUANDA JOSE ISAAC                      </t>
  </si>
  <si>
    <t>MARIA LOHURDES        </t>
  </si>
  <si>
    <t>V-3101256 </t>
  </si>
  <si>
    <t>V003101256</t>
  </si>
  <si>
    <t>MONTILLA CAMACHO MARIA LOHURDES                </t>
  </si>
  <si>
    <t>MARIA DESIDERIA       </t>
  </si>
  <si>
    <t>V-3101572 </t>
  </si>
  <si>
    <t>V003101572</t>
  </si>
  <si>
    <t>ANDRADE DE TERAN MARIA DESIDERIA               </t>
  </si>
  <si>
    <t>GONZALO  MARTOS       </t>
  </si>
  <si>
    <t>V-3102098 </t>
  </si>
  <si>
    <t>V003102098</t>
  </si>
  <si>
    <t>MARTOS VILLEGAS GONZALO                        </t>
  </si>
  <si>
    <t>MARIA MARTINA         </t>
  </si>
  <si>
    <t>V-3102688 </t>
  </si>
  <si>
    <t>V003102688</t>
  </si>
  <si>
    <t>RIVAS VAZQUEZ MARIA MARTINA                    </t>
  </si>
  <si>
    <t>V-3103148 </t>
  </si>
  <si>
    <t>V003103148</t>
  </si>
  <si>
    <t>MANZANILLA GONZALEZ MARIA GUILLERMINA          </t>
  </si>
  <si>
    <t>V-3103451 </t>
  </si>
  <si>
    <t>V003103451</t>
  </si>
  <si>
    <t>BARAZARTE ORTEGA MARIA SOCORRO                 </t>
  </si>
  <si>
    <t>JOSE LUIS ANTONIO     </t>
  </si>
  <si>
    <t>V-3103573 </t>
  </si>
  <si>
    <t>V003103573</t>
  </si>
  <si>
    <t>CAMACHO MONTILLA JOSE LUIS ANTONIO             </t>
  </si>
  <si>
    <t>PEDRO  GARCIA TERAN   </t>
  </si>
  <si>
    <t>V-3103598 </t>
  </si>
  <si>
    <t>V003103598</t>
  </si>
  <si>
    <t>GARCIA TERAN PEDRO                             </t>
  </si>
  <si>
    <t>V-3104345 </t>
  </si>
  <si>
    <t>V003104345</t>
  </si>
  <si>
    <t>UZCATEGUI DE CADENAS MARIA PETRA               </t>
  </si>
  <si>
    <t>MARIA JESUS TOTUMO    </t>
  </si>
  <si>
    <t>V-3104547 </t>
  </si>
  <si>
    <t>V003104547</t>
  </si>
  <si>
    <t>TOTUMO DE ANDRADE MARIA JESUS                  </t>
  </si>
  <si>
    <t>MARIA FLORENTINA      </t>
  </si>
  <si>
    <t>V-3104623 </t>
  </si>
  <si>
    <t>V003104623</t>
  </si>
  <si>
    <t>MARIA FLORENTINA DURAN DE TORRES               </t>
  </si>
  <si>
    <t>EMERENCIANA           </t>
  </si>
  <si>
    <t>V-3105032 </t>
  </si>
  <si>
    <t>V003105032</t>
  </si>
  <si>
    <t>PIMENTEL DE ORTEGANO EMERENCIANA               </t>
  </si>
  <si>
    <t>ROBERTO  ANGEL        </t>
  </si>
  <si>
    <t>V-3105199 </t>
  </si>
  <si>
    <t>V003105199</t>
  </si>
  <si>
    <t>ANGEL  ROBERTO                                 </t>
  </si>
  <si>
    <t>MARIA BIENVENIDA      </t>
  </si>
  <si>
    <t>V-3107533 </t>
  </si>
  <si>
    <t>V003107533</t>
  </si>
  <si>
    <t>RINCON FERNANDEZ MARIA BIENVENIDA              </t>
  </si>
  <si>
    <t>V-3107660 </t>
  </si>
  <si>
    <t>V003107660</t>
  </si>
  <si>
    <t>URDANETA  ANGELA AURORA                        </t>
  </si>
  <si>
    <t>ALICIA JOSEFINA FINOL </t>
  </si>
  <si>
    <t>V-3107773 </t>
  </si>
  <si>
    <t>V003107773</t>
  </si>
  <si>
    <t>FINOL C ALICIA J                               </t>
  </si>
  <si>
    <t>V-3108317 </t>
  </si>
  <si>
    <t>V003108317</t>
  </si>
  <si>
    <t>OLANO P TERESA D                               </t>
  </si>
  <si>
    <t>V-3108905 </t>
  </si>
  <si>
    <t>V003108905</t>
  </si>
  <si>
    <t>VALERO DE VILLALOBOS AURORA DEL CARMEN         </t>
  </si>
  <si>
    <t>SEGUNDO ADELACIO      </t>
  </si>
  <si>
    <t>V-3111193 </t>
  </si>
  <si>
    <t>V003111193</t>
  </si>
  <si>
    <t>RIVAS G SEGUNDO A                              </t>
  </si>
  <si>
    <t>V-3111620 </t>
  </si>
  <si>
    <t>V003111620</t>
  </si>
  <si>
    <t>GARCIA D FRANCISCO R                           </t>
  </si>
  <si>
    <t>V-3111621 </t>
  </si>
  <si>
    <t>V003111621</t>
  </si>
  <si>
    <t>COLINA D LUCRECIA E                            </t>
  </si>
  <si>
    <t>HENRY MODESTO         </t>
  </si>
  <si>
    <t>V-3118907 </t>
  </si>
  <si>
    <t>V003118907</t>
  </si>
  <si>
    <t>HENRY MODESTO RODRIGUEZ ROJAS                  </t>
  </si>
  <si>
    <t>V-3123439 </t>
  </si>
  <si>
    <t>V003123439</t>
  </si>
  <si>
    <t>PERDOMO DE ROJAS MARIA HERMOGENES              </t>
  </si>
  <si>
    <t>WENCESLAO RAMON       </t>
  </si>
  <si>
    <t>V-3124592 </t>
  </si>
  <si>
    <t>V003124592</t>
  </si>
  <si>
    <t>OCHOA D WENCESLAO R                            </t>
  </si>
  <si>
    <t>ANTONIO NICOLAS       </t>
  </si>
  <si>
    <t>V-3130462 </t>
  </si>
  <si>
    <t>V003130462</t>
  </si>
  <si>
    <t>ANTONIO NICOLAS TORO                           </t>
  </si>
  <si>
    <t>V-3130873 </t>
  </si>
  <si>
    <t>V003130873</t>
  </si>
  <si>
    <t>GUEDEZ D ROSA D                                </t>
  </si>
  <si>
    <t>RAFAELA DEL CARMEN    </t>
  </si>
  <si>
    <t>V-3131326 </t>
  </si>
  <si>
    <t>V003131326</t>
  </si>
  <si>
    <t>LEON DE RIVAS RAFAELA DEL CARMEN               </t>
  </si>
  <si>
    <t>REINA MARGARITA       </t>
  </si>
  <si>
    <t>V-3136892 </t>
  </si>
  <si>
    <t>V003136892</t>
  </si>
  <si>
    <t>COLINA  REINA M                                </t>
  </si>
  <si>
    <t>SANTIAGO ELIAS        </t>
  </si>
  <si>
    <t>V-3140667 </t>
  </si>
  <si>
    <t>V003140667</t>
  </si>
  <si>
    <t>PEREZ D SANTIAGO E                             </t>
  </si>
  <si>
    <t>V-3142921 </t>
  </si>
  <si>
    <t>V003142921</t>
  </si>
  <si>
    <t>MOLINA DE GALADETA MARIA DE LOS ANGELES        </t>
  </si>
  <si>
    <t>V-3146171 </t>
  </si>
  <si>
    <t>V003146171</t>
  </si>
  <si>
    <t>CASNEIRO F LUISA J                             </t>
  </si>
  <si>
    <t>MARCOS RAMON          </t>
  </si>
  <si>
    <t>V-3155140 </t>
  </si>
  <si>
    <t>V003155140</t>
  </si>
  <si>
    <t>MIRELES  MARCOS R                              </t>
  </si>
  <si>
    <t>V-3155718 </t>
  </si>
  <si>
    <t>JOSEFINA  FUENTES DE  </t>
  </si>
  <si>
    <t>V-3156121 </t>
  </si>
  <si>
    <t>V003156121</t>
  </si>
  <si>
    <t>FUENTES D JOSEFINA                             </t>
  </si>
  <si>
    <t>GREGORIA  GUEVARA     </t>
  </si>
  <si>
    <t>V-3165432 </t>
  </si>
  <si>
    <t>V003165432</t>
  </si>
  <si>
    <t>GUEVARA DE BLANCO GREGORIA                     </t>
  </si>
  <si>
    <t>LUISA MARIA ISTURIZ   </t>
  </si>
  <si>
    <t>V-3165667 </t>
  </si>
  <si>
    <t>V003165667</t>
  </si>
  <si>
    <t>ISTURIZ DE PEÑA LUISA MARIA                    </t>
  </si>
  <si>
    <t>V-3170180 </t>
  </si>
  <si>
    <t>V003170180</t>
  </si>
  <si>
    <t>GOITIA H RAMON C                               </t>
  </si>
  <si>
    <t>LAURA SOFIA GALINDO   </t>
  </si>
  <si>
    <t>V-3171065 </t>
  </si>
  <si>
    <t>V003171065</t>
  </si>
  <si>
    <t>GALINDO B LAURA S                              </t>
  </si>
  <si>
    <t>MIGUEL JOSE RONDON    </t>
  </si>
  <si>
    <t>V-3172120 </t>
  </si>
  <si>
    <t>V003172120</t>
  </si>
  <si>
    <t>RONDON  MIGUEL J                               </t>
  </si>
  <si>
    <t>MARIA NELLY MELO      </t>
  </si>
  <si>
    <t>V-3178046 </t>
  </si>
  <si>
    <t>V003178046</t>
  </si>
  <si>
    <t>MARIA NELLY MELO JAHEN                         </t>
  </si>
  <si>
    <t>V-3189937 </t>
  </si>
  <si>
    <t>V003189937</t>
  </si>
  <si>
    <t>MARRERO  CARMEN CECILIA                        </t>
  </si>
  <si>
    <t>V-3194196 </t>
  </si>
  <si>
    <t>V003194196</t>
  </si>
  <si>
    <t>BELANDRIA DE ROMERO ANA ASUNCION               </t>
  </si>
  <si>
    <t>V-3195339 </t>
  </si>
  <si>
    <t>V003195339</t>
  </si>
  <si>
    <t>RAMIREZ  MARIA E                               </t>
  </si>
  <si>
    <t>FRESOLINA DEL         </t>
  </si>
  <si>
    <t>V-3196282 </t>
  </si>
  <si>
    <t>V003196282</t>
  </si>
  <si>
    <t>CONTRERAS D FRESOLINA D                        </t>
  </si>
  <si>
    <t>MASSIMO  MABERTI      </t>
  </si>
  <si>
    <t>V-3214750 </t>
  </si>
  <si>
    <t>V003214750</t>
  </si>
  <si>
    <t>MASSIMO   MABERTI FRANCIA                      </t>
  </si>
  <si>
    <t>RAFAELA  MONTILLA     </t>
  </si>
  <si>
    <t>V-3216084 </t>
  </si>
  <si>
    <t>V003216084</t>
  </si>
  <si>
    <t>MONTILLA PERDOMO RAFAELA                       </t>
  </si>
  <si>
    <t>AGUEDA  DIAZ          </t>
  </si>
  <si>
    <t>V-3229660 </t>
  </si>
  <si>
    <t>V003229660</t>
  </si>
  <si>
    <t>DIAZ  AGUEDA                                   </t>
  </si>
  <si>
    <t>JESUS RAMON VIERA     </t>
  </si>
  <si>
    <t>V-3231509 </t>
  </si>
  <si>
    <t>V003231509</t>
  </si>
  <si>
    <t>JESUS RAMON VIERA OBELMEJIAS                   </t>
  </si>
  <si>
    <t>HEDY GRACIELA         </t>
  </si>
  <si>
    <t>V-3232459 </t>
  </si>
  <si>
    <t>V003232459</t>
  </si>
  <si>
    <t>BRACHO C HEDY G                                </t>
  </si>
  <si>
    <t>V-3234095 </t>
  </si>
  <si>
    <t>V003234095</t>
  </si>
  <si>
    <t>CONTRERAS G MARIA S                            </t>
  </si>
  <si>
    <t>CRISTOBAL  CAVEZAS    </t>
  </si>
  <si>
    <t>V-3245955 </t>
  </si>
  <si>
    <t>V003245955</t>
  </si>
  <si>
    <t>CAVEZAS  CRISTOBAL                             </t>
  </si>
  <si>
    <t>V-3250115 </t>
  </si>
  <si>
    <t>V003250115</t>
  </si>
  <si>
    <t>MIGUEL ANTONIO OVIEDO SANTIAGO                 </t>
  </si>
  <si>
    <t>V-3251998 </t>
  </si>
  <si>
    <t>V003251998</t>
  </si>
  <si>
    <t>PEREZ B CARLOS A                               </t>
  </si>
  <si>
    <t>V-3259184 </t>
  </si>
  <si>
    <t>V003259184</t>
  </si>
  <si>
    <t>SALERO  RAFAEL SEGUNDO                         </t>
  </si>
  <si>
    <t>JOAQUIN  MARIN        </t>
  </si>
  <si>
    <t>V-3260410 </t>
  </si>
  <si>
    <t>V003260410</t>
  </si>
  <si>
    <t>MARIN R JOAQUIN                                </t>
  </si>
  <si>
    <t>V-3261182 </t>
  </si>
  <si>
    <t>V003261182</t>
  </si>
  <si>
    <t>FREITEZ  MARIA A                               </t>
  </si>
  <si>
    <t>BONIFACIO             </t>
  </si>
  <si>
    <t>V-3261730 </t>
  </si>
  <si>
    <t>V003261730</t>
  </si>
  <si>
    <t>YLLESERRA  BONIFACIO                           </t>
  </si>
  <si>
    <t>PEDRO DEL CARMEN      </t>
  </si>
  <si>
    <t>V-3267085 </t>
  </si>
  <si>
    <t>V003267085</t>
  </si>
  <si>
    <t>PEDRO DEL CARMEN ANDRADE VALERO                </t>
  </si>
  <si>
    <t>MARIA EVARISTA RUIZ   </t>
  </si>
  <si>
    <t>V-3267150 </t>
  </si>
  <si>
    <t>V003267150</t>
  </si>
  <si>
    <t>RUIZ  MARIA EVARISTA                           </t>
  </si>
  <si>
    <t>JOSE DE LA            </t>
  </si>
  <si>
    <t>V-3267355 </t>
  </si>
  <si>
    <t>V003267355</t>
  </si>
  <si>
    <t>JOSE PEREZ                                     </t>
  </si>
  <si>
    <t>V-3267495 </t>
  </si>
  <si>
    <t>V003267495</t>
  </si>
  <si>
    <t>GUERRERO VILORIA MARIA RAFAELA                 </t>
  </si>
  <si>
    <t>RAFAEL ARCANGEL       </t>
  </si>
  <si>
    <t>V-3268150 </t>
  </si>
  <si>
    <t>V003268150</t>
  </si>
  <si>
    <t>RAFAEL ARCANGEL PEREZ MEDINA                   </t>
  </si>
  <si>
    <t>V-3268221 </t>
  </si>
  <si>
    <t>V003268221</t>
  </si>
  <si>
    <t>ROSALES DE ANDARA MARIA DE LOS SANTOS          </t>
  </si>
  <si>
    <t>V-3268371 </t>
  </si>
  <si>
    <t>V003268371</t>
  </si>
  <si>
    <t>MATHEUS ARAUJO MARIA EPIFANIA                  </t>
  </si>
  <si>
    <t>CELINA DEL CARMEN     </t>
  </si>
  <si>
    <t>V-3268982 </t>
  </si>
  <si>
    <t>V003268982</t>
  </si>
  <si>
    <t>BARRIOS  CELINA DEL CARMEN                     </t>
  </si>
  <si>
    <t>ZOILA RAMONA          </t>
  </si>
  <si>
    <t>V-3270358 </t>
  </si>
  <si>
    <t>V003270358</t>
  </si>
  <si>
    <t>VILORIA ABREU ZOILA RAMONA                     </t>
  </si>
  <si>
    <t>V-3271397 </t>
  </si>
  <si>
    <t>V003271397</t>
  </si>
  <si>
    <t>MENDOZA DE SANCHEZ MARIA OFELIA                </t>
  </si>
  <si>
    <t>FIDELINA  MARQUEZ     </t>
  </si>
  <si>
    <t>V-3273879 </t>
  </si>
  <si>
    <t>V003273879</t>
  </si>
  <si>
    <t>MARQUEZ GUTIERREZ FIDELINA                     </t>
  </si>
  <si>
    <t>JOSE JUAN MOLINA      </t>
  </si>
  <si>
    <t>V-3294565 </t>
  </si>
  <si>
    <t>V003294565</t>
  </si>
  <si>
    <t>MOLINA QUINTERO JOSE JUAN                      </t>
  </si>
  <si>
    <t>VICENTA  ALCEDO DE    </t>
  </si>
  <si>
    <t>V-3308398 </t>
  </si>
  <si>
    <t>V003308398</t>
  </si>
  <si>
    <t>ALCEDO DE GARCIA VICENTA                       </t>
  </si>
  <si>
    <t>EXPEDITA DEL          </t>
  </si>
  <si>
    <t>V-3319969 </t>
  </si>
  <si>
    <t>V003319969</t>
  </si>
  <si>
    <t>EXPEDITA DEL CARMEN GIL SOTO                   </t>
  </si>
  <si>
    <t>V-3324396 </t>
  </si>
  <si>
    <t>V003324396</t>
  </si>
  <si>
    <t>ESCALONA  MARIA MARCELINA                      </t>
  </si>
  <si>
    <t>ROSELIANO ANTONIO     </t>
  </si>
  <si>
    <t>V-3331276 </t>
  </si>
  <si>
    <t>V003331276</t>
  </si>
  <si>
    <t>MELENDEZ  ROSELIANO ANTONIO                    </t>
  </si>
  <si>
    <t>MATILDE  MORENO       </t>
  </si>
  <si>
    <t>V-3333880 </t>
  </si>
  <si>
    <t>V003333880</t>
  </si>
  <si>
    <t>MORENO  MATILDE                                </t>
  </si>
  <si>
    <t>SIMON  CORRALES       </t>
  </si>
  <si>
    <t>V-3335540 </t>
  </si>
  <si>
    <t>V003335540</t>
  </si>
  <si>
    <t>CORRALES  SIMON                                </t>
  </si>
  <si>
    <t>GREGORIA  VELIZ       </t>
  </si>
  <si>
    <t>V-3340749 </t>
  </si>
  <si>
    <t>V003340749</t>
  </si>
  <si>
    <t>GREGORIA VELIZ                                 </t>
  </si>
  <si>
    <t>V-3349053 </t>
  </si>
  <si>
    <t>V003349053</t>
  </si>
  <si>
    <t>RODRIGUEZ D CARMEN E                           </t>
  </si>
  <si>
    <t>V-3350259 </t>
  </si>
  <si>
    <t>V003350259</t>
  </si>
  <si>
    <t>PALMERO Q JUAN B                               </t>
  </si>
  <si>
    <t>TEODORA VINICIA       </t>
  </si>
  <si>
    <t>V-3355324 </t>
  </si>
  <si>
    <t>V003355324</t>
  </si>
  <si>
    <t>URBINA GARCIA TEODORA VINICIA                  </t>
  </si>
  <si>
    <t>BERNARDINO  GARCIA    </t>
  </si>
  <si>
    <t>V-3360453 </t>
  </si>
  <si>
    <t>V003360453</t>
  </si>
  <si>
    <t>BERNARDINO  GARCIA                             </t>
  </si>
  <si>
    <t>PETRA FILOMENA        </t>
  </si>
  <si>
    <t>V-3361431 </t>
  </si>
  <si>
    <t>V003361431</t>
  </si>
  <si>
    <t>ROJAS URBINA PETRA FILOMENA                    </t>
  </si>
  <si>
    <t>JOAQUIN  GUILLERMOS   </t>
  </si>
  <si>
    <t>V-3361690 </t>
  </si>
  <si>
    <t>V003361690</t>
  </si>
  <si>
    <t>GUILLERMOS  JOAQUIN                            </t>
  </si>
  <si>
    <t>CIRO ANGEL GALUE      </t>
  </si>
  <si>
    <t>V-3369277 </t>
  </si>
  <si>
    <t>V003369277</t>
  </si>
  <si>
    <t>GALUE  CIRO A                                  </t>
  </si>
  <si>
    <t>EMERITA ROSA          </t>
  </si>
  <si>
    <t>V-3371155 </t>
  </si>
  <si>
    <t>V003371155</t>
  </si>
  <si>
    <t>CONTRERAS  EMERITA R                           </t>
  </si>
  <si>
    <t>V-3382039 </t>
  </si>
  <si>
    <t>V003382039</t>
  </si>
  <si>
    <t>NELSON DE JESUS GONZALEZ NAVA                  </t>
  </si>
  <si>
    <t>V-3383158 </t>
  </si>
  <si>
    <t>V003383158</t>
  </si>
  <si>
    <t>MIGUEL ANGEL ARANDIA DABOIN                    </t>
  </si>
  <si>
    <t>VICTORIA  VELAZCO     </t>
  </si>
  <si>
    <t>V-3383312 </t>
  </si>
  <si>
    <t>V003383312</t>
  </si>
  <si>
    <t>VELAZCO  VICTORIA                              </t>
  </si>
  <si>
    <t>V-3413518 </t>
  </si>
  <si>
    <t>V003413518</t>
  </si>
  <si>
    <t>LUIS RAMON DUQUE      </t>
  </si>
  <si>
    <t>V-3415881 </t>
  </si>
  <si>
    <t>V003415881</t>
  </si>
  <si>
    <t>DUQUE  LUIS R                                  </t>
  </si>
  <si>
    <t>CARMEN ESPERANZA      </t>
  </si>
  <si>
    <t>V-3420672 </t>
  </si>
  <si>
    <t>V003420672</t>
  </si>
  <si>
    <t>VALERIO  CARMEN ESPERANZA                      </t>
  </si>
  <si>
    <t>SOFIA  GONZALEZ       </t>
  </si>
  <si>
    <t>V-3427380 </t>
  </si>
  <si>
    <t>V003427380</t>
  </si>
  <si>
    <t>GONZALEZ MEDINA SOFIA                          </t>
  </si>
  <si>
    <t>V-3430949 </t>
  </si>
  <si>
    <t>V003430949</t>
  </si>
  <si>
    <t>CHACON  CARMEN A                               </t>
  </si>
  <si>
    <t>MORELA RAMONA         </t>
  </si>
  <si>
    <t>V-3433595 </t>
  </si>
  <si>
    <t>V003433595</t>
  </si>
  <si>
    <t>TOVAR G MORELA R                               </t>
  </si>
  <si>
    <t>ROBINSON ANTONIO      </t>
  </si>
  <si>
    <t>V-3434887 </t>
  </si>
  <si>
    <t>V003434887</t>
  </si>
  <si>
    <t>ROBINSON ANTONIO FARIAS                        </t>
  </si>
  <si>
    <t>PANCHITA DEL          </t>
  </si>
  <si>
    <t>V-3438121 </t>
  </si>
  <si>
    <t>V003438121</t>
  </si>
  <si>
    <t>GOMEZ N PANCHITA D                             </t>
  </si>
  <si>
    <t>V-3441705 </t>
  </si>
  <si>
    <t>V003441705</t>
  </si>
  <si>
    <t>VALDERRAMA G JUAN J                            </t>
  </si>
  <si>
    <t>V-3448816 </t>
  </si>
  <si>
    <t>V003448816</t>
  </si>
  <si>
    <t>DUGARTE GUILLEN TOMAS                          </t>
  </si>
  <si>
    <t>JUANA ELENA MEDINA    </t>
  </si>
  <si>
    <t>V-3454008 </t>
  </si>
  <si>
    <t>V003454008</t>
  </si>
  <si>
    <t>MEDINA  JUANA E                                </t>
  </si>
  <si>
    <t>V-3454957 </t>
  </si>
  <si>
    <t>V003454957</t>
  </si>
  <si>
    <t>PABLO RAMON DORANTE MORALES                    </t>
  </si>
  <si>
    <t>FRANCISCO  ILARRAZA   </t>
  </si>
  <si>
    <t>V-3455123 </t>
  </si>
  <si>
    <t>V003455123</t>
  </si>
  <si>
    <t>FRANCISCO ILARRAZA                             </t>
  </si>
  <si>
    <t>ELBA GREGORIA         </t>
  </si>
  <si>
    <t>V-3455454 </t>
  </si>
  <si>
    <t>V003455454</t>
  </si>
  <si>
    <t>SANCHEZ DE MUÑOZ ELBA GREGORIA                 </t>
  </si>
  <si>
    <t>IBERIA  ALVARADO DE   </t>
  </si>
  <si>
    <t>V-3456532 </t>
  </si>
  <si>
    <t>V003456532</t>
  </si>
  <si>
    <t>ALVARADO D IBERIA                              </t>
  </si>
  <si>
    <t>VICTORIA  RENDON      </t>
  </si>
  <si>
    <t>V-3458412 </t>
  </si>
  <si>
    <t>V003458412</t>
  </si>
  <si>
    <t>RENDON  VICTORIA                               </t>
  </si>
  <si>
    <t>SATURNINO  BARRIOS    </t>
  </si>
  <si>
    <t>V-3462758 </t>
  </si>
  <si>
    <t>V003462758</t>
  </si>
  <si>
    <t>SATURNINO BARRIOS                              </t>
  </si>
  <si>
    <t>V-3470274 </t>
  </si>
  <si>
    <t>V003470274</t>
  </si>
  <si>
    <t>GONZALEZ  RITA MERCEDES                        </t>
  </si>
  <si>
    <t>MARIA CLOGINES        </t>
  </si>
  <si>
    <t>V-3473744 </t>
  </si>
  <si>
    <t>V003473744</t>
  </si>
  <si>
    <t>VERA D MARIA C                                 </t>
  </si>
  <si>
    <t>EVELIA MARIA          </t>
  </si>
  <si>
    <t>V-3482801 </t>
  </si>
  <si>
    <t>V003482801</t>
  </si>
  <si>
    <t>TABARES  EVELIA M                              </t>
  </si>
  <si>
    <t>JOSE ALFONSO          </t>
  </si>
  <si>
    <t>V-3485620 </t>
  </si>
  <si>
    <t>V003485620</t>
  </si>
  <si>
    <t>SEGOVIA  JOSE ALFONSO                          </t>
  </si>
  <si>
    <t>V-3490640 </t>
  </si>
  <si>
    <t>V003490640</t>
  </si>
  <si>
    <t>HERNANDEZ A GUILLERMO A                        </t>
  </si>
  <si>
    <t>V-3499280 </t>
  </si>
  <si>
    <t>V003499280</t>
  </si>
  <si>
    <t>FERNANDEZ OLIVER MARIA ESPERANZA               </t>
  </si>
  <si>
    <t>IRMA LINA OLAVES      </t>
  </si>
  <si>
    <t>V-3509019 </t>
  </si>
  <si>
    <t>V003509019</t>
  </si>
  <si>
    <t>IRMA LINA OLAVES FERRER                        </t>
  </si>
  <si>
    <t>MILTON  HINOJOSA      </t>
  </si>
  <si>
    <t>V-3512457 </t>
  </si>
  <si>
    <t>V003512457</t>
  </si>
  <si>
    <t>HINOJOSA RAMIREZ MILTON                        </t>
  </si>
  <si>
    <t>JORGE ENRIQUE         </t>
  </si>
  <si>
    <t>V-3523232 </t>
  </si>
  <si>
    <t>V003523232</t>
  </si>
  <si>
    <t>SUAREZ S JORGE E                               </t>
  </si>
  <si>
    <t>V-3529060 </t>
  </si>
  <si>
    <t>V003529060</t>
  </si>
  <si>
    <t>COLMENAREZ D ROSA E                            </t>
  </si>
  <si>
    <t>V-3530183 </t>
  </si>
  <si>
    <t>V003530183</t>
  </si>
  <si>
    <t>HERNANDEZ VERGARA FRANCISCO                    </t>
  </si>
  <si>
    <t>V-3530226 </t>
  </si>
  <si>
    <t>V003530226</t>
  </si>
  <si>
    <t>LINARES VALERA FRANCISCO JOSE CASIANO          </t>
  </si>
  <si>
    <t>V-3531014 </t>
  </si>
  <si>
    <t>V003531014</t>
  </si>
  <si>
    <t>GONZALEZ DE QUEVEDO MARIA CRISTINA             </t>
  </si>
  <si>
    <t>FLOR CELESTE ROJAS    </t>
  </si>
  <si>
    <t>V-3554623 </t>
  </si>
  <si>
    <t>V003554623</t>
  </si>
  <si>
    <t>ROJAS DE AREVALO FLOR CELESTE                  </t>
  </si>
  <si>
    <t>CARLOS JESUS          </t>
  </si>
  <si>
    <t>V-3555627 </t>
  </si>
  <si>
    <t>V003555627</t>
  </si>
  <si>
    <t>RODRIGUEZ R CARLOS J                           </t>
  </si>
  <si>
    <t>LAURA  REGALADO       </t>
  </si>
  <si>
    <t>V-3557079 </t>
  </si>
  <si>
    <t>V003557079</t>
  </si>
  <si>
    <t>REGALADO  LAURA                                </t>
  </si>
  <si>
    <t>JUANA  PERDOMO        </t>
  </si>
  <si>
    <t>V-3564498 </t>
  </si>
  <si>
    <t>V003564498</t>
  </si>
  <si>
    <t>PERDOMO  JUANA                                 </t>
  </si>
  <si>
    <t>CRISTINA  MARTINEZ    </t>
  </si>
  <si>
    <t>V-3567661 </t>
  </si>
  <si>
    <t>V003567661</t>
  </si>
  <si>
    <t>CRISTINA  MARTINEZ                             </t>
  </si>
  <si>
    <t>NORMA FRANCISCA       </t>
  </si>
  <si>
    <t>V-3567840 </t>
  </si>
  <si>
    <t>V003567840</t>
  </si>
  <si>
    <t>ARIAS D NORMA F                                </t>
  </si>
  <si>
    <t>V-3573391 </t>
  </si>
  <si>
    <t>V003573391</t>
  </si>
  <si>
    <t>PERDOMO  GLADIS M                              </t>
  </si>
  <si>
    <t>ELISEO  MACHADO       </t>
  </si>
  <si>
    <t>V-3578512 </t>
  </si>
  <si>
    <t>V003578512</t>
  </si>
  <si>
    <t>MACHADO  ELISEO                                </t>
  </si>
  <si>
    <t>CARLOS ADOLFO         </t>
  </si>
  <si>
    <t>V-3590916 </t>
  </si>
  <si>
    <t>V003590916</t>
  </si>
  <si>
    <t>PAVON PEREZ CARLOS ADOLFO                      </t>
  </si>
  <si>
    <t>VIOLETA JOSEFINA DE   </t>
  </si>
  <si>
    <t>V-3593207 </t>
  </si>
  <si>
    <t>V003593207</t>
  </si>
  <si>
    <t>MONTERO  VIOLETA JOSEFINA DE LA                </t>
  </si>
  <si>
    <t>ELIZABETH  OCHOA      </t>
  </si>
  <si>
    <t>V-3611814 </t>
  </si>
  <si>
    <t>V003611814</t>
  </si>
  <si>
    <t>OCHOA G ELIZABETH                              </t>
  </si>
  <si>
    <t>ROLMAN REINALDO       </t>
  </si>
  <si>
    <t>V-3612695 </t>
  </si>
  <si>
    <t>V003612695</t>
  </si>
  <si>
    <t>ROLMAN REINALDO LARES RONDON                   </t>
  </si>
  <si>
    <t>GREGORIA  DIAZ DE     </t>
  </si>
  <si>
    <t>V-3615425 </t>
  </si>
  <si>
    <t>V003615425</t>
  </si>
  <si>
    <t>DIAZ DE LOPEZ GREGORIA                         </t>
  </si>
  <si>
    <t>NARCISA  CANACHE DE   </t>
  </si>
  <si>
    <t>V-3615751 </t>
  </si>
  <si>
    <t>V003615751</t>
  </si>
  <si>
    <t>CANACHE DE GONZALEZ NARCISA                    </t>
  </si>
  <si>
    <t>MARIA  CUNEMO         </t>
  </si>
  <si>
    <t>V-3615777 </t>
  </si>
  <si>
    <t>V003615777</t>
  </si>
  <si>
    <t>CUNEMO  MARIA                                  </t>
  </si>
  <si>
    <t>FELICIO  SOTO         </t>
  </si>
  <si>
    <t>V-3616531 </t>
  </si>
  <si>
    <t>V003616531</t>
  </si>
  <si>
    <t>FELICIO SOTO                                   </t>
  </si>
  <si>
    <t>IXORA ANTONIA         </t>
  </si>
  <si>
    <t>V-3636351 </t>
  </si>
  <si>
    <t>V003636351</t>
  </si>
  <si>
    <t>HURTADO M IXORA A                              </t>
  </si>
  <si>
    <t>V-3648990 </t>
  </si>
  <si>
    <t>V003648990</t>
  </si>
  <si>
    <t>OSVALDO JOSE MARTINEZ BRACHO                   </t>
  </si>
  <si>
    <t>EIRA MORELA           </t>
  </si>
  <si>
    <t>V-3653103 </t>
  </si>
  <si>
    <t>V003653103</t>
  </si>
  <si>
    <t>MARCANO D EIRA M                               </t>
  </si>
  <si>
    <t>V-3656095 </t>
  </si>
  <si>
    <t>V003656095</t>
  </si>
  <si>
    <t>CARDENAS D MARIA A                             </t>
  </si>
  <si>
    <t>ANA OFELIA            </t>
  </si>
  <si>
    <t>V-3658303 </t>
  </si>
  <si>
    <t>V003658303</t>
  </si>
  <si>
    <t>GONZALEZ  ANA O                                </t>
  </si>
  <si>
    <t>V-3662028 </t>
  </si>
  <si>
    <t>V003662028</t>
  </si>
  <si>
    <t>PAEZ D CARMEN A                                </t>
  </si>
  <si>
    <t>MARIA GRACIANA        </t>
  </si>
  <si>
    <t>V-3665906 </t>
  </si>
  <si>
    <t>V003665906</t>
  </si>
  <si>
    <t>DURAN D MARIA G                                </t>
  </si>
  <si>
    <t>APOLONIA              </t>
  </si>
  <si>
    <t>V-3670842 </t>
  </si>
  <si>
    <t>V003670842</t>
  </si>
  <si>
    <t>GUAIQUIRIAN G APOLONIA                         </t>
  </si>
  <si>
    <t>ARISTIDE JOSE         </t>
  </si>
  <si>
    <t>V-3670843 </t>
  </si>
  <si>
    <t>V003670843</t>
  </si>
  <si>
    <t>ARISTIDE JOSE HIDALGO ALCALA                   </t>
  </si>
  <si>
    <t>ELISABETH MARINA      </t>
  </si>
  <si>
    <t>V-3680677 </t>
  </si>
  <si>
    <t>V003680677</t>
  </si>
  <si>
    <t>MEDINA R ELISABETH M                           </t>
  </si>
  <si>
    <t>GONZALO GUILLERMO     </t>
  </si>
  <si>
    <t>V-3684382 </t>
  </si>
  <si>
    <t>V003684382</t>
  </si>
  <si>
    <t>CERMEÑO S GONZALO G                            </t>
  </si>
  <si>
    <t>OLGA DE JESUS PEREZ   </t>
  </si>
  <si>
    <t>V-3685350 </t>
  </si>
  <si>
    <t>V003685350</t>
  </si>
  <si>
    <t>PEREZ  OLGA D                                  </t>
  </si>
  <si>
    <t>SOTERO RAFAEL         </t>
  </si>
  <si>
    <t>V-3697558 </t>
  </si>
  <si>
    <t>V003697558</t>
  </si>
  <si>
    <t>SOTERO RAFAEL GUAIMAREZ                        </t>
  </si>
  <si>
    <t>V-3706614 </t>
  </si>
  <si>
    <t>V003706614</t>
  </si>
  <si>
    <t>DOMINGUEZ S GERMAN A                           </t>
  </si>
  <si>
    <t>MARIA BELEN LINARES   </t>
  </si>
  <si>
    <t>V-3708753 </t>
  </si>
  <si>
    <t>V003708753</t>
  </si>
  <si>
    <t>LINARES  MARIA BELEN                           </t>
  </si>
  <si>
    <t>V-3709709 </t>
  </si>
  <si>
    <t>V003709709</t>
  </si>
  <si>
    <t>GARCES  MARIA ANTONIA                          </t>
  </si>
  <si>
    <t>V-3717785 </t>
  </si>
  <si>
    <t>V003717785</t>
  </si>
  <si>
    <t>FREITES A ANTONIA R                            </t>
  </si>
  <si>
    <t>V-3721534 </t>
  </si>
  <si>
    <t>V003721534</t>
  </si>
  <si>
    <t>SEQUERA  MARIA D                               </t>
  </si>
  <si>
    <t>BRAULIA DEL CARMEN    </t>
  </si>
  <si>
    <t>V-3734552 </t>
  </si>
  <si>
    <t>V003734552</t>
  </si>
  <si>
    <t>LEZAMA DE TRUJILLO BRAULIA DEL CARMEN          </t>
  </si>
  <si>
    <t>CARMEN DEYANIRA       </t>
  </si>
  <si>
    <t>V-3740701 </t>
  </si>
  <si>
    <t>V003740701</t>
  </si>
  <si>
    <t>PEREZ M CARMEN D                               </t>
  </si>
  <si>
    <t>EDDY JULIAN SCHMUK    </t>
  </si>
  <si>
    <t>V-3741719 </t>
  </si>
  <si>
    <t>V003741719</t>
  </si>
  <si>
    <t>SCHMUK QUINTERO EDDY JULIAN                    </t>
  </si>
  <si>
    <t>MIGUEL ALFREDO        </t>
  </si>
  <si>
    <t>V-3743267 </t>
  </si>
  <si>
    <t>V003743267</t>
  </si>
  <si>
    <t>MIGUEL ALFREDO PEREZ ARIAS                     </t>
  </si>
  <si>
    <t>TONY EVANGELIA        </t>
  </si>
  <si>
    <t>V-3746133 </t>
  </si>
  <si>
    <t>V003746133</t>
  </si>
  <si>
    <t>SUAREZ U TONY E                                </t>
  </si>
  <si>
    <t>LUISA OMAIRA          </t>
  </si>
  <si>
    <t>V-3746394 </t>
  </si>
  <si>
    <t>V003746394</t>
  </si>
  <si>
    <t>FIGUERA S LUISA O                              </t>
  </si>
  <si>
    <t>V-3748214 </t>
  </si>
  <si>
    <t>V003748214</t>
  </si>
  <si>
    <t>AGUILERA  JUAN F                               </t>
  </si>
  <si>
    <t>JOSE CIRILO TORRES    </t>
  </si>
  <si>
    <t>V-3749892 </t>
  </si>
  <si>
    <t>V003749892</t>
  </si>
  <si>
    <t>JOSE CIRILO TORRES                             </t>
  </si>
  <si>
    <t>RAMONA LUCIA          </t>
  </si>
  <si>
    <t>V-3757933 </t>
  </si>
  <si>
    <t>V003757933</t>
  </si>
  <si>
    <t>ESCALONA DE TOVAR RAMONA LUCIA                 </t>
  </si>
  <si>
    <t>EUSEBIO ERIBERTO      </t>
  </si>
  <si>
    <t>V-3760414 </t>
  </si>
  <si>
    <t>V003760414</t>
  </si>
  <si>
    <t>MUNDARAIN R EUSEBIO E                          </t>
  </si>
  <si>
    <t>CESAR ANTONIO MATA    </t>
  </si>
  <si>
    <t>V-3762935 </t>
  </si>
  <si>
    <t>V003762935</t>
  </si>
  <si>
    <t>CESAR ANTONIO MATA                             </t>
  </si>
  <si>
    <t>CARMELO ENRRIQUE      </t>
  </si>
  <si>
    <t>V-3773276 </t>
  </si>
  <si>
    <t>V003773276</t>
  </si>
  <si>
    <t>URDANETA  CARMELO E                            </t>
  </si>
  <si>
    <t>YUDYTT MARLENE        </t>
  </si>
  <si>
    <t>V-3781073 </t>
  </si>
  <si>
    <t>V003781073</t>
  </si>
  <si>
    <t>MEDINA F YUDYTT M                              </t>
  </si>
  <si>
    <t>LUIS ERNESTO LOZANO   </t>
  </si>
  <si>
    <t>V-3781914 </t>
  </si>
  <si>
    <t>V003781914</t>
  </si>
  <si>
    <t>LOZANO B LUIS E                                </t>
  </si>
  <si>
    <t>ONDINA RAMONA         </t>
  </si>
  <si>
    <t>V-3785142 </t>
  </si>
  <si>
    <t>V003785142</t>
  </si>
  <si>
    <t>ORTIZ  ONDINA R                                </t>
  </si>
  <si>
    <t>FRANCISCO APOLINAR    </t>
  </si>
  <si>
    <t>V-3798178 </t>
  </si>
  <si>
    <t>V003798178</t>
  </si>
  <si>
    <t>SALAZAR  FRANCISCO A                           </t>
  </si>
  <si>
    <t>V-3798279 </t>
  </si>
  <si>
    <t>V003798279</t>
  </si>
  <si>
    <t>VELAZQUEZ  CARMEN HERMOGENES                   </t>
  </si>
  <si>
    <t>JOVITA ANTONIA        </t>
  </si>
  <si>
    <t>V-3800339 </t>
  </si>
  <si>
    <t>V003800339</t>
  </si>
  <si>
    <t>SOLANO  JOVITA ANTONIA                         </t>
  </si>
  <si>
    <t>VICTOR JOSE MEJIAS    </t>
  </si>
  <si>
    <t>V-3800602 </t>
  </si>
  <si>
    <t>V003800602</t>
  </si>
  <si>
    <t>VICTOR JOSE MEJIAS                             </t>
  </si>
  <si>
    <t>RAQUEL JOSEFINA       </t>
  </si>
  <si>
    <t>V-3800847 </t>
  </si>
  <si>
    <t>V003800847</t>
  </si>
  <si>
    <t>URBINA O RAQUEL J                              </t>
  </si>
  <si>
    <t>ELIA ROSA             </t>
  </si>
  <si>
    <t>V-3801302 </t>
  </si>
  <si>
    <t>V003801302</t>
  </si>
  <si>
    <t>MONASTERIO DE REVOLLEDO ELIA ROSA              </t>
  </si>
  <si>
    <t>FLORENCIA VICENTA     </t>
  </si>
  <si>
    <t>V-3802780 </t>
  </si>
  <si>
    <t>V003802780</t>
  </si>
  <si>
    <t>REYES REYES FLORENCIA VICENTA                  </t>
  </si>
  <si>
    <t>VICENTA RUFINA        </t>
  </si>
  <si>
    <t>V-3816782 </t>
  </si>
  <si>
    <t>V003816782</t>
  </si>
  <si>
    <t>CENTENO  VICENTA RUFINA                        </t>
  </si>
  <si>
    <t>V-3821092 </t>
  </si>
  <si>
    <t>V003821092</t>
  </si>
  <si>
    <t>TAYOLI S GLADYS C                              </t>
  </si>
  <si>
    <t>MARIA JOSEFA FLORES   </t>
  </si>
  <si>
    <t>V-3831332 </t>
  </si>
  <si>
    <t>V003831332</t>
  </si>
  <si>
    <t>FLORES  MARIA J                                </t>
  </si>
  <si>
    <t>ADOLFINA  BOLIVAR     </t>
  </si>
  <si>
    <t>V-3839133 </t>
  </si>
  <si>
    <t>V003839133</t>
  </si>
  <si>
    <t>BOLIVAR  ADOLFINA                              </t>
  </si>
  <si>
    <t>KEILA CECILIA PALMA   </t>
  </si>
  <si>
    <t>V-3848989 </t>
  </si>
  <si>
    <t>V003848989</t>
  </si>
  <si>
    <t>PALMA D KEILA C                                </t>
  </si>
  <si>
    <t>LUCINDA DEL CARMEN    </t>
  </si>
  <si>
    <t>V-3867958 </t>
  </si>
  <si>
    <t>V003867958</t>
  </si>
  <si>
    <t>LUCINDA DEL CARMEN BARCO CASTILLO              </t>
  </si>
  <si>
    <t>FILOMENA  RAMOS       </t>
  </si>
  <si>
    <t>V-3877915 </t>
  </si>
  <si>
    <t>V003877915</t>
  </si>
  <si>
    <t>FILOMENA RAMOS                                 </t>
  </si>
  <si>
    <t>AURA  CAMACHO         </t>
  </si>
  <si>
    <t>V-3880058 </t>
  </si>
  <si>
    <t>V003880058</t>
  </si>
  <si>
    <t>AURA CAMACHO                                   </t>
  </si>
  <si>
    <t>CARMEN ELENA DE LA    </t>
  </si>
  <si>
    <t>V-3887959 </t>
  </si>
  <si>
    <t>V003887959</t>
  </si>
  <si>
    <t>DE LA ROSA D CARMEN E                          </t>
  </si>
  <si>
    <t>EFRAIN  MACHADO       </t>
  </si>
  <si>
    <t>V-3888868 </t>
  </si>
  <si>
    <t>V003888868</t>
  </si>
  <si>
    <t>EFRAIN  MACHADO                                </t>
  </si>
  <si>
    <t>BELEN  ESPINOZA DE    </t>
  </si>
  <si>
    <t>V-3889163 </t>
  </si>
  <si>
    <t>V003889163</t>
  </si>
  <si>
    <t>BELEN  ESPINOZA DE FERNANDEZ                   </t>
  </si>
  <si>
    <t>V-3889701 </t>
  </si>
  <si>
    <t>V003889701</t>
  </si>
  <si>
    <t>CASIMIRO  VILLANUEVA                           </t>
  </si>
  <si>
    <t>ANGELICA JOSEFINA     </t>
  </si>
  <si>
    <t>V-3890624 </t>
  </si>
  <si>
    <t>V003890624</t>
  </si>
  <si>
    <t>GARCIA D ANGELICA J                            </t>
  </si>
  <si>
    <t>MAUREN JOSEFINA       </t>
  </si>
  <si>
    <t>V-3892487 </t>
  </si>
  <si>
    <t>V003892487</t>
  </si>
  <si>
    <t>RODRIGUEZ L MAUREN J                           </t>
  </si>
  <si>
    <t>CRUZ ELVIRA           </t>
  </si>
  <si>
    <t>V-3892582 </t>
  </si>
  <si>
    <t>V003892582</t>
  </si>
  <si>
    <t>ECHARRY R CRUZ E                               </t>
  </si>
  <si>
    <t>V-3893606 </t>
  </si>
  <si>
    <t>V003893606</t>
  </si>
  <si>
    <t>CESAR RAMON FIGUEROA GUTIERREZ                 </t>
  </si>
  <si>
    <t>PEDRO JOSE ANDRADE    </t>
  </si>
  <si>
    <t>V-3903878 </t>
  </si>
  <si>
    <t>V003903878</t>
  </si>
  <si>
    <t>ANDRADE  PEDRO J                               </t>
  </si>
  <si>
    <t>MARIA MARICELA        </t>
  </si>
  <si>
    <t>V-3905467 </t>
  </si>
  <si>
    <t>V003905467</t>
  </si>
  <si>
    <t>DURAN D MARIA M                                </t>
  </si>
  <si>
    <t>NEREIDA  FERRER       </t>
  </si>
  <si>
    <t>V-3930495 </t>
  </si>
  <si>
    <t>V003930495</t>
  </si>
  <si>
    <t>FERRER S NEREIDA                               </t>
  </si>
  <si>
    <t>MARIA BELEN RINCON    </t>
  </si>
  <si>
    <t>V-3932431 </t>
  </si>
  <si>
    <t>V003932431</t>
  </si>
  <si>
    <t>RINCON D MARIA B                               </t>
  </si>
  <si>
    <t>V-3940316 </t>
  </si>
  <si>
    <t>V003940316</t>
  </si>
  <si>
    <t>RAMIREZ  JOSE G                                </t>
  </si>
  <si>
    <t>MARTIN HOMERO         </t>
  </si>
  <si>
    <t>V-3940536 </t>
  </si>
  <si>
    <t>V003940536</t>
  </si>
  <si>
    <t>MARTIN HOMERO MARQUEZ RAMIREZ                  </t>
  </si>
  <si>
    <t>V-3942523 </t>
  </si>
  <si>
    <t>V003942523</t>
  </si>
  <si>
    <t>JESUS RAFAEL VILLARROEL                        </t>
  </si>
  <si>
    <t>V-3954877 </t>
  </si>
  <si>
    <t>V003954877</t>
  </si>
  <si>
    <t>JESUS EDUARDO VELASQUEZ VARGAS                 </t>
  </si>
  <si>
    <t>DORCA ROSA CUMANA     </t>
  </si>
  <si>
    <t>V-3956166 </t>
  </si>
  <si>
    <t>V003956166</t>
  </si>
  <si>
    <t>DORCA ROSA CUMANA GARCIA                       </t>
  </si>
  <si>
    <t>LEIDA COROMOTO        </t>
  </si>
  <si>
    <t>V-3967307 </t>
  </si>
  <si>
    <t>V003967307</t>
  </si>
  <si>
    <t>LOZADA D LEIDA C                               </t>
  </si>
  <si>
    <t>NORELA COROMOTO       </t>
  </si>
  <si>
    <t>V-3971097 </t>
  </si>
  <si>
    <t>V003971097</t>
  </si>
  <si>
    <t>PINTO  NORELA C                                </t>
  </si>
  <si>
    <t>FLOR TERESA VILEMA    </t>
  </si>
  <si>
    <t>V-3974081 </t>
  </si>
  <si>
    <t>V003974081</t>
  </si>
  <si>
    <t>VILEMA G FLOR T                                </t>
  </si>
  <si>
    <t>JOSEFA  ORTEGA        </t>
  </si>
  <si>
    <t>V-3974475 </t>
  </si>
  <si>
    <t>V003974475</t>
  </si>
  <si>
    <t>ORTEGA GONZALEZ JOSEFA                         </t>
  </si>
  <si>
    <t>EMILIA  RODRIGUEZ     </t>
  </si>
  <si>
    <t>V-3979668 </t>
  </si>
  <si>
    <t>V003979668</t>
  </si>
  <si>
    <t>RODRIGUEZ R EMILIA                             </t>
  </si>
  <si>
    <t>TIBISAY COROMOTO      </t>
  </si>
  <si>
    <t>V-3989926 </t>
  </si>
  <si>
    <t>V003989926</t>
  </si>
  <si>
    <t>PINO B TIBISAY C                               </t>
  </si>
  <si>
    <t>MARIA CAMILA          </t>
  </si>
  <si>
    <t>V-3991970 </t>
  </si>
  <si>
    <t>V003991970</t>
  </si>
  <si>
    <t>RAMIREZ DE GONZALEZ MARIA CAMILA               </t>
  </si>
  <si>
    <t>GREGORIA  RIVAS DE    </t>
  </si>
  <si>
    <t>V-3992646 </t>
  </si>
  <si>
    <t>V003992646</t>
  </si>
  <si>
    <t>RIVAS DE VERGARA GREGORIA                      </t>
  </si>
  <si>
    <t>V-3994548 </t>
  </si>
  <si>
    <t>V003994548</t>
  </si>
  <si>
    <t>JUANA MARIA MONSALVE                           </t>
  </si>
  <si>
    <t>EULALIA  GUERRERO     </t>
  </si>
  <si>
    <t>V-3996420 </t>
  </si>
  <si>
    <t>V003996420</t>
  </si>
  <si>
    <t>GUERRERO DE SANCHEZ EULALIA                    </t>
  </si>
  <si>
    <t>ANA DE LOURDES        </t>
  </si>
  <si>
    <t>V-4009019 </t>
  </si>
  <si>
    <t>V004009019</t>
  </si>
  <si>
    <t>ANA DE LOURDES MARTINEZ DE VASQUEZ             </t>
  </si>
  <si>
    <t>JULIO CELESTINO       </t>
  </si>
  <si>
    <t>V-4009027 </t>
  </si>
  <si>
    <t>V004009027</t>
  </si>
  <si>
    <t>ARCILA G JULIO C                               </t>
  </si>
  <si>
    <t>LUISA MERCEDES        </t>
  </si>
  <si>
    <t>V-4009088 </t>
  </si>
  <si>
    <t>V004009088</t>
  </si>
  <si>
    <t>GARCIAS  LUISA M                               </t>
  </si>
  <si>
    <t>LUISA MARIA PRIETO    </t>
  </si>
  <si>
    <t>V-4014421 </t>
  </si>
  <si>
    <t>LUISA MARIA PRIETO DE PRIETO                   </t>
  </si>
  <si>
    <t>ELODIA  GARCIA DIAZ   </t>
  </si>
  <si>
    <t>V-4020168 </t>
  </si>
  <si>
    <t>V004020168</t>
  </si>
  <si>
    <t>GARCIA D ELODIA                                </t>
  </si>
  <si>
    <t>IDDYS DEL VALLE       </t>
  </si>
  <si>
    <t>V-4022887 </t>
  </si>
  <si>
    <t>V004022887</t>
  </si>
  <si>
    <t>ROMERO  IDDYS D                                </t>
  </si>
  <si>
    <t>DIANORHAN             </t>
  </si>
  <si>
    <t>V-4028995 </t>
  </si>
  <si>
    <t>V004028995</t>
  </si>
  <si>
    <t>SALAZAR A DIANORHAN C                          </t>
  </si>
  <si>
    <t>CORSINA DE LOURDES    </t>
  </si>
  <si>
    <t>V-4040786 </t>
  </si>
  <si>
    <t>V004040786</t>
  </si>
  <si>
    <t>CORSINA DE LOURDES VALENCIA                    </t>
  </si>
  <si>
    <t>JACINTA  RODRIGUEZ    </t>
  </si>
  <si>
    <t>V-4042512 </t>
  </si>
  <si>
    <t>V004042512</t>
  </si>
  <si>
    <t>RODRIGUEZ  JACINTA                             </t>
  </si>
  <si>
    <t>CARMEN MATILDE        </t>
  </si>
  <si>
    <t>V-4046958 </t>
  </si>
  <si>
    <t>V004046958</t>
  </si>
  <si>
    <t>VALERIO R CARMEN M                             </t>
  </si>
  <si>
    <t>V-4047028 </t>
  </si>
  <si>
    <t>V004047028</t>
  </si>
  <si>
    <t>FRANCISCA ANTONIA CARABALLO                    </t>
  </si>
  <si>
    <t>BERQUIS ELENA         </t>
  </si>
  <si>
    <t>V-4052977 </t>
  </si>
  <si>
    <t>V004052977</t>
  </si>
  <si>
    <t>ESPINOZA G BERQUIS E                           </t>
  </si>
  <si>
    <t>NELSI DEL CARMEN      </t>
  </si>
  <si>
    <t>V-4062844 </t>
  </si>
  <si>
    <t>V004062844</t>
  </si>
  <si>
    <t>JEREZ D NELSI D                                </t>
  </si>
  <si>
    <t>V-4063681 </t>
  </si>
  <si>
    <t>V004063681</t>
  </si>
  <si>
    <t>JOVITO  MARIA VICTORIA                         </t>
  </si>
  <si>
    <t>MIGUELINA ANTONIA     </t>
  </si>
  <si>
    <t>V-4074127 </t>
  </si>
  <si>
    <t>V004074127</t>
  </si>
  <si>
    <t>CHACOA DE ZAMBRANO MIGUELINA ANTONIA           </t>
  </si>
  <si>
    <t>MIRTA RAQUEL          </t>
  </si>
  <si>
    <t>V-4075912 </t>
  </si>
  <si>
    <t>V004075912</t>
  </si>
  <si>
    <t>GUTIERREZ H MIRTA R                            </t>
  </si>
  <si>
    <t>DAVID  VELASQUEZ      </t>
  </si>
  <si>
    <t>V-4076239 </t>
  </si>
  <si>
    <t>V004076239</t>
  </si>
  <si>
    <t>DAVID  VELASQUEZ                               </t>
  </si>
  <si>
    <t>JULIO CESAR SOTO      </t>
  </si>
  <si>
    <t>V-4078807 </t>
  </si>
  <si>
    <t>V004078807</t>
  </si>
  <si>
    <t>JULIO CESAR SOTO RONDON                        </t>
  </si>
  <si>
    <t>ELIGIO  MORILLO       </t>
  </si>
  <si>
    <t>V-4079021 </t>
  </si>
  <si>
    <t>V004079021</t>
  </si>
  <si>
    <t>ELIGIO  MORILLO DENJOY                         </t>
  </si>
  <si>
    <t>V-4080011 </t>
  </si>
  <si>
    <t>V004080011</t>
  </si>
  <si>
    <t>VICTOR RAFAEL VALERA RODRIGUEZ                 </t>
  </si>
  <si>
    <t>ANIBAL JOSE BLANCA    </t>
  </si>
  <si>
    <t>V-4080012 </t>
  </si>
  <si>
    <t>V004080012</t>
  </si>
  <si>
    <t>ANIBAL JOSE BLANCA                             </t>
  </si>
  <si>
    <t>JORGE RAMON ARIAS     </t>
  </si>
  <si>
    <t>V-4083155 </t>
  </si>
  <si>
    <t>V004083155</t>
  </si>
  <si>
    <t>JORGE RAMON ARIAS                              </t>
  </si>
  <si>
    <t>AURA ROSA BORGES      </t>
  </si>
  <si>
    <t>V-4086704 </t>
  </si>
  <si>
    <t>V004086704</t>
  </si>
  <si>
    <t>AURA ROSA BORGES BRITO                         </t>
  </si>
  <si>
    <t>MARIA INES PEREZ DE   </t>
  </si>
  <si>
    <t>V-4127941 </t>
  </si>
  <si>
    <t>V004127941</t>
  </si>
  <si>
    <t>PEREZ DE GIMENEZ MARIA INES                    </t>
  </si>
  <si>
    <t>SANTIAGO  ARANA       </t>
  </si>
  <si>
    <t>V-4133690 </t>
  </si>
  <si>
    <t>V004133690</t>
  </si>
  <si>
    <t>SANTIAGO ARANA                                 </t>
  </si>
  <si>
    <t>GUSTAVO RAMON         </t>
  </si>
  <si>
    <t>V-4140249 </t>
  </si>
  <si>
    <t>V004140249</t>
  </si>
  <si>
    <t>GUSTAVO RAMON LOPEZ                            </t>
  </si>
  <si>
    <t>CONCEPCION DEL        </t>
  </si>
  <si>
    <t>V-4140484 </t>
  </si>
  <si>
    <t>V004140484</t>
  </si>
  <si>
    <t>FERNANDEZ  CONCEPCION DEL CARMEN               </t>
  </si>
  <si>
    <t>MARY MARITZA          </t>
  </si>
  <si>
    <t>V-4145218 </t>
  </si>
  <si>
    <t>V004145218</t>
  </si>
  <si>
    <t>MARY MARITZA MORALES JIMENEZ                   </t>
  </si>
  <si>
    <t>OMAR RAMON            </t>
  </si>
  <si>
    <t>V-4150797 </t>
  </si>
  <si>
    <t>V004150797</t>
  </si>
  <si>
    <t>MORILLO  OMAR R                                </t>
  </si>
  <si>
    <t>JOSE TRINIDAD BRAVO   </t>
  </si>
  <si>
    <t>V-4152379 </t>
  </si>
  <si>
    <t>V004152379</t>
  </si>
  <si>
    <t>JOSE TRINIDAD BRAVO HERNANDEZ                  </t>
  </si>
  <si>
    <t>MARIA EVENER          </t>
  </si>
  <si>
    <t>V-4152800 </t>
  </si>
  <si>
    <t>V004152800</t>
  </si>
  <si>
    <t>QUINTERO  MARIA E                              </t>
  </si>
  <si>
    <t>COROMOTO DEL          </t>
  </si>
  <si>
    <t>V-4154504 </t>
  </si>
  <si>
    <t>V004154504</t>
  </si>
  <si>
    <t>CORDERO D COROMOTO D                           </t>
  </si>
  <si>
    <t>ISABEL CRISTINA       </t>
  </si>
  <si>
    <t>V-4161283 </t>
  </si>
  <si>
    <t>V004161283</t>
  </si>
  <si>
    <t>ISABEL CRISTINA GUERRA PEREZ                   </t>
  </si>
  <si>
    <t>MARITZA RAMONA        </t>
  </si>
  <si>
    <t>V-4173702 </t>
  </si>
  <si>
    <t>V004173702</t>
  </si>
  <si>
    <t>MORILLO  MARITZA R                             </t>
  </si>
  <si>
    <t>V-4175556 </t>
  </si>
  <si>
    <t>V004175556</t>
  </si>
  <si>
    <t>ALEJANDRO ANTONIO ARNIAS ALMARZA               </t>
  </si>
  <si>
    <t>BIANSE DEL CARMEN     </t>
  </si>
  <si>
    <t>V-4175907 </t>
  </si>
  <si>
    <t>V004175907</t>
  </si>
  <si>
    <t>RODRIGUEZ M BIANSE D                           </t>
  </si>
  <si>
    <t>MARIA FERMINA         </t>
  </si>
  <si>
    <t>V-4211580 </t>
  </si>
  <si>
    <t>V004211580</t>
  </si>
  <si>
    <t>GUERRERO  MARIA F                              </t>
  </si>
  <si>
    <t>MIRNA ANDABELLA       </t>
  </si>
  <si>
    <t>V-4213099 </t>
  </si>
  <si>
    <t>V004213099</t>
  </si>
  <si>
    <t>MIRNA ANDABELLA MILLAN MACHADO                 </t>
  </si>
  <si>
    <t>MILAGRO COROMOTO      </t>
  </si>
  <si>
    <t>V-4214403 </t>
  </si>
  <si>
    <t>V004214403</t>
  </si>
  <si>
    <t>CARDENAS D MILAGRO C                           </t>
  </si>
  <si>
    <t>VIADHEY MARIA         </t>
  </si>
  <si>
    <t>V-4234585 </t>
  </si>
  <si>
    <t>V004234585</t>
  </si>
  <si>
    <t>HERNANDEZ D VIADHEY M                          </t>
  </si>
  <si>
    <t>EUSTACIA  ANGARITA    </t>
  </si>
  <si>
    <t>V-4238441 </t>
  </si>
  <si>
    <t>V004238441</t>
  </si>
  <si>
    <t>ANGARITA  EUSTACIA                             </t>
  </si>
  <si>
    <t>LIVIA COROMOTO        </t>
  </si>
  <si>
    <t>V-4239373 </t>
  </si>
  <si>
    <t>V004239373</t>
  </si>
  <si>
    <t>BRICEÑO  LIVIA C                               </t>
  </si>
  <si>
    <t>ANSELMO ANTONIO       </t>
  </si>
  <si>
    <t>V-4241746 </t>
  </si>
  <si>
    <t>V004241746</t>
  </si>
  <si>
    <t>PARGAS  ANSELMO A                              </t>
  </si>
  <si>
    <t>AURELIANA JUSTINA     </t>
  </si>
  <si>
    <t>V-4242435 </t>
  </si>
  <si>
    <t>V004242435</t>
  </si>
  <si>
    <t>SILVA SILVA AURELIANA JUSTINA                  </t>
  </si>
  <si>
    <t>MIREYA DEL CARMEN     </t>
  </si>
  <si>
    <t>V-4255368 </t>
  </si>
  <si>
    <t>V004255368</t>
  </si>
  <si>
    <t>CAMACHO  MIREYA D                              </t>
  </si>
  <si>
    <t>BLANCA JUSTINA        </t>
  </si>
  <si>
    <t>V-4259959 </t>
  </si>
  <si>
    <t>V004259959</t>
  </si>
  <si>
    <t>SANTIAGO  BLANCA J                             </t>
  </si>
  <si>
    <t>ANA RITA ESCALONA     </t>
  </si>
  <si>
    <t>V-4263290 </t>
  </si>
  <si>
    <t>V004263290</t>
  </si>
  <si>
    <t>ANA ESCALONA                                   </t>
  </si>
  <si>
    <t>V-4290308 </t>
  </si>
  <si>
    <t>V004290308</t>
  </si>
  <si>
    <t>MARIA ANTONIA ESCALANTE RIVAS                  </t>
  </si>
  <si>
    <t>LUISA MARIA RIVERA    </t>
  </si>
  <si>
    <t>V-4293842 </t>
  </si>
  <si>
    <t>V004293842</t>
  </si>
  <si>
    <t>RIVERA D LUISA M                               </t>
  </si>
  <si>
    <t>MARIO DEL JESUS       </t>
  </si>
  <si>
    <t>V-4293955 </t>
  </si>
  <si>
    <t>V004293955</t>
  </si>
  <si>
    <t>MARIO DEL JESUS SUNIAGA TOLEDO                 </t>
  </si>
  <si>
    <t>PAULA CARMEN          </t>
  </si>
  <si>
    <t>V-4295272 </t>
  </si>
  <si>
    <t>V004295272</t>
  </si>
  <si>
    <t>SALAZAR ROJAS PAULA CARMEN                     </t>
  </si>
  <si>
    <t>GERTRUDIS  CEDEO      </t>
  </si>
  <si>
    <t>V-4296865 </t>
  </si>
  <si>
    <t>V004296865</t>
  </si>
  <si>
    <t>CEDEÑO  GERTRUDIS                              </t>
  </si>
  <si>
    <t>NERYS PROVIDENCIA     </t>
  </si>
  <si>
    <t>V-4299447 </t>
  </si>
  <si>
    <t>V004299447</t>
  </si>
  <si>
    <t>MARIN GONZALEZ NERYS PROVIDENCIA               </t>
  </si>
  <si>
    <t>JOSE BENJAMIN         </t>
  </si>
  <si>
    <t>V-4303315 </t>
  </si>
  <si>
    <t>V004303315</t>
  </si>
  <si>
    <t>TORRES  JOSE BENJAMIN                          </t>
  </si>
  <si>
    <t>RAMONA DE LA          </t>
  </si>
  <si>
    <t>V-4306221 </t>
  </si>
  <si>
    <t>V004306221</t>
  </si>
  <si>
    <t>BARAZARTE MONTILLA RAMONA DE LA ENCARNACI      </t>
  </si>
  <si>
    <t>DAVIS ISABEL NUEZ DE  </t>
  </si>
  <si>
    <t>V-4316961 </t>
  </si>
  <si>
    <t>V004316961</t>
  </si>
  <si>
    <t>NUÑEZ D DAVIS I                                </t>
  </si>
  <si>
    <t>V-4361436 </t>
  </si>
  <si>
    <t>V004361436</t>
  </si>
  <si>
    <t>GONZALEZ D GLADYS M                            </t>
  </si>
  <si>
    <t>SILIA RAMONA LEON     </t>
  </si>
  <si>
    <t>V-4373845 </t>
  </si>
  <si>
    <t>V004373845</t>
  </si>
  <si>
    <t>LEON  SILIA RAMONA                             </t>
  </si>
  <si>
    <t>ENRIQUETA CELINA      </t>
  </si>
  <si>
    <t>V-4389012 </t>
  </si>
  <si>
    <t>V004389012</t>
  </si>
  <si>
    <t>BOLIVAR O ENRIQUETA C                          </t>
  </si>
  <si>
    <t>MARIA EULALIA         </t>
  </si>
  <si>
    <t>V-4416271 </t>
  </si>
  <si>
    <t>V004416271</t>
  </si>
  <si>
    <t>RAMOS  MARIA E                                 </t>
  </si>
  <si>
    <t>YUNI MANUEL           </t>
  </si>
  <si>
    <t>V-4419581 </t>
  </si>
  <si>
    <t>V004419581</t>
  </si>
  <si>
    <t>YUNI MANUEL HERRERA                            </t>
  </si>
  <si>
    <t>DELIA SANTIAGA        </t>
  </si>
  <si>
    <t>V-4423836 </t>
  </si>
  <si>
    <t>V004423836</t>
  </si>
  <si>
    <t>MACHADO  DELIA SANTIAGA                        </t>
  </si>
  <si>
    <t>MARIA ESCOLASTICA     </t>
  </si>
  <si>
    <t>V-4425725 </t>
  </si>
  <si>
    <t>V004425725</t>
  </si>
  <si>
    <t>LOPEZ  MARIA ESCOLASTICA                       </t>
  </si>
  <si>
    <t>V-4428040 </t>
  </si>
  <si>
    <t>V004428040</t>
  </si>
  <si>
    <t>BRICEÑO  HILDA D                               </t>
  </si>
  <si>
    <t>ANA SOCORRO ORTIZ     </t>
  </si>
  <si>
    <t>V-4446225 </t>
  </si>
  <si>
    <t>V004446225</t>
  </si>
  <si>
    <t>ORTIZ P ANA S                                  </t>
  </si>
  <si>
    <t>BENILDE DEL CARMEN    </t>
  </si>
  <si>
    <t>V-4461446 </t>
  </si>
  <si>
    <t>V004461446</t>
  </si>
  <si>
    <t>COLMENARES D BENILDE D                         </t>
  </si>
  <si>
    <t>V-4463879 </t>
  </si>
  <si>
    <t>V004463879</t>
  </si>
  <si>
    <t>CASTILLO D MARIA T                             </t>
  </si>
  <si>
    <t>ELBA MARIA ZERPA DE   </t>
  </si>
  <si>
    <t>V-4469185 </t>
  </si>
  <si>
    <t>V004469185</t>
  </si>
  <si>
    <t>ELBA ZERPA                                     </t>
  </si>
  <si>
    <t>MARIA  PARADAS DE     </t>
  </si>
  <si>
    <t>V-4479353 </t>
  </si>
  <si>
    <t>V004479353</t>
  </si>
  <si>
    <t>PARADAS D MARIA                                </t>
  </si>
  <si>
    <t>LEOCADIA  MONTILLA    </t>
  </si>
  <si>
    <t>V-4485216 </t>
  </si>
  <si>
    <t>V004485216</t>
  </si>
  <si>
    <t>MONTILLA DE QUINTERO LEOCADIA                  </t>
  </si>
  <si>
    <t>V-4490316 </t>
  </si>
  <si>
    <t>V004490316</t>
  </si>
  <si>
    <t>CARRERO DE MENDEZ MARIA CONCEPCION             </t>
  </si>
  <si>
    <t>JUANA  CAMPOS         </t>
  </si>
  <si>
    <t>V-4498002 </t>
  </si>
  <si>
    <t>V004498002</t>
  </si>
  <si>
    <t>CAMPOS RAMIREZ JUANA                           </t>
  </si>
  <si>
    <t>BELINDA YSABEL        </t>
  </si>
  <si>
    <t>V-4518654 </t>
  </si>
  <si>
    <t>V004518654</t>
  </si>
  <si>
    <t>BELINDA YSABEL LARREA DE ROSALEZ               </t>
  </si>
  <si>
    <t>SARAY DEL CARMEN      </t>
  </si>
  <si>
    <t>V-4519032 </t>
  </si>
  <si>
    <t>V004519032</t>
  </si>
  <si>
    <t>RODRIGUEZ A SARAY D                            </t>
  </si>
  <si>
    <t>GLADYS JOSEFA         </t>
  </si>
  <si>
    <t>V-4522527 </t>
  </si>
  <si>
    <t>V004522527</t>
  </si>
  <si>
    <t>ANDRADE D GLADYS J                             </t>
  </si>
  <si>
    <t>V-4526713 </t>
  </si>
  <si>
    <t>V004526713</t>
  </si>
  <si>
    <t>CARMEN LEONOR FERNANDEZ HERNANDEZ              </t>
  </si>
  <si>
    <t>IBIS ARLENE BARBOZA   </t>
  </si>
  <si>
    <t>V-4526771 </t>
  </si>
  <si>
    <t>DERIS YXORA           </t>
  </si>
  <si>
    <t>V-4535235 </t>
  </si>
  <si>
    <t>V004535235</t>
  </si>
  <si>
    <t>RENDILES F DERIS Y                             </t>
  </si>
  <si>
    <t>V-4536381 </t>
  </si>
  <si>
    <t>V004536381</t>
  </si>
  <si>
    <t>ASUAJE D MARIA V                               </t>
  </si>
  <si>
    <t>JUAN ESTEBAN          </t>
  </si>
  <si>
    <t>V-4544322 </t>
  </si>
  <si>
    <t>V004544322</t>
  </si>
  <si>
    <t>JUAN ESTEBAN JIMENEZ VELASQUEZ                 </t>
  </si>
  <si>
    <t>RUBEN  ORTEGA         </t>
  </si>
  <si>
    <t>V-4562507 </t>
  </si>
  <si>
    <t>V004562507</t>
  </si>
  <si>
    <t>ORTEGA M RUBEN                                 </t>
  </si>
  <si>
    <t>BEATRIZ COROMOTO      </t>
  </si>
  <si>
    <t>V-4585605 </t>
  </si>
  <si>
    <t>V004585605</t>
  </si>
  <si>
    <t>BEATRIZ COROMOTO RANGEL CANELON                </t>
  </si>
  <si>
    <t>FLORENCIA  LOPEZ DE   </t>
  </si>
  <si>
    <t>V-4588624 </t>
  </si>
  <si>
    <t>V004588624</t>
  </si>
  <si>
    <t>FLORENCIA  LOPEZ DE VALERA                     </t>
  </si>
  <si>
    <t>ALICIA BEATRIZ PEA    </t>
  </si>
  <si>
    <t>V-4589642 </t>
  </si>
  <si>
    <t>V004589642</t>
  </si>
  <si>
    <t>ALICIA BEATRIZ PEÑA ARISTIMUÑO                 </t>
  </si>
  <si>
    <t>HAYDEE COROMOTO       </t>
  </si>
  <si>
    <t>V-4590858 </t>
  </si>
  <si>
    <t>V004590858</t>
  </si>
  <si>
    <t>FERNANDEZ V HAYDEE C                           </t>
  </si>
  <si>
    <t>REINARDO ANTONIO      </t>
  </si>
  <si>
    <t>V-4598215 </t>
  </si>
  <si>
    <t>V004598215</t>
  </si>
  <si>
    <t>REINARDO ANTONIO CARIDAD GONZALEZ              </t>
  </si>
  <si>
    <t>CLARA MERCEDES        </t>
  </si>
  <si>
    <t>V-4600687 </t>
  </si>
  <si>
    <t>V004600687</t>
  </si>
  <si>
    <t>PRADO  CLARA MERCEDES                          </t>
  </si>
  <si>
    <t>ANA MARIA RONDON      </t>
  </si>
  <si>
    <t>V-4601210 </t>
  </si>
  <si>
    <t>V004601210</t>
  </si>
  <si>
    <t>RONDON  ANA M                                  </t>
  </si>
  <si>
    <t>ELITA DEL CARMEN      </t>
  </si>
  <si>
    <t>V-4611949 </t>
  </si>
  <si>
    <t>V004611949</t>
  </si>
  <si>
    <t>ELITA DEL CARMEN ROJAS DE TALAVERA             </t>
  </si>
  <si>
    <t>ISMAEL  PALACIOS      </t>
  </si>
  <si>
    <t>V-4619365 </t>
  </si>
  <si>
    <t>V004619365</t>
  </si>
  <si>
    <t>PALACIOS  ISMAEL                               </t>
  </si>
  <si>
    <t>MELIDA DEL VALLE      </t>
  </si>
  <si>
    <t>V-4624834 </t>
  </si>
  <si>
    <t>V004624834</t>
  </si>
  <si>
    <t>CARRERA  MELIDA D                              </t>
  </si>
  <si>
    <t>AMILCA NOEMI          </t>
  </si>
  <si>
    <t>V-4625881 </t>
  </si>
  <si>
    <t>V004625881</t>
  </si>
  <si>
    <t>AMILCA NOEMI GONZALEZ                          </t>
  </si>
  <si>
    <t>V-4627707 </t>
  </si>
  <si>
    <t>V004627707</t>
  </si>
  <si>
    <t>SANCHEZ H GRACIELA                             </t>
  </si>
  <si>
    <t>MARIA MAURA           </t>
  </si>
  <si>
    <t>V-4633914 </t>
  </si>
  <si>
    <t>V004633914</t>
  </si>
  <si>
    <t>MARIA MAURA MOLINA DE MORENO                   </t>
  </si>
  <si>
    <t>MARTA  RODRIGUEZ      </t>
  </si>
  <si>
    <t>V-4636832 </t>
  </si>
  <si>
    <t>V004636832</t>
  </si>
  <si>
    <t>RODRIGUEZ M MARTA                              </t>
  </si>
  <si>
    <t>ELSY BEATRIZ          </t>
  </si>
  <si>
    <t>V-4660305 </t>
  </si>
  <si>
    <t>V004660305</t>
  </si>
  <si>
    <t>MATHEUS  ELSY B                                </t>
  </si>
  <si>
    <t>V-4660560 </t>
  </si>
  <si>
    <t>V004660560</t>
  </si>
  <si>
    <t>VILORIA DE COLMENARES MARIA DEL CARMEN         </t>
  </si>
  <si>
    <t>MIGUELINA             </t>
  </si>
  <si>
    <t>V-4672343 </t>
  </si>
  <si>
    <t>V004672343</t>
  </si>
  <si>
    <t>GONZALEZ PEREZ MIGUELINA                       </t>
  </si>
  <si>
    <t>V-4683930 </t>
  </si>
  <si>
    <t>V004683930</t>
  </si>
  <si>
    <t>CERMEÑO D ANA D                                </t>
  </si>
  <si>
    <t>MATILDE BELEN         </t>
  </si>
  <si>
    <t>V-4686297 </t>
  </si>
  <si>
    <t>V004686297</t>
  </si>
  <si>
    <t>GUEVARA DE LEMUS MATILDE BELEN                 </t>
  </si>
  <si>
    <t>V-4693835 </t>
  </si>
  <si>
    <t>V004693835</t>
  </si>
  <si>
    <t>CARMEN YOLANDA VALLES                          </t>
  </si>
  <si>
    <t>ALEXON RAFAEL         </t>
  </si>
  <si>
    <t>V-4694241 </t>
  </si>
  <si>
    <t>V004694241</t>
  </si>
  <si>
    <t>ALEXON RAFAEL CALMA                            </t>
  </si>
  <si>
    <t>SOL ELENA MARQUEZ     </t>
  </si>
  <si>
    <t>V-4694868 </t>
  </si>
  <si>
    <t>V004694868</t>
  </si>
  <si>
    <t>SOL ELENA MARQUEZ OJEDA                        </t>
  </si>
  <si>
    <t>V-4698618 </t>
  </si>
  <si>
    <t>V004698618</t>
  </si>
  <si>
    <t>MORA  MARIA F                                  </t>
  </si>
  <si>
    <t>V-4714144 </t>
  </si>
  <si>
    <t>V004714144</t>
  </si>
  <si>
    <t>JESUS RAFAEL BARCENAS MARQUEZ                  </t>
  </si>
  <si>
    <t>EDICTO RAMON          </t>
  </si>
  <si>
    <t>V-4752163 </t>
  </si>
  <si>
    <t>V004752163</t>
  </si>
  <si>
    <t>EDICTO RAMON FUENMAYOR MORENO                  </t>
  </si>
  <si>
    <t>V-4755221 </t>
  </si>
  <si>
    <t>V004755221</t>
  </si>
  <si>
    <t>RODRIGUEZ L OSCAR A                            </t>
  </si>
  <si>
    <t>HUMBERTO ANGEL        </t>
  </si>
  <si>
    <t>V-4762437 </t>
  </si>
  <si>
    <t>V004762437</t>
  </si>
  <si>
    <t>PORTILLO C HUMBERTO A                          </t>
  </si>
  <si>
    <t>V-4777180 </t>
  </si>
  <si>
    <t>V004777180</t>
  </si>
  <si>
    <t>LARA S MARIA V                                 </t>
  </si>
  <si>
    <t>V-4780793 </t>
  </si>
  <si>
    <t>V004780793</t>
  </si>
  <si>
    <t>LOPEZ  CARMEN ROSA OLIMPIA                     </t>
  </si>
  <si>
    <t>JUSTINA  ROJAS        </t>
  </si>
  <si>
    <t>V-4782334 </t>
  </si>
  <si>
    <t>V004782334</t>
  </si>
  <si>
    <t>ROJAS TORRES JUSTINA                           </t>
  </si>
  <si>
    <t>RAIMUNDA              </t>
  </si>
  <si>
    <t>V-4783155 </t>
  </si>
  <si>
    <t>V004783155</t>
  </si>
  <si>
    <t>RODRIGUEZ  RAIMUNDA ANASTACIA                  </t>
  </si>
  <si>
    <t>V-4783533 </t>
  </si>
  <si>
    <t>V004783533</t>
  </si>
  <si>
    <t>GONZALEZ DE RODRIGUEZ CARMEN TERESA            </t>
  </si>
  <si>
    <t>MARIA  VELASQUEZ      </t>
  </si>
  <si>
    <t>V-4798219 </t>
  </si>
  <si>
    <t>V004798219</t>
  </si>
  <si>
    <t>VELASQUEZ  MARIA                               </t>
  </si>
  <si>
    <t>V-4811177 </t>
  </si>
  <si>
    <t>V004811177</t>
  </si>
  <si>
    <t>CUMANA N JOSE F                                </t>
  </si>
  <si>
    <t>MANUEL  DA CRUZ       </t>
  </si>
  <si>
    <t>V-4818277 </t>
  </si>
  <si>
    <t>V004818277</t>
  </si>
  <si>
    <t>DA CRUZ F MANUEL                               </t>
  </si>
  <si>
    <t>MERCEDES  CORALES     </t>
  </si>
  <si>
    <t>V-4892432 </t>
  </si>
  <si>
    <t>V004892432</t>
  </si>
  <si>
    <t>MERCEDES CORALES                               </t>
  </si>
  <si>
    <t>AMERICA  MARTINEZ     </t>
  </si>
  <si>
    <t>V-4896697 </t>
  </si>
  <si>
    <t>V004896697</t>
  </si>
  <si>
    <t>AMERICA  MARTINEZ GARCIA                       </t>
  </si>
  <si>
    <t>MARIA DALIA MEJIA     </t>
  </si>
  <si>
    <t>V-4919013 </t>
  </si>
  <si>
    <t>V004919013</t>
  </si>
  <si>
    <t>MEJIA  MARIA DALIA                             </t>
  </si>
  <si>
    <t>V-4922218 </t>
  </si>
  <si>
    <t>V004922218</t>
  </si>
  <si>
    <t>MENDEZ BATISTA MARIA DEL CARMEN                </t>
  </si>
  <si>
    <t>V-4923468 </t>
  </si>
  <si>
    <t>V004923468</t>
  </si>
  <si>
    <t>MARIA EUGENIA DOMINGUEZ DE LANTZ               </t>
  </si>
  <si>
    <t>MARIA ERALIA TORRES   </t>
  </si>
  <si>
    <t>V-4932837 </t>
  </si>
  <si>
    <t>V004932837</t>
  </si>
  <si>
    <t>MARIA TORRES                                   </t>
  </si>
  <si>
    <t>V-4943456 </t>
  </si>
  <si>
    <t>V004943456</t>
  </si>
  <si>
    <t>AGUSTIN ANTONIO VILLARROEL GIL                 </t>
  </si>
  <si>
    <t>ANA JULIA RUIZ SOSA   </t>
  </si>
  <si>
    <t>V-4954537 </t>
  </si>
  <si>
    <t>V004954537</t>
  </si>
  <si>
    <t>RUIZ S ANA J                                   </t>
  </si>
  <si>
    <t>CANDIDO  MARQUINA     </t>
  </si>
  <si>
    <t>V-4957036 </t>
  </si>
  <si>
    <t>V004957036</t>
  </si>
  <si>
    <t>CANDIDO MARQUINA                               </t>
  </si>
  <si>
    <t>V-4958384 </t>
  </si>
  <si>
    <t>V004958384</t>
  </si>
  <si>
    <t>TERAN DELGADO MARIA ERNESTINA                  </t>
  </si>
  <si>
    <t>MARIA PERPETUA        </t>
  </si>
  <si>
    <t>V-4960277 </t>
  </si>
  <si>
    <t>V004960277</t>
  </si>
  <si>
    <t>GUANDA DE PIMENTEL MARIA PERPETUA              </t>
  </si>
  <si>
    <t>MARIA DAMIANA SOTO    </t>
  </si>
  <si>
    <t>V-4960487 </t>
  </si>
  <si>
    <t>V004960487</t>
  </si>
  <si>
    <t>SOTO CRESPO MARIA DAMIANA                      </t>
  </si>
  <si>
    <t>MARIA BRIGIDA ROSA    </t>
  </si>
  <si>
    <t>V-4960603 </t>
  </si>
  <si>
    <t>V004960603</t>
  </si>
  <si>
    <t>BERRIOS B MARIA B                              </t>
  </si>
  <si>
    <t>DIGNA ROSA            </t>
  </si>
  <si>
    <t>V-4961574 </t>
  </si>
  <si>
    <t>V004961574</t>
  </si>
  <si>
    <t>VALBUENA  DIGNA ROSA                           </t>
  </si>
  <si>
    <t>DILIA ROSA CHAVEZ     </t>
  </si>
  <si>
    <t>V-4968118 </t>
  </si>
  <si>
    <t>V004968118</t>
  </si>
  <si>
    <t>CHAVEZ CUERVA DILIA ROSA                       </t>
  </si>
  <si>
    <t>V-4977832 </t>
  </si>
  <si>
    <t>V004977832</t>
  </si>
  <si>
    <t>MARTINEZ C ROSA M                              </t>
  </si>
  <si>
    <t>ANTONIETA  MARCO      </t>
  </si>
  <si>
    <t>V-4978349 </t>
  </si>
  <si>
    <t>V004978349</t>
  </si>
  <si>
    <t>ANTONIETA  MARCO MORA                          </t>
  </si>
  <si>
    <t>TIRSA MARIA GARCIA    </t>
  </si>
  <si>
    <t>V-4987256 </t>
  </si>
  <si>
    <t>V004987256</t>
  </si>
  <si>
    <t>GARCIA D TIRSA M                               </t>
  </si>
  <si>
    <t>ZENDA MALEGNIA        </t>
  </si>
  <si>
    <t>V-4998836 </t>
  </si>
  <si>
    <t>V004998836</t>
  </si>
  <si>
    <t>ZENDA MALEGNIA ARCINIEGA MONTOYA               </t>
  </si>
  <si>
    <t>V-5036504 </t>
  </si>
  <si>
    <t>V005036504</t>
  </si>
  <si>
    <t>INCIARTE D CARMEN R                            </t>
  </si>
  <si>
    <t>JULIA CARMEN          </t>
  </si>
  <si>
    <t>V-5040510 </t>
  </si>
  <si>
    <t>V005040510</t>
  </si>
  <si>
    <t>GONZALEZ MARIN JULIA CARMEN                    </t>
  </si>
  <si>
    <t>IVAN ENRIQUE          </t>
  </si>
  <si>
    <t>V-5048435 </t>
  </si>
  <si>
    <t>V005048435</t>
  </si>
  <si>
    <t>IVAN ENRIQUE VILLALOBOS                        </t>
  </si>
  <si>
    <t>PEDRO EDUARDO         </t>
  </si>
  <si>
    <t>V-5049825 </t>
  </si>
  <si>
    <t>V005049825</t>
  </si>
  <si>
    <t>DELGADO  PEDRO E                               </t>
  </si>
  <si>
    <t>MARIA EMILIA PARRA    </t>
  </si>
  <si>
    <t>V-5050489 </t>
  </si>
  <si>
    <t>V005050489</t>
  </si>
  <si>
    <t>MARIA EMILIA PARRA ANGULO                      </t>
  </si>
  <si>
    <t>INES ANTONIA          </t>
  </si>
  <si>
    <t>V-5060204 </t>
  </si>
  <si>
    <t>V005060204</t>
  </si>
  <si>
    <t>PRIMERA  INES A                                </t>
  </si>
  <si>
    <t>ANGELA ETERVINA       </t>
  </si>
  <si>
    <t>V-5067289 </t>
  </si>
  <si>
    <t>V005067289</t>
  </si>
  <si>
    <t>ANGELA ETERVINA GUANIPA BORGES                 </t>
  </si>
  <si>
    <t>ADNERY YRACEMA        </t>
  </si>
  <si>
    <t>V-5077903 </t>
  </si>
  <si>
    <t>V005077903</t>
  </si>
  <si>
    <t>ADNERY YRACEMA COROMOTO GONZALEZ               </t>
  </si>
  <si>
    <t>MARIZABEL             </t>
  </si>
  <si>
    <t>V-5086621 </t>
  </si>
  <si>
    <t>V005086621</t>
  </si>
  <si>
    <t>MARIZABEL  VELASQUEZ DE LANZA                  </t>
  </si>
  <si>
    <t>RUTH  PALACIOS        </t>
  </si>
  <si>
    <t>V-5090809 </t>
  </si>
  <si>
    <t>V005090809</t>
  </si>
  <si>
    <t>RUTH  PALACIOS GARCIA                          </t>
  </si>
  <si>
    <t>OLGA ADELAIDA         </t>
  </si>
  <si>
    <t>V-5129945 </t>
  </si>
  <si>
    <t>V005129945</t>
  </si>
  <si>
    <t>OLGA ADELAIDA PACHECO DE PAEZ                  </t>
  </si>
  <si>
    <t>DORIS RAMONA PEREZ    </t>
  </si>
  <si>
    <t>V-5132488 </t>
  </si>
  <si>
    <t>V005132488</t>
  </si>
  <si>
    <t>PEREZ  DORIS R                                 </t>
  </si>
  <si>
    <t>DEYSIS DEL ROSARIO    </t>
  </si>
  <si>
    <t>V-5140392 </t>
  </si>
  <si>
    <t>V005140392</t>
  </si>
  <si>
    <t>DEYSIS DEL ROSARIO SOTO                        </t>
  </si>
  <si>
    <t>ANELINA  SISO DE      </t>
  </si>
  <si>
    <t>V-5150880 </t>
  </si>
  <si>
    <t>V005150880</t>
  </si>
  <si>
    <t>ANELINA  SISO DE ARREAZA                       </t>
  </si>
  <si>
    <t>V-5173210 </t>
  </si>
  <si>
    <t>V005173210</t>
  </si>
  <si>
    <t>MEDINA  MARIA ROSARIO                          </t>
  </si>
  <si>
    <t>FRANCISCO SEGUNDO     </t>
  </si>
  <si>
    <t>V-5173265 </t>
  </si>
  <si>
    <t>V005173265</t>
  </si>
  <si>
    <t>SANCHEZ F FRANCISCO S                          </t>
  </si>
  <si>
    <t>V-5182782 </t>
  </si>
  <si>
    <t>V005182782</t>
  </si>
  <si>
    <t>VALDEZ  ANGELA CUSTODIA                        </t>
  </si>
  <si>
    <t>LUISA AMELIA          </t>
  </si>
  <si>
    <t>V-5183071 </t>
  </si>
  <si>
    <t>V005183071</t>
  </si>
  <si>
    <t>BLANCO C LUISA A                               </t>
  </si>
  <si>
    <t>FELIPE  ARISMENDYS    </t>
  </si>
  <si>
    <t>V-5189372 </t>
  </si>
  <si>
    <t>V005189372</t>
  </si>
  <si>
    <t>ARISMENDYS  FELIPE                             </t>
  </si>
  <si>
    <t>MARIA JULIA ZERPA     </t>
  </si>
  <si>
    <t>V-5203516 </t>
  </si>
  <si>
    <t>V005203516</t>
  </si>
  <si>
    <t>ZERPA OSUNA MARIA JULIA                        </t>
  </si>
  <si>
    <t>LUISA REINA ROJAS DE  </t>
  </si>
  <si>
    <t>V-5231089 </t>
  </si>
  <si>
    <t>V005231089</t>
  </si>
  <si>
    <t>ROJAS DE ROJAS LUISA REINA                     </t>
  </si>
  <si>
    <t>CEFERINA  DURAN       </t>
  </si>
  <si>
    <t>V-5255967 </t>
  </si>
  <si>
    <t>V005255967</t>
  </si>
  <si>
    <t>CEFERINA DURAN                                 </t>
  </si>
  <si>
    <t>JUAN  MENDOZA         </t>
  </si>
  <si>
    <t>V-5304547 </t>
  </si>
  <si>
    <t>V005304547</t>
  </si>
  <si>
    <t>MENDOZA F JUAN                                 </t>
  </si>
  <si>
    <t>ABELINA  VERGARA DE   </t>
  </si>
  <si>
    <t>V-5306744 </t>
  </si>
  <si>
    <t>V005306744</t>
  </si>
  <si>
    <t>ABELINA VERGARA                                </t>
  </si>
  <si>
    <t>SANTIAGO  SANABRIA    </t>
  </si>
  <si>
    <t>V-5326011 </t>
  </si>
  <si>
    <t>V005326011</t>
  </si>
  <si>
    <t>SANABRIA SALCEDO SANTIAGO                      </t>
  </si>
  <si>
    <t>TIBURCIA  VIDAL DE    </t>
  </si>
  <si>
    <t>V-5329107 </t>
  </si>
  <si>
    <t>V005329107</t>
  </si>
  <si>
    <t>VIDAL DE ORTEGA TIBURCIA                       </t>
  </si>
  <si>
    <t>CORINA  CLAVO DE      </t>
  </si>
  <si>
    <t>V-5330018 </t>
  </si>
  <si>
    <t>V005330018</t>
  </si>
  <si>
    <t>CORINA  CLAVO DE ZAMORA                        </t>
  </si>
  <si>
    <t>V-5337977 </t>
  </si>
  <si>
    <t>V005337977</t>
  </si>
  <si>
    <t>ELIDA JOSEFINA MARCANO                         </t>
  </si>
  <si>
    <t>V-5344596 </t>
  </si>
  <si>
    <t>V005344596</t>
  </si>
  <si>
    <t>LABRADOR D ELENA J                             </t>
  </si>
  <si>
    <t>V-5350315 </t>
  </si>
  <si>
    <t>V005350315</t>
  </si>
  <si>
    <t>DELGADO DE BARAZARTE MARIA DE LOS SANTOS       </t>
  </si>
  <si>
    <t>V-5353483 </t>
  </si>
  <si>
    <t>V005353483</t>
  </si>
  <si>
    <t>JOSEFA PERDOMO                                 </t>
  </si>
  <si>
    <t>V-5359849 </t>
  </si>
  <si>
    <t>V005359849</t>
  </si>
  <si>
    <t>ANA BELEN ORTEGA      </t>
  </si>
  <si>
    <t>V-5370454 </t>
  </si>
  <si>
    <t>V005370454</t>
  </si>
  <si>
    <t>ORTEGA DE VALENZUELA ANA BELEN                 </t>
  </si>
  <si>
    <t>V-5399105 </t>
  </si>
  <si>
    <t>V005399105</t>
  </si>
  <si>
    <t>MENDOZA  VICTOR R                              </t>
  </si>
  <si>
    <t>YOLANDA MERCEDES      </t>
  </si>
  <si>
    <t>V-5399677 </t>
  </si>
  <si>
    <t>V005399677</t>
  </si>
  <si>
    <t>RODRIGUEZ G YOLANDA M                          </t>
  </si>
  <si>
    <t>ROSA MARIA OVIS       </t>
  </si>
  <si>
    <t>V-5429678 </t>
  </si>
  <si>
    <t>V005429678</t>
  </si>
  <si>
    <t>OVIS C ROSA M                                  </t>
  </si>
  <si>
    <t>ROSA ELENA ALFONZO    </t>
  </si>
  <si>
    <t>V-5431043 </t>
  </si>
  <si>
    <t>V005431043</t>
  </si>
  <si>
    <t>ALFONZO R ROSA E                               </t>
  </si>
  <si>
    <t>MELBA DE LA CRUZ      </t>
  </si>
  <si>
    <t>V-5438065 </t>
  </si>
  <si>
    <t>V005438065</t>
  </si>
  <si>
    <t>GARCIA LEON MELBA DE LA CRUZ                   </t>
  </si>
  <si>
    <t>PONCIANO  DURAN       </t>
  </si>
  <si>
    <t>V-5447484 </t>
  </si>
  <si>
    <t>V005447484</t>
  </si>
  <si>
    <t>PONCIANO  DURAN                                </t>
  </si>
  <si>
    <t>CASIANO ANTONIO       </t>
  </si>
  <si>
    <t>V-5453664 </t>
  </si>
  <si>
    <t>V005453664</t>
  </si>
  <si>
    <t>CASIANO ANTONIO RAMIREZ                        </t>
  </si>
  <si>
    <t>ARISTOBULO  REYES     </t>
  </si>
  <si>
    <t>V-5457070 </t>
  </si>
  <si>
    <t>V005457070</t>
  </si>
  <si>
    <t>ARISTOBULO  REYES GARCIA                       </t>
  </si>
  <si>
    <t>JOSEFINA  ROJAS       </t>
  </si>
  <si>
    <t>V-5483254 </t>
  </si>
  <si>
    <t>V005483254</t>
  </si>
  <si>
    <t>ROJAS  JOSEFINA                                </t>
  </si>
  <si>
    <t>ANTONIO JOSE MOYA     </t>
  </si>
  <si>
    <t>V-5503062 </t>
  </si>
  <si>
    <t>V005503062</t>
  </si>
  <si>
    <t>ANTONIO JOSE MOYA MARCANO                      </t>
  </si>
  <si>
    <t>ERNESTINA  GODOY      </t>
  </si>
  <si>
    <t>V-5508246 </t>
  </si>
  <si>
    <t>V005508246</t>
  </si>
  <si>
    <t>ERNESTINA  GODOY                               </t>
  </si>
  <si>
    <t>MARGARITA MARIA       </t>
  </si>
  <si>
    <t>V-5508583 </t>
  </si>
  <si>
    <t>V005508583</t>
  </si>
  <si>
    <t>BARRERA T MARGARITA M                          </t>
  </si>
  <si>
    <t>V-5553552 </t>
  </si>
  <si>
    <t>V005553552</t>
  </si>
  <si>
    <t>SONIA MARGARITA HERNANDEZ CASANOVA             </t>
  </si>
  <si>
    <t>MARIA LIBORIA         </t>
  </si>
  <si>
    <t>V-5575648 </t>
  </si>
  <si>
    <t>V005575648</t>
  </si>
  <si>
    <t>MARIA OVALLES                                  </t>
  </si>
  <si>
    <t>SANTA NATALIA LOPEZ   </t>
  </si>
  <si>
    <t>V-5596161 </t>
  </si>
  <si>
    <t>V005596161</t>
  </si>
  <si>
    <t>LOPEZ  SANTA N                                 </t>
  </si>
  <si>
    <t>V-5597238 </t>
  </si>
  <si>
    <t>V005597238</t>
  </si>
  <si>
    <t>CASTRO  FLORENCIA ANTONIA                      </t>
  </si>
  <si>
    <t>GLEDYS EUGENIA        </t>
  </si>
  <si>
    <t>V-5599406 </t>
  </si>
  <si>
    <t>V005599406</t>
  </si>
  <si>
    <t>RONDON  GLEDYS E                               </t>
  </si>
  <si>
    <t>CENOVIA  GUZMAN DE    </t>
  </si>
  <si>
    <t>V-5610693 </t>
  </si>
  <si>
    <t>V005610693</t>
  </si>
  <si>
    <t>GUZMAN DE DIAZ CENOVIA                         </t>
  </si>
  <si>
    <t>ANGELICA  MORENO      </t>
  </si>
  <si>
    <t>V-5629263 </t>
  </si>
  <si>
    <t>V005629263</t>
  </si>
  <si>
    <t>MORENO DE CASTRO ANGELICA                      </t>
  </si>
  <si>
    <t>RITA  GUANDA          </t>
  </si>
  <si>
    <t>V-5629705 </t>
  </si>
  <si>
    <t>V005629705</t>
  </si>
  <si>
    <t>GUANDA  RITA                                   </t>
  </si>
  <si>
    <t>V-5632216 </t>
  </si>
  <si>
    <t>V005632216</t>
  </si>
  <si>
    <t>RIVERO SERRANO JUAN BAUTISTA                   </t>
  </si>
  <si>
    <t>JULIANA  ROJO BRICEO  </t>
  </si>
  <si>
    <t>V-5632375 </t>
  </si>
  <si>
    <t>V005632375</t>
  </si>
  <si>
    <t>ROJO BRICEÑO JULIANA                           </t>
  </si>
  <si>
    <t>VALENTIN  RAMIREZ     </t>
  </si>
  <si>
    <t>V-5632775 </t>
  </si>
  <si>
    <t>V005632775</t>
  </si>
  <si>
    <t>RAMIREZ  VALENTIN                              </t>
  </si>
  <si>
    <t>VENTURA  VALERA       </t>
  </si>
  <si>
    <t>V-5635274 </t>
  </si>
  <si>
    <t>V005635274</t>
  </si>
  <si>
    <t>VALERA  VENTURA                                </t>
  </si>
  <si>
    <t>V-5635409 </t>
  </si>
  <si>
    <t>V005635409</t>
  </si>
  <si>
    <t>BARAZARTE M FRANCISCA                          </t>
  </si>
  <si>
    <t>V-5635557 </t>
  </si>
  <si>
    <t>V005635557</t>
  </si>
  <si>
    <t>GONZALEZ DE BALZA MARIA DOLORES                </t>
  </si>
  <si>
    <t>V-5637038 </t>
  </si>
  <si>
    <t>V005637038</t>
  </si>
  <si>
    <t>GUDIÑO DE RAMIREZ MARIA DEL CARMEN             </t>
  </si>
  <si>
    <t>V-5637374 </t>
  </si>
  <si>
    <t>V005637374</t>
  </si>
  <si>
    <t>DE LA CRUZ QUEVEDO MARIA MAGDALENA             </t>
  </si>
  <si>
    <t>AURELIANO DE JESUS    </t>
  </si>
  <si>
    <t>V-5650810 </t>
  </si>
  <si>
    <t>V005650810</t>
  </si>
  <si>
    <t>AURELIANO DE JESUS CHACON GUERRERO             </t>
  </si>
  <si>
    <t>GRACIELA AURORA       </t>
  </si>
  <si>
    <t>V-5660337 </t>
  </si>
  <si>
    <t>V005660337</t>
  </si>
  <si>
    <t>CARRERO D GRACIELA A                           </t>
  </si>
  <si>
    <t>OSIRIS JOSEFINA       </t>
  </si>
  <si>
    <t>V-5711435 </t>
  </si>
  <si>
    <t>V005711435</t>
  </si>
  <si>
    <t>VICUÑA D OSIRIS J                              </t>
  </si>
  <si>
    <t>ADELAIDA  BRICEO DE   </t>
  </si>
  <si>
    <t>V-5760157 </t>
  </si>
  <si>
    <t>V005760157</t>
  </si>
  <si>
    <t>BRICEÑO DE ZAMBRANO ADELAIDA                   </t>
  </si>
  <si>
    <t>JUANA DE DIOS YEPEZ   </t>
  </si>
  <si>
    <t>V-5765149 </t>
  </si>
  <si>
    <t>V005765149</t>
  </si>
  <si>
    <t>YEPEZ DE DABOIN JUANA DE DIOS                  </t>
  </si>
  <si>
    <t>MARIA PRESENTACION    </t>
  </si>
  <si>
    <t>V-5767622 </t>
  </si>
  <si>
    <t>V005767622</t>
  </si>
  <si>
    <t>BASTIDAS GARCIA MARIA PRESENTACION             </t>
  </si>
  <si>
    <t>V-5768677 </t>
  </si>
  <si>
    <t>V005768677</t>
  </si>
  <si>
    <t>LINARES BASTIDAS RAMON IGNACIO                 </t>
  </si>
  <si>
    <t>V-5770266 </t>
  </si>
  <si>
    <t>V005770266</t>
  </si>
  <si>
    <t>SEGOBIA SUAREZ MARIA FLORENTINA                </t>
  </si>
  <si>
    <t>FILADELFO  GARCIA     </t>
  </si>
  <si>
    <t>V-5771983 </t>
  </si>
  <si>
    <t>V005771983</t>
  </si>
  <si>
    <t>FILADELFO GARCIA                               </t>
  </si>
  <si>
    <t>ELICINA DEL CARMEN    </t>
  </si>
  <si>
    <t>V-5772980 </t>
  </si>
  <si>
    <t>V005772980</t>
  </si>
  <si>
    <t>BENITEZ DE GODOY ELICINA DEL CARMEN            </t>
  </si>
  <si>
    <t>ADALBERTO RAMON       </t>
  </si>
  <si>
    <t>V-5795698 </t>
  </si>
  <si>
    <t>V005795698</t>
  </si>
  <si>
    <t>CRUZ FERNANDEZ ADALBERTO RAMON                 </t>
  </si>
  <si>
    <t>BLANCA CELIA NIO DE   </t>
  </si>
  <si>
    <t>V-5796697 </t>
  </si>
  <si>
    <t>V005796697</t>
  </si>
  <si>
    <t>BLANCA CELIA NIÑO DE ALBORNOZ                  </t>
  </si>
  <si>
    <t>ALEXIS MARGARITA      </t>
  </si>
  <si>
    <t>V-5817454 </t>
  </si>
  <si>
    <t>V005817454</t>
  </si>
  <si>
    <t>BRAVO D ALEXIS M                               </t>
  </si>
  <si>
    <t>ANDRES MANUEL         </t>
  </si>
  <si>
    <t>V-5818157 </t>
  </si>
  <si>
    <t>V005818157</t>
  </si>
  <si>
    <t>ZERPA RIVAS ANDRES MANUEL                      </t>
  </si>
  <si>
    <t>HERMOGENES DEL        </t>
  </si>
  <si>
    <t>V-5858284 </t>
  </si>
  <si>
    <t>V005858284</t>
  </si>
  <si>
    <t>MUNDARAIN DE ROSAL HERMOGENES DEL CARMEN       </t>
  </si>
  <si>
    <t>PAULA MARGARITA       </t>
  </si>
  <si>
    <t>V-5862543 </t>
  </si>
  <si>
    <t>V005862543</t>
  </si>
  <si>
    <t>ROMERO GONZALEZ PAULA MARGARITA                </t>
  </si>
  <si>
    <t>APOLONIA  VIOLES DE   </t>
  </si>
  <si>
    <t>V-5863414 </t>
  </si>
  <si>
    <t>V005863414</t>
  </si>
  <si>
    <t>VIÑOLES DE RIVERA APOLONIA                     </t>
  </si>
  <si>
    <t>DOMINGA  GONZALEZ     </t>
  </si>
  <si>
    <t>V-5866991 </t>
  </si>
  <si>
    <t>V005866991</t>
  </si>
  <si>
    <t>DOMINGA GONZALEZ                               </t>
  </si>
  <si>
    <t>FERNANDA MARIA        </t>
  </si>
  <si>
    <t>V-5868389 </t>
  </si>
  <si>
    <t>V005868389</t>
  </si>
  <si>
    <t>MARCANO CARREÑO FERNANDA MARIA                 </t>
  </si>
  <si>
    <t>AURORA MICAELA        </t>
  </si>
  <si>
    <t>V-5869889 </t>
  </si>
  <si>
    <t>V005869889</t>
  </si>
  <si>
    <t>VASQUEZ  AURORA MICAELA                        </t>
  </si>
  <si>
    <t>CRUZ  PALOMO          </t>
  </si>
  <si>
    <t>V-5870232 </t>
  </si>
  <si>
    <t>V005870232</t>
  </si>
  <si>
    <t>PALOMO  CRUZ                                   </t>
  </si>
  <si>
    <t>EGLIS JOSEFINA LOPEZ  </t>
  </si>
  <si>
    <t>V-5895828 </t>
  </si>
  <si>
    <t>V005895828</t>
  </si>
  <si>
    <t>EGLIS JOSEFINA LOPEZ AGUILERA                  </t>
  </si>
  <si>
    <t>JUAN MAGDALENO        </t>
  </si>
  <si>
    <t>V-5902075 </t>
  </si>
  <si>
    <t>V005902075</t>
  </si>
  <si>
    <t>JUAN SUBERO                                    </t>
  </si>
  <si>
    <t>MOISES RAMON          </t>
  </si>
  <si>
    <t>V-5916052 </t>
  </si>
  <si>
    <t>V005916052</t>
  </si>
  <si>
    <t>MOISES RODRIGUEZ                               </t>
  </si>
  <si>
    <t>GLADYS MARIA PIERO    </t>
  </si>
  <si>
    <t>V-5953760 </t>
  </si>
  <si>
    <t>V005953760</t>
  </si>
  <si>
    <t>GLADYS MARIA PIÑERO HERNANDEZ                  </t>
  </si>
  <si>
    <t>ALIX  MENDOZA DE      </t>
  </si>
  <si>
    <t>V-5956636 </t>
  </si>
  <si>
    <t>V005956636</t>
  </si>
  <si>
    <t>MENDOZA DE CASTRO ALIX                         </t>
  </si>
  <si>
    <t>MAXIMA ANTONIA        </t>
  </si>
  <si>
    <t>V-5981031 </t>
  </si>
  <si>
    <t>V005981031</t>
  </si>
  <si>
    <t>PEREZ  MAXIMA ANTONIA                          </t>
  </si>
  <si>
    <t>YOELSA FRANCISCA      </t>
  </si>
  <si>
    <t>V-5983308 </t>
  </si>
  <si>
    <t>V005983308</t>
  </si>
  <si>
    <t>YOELSA FRANCISCA RODRIGUEZ                     </t>
  </si>
  <si>
    <t>ELIODIGNA DEL         </t>
  </si>
  <si>
    <t>V-5988735 </t>
  </si>
  <si>
    <t>V005988735</t>
  </si>
  <si>
    <t>ROA ZAMBRANO ELIODIGNA DEL CARMEN              </t>
  </si>
  <si>
    <t>EDELMIRA DEL          </t>
  </si>
  <si>
    <t>V-6044914 </t>
  </si>
  <si>
    <t>V006044914</t>
  </si>
  <si>
    <t>RAMIREZ  EDELMIRA DEL CARMEN                   </t>
  </si>
  <si>
    <t>ELIBERIA  QUINTERO    </t>
  </si>
  <si>
    <t>V-6045740 </t>
  </si>
  <si>
    <t>V006045740</t>
  </si>
  <si>
    <t>QUINTERO  ELIBERIA                             </t>
  </si>
  <si>
    <t>ANTONIO  LOIACONO     </t>
  </si>
  <si>
    <t>V-6059859 </t>
  </si>
  <si>
    <t>V006059859</t>
  </si>
  <si>
    <t>ANTONIO  LOIACONO BILELLO                      </t>
  </si>
  <si>
    <t>ANA ISABEL IBARRA     </t>
  </si>
  <si>
    <t>V-6062276 </t>
  </si>
  <si>
    <t>V006062276</t>
  </si>
  <si>
    <t>IBARRA DE MURILLO ANA ISABEL                   </t>
  </si>
  <si>
    <t>VICTORIA BELTRANA     </t>
  </si>
  <si>
    <t>V-6074491 </t>
  </si>
  <si>
    <t>V006074491</t>
  </si>
  <si>
    <t>RODRIGUEZ DE BRITO VICTORIA BELTRANA           </t>
  </si>
  <si>
    <t>AURA MARINA           </t>
  </si>
  <si>
    <t>V-6078383 </t>
  </si>
  <si>
    <t>V006078383</t>
  </si>
  <si>
    <t>COLMENARES D AURA M                            </t>
  </si>
  <si>
    <t>ODALYS DEL VALLE      </t>
  </si>
  <si>
    <t>V-6117295 </t>
  </si>
  <si>
    <t>V006117295</t>
  </si>
  <si>
    <t>HERNANDEZ  ODALYS D                            </t>
  </si>
  <si>
    <t>ELVIRA  NOTO          </t>
  </si>
  <si>
    <t>V-6184526 </t>
  </si>
  <si>
    <t>V006184526</t>
  </si>
  <si>
    <t>NOTO  ELVIRA                                   </t>
  </si>
  <si>
    <t>LUIS GABRIEL TORO     </t>
  </si>
  <si>
    <t>V-6188598 </t>
  </si>
  <si>
    <t>V006188598</t>
  </si>
  <si>
    <t>LUIS TORO                                      </t>
  </si>
  <si>
    <t>HAYDEE MAGALY         </t>
  </si>
  <si>
    <t>V-6192986 </t>
  </si>
  <si>
    <t>V006192986</t>
  </si>
  <si>
    <t>HAYDEE MAGALY AVENDAÑO DE HURTADO              </t>
  </si>
  <si>
    <t>V-6247405 </t>
  </si>
  <si>
    <t>V006247405</t>
  </si>
  <si>
    <t>MARCOS P JOSE A                                </t>
  </si>
  <si>
    <t>INES TERESA DAZA DE   </t>
  </si>
  <si>
    <t>V-6249151 </t>
  </si>
  <si>
    <t>V006249151</t>
  </si>
  <si>
    <t>DAZA D INES T                                  </t>
  </si>
  <si>
    <t>LUIS  DE ARAUJO       </t>
  </si>
  <si>
    <t>V-6270875 </t>
  </si>
  <si>
    <t>V006270875</t>
  </si>
  <si>
    <t>DE ARAUJO  LUIS                                </t>
  </si>
  <si>
    <t>DONATO  HERNANDEZ     </t>
  </si>
  <si>
    <t>V-6278507 </t>
  </si>
  <si>
    <t>V006278507</t>
  </si>
  <si>
    <t>DONATO HERNANDEZ                               </t>
  </si>
  <si>
    <t>ALBERTO  HERNANDEZ    </t>
  </si>
  <si>
    <t>V-6351937 </t>
  </si>
  <si>
    <t>V006351937</t>
  </si>
  <si>
    <t>HERNANDEZ  ALBERTO                             </t>
  </si>
  <si>
    <t>MARIA DELIA           </t>
  </si>
  <si>
    <t>V-6369753 </t>
  </si>
  <si>
    <t>V006369753</t>
  </si>
  <si>
    <t>VERGARA B MARIA D                              </t>
  </si>
  <si>
    <t>V-6375164 </t>
  </si>
  <si>
    <t>V006375164</t>
  </si>
  <si>
    <t>ORTIZ SANTIAGO  NANCY COROMOTO                 </t>
  </si>
  <si>
    <t>PEDRO  YAVINAPE       </t>
  </si>
  <si>
    <t>V-6377972 </t>
  </si>
  <si>
    <t>V006377972</t>
  </si>
  <si>
    <t>YAVINAPE  PEDRO                                </t>
  </si>
  <si>
    <t>ROSALIA  REVERON      </t>
  </si>
  <si>
    <t>V-6410641 </t>
  </si>
  <si>
    <t>V006410641</t>
  </si>
  <si>
    <t>REVERON CASTRO ROSALIA                         </t>
  </si>
  <si>
    <t>PASTORA  JIMENEZ      </t>
  </si>
  <si>
    <t>V-6412542 </t>
  </si>
  <si>
    <t>V006412542</t>
  </si>
  <si>
    <t>JIMENEZ  PASTORA                               </t>
  </si>
  <si>
    <t>LUISA  MELIAN         </t>
  </si>
  <si>
    <t>V-6435072 </t>
  </si>
  <si>
    <t>V006435072</t>
  </si>
  <si>
    <t>MELIAN  LUISA                                  </t>
  </si>
  <si>
    <t>IVAN SIMON RAMIREZ    </t>
  </si>
  <si>
    <t>V-6457154 </t>
  </si>
  <si>
    <t>V006457154</t>
  </si>
  <si>
    <t>IVAN SIMON RAMIREZ LANDAETA                    </t>
  </si>
  <si>
    <t>ERNESTO ANTONIO       </t>
  </si>
  <si>
    <t>V-6497337 </t>
  </si>
  <si>
    <t>V006497337</t>
  </si>
  <si>
    <t>ERNESTO ANTONIO DIAZ ALVAREZ                   </t>
  </si>
  <si>
    <t>NESTOR JUANCHO        </t>
  </si>
  <si>
    <t>V-6538074 </t>
  </si>
  <si>
    <t>V006538074</t>
  </si>
  <si>
    <t>CARRILLO  NESTOR JUANCHO                       </t>
  </si>
  <si>
    <t>IRENE  SUAREZ         </t>
  </si>
  <si>
    <t>V-6572526 </t>
  </si>
  <si>
    <t>V006572526</t>
  </si>
  <si>
    <t>IRENE SUAREZ                                   </t>
  </si>
  <si>
    <t>ADOLFO ANTONIO        </t>
  </si>
  <si>
    <t>V-6575828 </t>
  </si>
  <si>
    <t>V006575828</t>
  </si>
  <si>
    <t>ALVARADO  ADOLFO ANTONIO                       </t>
  </si>
  <si>
    <t>MIGUEL  PARRA         </t>
  </si>
  <si>
    <t>V-6577133 </t>
  </si>
  <si>
    <t>V006577133</t>
  </si>
  <si>
    <t>MIGUEL PARRA                                   </t>
  </si>
  <si>
    <t>EUFRASIO RODRIGO      </t>
  </si>
  <si>
    <t>V-6587082 </t>
  </si>
  <si>
    <t>V006587082</t>
  </si>
  <si>
    <t>EUFRASIO RODRIGO DAVILA GONZALEZ               </t>
  </si>
  <si>
    <t>MARIA EUGENIA PEREZ   </t>
  </si>
  <si>
    <t>V-6587344 </t>
  </si>
  <si>
    <t>V006587344</t>
  </si>
  <si>
    <t>PEREZ DE REBOLLEDO MARIA EUGENIA               </t>
  </si>
  <si>
    <t>MARIA PASCUALA        </t>
  </si>
  <si>
    <t>V-6605547 </t>
  </si>
  <si>
    <t>V006605547</t>
  </si>
  <si>
    <t>GUERRA  MARIA P                                </t>
  </si>
  <si>
    <t>V-6605663 </t>
  </si>
  <si>
    <t>V006605663</t>
  </si>
  <si>
    <t>TORTOLERO D MARIA D                            </t>
  </si>
  <si>
    <t>JUANA BERTA SOTO DE   </t>
  </si>
  <si>
    <t>V-6610972 </t>
  </si>
  <si>
    <t>V006610972</t>
  </si>
  <si>
    <t>SOTO DE RODRIGUEZ JUANA BERTA                  </t>
  </si>
  <si>
    <t>V-6629479 </t>
  </si>
  <si>
    <t>V006629479</t>
  </si>
  <si>
    <t>ANA CARVAJAL                                   </t>
  </si>
  <si>
    <t>V-6637497 </t>
  </si>
  <si>
    <t>V006637497</t>
  </si>
  <si>
    <t>MENDOZA  JUAN MARIA                            </t>
  </si>
  <si>
    <t>PETRA JUSTINA         </t>
  </si>
  <si>
    <t>V-6645661 </t>
  </si>
  <si>
    <t>V006645661</t>
  </si>
  <si>
    <t>MENDOZA  PETRA JUSTINA                         </t>
  </si>
  <si>
    <t>V-6645662 </t>
  </si>
  <si>
    <t>V006645662</t>
  </si>
  <si>
    <t>HERNANDEZ  CARMEN FELICIA                      </t>
  </si>
  <si>
    <t>DOMINGA  LOVERA       </t>
  </si>
  <si>
    <t>V-6646206 </t>
  </si>
  <si>
    <t>V006646206</t>
  </si>
  <si>
    <t>LOVERA  DOMINGA                                </t>
  </si>
  <si>
    <t>OLIMPIA  RAMIREZ      </t>
  </si>
  <si>
    <t>V-6646804 </t>
  </si>
  <si>
    <t>V006646804</t>
  </si>
  <si>
    <t>RAMIREZ GUILLEN OLIMPIA                        </t>
  </si>
  <si>
    <t>IGNACIA  HERNANDEZ    </t>
  </si>
  <si>
    <t>V-6694376 </t>
  </si>
  <si>
    <t>V006694376</t>
  </si>
  <si>
    <t>IGNACIA HERNANDEZ                              </t>
  </si>
  <si>
    <t>V-6694686 </t>
  </si>
  <si>
    <t>V006694686</t>
  </si>
  <si>
    <t>ELISA DEL CARMEN RAMIREZ DE GUTIERREZ          </t>
  </si>
  <si>
    <t>JULIA  PEA PEA        </t>
  </si>
  <si>
    <t>V-6696818 </t>
  </si>
  <si>
    <t>V006696818</t>
  </si>
  <si>
    <t>PEÑA PEÑA JULIA                                </t>
  </si>
  <si>
    <t>ELODIA  DUGARTE       </t>
  </si>
  <si>
    <t>V-6696861 </t>
  </si>
  <si>
    <t>V006696861</t>
  </si>
  <si>
    <t>DUGARTE RODRIGUEZ ELODIA                       </t>
  </si>
  <si>
    <t>BARBARA  SANDIA       </t>
  </si>
  <si>
    <t>V-6714793 </t>
  </si>
  <si>
    <t>V006714793</t>
  </si>
  <si>
    <t>SANDIA MOLINA BARBARA                          </t>
  </si>
  <si>
    <t>FIDELA  PEREZ         </t>
  </si>
  <si>
    <t>V-6715888 </t>
  </si>
  <si>
    <t>V006715888</t>
  </si>
  <si>
    <t>PEREZ VELASQUEZ FIDELA                         </t>
  </si>
  <si>
    <t>JOSE GREGORIO PEA     </t>
  </si>
  <si>
    <t>V-6726025 </t>
  </si>
  <si>
    <t>V006726025</t>
  </si>
  <si>
    <t>PEÑA  JOSE GREGORIO                            </t>
  </si>
  <si>
    <t>ARCIRA MARIA          </t>
  </si>
  <si>
    <t>V-6735988 </t>
  </si>
  <si>
    <t>V006735988</t>
  </si>
  <si>
    <t>ARCIRA ARTEAGA                                 </t>
  </si>
  <si>
    <t>V-6779976 </t>
  </si>
  <si>
    <t>V006779976</t>
  </si>
  <si>
    <t>MARIA ANTONIA GARCIA                           </t>
  </si>
  <si>
    <t>JUAN DE JESUS SILVA   </t>
  </si>
  <si>
    <t>V-6780071 </t>
  </si>
  <si>
    <t>V006780071</t>
  </si>
  <si>
    <t>JUAN DE JESUS SILVA TORRES                     </t>
  </si>
  <si>
    <t>V-6795243 </t>
  </si>
  <si>
    <t>V006795243</t>
  </si>
  <si>
    <t>PABLO FLORES                                   </t>
  </si>
  <si>
    <t>PAULA FRANCISCA       </t>
  </si>
  <si>
    <t>V-6946023 </t>
  </si>
  <si>
    <t>V006946023</t>
  </si>
  <si>
    <t>SAEZ RIVERO PAULA FRANCISCA                    </t>
  </si>
  <si>
    <t>V-7003947 </t>
  </si>
  <si>
    <t>V007003947</t>
  </si>
  <si>
    <t>JUAN EVANGELISTA GARCIA GONZALEZ               </t>
  </si>
  <si>
    <t>ELVIRA  AQUINO        </t>
  </si>
  <si>
    <t>V-7025723 </t>
  </si>
  <si>
    <t>V007025723</t>
  </si>
  <si>
    <t>ELVIRA AQUINO                                  </t>
  </si>
  <si>
    <t>CRISTOBAL  ACOSTA     </t>
  </si>
  <si>
    <t>V-7036889 </t>
  </si>
  <si>
    <t>V007036889</t>
  </si>
  <si>
    <t>CRISTOBAL ACOSTA                               </t>
  </si>
  <si>
    <t>CARMELO JOSE          </t>
  </si>
  <si>
    <t>V-7266657 </t>
  </si>
  <si>
    <t>V007266657</t>
  </si>
  <si>
    <t>CARMELO SANCHEZ                                </t>
  </si>
  <si>
    <t>LUZ DE MARIA SUAREZ   </t>
  </si>
  <si>
    <t>V-7325769 </t>
  </si>
  <si>
    <t>V007325769</t>
  </si>
  <si>
    <t>LUZ SUAREZ                                     </t>
  </si>
  <si>
    <t>BARBARA DEL           </t>
  </si>
  <si>
    <t>V-7327289 </t>
  </si>
  <si>
    <t>V007327289</t>
  </si>
  <si>
    <t>CARVAJAL DE LUNA BARBARA DEL CARMEN            </t>
  </si>
  <si>
    <t>ADELICIA PASTORA      </t>
  </si>
  <si>
    <t>V-7335223 </t>
  </si>
  <si>
    <t>V007335223</t>
  </si>
  <si>
    <t>ADELICIA BRACHO                                </t>
  </si>
  <si>
    <t>PASTORA  SUAREZ DE    </t>
  </si>
  <si>
    <t>V-7340988 </t>
  </si>
  <si>
    <t>V007340988</t>
  </si>
  <si>
    <t>SUAREZ DE SANCHEZ PASTORA                      </t>
  </si>
  <si>
    <t>V-7343798 </t>
  </si>
  <si>
    <t>V007343798</t>
  </si>
  <si>
    <t>COLMENAREZ  ROSA MARIA                         </t>
  </si>
  <si>
    <t>VINCENZO  RICCIO      </t>
  </si>
  <si>
    <t>V-7358468 </t>
  </si>
  <si>
    <t>V007358468</t>
  </si>
  <si>
    <t>RICCIO G VINCENZO                              </t>
  </si>
  <si>
    <t>JOSE MARIA JIMENEZ    </t>
  </si>
  <si>
    <t>V-7409963 </t>
  </si>
  <si>
    <t>V007409963</t>
  </si>
  <si>
    <t>JOSE JIMENEZ                                   </t>
  </si>
  <si>
    <t>V-7481543 </t>
  </si>
  <si>
    <t>V007481543</t>
  </si>
  <si>
    <t>MARIA SALOME CASTILLO                          </t>
  </si>
  <si>
    <t>JUSTA MERCEDES        </t>
  </si>
  <si>
    <t>V-7510225 </t>
  </si>
  <si>
    <t>V007510225</t>
  </si>
  <si>
    <t>GUEVARA OROPEZA JUSTA MERCEDES                 </t>
  </si>
  <si>
    <t>ROSA  QUERALES        </t>
  </si>
  <si>
    <t>V-7516909 </t>
  </si>
  <si>
    <t>V007516909</t>
  </si>
  <si>
    <t>QUERALES  ROSA                                 </t>
  </si>
  <si>
    <t>V-7517715 </t>
  </si>
  <si>
    <t>V007517715</t>
  </si>
  <si>
    <t>RODRIGUEZ DE FUENTES VICTORIA                  </t>
  </si>
  <si>
    <t>FRANCISCA VALERIA     </t>
  </si>
  <si>
    <t>V-7517855 </t>
  </si>
  <si>
    <t>V007517855</t>
  </si>
  <si>
    <t>JIMENEZ  FRANCISCA VALERIA                     </t>
  </si>
  <si>
    <t>V-7524199 </t>
  </si>
  <si>
    <t>V007524199</t>
  </si>
  <si>
    <t>CARMEN TERESA MARIN DE ZEA                     </t>
  </si>
  <si>
    <t>LOURDES MARIA         </t>
  </si>
  <si>
    <t>V-7576360 </t>
  </si>
  <si>
    <t>V007576360</t>
  </si>
  <si>
    <t>ARRIANDIAGA G LOURDES M                        </t>
  </si>
  <si>
    <t>ROSARIO DEL CARMEN    </t>
  </si>
  <si>
    <t>V-7631696 </t>
  </si>
  <si>
    <t>V007631696</t>
  </si>
  <si>
    <t>RAMIREZ D ROSARIO D                            </t>
  </si>
  <si>
    <t>ELVIA ROSA HERRERA    </t>
  </si>
  <si>
    <t>V-7632774 </t>
  </si>
  <si>
    <t>V007632774</t>
  </si>
  <si>
    <t>HERRERA  ELVIA ROSA                            </t>
  </si>
  <si>
    <t>NASARIA  QUINTERO     </t>
  </si>
  <si>
    <t>V-7645805 </t>
  </si>
  <si>
    <t>V007645805</t>
  </si>
  <si>
    <t>QUINTERO DE AZUAJE NASARIA                     </t>
  </si>
  <si>
    <t>MARIA TORIBIA         </t>
  </si>
  <si>
    <t>V-7647253 </t>
  </si>
  <si>
    <t>V007647253</t>
  </si>
  <si>
    <t>FERNANDEZ DE FERNANDEZ MARIA TORIBIA           </t>
  </si>
  <si>
    <t>DOMINGA ADRIANA       </t>
  </si>
  <si>
    <t>V-7649652 </t>
  </si>
  <si>
    <t>V007649652</t>
  </si>
  <si>
    <t>DOMINGA ADRIANA MOLINA DE RONDON               </t>
  </si>
  <si>
    <t>EDUVINA  PEREZ DE     </t>
  </si>
  <si>
    <t>V-7650923 </t>
  </si>
  <si>
    <t>V007650923</t>
  </si>
  <si>
    <t>PEREZ D EDUVINA                                </t>
  </si>
  <si>
    <t>NERIS JOSEFINA        </t>
  </si>
  <si>
    <t>V-7664985 </t>
  </si>
  <si>
    <t>V007664985</t>
  </si>
  <si>
    <t>NERIS JOSEFINA IZAGUIRRE                       </t>
  </si>
  <si>
    <t>CARMEN  NAVARRO       </t>
  </si>
  <si>
    <t>V-7672865 </t>
  </si>
  <si>
    <t>V007672865</t>
  </si>
  <si>
    <t>NAVARRO VARGAS CARMEN                          </t>
  </si>
  <si>
    <t>HIPOLITO  TRINIDAD    </t>
  </si>
  <si>
    <t>V-7680275 </t>
  </si>
  <si>
    <t>V007680275</t>
  </si>
  <si>
    <t>TRINIDAD RIVAS HIPOLITO                        </t>
  </si>
  <si>
    <t>EUSTAQUIA RAMONA      </t>
  </si>
  <si>
    <t>V-7696327 </t>
  </si>
  <si>
    <t>V007696327</t>
  </si>
  <si>
    <t>CHACIN  EUSTAQUIA RAMONA                       </t>
  </si>
  <si>
    <t>V-7705093 </t>
  </si>
  <si>
    <t>V007705093</t>
  </si>
  <si>
    <t>JOSE ANTONIO MONTIEL                           </t>
  </si>
  <si>
    <t>MATILDE  MENDEZ DE    </t>
  </si>
  <si>
    <t>V-7711013 </t>
  </si>
  <si>
    <t>V007711013</t>
  </si>
  <si>
    <t>MENDEZ DE MONCADA MATILDE                      </t>
  </si>
  <si>
    <t>RIQUILDA              </t>
  </si>
  <si>
    <t>V-7725491 </t>
  </si>
  <si>
    <t>V007725491</t>
  </si>
  <si>
    <t>NAVA D RIQUILDA C                              </t>
  </si>
  <si>
    <t>V-7727906 </t>
  </si>
  <si>
    <t>V007727906</t>
  </si>
  <si>
    <t>ARAPE  JULIA DEL CARMEN                        </t>
  </si>
  <si>
    <t>ASTELIA RAMONA        </t>
  </si>
  <si>
    <t>V-7728437 </t>
  </si>
  <si>
    <t>V007728437</t>
  </si>
  <si>
    <t>GOMEZ  ASTELIA R                               </t>
  </si>
  <si>
    <t>CARMEN GERTRUDES      </t>
  </si>
  <si>
    <t>V-7730609 </t>
  </si>
  <si>
    <t>V007730609</t>
  </si>
  <si>
    <t>PEREZ  CARMEN G                                </t>
  </si>
  <si>
    <t>ANGELA TRINA SOTO     </t>
  </si>
  <si>
    <t>V-7773651 </t>
  </si>
  <si>
    <t>V007773651</t>
  </si>
  <si>
    <t>SOTO OSORIO ANGELA TRINA                       </t>
  </si>
  <si>
    <t>LUIS DANIEL BARRETO   </t>
  </si>
  <si>
    <t>V-7779286 </t>
  </si>
  <si>
    <t>V007779286</t>
  </si>
  <si>
    <t>BARRETO  LUIS DANIEL                           </t>
  </si>
  <si>
    <t>MARIA BELEN VILLA     </t>
  </si>
  <si>
    <t>V-7801641 </t>
  </si>
  <si>
    <t>V007801641</t>
  </si>
  <si>
    <t>VILLA  MARIA BELEN                             </t>
  </si>
  <si>
    <t>MAXIMINO  MARQUEZ     </t>
  </si>
  <si>
    <t>V-8001295 </t>
  </si>
  <si>
    <t>V008001295</t>
  </si>
  <si>
    <t>MARQUEZ F MAXIMINO                             </t>
  </si>
  <si>
    <t>PETRA MARIA PEA PEA   </t>
  </si>
  <si>
    <t>V-8016698 </t>
  </si>
  <si>
    <t>V008016698</t>
  </si>
  <si>
    <t>PEÑA PEÑA PETRA MARIA                          </t>
  </si>
  <si>
    <t>EVA MARIA PERNIA      </t>
  </si>
  <si>
    <t>V-8023658 </t>
  </si>
  <si>
    <t>V008023658</t>
  </si>
  <si>
    <t>EVA PERNIA                                     </t>
  </si>
  <si>
    <t>OFELIA ROSA           </t>
  </si>
  <si>
    <t>V-8038014 </t>
  </si>
  <si>
    <t>V008038014</t>
  </si>
  <si>
    <t>CORDOBA D OFELIA R                             </t>
  </si>
  <si>
    <t>JOSE DE LA PAZ        </t>
  </si>
  <si>
    <t>V-8061616 </t>
  </si>
  <si>
    <t>V008061616</t>
  </si>
  <si>
    <t>RAMIREZ  JOSE D                                </t>
  </si>
  <si>
    <t>CUPERTINA  RONDON     </t>
  </si>
  <si>
    <t>V-8072013 </t>
  </si>
  <si>
    <t>V008072013</t>
  </si>
  <si>
    <t>RONDON DE CHACON CUPERTINA                     </t>
  </si>
  <si>
    <t>SARA  GARI            </t>
  </si>
  <si>
    <t>V-8075091 </t>
  </si>
  <si>
    <t>V008075091</t>
  </si>
  <si>
    <t>GARI GUTIERREZ SARA                            </t>
  </si>
  <si>
    <t>V-8076599 </t>
  </si>
  <si>
    <t>V008076599</t>
  </si>
  <si>
    <t>CONTRERAS DE MOLINA MARIA DE JESUS             </t>
  </si>
  <si>
    <t>V-8078618 </t>
  </si>
  <si>
    <t>V008078618</t>
  </si>
  <si>
    <t>MERCEDES SALINAS                               </t>
  </si>
  <si>
    <t>DIONISIA  MANRIQUE    </t>
  </si>
  <si>
    <t>V-8079325 </t>
  </si>
  <si>
    <t>V008079325</t>
  </si>
  <si>
    <t>DIONISIA MANRIQUE                              </t>
  </si>
  <si>
    <t>V-8150668 </t>
  </si>
  <si>
    <t>V008150668</t>
  </si>
  <si>
    <t>MONSERRATTE HURTADO VICTORIA DEL CARMEN        </t>
  </si>
  <si>
    <t>SARA MARIA TOVAR      </t>
  </si>
  <si>
    <t>V-8151235 </t>
  </si>
  <si>
    <t>V008151235</t>
  </si>
  <si>
    <t>TOVAR  SARA M                                  </t>
  </si>
  <si>
    <t>FRANCISCA CRISTINA    </t>
  </si>
  <si>
    <t>V-8152037 </t>
  </si>
  <si>
    <t>V008152037</t>
  </si>
  <si>
    <t>CARDOZA  FRANCISCA C                           </t>
  </si>
  <si>
    <t>ANA CELIA LOPEZ       </t>
  </si>
  <si>
    <t>V-8184704 </t>
  </si>
  <si>
    <t>V008184704</t>
  </si>
  <si>
    <t>ANA CELIA LOPEZ                                </t>
  </si>
  <si>
    <t>V-8186807 </t>
  </si>
  <si>
    <t>V008186807</t>
  </si>
  <si>
    <t>FRANCISCA ZAPATA                               </t>
  </si>
  <si>
    <t>JOSE VENANCIO         </t>
  </si>
  <si>
    <t>V-8187713 </t>
  </si>
  <si>
    <t>V008187713</t>
  </si>
  <si>
    <t>GELVES MARIN JOSE VENANCIO                     </t>
  </si>
  <si>
    <t>V-8408073 </t>
  </si>
  <si>
    <t>V008408073</t>
  </si>
  <si>
    <t>MARIA LORENZA CASTILLO                         </t>
  </si>
  <si>
    <t>PAULA  MAZA           </t>
  </si>
  <si>
    <t>V-8427369 </t>
  </si>
  <si>
    <t>V008427369</t>
  </si>
  <si>
    <t>MAZA  PAULA                                    </t>
  </si>
  <si>
    <t>DEVALLE BAUTISTA      </t>
  </si>
  <si>
    <t>V-8432206 </t>
  </si>
  <si>
    <t>V008432206</t>
  </si>
  <si>
    <t>DEVALLE BAUTISTA SANCHEZ                       </t>
  </si>
  <si>
    <t>V-8535334 </t>
  </si>
  <si>
    <t>V008535334</t>
  </si>
  <si>
    <t>MARIA PARIGUAN                                 </t>
  </si>
  <si>
    <t>V-8549738 </t>
  </si>
  <si>
    <t>V008549738</t>
  </si>
  <si>
    <t>MARQUEZ  JOSEFINA MARIA                        </t>
  </si>
  <si>
    <t>V-8561563 </t>
  </si>
  <si>
    <t>V008561563</t>
  </si>
  <si>
    <t>RODRIGUEZ ACOSTA FRANCISCO ANTONIO             </t>
  </si>
  <si>
    <t>V-8568535 </t>
  </si>
  <si>
    <t>V008568535</t>
  </si>
  <si>
    <t>GONZALEZ  ANA D                                </t>
  </si>
  <si>
    <t>DOMINGO  CORREIA DE   </t>
  </si>
  <si>
    <t>V-8679034 </t>
  </si>
  <si>
    <t>V008679034</t>
  </si>
  <si>
    <t>CORREIA D DOMINGO                              </t>
  </si>
  <si>
    <t>V-8746924 </t>
  </si>
  <si>
    <t>V008746924</t>
  </si>
  <si>
    <t>BARRIOS VIVAS ANA FRANCISCA                    </t>
  </si>
  <si>
    <t>JOSE  FRANCISCO LEON  </t>
  </si>
  <si>
    <t>V-8778143 </t>
  </si>
  <si>
    <t>V008778143</t>
  </si>
  <si>
    <t>JOSE FRANCISCO                                 </t>
  </si>
  <si>
    <t>V-8900449 </t>
  </si>
  <si>
    <t>V008900449</t>
  </si>
  <si>
    <t>ANITA  LOPEZ          </t>
  </si>
  <si>
    <t>V-8900599 </t>
  </si>
  <si>
    <t>V008900599</t>
  </si>
  <si>
    <t>LOPEZ  ANITA                                   </t>
  </si>
  <si>
    <t>ANGELA  LOPEZ         </t>
  </si>
  <si>
    <t>V-8901177 </t>
  </si>
  <si>
    <t>V008901177</t>
  </si>
  <si>
    <t>LOPEZ  ANGELA                                  </t>
  </si>
  <si>
    <t>CELIO  HIGUERA        </t>
  </si>
  <si>
    <t>V-8905123 </t>
  </si>
  <si>
    <t>V008905123</t>
  </si>
  <si>
    <t>CELIO  HIGUERA GONZALEZ                        </t>
  </si>
  <si>
    <t>V-8948734 </t>
  </si>
  <si>
    <t>V008948734</t>
  </si>
  <si>
    <t>DORANTES  JUAN PABLO                           </t>
  </si>
  <si>
    <t>FEDELE  MAURO         </t>
  </si>
  <si>
    <t>V-8956368 </t>
  </si>
  <si>
    <t>V008956368</t>
  </si>
  <si>
    <t>MAURO C FEDELE                                 </t>
  </si>
  <si>
    <t>JOSE MAXIMO ALDANA    </t>
  </si>
  <si>
    <t>V-9004274 </t>
  </si>
  <si>
    <t>V009004274</t>
  </si>
  <si>
    <t>ALDANA TORRES JOSE MAXIMO                      </t>
  </si>
  <si>
    <t>V-9008124 </t>
  </si>
  <si>
    <t>V009008124</t>
  </si>
  <si>
    <t>CARRIZO HERNANDEZ MARIA JOSEFA                 </t>
  </si>
  <si>
    <t>YGNACIANA  RIVAS      </t>
  </si>
  <si>
    <t>V-9008817 </t>
  </si>
  <si>
    <t>V009008817</t>
  </si>
  <si>
    <t>RIVAS  YGNACIANA                               </t>
  </si>
  <si>
    <t>HILDA MARINA          </t>
  </si>
  <si>
    <t>V-9008842 </t>
  </si>
  <si>
    <t>V009008842</t>
  </si>
  <si>
    <t>MALDONADO  HILDA MARINA                        </t>
  </si>
  <si>
    <t>BLANCA MERI FARIAS    </t>
  </si>
  <si>
    <t>V-9010238 </t>
  </si>
  <si>
    <t>V009010238</t>
  </si>
  <si>
    <t>FARIAS  BLANCA MERI                            </t>
  </si>
  <si>
    <t>MARIA JUANA BRICEO    </t>
  </si>
  <si>
    <t>V-9010808 </t>
  </si>
  <si>
    <t>V009010808</t>
  </si>
  <si>
    <t>BRICEÑO BRICEÑO MARIA JUANA                    </t>
  </si>
  <si>
    <t>MARTIN  SEGOVIA       </t>
  </si>
  <si>
    <t>V-9012870 </t>
  </si>
  <si>
    <t>V009012870</t>
  </si>
  <si>
    <t>SEGOVIA FLORES MARTIN                          </t>
  </si>
  <si>
    <t>ANGELICA MATILDE      </t>
  </si>
  <si>
    <t>V-9013104 </t>
  </si>
  <si>
    <t>V009013104</t>
  </si>
  <si>
    <t>MANZANILLA DE MATOS ANGELICA MATILDE           </t>
  </si>
  <si>
    <t>MARIA TEOTISTE        </t>
  </si>
  <si>
    <t>V-9013845 </t>
  </si>
  <si>
    <t>V009013845</t>
  </si>
  <si>
    <t>RAMIREZ  MARIA TEOTISTE                        </t>
  </si>
  <si>
    <t>MARIA GABRIELA        </t>
  </si>
  <si>
    <t>V-9014244 </t>
  </si>
  <si>
    <t>V009014244</t>
  </si>
  <si>
    <t>TORO RIVAS MARIA GABRIELA                      </t>
  </si>
  <si>
    <t>V-9015600 </t>
  </si>
  <si>
    <t>V009015600</t>
  </si>
  <si>
    <t>PEÑA DE QUINTERO MARIA EVANGELISTA             </t>
  </si>
  <si>
    <t>MARIA APOLINARIA      </t>
  </si>
  <si>
    <t>V-9017667 </t>
  </si>
  <si>
    <t>V009017667</t>
  </si>
  <si>
    <t>SUAREZ  MARIA APOLINARIA                       </t>
  </si>
  <si>
    <t>RAFAELA  MENDEZ DE    </t>
  </si>
  <si>
    <t>V-9023576 </t>
  </si>
  <si>
    <t>V009023576</t>
  </si>
  <si>
    <t>MENDEZ DE GARCIA RAFAELA                       </t>
  </si>
  <si>
    <t>RAMONA  CHACON        </t>
  </si>
  <si>
    <t>V-9024441 </t>
  </si>
  <si>
    <t>V009024441</t>
  </si>
  <si>
    <t>CHACON DUGARTE RAMONA                          </t>
  </si>
  <si>
    <t>JUANA  SANCHEZ DE     </t>
  </si>
  <si>
    <t>V-9025679 </t>
  </si>
  <si>
    <t>V009025679</t>
  </si>
  <si>
    <t>JUANA SANCHEZ                                  </t>
  </si>
  <si>
    <t>JULIA  ZERPA DE       </t>
  </si>
  <si>
    <t>V-9030331 </t>
  </si>
  <si>
    <t>V009030331</t>
  </si>
  <si>
    <t>ZERPA DE MENDOZA JULIA                         </t>
  </si>
  <si>
    <t>TERESA  BERRIOS DE    </t>
  </si>
  <si>
    <t>V-9030345 </t>
  </si>
  <si>
    <t>V009030345</t>
  </si>
  <si>
    <t>BERRIOS DE BERRIOS TERESA                      </t>
  </si>
  <si>
    <t>MARIA AMELIA          </t>
  </si>
  <si>
    <t>V-9030414 </t>
  </si>
  <si>
    <t>V009030414</t>
  </si>
  <si>
    <t>MORON DE BASTIDAS MARIA AMELIA                 </t>
  </si>
  <si>
    <t>JOSE ISIDRO MONTILLA  </t>
  </si>
  <si>
    <t>V-9030797 </t>
  </si>
  <si>
    <t>V009030797</t>
  </si>
  <si>
    <t>MONTILLA  JOSE ISIDRO                          </t>
  </si>
  <si>
    <t>V-9031237 </t>
  </si>
  <si>
    <t>V009031237</t>
  </si>
  <si>
    <t>HERNANDEZ DE ALBARRAN MARIA VIRGINIA           </t>
  </si>
  <si>
    <t>ARISTIDA  ZAPATA      </t>
  </si>
  <si>
    <t>V-9037392 </t>
  </si>
  <si>
    <t>V009037392</t>
  </si>
  <si>
    <t>ZAPATA HERNANDEZ ARISTIDA                      </t>
  </si>
  <si>
    <t>DORIS OMAIRA          </t>
  </si>
  <si>
    <t>V-9040230 </t>
  </si>
  <si>
    <t>V009040230</t>
  </si>
  <si>
    <t>DORIS OMAIRA SUAREZ LOPEZ                      </t>
  </si>
  <si>
    <t>PEDRO FLORENTINO      </t>
  </si>
  <si>
    <t>V-9048592 </t>
  </si>
  <si>
    <t>V009048592</t>
  </si>
  <si>
    <t>SALCEDO GIL PEDRO FLORENTINO                   </t>
  </si>
  <si>
    <t>ISIDRO  DUGARTE PEA   </t>
  </si>
  <si>
    <t>V-9050735 </t>
  </si>
  <si>
    <t>V009050735</t>
  </si>
  <si>
    <t>DUGARTE PEÑA ISIDRO                            </t>
  </si>
  <si>
    <t>TERECIO  ROJAS ROJAS  </t>
  </si>
  <si>
    <t>V-9051190 </t>
  </si>
  <si>
    <t>V009051190</t>
  </si>
  <si>
    <t>ROJAS ROJAS TERECIO                            </t>
  </si>
  <si>
    <t>V-9057107 </t>
  </si>
  <si>
    <t>V009057107</t>
  </si>
  <si>
    <t>JOSE PASTRANA                                  </t>
  </si>
  <si>
    <t>FLORENCIANA           </t>
  </si>
  <si>
    <t>V-9066538 </t>
  </si>
  <si>
    <t>V009066538</t>
  </si>
  <si>
    <t>PERDOMO DE GODOY FLORENCIANA                   </t>
  </si>
  <si>
    <t>MARIA JESUS TORO      </t>
  </si>
  <si>
    <t>V-9066937 </t>
  </si>
  <si>
    <t>V009066937</t>
  </si>
  <si>
    <t>TORO  MARIA JESUS                              </t>
  </si>
  <si>
    <t>EVARISTA  GUTIERREZ   </t>
  </si>
  <si>
    <t>V-9068288 </t>
  </si>
  <si>
    <t>V009068288</t>
  </si>
  <si>
    <t>GUTIERREZ DE GONZALEZ EVARISTA                 </t>
  </si>
  <si>
    <t>VICENTA  VERDI DE     </t>
  </si>
  <si>
    <t>V-9069262 </t>
  </si>
  <si>
    <t>V009069262</t>
  </si>
  <si>
    <t>VICENTA  VERDI DE VIVAS                        </t>
  </si>
  <si>
    <t>MERCEDES ANTONIA      </t>
  </si>
  <si>
    <t>V-9070669 </t>
  </si>
  <si>
    <t>V009070669</t>
  </si>
  <si>
    <t>SANGRONI M MERCEDES A                          </t>
  </si>
  <si>
    <t>MATILDE  LEAL DE      </t>
  </si>
  <si>
    <t>V-9076655 </t>
  </si>
  <si>
    <t>V009076655</t>
  </si>
  <si>
    <t>LEAL DE CHINCHILLA MATILDE                     </t>
  </si>
  <si>
    <t>V-9082338 </t>
  </si>
  <si>
    <t>V009082338</t>
  </si>
  <si>
    <t>GARCIA RAMIREZ TERESA DE JESUS                 </t>
  </si>
  <si>
    <t>CEFERINA  ABREU       </t>
  </si>
  <si>
    <t>V-9086808 </t>
  </si>
  <si>
    <t>V009086808</t>
  </si>
  <si>
    <t>ABREU RONDON CEFERINA                          </t>
  </si>
  <si>
    <t>EULOGIA  NIEVES       </t>
  </si>
  <si>
    <t>V-9090063 </t>
  </si>
  <si>
    <t>V009090063</t>
  </si>
  <si>
    <t>NIEVES SERRANO EULOGIA                         </t>
  </si>
  <si>
    <t>LUISA  ARIZA          </t>
  </si>
  <si>
    <t>V-9090125 </t>
  </si>
  <si>
    <t>V009090125</t>
  </si>
  <si>
    <t>ARIZA  LUISA                                   </t>
  </si>
  <si>
    <t>V-9102721 </t>
  </si>
  <si>
    <t>V009102721</t>
  </si>
  <si>
    <t>MARIA MEDINA                                   </t>
  </si>
  <si>
    <t>V-9104217 </t>
  </si>
  <si>
    <t>V009104217</t>
  </si>
  <si>
    <t>COLMENARES  LINA ROSA                          </t>
  </si>
  <si>
    <t>V-9104366 </t>
  </si>
  <si>
    <t>V009104366</t>
  </si>
  <si>
    <t>CARDOZO VIERAS JOSE CARLOS                     </t>
  </si>
  <si>
    <t>V-9108018 </t>
  </si>
  <si>
    <t>V009108018</t>
  </si>
  <si>
    <t>BLANCO SALAZAR MARIA GREGORIA                  </t>
  </si>
  <si>
    <t>GENARA  RANGEL        </t>
  </si>
  <si>
    <t>V-9108527 </t>
  </si>
  <si>
    <t>V009108527</t>
  </si>
  <si>
    <t>RANGEL  GENARA                                 </t>
  </si>
  <si>
    <t>V-9111250 </t>
  </si>
  <si>
    <t>V009111250</t>
  </si>
  <si>
    <t>CASTELLANO  MARIA CLEOFE                       </t>
  </si>
  <si>
    <t>V-9124743 </t>
  </si>
  <si>
    <t>V009124743</t>
  </si>
  <si>
    <t>GARCIA DE SUAREZ MARIA PASTORA                 </t>
  </si>
  <si>
    <t>YRENE  VELAZQUEZ      </t>
  </si>
  <si>
    <t>V-9150572 </t>
  </si>
  <si>
    <t>V009150572</t>
  </si>
  <si>
    <t>VELAZQUEZ  YRENE                               </t>
  </si>
  <si>
    <t>MARIA ANASTACIA       </t>
  </si>
  <si>
    <t>V-9150732 </t>
  </si>
  <si>
    <t>V009150732</t>
  </si>
  <si>
    <t>VILLAMIZAR   MARIA ANASTACIA                   </t>
  </si>
  <si>
    <t>V-9151503 </t>
  </si>
  <si>
    <t>V009151503</t>
  </si>
  <si>
    <t>DELGADO MEJIA MARIA ADELA                      </t>
  </si>
  <si>
    <t>MARIA ITALA GIL DE    </t>
  </si>
  <si>
    <t>V-9155614 </t>
  </si>
  <si>
    <t>V009155614</t>
  </si>
  <si>
    <t>GIL DE VARGAS MARIA ITALA                      </t>
  </si>
  <si>
    <t>LUIS AUGUSTO          </t>
  </si>
  <si>
    <t>V-9160552 </t>
  </si>
  <si>
    <t>V009160552</t>
  </si>
  <si>
    <t>INFANTE DABOIN LUIS AUGUSTO                    </t>
  </si>
  <si>
    <t>V-9162817 </t>
  </si>
  <si>
    <t>V009162817</t>
  </si>
  <si>
    <t>GAVIDIA  MARIA NATIVIDAD                       </t>
  </si>
  <si>
    <t>MARCELINA  DELGADO    </t>
  </si>
  <si>
    <t>V-9244525 </t>
  </si>
  <si>
    <t>V009244525</t>
  </si>
  <si>
    <t>DELGADO ONTIVEROS MARCELINA                    </t>
  </si>
  <si>
    <t>ELVIA ROSA SALAS      </t>
  </si>
  <si>
    <t>V-9361213 </t>
  </si>
  <si>
    <t>V009361213</t>
  </si>
  <si>
    <t>ELVIA ROSA SALAS BALLEN                        </t>
  </si>
  <si>
    <t>JESUS MARIO CUEVAS    </t>
  </si>
  <si>
    <t>V-9365959 </t>
  </si>
  <si>
    <t>V009365959</t>
  </si>
  <si>
    <t>JESUS MARIO CUEVAS LOBO                        </t>
  </si>
  <si>
    <t>V-9370699 </t>
  </si>
  <si>
    <t>V009370699</t>
  </si>
  <si>
    <t>MONTILLA DE GARCIA MARIA LEONARDA              </t>
  </si>
  <si>
    <t>RAMIRO  QUINTERO      </t>
  </si>
  <si>
    <t>V-9392914 </t>
  </si>
  <si>
    <t>V009392914</t>
  </si>
  <si>
    <t>QUINTERO R RAMIRO                              </t>
  </si>
  <si>
    <t>FAUSTINA RAMONA       </t>
  </si>
  <si>
    <t>V-9526463 </t>
  </si>
  <si>
    <t>V009526463</t>
  </si>
  <si>
    <t>FAUSTINA DIAZ                                  </t>
  </si>
  <si>
    <t>ALBERTINA  PORTILLO   </t>
  </si>
  <si>
    <t>V-9713906 </t>
  </si>
  <si>
    <t>V009713906</t>
  </si>
  <si>
    <t>PORTILLO DE ALMARZA ALBERTINA                  </t>
  </si>
  <si>
    <t>ROSA ISABEL TOVAR     </t>
  </si>
  <si>
    <t>V-9870039 </t>
  </si>
  <si>
    <t>V009870039</t>
  </si>
  <si>
    <t>ROSA TOVAR                                     </t>
  </si>
  <si>
    <t>V-9996414 </t>
  </si>
  <si>
    <t>V009996414</t>
  </si>
  <si>
    <t>DOMINGUEZ B MIGUEL A                           </t>
  </si>
  <si>
    <t>ARTURO  LARA          </t>
  </si>
  <si>
    <t>V-10437826</t>
  </si>
  <si>
    <t>V010437826</t>
  </si>
  <si>
    <t>LARA T ARTURO                                  </t>
  </si>
  <si>
    <t>V-10453270</t>
  </si>
  <si>
    <t>V010453270</t>
  </si>
  <si>
    <t>GARCIA QUINTERO ANA GRACIELA                   </t>
  </si>
  <si>
    <t>GLORIVEL  MANCHEGO    </t>
  </si>
  <si>
    <t>V-10506478</t>
  </si>
  <si>
    <t>V010506478</t>
  </si>
  <si>
    <t>MANCHEGO E GLORIVEL                            </t>
  </si>
  <si>
    <t>MILADIS DEL CARMEN    </t>
  </si>
  <si>
    <t>V-10517594</t>
  </si>
  <si>
    <t>V010517594</t>
  </si>
  <si>
    <t>MILADIS DEL CARMEN VALERA RIVERO               </t>
  </si>
  <si>
    <t>HIRMA  GOMEZ DE       </t>
  </si>
  <si>
    <t>V-10535300</t>
  </si>
  <si>
    <t>V010535300</t>
  </si>
  <si>
    <t>GOMEZ D HIRMA                                  </t>
  </si>
  <si>
    <t>ALFREDO  CORZO        </t>
  </si>
  <si>
    <t>V-10537346</t>
  </si>
  <si>
    <t>V010537346</t>
  </si>
  <si>
    <t>CORZO  ALFREDO                                 </t>
  </si>
  <si>
    <t>MERCEDES ELENA        </t>
  </si>
  <si>
    <t>V-10849763</t>
  </si>
  <si>
    <t>V010849763</t>
  </si>
  <si>
    <t>VISO DE AZUAJE MERCEDES ELENA                  </t>
  </si>
  <si>
    <t>EVARISTO RUBERMAN     </t>
  </si>
  <si>
    <t>V-10896753</t>
  </si>
  <si>
    <t>V010896753</t>
  </si>
  <si>
    <t>MIRANDA B EVARISTO R                           </t>
  </si>
  <si>
    <t>ROSALIA  CHIPIAJE     </t>
  </si>
  <si>
    <t>V-10920291</t>
  </si>
  <si>
    <t>V010920291</t>
  </si>
  <si>
    <t>CHIPIAJE  ROSALIA                              </t>
  </si>
  <si>
    <t>ARSENIO NESTOR        </t>
  </si>
  <si>
    <t>V-10925692</t>
  </si>
  <si>
    <t>V010925692</t>
  </si>
  <si>
    <t>FIGARI  ARSENIO N                              </t>
  </si>
  <si>
    <t>TONNY ALBERTO         </t>
  </si>
  <si>
    <t>V-11232910</t>
  </si>
  <si>
    <t>V011232910</t>
  </si>
  <si>
    <t>TONNY ALBERTO OROZCO MENDEZ                    </t>
  </si>
  <si>
    <t>JOSE ROBERTO          </t>
  </si>
  <si>
    <t>V-11236056</t>
  </si>
  <si>
    <t>V011236056</t>
  </si>
  <si>
    <t>FORTUNA C JOSE R                               </t>
  </si>
  <si>
    <t>TEODORA MANUELA       </t>
  </si>
  <si>
    <t>V-11480173</t>
  </si>
  <si>
    <t>V011480173</t>
  </si>
  <si>
    <t>RODRIGUEZ  TEODORA MANUELA                     </t>
  </si>
  <si>
    <t>JOSE FABER LOPEZ      </t>
  </si>
  <si>
    <t>V-11503730</t>
  </si>
  <si>
    <t>V011503730</t>
  </si>
  <si>
    <t>LOPEZ E JOSE F                                 </t>
  </si>
  <si>
    <t>V-11860897</t>
  </si>
  <si>
    <t>V011860897</t>
  </si>
  <si>
    <t>LISCANO CAMARGO MARIA DE LA PAZ                </t>
  </si>
  <si>
    <t>GRACIELA  RODRIGUEZ   </t>
  </si>
  <si>
    <t>V-11931652</t>
  </si>
  <si>
    <t>V011931652</t>
  </si>
  <si>
    <t>RODRIGUEZ DE GAMARRA GRACIELA                  </t>
  </si>
  <si>
    <t>ANA DELIA ARDILA      </t>
  </si>
  <si>
    <t>V-12058711</t>
  </si>
  <si>
    <t>V012058711</t>
  </si>
  <si>
    <t>ARDILA SANCHEZ ANA DELIA                       </t>
  </si>
  <si>
    <t>BEATRIZ ELENA         </t>
  </si>
  <si>
    <t>V-12058981</t>
  </si>
  <si>
    <t>V012058981</t>
  </si>
  <si>
    <t>GONZALEZ DE LA HOZ BEATRIZ ELENA               </t>
  </si>
  <si>
    <t>FIDEL ANTONIO BELEO   </t>
  </si>
  <si>
    <t>V-12158606</t>
  </si>
  <si>
    <t>V012158606</t>
  </si>
  <si>
    <t>BELEÑO G FIDEL A                               </t>
  </si>
  <si>
    <t>ANTONIO ELIAS         </t>
  </si>
  <si>
    <t>V-12910315</t>
  </si>
  <si>
    <t>V012910315</t>
  </si>
  <si>
    <t>ARGOTE MORALES ANTONIO ELIAS                   </t>
  </si>
  <si>
    <t>EMMA LUCIA CRISTIAN   </t>
  </si>
  <si>
    <t>V-13067883</t>
  </si>
  <si>
    <t>V013067883</t>
  </si>
  <si>
    <t>CRISTIAN M EMMA L                              </t>
  </si>
  <si>
    <t>JULIO  CARRILLO       </t>
  </si>
  <si>
    <t>V-13176390</t>
  </si>
  <si>
    <t>V013176390</t>
  </si>
  <si>
    <t>JULIO CARRILLO                                 </t>
  </si>
  <si>
    <t>MARIA GABRIELA DE     </t>
  </si>
  <si>
    <t>V-13270249</t>
  </si>
  <si>
    <t>V013270249</t>
  </si>
  <si>
    <t>DE ABREU DE BETANCOURT MARIA GABRIELA          </t>
  </si>
  <si>
    <t>MARINA  MEJIA         </t>
  </si>
  <si>
    <t>V-13351858</t>
  </si>
  <si>
    <t>V013351858</t>
  </si>
  <si>
    <t>MEJIA AFANADOR MARINA                          </t>
  </si>
  <si>
    <t>FLORINDA              </t>
  </si>
  <si>
    <t>V-13377118</t>
  </si>
  <si>
    <t>V013377118</t>
  </si>
  <si>
    <t>BRACAMONTE MELENDEZ FLORINDA                   </t>
  </si>
  <si>
    <t>ERNESTO  CELIS        </t>
  </si>
  <si>
    <t>V-13426774</t>
  </si>
  <si>
    <t>V013426774</t>
  </si>
  <si>
    <t>ERNESTO CELIS                                  </t>
  </si>
  <si>
    <t>ANAIZ  MORENO DE      </t>
  </si>
  <si>
    <t>V-13501395</t>
  </si>
  <si>
    <t>V013501395</t>
  </si>
  <si>
    <t>ANAIZ  MORENO DE URQUIOLA                      </t>
  </si>
  <si>
    <t>CARMEN  CHIPIAJE      </t>
  </si>
  <si>
    <t>V-13558323</t>
  </si>
  <si>
    <t>V013558323</t>
  </si>
  <si>
    <t>CARMEN  CHIPIAJE                               </t>
  </si>
  <si>
    <t>NORLIS DE LAS         </t>
  </si>
  <si>
    <t>V-14164487</t>
  </si>
  <si>
    <t>V014164487</t>
  </si>
  <si>
    <t>NAVAS P NORLIS D                               </t>
  </si>
  <si>
    <t>MARINA  SANDOVAL      </t>
  </si>
  <si>
    <t>V-15030277</t>
  </si>
  <si>
    <t>V015030277</t>
  </si>
  <si>
    <t>SANDOVAL DE MONSALVE MARINA                    </t>
  </si>
  <si>
    <t>OLGA  REYES DE        </t>
  </si>
  <si>
    <t>V-15205299</t>
  </si>
  <si>
    <t>V015205299</t>
  </si>
  <si>
    <t>OLGA  REYES DE TORRES                          </t>
  </si>
  <si>
    <t>JOSE ANICACIO         </t>
  </si>
  <si>
    <t>V-15284795</t>
  </si>
  <si>
    <t>V015284795</t>
  </si>
  <si>
    <t>JOSE FROILAN                                   </t>
  </si>
  <si>
    <t>MARGARITA RAMONA      </t>
  </si>
  <si>
    <t>V-15647939</t>
  </si>
  <si>
    <t>V015647939</t>
  </si>
  <si>
    <t>GELVES ORTEGA MARGARITA RAMONA                 </t>
  </si>
  <si>
    <t>V-15821380</t>
  </si>
  <si>
    <t>V015821380</t>
  </si>
  <si>
    <t>MARIA EUGENIA TERAN SISO                       </t>
  </si>
  <si>
    <t>ADELINA  DIAZ DIAZ    </t>
  </si>
  <si>
    <t>V-16284328</t>
  </si>
  <si>
    <t>V016284328</t>
  </si>
  <si>
    <t>DIAZ D ADELINA                                 </t>
  </si>
  <si>
    <t>V-16285121</t>
  </si>
  <si>
    <t>V016285121</t>
  </si>
  <si>
    <t>ROBERTO ANTONIO ARIAS                          </t>
  </si>
  <si>
    <t>V-17145861</t>
  </si>
  <si>
    <t>V017145861</t>
  </si>
  <si>
    <t>MONCADA  MARIA D                               </t>
  </si>
  <si>
    <t>ANA SOCORRO TOVAR     </t>
  </si>
  <si>
    <t>V-19561832</t>
  </si>
  <si>
    <t>V019561832</t>
  </si>
  <si>
    <t>TOVAR  ANA SOCORRO                             </t>
  </si>
  <si>
    <t>AMALIA  CAOLA DE      </t>
  </si>
  <si>
    <t>V-21552540</t>
  </si>
  <si>
    <t>V021552540</t>
  </si>
  <si>
    <t>AMALIA   CA?OLA DE PEREZ                       </t>
  </si>
  <si>
    <t>ORLANDO  URUETA       </t>
  </si>
  <si>
    <t>V-22057087</t>
  </si>
  <si>
    <t>V022057087</t>
  </si>
  <si>
    <t>ORLANDO  URUETA                                </t>
  </si>
  <si>
    <t>V-22686385</t>
  </si>
  <si>
    <t>V022686385</t>
  </si>
  <si>
    <t>JOSE MARIA TIBADUIZA NOCOBE                    </t>
  </si>
  <si>
    <t>BEATRIZ  MARTINEZ     </t>
  </si>
  <si>
    <t>V-22786064</t>
  </si>
  <si>
    <t>V022786064</t>
  </si>
  <si>
    <t>BEATRIZ  MARTINEZ                              </t>
  </si>
  <si>
    <t>EMMA  DORRONSORO      </t>
  </si>
  <si>
    <t>V-23095073</t>
  </si>
  <si>
    <t>V023095073</t>
  </si>
  <si>
    <t>EMMA  DORRONSORO VERGARA                       </t>
  </si>
  <si>
    <t>V-23614237</t>
  </si>
  <si>
    <t>V023614237</t>
  </si>
  <si>
    <t>ANGEL ANTONIO DELGADO PICO                     </t>
  </si>
  <si>
    <t>ANA OSIRIS BLANCO     </t>
  </si>
  <si>
    <t>V-23636574</t>
  </si>
  <si>
    <t>V023636574</t>
  </si>
  <si>
    <t>BLANCO DIAZ ANA OSIRIS                         </t>
  </si>
  <si>
    <t>MANUEL  PADILLA       </t>
  </si>
  <si>
    <t>V-23770541</t>
  </si>
  <si>
    <t>V023770541</t>
  </si>
  <si>
    <t>MANUEL  PADILLA FANEYTE                        </t>
  </si>
  <si>
    <t>LEONOR  CARRERO       </t>
  </si>
  <si>
    <t>V-24687149</t>
  </si>
  <si>
    <t>V024687149</t>
  </si>
  <si>
    <t>CARRERO CABALLERO LEONOR                       </t>
  </si>
  <si>
    <t>JOSE CUSTODIO         </t>
  </si>
  <si>
    <t>V-25734904</t>
  </si>
  <si>
    <t>V025734904</t>
  </si>
  <si>
    <t>AGUIRRE MANRIQUE JOSE CUSTODIO                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</si>
</sst>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;[RED]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Dialog"/>
      <family val="0"/>
      <charset val="1"/>
    </font>
    <font>
      <b val="true"/>
      <sz val="12"/>
      <color rgb="FFFFFFFF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9C000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6"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A2549"/>
  <sheetViews>
    <sheetView windowProtection="false" showFormulas="false" showGridLines="true" showRowColHeaders="true" showZeros="true" rightToLeft="false" tabSelected="false" showOutlineSymbols="true" defaultGridColor="true" view="normal" topLeftCell="AU1" colorId="64" zoomScale="100" zoomScaleNormal="100" zoomScalePageLayoutView="100" workbookViewId="0">
      <selection pane="topLeft" activeCell="A1" activeCellId="0" sqref="1:1048576"/>
    </sheetView>
  </sheetViews>
  <sheetFormatPr defaultRowHeight="15"/>
  <cols>
    <col collapsed="false" hidden="false" max="1" min="1" style="0" width="19.4372469635628"/>
    <col collapsed="false" hidden="false" max="2" min="2" style="0" width="24.2874493927125"/>
    <col collapsed="false" hidden="false" max="3" min="3" style="0" width="19.9878542510121"/>
    <col collapsed="false" hidden="false" max="4" min="4" style="0" width="25.0566801619433"/>
    <col collapsed="false" hidden="false" max="5" min="5" style="0" width="2.34817813765182"/>
    <col collapsed="false" hidden="false" max="6" min="6" style="0" width="16.4615384615385"/>
    <col collapsed="false" hidden="false" max="7" min="7" style="0" width="21.5303643724696"/>
    <col collapsed="false" hidden="false" max="8" min="8" style="0" width="26.0526315789474"/>
    <col collapsed="false" hidden="false" max="9" min="9" style="0" width="23.1862348178138"/>
    <col collapsed="false" hidden="false" max="10" min="10" style="0" width="10.9473684210526"/>
    <col collapsed="false" hidden="false" max="11" min="11" style="0" width="16.7894736842105"/>
    <col collapsed="false" hidden="false" max="12" min="12" style="0" width="9.73279352226721"/>
    <col collapsed="false" hidden="false" max="13" min="13" style="0" width="23.2955465587045"/>
    <col collapsed="false" hidden="false" max="14" min="14" style="0" width="15.6882591093117"/>
    <col collapsed="false" hidden="false" max="15" min="15" style="0" width="19.6599190283401"/>
    <col collapsed="false" hidden="false" max="16" min="16" style="0" width="23.1862348178138"/>
    <col collapsed="false" hidden="false" max="17" min="17" style="0" width="18.4453441295547"/>
    <col collapsed="false" hidden="false" max="18" min="18" style="0" width="20.0971659919028"/>
    <col collapsed="false" hidden="false" max="19" min="19" style="0" width="18.7732793522267"/>
    <col collapsed="false" hidden="false" max="20" min="20" style="0" width="25.0566801619433"/>
    <col collapsed="false" hidden="false" max="21" min="21" style="0" width="15.6882591093117"/>
    <col collapsed="false" hidden="false" max="22" min="22" style="0" width="18.1174089068826"/>
    <col collapsed="false" hidden="false" max="23" min="23" style="0" width="12.0485829959514"/>
    <col collapsed="false" hidden="false" max="24" min="24" style="0" width="24.1821862348178"/>
    <col collapsed="false" hidden="false" max="25" min="25" style="0" width="23.2955465587045"/>
    <col collapsed="false" hidden="false" max="26" min="26" style="0" width="18.004048582996"/>
    <col collapsed="false" hidden="false" max="27" min="27" style="0" width="22.3036437246964"/>
    <col collapsed="false" hidden="false" max="28" min="28" style="0" width="260.461538461538"/>
    <col collapsed="false" hidden="false" max="29" min="29" style="0" width="21.5303643724696"/>
    <col collapsed="false" hidden="false" max="30" min="30" style="0" width="22.1943319838057"/>
    <col collapsed="false" hidden="false" max="31" min="31" style="0" width="20.3157894736842"/>
    <col collapsed="false" hidden="false" max="32" min="32" style="0" width="13.9271255060729"/>
    <col collapsed="false" hidden="false" max="33" min="33" style="0" width="17.0121457489879"/>
    <col collapsed="false" hidden="false" max="34" min="34" style="0" width="16.9028340080972"/>
    <col collapsed="false" hidden="false" max="35" min="35" style="0" width="15.7975708502024"/>
    <col collapsed="false" hidden="false" max="36" min="36" style="0" width="19.3238866396761"/>
    <col collapsed="false" hidden="false" max="37" min="37" style="0" width="11.9392712550607"/>
    <col collapsed="false" hidden="false" max="38" min="38" style="0" width="16.1336032388664"/>
    <col collapsed="false" hidden="false" max="39" min="39" style="0" width="20.9797570850202"/>
    <col collapsed="false" hidden="false" max="40" min="40" style="0" width="17.1255060728745"/>
    <col collapsed="false" hidden="false" max="41" min="41" style="0" width="14.3684210526316"/>
    <col collapsed="false" hidden="false" max="42" min="42" style="0" width="22.1943319838057"/>
    <col collapsed="false" hidden="false" max="43" min="43" style="0" width="26.3805668016194"/>
    <col collapsed="false" hidden="false" max="44" min="44" style="0" width="23.9595141700405"/>
    <col collapsed="false" hidden="false" max="45" min="45" style="0" width="26.4939271255061"/>
    <col collapsed="false" hidden="false" max="46" min="46" style="0" width="18.5546558704453"/>
    <col collapsed="false" hidden="false" max="47" min="47" style="0" width="25.2793522267206"/>
    <col collapsed="false" hidden="false" max="48" min="48" style="0" width="23.2955465587045"/>
    <col collapsed="false" hidden="false" max="49" min="49" style="0" width="18.331983805668"/>
    <col collapsed="false" hidden="false" max="50" min="50" style="0" width="14.2550607287449"/>
    <col collapsed="false" hidden="false" max="51" min="51" style="0" width="18.7732793522267"/>
    <col collapsed="false" hidden="false" max="52" min="52" style="0" width="13.8097165991903"/>
    <col collapsed="false" hidden="false" max="53" min="53" style="0" width="11.3886639676113"/>
    <col collapsed="false" hidden="false" max="1025" min="54" style="0" width="9.141700404858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 customFormat="false" ht="15" hidden="false" customHeight="false" outlineLevel="0" collapsed="false">
      <c r="A2" s="0" t="s">
        <v>53</v>
      </c>
      <c r="B2" s="0" t="s">
        <v>54</v>
      </c>
      <c r="C2" s="2" t="n">
        <v>20040305703</v>
      </c>
      <c r="E2" s="0" t="s">
        <v>55</v>
      </c>
      <c r="F2" s="0" t="n">
        <v>148483</v>
      </c>
      <c r="G2" s="0" t="s">
        <v>56</v>
      </c>
      <c r="H2" s="0" t="s">
        <v>56</v>
      </c>
      <c r="J2" s="0" t="s">
        <v>57</v>
      </c>
      <c r="K2" s="0" t="s">
        <v>58</v>
      </c>
      <c r="L2" s="0" t="s">
        <v>59</v>
      </c>
      <c r="M2" s="0" t="s">
        <v>60</v>
      </c>
      <c r="N2" s="2" t="n">
        <v>1105.43</v>
      </c>
      <c r="O2" s="2" t="n">
        <v>0</v>
      </c>
      <c r="P2" s="0" t="s">
        <v>61</v>
      </c>
      <c r="Q2" s="0" t="s">
        <v>62</v>
      </c>
      <c r="V2" s="0" t="s">
        <v>63</v>
      </c>
      <c r="Z2" s="0" t="s">
        <v>64</v>
      </c>
      <c r="AA2" s="2" t="n">
        <v>26</v>
      </c>
      <c r="AB2" s="0" t="s">
        <v>65</v>
      </c>
      <c r="AE2" s="2" t="n">
        <v>0</v>
      </c>
      <c r="AF2" s="0" t="s">
        <v>66</v>
      </c>
      <c r="AH2" s="0" t="s">
        <v>67</v>
      </c>
      <c r="AI2" s="0" t="s">
        <v>68</v>
      </c>
      <c r="AK2" s="0" t="s">
        <v>66</v>
      </c>
      <c r="AL2" s="0" t="s">
        <v>69</v>
      </c>
      <c r="AM2" s="0" t="s">
        <v>68</v>
      </c>
      <c r="AP2" s="2" t="n">
        <v>255.1</v>
      </c>
      <c r="AQ2" s="2" t="n">
        <v>0</v>
      </c>
      <c r="AR2" s="0" t="s">
        <v>70</v>
      </c>
      <c r="AS2" s="0" t="s">
        <v>71</v>
      </c>
      <c r="AT2" s="0" t="s">
        <v>70</v>
      </c>
      <c r="AV2" s="0" t="s">
        <v>67</v>
      </c>
      <c r="AX2" s="2" t="n">
        <v>0</v>
      </c>
      <c r="BA2" s="0" t="s">
        <v>72</v>
      </c>
    </row>
    <row r="3" customFormat="false" ht="15" hidden="false" customHeight="false" outlineLevel="0" collapsed="false">
      <c r="A3" s="0" t="s">
        <v>73</v>
      </c>
      <c r="B3" s="0" t="s">
        <v>74</v>
      </c>
      <c r="C3" s="2" t="n">
        <v>20040468764</v>
      </c>
      <c r="E3" s="0" t="s">
        <v>75</v>
      </c>
      <c r="F3" s="0" t="n">
        <v>535603</v>
      </c>
      <c r="G3" s="0" t="s">
        <v>56</v>
      </c>
      <c r="H3" s="0" t="s">
        <v>56</v>
      </c>
      <c r="J3" s="0" t="s">
        <v>57</v>
      </c>
      <c r="K3" s="0" t="s">
        <v>76</v>
      </c>
      <c r="L3" s="0" t="s">
        <v>77</v>
      </c>
      <c r="M3" s="0" t="s">
        <v>78</v>
      </c>
      <c r="N3" s="2" t="n">
        <v>1133.68</v>
      </c>
      <c r="O3" s="2" t="n">
        <v>0</v>
      </c>
      <c r="P3" s="0" t="s">
        <v>79</v>
      </c>
      <c r="Q3" s="0" t="s">
        <v>80</v>
      </c>
      <c r="V3" s="0" t="s">
        <v>81</v>
      </c>
      <c r="Z3" s="0" t="s">
        <v>64</v>
      </c>
      <c r="AA3" s="2" t="n">
        <v>26.6665027082418</v>
      </c>
      <c r="AB3" s="0" t="s">
        <v>65</v>
      </c>
      <c r="AE3" s="2" t="n">
        <v>0</v>
      </c>
      <c r="AF3" s="0" t="s">
        <v>66</v>
      </c>
      <c r="AH3" s="0" t="s">
        <v>67</v>
      </c>
      <c r="AI3" s="0" t="s">
        <v>68</v>
      </c>
      <c r="AK3" s="0" t="s">
        <v>66</v>
      </c>
      <c r="AL3" s="0" t="s">
        <v>69</v>
      </c>
      <c r="AM3" s="0" t="s">
        <v>68</v>
      </c>
      <c r="AP3" s="2" t="n">
        <v>261.62</v>
      </c>
      <c r="AQ3" s="2" t="n">
        <v>0</v>
      </c>
      <c r="AR3" s="0" t="s">
        <v>70</v>
      </c>
      <c r="AS3" s="0" t="s">
        <v>71</v>
      </c>
      <c r="AT3" s="0" t="s">
        <v>70</v>
      </c>
      <c r="AV3" s="0" t="s">
        <v>67</v>
      </c>
      <c r="AX3" s="2" t="n">
        <v>0</v>
      </c>
      <c r="BA3" s="0" t="s">
        <v>72</v>
      </c>
    </row>
    <row r="4" customFormat="false" ht="15" hidden="false" customHeight="false" outlineLevel="0" collapsed="false">
      <c r="A4" s="0" t="s">
        <v>82</v>
      </c>
      <c r="B4" s="0" t="s">
        <v>83</v>
      </c>
      <c r="C4" s="2" t="n">
        <v>20040133525</v>
      </c>
      <c r="E4" s="0" t="s">
        <v>55</v>
      </c>
      <c r="F4" s="0" t="n">
        <v>536427</v>
      </c>
      <c r="G4" s="0" t="s">
        <v>56</v>
      </c>
      <c r="H4" s="0" t="s">
        <v>56</v>
      </c>
      <c r="J4" s="0" t="s">
        <v>57</v>
      </c>
      <c r="K4" s="0" t="s">
        <v>84</v>
      </c>
      <c r="L4" s="0" t="s">
        <v>85</v>
      </c>
      <c r="M4" s="0" t="s">
        <v>86</v>
      </c>
      <c r="N4" s="2" t="n">
        <v>1895.41</v>
      </c>
      <c r="O4" s="2" t="n">
        <v>0</v>
      </c>
      <c r="P4" s="0" t="s">
        <v>87</v>
      </c>
      <c r="Q4" s="0" t="s">
        <v>87</v>
      </c>
      <c r="V4" s="0" t="s">
        <v>88</v>
      </c>
      <c r="Z4" s="0" t="s">
        <v>64</v>
      </c>
      <c r="AA4" s="2" t="n">
        <v>44.5832489142634</v>
      </c>
      <c r="AB4" s="0" t="s">
        <v>89</v>
      </c>
      <c r="AE4" s="2" t="n">
        <v>0</v>
      </c>
      <c r="AF4" s="0" t="s">
        <v>66</v>
      </c>
      <c r="AH4" s="0" t="s">
        <v>67</v>
      </c>
      <c r="AI4" s="0" t="s">
        <v>68</v>
      </c>
      <c r="AK4" s="0" t="s">
        <v>66</v>
      </c>
      <c r="AL4" s="0" t="s">
        <v>69</v>
      </c>
      <c r="AM4" s="0" t="s">
        <v>68</v>
      </c>
      <c r="AP4" s="2" t="n">
        <v>437.4</v>
      </c>
      <c r="AQ4" s="2" t="n">
        <v>0</v>
      </c>
      <c r="AR4" s="0" t="s">
        <v>70</v>
      </c>
      <c r="AS4" s="0" t="s">
        <v>71</v>
      </c>
      <c r="AT4" s="0" t="s">
        <v>70</v>
      </c>
      <c r="AV4" s="0" t="s">
        <v>67</v>
      </c>
      <c r="AW4" s="0" t="s">
        <v>90</v>
      </c>
      <c r="AX4" s="2" t="n">
        <v>0</v>
      </c>
      <c r="BA4" s="0" t="s">
        <v>91</v>
      </c>
    </row>
    <row r="5" customFormat="false" ht="15" hidden="false" customHeight="false" outlineLevel="0" collapsed="false">
      <c r="A5" s="0" t="s">
        <v>92</v>
      </c>
      <c r="B5" s="0" t="s">
        <v>93</v>
      </c>
      <c r="C5" s="2" t="n">
        <v>20040882895</v>
      </c>
      <c r="E5" s="0" t="s">
        <v>55</v>
      </c>
      <c r="F5" s="0" t="n">
        <v>2342190</v>
      </c>
      <c r="G5" s="0" t="s">
        <v>94</v>
      </c>
      <c r="J5" s="0" t="s">
        <v>57</v>
      </c>
      <c r="K5" s="0" t="s">
        <v>95</v>
      </c>
      <c r="L5" s="0" t="s">
        <v>96</v>
      </c>
      <c r="M5" s="0" t="s">
        <v>97</v>
      </c>
      <c r="N5" s="2" t="n">
        <v>4251.4</v>
      </c>
      <c r="O5" s="2" t="n">
        <v>0</v>
      </c>
      <c r="P5" s="0" t="s">
        <v>98</v>
      </c>
      <c r="Q5" s="0" t="s">
        <v>99</v>
      </c>
      <c r="V5" s="0" t="s">
        <v>100</v>
      </c>
      <c r="Z5" s="0" t="s">
        <v>64</v>
      </c>
      <c r="AA5" s="2" t="n">
        <v>0</v>
      </c>
      <c r="AB5" s="0" t="s">
        <v>101</v>
      </c>
      <c r="AE5" s="2" t="n">
        <v>0</v>
      </c>
      <c r="AF5" s="0" t="s">
        <v>69</v>
      </c>
      <c r="AH5" s="0" t="s">
        <v>67</v>
      </c>
      <c r="AI5" s="0" t="s">
        <v>102</v>
      </c>
      <c r="AK5" s="0" t="s">
        <v>66</v>
      </c>
      <c r="AL5" s="0" t="s">
        <v>69</v>
      </c>
      <c r="AM5" s="0" t="s">
        <v>102</v>
      </c>
      <c r="AP5" s="2" t="n">
        <v>981.1</v>
      </c>
      <c r="AQ5" s="2" t="n">
        <v>0</v>
      </c>
      <c r="AR5" s="0" t="s">
        <v>70</v>
      </c>
      <c r="AS5" s="0" t="s">
        <v>71</v>
      </c>
      <c r="AT5" s="0" t="s">
        <v>70</v>
      </c>
      <c r="AV5" s="0" t="s">
        <v>67</v>
      </c>
      <c r="AX5" s="2" t="n">
        <v>0</v>
      </c>
      <c r="BA5" s="0" t="s">
        <v>72</v>
      </c>
    </row>
    <row r="6" customFormat="false" ht="15" hidden="false" customHeight="false" outlineLevel="0" collapsed="false">
      <c r="A6" s="0" t="s">
        <v>103</v>
      </c>
      <c r="B6" s="0" t="s">
        <v>104</v>
      </c>
      <c r="C6" s="2" t="n">
        <v>20040481596</v>
      </c>
      <c r="E6" s="0" t="s">
        <v>55</v>
      </c>
      <c r="F6" s="0" t="n">
        <v>17366599</v>
      </c>
      <c r="G6" s="0" t="s">
        <v>56</v>
      </c>
      <c r="H6" s="0" t="s">
        <v>56</v>
      </c>
      <c r="J6" s="0" t="s">
        <v>57</v>
      </c>
      <c r="K6" s="0" t="s">
        <v>95</v>
      </c>
      <c r="L6" s="0" t="s">
        <v>77</v>
      </c>
      <c r="M6" s="0" t="s">
        <v>105</v>
      </c>
      <c r="N6" s="2" t="n">
        <v>2125.7</v>
      </c>
      <c r="O6" s="2" t="n">
        <v>0</v>
      </c>
      <c r="P6" s="0" t="s">
        <v>106</v>
      </c>
      <c r="Q6" s="0" t="s">
        <v>107</v>
      </c>
      <c r="V6" s="0" t="s">
        <v>108</v>
      </c>
      <c r="Z6" s="0" t="s">
        <v>64</v>
      </c>
      <c r="AA6" s="2" t="n">
        <v>50</v>
      </c>
      <c r="AB6" s="0" t="s">
        <v>109</v>
      </c>
      <c r="AE6" s="2" t="n">
        <v>0</v>
      </c>
      <c r="AF6" s="0" t="s">
        <v>66</v>
      </c>
      <c r="AH6" s="0" t="s">
        <v>67</v>
      </c>
      <c r="AI6" s="0" t="s">
        <v>68</v>
      </c>
      <c r="AK6" s="0" t="s">
        <v>66</v>
      </c>
      <c r="AL6" s="0" t="s">
        <v>69</v>
      </c>
      <c r="AM6" s="0" t="s">
        <v>68</v>
      </c>
      <c r="AP6" s="2" t="n">
        <v>490.55</v>
      </c>
      <c r="AQ6" s="2" t="n">
        <v>0</v>
      </c>
      <c r="AR6" s="0" t="s">
        <v>70</v>
      </c>
      <c r="AS6" s="0" t="s">
        <v>71</v>
      </c>
      <c r="AT6" s="0" t="s">
        <v>70</v>
      </c>
      <c r="AV6" s="0" t="s">
        <v>67</v>
      </c>
      <c r="AX6" s="2" t="n">
        <v>0</v>
      </c>
      <c r="BA6" s="0" t="s">
        <v>72</v>
      </c>
    </row>
    <row r="7" customFormat="false" ht="15" hidden="false" customHeight="false" outlineLevel="0" collapsed="false">
      <c r="A7" s="0" t="s">
        <v>110</v>
      </c>
      <c r="B7" s="0" t="s">
        <v>111</v>
      </c>
      <c r="C7" s="2" t="n">
        <v>20040100858</v>
      </c>
      <c r="E7" s="0" t="s">
        <v>55</v>
      </c>
      <c r="F7" s="0" t="n">
        <v>514964</v>
      </c>
      <c r="G7" s="0" t="s">
        <v>94</v>
      </c>
      <c r="J7" s="0" t="s">
        <v>57</v>
      </c>
      <c r="K7" s="0" t="s">
        <v>112</v>
      </c>
      <c r="L7" s="0" t="s">
        <v>113</v>
      </c>
      <c r="M7" s="0" t="s">
        <v>114</v>
      </c>
      <c r="N7" s="2" t="n">
        <v>4251.4</v>
      </c>
      <c r="O7" s="2" t="n">
        <v>0</v>
      </c>
      <c r="P7" s="0" t="s">
        <v>115</v>
      </c>
      <c r="Q7" s="0" t="s">
        <v>115</v>
      </c>
      <c r="V7" s="0" t="s">
        <v>116</v>
      </c>
      <c r="Z7" s="0" t="s">
        <v>64</v>
      </c>
      <c r="AA7" s="2" t="n">
        <v>0</v>
      </c>
      <c r="AB7" s="0" t="s">
        <v>65</v>
      </c>
      <c r="AE7" s="2" t="n">
        <v>0</v>
      </c>
      <c r="AF7" s="0" t="s">
        <v>66</v>
      </c>
      <c r="AH7" s="0" t="s">
        <v>67</v>
      </c>
      <c r="AI7" s="0" t="s">
        <v>117</v>
      </c>
      <c r="AK7" s="0" t="s">
        <v>66</v>
      </c>
      <c r="AL7" s="0" t="s">
        <v>69</v>
      </c>
      <c r="AM7" s="0" t="s">
        <v>117</v>
      </c>
      <c r="AP7" s="2" t="n">
        <v>981.1</v>
      </c>
      <c r="AQ7" s="2" t="n">
        <v>0</v>
      </c>
      <c r="AR7" s="0" t="s">
        <v>70</v>
      </c>
      <c r="AS7" s="0" t="s">
        <v>71</v>
      </c>
      <c r="AT7" s="0" t="s">
        <v>70</v>
      </c>
      <c r="AV7" s="0" t="s">
        <v>67</v>
      </c>
      <c r="AX7" s="2" t="n">
        <v>0</v>
      </c>
      <c r="BA7" s="0" t="s">
        <v>72</v>
      </c>
    </row>
    <row r="8" customFormat="false" ht="15" hidden="false" customHeight="false" outlineLevel="0" collapsed="false">
      <c r="A8" s="0" t="s">
        <v>118</v>
      </c>
      <c r="B8" s="0" t="s">
        <v>119</v>
      </c>
      <c r="C8" s="2" t="n">
        <v>20040101312</v>
      </c>
      <c r="E8" s="0" t="s">
        <v>55</v>
      </c>
      <c r="F8" s="0" t="n">
        <v>992622</v>
      </c>
      <c r="G8" s="0" t="s">
        <v>94</v>
      </c>
      <c r="J8" s="0" t="s">
        <v>57</v>
      </c>
      <c r="K8" s="0" t="s">
        <v>120</v>
      </c>
      <c r="L8" s="0" t="s">
        <v>113</v>
      </c>
      <c r="M8" s="0" t="s">
        <v>121</v>
      </c>
      <c r="N8" s="2" t="n">
        <v>4251.4</v>
      </c>
      <c r="O8" s="2" t="n">
        <v>0</v>
      </c>
      <c r="P8" s="0" t="s">
        <v>122</v>
      </c>
      <c r="Q8" s="0" t="s">
        <v>123</v>
      </c>
      <c r="V8" s="0" t="s">
        <v>124</v>
      </c>
      <c r="Z8" s="0" t="s">
        <v>64</v>
      </c>
      <c r="AA8" s="2" t="n">
        <v>0</v>
      </c>
      <c r="AB8" s="0" t="s">
        <v>125</v>
      </c>
      <c r="AE8" s="2" t="n">
        <v>0</v>
      </c>
      <c r="AF8" s="0" t="s">
        <v>69</v>
      </c>
      <c r="AH8" s="0" t="s">
        <v>67</v>
      </c>
      <c r="AI8" s="0" t="s">
        <v>117</v>
      </c>
      <c r="AK8" s="0" t="s">
        <v>66</v>
      </c>
      <c r="AL8" s="0" t="s">
        <v>69</v>
      </c>
      <c r="AM8" s="0" t="s">
        <v>117</v>
      </c>
      <c r="AP8" s="2" t="n">
        <v>981.1</v>
      </c>
      <c r="AQ8" s="2" t="n">
        <v>0</v>
      </c>
      <c r="AR8" s="0" t="s">
        <v>70</v>
      </c>
      <c r="AS8" s="0" t="s">
        <v>71</v>
      </c>
      <c r="AT8" s="0" t="s">
        <v>70</v>
      </c>
      <c r="AV8" s="0" t="s">
        <v>67</v>
      </c>
      <c r="AX8" s="2" t="n">
        <v>0</v>
      </c>
      <c r="BA8" s="0" t="s">
        <v>72</v>
      </c>
    </row>
    <row r="9" customFormat="false" ht="15" hidden="false" customHeight="false" outlineLevel="0" collapsed="false">
      <c r="A9" s="0" t="s">
        <v>126</v>
      </c>
      <c r="B9" s="0" t="s">
        <v>127</v>
      </c>
      <c r="C9" s="2" t="n">
        <v>20040101757</v>
      </c>
      <c r="E9" s="0" t="s">
        <v>55</v>
      </c>
      <c r="F9" s="0" t="n">
        <v>2252742</v>
      </c>
      <c r="G9" s="0" t="s">
        <v>94</v>
      </c>
      <c r="J9" s="0" t="s">
        <v>57</v>
      </c>
      <c r="K9" s="0" t="s">
        <v>128</v>
      </c>
      <c r="L9" s="0" t="s">
        <v>113</v>
      </c>
      <c r="M9" s="0" t="s">
        <v>129</v>
      </c>
      <c r="N9" s="2" t="n">
        <v>4251.4</v>
      </c>
      <c r="O9" s="2" t="n">
        <v>0</v>
      </c>
      <c r="P9" s="0" t="s">
        <v>122</v>
      </c>
      <c r="Q9" s="0" t="s">
        <v>130</v>
      </c>
      <c r="V9" s="0" t="s">
        <v>131</v>
      </c>
      <c r="Z9" s="0" t="s">
        <v>64</v>
      </c>
      <c r="AA9" s="2" t="n">
        <v>0</v>
      </c>
      <c r="AB9" s="0" t="s">
        <v>65</v>
      </c>
      <c r="AE9" s="2" t="n">
        <v>0</v>
      </c>
      <c r="AF9" s="0" t="s">
        <v>69</v>
      </c>
      <c r="AH9" s="0" t="s">
        <v>67</v>
      </c>
      <c r="AI9" s="0" t="s">
        <v>132</v>
      </c>
      <c r="AK9" s="0" t="s">
        <v>66</v>
      </c>
      <c r="AL9" s="0" t="s">
        <v>69</v>
      </c>
      <c r="AM9" s="0" t="s">
        <v>132</v>
      </c>
      <c r="AP9" s="2" t="n">
        <v>981.1</v>
      </c>
      <c r="AQ9" s="2" t="n">
        <v>0</v>
      </c>
      <c r="AR9" s="0" t="s">
        <v>70</v>
      </c>
      <c r="AS9" s="0" t="s">
        <v>71</v>
      </c>
      <c r="AT9" s="0" t="s">
        <v>70</v>
      </c>
      <c r="AV9" s="0" t="s">
        <v>67</v>
      </c>
      <c r="AX9" s="2" t="n">
        <v>0</v>
      </c>
      <c r="BA9" s="0" t="s">
        <v>72</v>
      </c>
    </row>
    <row r="10" customFormat="false" ht="15" hidden="false" customHeight="false" outlineLevel="0" collapsed="false">
      <c r="A10" s="0" t="s">
        <v>133</v>
      </c>
      <c r="B10" s="0" t="s">
        <v>134</v>
      </c>
      <c r="C10" s="2" t="n">
        <v>20040101794</v>
      </c>
      <c r="E10" s="0" t="s">
        <v>55</v>
      </c>
      <c r="F10" s="0" t="n">
        <v>3344684</v>
      </c>
      <c r="G10" s="0" t="s">
        <v>135</v>
      </c>
      <c r="H10" s="0" t="s">
        <v>136</v>
      </c>
      <c r="J10" s="0" t="s">
        <v>57</v>
      </c>
      <c r="K10" s="0" t="s">
        <v>120</v>
      </c>
      <c r="L10" s="0" t="s">
        <v>113</v>
      </c>
      <c r="M10" s="0" t="s">
        <v>137</v>
      </c>
      <c r="N10" s="2" t="n">
        <v>4251.4</v>
      </c>
      <c r="O10" s="2" t="n">
        <v>0</v>
      </c>
      <c r="P10" s="0" t="s">
        <v>138</v>
      </c>
      <c r="Q10" s="0" t="s">
        <v>139</v>
      </c>
      <c r="V10" s="0" t="s">
        <v>88</v>
      </c>
      <c r="Z10" s="0" t="s">
        <v>64</v>
      </c>
      <c r="AA10" s="2" t="n">
        <v>0</v>
      </c>
      <c r="AB10" s="0" t="s">
        <v>101</v>
      </c>
      <c r="AE10" s="2" t="n">
        <v>0</v>
      </c>
      <c r="AF10" s="0" t="s">
        <v>66</v>
      </c>
      <c r="AH10" s="0" t="s">
        <v>67</v>
      </c>
      <c r="AI10" s="0" t="s">
        <v>68</v>
      </c>
      <c r="AK10" s="0" t="s">
        <v>66</v>
      </c>
      <c r="AL10" s="0" t="s">
        <v>69</v>
      </c>
      <c r="AM10" s="0" t="s">
        <v>68</v>
      </c>
      <c r="AP10" s="2" t="n">
        <v>981.1</v>
      </c>
      <c r="AQ10" s="2" t="n">
        <v>0</v>
      </c>
      <c r="AR10" s="0" t="s">
        <v>70</v>
      </c>
      <c r="AS10" s="0" t="s">
        <v>71</v>
      </c>
      <c r="AT10" s="0" t="s">
        <v>70</v>
      </c>
      <c r="AV10" s="0" t="s">
        <v>67</v>
      </c>
      <c r="AX10" s="2" t="n">
        <v>0</v>
      </c>
      <c r="BA10" s="0" t="s">
        <v>72</v>
      </c>
    </row>
    <row r="11" customFormat="false" ht="15" hidden="false" customHeight="false" outlineLevel="0" collapsed="false">
      <c r="A11" s="0" t="s">
        <v>140</v>
      </c>
      <c r="B11" s="0" t="s">
        <v>141</v>
      </c>
      <c r="C11" s="2" t="n">
        <v>20040102939</v>
      </c>
      <c r="E11" s="0" t="s">
        <v>55</v>
      </c>
      <c r="F11" s="0" t="n">
        <v>1450678</v>
      </c>
      <c r="G11" s="0" t="s">
        <v>94</v>
      </c>
      <c r="J11" s="0" t="s">
        <v>57</v>
      </c>
      <c r="K11" s="0" t="s">
        <v>142</v>
      </c>
      <c r="L11" s="0" t="s">
        <v>113</v>
      </c>
      <c r="M11" s="0" t="s">
        <v>143</v>
      </c>
      <c r="N11" s="2" t="n">
        <v>4251.4</v>
      </c>
      <c r="O11" s="2" t="n">
        <v>0</v>
      </c>
      <c r="P11" s="0" t="s">
        <v>122</v>
      </c>
      <c r="Q11" s="0" t="s">
        <v>144</v>
      </c>
      <c r="V11" s="0" t="s">
        <v>131</v>
      </c>
      <c r="Z11" s="0" t="s">
        <v>64</v>
      </c>
      <c r="AA11" s="2" t="n">
        <v>0</v>
      </c>
      <c r="AB11" s="0" t="s">
        <v>65</v>
      </c>
      <c r="AE11" s="2" t="n">
        <v>0</v>
      </c>
      <c r="AF11" s="0" t="s">
        <v>69</v>
      </c>
      <c r="AH11" s="0" t="s">
        <v>67</v>
      </c>
      <c r="AI11" s="0" t="s">
        <v>132</v>
      </c>
      <c r="AK11" s="0" t="s">
        <v>66</v>
      </c>
      <c r="AL11" s="0" t="s">
        <v>69</v>
      </c>
      <c r="AM11" s="0" t="s">
        <v>132</v>
      </c>
      <c r="AP11" s="2" t="n">
        <v>981.1</v>
      </c>
      <c r="AQ11" s="2" t="n">
        <v>0</v>
      </c>
      <c r="AR11" s="0" t="s">
        <v>70</v>
      </c>
      <c r="AS11" s="0" t="s">
        <v>71</v>
      </c>
      <c r="AT11" s="0" t="s">
        <v>70</v>
      </c>
      <c r="AV11" s="0" t="s">
        <v>67</v>
      </c>
      <c r="AX11" s="2" t="n">
        <v>0</v>
      </c>
      <c r="BA11" s="0" t="s">
        <v>72</v>
      </c>
    </row>
    <row r="12" customFormat="false" ht="15" hidden="false" customHeight="false" outlineLevel="0" collapsed="false">
      <c r="A12" s="0" t="s">
        <v>145</v>
      </c>
      <c r="B12" s="0" t="s">
        <v>146</v>
      </c>
      <c r="C12" s="2" t="n">
        <v>20040103288</v>
      </c>
      <c r="E12" s="0" t="s">
        <v>55</v>
      </c>
      <c r="F12" s="0" t="n">
        <v>13637792</v>
      </c>
      <c r="G12" s="0" t="s">
        <v>94</v>
      </c>
      <c r="J12" s="0" t="s">
        <v>57</v>
      </c>
      <c r="K12" s="0" t="s">
        <v>76</v>
      </c>
      <c r="L12" s="0" t="s">
        <v>113</v>
      </c>
      <c r="M12" s="0" t="s">
        <v>147</v>
      </c>
      <c r="N12" s="2" t="n">
        <v>4251.4</v>
      </c>
      <c r="O12" s="2" t="n">
        <v>0</v>
      </c>
      <c r="P12" s="0" t="s">
        <v>122</v>
      </c>
      <c r="Q12" s="0" t="s">
        <v>148</v>
      </c>
      <c r="V12" s="0" t="s">
        <v>131</v>
      </c>
      <c r="Z12" s="0" t="s">
        <v>64</v>
      </c>
      <c r="AA12" s="2" t="n">
        <v>0</v>
      </c>
      <c r="AB12" s="0" t="s">
        <v>125</v>
      </c>
      <c r="AE12" s="2" t="n">
        <v>0</v>
      </c>
      <c r="AF12" s="0" t="s">
        <v>69</v>
      </c>
      <c r="AH12" s="0" t="s">
        <v>67</v>
      </c>
      <c r="AI12" s="0" t="s">
        <v>132</v>
      </c>
      <c r="AK12" s="0" t="s">
        <v>66</v>
      </c>
      <c r="AL12" s="0" t="s">
        <v>69</v>
      </c>
      <c r="AM12" s="0" t="s">
        <v>132</v>
      </c>
      <c r="AP12" s="2" t="n">
        <v>981.1</v>
      </c>
      <c r="AQ12" s="2" t="n">
        <v>0</v>
      </c>
      <c r="AR12" s="0" t="s">
        <v>70</v>
      </c>
      <c r="AS12" s="0" t="s">
        <v>71</v>
      </c>
      <c r="AT12" s="0" t="s">
        <v>70</v>
      </c>
      <c r="AV12" s="0" t="s">
        <v>67</v>
      </c>
      <c r="AX12" s="2" t="n">
        <v>0</v>
      </c>
      <c r="BA12" s="0" t="s">
        <v>72</v>
      </c>
    </row>
    <row r="13" customFormat="false" ht="15" hidden="false" customHeight="false" outlineLevel="0" collapsed="false">
      <c r="A13" s="0" t="s">
        <v>149</v>
      </c>
      <c r="B13" s="0" t="s">
        <v>150</v>
      </c>
      <c r="C13" s="2" t="n">
        <v>20040104379</v>
      </c>
      <c r="E13" s="0" t="s">
        <v>55</v>
      </c>
      <c r="F13" s="0" t="n">
        <v>3072273</v>
      </c>
      <c r="G13" s="0" t="s">
        <v>94</v>
      </c>
      <c r="J13" s="0" t="s">
        <v>57</v>
      </c>
      <c r="K13" s="0" t="s">
        <v>76</v>
      </c>
      <c r="L13" s="0" t="s">
        <v>113</v>
      </c>
      <c r="M13" s="0" t="s">
        <v>151</v>
      </c>
      <c r="N13" s="2" t="n">
        <v>4251.4</v>
      </c>
      <c r="O13" s="2" t="n">
        <v>0</v>
      </c>
      <c r="P13" s="0" t="s">
        <v>122</v>
      </c>
      <c r="Q13" s="0" t="s">
        <v>152</v>
      </c>
      <c r="V13" s="0" t="s">
        <v>131</v>
      </c>
      <c r="Z13" s="0" t="s">
        <v>64</v>
      </c>
      <c r="AA13" s="2" t="n">
        <v>0</v>
      </c>
      <c r="AB13" s="0" t="s">
        <v>65</v>
      </c>
      <c r="AE13" s="2" t="n">
        <v>0</v>
      </c>
      <c r="AF13" s="0" t="s">
        <v>69</v>
      </c>
      <c r="AH13" s="0" t="s">
        <v>67</v>
      </c>
      <c r="AI13" s="0" t="s">
        <v>132</v>
      </c>
      <c r="AK13" s="0" t="s">
        <v>66</v>
      </c>
      <c r="AL13" s="0" t="s">
        <v>69</v>
      </c>
      <c r="AM13" s="0" t="s">
        <v>132</v>
      </c>
      <c r="AP13" s="2" t="n">
        <v>981.1</v>
      </c>
      <c r="AQ13" s="2" t="n">
        <v>0</v>
      </c>
      <c r="AR13" s="0" t="s">
        <v>70</v>
      </c>
      <c r="AS13" s="0" t="s">
        <v>71</v>
      </c>
      <c r="AT13" s="0" t="s">
        <v>70</v>
      </c>
      <c r="AV13" s="0" t="s">
        <v>67</v>
      </c>
      <c r="AX13" s="2" t="n">
        <v>0</v>
      </c>
      <c r="BA13" s="0" t="s">
        <v>72</v>
      </c>
    </row>
    <row r="14" customFormat="false" ht="15" hidden="false" customHeight="false" outlineLevel="0" collapsed="false">
      <c r="A14" s="0" t="s">
        <v>153</v>
      </c>
      <c r="B14" s="0" t="s">
        <v>154</v>
      </c>
      <c r="C14" s="2" t="n">
        <v>20040104389</v>
      </c>
      <c r="E14" s="0" t="s">
        <v>55</v>
      </c>
      <c r="F14" s="0" t="n">
        <v>2440484</v>
      </c>
      <c r="G14" s="0" t="s">
        <v>94</v>
      </c>
      <c r="J14" s="0" t="s">
        <v>57</v>
      </c>
      <c r="K14" s="0" t="s">
        <v>76</v>
      </c>
      <c r="L14" s="0" t="s">
        <v>113</v>
      </c>
      <c r="M14" s="0" t="s">
        <v>155</v>
      </c>
      <c r="N14" s="2" t="n">
        <v>4251.4</v>
      </c>
      <c r="O14" s="2" t="n">
        <v>0</v>
      </c>
      <c r="P14" s="0" t="s">
        <v>122</v>
      </c>
      <c r="Q14" s="0" t="s">
        <v>156</v>
      </c>
      <c r="V14" s="0" t="s">
        <v>131</v>
      </c>
      <c r="Z14" s="0" t="s">
        <v>64</v>
      </c>
      <c r="AA14" s="2" t="n">
        <v>0</v>
      </c>
      <c r="AB14" s="0" t="s">
        <v>65</v>
      </c>
      <c r="AE14" s="2" t="n">
        <v>0</v>
      </c>
      <c r="AF14" s="0" t="s">
        <v>69</v>
      </c>
      <c r="AH14" s="0" t="s">
        <v>67</v>
      </c>
      <c r="AI14" s="0" t="s">
        <v>132</v>
      </c>
      <c r="AK14" s="0" t="s">
        <v>66</v>
      </c>
      <c r="AL14" s="0" t="s">
        <v>69</v>
      </c>
      <c r="AM14" s="0" t="s">
        <v>132</v>
      </c>
      <c r="AP14" s="2" t="n">
        <v>981.1</v>
      </c>
      <c r="AQ14" s="2" t="n">
        <v>0</v>
      </c>
      <c r="AR14" s="0" t="s">
        <v>70</v>
      </c>
      <c r="AS14" s="0" t="s">
        <v>71</v>
      </c>
      <c r="AT14" s="0" t="s">
        <v>70</v>
      </c>
      <c r="AV14" s="0" t="s">
        <v>67</v>
      </c>
      <c r="AX14" s="2" t="n">
        <v>0</v>
      </c>
      <c r="BA14" s="0" t="s">
        <v>72</v>
      </c>
    </row>
    <row r="15" customFormat="false" ht="15" hidden="false" customHeight="false" outlineLevel="0" collapsed="false">
      <c r="A15" s="0" t="s">
        <v>157</v>
      </c>
      <c r="B15" s="0" t="s">
        <v>158</v>
      </c>
      <c r="C15" s="2" t="n">
        <v>20040107785</v>
      </c>
      <c r="E15" s="0" t="s">
        <v>55</v>
      </c>
      <c r="F15" s="0" t="n">
        <v>2253384</v>
      </c>
      <c r="G15" s="0" t="s">
        <v>94</v>
      </c>
      <c r="J15" s="0" t="s">
        <v>57</v>
      </c>
      <c r="K15" s="0" t="s">
        <v>159</v>
      </c>
      <c r="L15" s="0" t="s">
        <v>113</v>
      </c>
      <c r="M15" s="0" t="s">
        <v>160</v>
      </c>
      <c r="N15" s="2" t="n">
        <v>4251.4</v>
      </c>
      <c r="O15" s="2" t="n">
        <v>0</v>
      </c>
      <c r="P15" s="0" t="s">
        <v>122</v>
      </c>
      <c r="Q15" s="0" t="s">
        <v>161</v>
      </c>
      <c r="V15" s="0" t="s">
        <v>162</v>
      </c>
      <c r="Z15" s="0" t="s">
        <v>64</v>
      </c>
      <c r="AA15" s="2" t="n">
        <v>0</v>
      </c>
      <c r="AB15" s="0" t="s">
        <v>125</v>
      </c>
      <c r="AE15" s="2" t="n">
        <v>0</v>
      </c>
      <c r="AF15" s="0" t="s">
        <v>69</v>
      </c>
      <c r="AH15" s="0" t="s">
        <v>67</v>
      </c>
      <c r="AI15" s="0" t="s">
        <v>132</v>
      </c>
      <c r="AK15" s="0" t="s">
        <v>66</v>
      </c>
      <c r="AL15" s="0" t="s">
        <v>69</v>
      </c>
      <c r="AM15" s="0" t="s">
        <v>132</v>
      </c>
      <c r="AP15" s="2" t="n">
        <v>981.1</v>
      </c>
      <c r="AQ15" s="2" t="n">
        <v>0</v>
      </c>
      <c r="AR15" s="0" t="s">
        <v>70</v>
      </c>
      <c r="AS15" s="0" t="s">
        <v>71</v>
      </c>
      <c r="AT15" s="0" t="s">
        <v>70</v>
      </c>
      <c r="AV15" s="0" t="s">
        <v>67</v>
      </c>
      <c r="AX15" s="2" t="n">
        <v>0</v>
      </c>
      <c r="BA15" s="0" t="s">
        <v>72</v>
      </c>
    </row>
    <row r="16" customFormat="false" ht="15" hidden="false" customHeight="false" outlineLevel="0" collapsed="false">
      <c r="A16" s="0" t="s">
        <v>163</v>
      </c>
      <c r="B16" s="0" t="s">
        <v>164</v>
      </c>
      <c r="C16" s="2" t="n">
        <v>20040108721</v>
      </c>
      <c r="E16" s="0" t="s">
        <v>55</v>
      </c>
      <c r="F16" s="0" t="n">
        <v>3370558</v>
      </c>
      <c r="G16" s="0" t="s">
        <v>135</v>
      </c>
      <c r="H16" s="0" t="s">
        <v>136</v>
      </c>
      <c r="J16" s="0" t="s">
        <v>57</v>
      </c>
      <c r="K16" s="0" t="s">
        <v>165</v>
      </c>
      <c r="L16" s="0" t="s">
        <v>113</v>
      </c>
      <c r="M16" s="0" t="s">
        <v>166</v>
      </c>
      <c r="N16" s="2" t="n">
        <v>4251.4</v>
      </c>
      <c r="O16" s="2" t="n">
        <v>0</v>
      </c>
      <c r="P16" s="0" t="s">
        <v>167</v>
      </c>
      <c r="Q16" s="0" t="s">
        <v>168</v>
      </c>
      <c r="V16" s="0" t="s">
        <v>108</v>
      </c>
      <c r="Z16" s="0" t="s">
        <v>64</v>
      </c>
      <c r="AA16" s="2" t="n">
        <v>0</v>
      </c>
      <c r="AB16" s="0" t="s">
        <v>101</v>
      </c>
      <c r="AE16" s="2" t="n">
        <v>0</v>
      </c>
      <c r="AF16" s="0" t="s">
        <v>66</v>
      </c>
      <c r="AH16" s="0" t="s">
        <v>67</v>
      </c>
      <c r="AI16" s="0" t="s">
        <v>68</v>
      </c>
      <c r="AK16" s="0" t="s">
        <v>66</v>
      </c>
      <c r="AL16" s="0" t="s">
        <v>69</v>
      </c>
      <c r="AM16" s="0" t="s">
        <v>68</v>
      </c>
      <c r="AP16" s="2" t="n">
        <v>981.1</v>
      </c>
      <c r="AQ16" s="2" t="n">
        <v>0</v>
      </c>
      <c r="AR16" s="0" t="s">
        <v>70</v>
      </c>
      <c r="AS16" s="0" t="s">
        <v>71</v>
      </c>
      <c r="AT16" s="0" t="s">
        <v>70</v>
      </c>
      <c r="AV16" s="0" t="s">
        <v>67</v>
      </c>
      <c r="AX16" s="2" t="n">
        <v>0</v>
      </c>
      <c r="BA16" s="0" t="s">
        <v>72</v>
      </c>
    </row>
    <row r="17" customFormat="false" ht="15" hidden="false" customHeight="false" outlineLevel="0" collapsed="false">
      <c r="A17" s="0" t="s">
        <v>169</v>
      </c>
      <c r="B17" s="0" t="s">
        <v>170</v>
      </c>
      <c r="C17" s="2" t="n">
        <v>20040109334</v>
      </c>
      <c r="E17" s="0" t="s">
        <v>55</v>
      </c>
      <c r="F17" s="0" t="n">
        <v>1452653</v>
      </c>
      <c r="G17" s="0" t="s">
        <v>94</v>
      </c>
      <c r="J17" s="0" t="s">
        <v>57</v>
      </c>
      <c r="K17" s="0" t="s">
        <v>76</v>
      </c>
      <c r="L17" s="0" t="s">
        <v>113</v>
      </c>
      <c r="M17" s="0" t="s">
        <v>171</v>
      </c>
      <c r="N17" s="2" t="n">
        <v>4251.4</v>
      </c>
      <c r="O17" s="2" t="n">
        <v>0</v>
      </c>
      <c r="P17" s="0" t="s">
        <v>122</v>
      </c>
      <c r="Q17" s="0" t="s">
        <v>172</v>
      </c>
      <c r="V17" s="0" t="s">
        <v>173</v>
      </c>
      <c r="Z17" s="0" t="s">
        <v>64</v>
      </c>
      <c r="AA17" s="2" t="n">
        <v>0</v>
      </c>
      <c r="AB17" s="0" t="s">
        <v>101</v>
      </c>
      <c r="AE17" s="2" t="n">
        <v>0</v>
      </c>
      <c r="AF17" s="0" t="s">
        <v>69</v>
      </c>
      <c r="AH17" s="0" t="s">
        <v>67</v>
      </c>
      <c r="AI17" s="0" t="s">
        <v>132</v>
      </c>
      <c r="AK17" s="0" t="s">
        <v>66</v>
      </c>
      <c r="AL17" s="0" t="s">
        <v>69</v>
      </c>
      <c r="AM17" s="0" t="s">
        <v>132</v>
      </c>
      <c r="AP17" s="2" t="n">
        <v>981.1</v>
      </c>
      <c r="AQ17" s="2" t="n">
        <v>0</v>
      </c>
      <c r="AR17" s="0" t="s">
        <v>70</v>
      </c>
      <c r="AS17" s="0" t="s">
        <v>71</v>
      </c>
      <c r="AT17" s="0" t="s">
        <v>70</v>
      </c>
      <c r="AV17" s="0" t="s">
        <v>67</v>
      </c>
      <c r="AX17" s="2" t="n">
        <v>0</v>
      </c>
      <c r="BA17" s="0" t="s">
        <v>72</v>
      </c>
    </row>
    <row r="18" customFormat="false" ht="15" hidden="false" customHeight="false" outlineLevel="0" collapsed="false">
      <c r="A18" s="0" t="s">
        <v>174</v>
      </c>
      <c r="B18" s="0" t="s">
        <v>175</v>
      </c>
      <c r="C18" s="2" t="n">
        <v>20040109565</v>
      </c>
      <c r="E18" s="0" t="s">
        <v>55</v>
      </c>
      <c r="F18" s="0" t="n">
        <v>2458221</v>
      </c>
      <c r="G18" s="0" t="s">
        <v>94</v>
      </c>
      <c r="J18" s="0" t="s">
        <v>57</v>
      </c>
      <c r="K18" s="0" t="s">
        <v>58</v>
      </c>
      <c r="L18" s="0" t="s">
        <v>113</v>
      </c>
      <c r="M18" s="0" t="s">
        <v>176</v>
      </c>
      <c r="N18" s="2" t="n">
        <v>4251.4</v>
      </c>
      <c r="O18" s="2" t="n">
        <v>0</v>
      </c>
      <c r="P18" s="0" t="s">
        <v>122</v>
      </c>
      <c r="Q18" s="0" t="s">
        <v>177</v>
      </c>
      <c r="V18" s="0" t="s">
        <v>173</v>
      </c>
      <c r="Z18" s="0" t="s">
        <v>64</v>
      </c>
      <c r="AA18" s="2" t="n">
        <v>0</v>
      </c>
      <c r="AB18" s="0" t="s">
        <v>125</v>
      </c>
      <c r="AE18" s="2" t="n">
        <v>0</v>
      </c>
      <c r="AF18" s="0" t="s">
        <v>69</v>
      </c>
      <c r="AH18" s="0" t="s">
        <v>67</v>
      </c>
      <c r="AI18" s="0" t="s">
        <v>132</v>
      </c>
      <c r="AK18" s="0" t="s">
        <v>66</v>
      </c>
      <c r="AL18" s="0" t="s">
        <v>69</v>
      </c>
      <c r="AM18" s="0" t="s">
        <v>132</v>
      </c>
      <c r="AP18" s="2" t="n">
        <v>981.1</v>
      </c>
      <c r="AQ18" s="2" t="n">
        <v>0</v>
      </c>
      <c r="AR18" s="0" t="s">
        <v>70</v>
      </c>
      <c r="AS18" s="0" t="s">
        <v>71</v>
      </c>
      <c r="AT18" s="0" t="s">
        <v>70</v>
      </c>
      <c r="AV18" s="0" t="s">
        <v>67</v>
      </c>
      <c r="AX18" s="2" t="n">
        <v>0</v>
      </c>
      <c r="BA18" s="0" t="s">
        <v>72</v>
      </c>
    </row>
    <row r="19" customFormat="false" ht="15" hidden="false" customHeight="false" outlineLevel="0" collapsed="false">
      <c r="A19" s="0" t="s">
        <v>178</v>
      </c>
      <c r="B19" s="0" t="s">
        <v>179</v>
      </c>
      <c r="C19" s="2" t="n">
        <v>20040109938</v>
      </c>
      <c r="E19" s="0" t="s">
        <v>55</v>
      </c>
      <c r="F19" s="0" t="n">
        <v>3726595</v>
      </c>
      <c r="G19" s="0" t="s">
        <v>135</v>
      </c>
      <c r="H19" s="0" t="s">
        <v>136</v>
      </c>
      <c r="J19" s="0" t="s">
        <v>57</v>
      </c>
      <c r="K19" s="0" t="s">
        <v>120</v>
      </c>
      <c r="L19" s="0" t="s">
        <v>113</v>
      </c>
      <c r="M19" s="0" t="s">
        <v>180</v>
      </c>
      <c r="N19" s="2" t="n">
        <v>4251.4</v>
      </c>
      <c r="O19" s="2" t="n">
        <v>0</v>
      </c>
      <c r="P19" s="0" t="s">
        <v>181</v>
      </c>
      <c r="Q19" s="0" t="s">
        <v>182</v>
      </c>
      <c r="V19" s="0" t="s">
        <v>173</v>
      </c>
      <c r="Z19" s="0" t="s">
        <v>64</v>
      </c>
      <c r="AA19" s="2" t="n">
        <v>0</v>
      </c>
      <c r="AB19" s="0" t="s">
        <v>183</v>
      </c>
      <c r="AE19" s="2" t="n">
        <v>0</v>
      </c>
      <c r="AF19" s="0" t="s">
        <v>66</v>
      </c>
      <c r="AH19" s="0" t="s">
        <v>67</v>
      </c>
      <c r="AI19" s="0" t="s">
        <v>68</v>
      </c>
      <c r="AK19" s="0" t="s">
        <v>66</v>
      </c>
      <c r="AL19" s="0" t="s">
        <v>69</v>
      </c>
      <c r="AM19" s="0" t="s">
        <v>68</v>
      </c>
      <c r="AP19" s="2" t="n">
        <v>981.1</v>
      </c>
      <c r="AQ19" s="2" t="n">
        <v>0</v>
      </c>
      <c r="AR19" s="0" t="s">
        <v>70</v>
      </c>
      <c r="AS19" s="0" t="s">
        <v>71</v>
      </c>
      <c r="AT19" s="0" t="s">
        <v>70</v>
      </c>
      <c r="AV19" s="0" t="s">
        <v>67</v>
      </c>
      <c r="AX19" s="2" t="n">
        <v>0</v>
      </c>
      <c r="BA19" s="0" t="s">
        <v>72</v>
      </c>
    </row>
    <row r="20" customFormat="false" ht="15" hidden="false" customHeight="false" outlineLevel="0" collapsed="false">
      <c r="A20" s="0" t="s">
        <v>184</v>
      </c>
      <c r="B20" s="0" t="s">
        <v>185</v>
      </c>
      <c r="C20" s="2" t="n">
        <v>20040110038</v>
      </c>
      <c r="E20" s="0" t="s">
        <v>55</v>
      </c>
      <c r="F20" s="0" t="n">
        <v>2142302</v>
      </c>
      <c r="G20" s="0" t="s">
        <v>94</v>
      </c>
      <c r="J20" s="0" t="s">
        <v>57</v>
      </c>
      <c r="K20" s="0" t="s">
        <v>159</v>
      </c>
      <c r="L20" s="0" t="s">
        <v>113</v>
      </c>
      <c r="M20" s="0" t="s">
        <v>186</v>
      </c>
      <c r="N20" s="2" t="n">
        <v>4251.4</v>
      </c>
      <c r="O20" s="2" t="n">
        <v>0</v>
      </c>
      <c r="P20" s="0" t="s">
        <v>122</v>
      </c>
      <c r="Q20" s="0" t="s">
        <v>187</v>
      </c>
      <c r="V20" s="0" t="s">
        <v>108</v>
      </c>
      <c r="Z20" s="0" t="s">
        <v>64</v>
      </c>
      <c r="AA20" s="2" t="n">
        <v>0</v>
      </c>
      <c r="AB20" s="0" t="s">
        <v>101</v>
      </c>
      <c r="AE20" s="2" t="n">
        <v>0</v>
      </c>
      <c r="AF20" s="0" t="s">
        <v>69</v>
      </c>
      <c r="AH20" s="0" t="s">
        <v>67</v>
      </c>
      <c r="AI20" s="0" t="s">
        <v>132</v>
      </c>
      <c r="AK20" s="0" t="s">
        <v>66</v>
      </c>
      <c r="AL20" s="0" t="s">
        <v>69</v>
      </c>
      <c r="AM20" s="0" t="s">
        <v>132</v>
      </c>
      <c r="AP20" s="2" t="n">
        <v>981.1</v>
      </c>
      <c r="AQ20" s="2" t="n">
        <v>0</v>
      </c>
      <c r="AR20" s="0" t="s">
        <v>70</v>
      </c>
      <c r="AS20" s="0" t="s">
        <v>71</v>
      </c>
      <c r="AT20" s="0" t="s">
        <v>70</v>
      </c>
      <c r="AV20" s="0" t="s">
        <v>67</v>
      </c>
      <c r="AX20" s="2" t="n">
        <v>0</v>
      </c>
      <c r="BA20" s="0" t="s">
        <v>72</v>
      </c>
    </row>
    <row r="21" customFormat="false" ht="15" hidden="false" customHeight="false" outlineLevel="0" collapsed="false">
      <c r="A21" s="0" t="s">
        <v>188</v>
      </c>
      <c r="B21" s="0" t="s">
        <v>189</v>
      </c>
      <c r="C21" s="2" t="n">
        <v>20040110672</v>
      </c>
      <c r="E21" s="0" t="s">
        <v>55</v>
      </c>
      <c r="F21" s="0" t="n">
        <v>2718352</v>
      </c>
      <c r="G21" s="0" t="s">
        <v>94</v>
      </c>
      <c r="J21" s="0" t="s">
        <v>57</v>
      </c>
      <c r="K21" s="0" t="s">
        <v>58</v>
      </c>
      <c r="L21" s="0" t="s">
        <v>113</v>
      </c>
      <c r="M21" s="0" t="s">
        <v>190</v>
      </c>
      <c r="N21" s="2" t="n">
        <v>4251.4</v>
      </c>
      <c r="O21" s="2" t="n">
        <v>0</v>
      </c>
      <c r="P21" s="0" t="s">
        <v>122</v>
      </c>
      <c r="Q21" s="0" t="s">
        <v>191</v>
      </c>
      <c r="V21" s="0" t="s">
        <v>108</v>
      </c>
      <c r="Z21" s="0" t="s">
        <v>64</v>
      </c>
      <c r="AA21" s="2" t="n">
        <v>0</v>
      </c>
      <c r="AB21" s="0" t="s">
        <v>125</v>
      </c>
      <c r="AE21" s="2" t="n">
        <v>0</v>
      </c>
      <c r="AF21" s="0" t="s">
        <v>69</v>
      </c>
      <c r="AH21" s="0" t="s">
        <v>67</v>
      </c>
      <c r="AI21" s="0" t="s">
        <v>132</v>
      </c>
      <c r="AK21" s="0" t="s">
        <v>66</v>
      </c>
      <c r="AL21" s="0" t="s">
        <v>69</v>
      </c>
      <c r="AM21" s="0" t="s">
        <v>132</v>
      </c>
      <c r="AP21" s="2" t="n">
        <v>981.1</v>
      </c>
      <c r="AQ21" s="2" t="n">
        <v>0</v>
      </c>
      <c r="AR21" s="0" t="s">
        <v>70</v>
      </c>
      <c r="AS21" s="0" t="s">
        <v>71</v>
      </c>
      <c r="AT21" s="0" t="s">
        <v>70</v>
      </c>
      <c r="AV21" s="0" t="s">
        <v>67</v>
      </c>
      <c r="AX21" s="2" t="n">
        <v>0</v>
      </c>
      <c r="BA21" s="0" t="s">
        <v>72</v>
      </c>
    </row>
    <row r="22" customFormat="false" ht="15" hidden="false" customHeight="false" outlineLevel="0" collapsed="false">
      <c r="A22" s="0" t="s">
        <v>192</v>
      </c>
      <c r="B22" s="0" t="s">
        <v>193</v>
      </c>
      <c r="C22" s="2" t="n">
        <v>20040110808</v>
      </c>
      <c r="E22" s="0" t="s">
        <v>55</v>
      </c>
      <c r="F22" s="0" t="n">
        <v>408309</v>
      </c>
      <c r="G22" s="0" t="s">
        <v>94</v>
      </c>
      <c r="J22" s="0" t="s">
        <v>57</v>
      </c>
      <c r="K22" s="0" t="s">
        <v>165</v>
      </c>
      <c r="L22" s="0" t="s">
        <v>113</v>
      </c>
      <c r="M22" s="0" t="s">
        <v>194</v>
      </c>
      <c r="N22" s="2" t="n">
        <v>4251.4</v>
      </c>
      <c r="O22" s="2" t="n">
        <v>0</v>
      </c>
      <c r="P22" s="0" t="s">
        <v>122</v>
      </c>
      <c r="Q22" s="0" t="s">
        <v>195</v>
      </c>
      <c r="V22" s="0" t="s">
        <v>108</v>
      </c>
      <c r="Z22" s="0" t="s">
        <v>64</v>
      </c>
      <c r="AA22" s="2" t="n">
        <v>0</v>
      </c>
      <c r="AB22" s="0" t="s">
        <v>101</v>
      </c>
      <c r="AE22" s="2" t="n">
        <v>0</v>
      </c>
      <c r="AF22" s="0" t="s">
        <v>69</v>
      </c>
      <c r="AH22" s="0" t="s">
        <v>67</v>
      </c>
      <c r="AI22" s="0" t="s">
        <v>132</v>
      </c>
      <c r="AK22" s="0" t="s">
        <v>66</v>
      </c>
      <c r="AL22" s="0" t="s">
        <v>69</v>
      </c>
      <c r="AM22" s="0" t="s">
        <v>132</v>
      </c>
      <c r="AP22" s="2" t="n">
        <v>981.1</v>
      </c>
      <c r="AQ22" s="2" t="n">
        <v>0</v>
      </c>
      <c r="AR22" s="0" t="s">
        <v>70</v>
      </c>
      <c r="AS22" s="0" t="s">
        <v>71</v>
      </c>
      <c r="AT22" s="0" t="s">
        <v>70</v>
      </c>
      <c r="AV22" s="0" t="s">
        <v>67</v>
      </c>
      <c r="AX22" s="2" t="n">
        <v>0</v>
      </c>
      <c r="BA22" s="0" t="s">
        <v>72</v>
      </c>
    </row>
    <row r="23" customFormat="false" ht="15" hidden="false" customHeight="false" outlineLevel="0" collapsed="false">
      <c r="A23" s="0" t="s">
        <v>196</v>
      </c>
      <c r="B23" s="0" t="s">
        <v>197</v>
      </c>
      <c r="C23" s="2" t="n">
        <v>20040110895</v>
      </c>
      <c r="E23" s="0" t="s">
        <v>55</v>
      </c>
      <c r="F23" s="0" t="n">
        <v>1997310</v>
      </c>
      <c r="G23" s="0" t="s">
        <v>94</v>
      </c>
      <c r="J23" s="0" t="s">
        <v>57</v>
      </c>
      <c r="K23" s="0" t="s">
        <v>142</v>
      </c>
      <c r="L23" s="0" t="s">
        <v>113</v>
      </c>
      <c r="M23" s="0" t="s">
        <v>198</v>
      </c>
      <c r="N23" s="2" t="n">
        <v>4251.4</v>
      </c>
      <c r="O23" s="2" t="n">
        <v>0</v>
      </c>
      <c r="P23" s="0" t="s">
        <v>122</v>
      </c>
      <c r="Q23" s="0" t="s">
        <v>199</v>
      </c>
      <c r="V23" s="0" t="s">
        <v>173</v>
      </c>
      <c r="Z23" s="0" t="s">
        <v>64</v>
      </c>
      <c r="AA23" s="2" t="n">
        <v>0</v>
      </c>
      <c r="AB23" s="0" t="s">
        <v>65</v>
      </c>
      <c r="AE23" s="2" t="n">
        <v>0</v>
      </c>
      <c r="AF23" s="0" t="s">
        <v>69</v>
      </c>
      <c r="AH23" s="0" t="s">
        <v>67</v>
      </c>
      <c r="AI23" s="0" t="s">
        <v>132</v>
      </c>
      <c r="AK23" s="0" t="s">
        <v>66</v>
      </c>
      <c r="AL23" s="0" t="s">
        <v>69</v>
      </c>
      <c r="AM23" s="0" t="s">
        <v>132</v>
      </c>
      <c r="AP23" s="2" t="n">
        <v>981.1</v>
      </c>
      <c r="AQ23" s="2" t="n">
        <v>0</v>
      </c>
      <c r="AR23" s="0" t="s">
        <v>70</v>
      </c>
      <c r="AS23" s="0" t="s">
        <v>71</v>
      </c>
      <c r="AT23" s="0" t="s">
        <v>70</v>
      </c>
      <c r="AV23" s="0" t="s">
        <v>67</v>
      </c>
      <c r="AX23" s="2" t="n">
        <v>0</v>
      </c>
      <c r="BA23" s="0" t="s">
        <v>72</v>
      </c>
    </row>
    <row r="24" customFormat="false" ht="15" hidden="false" customHeight="false" outlineLevel="0" collapsed="false">
      <c r="A24" s="0" t="s">
        <v>200</v>
      </c>
      <c r="B24" s="0" t="s">
        <v>201</v>
      </c>
      <c r="C24" s="2" t="n">
        <v>20040110997</v>
      </c>
      <c r="E24" s="0" t="s">
        <v>55</v>
      </c>
      <c r="F24" s="0" t="n">
        <v>1536160</v>
      </c>
      <c r="G24" s="0" t="s">
        <v>94</v>
      </c>
      <c r="J24" s="0" t="s">
        <v>57</v>
      </c>
      <c r="K24" s="0" t="s">
        <v>58</v>
      </c>
      <c r="L24" s="0" t="s">
        <v>113</v>
      </c>
      <c r="M24" s="0" t="s">
        <v>202</v>
      </c>
      <c r="N24" s="2" t="n">
        <v>4251.4</v>
      </c>
      <c r="O24" s="2" t="n">
        <v>0</v>
      </c>
      <c r="P24" s="0" t="s">
        <v>122</v>
      </c>
      <c r="Q24" s="0" t="s">
        <v>203</v>
      </c>
      <c r="V24" s="0" t="s">
        <v>108</v>
      </c>
      <c r="Z24" s="0" t="s">
        <v>64</v>
      </c>
      <c r="AA24" s="2" t="n">
        <v>0</v>
      </c>
      <c r="AB24" s="0" t="s">
        <v>125</v>
      </c>
      <c r="AE24" s="2" t="n">
        <v>0</v>
      </c>
      <c r="AF24" s="0" t="s">
        <v>69</v>
      </c>
      <c r="AH24" s="0" t="s">
        <v>67</v>
      </c>
      <c r="AI24" s="0" t="s">
        <v>132</v>
      </c>
      <c r="AK24" s="0" t="s">
        <v>66</v>
      </c>
      <c r="AL24" s="0" t="s">
        <v>69</v>
      </c>
      <c r="AM24" s="0" t="s">
        <v>132</v>
      </c>
      <c r="AP24" s="2" t="n">
        <v>981.1</v>
      </c>
      <c r="AQ24" s="2" t="n">
        <v>0</v>
      </c>
      <c r="AR24" s="0" t="s">
        <v>70</v>
      </c>
      <c r="AS24" s="0" t="s">
        <v>71</v>
      </c>
      <c r="AT24" s="0" t="s">
        <v>70</v>
      </c>
      <c r="AV24" s="0" t="s">
        <v>67</v>
      </c>
      <c r="AX24" s="2" t="n">
        <v>0</v>
      </c>
      <c r="BA24" s="0" t="s">
        <v>72</v>
      </c>
    </row>
    <row r="25" customFormat="false" ht="15" hidden="false" customHeight="false" outlineLevel="0" collapsed="false">
      <c r="A25" s="0" t="s">
        <v>204</v>
      </c>
      <c r="B25" s="0" t="s">
        <v>205</v>
      </c>
      <c r="C25" s="2" t="n">
        <v>20040111009</v>
      </c>
      <c r="E25" s="0" t="s">
        <v>55</v>
      </c>
      <c r="F25" s="0" t="n">
        <v>798942</v>
      </c>
      <c r="G25" s="0" t="s">
        <v>94</v>
      </c>
      <c r="J25" s="0" t="s">
        <v>57</v>
      </c>
      <c r="K25" s="0" t="s">
        <v>159</v>
      </c>
      <c r="L25" s="0" t="s">
        <v>113</v>
      </c>
      <c r="M25" s="0" t="s">
        <v>206</v>
      </c>
      <c r="N25" s="2" t="n">
        <v>4251.4</v>
      </c>
      <c r="O25" s="2" t="n">
        <v>0</v>
      </c>
      <c r="P25" s="0" t="s">
        <v>122</v>
      </c>
      <c r="Q25" s="0" t="s">
        <v>207</v>
      </c>
      <c r="V25" s="0" t="s">
        <v>108</v>
      </c>
      <c r="Z25" s="0" t="s">
        <v>64</v>
      </c>
      <c r="AA25" s="2" t="n">
        <v>0</v>
      </c>
      <c r="AB25" s="0" t="s">
        <v>101</v>
      </c>
      <c r="AE25" s="2" t="n">
        <v>0</v>
      </c>
      <c r="AF25" s="0" t="s">
        <v>69</v>
      </c>
      <c r="AH25" s="0" t="s">
        <v>67</v>
      </c>
      <c r="AI25" s="0" t="s">
        <v>132</v>
      </c>
      <c r="AK25" s="0" t="s">
        <v>66</v>
      </c>
      <c r="AL25" s="0" t="s">
        <v>69</v>
      </c>
      <c r="AM25" s="0" t="s">
        <v>132</v>
      </c>
      <c r="AP25" s="2" t="n">
        <v>981.1</v>
      </c>
      <c r="AQ25" s="2" t="n">
        <v>0</v>
      </c>
      <c r="AR25" s="0" t="s">
        <v>70</v>
      </c>
      <c r="AS25" s="0" t="s">
        <v>71</v>
      </c>
      <c r="AT25" s="0" t="s">
        <v>70</v>
      </c>
      <c r="AV25" s="0" t="s">
        <v>67</v>
      </c>
      <c r="AX25" s="2" t="n">
        <v>0</v>
      </c>
      <c r="BA25" s="0" t="s">
        <v>72</v>
      </c>
    </row>
    <row r="26" customFormat="false" ht="15" hidden="false" customHeight="false" outlineLevel="0" collapsed="false">
      <c r="A26" s="0" t="s">
        <v>208</v>
      </c>
      <c r="B26" s="0" t="s">
        <v>209</v>
      </c>
      <c r="C26" s="2" t="n">
        <v>20040111119</v>
      </c>
      <c r="E26" s="0" t="s">
        <v>55</v>
      </c>
      <c r="F26" s="0" t="n">
        <v>2612499</v>
      </c>
      <c r="G26" s="0" t="s">
        <v>94</v>
      </c>
      <c r="J26" s="0" t="s">
        <v>57</v>
      </c>
      <c r="K26" s="0" t="s">
        <v>76</v>
      </c>
      <c r="L26" s="0" t="s">
        <v>113</v>
      </c>
      <c r="M26" s="0" t="s">
        <v>210</v>
      </c>
      <c r="N26" s="2" t="n">
        <v>4251.4</v>
      </c>
      <c r="O26" s="2" t="n">
        <v>0</v>
      </c>
      <c r="P26" s="0" t="s">
        <v>122</v>
      </c>
      <c r="Q26" s="0" t="s">
        <v>211</v>
      </c>
      <c r="V26" s="0" t="s">
        <v>173</v>
      </c>
      <c r="Z26" s="0" t="s">
        <v>64</v>
      </c>
      <c r="AA26" s="2" t="n">
        <v>0</v>
      </c>
      <c r="AB26" s="0" t="s">
        <v>101</v>
      </c>
      <c r="AE26" s="2" t="n">
        <v>0</v>
      </c>
      <c r="AF26" s="0" t="s">
        <v>69</v>
      </c>
      <c r="AH26" s="0" t="s">
        <v>67</v>
      </c>
      <c r="AI26" s="0" t="s">
        <v>132</v>
      </c>
      <c r="AK26" s="0" t="s">
        <v>66</v>
      </c>
      <c r="AL26" s="0" t="s">
        <v>69</v>
      </c>
      <c r="AM26" s="0" t="s">
        <v>132</v>
      </c>
      <c r="AP26" s="2" t="n">
        <v>981.1</v>
      </c>
      <c r="AQ26" s="2" t="n">
        <v>0</v>
      </c>
      <c r="AR26" s="0" t="s">
        <v>70</v>
      </c>
      <c r="AS26" s="0" t="s">
        <v>71</v>
      </c>
      <c r="AT26" s="0" t="s">
        <v>70</v>
      </c>
      <c r="AV26" s="0" t="s">
        <v>67</v>
      </c>
      <c r="AX26" s="2" t="n">
        <v>0</v>
      </c>
      <c r="BA26" s="0" t="s">
        <v>72</v>
      </c>
    </row>
    <row r="27" customFormat="false" ht="15" hidden="false" customHeight="false" outlineLevel="0" collapsed="false">
      <c r="A27" s="0" t="s">
        <v>212</v>
      </c>
      <c r="B27" s="0" t="s">
        <v>213</v>
      </c>
      <c r="C27" s="2" t="n">
        <v>20040111177</v>
      </c>
      <c r="E27" s="0" t="s">
        <v>55</v>
      </c>
      <c r="F27" s="0" t="n">
        <v>346927</v>
      </c>
      <c r="G27" s="0" t="s">
        <v>94</v>
      </c>
      <c r="J27" s="0" t="s">
        <v>57</v>
      </c>
      <c r="K27" s="0" t="s">
        <v>214</v>
      </c>
      <c r="L27" s="0" t="s">
        <v>113</v>
      </c>
      <c r="M27" s="0" t="s">
        <v>215</v>
      </c>
      <c r="N27" s="2" t="n">
        <v>4251.4</v>
      </c>
      <c r="O27" s="2" t="n">
        <v>0</v>
      </c>
      <c r="P27" s="0" t="s">
        <v>122</v>
      </c>
      <c r="Q27" s="0" t="s">
        <v>216</v>
      </c>
      <c r="V27" s="0" t="s">
        <v>108</v>
      </c>
      <c r="Z27" s="0" t="s">
        <v>64</v>
      </c>
      <c r="AA27" s="2" t="n">
        <v>0</v>
      </c>
      <c r="AB27" s="0" t="s">
        <v>65</v>
      </c>
      <c r="AE27" s="2" t="n">
        <v>0</v>
      </c>
      <c r="AF27" s="0" t="s">
        <v>69</v>
      </c>
      <c r="AH27" s="0" t="s">
        <v>67</v>
      </c>
      <c r="AI27" s="0" t="s">
        <v>132</v>
      </c>
      <c r="AK27" s="0" t="s">
        <v>66</v>
      </c>
      <c r="AL27" s="0" t="s">
        <v>69</v>
      </c>
      <c r="AM27" s="0" t="s">
        <v>132</v>
      </c>
      <c r="AP27" s="2" t="n">
        <v>981.1</v>
      </c>
      <c r="AQ27" s="2" t="n">
        <v>0</v>
      </c>
      <c r="AR27" s="0" t="s">
        <v>70</v>
      </c>
      <c r="AS27" s="0" t="s">
        <v>71</v>
      </c>
      <c r="AT27" s="0" t="s">
        <v>70</v>
      </c>
      <c r="AV27" s="0" t="s">
        <v>67</v>
      </c>
      <c r="AX27" s="2" t="n">
        <v>0</v>
      </c>
      <c r="BA27" s="0" t="s">
        <v>72</v>
      </c>
    </row>
    <row r="28" customFormat="false" ht="15" hidden="false" customHeight="false" outlineLevel="0" collapsed="false">
      <c r="A28" s="0" t="s">
        <v>217</v>
      </c>
      <c r="B28" s="0" t="s">
        <v>218</v>
      </c>
      <c r="C28" s="2" t="n">
        <v>20040111552</v>
      </c>
      <c r="E28" s="0" t="s">
        <v>55</v>
      </c>
      <c r="F28" s="0" t="n">
        <v>1190533</v>
      </c>
      <c r="G28" s="0" t="s">
        <v>94</v>
      </c>
      <c r="J28" s="0" t="s">
        <v>57</v>
      </c>
      <c r="K28" s="0" t="s">
        <v>219</v>
      </c>
      <c r="L28" s="0" t="s">
        <v>113</v>
      </c>
      <c r="M28" s="0" t="s">
        <v>220</v>
      </c>
      <c r="N28" s="2" t="n">
        <v>4251.4</v>
      </c>
      <c r="O28" s="2" t="n">
        <v>0</v>
      </c>
      <c r="P28" s="0" t="s">
        <v>122</v>
      </c>
      <c r="Q28" s="0" t="s">
        <v>221</v>
      </c>
      <c r="V28" s="0" t="s">
        <v>162</v>
      </c>
      <c r="Z28" s="0" t="s">
        <v>64</v>
      </c>
      <c r="AA28" s="2" t="n">
        <v>0</v>
      </c>
      <c r="AB28" s="0" t="s">
        <v>65</v>
      </c>
      <c r="AE28" s="2" t="n">
        <v>0</v>
      </c>
      <c r="AF28" s="0" t="s">
        <v>69</v>
      </c>
      <c r="AH28" s="0" t="s">
        <v>67</v>
      </c>
      <c r="AI28" s="0" t="s">
        <v>132</v>
      </c>
      <c r="AK28" s="0" t="s">
        <v>66</v>
      </c>
      <c r="AL28" s="0" t="s">
        <v>69</v>
      </c>
      <c r="AM28" s="0" t="s">
        <v>132</v>
      </c>
      <c r="AP28" s="2" t="n">
        <v>981.1</v>
      </c>
      <c r="AQ28" s="2" t="n">
        <v>0</v>
      </c>
      <c r="AR28" s="0" t="s">
        <v>70</v>
      </c>
      <c r="AS28" s="0" t="s">
        <v>71</v>
      </c>
      <c r="AT28" s="0" t="s">
        <v>70</v>
      </c>
      <c r="AV28" s="0" t="s">
        <v>67</v>
      </c>
      <c r="AX28" s="2" t="n">
        <v>0</v>
      </c>
      <c r="BA28" s="0" t="s">
        <v>72</v>
      </c>
    </row>
    <row r="29" customFormat="false" ht="15" hidden="false" customHeight="false" outlineLevel="0" collapsed="false">
      <c r="A29" s="0" t="s">
        <v>222</v>
      </c>
      <c r="B29" s="0" t="s">
        <v>223</v>
      </c>
      <c r="C29" s="2" t="n">
        <v>20040111735</v>
      </c>
      <c r="E29" s="0" t="s">
        <v>55</v>
      </c>
      <c r="F29" s="0" t="n">
        <v>1176708</v>
      </c>
      <c r="G29" s="0" t="s">
        <v>94</v>
      </c>
      <c r="J29" s="0" t="s">
        <v>57</v>
      </c>
      <c r="K29" s="0" t="s">
        <v>159</v>
      </c>
      <c r="L29" s="0" t="s">
        <v>113</v>
      </c>
      <c r="M29" s="0" t="s">
        <v>224</v>
      </c>
      <c r="N29" s="2" t="n">
        <v>4251.4</v>
      </c>
      <c r="O29" s="2" t="n">
        <v>0</v>
      </c>
      <c r="P29" s="0" t="s">
        <v>122</v>
      </c>
      <c r="Q29" s="0" t="s">
        <v>225</v>
      </c>
      <c r="V29" s="0" t="s">
        <v>108</v>
      </c>
      <c r="Z29" s="0" t="s">
        <v>64</v>
      </c>
      <c r="AA29" s="2" t="n">
        <v>0</v>
      </c>
      <c r="AB29" s="0" t="s">
        <v>226</v>
      </c>
      <c r="AE29" s="2" t="n">
        <v>0</v>
      </c>
      <c r="AF29" s="0" t="s">
        <v>69</v>
      </c>
      <c r="AH29" s="0" t="s">
        <v>67</v>
      </c>
      <c r="AI29" s="0" t="s">
        <v>132</v>
      </c>
      <c r="AK29" s="0" t="s">
        <v>66</v>
      </c>
      <c r="AL29" s="0" t="s">
        <v>69</v>
      </c>
      <c r="AM29" s="0" t="s">
        <v>132</v>
      </c>
      <c r="AP29" s="2" t="n">
        <v>981.1</v>
      </c>
      <c r="AQ29" s="2" t="n">
        <v>0</v>
      </c>
      <c r="AR29" s="0" t="s">
        <v>70</v>
      </c>
      <c r="AS29" s="0" t="s">
        <v>71</v>
      </c>
      <c r="AT29" s="0" t="s">
        <v>70</v>
      </c>
      <c r="AV29" s="0" t="s">
        <v>67</v>
      </c>
      <c r="AX29" s="2" t="n">
        <v>0</v>
      </c>
      <c r="BA29" s="0" t="s">
        <v>72</v>
      </c>
    </row>
    <row r="30" customFormat="false" ht="15" hidden="false" customHeight="false" outlineLevel="0" collapsed="false">
      <c r="A30" s="0" t="s">
        <v>227</v>
      </c>
      <c r="B30" s="0" t="s">
        <v>228</v>
      </c>
      <c r="C30" s="2" t="n">
        <v>20040112162</v>
      </c>
      <c r="E30" s="0" t="s">
        <v>55</v>
      </c>
      <c r="F30" s="0" t="n">
        <v>2669052</v>
      </c>
      <c r="G30" s="0" t="s">
        <v>94</v>
      </c>
      <c r="J30" s="0" t="s">
        <v>57</v>
      </c>
      <c r="K30" s="0" t="s">
        <v>159</v>
      </c>
      <c r="L30" s="0" t="s">
        <v>113</v>
      </c>
      <c r="M30" s="0" t="s">
        <v>229</v>
      </c>
      <c r="N30" s="2" t="n">
        <v>4251.4</v>
      </c>
      <c r="O30" s="2" t="n">
        <v>0</v>
      </c>
      <c r="P30" s="0" t="s">
        <v>122</v>
      </c>
      <c r="Q30" s="0" t="s">
        <v>230</v>
      </c>
      <c r="V30" s="0" t="s">
        <v>173</v>
      </c>
      <c r="Z30" s="0" t="s">
        <v>64</v>
      </c>
      <c r="AA30" s="2" t="n">
        <v>0</v>
      </c>
      <c r="AB30" s="0" t="s">
        <v>65</v>
      </c>
      <c r="AE30" s="2" t="n">
        <v>0</v>
      </c>
      <c r="AF30" s="0" t="s">
        <v>69</v>
      </c>
      <c r="AH30" s="0" t="s">
        <v>67</v>
      </c>
      <c r="AI30" s="0" t="s">
        <v>132</v>
      </c>
      <c r="AK30" s="0" t="s">
        <v>66</v>
      </c>
      <c r="AL30" s="0" t="s">
        <v>69</v>
      </c>
      <c r="AM30" s="0" t="s">
        <v>132</v>
      </c>
      <c r="AP30" s="2" t="n">
        <v>981.1</v>
      </c>
      <c r="AQ30" s="2" t="n">
        <v>0</v>
      </c>
      <c r="AR30" s="0" t="s">
        <v>70</v>
      </c>
      <c r="AS30" s="0" t="s">
        <v>71</v>
      </c>
      <c r="AT30" s="0" t="s">
        <v>70</v>
      </c>
      <c r="AV30" s="0" t="s">
        <v>67</v>
      </c>
      <c r="AX30" s="2" t="n">
        <v>0</v>
      </c>
      <c r="BA30" s="0" t="s">
        <v>72</v>
      </c>
    </row>
    <row r="31" customFormat="false" ht="15" hidden="false" customHeight="false" outlineLevel="0" collapsed="false">
      <c r="A31" s="0" t="s">
        <v>231</v>
      </c>
      <c r="B31" s="0" t="s">
        <v>232</v>
      </c>
      <c r="C31" s="2" t="n">
        <v>20040113341</v>
      </c>
      <c r="E31" s="0" t="s">
        <v>55</v>
      </c>
      <c r="F31" s="0" t="n">
        <v>996316</v>
      </c>
      <c r="G31" s="0" t="s">
        <v>94</v>
      </c>
      <c r="J31" s="0" t="s">
        <v>57</v>
      </c>
      <c r="K31" s="0" t="s">
        <v>58</v>
      </c>
      <c r="L31" s="0" t="s">
        <v>113</v>
      </c>
      <c r="M31" s="0" t="s">
        <v>233</v>
      </c>
      <c r="N31" s="2" t="n">
        <v>4251.4</v>
      </c>
      <c r="O31" s="2" t="n">
        <v>0</v>
      </c>
      <c r="P31" s="0" t="s">
        <v>122</v>
      </c>
      <c r="Q31" s="0" t="s">
        <v>225</v>
      </c>
      <c r="V31" s="0" t="s">
        <v>108</v>
      </c>
      <c r="Z31" s="0" t="s">
        <v>64</v>
      </c>
      <c r="AA31" s="2" t="n">
        <v>0</v>
      </c>
      <c r="AB31" s="0" t="s">
        <v>125</v>
      </c>
      <c r="AE31" s="2" t="n">
        <v>0</v>
      </c>
      <c r="AF31" s="0" t="s">
        <v>69</v>
      </c>
      <c r="AH31" s="0" t="s">
        <v>67</v>
      </c>
      <c r="AI31" s="0" t="s">
        <v>132</v>
      </c>
      <c r="AK31" s="0" t="s">
        <v>66</v>
      </c>
      <c r="AL31" s="0" t="s">
        <v>69</v>
      </c>
      <c r="AM31" s="0" t="s">
        <v>132</v>
      </c>
      <c r="AP31" s="2" t="n">
        <v>981.1</v>
      </c>
      <c r="AQ31" s="2" t="n">
        <v>0</v>
      </c>
      <c r="AR31" s="0" t="s">
        <v>70</v>
      </c>
      <c r="AS31" s="0" t="s">
        <v>71</v>
      </c>
      <c r="AT31" s="0" t="s">
        <v>70</v>
      </c>
      <c r="AV31" s="0" t="s">
        <v>67</v>
      </c>
      <c r="AX31" s="2" t="n">
        <v>0</v>
      </c>
      <c r="BA31" s="0" t="s">
        <v>72</v>
      </c>
    </row>
    <row r="32" customFormat="false" ht="15" hidden="false" customHeight="false" outlineLevel="0" collapsed="false">
      <c r="A32" s="0" t="s">
        <v>234</v>
      </c>
      <c r="B32" s="0" t="s">
        <v>235</v>
      </c>
      <c r="C32" s="2" t="n">
        <v>20040113345</v>
      </c>
      <c r="E32" s="0" t="s">
        <v>55</v>
      </c>
      <c r="F32" s="0" t="n">
        <v>678195</v>
      </c>
      <c r="G32" s="0" t="s">
        <v>94</v>
      </c>
      <c r="J32" s="0" t="s">
        <v>57</v>
      </c>
      <c r="K32" s="0" t="s">
        <v>58</v>
      </c>
      <c r="L32" s="0" t="s">
        <v>113</v>
      </c>
      <c r="M32" s="0" t="s">
        <v>236</v>
      </c>
      <c r="N32" s="2" t="n">
        <v>4251.4</v>
      </c>
      <c r="O32" s="2" t="n">
        <v>0</v>
      </c>
      <c r="P32" s="0" t="s">
        <v>122</v>
      </c>
      <c r="Q32" s="0" t="s">
        <v>237</v>
      </c>
      <c r="V32" s="0" t="s">
        <v>108</v>
      </c>
      <c r="Z32" s="0" t="s">
        <v>64</v>
      </c>
      <c r="AA32" s="2" t="n">
        <v>0</v>
      </c>
      <c r="AB32" s="0" t="s">
        <v>125</v>
      </c>
      <c r="AE32" s="2" t="n">
        <v>0</v>
      </c>
      <c r="AF32" s="0" t="s">
        <v>69</v>
      </c>
      <c r="AH32" s="0" t="s">
        <v>67</v>
      </c>
      <c r="AI32" s="0" t="s">
        <v>132</v>
      </c>
      <c r="AK32" s="0" t="s">
        <v>66</v>
      </c>
      <c r="AL32" s="0" t="s">
        <v>69</v>
      </c>
      <c r="AM32" s="0" t="s">
        <v>132</v>
      </c>
      <c r="AP32" s="2" t="n">
        <v>981.1</v>
      </c>
      <c r="AQ32" s="2" t="n">
        <v>0</v>
      </c>
      <c r="AR32" s="0" t="s">
        <v>70</v>
      </c>
      <c r="AS32" s="0" t="s">
        <v>71</v>
      </c>
      <c r="AT32" s="0" t="s">
        <v>70</v>
      </c>
      <c r="AV32" s="0" t="s">
        <v>67</v>
      </c>
      <c r="AX32" s="2" t="n">
        <v>0</v>
      </c>
      <c r="BA32" s="0" t="s">
        <v>72</v>
      </c>
    </row>
    <row r="33" customFormat="false" ht="15" hidden="false" customHeight="false" outlineLevel="0" collapsed="false">
      <c r="A33" s="0" t="s">
        <v>238</v>
      </c>
      <c r="B33" s="0" t="s">
        <v>239</v>
      </c>
      <c r="C33" s="2" t="n">
        <v>20040113439</v>
      </c>
      <c r="E33" s="0" t="s">
        <v>55</v>
      </c>
      <c r="F33" s="0" t="n">
        <v>4293727</v>
      </c>
      <c r="G33" s="0" t="s">
        <v>135</v>
      </c>
      <c r="H33" s="0" t="s">
        <v>136</v>
      </c>
      <c r="J33" s="0" t="s">
        <v>57</v>
      </c>
      <c r="K33" s="0" t="s">
        <v>159</v>
      </c>
      <c r="L33" s="0" t="s">
        <v>113</v>
      </c>
      <c r="M33" s="0" t="s">
        <v>240</v>
      </c>
      <c r="N33" s="2" t="n">
        <v>4251.4</v>
      </c>
      <c r="O33" s="2" t="n">
        <v>0</v>
      </c>
      <c r="P33" s="0" t="s">
        <v>241</v>
      </c>
      <c r="Q33" s="0" t="s">
        <v>242</v>
      </c>
      <c r="V33" s="0" t="s">
        <v>173</v>
      </c>
      <c r="Z33" s="0" t="s">
        <v>64</v>
      </c>
      <c r="AA33" s="2" t="n">
        <v>0</v>
      </c>
      <c r="AB33" s="0" t="s">
        <v>101</v>
      </c>
      <c r="AE33" s="2" t="n">
        <v>0</v>
      </c>
      <c r="AF33" s="0" t="s">
        <v>66</v>
      </c>
      <c r="AH33" s="0" t="s">
        <v>67</v>
      </c>
      <c r="AI33" s="0" t="s">
        <v>68</v>
      </c>
      <c r="AK33" s="0" t="s">
        <v>66</v>
      </c>
      <c r="AL33" s="0" t="s">
        <v>69</v>
      </c>
      <c r="AM33" s="0" t="s">
        <v>68</v>
      </c>
      <c r="AP33" s="2" t="n">
        <v>981.1</v>
      </c>
      <c r="AQ33" s="2" t="n">
        <v>0</v>
      </c>
      <c r="AR33" s="0" t="s">
        <v>70</v>
      </c>
      <c r="AS33" s="0" t="s">
        <v>71</v>
      </c>
      <c r="AT33" s="0" t="s">
        <v>70</v>
      </c>
      <c r="AV33" s="0" t="s">
        <v>67</v>
      </c>
      <c r="AX33" s="2" t="n">
        <v>0</v>
      </c>
      <c r="BA33" s="0" t="s">
        <v>72</v>
      </c>
    </row>
    <row r="34" customFormat="false" ht="15" hidden="false" customHeight="false" outlineLevel="0" collapsed="false">
      <c r="A34" s="0" t="s">
        <v>243</v>
      </c>
      <c r="B34" s="0" t="s">
        <v>244</v>
      </c>
      <c r="C34" s="2" t="n">
        <v>20040113505</v>
      </c>
      <c r="E34" s="0" t="s">
        <v>55</v>
      </c>
      <c r="F34" s="0" t="n">
        <v>1450185</v>
      </c>
      <c r="G34" s="0" t="s">
        <v>94</v>
      </c>
      <c r="J34" s="0" t="s">
        <v>57</v>
      </c>
      <c r="K34" s="0" t="s">
        <v>76</v>
      </c>
      <c r="L34" s="0" t="s">
        <v>113</v>
      </c>
      <c r="M34" s="0" t="s">
        <v>245</v>
      </c>
      <c r="N34" s="2" t="n">
        <v>4251.4</v>
      </c>
      <c r="O34" s="2" t="n">
        <v>0</v>
      </c>
      <c r="P34" s="0" t="s">
        <v>122</v>
      </c>
      <c r="Q34" s="0" t="s">
        <v>246</v>
      </c>
      <c r="V34" s="0" t="s">
        <v>247</v>
      </c>
      <c r="Z34" s="0" t="s">
        <v>64</v>
      </c>
      <c r="AA34" s="2" t="n">
        <v>0</v>
      </c>
      <c r="AB34" s="0" t="s">
        <v>101</v>
      </c>
      <c r="AE34" s="2" t="n">
        <v>0</v>
      </c>
      <c r="AF34" s="0" t="s">
        <v>69</v>
      </c>
      <c r="AH34" s="0" t="s">
        <v>67</v>
      </c>
      <c r="AI34" s="0" t="s">
        <v>132</v>
      </c>
      <c r="AK34" s="0" t="s">
        <v>66</v>
      </c>
      <c r="AL34" s="0" t="s">
        <v>69</v>
      </c>
      <c r="AM34" s="0" t="s">
        <v>132</v>
      </c>
      <c r="AP34" s="2" t="n">
        <v>981.1</v>
      </c>
      <c r="AQ34" s="2" t="n">
        <v>0</v>
      </c>
      <c r="AR34" s="0" t="s">
        <v>70</v>
      </c>
      <c r="AS34" s="0" t="s">
        <v>71</v>
      </c>
      <c r="AT34" s="0" t="s">
        <v>70</v>
      </c>
      <c r="AV34" s="0" t="s">
        <v>67</v>
      </c>
      <c r="AX34" s="2" t="n">
        <v>0</v>
      </c>
      <c r="BA34" s="0" t="s">
        <v>72</v>
      </c>
    </row>
    <row r="35" customFormat="false" ht="15" hidden="false" customHeight="false" outlineLevel="0" collapsed="false">
      <c r="A35" s="0" t="s">
        <v>248</v>
      </c>
      <c r="B35" s="0" t="s">
        <v>249</v>
      </c>
      <c r="C35" s="2" t="n">
        <v>20040113750</v>
      </c>
      <c r="E35" s="0" t="s">
        <v>55</v>
      </c>
      <c r="F35" s="0" t="n">
        <v>2258348</v>
      </c>
      <c r="G35" s="0" t="s">
        <v>135</v>
      </c>
      <c r="H35" s="0" t="s">
        <v>136</v>
      </c>
      <c r="J35" s="0" t="s">
        <v>57</v>
      </c>
      <c r="K35" s="0" t="s">
        <v>76</v>
      </c>
      <c r="L35" s="0" t="s">
        <v>113</v>
      </c>
      <c r="M35" s="0" t="s">
        <v>250</v>
      </c>
      <c r="N35" s="2" t="n">
        <v>4251.4</v>
      </c>
      <c r="O35" s="2" t="n">
        <v>0</v>
      </c>
      <c r="P35" s="0" t="s">
        <v>251</v>
      </c>
      <c r="Q35" s="0" t="s">
        <v>252</v>
      </c>
      <c r="V35" s="0" t="s">
        <v>247</v>
      </c>
      <c r="Z35" s="0" t="s">
        <v>64</v>
      </c>
      <c r="AA35" s="2" t="n">
        <v>0</v>
      </c>
      <c r="AB35" s="0" t="s">
        <v>101</v>
      </c>
      <c r="AE35" s="2" t="n">
        <v>0</v>
      </c>
      <c r="AF35" s="0" t="s">
        <v>66</v>
      </c>
      <c r="AH35" s="0" t="s">
        <v>67</v>
      </c>
      <c r="AI35" s="0" t="s">
        <v>68</v>
      </c>
      <c r="AK35" s="0" t="s">
        <v>66</v>
      </c>
      <c r="AL35" s="0" t="s">
        <v>69</v>
      </c>
      <c r="AM35" s="0" t="s">
        <v>68</v>
      </c>
      <c r="AP35" s="2" t="n">
        <v>981.1</v>
      </c>
      <c r="AQ35" s="2" t="n">
        <v>0</v>
      </c>
      <c r="AR35" s="0" t="s">
        <v>70</v>
      </c>
      <c r="AS35" s="0" t="s">
        <v>71</v>
      </c>
      <c r="AT35" s="0" t="s">
        <v>70</v>
      </c>
      <c r="AV35" s="0" t="s">
        <v>67</v>
      </c>
      <c r="AX35" s="2" t="n">
        <v>0</v>
      </c>
      <c r="BA35" s="0" t="s">
        <v>72</v>
      </c>
    </row>
    <row r="36" customFormat="false" ht="15" hidden="false" customHeight="false" outlineLevel="0" collapsed="false">
      <c r="A36" s="0" t="s">
        <v>253</v>
      </c>
      <c r="B36" s="0" t="s">
        <v>254</v>
      </c>
      <c r="C36" s="2" t="n">
        <v>20040115330</v>
      </c>
      <c r="E36" s="0" t="s">
        <v>55</v>
      </c>
      <c r="F36" s="0" t="n">
        <v>3132768</v>
      </c>
      <c r="G36" s="0" t="s">
        <v>94</v>
      </c>
      <c r="J36" s="0" t="s">
        <v>57</v>
      </c>
      <c r="K36" s="0" t="s">
        <v>255</v>
      </c>
      <c r="L36" s="0" t="s">
        <v>113</v>
      </c>
      <c r="M36" s="0" t="s">
        <v>256</v>
      </c>
      <c r="N36" s="2" t="n">
        <v>4251.4</v>
      </c>
      <c r="O36" s="2" t="n">
        <v>0</v>
      </c>
      <c r="P36" s="0" t="s">
        <v>122</v>
      </c>
      <c r="Q36" s="0" t="s">
        <v>257</v>
      </c>
      <c r="V36" s="0" t="s">
        <v>247</v>
      </c>
      <c r="Z36" s="0" t="s">
        <v>64</v>
      </c>
      <c r="AA36" s="2" t="n">
        <v>0</v>
      </c>
      <c r="AB36" s="0" t="s">
        <v>125</v>
      </c>
      <c r="AE36" s="2" t="n">
        <v>0</v>
      </c>
      <c r="AF36" s="0" t="s">
        <v>69</v>
      </c>
      <c r="AH36" s="0" t="s">
        <v>67</v>
      </c>
      <c r="AI36" s="0" t="s">
        <v>132</v>
      </c>
      <c r="AK36" s="0" t="s">
        <v>66</v>
      </c>
      <c r="AL36" s="0" t="s">
        <v>69</v>
      </c>
      <c r="AM36" s="0" t="s">
        <v>132</v>
      </c>
      <c r="AP36" s="2" t="n">
        <v>981.1</v>
      </c>
      <c r="AQ36" s="2" t="n">
        <v>0</v>
      </c>
      <c r="AR36" s="0" t="s">
        <v>70</v>
      </c>
      <c r="AS36" s="0" t="s">
        <v>71</v>
      </c>
      <c r="AT36" s="0" t="s">
        <v>70</v>
      </c>
      <c r="AV36" s="0" t="s">
        <v>67</v>
      </c>
      <c r="AX36" s="2" t="n">
        <v>0</v>
      </c>
      <c r="BA36" s="0" t="s">
        <v>72</v>
      </c>
    </row>
    <row r="37" customFormat="false" ht="15" hidden="false" customHeight="false" outlineLevel="0" collapsed="false">
      <c r="A37" s="0" t="s">
        <v>258</v>
      </c>
      <c r="B37" s="0" t="s">
        <v>259</v>
      </c>
      <c r="C37" s="2" t="n">
        <v>20040116252</v>
      </c>
      <c r="E37" s="0" t="s">
        <v>55</v>
      </c>
      <c r="F37" s="0" t="n">
        <v>1249049</v>
      </c>
      <c r="G37" s="0" t="s">
        <v>94</v>
      </c>
      <c r="J37" s="0" t="s">
        <v>57</v>
      </c>
      <c r="K37" s="0" t="s">
        <v>255</v>
      </c>
      <c r="L37" s="0" t="s">
        <v>113</v>
      </c>
      <c r="M37" s="0" t="s">
        <v>260</v>
      </c>
      <c r="N37" s="2" t="n">
        <v>4251.4</v>
      </c>
      <c r="O37" s="2" t="n">
        <v>0</v>
      </c>
      <c r="P37" s="0" t="s">
        <v>122</v>
      </c>
      <c r="Q37" s="0" t="s">
        <v>261</v>
      </c>
      <c r="V37" s="0" t="s">
        <v>247</v>
      </c>
      <c r="Z37" s="0" t="s">
        <v>64</v>
      </c>
      <c r="AA37" s="2" t="n">
        <v>0</v>
      </c>
      <c r="AB37" s="0" t="s">
        <v>262</v>
      </c>
      <c r="AE37" s="2" t="n">
        <v>0</v>
      </c>
      <c r="AF37" s="0" t="s">
        <v>69</v>
      </c>
      <c r="AH37" s="0" t="s">
        <v>67</v>
      </c>
      <c r="AI37" s="0" t="s">
        <v>132</v>
      </c>
      <c r="AK37" s="0" t="s">
        <v>66</v>
      </c>
      <c r="AL37" s="0" t="s">
        <v>69</v>
      </c>
      <c r="AM37" s="0" t="s">
        <v>132</v>
      </c>
      <c r="AP37" s="2" t="n">
        <v>981.1</v>
      </c>
      <c r="AQ37" s="2" t="n">
        <v>0</v>
      </c>
      <c r="AR37" s="0" t="s">
        <v>70</v>
      </c>
      <c r="AS37" s="0" t="s">
        <v>71</v>
      </c>
      <c r="AT37" s="0" t="s">
        <v>70</v>
      </c>
      <c r="AV37" s="0" t="s">
        <v>67</v>
      </c>
      <c r="AX37" s="2" t="n">
        <v>0</v>
      </c>
      <c r="BA37" s="0" t="s">
        <v>263</v>
      </c>
    </row>
    <row r="38" customFormat="false" ht="15" hidden="false" customHeight="false" outlineLevel="0" collapsed="false">
      <c r="A38" s="0" t="s">
        <v>264</v>
      </c>
      <c r="B38" s="0" t="s">
        <v>265</v>
      </c>
      <c r="C38" s="2" t="n">
        <v>20040117758</v>
      </c>
      <c r="E38" s="0" t="s">
        <v>55</v>
      </c>
      <c r="F38" s="0" t="n">
        <v>5875963</v>
      </c>
      <c r="G38" s="0" t="s">
        <v>135</v>
      </c>
      <c r="H38" s="0" t="s">
        <v>136</v>
      </c>
      <c r="J38" s="0" t="s">
        <v>57</v>
      </c>
      <c r="K38" s="0" t="s">
        <v>159</v>
      </c>
      <c r="L38" s="0" t="s">
        <v>113</v>
      </c>
      <c r="M38" s="0" t="s">
        <v>266</v>
      </c>
      <c r="N38" s="2" t="n">
        <v>4251.4</v>
      </c>
      <c r="O38" s="2" t="n">
        <v>0</v>
      </c>
      <c r="P38" s="0" t="s">
        <v>267</v>
      </c>
      <c r="Q38" s="0" t="s">
        <v>268</v>
      </c>
      <c r="V38" s="0" t="s">
        <v>247</v>
      </c>
      <c r="Z38" s="0" t="s">
        <v>64</v>
      </c>
      <c r="AA38" s="2" t="n">
        <v>0</v>
      </c>
      <c r="AB38" s="0" t="s">
        <v>101</v>
      </c>
      <c r="AE38" s="2" t="n">
        <v>0</v>
      </c>
      <c r="AF38" s="0" t="s">
        <v>66</v>
      </c>
      <c r="AH38" s="0" t="s">
        <v>67</v>
      </c>
      <c r="AI38" s="0" t="s">
        <v>68</v>
      </c>
      <c r="AK38" s="0" t="s">
        <v>66</v>
      </c>
      <c r="AL38" s="0" t="s">
        <v>69</v>
      </c>
      <c r="AM38" s="0" t="s">
        <v>68</v>
      </c>
      <c r="AP38" s="2" t="n">
        <v>981.1</v>
      </c>
      <c r="AQ38" s="2" t="n">
        <v>0</v>
      </c>
      <c r="AR38" s="0" t="s">
        <v>70</v>
      </c>
      <c r="AS38" s="0" t="s">
        <v>71</v>
      </c>
      <c r="AT38" s="0" t="s">
        <v>70</v>
      </c>
      <c r="AV38" s="0" t="s">
        <v>67</v>
      </c>
      <c r="AX38" s="2" t="n">
        <v>0</v>
      </c>
      <c r="BA38" s="0" t="s">
        <v>72</v>
      </c>
    </row>
    <row r="39" customFormat="false" ht="15" hidden="false" customHeight="false" outlineLevel="0" collapsed="false">
      <c r="A39" s="0" t="s">
        <v>269</v>
      </c>
      <c r="B39" s="0" t="s">
        <v>270</v>
      </c>
      <c r="C39" s="2" t="n">
        <v>20040117820</v>
      </c>
      <c r="E39" s="0" t="s">
        <v>55</v>
      </c>
      <c r="F39" s="0" t="n">
        <v>2674823</v>
      </c>
      <c r="G39" s="0" t="s">
        <v>94</v>
      </c>
      <c r="J39" s="0" t="s">
        <v>57</v>
      </c>
      <c r="K39" s="0" t="s">
        <v>159</v>
      </c>
      <c r="L39" s="0" t="s">
        <v>113</v>
      </c>
      <c r="M39" s="0" t="s">
        <v>271</v>
      </c>
      <c r="N39" s="2" t="n">
        <v>4251.4</v>
      </c>
      <c r="O39" s="2" t="n">
        <v>0</v>
      </c>
      <c r="P39" s="0" t="s">
        <v>122</v>
      </c>
      <c r="Q39" s="0" t="s">
        <v>272</v>
      </c>
      <c r="V39" s="0" t="s">
        <v>247</v>
      </c>
      <c r="Z39" s="0" t="s">
        <v>64</v>
      </c>
      <c r="AA39" s="2" t="n">
        <v>0</v>
      </c>
      <c r="AB39" s="0" t="s">
        <v>101</v>
      </c>
      <c r="AE39" s="2" t="n">
        <v>0</v>
      </c>
      <c r="AF39" s="0" t="s">
        <v>69</v>
      </c>
      <c r="AH39" s="0" t="s">
        <v>67</v>
      </c>
      <c r="AI39" s="0" t="s">
        <v>132</v>
      </c>
      <c r="AK39" s="0" t="s">
        <v>66</v>
      </c>
      <c r="AL39" s="0" t="s">
        <v>69</v>
      </c>
      <c r="AM39" s="0" t="s">
        <v>132</v>
      </c>
      <c r="AP39" s="2" t="n">
        <v>981.1</v>
      </c>
      <c r="AQ39" s="2" t="n">
        <v>0</v>
      </c>
      <c r="AR39" s="0" t="s">
        <v>70</v>
      </c>
      <c r="AS39" s="0" t="s">
        <v>71</v>
      </c>
      <c r="AT39" s="0" t="s">
        <v>70</v>
      </c>
      <c r="AV39" s="0" t="s">
        <v>67</v>
      </c>
      <c r="AX39" s="2" t="n">
        <v>0</v>
      </c>
      <c r="BA39" s="0" t="s">
        <v>72</v>
      </c>
    </row>
    <row r="40" customFormat="false" ht="15" hidden="false" customHeight="false" outlineLevel="0" collapsed="false">
      <c r="A40" s="0" t="s">
        <v>273</v>
      </c>
      <c r="B40" s="0" t="s">
        <v>274</v>
      </c>
      <c r="C40" s="2" t="n">
        <v>20040119067</v>
      </c>
      <c r="E40" s="0" t="s">
        <v>55</v>
      </c>
      <c r="F40" s="0" t="n">
        <v>1351962</v>
      </c>
      <c r="G40" s="0" t="s">
        <v>94</v>
      </c>
      <c r="J40" s="0" t="s">
        <v>57</v>
      </c>
      <c r="K40" s="0" t="s">
        <v>95</v>
      </c>
      <c r="L40" s="0" t="s">
        <v>113</v>
      </c>
      <c r="M40" s="0" t="s">
        <v>275</v>
      </c>
      <c r="N40" s="2" t="n">
        <v>4251.4</v>
      </c>
      <c r="O40" s="2" t="n">
        <v>0</v>
      </c>
      <c r="P40" s="0" t="s">
        <v>122</v>
      </c>
      <c r="Q40" s="0" t="s">
        <v>276</v>
      </c>
      <c r="V40" s="0" t="s">
        <v>247</v>
      </c>
      <c r="Z40" s="0" t="s">
        <v>64</v>
      </c>
      <c r="AA40" s="2" t="n">
        <v>0</v>
      </c>
      <c r="AB40" s="0" t="s">
        <v>125</v>
      </c>
      <c r="AE40" s="2" t="n">
        <v>0</v>
      </c>
      <c r="AF40" s="0" t="s">
        <v>69</v>
      </c>
      <c r="AH40" s="0" t="s">
        <v>67</v>
      </c>
      <c r="AI40" s="0" t="s">
        <v>132</v>
      </c>
      <c r="AK40" s="0" t="s">
        <v>66</v>
      </c>
      <c r="AL40" s="0" t="s">
        <v>69</v>
      </c>
      <c r="AM40" s="0" t="s">
        <v>132</v>
      </c>
      <c r="AP40" s="2" t="n">
        <v>981.1</v>
      </c>
      <c r="AQ40" s="2" t="n">
        <v>0</v>
      </c>
      <c r="AR40" s="0" t="s">
        <v>70</v>
      </c>
      <c r="AS40" s="0" t="s">
        <v>71</v>
      </c>
      <c r="AT40" s="0" t="s">
        <v>70</v>
      </c>
      <c r="AV40" s="0" t="s">
        <v>67</v>
      </c>
      <c r="AX40" s="2" t="n">
        <v>0</v>
      </c>
      <c r="BA40" s="0" t="s">
        <v>72</v>
      </c>
    </row>
    <row r="41" customFormat="false" ht="15" hidden="false" customHeight="false" outlineLevel="0" collapsed="false">
      <c r="A41" s="0" t="s">
        <v>277</v>
      </c>
      <c r="B41" s="0" t="s">
        <v>278</v>
      </c>
      <c r="C41" s="2" t="n">
        <v>20040119921</v>
      </c>
      <c r="E41" s="0" t="s">
        <v>55</v>
      </c>
      <c r="F41" s="0" t="n">
        <v>3136366</v>
      </c>
      <c r="G41" s="0" t="s">
        <v>135</v>
      </c>
      <c r="H41" s="0" t="s">
        <v>136</v>
      </c>
      <c r="J41" s="0" t="s">
        <v>57</v>
      </c>
      <c r="K41" s="0" t="s">
        <v>84</v>
      </c>
      <c r="L41" s="0" t="s">
        <v>113</v>
      </c>
      <c r="M41" s="0" t="s">
        <v>279</v>
      </c>
      <c r="N41" s="2" t="n">
        <v>4251.4</v>
      </c>
      <c r="O41" s="2" t="n">
        <v>0</v>
      </c>
      <c r="P41" s="0" t="s">
        <v>280</v>
      </c>
      <c r="Q41" s="0" t="s">
        <v>281</v>
      </c>
      <c r="V41" s="0" t="s">
        <v>247</v>
      </c>
      <c r="Z41" s="0" t="s">
        <v>64</v>
      </c>
      <c r="AA41" s="2" t="n">
        <v>0</v>
      </c>
      <c r="AB41" s="0" t="s">
        <v>101</v>
      </c>
      <c r="AE41" s="2" t="n">
        <v>0</v>
      </c>
      <c r="AF41" s="0" t="s">
        <v>66</v>
      </c>
      <c r="AH41" s="0" t="s">
        <v>67</v>
      </c>
      <c r="AI41" s="0" t="s">
        <v>68</v>
      </c>
      <c r="AK41" s="0" t="s">
        <v>66</v>
      </c>
      <c r="AL41" s="0" t="s">
        <v>69</v>
      </c>
      <c r="AM41" s="0" t="s">
        <v>68</v>
      </c>
      <c r="AP41" s="2" t="n">
        <v>981.1</v>
      </c>
      <c r="AQ41" s="2" t="n">
        <v>0</v>
      </c>
      <c r="AR41" s="0" t="s">
        <v>70</v>
      </c>
      <c r="AS41" s="0" t="s">
        <v>71</v>
      </c>
      <c r="AT41" s="0" t="s">
        <v>70</v>
      </c>
      <c r="AV41" s="0" t="s">
        <v>67</v>
      </c>
      <c r="AX41" s="2" t="n">
        <v>0</v>
      </c>
      <c r="BA41" s="0" t="s">
        <v>72</v>
      </c>
    </row>
    <row r="42" customFormat="false" ht="15" hidden="false" customHeight="false" outlineLevel="0" collapsed="false">
      <c r="A42" s="0" t="s">
        <v>282</v>
      </c>
      <c r="B42" s="0" t="s">
        <v>283</v>
      </c>
      <c r="C42" s="2" t="n">
        <v>20040119984</v>
      </c>
      <c r="E42" s="0" t="s">
        <v>55</v>
      </c>
      <c r="F42" s="0" t="n">
        <v>3071358</v>
      </c>
      <c r="G42" s="0" t="s">
        <v>94</v>
      </c>
      <c r="J42" s="0" t="s">
        <v>57</v>
      </c>
      <c r="K42" s="0" t="s">
        <v>165</v>
      </c>
      <c r="L42" s="0" t="s">
        <v>113</v>
      </c>
      <c r="M42" s="0" t="s">
        <v>284</v>
      </c>
      <c r="N42" s="2" t="n">
        <v>4251.4</v>
      </c>
      <c r="O42" s="2" t="n">
        <v>0</v>
      </c>
      <c r="P42" s="0" t="s">
        <v>122</v>
      </c>
      <c r="Q42" s="0" t="s">
        <v>285</v>
      </c>
      <c r="V42" s="0" t="s">
        <v>247</v>
      </c>
      <c r="Z42" s="0" t="s">
        <v>64</v>
      </c>
      <c r="AA42" s="2" t="n">
        <v>0</v>
      </c>
      <c r="AB42" s="0" t="s">
        <v>183</v>
      </c>
      <c r="AE42" s="2" t="n">
        <v>0</v>
      </c>
      <c r="AF42" s="0" t="s">
        <v>69</v>
      </c>
      <c r="AH42" s="0" t="s">
        <v>67</v>
      </c>
      <c r="AI42" s="0" t="s">
        <v>132</v>
      </c>
      <c r="AK42" s="0" t="s">
        <v>66</v>
      </c>
      <c r="AL42" s="0" t="s">
        <v>69</v>
      </c>
      <c r="AM42" s="0" t="s">
        <v>132</v>
      </c>
      <c r="AP42" s="2" t="n">
        <v>981.1</v>
      </c>
      <c r="AQ42" s="2" t="n">
        <v>0</v>
      </c>
      <c r="AR42" s="0" t="s">
        <v>70</v>
      </c>
      <c r="AS42" s="0" t="s">
        <v>71</v>
      </c>
      <c r="AT42" s="0" t="s">
        <v>70</v>
      </c>
      <c r="AV42" s="0" t="s">
        <v>67</v>
      </c>
      <c r="AX42" s="2" t="n">
        <v>0</v>
      </c>
      <c r="BA42" s="0" t="s">
        <v>72</v>
      </c>
    </row>
    <row r="43" customFormat="false" ht="15" hidden="false" customHeight="false" outlineLevel="0" collapsed="false">
      <c r="A43" s="0" t="s">
        <v>286</v>
      </c>
      <c r="B43" s="0" t="s">
        <v>287</v>
      </c>
      <c r="C43" s="2" t="n">
        <v>20040120183</v>
      </c>
      <c r="E43" s="0" t="s">
        <v>55</v>
      </c>
      <c r="F43" s="0" t="n">
        <v>1739671</v>
      </c>
      <c r="G43" s="0" t="s">
        <v>94</v>
      </c>
      <c r="J43" s="0" t="s">
        <v>57</v>
      </c>
      <c r="K43" s="0" t="s">
        <v>76</v>
      </c>
      <c r="L43" s="0" t="s">
        <v>113</v>
      </c>
      <c r="M43" s="0" t="s">
        <v>288</v>
      </c>
      <c r="N43" s="2" t="n">
        <v>4251.4</v>
      </c>
      <c r="O43" s="2" t="n">
        <v>0</v>
      </c>
      <c r="P43" s="0" t="s">
        <v>122</v>
      </c>
      <c r="Q43" s="0" t="s">
        <v>289</v>
      </c>
      <c r="V43" s="0" t="s">
        <v>247</v>
      </c>
      <c r="Z43" s="0" t="s">
        <v>64</v>
      </c>
      <c r="AA43" s="2" t="n">
        <v>0</v>
      </c>
      <c r="AB43" s="0" t="s">
        <v>101</v>
      </c>
      <c r="AE43" s="2" t="n">
        <v>0</v>
      </c>
      <c r="AF43" s="0" t="s">
        <v>69</v>
      </c>
      <c r="AH43" s="0" t="s">
        <v>67</v>
      </c>
      <c r="AI43" s="0" t="s">
        <v>132</v>
      </c>
      <c r="AK43" s="0" t="s">
        <v>66</v>
      </c>
      <c r="AL43" s="0" t="s">
        <v>69</v>
      </c>
      <c r="AM43" s="0" t="s">
        <v>132</v>
      </c>
      <c r="AP43" s="2" t="n">
        <v>981.1</v>
      </c>
      <c r="AQ43" s="2" t="n">
        <v>0</v>
      </c>
      <c r="AR43" s="0" t="s">
        <v>70</v>
      </c>
      <c r="AS43" s="0" t="s">
        <v>71</v>
      </c>
      <c r="AT43" s="0" t="s">
        <v>70</v>
      </c>
      <c r="AV43" s="0" t="s">
        <v>67</v>
      </c>
      <c r="AX43" s="2" t="n">
        <v>0</v>
      </c>
      <c r="BA43" s="0" t="s">
        <v>72</v>
      </c>
    </row>
    <row r="44" customFormat="false" ht="15" hidden="false" customHeight="false" outlineLevel="0" collapsed="false">
      <c r="A44" s="0" t="s">
        <v>290</v>
      </c>
      <c r="B44" s="0" t="s">
        <v>291</v>
      </c>
      <c r="C44" s="2" t="n">
        <v>20040120254</v>
      </c>
      <c r="E44" s="0" t="s">
        <v>55</v>
      </c>
      <c r="F44" s="0" t="n">
        <v>3213753</v>
      </c>
      <c r="G44" s="0" t="s">
        <v>94</v>
      </c>
      <c r="J44" s="0" t="s">
        <v>57</v>
      </c>
      <c r="K44" s="0" t="s">
        <v>76</v>
      </c>
      <c r="L44" s="0" t="s">
        <v>113</v>
      </c>
      <c r="M44" s="0" t="s">
        <v>292</v>
      </c>
      <c r="N44" s="2" t="n">
        <v>4251.4</v>
      </c>
      <c r="O44" s="2" t="n">
        <v>0</v>
      </c>
      <c r="P44" s="0" t="s">
        <v>122</v>
      </c>
      <c r="Q44" s="0" t="s">
        <v>293</v>
      </c>
      <c r="V44" s="0" t="s">
        <v>247</v>
      </c>
      <c r="Z44" s="0" t="s">
        <v>64</v>
      </c>
      <c r="AA44" s="2" t="n">
        <v>0</v>
      </c>
      <c r="AB44" s="0" t="s">
        <v>262</v>
      </c>
      <c r="AE44" s="2" t="n">
        <v>0</v>
      </c>
      <c r="AF44" s="0" t="s">
        <v>69</v>
      </c>
      <c r="AH44" s="0" t="s">
        <v>67</v>
      </c>
      <c r="AI44" s="0" t="s">
        <v>132</v>
      </c>
      <c r="AK44" s="0" t="s">
        <v>66</v>
      </c>
      <c r="AL44" s="0" t="s">
        <v>69</v>
      </c>
      <c r="AM44" s="0" t="s">
        <v>132</v>
      </c>
      <c r="AP44" s="2" t="n">
        <v>981.1</v>
      </c>
      <c r="AQ44" s="2" t="n">
        <v>0</v>
      </c>
      <c r="AR44" s="0" t="s">
        <v>70</v>
      </c>
      <c r="AS44" s="0" t="s">
        <v>71</v>
      </c>
      <c r="AT44" s="0" t="s">
        <v>70</v>
      </c>
      <c r="AV44" s="0" t="s">
        <v>67</v>
      </c>
      <c r="AX44" s="2" t="n">
        <v>0</v>
      </c>
      <c r="BA44" s="0" t="s">
        <v>263</v>
      </c>
    </row>
    <row r="45" customFormat="false" ht="15" hidden="false" customHeight="false" outlineLevel="0" collapsed="false">
      <c r="A45" s="0" t="s">
        <v>294</v>
      </c>
      <c r="B45" s="0" t="s">
        <v>295</v>
      </c>
      <c r="C45" s="2" t="n">
        <v>20040120585</v>
      </c>
      <c r="E45" s="0" t="s">
        <v>55</v>
      </c>
      <c r="F45" s="0" t="n">
        <v>1857014</v>
      </c>
      <c r="G45" s="0" t="s">
        <v>94</v>
      </c>
      <c r="J45" s="0" t="s">
        <v>57</v>
      </c>
      <c r="K45" s="0" t="s">
        <v>76</v>
      </c>
      <c r="L45" s="0" t="s">
        <v>113</v>
      </c>
      <c r="M45" s="0" t="s">
        <v>296</v>
      </c>
      <c r="N45" s="2" t="n">
        <v>4251.4</v>
      </c>
      <c r="O45" s="2" t="n">
        <v>0</v>
      </c>
      <c r="P45" s="0" t="s">
        <v>122</v>
      </c>
      <c r="Q45" s="0" t="s">
        <v>297</v>
      </c>
      <c r="V45" s="0" t="s">
        <v>247</v>
      </c>
      <c r="Z45" s="0" t="s">
        <v>64</v>
      </c>
      <c r="AA45" s="2" t="n">
        <v>0</v>
      </c>
      <c r="AB45" s="0" t="s">
        <v>101</v>
      </c>
      <c r="AE45" s="2" t="n">
        <v>0</v>
      </c>
      <c r="AF45" s="0" t="s">
        <v>69</v>
      </c>
      <c r="AH45" s="0" t="s">
        <v>67</v>
      </c>
      <c r="AI45" s="0" t="s">
        <v>132</v>
      </c>
      <c r="AK45" s="0" t="s">
        <v>66</v>
      </c>
      <c r="AL45" s="0" t="s">
        <v>69</v>
      </c>
      <c r="AM45" s="0" t="s">
        <v>132</v>
      </c>
      <c r="AP45" s="2" t="n">
        <v>981.1</v>
      </c>
      <c r="AQ45" s="2" t="n">
        <v>0</v>
      </c>
      <c r="AR45" s="0" t="s">
        <v>70</v>
      </c>
      <c r="AS45" s="0" t="s">
        <v>71</v>
      </c>
      <c r="AT45" s="0" t="s">
        <v>70</v>
      </c>
      <c r="AV45" s="0" t="s">
        <v>67</v>
      </c>
      <c r="AX45" s="2" t="n">
        <v>0</v>
      </c>
      <c r="BA45" s="0" t="s">
        <v>72</v>
      </c>
    </row>
    <row r="46" customFormat="false" ht="15" hidden="false" customHeight="false" outlineLevel="0" collapsed="false">
      <c r="A46" s="0" t="s">
        <v>298</v>
      </c>
      <c r="B46" s="0" t="s">
        <v>299</v>
      </c>
      <c r="C46" s="2" t="n">
        <v>20040121433</v>
      </c>
      <c r="E46" s="0" t="s">
        <v>55</v>
      </c>
      <c r="F46" s="0" t="n">
        <v>2150602</v>
      </c>
      <c r="G46" s="0" t="s">
        <v>94</v>
      </c>
      <c r="J46" s="0" t="s">
        <v>57</v>
      </c>
      <c r="K46" s="0" t="s">
        <v>76</v>
      </c>
      <c r="L46" s="0" t="s">
        <v>113</v>
      </c>
      <c r="M46" s="0" t="s">
        <v>300</v>
      </c>
      <c r="N46" s="2" t="n">
        <v>4251.4</v>
      </c>
      <c r="O46" s="2" t="n">
        <v>0</v>
      </c>
      <c r="P46" s="0" t="s">
        <v>122</v>
      </c>
      <c r="Q46" s="0" t="s">
        <v>301</v>
      </c>
      <c r="V46" s="0" t="s">
        <v>247</v>
      </c>
      <c r="Z46" s="0" t="s">
        <v>64</v>
      </c>
      <c r="AA46" s="2" t="n">
        <v>0</v>
      </c>
      <c r="AB46" s="0" t="s">
        <v>262</v>
      </c>
      <c r="AE46" s="2" t="n">
        <v>0</v>
      </c>
      <c r="AF46" s="0" t="s">
        <v>69</v>
      </c>
      <c r="AH46" s="0" t="s">
        <v>67</v>
      </c>
      <c r="AI46" s="0" t="s">
        <v>132</v>
      </c>
      <c r="AK46" s="0" t="s">
        <v>66</v>
      </c>
      <c r="AL46" s="0" t="s">
        <v>69</v>
      </c>
      <c r="AM46" s="0" t="s">
        <v>132</v>
      </c>
      <c r="AP46" s="2" t="n">
        <v>981.1</v>
      </c>
      <c r="AQ46" s="2" t="n">
        <v>0</v>
      </c>
      <c r="AR46" s="0" t="s">
        <v>70</v>
      </c>
      <c r="AS46" s="0" t="s">
        <v>71</v>
      </c>
      <c r="AT46" s="0" t="s">
        <v>70</v>
      </c>
      <c r="AV46" s="0" t="s">
        <v>67</v>
      </c>
      <c r="AX46" s="2" t="n">
        <v>0</v>
      </c>
      <c r="BA46" s="0" t="s">
        <v>263</v>
      </c>
    </row>
    <row r="47" customFormat="false" ht="15" hidden="false" customHeight="false" outlineLevel="0" collapsed="false">
      <c r="A47" s="0" t="s">
        <v>302</v>
      </c>
      <c r="B47" s="0" t="s">
        <v>303</v>
      </c>
      <c r="C47" s="2" t="n">
        <v>20040121538</v>
      </c>
      <c r="E47" s="0" t="s">
        <v>55</v>
      </c>
      <c r="F47" s="0" t="n">
        <v>2154669</v>
      </c>
      <c r="G47" s="0" t="s">
        <v>94</v>
      </c>
      <c r="J47" s="0" t="s">
        <v>57</v>
      </c>
      <c r="K47" s="0" t="s">
        <v>76</v>
      </c>
      <c r="L47" s="0" t="s">
        <v>113</v>
      </c>
      <c r="M47" s="0" t="s">
        <v>304</v>
      </c>
      <c r="N47" s="2" t="n">
        <v>4251.4</v>
      </c>
      <c r="O47" s="2" t="n">
        <v>0</v>
      </c>
      <c r="P47" s="0" t="s">
        <v>305</v>
      </c>
      <c r="Q47" s="0" t="s">
        <v>305</v>
      </c>
      <c r="V47" s="0" t="s">
        <v>247</v>
      </c>
      <c r="Z47" s="0" t="s">
        <v>64</v>
      </c>
      <c r="AA47" s="2" t="n">
        <v>0</v>
      </c>
      <c r="AB47" s="0" t="s">
        <v>306</v>
      </c>
      <c r="AE47" s="2" t="n">
        <v>0</v>
      </c>
      <c r="AF47" s="0" t="s">
        <v>69</v>
      </c>
      <c r="AH47" s="0" t="s">
        <v>67</v>
      </c>
      <c r="AI47" s="0" t="s">
        <v>132</v>
      </c>
      <c r="AK47" s="0" t="s">
        <v>66</v>
      </c>
      <c r="AL47" s="0" t="s">
        <v>69</v>
      </c>
      <c r="AM47" s="0" t="s">
        <v>132</v>
      </c>
      <c r="AP47" s="2" t="n">
        <v>981.1</v>
      </c>
      <c r="AQ47" s="2" t="n">
        <v>0</v>
      </c>
      <c r="AR47" s="0" t="s">
        <v>70</v>
      </c>
      <c r="AS47" s="0" t="s">
        <v>71</v>
      </c>
      <c r="AT47" s="0" t="s">
        <v>70</v>
      </c>
      <c r="AV47" s="0" t="s">
        <v>67</v>
      </c>
      <c r="AX47" s="2" t="n">
        <v>0</v>
      </c>
      <c r="BA47" s="0" t="s">
        <v>72</v>
      </c>
    </row>
    <row r="48" customFormat="false" ht="15" hidden="false" customHeight="false" outlineLevel="0" collapsed="false">
      <c r="A48" s="0" t="s">
        <v>307</v>
      </c>
      <c r="B48" s="0" t="s">
        <v>308</v>
      </c>
      <c r="C48" s="2" t="n">
        <v>20040122145</v>
      </c>
      <c r="E48" s="0" t="s">
        <v>55</v>
      </c>
      <c r="F48" s="0" t="n">
        <v>994983</v>
      </c>
      <c r="G48" s="0" t="s">
        <v>94</v>
      </c>
      <c r="J48" s="0" t="s">
        <v>57</v>
      </c>
      <c r="K48" s="0" t="s">
        <v>95</v>
      </c>
      <c r="L48" s="0" t="s">
        <v>113</v>
      </c>
      <c r="M48" s="0" t="s">
        <v>309</v>
      </c>
      <c r="N48" s="2" t="n">
        <v>4251.4</v>
      </c>
      <c r="O48" s="2" t="n">
        <v>0</v>
      </c>
      <c r="P48" s="0" t="s">
        <v>122</v>
      </c>
      <c r="Q48" s="0" t="s">
        <v>310</v>
      </c>
      <c r="V48" s="0" t="s">
        <v>247</v>
      </c>
      <c r="Z48" s="0" t="s">
        <v>64</v>
      </c>
      <c r="AA48" s="2" t="n">
        <v>0</v>
      </c>
      <c r="AB48" s="0" t="s">
        <v>125</v>
      </c>
      <c r="AE48" s="2" t="n">
        <v>0</v>
      </c>
      <c r="AF48" s="0" t="s">
        <v>69</v>
      </c>
      <c r="AH48" s="0" t="s">
        <v>67</v>
      </c>
      <c r="AI48" s="0" t="s">
        <v>132</v>
      </c>
      <c r="AK48" s="0" t="s">
        <v>66</v>
      </c>
      <c r="AL48" s="0" t="s">
        <v>69</v>
      </c>
      <c r="AM48" s="0" t="s">
        <v>132</v>
      </c>
      <c r="AP48" s="2" t="n">
        <v>981.1</v>
      </c>
      <c r="AQ48" s="2" t="n">
        <v>0</v>
      </c>
      <c r="AR48" s="0" t="s">
        <v>70</v>
      </c>
      <c r="AS48" s="0" t="s">
        <v>71</v>
      </c>
      <c r="AT48" s="0" t="s">
        <v>70</v>
      </c>
      <c r="AV48" s="0" t="s">
        <v>67</v>
      </c>
      <c r="AX48" s="2" t="n">
        <v>0</v>
      </c>
      <c r="BA48" s="0" t="s">
        <v>72</v>
      </c>
    </row>
    <row r="49" customFormat="false" ht="15" hidden="false" customHeight="false" outlineLevel="0" collapsed="false">
      <c r="A49" s="0" t="s">
        <v>311</v>
      </c>
      <c r="B49" s="0" t="s">
        <v>312</v>
      </c>
      <c r="C49" s="2" t="n">
        <v>20040122681</v>
      </c>
      <c r="E49" s="0" t="s">
        <v>55</v>
      </c>
      <c r="F49" s="0" t="n">
        <v>3195811</v>
      </c>
      <c r="G49" s="0" t="s">
        <v>94</v>
      </c>
      <c r="J49" s="0" t="s">
        <v>57</v>
      </c>
      <c r="K49" s="0" t="s">
        <v>165</v>
      </c>
      <c r="L49" s="0" t="s">
        <v>113</v>
      </c>
      <c r="M49" s="0" t="s">
        <v>313</v>
      </c>
      <c r="N49" s="2" t="n">
        <v>4251.4</v>
      </c>
      <c r="O49" s="2" t="n">
        <v>0</v>
      </c>
      <c r="P49" s="0" t="s">
        <v>122</v>
      </c>
      <c r="Q49" s="0" t="s">
        <v>314</v>
      </c>
      <c r="V49" s="0" t="s">
        <v>247</v>
      </c>
      <c r="Z49" s="0" t="s">
        <v>64</v>
      </c>
      <c r="AA49" s="2" t="n">
        <v>0</v>
      </c>
      <c r="AB49" s="0" t="s">
        <v>125</v>
      </c>
      <c r="AE49" s="2" t="n">
        <v>0</v>
      </c>
      <c r="AF49" s="0" t="s">
        <v>69</v>
      </c>
      <c r="AH49" s="0" t="s">
        <v>67</v>
      </c>
      <c r="AI49" s="0" t="s">
        <v>132</v>
      </c>
      <c r="AK49" s="0" t="s">
        <v>66</v>
      </c>
      <c r="AL49" s="0" t="s">
        <v>69</v>
      </c>
      <c r="AM49" s="0" t="s">
        <v>132</v>
      </c>
      <c r="AP49" s="2" t="n">
        <v>981.1</v>
      </c>
      <c r="AQ49" s="2" t="n">
        <v>0</v>
      </c>
      <c r="AR49" s="0" t="s">
        <v>70</v>
      </c>
      <c r="AS49" s="0" t="s">
        <v>71</v>
      </c>
      <c r="AT49" s="0" t="s">
        <v>70</v>
      </c>
      <c r="AV49" s="0" t="s">
        <v>67</v>
      </c>
      <c r="AX49" s="2" t="n">
        <v>0</v>
      </c>
      <c r="BA49" s="0" t="s">
        <v>72</v>
      </c>
    </row>
    <row r="50" customFormat="false" ht="15" hidden="false" customHeight="false" outlineLevel="0" collapsed="false">
      <c r="A50" s="0" t="s">
        <v>315</v>
      </c>
      <c r="B50" s="0" t="s">
        <v>316</v>
      </c>
      <c r="C50" s="2" t="n">
        <v>20040123446</v>
      </c>
      <c r="E50" s="0" t="s">
        <v>55</v>
      </c>
      <c r="F50" s="0" t="n">
        <v>499541</v>
      </c>
      <c r="G50" s="0" t="s">
        <v>94</v>
      </c>
      <c r="J50" s="0" t="s">
        <v>57</v>
      </c>
      <c r="K50" s="0" t="s">
        <v>317</v>
      </c>
      <c r="L50" s="0" t="s">
        <v>85</v>
      </c>
      <c r="M50" s="0" t="s">
        <v>318</v>
      </c>
      <c r="N50" s="2" t="n">
        <v>4251.4</v>
      </c>
      <c r="O50" s="2" t="n">
        <v>0</v>
      </c>
      <c r="P50" s="0" t="s">
        <v>122</v>
      </c>
      <c r="Q50" s="0" t="s">
        <v>319</v>
      </c>
      <c r="V50" s="0" t="s">
        <v>320</v>
      </c>
      <c r="Z50" s="0" t="s">
        <v>64</v>
      </c>
      <c r="AA50" s="2" t="n">
        <v>0</v>
      </c>
      <c r="AB50" s="0" t="s">
        <v>321</v>
      </c>
      <c r="AE50" s="2" t="n">
        <v>0</v>
      </c>
      <c r="AF50" s="0" t="s">
        <v>69</v>
      </c>
      <c r="AH50" s="0" t="s">
        <v>67</v>
      </c>
      <c r="AI50" s="0" t="s">
        <v>132</v>
      </c>
      <c r="AK50" s="0" t="s">
        <v>66</v>
      </c>
      <c r="AL50" s="0" t="s">
        <v>69</v>
      </c>
      <c r="AM50" s="0" t="s">
        <v>132</v>
      </c>
      <c r="AP50" s="2" t="n">
        <v>981.1</v>
      </c>
      <c r="AQ50" s="2" t="n">
        <v>0</v>
      </c>
      <c r="AR50" s="0" t="s">
        <v>70</v>
      </c>
      <c r="AS50" s="0" t="s">
        <v>71</v>
      </c>
      <c r="AT50" s="0" t="s">
        <v>70</v>
      </c>
      <c r="AV50" s="0" t="s">
        <v>67</v>
      </c>
      <c r="AX50" s="2" t="n">
        <v>0</v>
      </c>
      <c r="BA50" s="0" t="s">
        <v>72</v>
      </c>
    </row>
    <row r="51" customFormat="false" ht="15" hidden="false" customHeight="false" outlineLevel="0" collapsed="false">
      <c r="A51" s="0" t="s">
        <v>322</v>
      </c>
      <c r="B51" s="0" t="s">
        <v>323</v>
      </c>
      <c r="C51" s="2" t="n">
        <v>20040123780</v>
      </c>
      <c r="E51" s="0" t="s">
        <v>55</v>
      </c>
      <c r="F51" s="0" t="n">
        <v>4816340</v>
      </c>
      <c r="G51" s="0" t="s">
        <v>94</v>
      </c>
      <c r="J51" s="0" t="s">
        <v>57</v>
      </c>
      <c r="K51" s="0" t="s">
        <v>76</v>
      </c>
      <c r="L51" s="0" t="s">
        <v>113</v>
      </c>
      <c r="M51" s="0" t="s">
        <v>324</v>
      </c>
      <c r="N51" s="2" t="n">
        <v>4251.4</v>
      </c>
      <c r="O51" s="2" t="n">
        <v>0</v>
      </c>
      <c r="P51" s="0" t="s">
        <v>122</v>
      </c>
      <c r="Q51" s="0" t="s">
        <v>325</v>
      </c>
      <c r="V51" s="0" t="s">
        <v>247</v>
      </c>
      <c r="Z51" s="0" t="s">
        <v>64</v>
      </c>
      <c r="AA51" s="2" t="n">
        <v>0</v>
      </c>
      <c r="AB51" s="0" t="s">
        <v>125</v>
      </c>
      <c r="AE51" s="2" t="n">
        <v>0</v>
      </c>
      <c r="AF51" s="0" t="s">
        <v>69</v>
      </c>
      <c r="AH51" s="0" t="s">
        <v>67</v>
      </c>
      <c r="AI51" s="0" t="s">
        <v>132</v>
      </c>
      <c r="AK51" s="0" t="s">
        <v>66</v>
      </c>
      <c r="AL51" s="0" t="s">
        <v>69</v>
      </c>
      <c r="AM51" s="0" t="s">
        <v>132</v>
      </c>
      <c r="AP51" s="2" t="n">
        <v>981.1</v>
      </c>
      <c r="AQ51" s="2" t="n">
        <v>0</v>
      </c>
      <c r="AR51" s="0" t="s">
        <v>70</v>
      </c>
      <c r="AS51" s="0" t="s">
        <v>71</v>
      </c>
      <c r="AT51" s="0" t="s">
        <v>70</v>
      </c>
      <c r="AV51" s="0" t="s">
        <v>67</v>
      </c>
      <c r="AX51" s="2" t="n">
        <v>0</v>
      </c>
      <c r="BA51" s="0" t="s">
        <v>72</v>
      </c>
    </row>
    <row r="52" customFormat="false" ht="15" hidden="false" customHeight="false" outlineLevel="0" collapsed="false">
      <c r="A52" s="0" t="s">
        <v>326</v>
      </c>
      <c r="B52" s="0" t="s">
        <v>327</v>
      </c>
      <c r="C52" s="2" t="n">
        <v>20040125588</v>
      </c>
      <c r="E52" s="0" t="s">
        <v>55</v>
      </c>
      <c r="F52" s="0" t="n">
        <v>2825694</v>
      </c>
      <c r="G52" s="0" t="s">
        <v>94</v>
      </c>
      <c r="J52" s="0" t="s">
        <v>57</v>
      </c>
      <c r="K52" s="0" t="s">
        <v>317</v>
      </c>
      <c r="L52" s="0" t="s">
        <v>113</v>
      </c>
      <c r="M52" s="0" t="s">
        <v>328</v>
      </c>
      <c r="N52" s="2" t="n">
        <v>4251.4</v>
      </c>
      <c r="O52" s="2" t="n">
        <v>0</v>
      </c>
      <c r="P52" s="0" t="s">
        <v>122</v>
      </c>
      <c r="Q52" s="0" t="s">
        <v>329</v>
      </c>
      <c r="V52" s="0" t="s">
        <v>247</v>
      </c>
      <c r="Z52" s="0" t="s">
        <v>64</v>
      </c>
      <c r="AA52" s="2" t="n">
        <v>0</v>
      </c>
      <c r="AB52" s="0" t="s">
        <v>65</v>
      </c>
      <c r="AE52" s="2" t="n">
        <v>0</v>
      </c>
      <c r="AF52" s="0" t="s">
        <v>69</v>
      </c>
      <c r="AH52" s="0" t="s">
        <v>67</v>
      </c>
      <c r="AI52" s="0" t="s">
        <v>132</v>
      </c>
      <c r="AK52" s="0" t="s">
        <v>66</v>
      </c>
      <c r="AL52" s="0" t="s">
        <v>69</v>
      </c>
      <c r="AM52" s="0" t="s">
        <v>132</v>
      </c>
      <c r="AP52" s="2" t="n">
        <v>981.1</v>
      </c>
      <c r="AQ52" s="2" t="n">
        <v>0</v>
      </c>
      <c r="AR52" s="0" t="s">
        <v>70</v>
      </c>
      <c r="AS52" s="0" t="s">
        <v>71</v>
      </c>
      <c r="AT52" s="0" t="s">
        <v>70</v>
      </c>
      <c r="AV52" s="0" t="s">
        <v>67</v>
      </c>
      <c r="AX52" s="2" t="n">
        <v>0</v>
      </c>
      <c r="BA52" s="0" t="s">
        <v>72</v>
      </c>
    </row>
    <row r="53" customFormat="false" ht="15" hidden="false" customHeight="false" outlineLevel="0" collapsed="false">
      <c r="A53" s="0" t="s">
        <v>330</v>
      </c>
      <c r="B53" s="0" t="s">
        <v>331</v>
      </c>
      <c r="C53" s="2" t="n">
        <v>20040125634</v>
      </c>
      <c r="E53" s="0" t="s">
        <v>55</v>
      </c>
      <c r="F53" s="0" t="n">
        <v>3685747</v>
      </c>
      <c r="G53" s="0" t="s">
        <v>135</v>
      </c>
      <c r="H53" s="0" t="s">
        <v>136</v>
      </c>
      <c r="J53" s="0" t="s">
        <v>57</v>
      </c>
      <c r="K53" s="0" t="s">
        <v>159</v>
      </c>
      <c r="L53" s="0" t="s">
        <v>113</v>
      </c>
      <c r="M53" s="0" t="s">
        <v>332</v>
      </c>
      <c r="N53" s="2" t="n">
        <v>4251.4</v>
      </c>
      <c r="O53" s="2" t="n">
        <v>0</v>
      </c>
      <c r="P53" s="0" t="s">
        <v>333</v>
      </c>
      <c r="Q53" s="0" t="s">
        <v>334</v>
      </c>
      <c r="V53" s="0" t="s">
        <v>247</v>
      </c>
      <c r="Z53" s="0" t="s">
        <v>64</v>
      </c>
      <c r="AA53" s="2" t="n">
        <v>0</v>
      </c>
      <c r="AB53" s="0" t="s">
        <v>65</v>
      </c>
      <c r="AE53" s="2" t="n">
        <v>0</v>
      </c>
      <c r="AF53" s="0" t="s">
        <v>66</v>
      </c>
      <c r="AH53" s="0" t="s">
        <v>67</v>
      </c>
      <c r="AI53" s="0" t="s">
        <v>68</v>
      </c>
      <c r="AK53" s="0" t="s">
        <v>66</v>
      </c>
      <c r="AL53" s="0" t="s">
        <v>69</v>
      </c>
      <c r="AM53" s="0" t="s">
        <v>68</v>
      </c>
      <c r="AP53" s="2" t="n">
        <v>981.1</v>
      </c>
      <c r="AQ53" s="2" t="n">
        <v>0</v>
      </c>
      <c r="AR53" s="0" t="s">
        <v>70</v>
      </c>
      <c r="AS53" s="0" t="s">
        <v>71</v>
      </c>
      <c r="AT53" s="0" t="s">
        <v>70</v>
      </c>
      <c r="AV53" s="0" t="s">
        <v>67</v>
      </c>
      <c r="AX53" s="2" t="n">
        <v>0</v>
      </c>
      <c r="BA53" s="0" t="s">
        <v>72</v>
      </c>
    </row>
    <row r="54" customFormat="false" ht="15" hidden="false" customHeight="false" outlineLevel="0" collapsed="false">
      <c r="A54" s="0" t="s">
        <v>335</v>
      </c>
      <c r="B54" s="0" t="s">
        <v>336</v>
      </c>
      <c r="C54" s="2" t="n">
        <v>20040126881</v>
      </c>
      <c r="E54" s="0" t="s">
        <v>75</v>
      </c>
      <c r="F54" s="0" t="n">
        <v>81789095</v>
      </c>
      <c r="G54" s="0" t="s">
        <v>94</v>
      </c>
      <c r="J54" s="0" t="s">
        <v>57</v>
      </c>
      <c r="K54" s="0" t="s">
        <v>95</v>
      </c>
      <c r="L54" s="0" t="s">
        <v>113</v>
      </c>
      <c r="M54" s="0" t="s">
        <v>337</v>
      </c>
      <c r="N54" s="2" t="n">
        <v>4251.4</v>
      </c>
      <c r="O54" s="2" t="n">
        <v>0</v>
      </c>
      <c r="P54" s="0" t="s">
        <v>122</v>
      </c>
      <c r="Q54" s="0" t="s">
        <v>338</v>
      </c>
      <c r="V54" s="0" t="s">
        <v>247</v>
      </c>
      <c r="Z54" s="0" t="s">
        <v>64</v>
      </c>
      <c r="AA54" s="2" t="n">
        <v>0</v>
      </c>
      <c r="AB54" s="0" t="s">
        <v>125</v>
      </c>
      <c r="AE54" s="2" t="n">
        <v>0</v>
      </c>
      <c r="AF54" s="0" t="s">
        <v>69</v>
      </c>
      <c r="AH54" s="0" t="s">
        <v>67</v>
      </c>
      <c r="AI54" s="0" t="s">
        <v>132</v>
      </c>
      <c r="AK54" s="0" t="s">
        <v>66</v>
      </c>
      <c r="AL54" s="0" t="s">
        <v>69</v>
      </c>
      <c r="AM54" s="0" t="s">
        <v>132</v>
      </c>
      <c r="AP54" s="2" t="n">
        <v>981.1</v>
      </c>
      <c r="AQ54" s="2" t="n">
        <v>0</v>
      </c>
      <c r="AR54" s="0" t="s">
        <v>70</v>
      </c>
      <c r="AS54" s="0" t="s">
        <v>71</v>
      </c>
      <c r="AT54" s="0" t="s">
        <v>70</v>
      </c>
      <c r="AV54" s="0" t="s">
        <v>67</v>
      </c>
      <c r="AX54" s="2" t="n">
        <v>0</v>
      </c>
      <c r="BA54" s="0" t="s">
        <v>72</v>
      </c>
    </row>
    <row r="55" customFormat="false" ht="15" hidden="false" customHeight="false" outlineLevel="0" collapsed="false">
      <c r="A55" s="0" t="s">
        <v>339</v>
      </c>
      <c r="B55" s="0" t="s">
        <v>340</v>
      </c>
      <c r="C55" s="2" t="n">
        <v>20040127754</v>
      </c>
      <c r="E55" s="0" t="s">
        <v>55</v>
      </c>
      <c r="F55" s="0" t="n">
        <v>979382</v>
      </c>
      <c r="G55" s="0" t="s">
        <v>94</v>
      </c>
      <c r="J55" s="0" t="s">
        <v>57</v>
      </c>
      <c r="K55" s="0" t="s">
        <v>76</v>
      </c>
      <c r="L55" s="0" t="s">
        <v>113</v>
      </c>
      <c r="M55" s="0" t="s">
        <v>341</v>
      </c>
      <c r="N55" s="2" t="n">
        <v>4251.4</v>
      </c>
      <c r="O55" s="2" t="n">
        <v>0</v>
      </c>
      <c r="P55" s="0" t="s">
        <v>122</v>
      </c>
      <c r="Q55" s="0" t="s">
        <v>342</v>
      </c>
      <c r="V55" s="0" t="s">
        <v>247</v>
      </c>
      <c r="Z55" s="0" t="s">
        <v>64</v>
      </c>
      <c r="AA55" s="2" t="n">
        <v>0</v>
      </c>
      <c r="AB55" s="0" t="s">
        <v>65</v>
      </c>
      <c r="AE55" s="2" t="n">
        <v>0</v>
      </c>
      <c r="AF55" s="0" t="s">
        <v>69</v>
      </c>
      <c r="AH55" s="0" t="s">
        <v>67</v>
      </c>
      <c r="AI55" s="0" t="s">
        <v>132</v>
      </c>
      <c r="AK55" s="0" t="s">
        <v>66</v>
      </c>
      <c r="AL55" s="0" t="s">
        <v>69</v>
      </c>
      <c r="AM55" s="0" t="s">
        <v>132</v>
      </c>
      <c r="AP55" s="2" t="n">
        <v>981.1</v>
      </c>
      <c r="AQ55" s="2" t="n">
        <v>0</v>
      </c>
      <c r="AR55" s="0" t="s">
        <v>70</v>
      </c>
      <c r="AS55" s="0" t="s">
        <v>71</v>
      </c>
      <c r="AT55" s="0" t="s">
        <v>70</v>
      </c>
      <c r="AV55" s="0" t="s">
        <v>67</v>
      </c>
      <c r="AX55" s="2" t="n">
        <v>0</v>
      </c>
      <c r="BA55" s="0" t="s">
        <v>72</v>
      </c>
    </row>
    <row r="56" customFormat="false" ht="15" hidden="false" customHeight="false" outlineLevel="0" collapsed="false">
      <c r="A56" s="0" t="s">
        <v>343</v>
      </c>
      <c r="B56" s="0" t="s">
        <v>344</v>
      </c>
      <c r="C56" s="2" t="n">
        <v>20040128138</v>
      </c>
      <c r="E56" s="0" t="s">
        <v>55</v>
      </c>
      <c r="F56" s="0" t="n">
        <v>1932713</v>
      </c>
      <c r="G56" s="0" t="s">
        <v>94</v>
      </c>
      <c r="J56" s="0" t="s">
        <v>57</v>
      </c>
      <c r="K56" s="0" t="s">
        <v>214</v>
      </c>
      <c r="L56" s="0" t="s">
        <v>113</v>
      </c>
      <c r="M56" s="0" t="s">
        <v>345</v>
      </c>
      <c r="N56" s="2" t="n">
        <v>4251.4</v>
      </c>
      <c r="O56" s="2" t="n">
        <v>0</v>
      </c>
      <c r="P56" s="0" t="s">
        <v>346</v>
      </c>
      <c r="Q56" s="0" t="s">
        <v>346</v>
      </c>
      <c r="V56" s="0" t="s">
        <v>247</v>
      </c>
      <c r="Z56" s="0" t="s">
        <v>64</v>
      </c>
      <c r="AA56" s="2" t="n">
        <v>0</v>
      </c>
      <c r="AB56" s="0" t="s">
        <v>65</v>
      </c>
      <c r="AE56" s="2" t="n">
        <v>0</v>
      </c>
      <c r="AF56" s="0" t="s">
        <v>69</v>
      </c>
      <c r="AH56" s="0" t="s">
        <v>67</v>
      </c>
      <c r="AI56" s="0" t="s">
        <v>132</v>
      </c>
      <c r="AK56" s="0" t="s">
        <v>66</v>
      </c>
      <c r="AL56" s="0" t="s">
        <v>69</v>
      </c>
      <c r="AM56" s="0" t="s">
        <v>132</v>
      </c>
      <c r="AP56" s="2" t="n">
        <v>981.1</v>
      </c>
      <c r="AQ56" s="2" t="n">
        <v>0</v>
      </c>
      <c r="AR56" s="0" t="s">
        <v>70</v>
      </c>
      <c r="AS56" s="0" t="s">
        <v>71</v>
      </c>
      <c r="AT56" s="0" t="s">
        <v>70</v>
      </c>
      <c r="AV56" s="0" t="s">
        <v>67</v>
      </c>
      <c r="AX56" s="2" t="n">
        <v>0</v>
      </c>
      <c r="BA56" s="0" t="s">
        <v>72</v>
      </c>
    </row>
    <row r="57" customFormat="false" ht="15" hidden="false" customHeight="false" outlineLevel="0" collapsed="false">
      <c r="A57" s="0" t="s">
        <v>347</v>
      </c>
      <c r="B57" s="0" t="s">
        <v>348</v>
      </c>
      <c r="C57" s="2" t="n">
        <v>20040129202</v>
      </c>
      <c r="E57" s="0" t="s">
        <v>55</v>
      </c>
      <c r="F57" s="0" t="n">
        <v>1175145</v>
      </c>
      <c r="G57" s="0" t="s">
        <v>94</v>
      </c>
      <c r="J57" s="0" t="s">
        <v>57</v>
      </c>
      <c r="K57" s="0" t="s">
        <v>76</v>
      </c>
      <c r="L57" s="0" t="s">
        <v>113</v>
      </c>
      <c r="M57" s="0" t="s">
        <v>349</v>
      </c>
      <c r="N57" s="2" t="n">
        <v>4251.4</v>
      </c>
      <c r="O57" s="2" t="n">
        <v>0</v>
      </c>
      <c r="P57" s="0" t="s">
        <v>122</v>
      </c>
      <c r="Q57" s="0" t="s">
        <v>350</v>
      </c>
      <c r="V57" s="0" t="s">
        <v>247</v>
      </c>
      <c r="Z57" s="0" t="s">
        <v>64</v>
      </c>
      <c r="AA57" s="2" t="n">
        <v>0</v>
      </c>
      <c r="AB57" s="0" t="s">
        <v>101</v>
      </c>
      <c r="AE57" s="2" t="n">
        <v>0</v>
      </c>
      <c r="AF57" s="0" t="s">
        <v>69</v>
      </c>
      <c r="AH57" s="0" t="s">
        <v>67</v>
      </c>
      <c r="AI57" s="0" t="s">
        <v>132</v>
      </c>
      <c r="AK57" s="0" t="s">
        <v>66</v>
      </c>
      <c r="AL57" s="0" t="s">
        <v>69</v>
      </c>
      <c r="AM57" s="0" t="s">
        <v>132</v>
      </c>
      <c r="AP57" s="2" t="n">
        <v>981.1</v>
      </c>
      <c r="AQ57" s="2" t="n">
        <v>0</v>
      </c>
      <c r="AR57" s="0" t="s">
        <v>70</v>
      </c>
      <c r="AS57" s="0" t="s">
        <v>71</v>
      </c>
      <c r="AT57" s="0" t="s">
        <v>70</v>
      </c>
      <c r="AV57" s="0" t="s">
        <v>67</v>
      </c>
      <c r="AX57" s="2" t="n">
        <v>0</v>
      </c>
      <c r="BA57" s="0" t="s">
        <v>72</v>
      </c>
    </row>
    <row r="58" customFormat="false" ht="15" hidden="false" customHeight="false" outlineLevel="0" collapsed="false">
      <c r="A58" s="0" t="s">
        <v>351</v>
      </c>
      <c r="B58" s="0" t="s">
        <v>352</v>
      </c>
      <c r="C58" s="2" t="n">
        <v>20040129213</v>
      </c>
      <c r="E58" s="0" t="s">
        <v>55</v>
      </c>
      <c r="F58" s="0" t="n">
        <v>1129392</v>
      </c>
      <c r="G58" s="0" t="s">
        <v>94</v>
      </c>
      <c r="J58" s="0" t="s">
        <v>57</v>
      </c>
      <c r="K58" s="0" t="s">
        <v>76</v>
      </c>
      <c r="L58" s="0" t="s">
        <v>113</v>
      </c>
      <c r="M58" s="0" t="s">
        <v>353</v>
      </c>
      <c r="N58" s="2" t="n">
        <v>4251.4</v>
      </c>
      <c r="O58" s="2" t="n">
        <v>0</v>
      </c>
      <c r="P58" s="0" t="s">
        <v>122</v>
      </c>
      <c r="Q58" s="0" t="s">
        <v>354</v>
      </c>
      <c r="V58" s="0" t="s">
        <v>247</v>
      </c>
      <c r="Z58" s="0" t="s">
        <v>64</v>
      </c>
      <c r="AA58" s="2" t="n">
        <v>0</v>
      </c>
      <c r="AB58" s="0" t="s">
        <v>125</v>
      </c>
      <c r="AE58" s="2" t="n">
        <v>0</v>
      </c>
      <c r="AF58" s="0" t="s">
        <v>69</v>
      </c>
      <c r="AH58" s="0" t="s">
        <v>67</v>
      </c>
      <c r="AI58" s="0" t="s">
        <v>132</v>
      </c>
      <c r="AK58" s="0" t="s">
        <v>66</v>
      </c>
      <c r="AL58" s="0" t="s">
        <v>69</v>
      </c>
      <c r="AM58" s="0" t="s">
        <v>132</v>
      </c>
      <c r="AP58" s="2" t="n">
        <v>981.1</v>
      </c>
      <c r="AQ58" s="2" t="n">
        <v>0</v>
      </c>
      <c r="AR58" s="0" t="s">
        <v>70</v>
      </c>
      <c r="AS58" s="0" t="s">
        <v>71</v>
      </c>
      <c r="AT58" s="0" t="s">
        <v>70</v>
      </c>
      <c r="AV58" s="0" t="s">
        <v>67</v>
      </c>
      <c r="AX58" s="2" t="n">
        <v>0</v>
      </c>
      <c r="BA58" s="0" t="s">
        <v>72</v>
      </c>
    </row>
    <row r="59" customFormat="false" ht="15" hidden="false" customHeight="false" outlineLevel="0" collapsed="false">
      <c r="A59" s="0" t="s">
        <v>355</v>
      </c>
      <c r="B59" s="0" t="s">
        <v>356</v>
      </c>
      <c r="C59" s="2" t="n">
        <v>20040129419</v>
      </c>
      <c r="E59" s="0" t="s">
        <v>55</v>
      </c>
      <c r="F59" s="0" t="n">
        <v>5427553</v>
      </c>
      <c r="G59" s="0" t="s">
        <v>94</v>
      </c>
      <c r="J59" s="0" t="s">
        <v>57</v>
      </c>
      <c r="K59" s="0" t="s">
        <v>76</v>
      </c>
      <c r="L59" s="0" t="s">
        <v>113</v>
      </c>
      <c r="M59" s="0" t="s">
        <v>357</v>
      </c>
      <c r="N59" s="2" t="n">
        <v>4251.4</v>
      </c>
      <c r="O59" s="2" t="n">
        <v>0</v>
      </c>
      <c r="P59" s="0" t="s">
        <v>358</v>
      </c>
      <c r="Q59" s="0" t="s">
        <v>358</v>
      </c>
      <c r="V59" s="0" t="s">
        <v>247</v>
      </c>
      <c r="Z59" s="0" t="s">
        <v>64</v>
      </c>
      <c r="AA59" s="2" t="n">
        <v>0</v>
      </c>
      <c r="AB59" s="0" t="s">
        <v>262</v>
      </c>
      <c r="AE59" s="2" t="n">
        <v>0</v>
      </c>
      <c r="AF59" s="0" t="s">
        <v>69</v>
      </c>
      <c r="AH59" s="0" t="s">
        <v>67</v>
      </c>
      <c r="AI59" s="0" t="s">
        <v>132</v>
      </c>
      <c r="AK59" s="0" t="s">
        <v>66</v>
      </c>
      <c r="AL59" s="0" t="s">
        <v>69</v>
      </c>
      <c r="AM59" s="0" t="s">
        <v>132</v>
      </c>
      <c r="AP59" s="2" t="n">
        <v>981.1</v>
      </c>
      <c r="AQ59" s="2" t="n">
        <v>0</v>
      </c>
      <c r="AR59" s="0" t="s">
        <v>70</v>
      </c>
      <c r="AS59" s="0" t="s">
        <v>71</v>
      </c>
      <c r="AT59" s="0" t="s">
        <v>70</v>
      </c>
      <c r="AV59" s="0" t="s">
        <v>67</v>
      </c>
      <c r="AX59" s="2" t="n">
        <v>0</v>
      </c>
      <c r="BA59" s="0" t="s">
        <v>263</v>
      </c>
    </row>
    <row r="60" customFormat="false" ht="15" hidden="false" customHeight="false" outlineLevel="0" collapsed="false">
      <c r="A60" s="0" t="s">
        <v>359</v>
      </c>
      <c r="B60" s="0" t="s">
        <v>360</v>
      </c>
      <c r="C60" s="2" t="n">
        <v>20040129881</v>
      </c>
      <c r="E60" s="0" t="s">
        <v>55</v>
      </c>
      <c r="F60" s="0" t="n">
        <v>2656466</v>
      </c>
      <c r="G60" s="0" t="s">
        <v>94</v>
      </c>
      <c r="J60" s="0" t="s">
        <v>57</v>
      </c>
      <c r="K60" s="0" t="s">
        <v>214</v>
      </c>
      <c r="L60" s="0" t="s">
        <v>113</v>
      </c>
      <c r="M60" s="0" t="s">
        <v>361</v>
      </c>
      <c r="N60" s="2" t="n">
        <v>4251.4</v>
      </c>
      <c r="O60" s="2" t="n">
        <v>0</v>
      </c>
      <c r="P60" s="0" t="s">
        <v>122</v>
      </c>
      <c r="Q60" s="0" t="s">
        <v>362</v>
      </c>
      <c r="V60" s="0" t="s">
        <v>247</v>
      </c>
      <c r="Z60" s="0" t="s">
        <v>64</v>
      </c>
      <c r="AA60" s="2" t="n">
        <v>0</v>
      </c>
      <c r="AB60" s="0" t="s">
        <v>101</v>
      </c>
      <c r="AE60" s="2" t="n">
        <v>0</v>
      </c>
      <c r="AF60" s="0" t="s">
        <v>69</v>
      </c>
      <c r="AH60" s="0" t="s">
        <v>67</v>
      </c>
      <c r="AI60" s="0" t="s">
        <v>132</v>
      </c>
      <c r="AK60" s="0" t="s">
        <v>66</v>
      </c>
      <c r="AL60" s="0" t="s">
        <v>69</v>
      </c>
      <c r="AM60" s="0" t="s">
        <v>132</v>
      </c>
      <c r="AP60" s="2" t="n">
        <v>981.1</v>
      </c>
      <c r="AQ60" s="2" t="n">
        <v>0</v>
      </c>
      <c r="AR60" s="0" t="s">
        <v>70</v>
      </c>
      <c r="AS60" s="0" t="s">
        <v>71</v>
      </c>
      <c r="AT60" s="0" t="s">
        <v>70</v>
      </c>
      <c r="AV60" s="0" t="s">
        <v>67</v>
      </c>
      <c r="AX60" s="2" t="n">
        <v>0</v>
      </c>
      <c r="BA60" s="0" t="s">
        <v>72</v>
      </c>
    </row>
    <row r="61" customFormat="false" ht="15" hidden="false" customHeight="false" outlineLevel="0" collapsed="false">
      <c r="A61" s="0" t="s">
        <v>363</v>
      </c>
      <c r="B61" s="0" t="s">
        <v>364</v>
      </c>
      <c r="C61" s="2" t="n">
        <v>20040129991</v>
      </c>
      <c r="E61" s="0" t="s">
        <v>55</v>
      </c>
      <c r="F61" s="0" t="n">
        <v>2254567</v>
      </c>
      <c r="G61" s="0" t="s">
        <v>94</v>
      </c>
      <c r="J61" s="0" t="s">
        <v>57</v>
      </c>
      <c r="K61" s="0" t="s">
        <v>76</v>
      </c>
      <c r="L61" s="0" t="s">
        <v>113</v>
      </c>
      <c r="M61" s="0" t="s">
        <v>365</v>
      </c>
      <c r="N61" s="2" t="n">
        <v>4251.4</v>
      </c>
      <c r="O61" s="2" t="n">
        <v>0</v>
      </c>
      <c r="P61" s="0" t="s">
        <v>122</v>
      </c>
      <c r="Q61" s="0" t="s">
        <v>366</v>
      </c>
      <c r="V61" s="0" t="s">
        <v>247</v>
      </c>
      <c r="Z61" s="0" t="s">
        <v>64</v>
      </c>
      <c r="AA61" s="2" t="n">
        <v>0</v>
      </c>
      <c r="AB61" s="0" t="s">
        <v>65</v>
      </c>
      <c r="AE61" s="2" t="n">
        <v>0</v>
      </c>
      <c r="AF61" s="0" t="s">
        <v>69</v>
      </c>
      <c r="AH61" s="0" t="s">
        <v>67</v>
      </c>
      <c r="AI61" s="0" t="s">
        <v>132</v>
      </c>
      <c r="AK61" s="0" t="s">
        <v>66</v>
      </c>
      <c r="AL61" s="0" t="s">
        <v>69</v>
      </c>
      <c r="AM61" s="0" t="s">
        <v>132</v>
      </c>
      <c r="AP61" s="2" t="n">
        <v>981.1</v>
      </c>
      <c r="AQ61" s="2" t="n">
        <v>0</v>
      </c>
      <c r="AR61" s="0" t="s">
        <v>70</v>
      </c>
      <c r="AS61" s="0" t="s">
        <v>71</v>
      </c>
      <c r="AT61" s="0" t="s">
        <v>70</v>
      </c>
      <c r="AV61" s="0" t="s">
        <v>67</v>
      </c>
      <c r="AX61" s="2" t="n">
        <v>0</v>
      </c>
      <c r="BA61" s="0" t="s">
        <v>72</v>
      </c>
    </row>
    <row r="62" customFormat="false" ht="15" hidden="false" customHeight="false" outlineLevel="0" collapsed="false">
      <c r="A62" s="0" t="s">
        <v>367</v>
      </c>
      <c r="B62" s="0" t="s">
        <v>368</v>
      </c>
      <c r="C62" s="2" t="n">
        <v>20040131461</v>
      </c>
      <c r="E62" s="0" t="s">
        <v>55</v>
      </c>
      <c r="F62" s="0" t="n">
        <v>2929590</v>
      </c>
      <c r="G62" s="0" t="s">
        <v>94</v>
      </c>
      <c r="H62" s="0" t="s">
        <v>64</v>
      </c>
      <c r="J62" s="0" t="s">
        <v>57</v>
      </c>
      <c r="K62" s="0" t="s">
        <v>76</v>
      </c>
      <c r="L62" s="0" t="s">
        <v>77</v>
      </c>
      <c r="M62" s="0" t="s">
        <v>369</v>
      </c>
      <c r="N62" s="2" t="n">
        <v>4251.4</v>
      </c>
      <c r="O62" s="2" t="n">
        <v>3096.29</v>
      </c>
      <c r="P62" s="0" t="s">
        <v>370</v>
      </c>
      <c r="Q62" s="0" t="s">
        <v>371</v>
      </c>
      <c r="V62" s="0" t="s">
        <v>372</v>
      </c>
      <c r="W62" s="0" t="s">
        <v>373</v>
      </c>
      <c r="AB62" s="0" t="s">
        <v>374</v>
      </c>
      <c r="AF62" s="0" t="s">
        <v>66</v>
      </c>
      <c r="AH62" s="0" t="s">
        <v>375</v>
      </c>
      <c r="AJ62" s="0" t="s">
        <v>64</v>
      </c>
      <c r="AK62" s="0" t="s">
        <v>66</v>
      </c>
      <c r="AL62" s="0" t="s">
        <v>69</v>
      </c>
      <c r="AP62" s="2" t="n">
        <v>981.1</v>
      </c>
      <c r="AQ62" s="2" t="n">
        <v>0</v>
      </c>
      <c r="AR62" s="0" t="s">
        <v>70</v>
      </c>
      <c r="AS62" s="0" t="s">
        <v>71</v>
      </c>
      <c r="AT62" s="0" t="s">
        <v>70</v>
      </c>
      <c r="AV62" s="0" t="s">
        <v>376</v>
      </c>
      <c r="AX62" s="2" t="n">
        <v>0</v>
      </c>
      <c r="BA62" s="0" t="s">
        <v>72</v>
      </c>
    </row>
    <row r="63" customFormat="false" ht="15" hidden="false" customHeight="false" outlineLevel="0" collapsed="false">
      <c r="A63" s="0" t="s">
        <v>377</v>
      </c>
      <c r="B63" s="0" t="s">
        <v>378</v>
      </c>
      <c r="C63" s="2" t="n">
        <v>20040133704</v>
      </c>
      <c r="E63" s="0" t="s">
        <v>55</v>
      </c>
      <c r="F63" s="0" t="n">
        <v>2978053</v>
      </c>
      <c r="G63" s="0" t="s">
        <v>135</v>
      </c>
      <c r="H63" s="0" t="s">
        <v>136</v>
      </c>
      <c r="J63" s="0" t="s">
        <v>57</v>
      </c>
      <c r="K63" s="0" t="s">
        <v>379</v>
      </c>
      <c r="L63" s="0" t="s">
        <v>85</v>
      </c>
      <c r="M63" s="0" t="s">
        <v>380</v>
      </c>
      <c r="N63" s="2" t="n">
        <v>4251.4</v>
      </c>
      <c r="O63" s="2" t="n">
        <v>0</v>
      </c>
      <c r="P63" s="0" t="s">
        <v>381</v>
      </c>
      <c r="Q63" s="0" t="s">
        <v>382</v>
      </c>
      <c r="V63" s="0" t="s">
        <v>108</v>
      </c>
      <c r="Z63" s="0" t="s">
        <v>64</v>
      </c>
      <c r="AA63" s="2" t="n">
        <v>0</v>
      </c>
      <c r="AB63" s="0" t="s">
        <v>383</v>
      </c>
      <c r="AE63" s="2" t="n">
        <v>0</v>
      </c>
      <c r="AF63" s="0" t="s">
        <v>66</v>
      </c>
      <c r="AH63" s="0" t="s">
        <v>67</v>
      </c>
      <c r="AI63" s="0" t="s">
        <v>68</v>
      </c>
      <c r="AK63" s="0" t="s">
        <v>66</v>
      </c>
      <c r="AL63" s="0" t="s">
        <v>69</v>
      </c>
      <c r="AM63" s="0" t="s">
        <v>68</v>
      </c>
      <c r="AP63" s="2" t="n">
        <v>981.1</v>
      </c>
      <c r="AQ63" s="2" t="n">
        <v>0</v>
      </c>
      <c r="AR63" s="0" t="s">
        <v>70</v>
      </c>
      <c r="AS63" s="0" t="s">
        <v>71</v>
      </c>
      <c r="AT63" s="0" t="s">
        <v>70</v>
      </c>
      <c r="AV63" s="0" t="s">
        <v>67</v>
      </c>
      <c r="AW63" s="0" t="s">
        <v>90</v>
      </c>
      <c r="AX63" s="2" t="n">
        <v>0</v>
      </c>
      <c r="BA63" s="0" t="s">
        <v>72</v>
      </c>
    </row>
    <row r="64" customFormat="false" ht="15" hidden="false" customHeight="false" outlineLevel="0" collapsed="false">
      <c r="A64" s="0" t="s">
        <v>384</v>
      </c>
      <c r="B64" s="0" t="s">
        <v>385</v>
      </c>
      <c r="C64" s="2" t="n">
        <v>20040134169</v>
      </c>
      <c r="E64" s="0" t="s">
        <v>55</v>
      </c>
      <c r="F64" s="0" t="n">
        <v>519459</v>
      </c>
      <c r="G64" s="0" t="s">
        <v>94</v>
      </c>
      <c r="J64" s="0" t="s">
        <v>57</v>
      </c>
      <c r="K64" s="0" t="s">
        <v>84</v>
      </c>
      <c r="L64" s="0" t="s">
        <v>85</v>
      </c>
      <c r="M64" s="0" t="s">
        <v>386</v>
      </c>
      <c r="N64" s="2" t="n">
        <v>4251.4</v>
      </c>
      <c r="O64" s="2" t="n">
        <v>0</v>
      </c>
      <c r="P64" s="0" t="s">
        <v>122</v>
      </c>
      <c r="Q64" s="0" t="s">
        <v>387</v>
      </c>
      <c r="V64" s="0" t="s">
        <v>131</v>
      </c>
      <c r="Z64" s="0" t="s">
        <v>64</v>
      </c>
      <c r="AA64" s="2" t="n">
        <v>0</v>
      </c>
      <c r="AB64" s="0" t="s">
        <v>388</v>
      </c>
      <c r="AE64" s="2" t="n">
        <v>0</v>
      </c>
      <c r="AF64" s="0" t="s">
        <v>66</v>
      </c>
      <c r="AH64" s="0" t="s">
        <v>67</v>
      </c>
      <c r="AI64" s="0" t="s">
        <v>132</v>
      </c>
      <c r="AK64" s="0" t="s">
        <v>66</v>
      </c>
      <c r="AL64" s="0" t="s">
        <v>69</v>
      </c>
      <c r="AM64" s="0" t="s">
        <v>132</v>
      </c>
      <c r="AP64" s="2" t="n">
        <v>981.1</v>
      </c>
      <c r="AQ64" s="2" t="n">
        <v>0</v>
      </c>
      <c r="AR64" s="0" t="s">
        <v>70</v>
      </c>
      <c r="AS64" s="0" t="s">
        <v>71</v>
      </c>
      <c r="AT64" s="0" t="s">
        <v>70</v>
      </c>
      <c r="AV64" s="0" t="s">
        <v>67</v>
      </c>
      <c r="AW64" s="0" t="s">
        <v>90</v>
      </c>
      <c r="AX64" s="2" t="n">
        <v>0</v>
      </c>
      <c r="BA64" s="0" t="s">
        <v>263</v>
      </c>
    </row>
    <row r="65" customFormat="false" ht="15" hidden="false" customHeight="false" outlineLevel="0" collapsed="false">
      <c r="A65" s="0" t="s">
        <v>389</v>
      </c>
      <c r="B65" s="0" t="s">
        <v>390</v>
      </c>
      <c r="C65" s="2" t="n">
        <v>20040134251</v>
      </c>
      <c r="E65" s="0" t="s">
        <v>55</v>
      </c>
      <c r="F65" s="0" t="n">
        <v>2437398</v>
      </c>
      <c r="G65" s="0" t="s">
        <v>94</v>
      </c>
      <c r="J65" s="0" t="s">
        <v>57</v>
      </c>
      <c r="K65" s="0" t="s">
        <v>317</v>
      </c>
      <c r="L65" s="0" t="s">
        <v>85</v>
      </c>
      <c r="M65" s="0" t="s">
        <v>391</v>
      </c>
      <c r="N65" s="2" t="n">
        <v>4251.4</v>
      </c>
      <c r="O65" s="2" t="n">
        <v>0</v>
      </c>
      <c r="P65" s="0" t="s">
        <v>122</v>
      </c>
      <c r="Q65" s="0" t="s">
        <v>392</v>
      </c>
      <c r="V65" s="0" t="s">
        <v>124</v>
      </c>
      <c r="Z65" s="0" t="s">
        <v>64</v>
      </c>
      <c r="AA65" s="2" t="n">
        <v>0</v>
      </c>
      <c r="AB65" s="0" t="s">
        <v>393</v>
      </c>
      <c r="AE65" s="2" t="n">
        <v>0</v>
      </c>
      <c r="AF65" s="0" t="s">
        <v>69</v>
      </c>
      <c r="AH65" s="0" t="s">
        <v>67</v>
      </c>
      <c r="AI65" s="0" t="s">
        <v>132</v>
      </c>
      <c r="AK65" s="0" t="s">
        <v>66</v>
      </c>
      <c r="AL65" s="0" t="s">
        <v>69</v>
      </c>
      <c r="AM65" s="0" t="s">
        <v>132</v>
      </c>
      <c r="AP65" s="2" t="n">
        <v>981.1</v>
      </c>
      <c r="AQ65" s="2" t="n">
        <v>0</v>
      </c>
      <c r="AR65" s="0" t="s">
        <v>70</v>
      </c>
      <c r="AS65" s="0" t="s">
        <v>71</v>
      </c>
      <c r="AT65" s="0" t="s">
        <v>70</v>
      </c>
      <c r="AV65" s="0" t="s">
        <v>67</v>
      </c>
      <c r="AW65" s="0" t="s">
        <v>90</v>
      </c>
      <c r="AX65" s="2" t="n">
        <v>0</v>
      </c>
      <c r="BA65" s="0" t="s">
        <v>72</v>
      </c>
    </row>
    <row r="66" customFormat="false" ht="15" hidden="false" customHeight="false" outlineLevel="0" collapsed="false">
      <c r="A66" s="0" t="s">
        <v>394</v>
      </c>
      <c r="B66" s="0" t="s">
        <v>395</v>
      </c>
      <c r="C66" s="2" t="n">
        <v>20040134324</v>
      </c>
      <c r="E66" s="0" t="s">
        <v>55</v>
      </c>
      <c r="F66" s="0" t="n">
        <v>506333</v>
      </c>
      <c r="G66" s="0" t="s">
        <v>94</v>
      </c>
      <c r="J66" s="0" t="s">
        <v>57</v>
      </c>
      <c r="K66" s="0" t="s">
        <v>84</v>
      </c>
      <c r="L66" s="0" t="s">
        <v>85</v>
      </c>
      <c r="M66" s="0" t="s">
        <v>396</v>
      </c>
      <c r="N66" s="2" t="n">
        <v>4251.4</v>
      </c>
      <c r="O66" s="2" t="n">
        <v>0</v>
      </c>
      <c r="P66" s="0" t="s">
        <v>122</v>
      </c>
      <c r="Q66" s="0" t="s">
        <v>397</v>
      </c>
      <c r="V66" s="0" t="s">
        <v>131</v>
      </c>
      <c r="Z66" s="0" t="s">
        <v>64</v>
      </c>
      <c r="AA66" s="2" t="n">
        <v>0</v>
      </c>
      <c r="AB66" s="0" t="s">
        <v>388</v>
      </c>
      <c r="AE66" s="2" t="n">
        <v>0</v>
      </c>
      <c r="AF66" s="0" t="s">
        <v>69</v>
      </c>
      <c r="AH66" s="0" t="s">
        <v>67</v>
      </c>
      <c r="AI66" s="0" t="s">
        <v>132</v>
      </c>
      <c r="AK66" s="0" t="s">
        <v>66</v>
      </c>
      <c r="AL66" s="0" t="s">
        <v>69</v>
      </c>
      <c r="AM66" s="0" t="s">
        <v>132</v>
      </c>
      <c r="AP66" s="2" t="n">
        <v>981.1</v>
      </c>
      <c r="AQ66" s="2" t="n">
        <v>0</v>
      </c>
      <c r="AR66" s="0" t="s">
        <v>70</v>
      </c>
      <c r="AS66" s="0" t="s">
        <v>71</v>
      </c>
      <c r="AT66" s="0" t="s">
        <v>70</v>
      </c>
      <c r="AV66" s="0" t="s">
        <v>67</v>
      </c>
      <c r="AW66" s="0" t="s">
        <v>90</v>
      </c>
      <c r="AX66" s="2" t="n">
        <v>0</v>
      </c>
      <c r="BA66" s="0" t="s">
        <v>263</v>
      </c>
    </row>
    <row r="67" customFormat="false" ht="15" hidden="false" customHeight="false" outlineLevel="0" collapsed="false">
      <c r="A67" s="0" t="s">
        <v>398</v>
      </c>
      <c r="B67" s="0" t="s">
        <v>399</v>
      </c>
      <c r="C67" s="2" t="n">
        <v>20040134669</v>
      </c>
      <c r="E67" s="0" t="s">
        <v>55</v>
      </c>
      <c r="F67" s="0" t="n">
        <v>496374</v>
      </c>
      <c r="G67" s="0" t="s">
        <v>94</v>
      </c>
      <c r="J67" s="0" t="s">
        <v>57</v>
      </c>
      <c r="K67" s="0" t="s">
        <v>317</v>
      </c>
      <c r="L67" s="0" t="s">
        <v>85</v>
      </c>
      <c r="M67" s="0" t="s">
        <v>400</v>
      </c>
      <c r="N67" s="2" t="n">
        <v>4251.4</v>
      </c>
      <c r="O67" s="2" t="n">
        <v>0</v>
      </c>
      <c r="P67" s="0" t="s">
        <v>122</v>
      </c>
      <c r="Q67" s="0" t="s">
        <v>401</v>
      </c>
      <c r="V67" s="0" t="s">
        <v>124</v>
      </c>
      <c r="Z67" s="0" t="s">
        <v>64</v>
      </c>
      <c r="AA67" s="2" t="n">
        <v>0</v>
      </c>
      <c r="AB67" s="0" t="s">
        <v>402</v>
      </c>
      <c r="AE67" s="2" t="n">
        <v>0</v>
      </c>
      <c r="AF67" s="0" t="s">
        <v>69</v>
      </c>
      <c r="AH67" s="0" t="s">
        <v>67</v>
      </c>
      <c r="AI67" s="0" t="s">
        <v>132</v>
      </c>
      <c r="AK67" s="0" t="s">
        <v>66</v>
      </c>
      <c r="AL67" s="0" t="s">
        <v>69</v>
      </c>
      <c r="AM67" s="0" t="s">
        <v>132</v>
      </c>
      <c r="AP67" s="2" t="n">
        <v>981.1</v>
      </c>
      <c r="AQ67" s="2" t="n">
        <v>0</v>
      </c>
      <c r="AR67" s="0" t="s">
        <v>70</v>
      </c>
      <c r="AS67" s="0" t="s">
        <v>71</v>
      </c>
      <c r="AT67" s="0" t="s">
        <v>70</v>
      </c>
      <c r="AV67" s="0" t="s">
        <v>67</v>
      </c>
      <c r="AW67" s="0" t="s">
        <v>90</v>
      </c>
      <c r="AX67" s="2" t="n">
        <v>0</v>
      </c>
      <c r="BA67" s="0" t="s">
        <v>72</v>
      </c>
    </row>
    <row r="68" customFormat="false" ht="15" hidden="false" customHeight="false" outlineLevel="0" collapsed="false">
      <c r="A68" s="0" t="s">
        <v>403</v>
      </c>
      <c r="B68" s="0" t="s">
        <v>404</v>
      </c>
      <c r="C68" s="2" t="n">
        <v>20040134739</v>
      </c>
      <c r="E68" s="0" t="s">
        <v>55</v>
      </c>
      <c r="F68" s="0" t="n">
        <v>549399</v>
      </c>
      <c r="G68" s="0" t="s">
        <v>94</v>
      </c>
      <c r="J68" s="0" t="s">
        <v>57</v>
      </c>
      <c r="K68" s="0" t="s">
        <v>84</v>
      </c>
      <c r="L68" s="0" t="s">
        <v>85</v>
      </c>
      <c r="M68" s="0" t="s">
        <v>405</v>
      </c>
      <c r="N68" s="2" t="n">
        <v>4251.4</v>
      </c>
      <c r="O68" s="2" t="n">
        <v>0</v>
      </c>
      <c r="P68" s="0" t="s">
        <v>122</v>
      </c>
      <c r="Q68" s="0" t="s">
        <v>406</v>
      </c>
      <c r="V68" s="0" t="s">
        <v>131</v>
      </c>
      <c r="Z68" s="0" t="s">
        <v>64</v>
      </c>
      <c r="AA68" s="2" t="n">
        <v>0</v>
      </c>
      <c r="AB68" s="0" t="s">
        <v>388</v>
      </c>
      <c r="AE68" s="2" t="n">
        <v>0</v>
      </c>
      <c r="AF68" s="0" t="s">
        <v>69</v>
      </c>
      <c r="AH68" s="0" t="s">
        <v>67</v>
      </c>
      <c r="AI68" s="0" t="s">
        <v>132</v>
      </c>
      <c r="AK68" s="0" t="s">
        <v>66</v>
      </c>
      <c r="AL68" s="0" t="s">
        <v>69</v>
      </c>
      <c r="AM68" s="0" t="s">
        <v>132</v>
      </c>
      <c r="AP68" s="2" t="n">
        <v>981.1</v>
      </c>
      <c r="AQ68" s="2" t="n">
        <v>0</v>
      </c>
      <c r="AR68" s="0" t="s">
        <v>70</v>
      </c>
      <c r="AS68" s="0" t="s">
        <v>71</v>
      </c>
      <c r="AT68" s="0" t="s">
        <v>70</v>
      </c>
      <c r="AV68" s="0" t="s">
        <v>67</v>
      </c>
      <c r="AW68" s="0" t="s">
        <v>90</v>
      </c>
      <c r="AX68" s="2" t="n">
        <v>0</v>
      </c>
      <c r="BA68" s="0" t="s">
        <v>263</v>
      </c>
    </row>
    <row r="69" customFormat="false" ht="15" hidden="false" customHeight="false" outlineLevel="0" collapsed="false">
      <c r="A69" s="0" t="s">
        <v>407</v>
      </c>
      <c r="B69" s="0" t="s">
        <v>408</v>
      </c>
      <c r="C69" s="2" t="n">
        <v>20040135014</v>
      </c>
      <c r="E69" s="0" t="s">
        <v>55</v>
      </c>
      <c r="F69" s="0" t="n">
        <v>3010482</v>
      </c>
      <c r="G69" s="0" t="s">
        <v>94</v>
      </c>
      <c r="J69" s="0" t="s">
        <v>57</v>
      </c>
      <c r="K69" s="0" t="s">
        <v>379</v>
      </c>
      <c r="L69" s="0" t="s">
        <v>77</v>
      </c>
      <c r="M69" s="0" t="s">
        <v>409</v>
      </c>
      <c r="N69" s="2" t="n">
        <v>4251.4</v>
      </c>
      <c r="O69" s="2" t="n">
        <v>0</v>
      </c>
      <c r="P69" s="0" t="s">
        <v>122</v>
      </c>
      <c r="Q69" s="0" t="s">
        <v>410</v>
      </c>
      <c r="V69" s="0" t="s">
        <v>411</v>
      </c>
      <c r="Z69" s="0" t="s">
        <v>64</v>
      </c>
      <c r="AA69" s="2" t="n">
        <v>0</v>
      </c>
      <c r="AB69" s="0" t="s">
        <v>412</v>
      </c>
      <c r="AE69" s="2" t="n">
        <v>0</v>
      </c>
      <c r="AF69" s="0" t="s">
        <v>69</v>
      </c>
      <c r="AH69" s="0" t="s">
        <v>67</v>
      </c>
      <c r="AI69" s="0" t="s">
        <v>132</v>
      </c>
      <c r="AK69" s="0" t="s">
        <v>66</v>
      </c>
      <c r="AL69" s="0" t="s">
        <v>69</v>
      </c>
      <c r="AM69" s="0" t="s">
        <v>132</v>
      </c>
      <c r="AP69" s="2" t="n">
        <v>981.1</v>
      </c>
      <c r="AQ69" s="2" t="n">
        <v>0</v>
      </c>
      <c r="AR69" s="0" t="s">
        <v>70</v>
      </c>
      <c r="AS69" s="0" t="s">
        <v>71</v>
      </c>
      <c r="AT69" s="0" t="s">
        <v>70</v>
      </c>
      <c r="AV69" s="0" t="s">
        <v>67</v>
      </c>
      <c r="AW69" s="0" t="s">
        <v>413</v>
      </c>
      <c r="AX69" s="2" t="n">
        <v>0</v>
      </c>
      <c r="BA69" s="0" t="s">
        <v>72</v>
      </c>
    </row>
    <row r="70" customFormat="false" ht="15" hidden="false" customHeight="false" outlineLevel="0" collapsed="false">
      <c r="A70" s="0" t="s">
        <v>414</v>
      </c>
      <c r="B70" s="0" t="s">
        <v>415</v>
      </c>
      <c r="C70" s="2" t="n">
        <v>20040135238</v>
      </c>
      <c r="E70" s="0" t="s">
        <v>55</v>
      </c>
      <c r="F70" s="0" t="n">
        <v>1467765</v>
      </c>
      <c r="G70" s="0" t="s">
        <v>94</v>
      </c>
      <c r="J70" s="0" t="s">
        <v>57</v>
      </c>
      <c r="K70" s="0" t="s">
        <v>379</v>
      </c>
      <c r="L70" s="0" t="s">
        <v>85</v>
      </c>
      <c r="M70" s="0" t="s">
        <v>416</v>
      </c>
      <c r="N70" s="2" t="n">
        <v>4251.4</v>
      </c>
      <c r="O70" s="2" t="n">
        <v>0</v>
      </c>
      <c r="P70" s="0" t="s">
        <v>122</v>
      </c>
      <c r="Q70" s="0" t="s">
        <v>417</v>
      </c>
      <c r="V70" s="0" t="s">
        <v>88</v>
      </c>
      <c r="Z70" s="0" t="s">
        <v>64</v>
      </c>
      <c r="AA70" s="2" t="n">
        <v>0</v>
      </c>
      <c r="AB70" s="0" t="s">
        <v>383</v>
      </c>
      <c r="AE70" s="2" t="n">
        <v>0</v>
      </c>
      <c r="AF70" s="0" t="s">
        <v>69</v>
      </c>
      <c r="AH70" s="0" t="s">
        <v>67</v>
      </c>
      <c r="AI70" s="0" t="s">
        <v>132</v>
      </c>
      <c r="AK70" s="0" t="s">
        <v>66</v>
      </c>
      <c r="AL70" s="0" t="s">
        <v>69</v>
      </c>
      <c r="AM70" s="0" t="s">
        <v>132</v>
      </c>
      <c r="AP70" s="2" t="n">
        <v>981.1</v>
      </c>
      <c r="AQ70" s="2" t="n">
        <v>0</v>
      </c>
      <c r="AR70" s="0" t="s">
        <v>70</v>
      </c>
      <c r="AS70" s="0" t="s">
        <v>71</v>
      </c>
      <c r="AT70" s="0" t="s">
        <v>70</v>
      </c>
      <c r="AV70" s="0" t="s">
        <v>67</v>
      </c>
      <c r="AW70" s="0" t="s">
        <v>90</v>
      </c>
      <c r="AX70" s="2" t="n">
        <v>0</v>
      </c>
      <c r="BA70" s="0" t="s">
        <v>72</v>
      </c>
    </row>
    <row r="71" customFormat="false" ht="15" hidden="false" customHeight="false" outlineLevel="0" collapsed="false">
      <c r="A71" s="0" t="s">
        <v>418</v>
      </c>
      <c r="B71" s="0" t="s">
        <v>419</v>
      </c>
      <c r="C71" s="2" t="n">
        <v>20040135374</v>
      </c>
      <c r="E71" s="0" t="s">
        <v>55</v>
      </c>
      <c r="F71" s="0" t="n">
        <v>1325519</v>
      </c>
      <c r="G71" s="0" t="s">
        <v>94</v>
      </c>
      <c r="J71" s="0" t="s">
        <v>57</v>
      </c>
      <c r="K71" s="0" t="s">
        <v>379</v>
      </c>
      <c r="L71" s="0" t="s">
        <v>85</v>
      </c>
      <c r="M71" s="0" t="s">
        <v>420</v>
      </c>
      <c r="N71" s="2" t="n">
        <v>4251.4</v>
      </c>
      <c r="O71" s="2" t="n">
        <v>0</v>
      </c>
      <c r="P71" s="0" t="s">
        <v>122</v>
      </c>
      <c r="Q71" s="0" t="s">
        <v>421</v>
      </c>
      <c r="V71" s="0" t="s">
        <v>124</v>
      </c>
      <c r="Z71" s="0" t="s">
        <v>64</v>
      </c>
      <c r="AA71" s="2" t="n">
        <v>0</v>
      </c>
      <c r="AB71" s="0" t="s">
        <v>402</v>
      </c>
      <c r="AE71" s="2" t="n">
        <v>0</v>
      </c>
      <c r="AF71" s="0" t="s">
        <v>69</v>
      </c>
      <c r="AH71" s="0" t="s">
        <v>67</v>
      </c>
      <c r="AI71" s="0" t="s">
        <v>132</v>
      </c>
      <c r="AK71" s="0" t="s">
        <v>66</v>
      </c>
      <c r="AL71" s="0" t="s">
        <v>69</v>
      </c>
      <c r="AM71" s="0" t="s">
        <v>132</v>
      </c>
      <c r="AP71" s="2" t="n">
        <v>981.1</v>
      </c>
      <c r="AQ71" s="2" t="n">
        <v>0</v>
      </c>
      <c r="AR71" s="0" t="s">
        <v>70</v>
      </c>
      <c r="AS71" s="0" t="s">
        <v>71</v>
      </c>
      <c r="AT71" s="0" t="s">
        <v>70</v>
      </c>
      <c r="AV71" s="0" t="s">
        <v>67</v>
      </c>
      <c r="AW71" s="0" t="s">
        <v>90</v>
      </c>
      <c r="AX71" s="2" t="n">
        <v>0</v>
      </c>
      <c r="BA71" s="0" t="s">
        <v>72</v>
      </c>
    </row>
    <row r="72" customFormat="false" ht="15" hidden="false" customHeight="false" outlineLevel="0" collapsed="false">
      <c r="A72" s="0" t="s">
        <v>422</v>
      </c>
      <c r="B72" s="0" t="s">
        <v>423</v>
      </c>
      <c r="C72" s="2" t="n">
        <v>20040135743</v>
      </c>
      <c r="E72" s="0" t="s">
        <v>55</v>
      </c>
      <c r="F72" s="0" t="n">
        <v>508623</v>
      </c>
      <c r="G72" s="0" t="s">
        <v>94</v>
      </c>
      <c r="J72" s="0" t="s">
        <v>57</v>
      </c>
      <c r="K72" s="0" t="s">
        <v>84</v>
      </c>
      <c r="L72" s="0" t="s">
        <v>85</v>
      </c>
      <c r="M72" s="0" t="s">
        <v>424</v>
      </c>
      <c r="N72" s="2" t="n">
        <v>4251.4</v>
      </c>
      <c r="O72" s="2" t="n">
        <v>0</v>
      </c>
      <c r="P72" s="0" t="s">
        <v>425</v>
      </c>
      <c r="Q72" s="0" t="s">
        <v>426</v>
      </c>
      <c r="V72" s="0" t="s">
        <v>427</v>
      </c>
      <c r="Z72" s="0" t="s">
        <v>64</v>
      </c>
      <c r="AA72" s="2" t="n">
        <v>0</v>
      </c>
      <c r="AB72" s="0" t="s">
        <v>388</v>
      </c>
      <c r="AE72" s="2" t="n">
        <v>0</v>
      </c>
      <c r="AF72" s="0" t="s">
        <v>66</v>
      </c>
      <c r="AH72" s="0" t="s">
        <v>67</v>
      </c>
      <c r="AI72" s="0" t="s">
        <v>132</v>
      </c>
      <c r="AK72" s="0" t="s">
        <v>66</v>
      </c>
      <c r="AL72" s="0" t="s">
        <v>69</v>
      </c>
      <c r="AM72" s="0" t="s">
        <v>132</v>
      </c>
      <c r="AP72" s="2" t="n">
        <v>981.1</v>
      </c>
      <c r="AQ72" s="2" t="n">
        <v>0</v>
      </c>
      <c r="AR72" s="0" t="s">
        <v>70</v>
      </c>
      <c r="AS72" s="0" t="s">
        <v>71</v>
      </c>
      <c r="AT72" s="0" t="s">
        <v>70</v>
      </c>
      <c r="AV72" s="0" t="s">
        <v>67</v>
      </c>
      <c r="AW72" s="0" t="s">
        <v>90</v>
      </c>
      <c r="AX72" s="2" t="n">
        <v>0</v>
      </c>
      <c r="BA72" s="0" t="s">
        <v>263</v>
      </c>
    </row>
    <row r="73" customFormat="false" ht="15" hidden="false" customHeight="false" outlineLevel="0" collapsed="false">
      <c r="A73" s="0" t="s">
        <v>428</v>
      </c>
      <c r="B73" s="0" t="s">
        <v>429</v>
      </c>
      <c r="C73" s="2" t="n">
        <v>20040138138</v>
      </c>
      <c r="E73" s="0" t="s">
        <v>55</v>
      </c>
      <c r="F73" s="0" t="n">
        <v>4082939</v>
      </c>
      <c r="G73" s="0" t="s">
        <v>94</v>
      </c>
      <c r="J73" s="0" t="s">
        <v>57</v>
      </c>
      <c r="K73" s="0" t="s">
        <v>317</v>
      </c>
      <c r="L73" s="0" t="s">
        <v>85</v>
      </c>
      <c r="M73" s="0" t="s">
        <v>430</v>
      </c>
      <c r="N73" s="2" t="n">
        <v>4251.4</v>
      </c>
      <c r="O73" s="2" t="n">
        <v>0</v>
      </c>
      <c r="P73" s="0" t="s">
        <v>122</v>
      </c>
      <c r="Q73" s="0" t="s">
        <v>431</v>
      </c>
      <c r="V73" s="0" t="s">
        <v>173</v>
      </c>
      <c r="Z73" s="0" t="s">
        <v>64</v>
      </c>
      <c r="AA73" s="2" t="n">
        <v>0</v>
      </c>
      <c r="AB73" s="0" t="s">
        <v>402</v>
      </c>
      <c r="AE73" s="2" t="n">
        <v>0</v>
      </c>
      <c r="AF73" s="0" t="s">
        <v>69</v>
      </c>
      <c r="AH73" s="0" t="s">
        <v>67</v>
      </c>
      <c r="AI73" s="0" t="s">
        <v>132</v>
      </c>
      <c r="AK73" s="0" t="s">
        <v>66</v>
      </c>
      <c r="AL73" s="0" t="s">
        <v>69</v>
      </c>
      <c r="AM73" s="0" t="s">
        <v>132</v>
      </c>
      <c r="AP73" s="2" t="n">
        <v>981.1</v>
      </c>
      <c r="AQ73" s="2" t="n">
        <v>0</v>
      </c>
      <c r="AR73" s="0" t="s">
        <v>70</v>
      </c>
      <c r="AS73" s="0" t="s">
        <v>71</v>
      </c>
      <c r="AT73" s="0" t="s">
        <v>70</v>
      </c>
      <c r="AV73" s="0" t="s">
        <v>67</v>
      </c>
      <c r="AW73" s="0" t="s">
        <v>90</v>
      </c>
      <c r="AX73" s="2" t="n">
        <v>0</v>
      </c>
      <c r="BA73" s="0" t="s">
        <v>72</v>
      </c>
    </row>
    <row r="74" customFormat="false" ht="15" hidden="false" customHeight="false" outlineLevel="0" collapsed="false">
      <c r="A74" s="0" t="s">
        <v>432</v>
      </c>
      <c r="B74" s="0" t="s">
        <v>433</v>
      </c>
      <c r="C74" s="2" t="n">
        <v>20040138206</v>
      </c>
      <c r="E74" s="0" t="s">
        <v>55</v>
      </c>
      <c r="F74" s="0" t="n">
        <v>1912894</v>
      </c>
      <c r="G74" s="0" t="s">
        <v>94</v>
      </c>
      <c r="J74" s="0" t="s">
        <v>57</v>
      </c>
      <c r="K74" s="0" t="s">
        <v>379</v>
      </c>
      <c r="L74" s="0" t="s">
        <v>85</v>
      </c>
      <c r="M74" s="0" t="s">
        <v>434</v>
      </c>
      <c r="N74" s="2" t="n">
        <v>4251.4</v>
      </c>
      <c r="O74" s="2" t="n">
        <v>0</v>
      </c>
      <c r="P74" s="0" t="s">
        <v>122</v>
      </c>
      <c r="Q74" s="0" t="s">
        <v>435</v>
      </c>
      <c r="V74" s="0" t="s">
        <v>162</v>
      </c>
      <c r="Z74" s="0" t="s">
        <v>64</v>
      </c>
      <c r="AA74" s="2" t="n">
        <v>0</v>
      </c>
      <c r="AB74" s="0" t="s">
        <v>383</v>
      </c>
      <c r="AE74" s="2" t="n">
        <v>0</v>
      </c>
      <c r="AF74" s="0" t="s">
        <v>69</v>
      </c>
      <c r="AH74" s="0" t="s">
        <v>67</v>
      </c>
      <c r="AI74" s="0" t="s">
        <v>132</v>
      </c>
      <c r="AK74" s="0" t="s">
        <v>66</v>
      </c>
      <c r="AL74" s="0" t="s">
        <v>69</v>
      </c>
      <c r="AM74" s="0" t="s">
        <v>132</v>
      </c>
      <c r="AP74" s="2" t="n">
        <v>981.1</v>
      </c>
      <c r="AQ74" s="2" t="n">
        <v>0</v>
      </c>
      <c r="AR74" s="0" t="s">
        <v>70</v>
      </c>
      <c r="AS74" s="0" t="s">
        <v>71</v>
      </c>
      <c r="AT74" s="0" t="s">
        <v>70</v>
      </c>
      <c r="AV74" s="0" t="s">
        <v>67</v>
      </c>
      <c r="AW74" s="0" t="s">
        <v>90</v>
      </c>
      <c r="AX74" s="2" t="n">
        <v>0</v>
      </c>
      <c r="BA74" s="0" t="s">
        <v>72</v>
      </c>
    </row>
    <row r="75" customFormat="false" ht="15" hidden="false" customHeight="false" outlineLevel="0" collapsed="false">
      <c r="A75" s="0" t="s">
        <v>436</v>
      </c>
      <c r="B75" s="0" t="s">
        <v>437</v>
      </c>
      <c r="C75" s="2" t="n">
        <v>20040140296</v>
      </c>
      <c r="E75" s="0" t="s">
        <v>55</v>
      </c>
      <c r="F75" s="0" t="n">
        <v>2866262</v>
      </c>
      <c r="G75" s="0" t="s">
        <v>94</v>
      </c>
      <c r="J75" s="0" t="s">
        <v>57</v>
      </c>
      <c r="K75" s="0" t="s">
        <v>76</v>
      </c>
      <c r="L75" s="0" t="s">
        <v>96</v>
      </c>
      <c r="M75" s="0" t="s">
        <v>438</v>
      </c>
      <c r="N75" s="2" t="n">
        <v>4251.4</v>
      </c>
      <c r="O75" s="2" t="n">
        <v>0</v>
      </c>
      <c r="P75" s="0" t="s">
        <v>122</v>
      </c>
      <c r="Q75" s="0" t="s">
        <v>439</v>
      </c>
      <c r="V75" s="0" t="s">
        <v>440</v>
      </c>
      <c r="Z75" s="0" t="s">
        <v>64</v>
      </c>
      <c r="AA75" s="2" t="n">
        <v>0</v>
      </c>
      <c r="AB75" s="0" t="s">
        <v>441</v>
      </c>
      <c r="AE75" s="2" t="n">
        <v>0</v>
      </c>
      <c r="AF75" s="0" t="s">
        <v>69</v>
      </c>
      <c r="AH75" s="0" t="s">
        <v>67</v>
      </c>
      <c r="AI75" s="0" t="s">
        <v>132</v>
      </c>
      <c r="AK75" s="0" t="s">
        <v>66</v>
      </c>
      <c r="AL75" s="0" t="s">
        <v>69</v>
      </c>
      <c r="AM75" s="0" t="s">
        <v>132</v>
      </c>
      <c r="AP75" s="2" t="n">
        <v>981.1</v>
      </c>
      <c r="AQ75" s="2" t="n">
        <v>0</v>
      </c>
      <c r="AR75" s="0" t="s">
        <v>70</v>
      </c>
      <c r="AS75" s="0" t="s">
        <v>71</v>
      </c>
      <c r="AT75" s="0" t="s">
        <v>70</v>
      </c>
      <c r="AV75" s="0" t="s">
        <v>67</v>
      </c>
      <c r="AW75" s="0" t="s">
        <v>90</v>
      </c>
      <c r="AX75" s="2" t="n">
        <v>0</v>
      </c>
      <c r="BA75" s="0" t="s">
        <v>72</v>
      </c>
    </row>
    <row r="76" customFormat="false" ht="15" hidden="false" customHeight="false" outlineLevel="0" collapsed="false">
      <c r="A76" s="0" t="s">
        <v>442</v>
      </c>
      <c r="B76" s="0" t="s">
        <v>443</v>
      </c>
      <c r="C76" s="2" t="n">
        <v>20040142003</v>
      </c>
      <c r="E76" s="0" t="s">
        <v>55</v>
      </c>
      <c r="F76" s="0" t="n">
        <v>15932141</v>
      </c>
      <c r="G76" s="0" t="s">
        <v>94</v>
      </c>
      <c r="J76" s="0" t="s">
        <v>57</v>
      </c>
      <c r="K76" s="0" t="s">
        <v>76</v>
      </c>
      <c r="L76" s="0" t="s">
        <v>59</v>
      </c>
      <c r="M76" s="0" t="s">
        <v>444</v>
      </c>
      <c r="N76" s="2" t="n">
        <v>4251.4</v>
      </c>
      <c r="O76" s="2" t="n">
        <v>0</v>
      </c>
      <c r="P76" s="0" t="s">
        <v>122</v>
      </c>
      <c r="Q76" s="0" t="s">
        <v>445</v>
      </c>
      <c r="V76" s="0" t="s">
        <v>440</v>
      </c>
      <c r="Z76" s="0" t="s">
        <v>64</v>
      </c>
      <c r="AA76" s="2" t="n">
        <v>0</v>
      </c>
      <c r="AB76" s="0" t="s">
        <v>446</v>
      </c>
      <c r="AE76" s="2" t="n">
        <v>0</v>
      </c>
      <c r="AF76" s="0" t="s">
        <v>66</v>
      </c>
      <c r="AH76" s="0" t="s">
        <v>67</v>
      </c>
      <c r="AI76" s="0" t="s">
        <v>132</v>
      </c>
      <c r="AK76" s="0" t="s">
        <v>66</v>
      </c>
      <c r="AL76" s="0" t="s">
        <v>69</v>
      </c>
      <c r="AM76" s="0" t="s">
        <v>132</v>
      </c>
      <c r="AP76" s="2" t="n">
        <v>981.1</v>
      </c>
      <c r="AQ76" s="2" t="n">
        <v>0</v>
      </c>
      <c r="AR76" s="0" t="s">
        <v>70</v>
      </c>
      <c r="AS76" s="0" t="s">
        <v>71</v>
      </c>
      <c r="AT76" s="0" t="s">
        <v>70</v>
      </c>
      <c r="AV76" s="0" t="s">
        <v>67</v>
      </c>
      <c r="AW76" s="0" t="s">
        <v>447</v>
      </c>
      <c r="AX76" s="2" t="n">
        <v>0</v>
      </c>
      <c r="BA76" s="0" t="s">
        <v>72</v>
      </c>
    </row>
    <row r="77" customFormat="false" ht="15" hidden="false" customHeight="false" outlineLevel="0" collapsed="false">
      <c r="A77" s="0" t="s">
        <v>448</v>
      </c>
      <c r="B77" s="0" t="s">
        <v>449</v>
      </c>
      <c r="C77" s="2" t="n">
        <v>20040143706</v>
      </c>
      <c r="E77" s="0" t="s">
        <v>55</v>
      </c>
      <c r="F77" s="0" t="n">
        <v>877440</v>
      </c>
      <c r="G77" s="0" t="s">
        <v>94</v>
      </c>
      <c r="J77" s="0" t="s">
        <v>57</v>
      </c>
      <c r="K77" s="0" t="s">
        <v>219</v>
      </c>
      <c r="L77" s="0" t="s">
        <v>59</v>
      </c>
      <c r="M77" s="0" t="s">
        <v>450</v>
      </c>
      <c r="N77" s="2" t="n">
        <v>4251.4</v>
      </c>
      <c r="O77" s="2" t="n">
        <v>0</v>
      </c>
      <c r="P77" s="0" t="s">
        <v>122</v>
      </c>
      <c r="Q77" s="0" t="s">
        <v>451</v>
      </c>
      <c r="V77" s="0" t="s">
        <v>440</v>
      </c>
      <c r="Z77" s="0" t="s">
        <v>64</v>
      </c>
      <c r="AA77" s="2" t="n">
        <v>0</v>
      </c>
      <c r="AB77" s="0" t="s">
        <v>452</v>
      </c>
      <c r="AE77" s="2" t="n">
        <v>0</v>
      </c>
      <c r="AF77" s="0" t="s">
        <v>69</v>
      </c>
      <c r="AH77" s="0" t="s">
        <v>67</v>
      </c>
      <c r="AI77" s="0" t="s">
        <v>132</v>
      </c>
      <c r="AK77" s="0" t="s">
        <v>66</v>
      </c>
      <c r="AL77" s="0" t="s">
        <v>69</v>
      </c>
      <c r="AM77" s="0" t="s">
        <v>132</v>
      </c>
      <c r="AP77" s="2" t="n">
        <v>981.1</v>
      </c>
      <c r="AQ77" s="2" t="n">
        <v>0</v>
      </c>
      <c r="AR77" s="0" t="s">
        <v>70</v>
      </c>
      <c r="AS77" s="0" t="s">
        <v>71</v>
      </c>
      <c r="AT77" s="0" t="s">
        <v>70</v>
      </c>
      <c r="AV77" s="0" t="s">
        <v>67</v>
      </c>
      <c r="AW77" s="0" t="s">
        <v>447</v>
      </c>
      <c r="AX77" s="2" t="n">
        <v>0</v>
      </c>
      <c r="BA77" s="0" t="s">
        <v>72</v>
      </c>
    </row>
    <row r="78" customFormat="false" ht="15" hidden="false" customHeight="false" outlineLevel="0" collapsed="false">
      <c r="A78" s="0" t="s">
        <v>453</v>
      </c>
      <c r="B78" s="0" t="s">
        <v>454</v>
      </c>
      <c r="C78" s="2" t="n">
        <v>20040145835</v>
      </c>
      <c r="E78" s="0" t="s">
        <v>55</v>
      </c>
      <c r="F78" s="0" t="n">
        <v>221742</v>
      </c>
      <c r="G78" s="0" t="s">
        <v>94</v>
      </c>
      <c r="J78" s="0" t="s">
        <v>57</v>
      </c>
      <c r="K78" s="0" t="s">
        <v>120</v>
      </c>
      <c r="L78" s="0" t="s">
        <v>455</v>
      </c>
      <c r="M78" s="0" t="s">
        <v>456</v>
      </c>
      <c r="N78" s="2" t="n">
        <v>4251.4</v>
      </c>
      <c r="O78" s="2" t="n">
        <v>0</v>
      </c>
      <c r="P78" s="0" t="s">
        <v>122</v>
      </c>
      <c r="Q78" s="0" t="s">
        <v>457</v>
      </c>
      <c r="V78" s="0" t="s">
        <v>458</v>
      </c>
      <c r="Z78" s="0" t="s">
        <v>64</v>
      </c>
      <c r="AA78" s="2" t="n">
        <v>0</v>
      </c>
      <c r="AB78" s="0" t="s">
        <v>459</v>
      </c>
      <c r="AE78" s="2" t="n">
        <v>0</v>
      </c>
      <c r="AF78" s="0" t="s">
        <v>69</v>
      </c>
      <c r="AH78" s="0" t="s">
        <v>67</v>
      </c>
      <c r="AI78" s="0" t="s">
        <v>132</v>
      </c>
      <c r="AK78" s="0" t="s">
        <v>66</v>
      </c>
      <c r="AL78" s="0" t="s">
        <v>69</v>
      </c>
      <c r="AM78" s="0" t="s">
        <v>132</v>
      </c>
      <c r="AP78" s="2" t="n">
        <v>981.1</v>
      </c>
      <c r="AQ78" s="2" t="n">
        <v>0</v>
      </c>
      <c r="AR78" s="0" t="s">
        <v>70</v>
      </c>
      <c r="AS78" s="0" t="s">
        <v>71</v>
      </c>
      <c r="AT78" s="0" t="s">
        <v>70</v>
      </c>
      <c r="AV78" s="0" t="s">
        <v>67</v>
      </c>
      <c r="AX78" s="2" t="n">
        <v>0</v>
      </c>
      <c r="BA78" s="0" t="s">
        <v>263</v>
      </c>
    </row>
    <row r="79" customFormat="false" ht="15" hidden="false" customHeight="false" outlineLevel="0" collapsed="false">
      <c r="A79" s="0" t="s">
        <v>460</v>
      </c>
      <c r="B79" s="0" t="s">
        <v>461</v>
      </c>
      <c r="C79" s="2" t="n">
        <v>20040145844</v>
      </c>
      <c r="E79" s="0" t="s">
        <v>75</v>
      </c>
      <c r="F79" s="0" t="n">
        <v>617293</v>
      </c>
      <c r="G79" s="0" t="s">
        <v>94</v>
      </c>
      <c r="J79" s="0" t="s">
        <v>57</v>
      </c>
      <c r="K79" s="0" t="s">
        <v>462</v>
      </c>
      <c r="L79" s="0" t="s">
        <v>77</v>
      </c>
      <c r="M79" s="0" t="s">
        <v>409</v>
      </c>
      <c r="N79" s="2" t="n">
        <v>4251.4</v>
      </c>
      <c r="O79" s="2" t="n">
        <v>0</v>
      </c>
      <c r="P79" s="0" t="s">
        <v>122</v>
      </c>
      <c r="Q79" s="0" t="s">
        <v>463</v>
      </c>
      <c r="V79" s="0" t="s">
        <v>100</v>
      </c>
      <c r="Z79" s="0" t="s">
        <v>64</v>
      </c>
      <c r="AA79" s="2" t="n">
        <v>0</v>
      </c>
      <c r="AB79" s="0" t="s">
        <v>101</v>
      </c>
      <c r="AE79" s="2" t="n">
        <v>0</v>
      </c>
      <c r="AF79" s="0" t="s">
        <v>66</v>
      </c>
      <c r="AH79" s="0" t="s">
        <v>67</v>
      </c>
      <c r="AI79" s="0" t="s">
        <v>132</v>
      </c>
      <c r="AK79" s="0" t="s">
        <v>66</v>
      </c>
      <c r="AL79" s="0" t="s">
        <v>69</v>
      </c>
      <c r="AM79" s="0" t="s">
        <v>132</v>
      </c>
      <c r="AP79" s="2" t="n">
        <v>981.1</v>
      </c>
      <c r="AQ79" s="2" t="n">
        <v>0</v>
      </c>
      <c r="AR79" s="0" t="s">
        <v>70</v>
      </c>
      <c r="AS79" s="0" t="s">
        <v>71</v>
      </c>
      <c r="AT79" s="0" t="s">
        <v>70</v>
      </c>
      <c r="AV79" s="0" t="s">
        <v>67</v>
      </c>
      <c r="AX79" s="2" t="n">
        <v>0</v>
      </c>
      <c r="BA79" s="0" t="s">
        <v>72</v>
      </c>
    </row>
    <row r="80" customFormat="false" ht="15" hidden="false" customHeight="false" outlineLevel="0" collapsed="false">
      <c r="A80" s="0" t="s">
        <v>464</v>
      </c>
      <c r="B80" s="0" t="s">
        <v>465</v>
      </c>
      <c r="C80" s="2" t="n">
        <v>20040148277</v>
      </c>
      <c r="E80" s="0" t="s">
        <v>55</v>
      </c>
      <c r="F80" s="0" t="n">
        <v>1704252</v>
      </c>
      <c r="G80" s="0" t="s">
        <v>135</v>
      </c>
      <c r="H80" s="0" t="s">
        <v>136</v>
      </c>
      <c r="J80" s="0" t="s">
        <v>57</v>
      </c>
      <c r="K80" s="0" t="s">
        <v>165</v>
      </c>
      <c r="L80" s="0" t="s">
        <v>455</v>
      </c>
      <c r="M80" s="0" t="s">
        <v>466</v>
      </c>
      <c r="N80" s="2" t="n">
        <v>4251.4</v>
      </c>
      <c r="O80" s="2" t="n">
        <v>0</v>
      </c>
      <c r="P80" s="0" t="s">
        <v>467</v>
      </c>
      <c r="Q80" s="0" t="s">
        <v>468</v>
      </c>
      <c r="V80" s="0" t="s">
        <v>469</v>
      </c>
      <c r="Z80" s="0" t="s">
        <v>64</v>
      </c>
      <c r="AA80" s="2" t="n">
        <v>0</v>
      </c>
      <c r="AB80" s="0" t="s">
        <v>101</v>
      </c>
      <c r="AE80" s="2" t="n">
        <v>0</v>
      </c>
      <c r="AF80" s="0" t="s">
        <v>66</v>
      </c>
      <c r="AH80" s="0" t="s">
        <v>67</v>
      </c>
      <c r="AI80" s="0" t="s">
        <v>68</v>
      </c>
      <c r="AK80" s="0" t="s">
        <v>66</v>
      </c>
      <c r="AL80" s="0" t="s">
        <v>69</v>
      </c>
      <c r="AM80" s="0" t="s">
        <v>68</v>
      </c>
      <c r="AP80" s="2" t="n">
        <v>981.1</v>
      </c>
      <c r="AQ80" s="2" t="n">
        <v>0</v>
      </c>
      <c r="AR80" s="0" t="s">
        <v>70</v>
      </c>
      <c r="AS80" s="0" t="s">
        <v>71</v>
      </c>
      <c r="AT80" s="0" t="s">
        <v>70</v>
      </c>
      <c r="AV80" s="0" t="s">
        <v>67</v>
      </c>
      <c r="AX80" s="2" t="n">
        <v>0</v>
      </c>
      <c r="BA80" s="0" t="s">
        <v>72</v>
      </c>
    </row>
    <row r="81" customFormat="false" ht="15" hidden="false" customHeight="false" outlineLevel="0" collapsed="false">
      <c r="A81" s="0" t="s">
        <v>470</v>
      </c>
      <c r="B81" s="0" t="s">
        <v>471</v>
      </c>
      <c r="C81" s="2" t="n">
        <v>20040148975</v>
      </c>
      <c r="E81" s="0" t="s">
        <v>55</v>
      </c>
      <c r="F81" s="0" t="n">
        <v>2566595</v>
      </c>
      <c r="G81" s="0" t="s">
        <v>94</v>
      </c>
      <c r="J81" s="0" t="s">
        <v>57</v>
      </c>
      <c r="K81" s="0" t="s">
        <v>472</v>
      </c>
      <c r="L81" s="0" t="s">
        <v>455</v>
      </c>
      <c r="M81" s="0" t="s">
        <v>473</v>
      </c>
      <c r="N81" s="2" t="n">
        <v>4251.4</v>
      </c>
      <c r="O81" s="2" t="n">
        <v>0</v>
      </c>
      <c r="P81" s="0" t="s">
        <v>122</v>
      </c>
      <c r="Q81" s="0" t="s">
        <v>474</v>
      </c>
      <c r="V81" s="0" t="s">
        <v>116</v>
      </c>
      <c r="Z81" s="0" t="s">
        <v>64</v>
      </c>
      <c r="AA81" s="2" t="n">
        <v>0</v>
      </c>
      <c r="AB81" s="0" t="s">
        <v>125</v>
      </c>
      <c r="AE81" s="2" t="n">
        <v>0</v>
      </c>
      <c r="AF81" s="0" t="s">
        <v>66</v>
      </c>
      <c r="AH81" s="0" t="s">
        <v>67</v>
      </c>
      <c r="AI81" s="0" t="s">
        <v>132</v>
      </c>
      <c r="AK81" s="0" t="s">
        <v>66</v>
      </c>
      <c r="AL81" s="0" t="s">
        <v>69</v>
      </c>
      <c r="AM81" s="0" t="s">
        <v>132</v>
      </c>
      <c r="AP81" s="2" t="n">
        <v>981.1</v>
      </c>
      <c r="AQ81" s="2" t="n">
        <v>0</v>
      </c>
      <c r="AR81" s="0" t="s">
        <v>70</v>
      </c>
      <c r="AS81" s="0" t="s">
        <v>71</v>
      </c>
      <c r="AT81" s="0" t="s">
        <v>70</v>
      </c>
      <c r="AV81" s="0" t="s">
        <v>67</v>
      </c>
      <c r="AX81" s="2" t="n">
        <v>0</v>
      </c>
      <c r="BA81" s="0" t="s">
        <v>72</v>
      </c>
    </row>
    <row r="82" customFormat="false" ht="15" hidden="false" customHeight="false" outlineLevel="0" collapsed="false">
      <c r="A82" s="0" t="s">
        <v>475</v>
      </c>
      <c r="B82" s="0" t="s">
        <v>476</v>
      </c>
      <c r="C82" s="2" t="n">
        <v>20040149342</v>
      </c>
      <c r="E82" s="0" t="s">
        <v>55</v>
      </c>
      <c r="F82" s="0" t="n">
        <v>479189</v>
      </c>
      <c r="G82" s="0" t="s">
        <v>94</v>
      </c>
      <c r="J82" s="0" t="s">
        <v>57</v>
      </c>
      <c r="K82" s="0" t="s">
        <v>95</v>
      </c>
      <c r="L82" s="0" t="s">
        <v>455</v>
      </c>
      <c r="M82" s="0" t="s">
        <v>477</v>
      </c>
      <c r="N82" s="2" t="n">
        <v>4251.4</v>
      </c>
      <c r="O82" s="2" t="n">
        <v>0</v>
      </c>
      <c r="P82" s="0" t="s">
        <v>122</v>
      </c>
      <c r="Q82" s="0" t="s">
        <v>478</v>
      </c>
      <c r="V82" s="0" t="s">
        <v>479</v>
      </c>
      <c r="Z82" s="0" t="s">
        <v>64</v>
      </c>
      <c r="AA82" s="2" t="n">
        <v>0</v>
      </c>
      <c r="AB82" s="0" t="s">
        <v>480</v>
      </c>
      <c r="AE82" s="2" t="n">
        <v>0</v>
      </c>
      <c r="AF82" s="0" t="s">
        <v>69</v>
      </c>
      <c r="AH82" s="0" t="s">
        <v>67</v>
      </c>
      <c r="AI82" s="0" t="s">
        <v>132</v>
      </c>
      <c r="AK82" s="0" t="s">
        <v>66</v>
      </c>
      <c r="AL82" s="0" t="s">
        <v>69</v>
      </c>
      <c r="AM82" s="0" t="s">
        <v>132</v>
      </c>
      <c r="AN82" s="0" t="s">
        <v>481</v>
      </c>
      <c r="AP82" s="2" t="n">
        <v>140.75</v>
      </c>
      <c r="AQ82" s="2" t="n">
        <v>0</v>
      </c>
      <c r="AR82" s="0" t="s">
        <v>482</v>
      </c>
      <c r="AS82" s="0" t="s">
        <v>71</v>
      </c>
      <c r="AT82" s="0" t="s">
        <v>482</v>
      </c>
      <c r="AV82" s="0" t="s">
        <v>67</v>
      </c>
      <c r="AX82" s="2" t="n">
        <v>0</v>
      </c>
      <c r="BA82" s="0" t="s">
        <v>72</v>
      </c>
    </row>
    <row r="83" customFormat="false" ht="15" hidden="false" customHeight="false" outlineLevel="0" collapsed="false">
      <c r="A83" s="0" t="s">
        <v>483</v>
      </c>
      <c r="B83" s="0" t="s">
        <v>484</v>
      </c>
      <c r="C83" s="2" t="n">
        <v>20040149382</v>
      </c>
      <c r="E83" s="0" t="s">
        <v>55</v>
      </c>
      <c r="F83" s="0" t="n">
        <v>2612164</v>
      </c>
      <c r="G83" s="0" t="s">
        <v>135</v>
      </c>
      <c r="H83" s="0" t="s">
        <v>136</v>
      </c>
      <c r="J83" s="0" t="s">
        <v>57</v>
      </c>
      <c r="K83" s="0" t="s">
        <v>76</v>
      </c>
      <c r="L83" s="0" t="s">
        <v>455</v>
      </c>
      <c r="M83" s="0" t="s">
        <v>485</v>
      </c>
      <c r="N83" s="2" t="n">
        <v>4251.4</v>
      </c>
      <c r="O83" s="2" t="n">
        <v>0</v>
      </c>
      <c r="P83" s="0" t="s">
        <v>486</v>
      </c>
      <c r="Q83" s="0" t="s">
        <v>487</v>
      </c>
      <c r="V83" s="0" t="s">
        <v>479</v>
      </c>
      <c r="Z83" s="0" t="s">
        <v>64</v>
      </c>
      <c r="AA83" s="2" t="n">
        <v>0</v>
      </c>
      <c r="AB83" s="0" t="s">
        <v>262</v>
      </c>
      <c r="AE83" s="2" t="n">
        <v>0</v>
      </c>
      <c r="AF83" s="0" t="s">
        <v>66</v>
      </c>
      <c r="AH83" s="0" t="s">
        <v>67</v>
      </c>
      <c r="AI83" s="0" t="s">
        <v>68</v>
      </c>
      <c r="AK83" s="0" t="s">
        <v>66</v>
      </c>
      <c r="AL83" s="0" t="s">
        <v>69</v>
      </c>
      <c r="AM83" s="0" t="s">
        <v>68</v>
      </c>
      <c r="AP83" s="2" t="n">
        <v>981.1</v>
      </c>
      <c r="AQ83" s="2" t="n">
        <v>0</v>
      </c>
      <c r="AR83" s="0" t="s">
        <v>70</v>
      </c>
      <c r="AS83" s="0" t="s">
        <v>71</v>
      </c>
      <c r="AT83" s="0" t="s">
        <v>70</v>
      </c>
      <c r="AV83" s="0" t="s">
        <v>67</v>
      </c>
      <c r="AX83" s="2" t="n">
        <v>0</v>
      </c>
      <c r="BA83" s="0" t="s">
        <v>263</v>
      </c>
    </row>
    <row r="84" customFormat="false" ht="15" hidden="false" customHeight="false" outlineLevel="0" collapsed="false">
      <c r="A84" s="0" t="s">
        <v>488</v>
      </c>
      <c r="B84" s="0" t="s">
        <v>489</v>
      </c>
      <c r="C84" s="2" t="n">
        <v>20040150095</v>
      </c>
      <c r="E84" s="0" t="s">
        <v>55</v>
      </c>
      <c r="F84" s="0" t="n">
        <v>605703</v>
      </c>
      <c r="G84" s="0" t="s">
        <v>94</v>
      </c>
      <c r="J84" s="0" t="s">
        <v>57</v>
      </c>
      <c r="K84" s="0" t="s">
        <v>490</v>
      </c>
      <c r="L84" s="0" t="s">
        <v>455</v>
      </c>
      <c r="M84" s="0" t="s">
        <v>491</v>
      </c>
      <c r="N84" s="2" t="n">
        <v>4251.4</v>
      </c>
      <c r="O84" s="2" t="n">
        <v>0</v>
      </c>
      <c r="P84" s="0" t="s">
        <v>122</v>
      </c>
      <c r="Q84" s="0" t="s">
        <v>492</v>
      </c>
      <c r="V84" s="0" t="s">
        <v>479</v>
      </c>
      <c r="Z84" s="0" t="s">
        <v>64</v>
      </c>
      <c r="AA84" s="2" t="n">
        <v>0</v>
      </c>
      <c r="AB84" s="0" t="s">
        <v>493</v>
      </c>
      <c r="AE84" s="2" t="n">
        <v>0</v>
      </c>
      <c r="AF84" s="0" t="s">
        <v>69</v>
      </c>
      <c r="AH84" s="0" t="s">
        <v>67</v>
      </c>
      <c r="AI84" s="0" t="s">
        <v>132</v>
      </c>
      <c r="AK84" s="0" t="s">
        <v>66</v>
      </c>
      <c r="AL84" s="0" t="s">
        <v>69</v>
      </c>
      <c r="AM84" s="0" t="s">
        <v>132</v>
      </c>
      <c r="AP84" s="2" t="n">
        <v>981.1</v>
      </c>
      <c r="AQ84" s="2" t="n">
        <v>0</v>
      </c>
      <c r="AR84" s="0" t="s">
        <v>70</v>
      </c>
      <c r="AS84" s="0" t="s">
        <v>71</v>
      </c>
      <c r="AT84" s="0" t="s">
        <v>70</v>
      </c>
      <c r="AV84" s="0" t="s">
        <v>67</v>
      </c>
      <c r="AX84" s="2" t="n">
        <v>0</v>
      </c>
      <c r="BA84" s="0" t="s">
        <v>72</v>
      </c>
    </row>
    <row r="85" customFormat="false" ht="15" hidden="false" customHeight="false" outlineLevel="0" collapsed="false">
      <c r="A85" s="0" t="s">
        <v>494</v>
      </c>
      <c r="B85" s="0" t="s">
        <v>495</v>
      </c>
      <c r="C85" s="2" t="n">
        <v>20040150130</v>
      </c>
      <c r="E85" s="0" t="s">
        <v>55</v>
      </c>
      <c r="F85" s="0" t="n">
        <v>1408261</v>
      </c>
      <c r="G85" s="0" t="s">
        <v>94</v>
      </c>
      <c r="J85" s="0" t="s">
        <v>57</v>
      </c>
      <c r="K85" s="0" t="s">
        <v>496</v>
      </c>
      <c r="L85" s="0" t="s">
        <v>455</v>
      </c>
      <c r="M85" s="0" t="s">
        <v>497</v>
      </c>
      <c r="N85" s="2" t="n">
        <v>4251.4</v>
      </c>
      <c r="O85" s="2" t="n">
        <v>0</v>
      </c>
      <c r="P85" s="0" t="s">
        <v>122</v>
      </c>
      <c r="Q85" s="0" t="s">
        <v>498</v>
      </c>
      <c r="V85" s="0" t="s">
        <v>499</v>
      </c>
      <c r="Z85" s="0" t="s">
        <v>64</v>
      </c>
      <c r="AA85" s="2" t="n">
        <v>0</v>
      </c>
      <c r="AB85" s="0" t="s">
        <v>101</v>
      </c>
      <c r="AE85" s="2" t="n">
        <v>0</v>
      </c>
      <c r="AF85" s="0" t="s">
        <v>69</v>
      </c>
      <c r="AH85" s="0" t="s">
        <v>67</v>
      </c>
      <c r="AI85" s="0" t="s">
        <v>132</v>
      </c>
      <c r="AK85" s="0" t="s">
        <v>66</v>
      </c>
      <c r="AL85" s="0" t="s">
        <v>69</v>
      </c>
      <c r="AM85" s="0" t="s">
        <v>132</v>
      </c>
      <c r="AP85" s="2" t="n">
        <v>981.1</v>
      </c>
      <c r="AQ85" s="2" t="n">
        <v>0</v>
      </c>
      <c r="AR85" s="0" t="s">
        <v>70</v>
      </c>
      <c r="AS85" s="0" t="s">
        <v>71</v>
      </c>
      <c r="AT85" s="0" t="s">
        <v>70</v>
      </c>
      <c r="AV85" s="0" t="s">
        <v>67</v>
      </c>
      <c r="AX85" s="2" t="n">
        <v>0</v>
      </c>
      <c r="BA85" s="0" t="s">
        <v>72</v>
      </c>
    </row>
    <row r="86" customFormat="false" ht="15" hidden="false" customHeight="false" outlineLevel="0" collapsed="false">
      <c r="A86" s="0" t="s">
        <v>500</v>
      </c>
      <c r="B86" s="0" t="s">
        <v>501</v>
      </c>
      <c r="C86" s="2" t="n">
        <v>20040150279</v>
      </c>
      <c r="E86" s="0" t="s">
        <v>55</v>
      </c>
      <c r="F86" s="0" t="n">
        <v>2555542</v>
      </c>
      <c r="G86" s="0" t="s">
        <v>94</v>
      </c>
      <c r="J86" s="0" t="s">
        <v>57</v>
      </c>
      <c r="K86" s="0" t="s">
        <v>472</v>
      </c>
      <c r="L86" s="0" t="s">
        <v>455</v>
      </c>
      <c r="M86" s="0" t="s">
        <v>502</v>
      </c>
      <c r="N86" s="2" t="n">
        <v>4251.4</v>
      </c>
      <c r="O86" s="2" t="n">
        <v>0</v>
      </c>
      <c r="P86" s="0" t="s">
        <v>122</v>
      </c>
      <c r="Q86" s="0" t="s">
        <v>503</v>
      </c>
      <c r="V86" s="0" t="s">
        <v>499</v>
      </c>
      <c r="Z86" s="0" t="s">
        <v>64</v>
      </c>
      <c r="AA86" s="2" t="n">
        <v>0</v>
      </c>
      <c r="AB86" s="0" t="s">
        <v>262</v>
      </c>
      <c r="AE86" s="2" t="n">
        <v>0</v>
      </c>
      <c r="AF86" s="0" t="s">
        <v>69</v>
      </c>
      <c r="AH86" s="0" t="s">
        <v>67</v>
      </c>
      <c r="AI86" s="0" t="s">
        <v>132</v>
      </c>
      <c r="AK86" s="0" t="s">
        <v>66</v>
      </c>
      <c r="AL86" s="0" t="s">
        <v>69</v>
      </c>
      <c r="AM86" s="0" t="s">
        <v>132</v>
      </c>
      <c r="AP86" s="2" t="n">
        <v>981.1</v>
      </c>
      <c r="AQ86" s="2" t="n">
        <v>0</v>
      </c>
      <c r="AR86" s="0" t="s">
        <v>70</v>
      </c>
      <c r="AS86" s="0" t="s">
        <v>71</v>
      </c>
      <c r="AT86" s="0" t="s">
        <v>70</v>
      </c>
      <c r="AV86" s="0" t="s">
        <v>67</v>
      </c>
      <c r="AX86" s="2" t="n">
        <v>0</v>
      </c>
      <c r="BA86" s="0" t="s">
        <v>263</v>
      </c>
    </row>
    <row r="87" customFormat="false" ht="15" hidden="false" customHeight="false" outlineLevel="0" collapsed="false">
      <c r="A87" s="0" t="s">
        <v>504</v>
      </c>
      <c r="B87" s="0" t="s">
        <v>505</v>
      </c>
      <c r="C87" s="2" t="n">
        <v>20040151295</v>
      </c>
      <c r="E87" s="0" t="s">
        <v>55</v>
      </c>
      <c r="F87" s="0" t="n">
        <v>5247989</v>
      </c>
      <c r="G87" s="0" t="s">
        <v>94</v>
      </c>
      <c r="J87" s="0" t="s">
        <v>57</v>
      </c>
      <c r="K87" s="0" t="s">
        <v>506</v>
      </c>
      <c r="L87" s="0" t="s">
        <v>455</v>
      </c>
      <c r="M87" s="0" t="s">
        <v>507</v>
      </c>
      <c r="N87" s="2" t="n">
        <v>4251.4</v>
      </c>
      <c r="O87" s="2" t="n">
        <v>0</v>
      </c>
      <c r="P87" s="0" t="s">
        <v>122</v>
      </c>
      <c r="Q87" s="0" t="s">
        <v>508</v>
      </c>
      <c r="V87" s="0" t="s">
        <v>458</v>
      </c>
      <c r="Z87" s="0" t="s">
        <v>64</v>
      </c>
      <c r="AA87" s="2" t="n">
        <v>0</v>
      </c>
      <c r="AB87" s="0" t="s">
        <v>262</v>
      </c>
      <c r="AE87" s="2" t="n">
        <v>0</v>
      </c>
      <c r="AF87" s="0" t="s">
        <v>69</v>
      </c>
      <c r="AH87" s="0" t="s">
        <v>67</v>
      </c>
      <c r="AI87" s="0" t="s">
        <v>132</v>
      </c>
      <c r="AK87" s="0" t="s">
        <v>66</v>
      </c>
      <c r="AL87" s="0" t="s">
        <v>69</v>
      </c>
      <c r="AM87" s="0" t="s">
        <v>132</v>
      </c>
      <c r="AP87" s="2" t="n">
        <v>981.1</v>
      </c>
      <c r="AQ87" s="2" t="n">
        <v>0</v>
      </c>
      <c r="AR87" s="0" t="s">
        <v>70</v>
      </c>
      <c r="AS87" s="0" t="s">
        <v>71</v>
      </c>
      <c r="AT87" s="0" t="s">
        <v>70</v>
      </c>
      <c r="AV87" s="0" t="s">
        <v>67</v>
      </c>
      <c r="AX87" s="2" t="n">
        <v>0</v>
      </c>
      <c r="BA87" s="0" t="s">
        <v>263</v>
      </c>
    </row>
    <row r="88" customFormat="false" ht="15" hidden="false" customHeight="false" outlineLevel="0" collapsed="false">
      <c r="A88" s="0" t="s">
        <v>509</v>
      </c>
      <c r="B88" s="0" t="s">
        <v>510</v>
      </c>
      <c r="C88" s="2" t="n">
        <v>20040151442</v>
      </c>
      <c r="E88" s="0" t="s">
        <v>55</v>
      </c>
      <c r="F88" s="0" t="n">
        <v>1025015</v>
      </c>
      <c r="G88" s="0" t="s">
        <v>94</v>
      </c>
      <c r="J88" s="0" t="s">
        <v>57</v>
      </c>
      <c r="K88" s="0" t="s">
        <v>511</v>
      </c>
      <c r="L88" s="0" t="s">
        <v>455</v>
      </c>
      <c r="M88" s="0" t="s">
        <v>512</v>
      </c>
      <c r="N88" s="2" t="n">
        <v>4251.4</v>
      </c>
      <c r="O88" s="2" t="n">
        <v>0</v>
      </c>
      <c r="P88" s="0" t="s">
        <v>122</v>
      </c>
      <c r="Q88" s="0" t="s">
        <v>513</v>
      </c>
      <c r="V88" s="0" t="s">
        <v>499</v>
      </c>
      <c r="Z88" s="0" t="s">
        <v>64</v>
      </c>
      <c r="AA88" s="2" t="n">
        <v>0</v>
      </c>
      <c r="AB88" s="0" t="s">
        <v>183</v>
      </c>
      <c r="AE88" s="2" t="n">
        <v>0</v>
      </c>
      <c r="AF88" s="0" t="s">
        <v>69</v>
      </c>
      <c r="AH88" s="0" t="s">
        <v>67</v>
      </c>
      <c r="AI88" s="0" t="s">
        <v>132</v>
      </c>
      <c r="AK88" s="0" t="s">
        <v>66</v>
      </c>
      <c r="AL88" s="0" t="s">
        <v>69</v>
      </c>
      <c r="AM88" s="0" t="s">
        <v>132</v>
      </c>
      <c r="AP88" s="2" t="n">
        <v>981.1</v>
      </c>
      <c r="AQ88" s="2" t="n">
        <v>0</v>
      </c>
      <c r="AR88" s="0" t="s">
        <v>70</v>
      </c>
      <c r="AS88" s="0" t="s">
        <v>71</v>
      </c>
      <c r="AT88" s="0" t="s">
        <v>70</v>
      </c>
      <c r="AV88" s="0" t="s">
        <v>67</v>
      </c>
      <c r="AX88" s="2" t="n">
        <v>0</v>
      </c>
      <c r="BA88" s="0" t="s">
        <v>72</v>
      </c>
    </row>
    <row r="89" customFormat="false" ht="15" hidden="false" customHeight="false" outlineLevel="0" collapsed="false">
      <c r="A89" s="0" t="s">
        <v>514</v>
      </c>
      <c r="B89" s="0" t="s">
        <v>515</v>
      </c>
      <c r="C89" s="2" t="n">
        <v>20040151687</v>
      </c>
      <c r="E89" s="0" t="s">
        <v>55</v>
      </c>
      <c r="F89" s="0" t="n">
        <v>1315353</v>
      </c>
      <c r="G89" s="0" t="s">
        <v>94</v>
      </c>
      <c r="J89" s="0" t="s">
        <v>57</v>
      </c>
      <c r="K89" s="0" t="s">
        <v>95</v>
      </c>
      <c r="L89" s="0" t="s">
        <v>455</v>
      </c>
      <c r="M89" s="0" t="s">
        <v>516</v>
      </c>
      <c r="N89" s="2" t="n">
        <v>4251.4</v>
      </c>
      <c r="O89" s="2" t="n">
        <v>0</v>
      </c>
      <c r="P89" s="0" t="s">
        <v>122</v>
      </c>
      <c r="Q89" s="0" t="s">
        <v>517</v>
      </c>
      <c r="V89" s="0" t="s">
        <v>479</v>
      </c>
      <c r="Z89" s="0" t="s">
        <v>64</v>
      </c>
      <c r="AA89" s="2" t="n">
        <v>0</v>
      </c>
      <c r="AB89" s="0" t="s">
        <v>125</v>
      </c>
      <c r="AE89" s="2" t="n">
        <v>0</v>
      </c>
      <c r="AF89" s="0" t="s">
        <v>69</v>
      </c>
      <c r="AH89" s="0" t="s">
        <v>67</v>
      </c>
      <c r="AI89" s="0" t="s">
        <v>132</v>
      </c>
      <c r="AK89" s="0" t="s">
        <v>66</v>
      </c>
      <c r="AL89" s="0" t="s">
        <v>69</v>
      </c>
      <c r="AM89" s="0" t="s">
        <v>132</v>
      </c>
      <c r="AP89" s="2" t="n">
        <v>981.1</v>
      </c>
      <c r="AQ89" s="2" t="n">
        <v>0</v>
      </c>
      <c r="AR89" s="0" t="s">
        <v>70</v>
      </c>
      <c r="AS89" s="0" t="s">
        <v>71</v>
      </c>
      <c r="AT89" s="0" t="s">
        <v>70</v>
      </c>
      <c r="AV89" s="0" t="s">
        <v>67</v>
      </c>
      <c r="AX89" s="2" t="n">
        <v>0</v>
      </c>
      <c r="BA89" s="0" t="s">
        <v>72</v>
      </c>
    </row>
    <row r="90" customFormat="false" ht="15" hidden="false" customHeight="false" outlineLevel="0" collapsed="false">
      <c r="A90" s="0" t="s">
        <v>518</v>
      </c>
      <c r="B90" s="0" t="s">
        <v>519</v>
      </c>
      <c r="C90" s="2" t="n">
        <v>20040151832</v>
      </c>
      <c r="E90" s="0" t="s">
        <v>55</v>
      </c>
      <c r="F90" s="0" t="n">
        <v>957421</v>
      </c>
      <c r="G90" s="0" t="s">
        <v>94</v>
      </c>
      <c r="J90" s="0" t="s">
        <v>57</v>
      </c>
      <c r="K90" s="0" t="s">
        <v>520</v>
      </c>
      <c r="L90" s="0" t="s">
        <v>455</v>
      </c>
      <c r="M90" s="0" t="s">
        <v>521</v>
      </c>
      <c r="N90" s="2" t="n">
        <v>4251.4</v>
      </c>
      <c r="O90" s="2" t="n">
        <v>0</v>
      </c>
      <c r="P90" s="0" t="s">
        <v>522</v>
      </c>
      <c r="Q90" s="0" t="s">
        <v>522</v>
      </c>
      <c r="V90" s="0" t="s">
        <v>458</v>
      </c>
      <c r="Z90" s="0" t="s">
        <v>64</v>
      </c>
      <c r="AA90" s="2" t="n">
        <v>0</v>
      </c>
      <c r="AB90" s="0" t="s">
        <v>101</v>
      </c>
      <c r="AE90" s="2" t="n">
        <v>0</v>
      </c>
      <c r="AF90" s="0" t="s">
        <v>69</v>
      </c>
      <c r="AH90" s="0" t="s">
        <v>67</v>
      </c>
      <c r="AI90" s="0" t="s">
        <v>132</v>
      </c>
      <c r="AK90" s="0" t="s">
        <v>66</v>
      </c>
      <c r="AL90" s="0" t="s">
        <v>69</v>
      </c>
      <c r="AM90" s="0" t="s">
        <v>132</v>
      </c>
      <c r="AP90" s="2" t="n">
        <v>981.1</v>
      </c>
      <c r="AQ90" s="2" t="n">
        <v>0</v>
      </c>
      <c r="AR90" s="0" t="s">
        <v>70</v>
      </c>
      <c r="AS90" s="0" t="s">
        <v>71</v>
      </c>
      <c r="AT90" s="0" t="s">
        <v>70</v>
      </c>
      <c r="AV90" s="0" t="s">
        <v>67</v>
      </c>
      <c r="AX90" s="2" t="n">
        <v>0</v>
      </c>
      <c r="BA90" s="0" t="s">
        <v>72</v>
      </c>
    </row>
    <row r="91" customFormat="false" ht="15" hidden="false" customHeight="false" outlineLevel="0" collapsed="false">
      <c r="A91" s="0" t="s">
        <v>523</v>
      </c>
      <c r="B91" s="0" t="s">
        <v>524</v>
      </c>
      <c r="C91" s="2" t="n">
        <v>20040153308</v>
      </c>
      <c r="E91" s="0" t="s">
        <v>55</v>
      </c>
      <c r="F91" s="0" t="n">
        <v>852103</v>
      </c>
      <c r="G91" s="0" t="s">
        <v>94</v>
      </c>
      <c r="J91" s="0" t="s">
        <v>57</v>
      </c>
      <c r="K91" s="0" t="s">
        <v>525</v>
      </c>
      <c r="L91" s="0" t="s">
        <v>455</v>
      </c>
      <c r="M91" s="0" t="s">
        <v>526</v>
      </c>
      <c r="N91" s="2" t="n">
        <v>4251.4</v>
      </c>
      <c r="O91" s="2" t="n">
        <v>0</v>
      </c>
      <c r="P91" s="0" t="s">
        <v>122</v>
      </c>
      <c r="Q91" s="0" t="s">
        <v>527</v>
      </c>
      <c r="V91" s="0" t="s">
        <v>427</v>
      </c>
      <c r="Z91" s="0" t="s">
        <v>64</v>
      </c>
      <c r="AA91" s="2" t="n">
        <v>0</v>
      </c>
      <c r="AB91" s="0" t="s">
        <v>65</v>
      </c>
      <c r="AE91" s="2" t="n">
        <v>0</v>
      </c>
      <c r="AF91" s="0" t="s">
        <v>69</v>
      </c>
      <c r="AH91" s="0" t="s">
        <v>67</v>
      </c>
      <c r="AI91" s="0" t="s">
        <v>132</v>
      </c>
      <c r="AK91" s="0" t="s">
        <v>66</v>
      </c>
      <c r="AL91" s="0" t="s">
        <v>69</v>
      </c>
      <c r="AM91" s="0" t="s">
        <v>132</v>
      </c>
      <c r="AP91" s="2" t="n">
        <v>981.1</v>
      </c>
      <c r="AQ91" s="2" t="n">
        <v>0</v>
      </c>
      <c r="AR91" s="0" t="s">
        <v>70</v>
      </c>
      <c r="AS91" s="0" t="s">
        <v>71</v>
      </c>
      <c r="AT91" s="0" t="s">
        <v>70</v>
      </c>
      <c r="AV91" s="0" t="s">
        <v>67</v>
      </c>
      <c r="AX91" s="2" t="n">
        <v>0</v>
      </c>
      <c r="BA91" s="0" t="s">
        <v>72</v>
      </c>
    </row>
    <row r="92" customFormat="false" ht="15" hidden="false" customHeight="false" outlineLevel="0" collapsed="false">
      <c r="A92" s="0" t="s">
        <v>528</v>
      </c>
      <c r="B92" s="0" t="s">
        <v>529</v>
      </c>
      <c r="C92" s="2" t="n">
        <v>20040153779</v>
      </c>
      <c r="E92" s="0" t="s">
        <v>55</v>
      </c>
      <c r="F92" s="0" t="n">
        <v>835007</v>
      </c>
      <c r="G92" s="0" t="s">
        <v>94</v>
      </c>
      <c r="J92" s="0" t="s">
        <v>57</v>
      </c>
      <c r="K92" s="0" t="s">
        <v>530</v>
      </c>
      <c r="L92" s="0" t="s">
        <v>455</v>
      </c>
      <c r="M92" s="0" t="s">
        <v>531</v>
      </c>
      <c r="N92" s="2" t="n">
        <v>4251.4</v>
      </c>
      <c r="O92" s="2" t="n">
        <v>0</v>
      </c>
      <c r="P92" s="0" t="s">
        <v>122</v>
      </c>
      <c r="Q92" s="0" t="s">
        <v>532</v>
      </c>
      <c r="V92" s="0" t="s">
        <v>499</v>
      </c>
      <c r="Z92" s="0" t="s">
        <v>64</v>
      </c>
      <c r="AA92" s="2" t="n">
        <v>0</v>
      </c>
      <c r="AB92" s="0" t="s">
        <v>101</v>
      </c>
      <c r="AE92" s="2" t="n">
        <v>0</v>
      </c>
      <c r="AF92" s="0" t="s">
        <v>69</v>
      </c>
      <c r="AH92" s="0" t="s">
        <v>67</v>
      </c>
      <c r="AI92" s="0" t="s">
        <v>132</v>
      </c>
      <c r="AK92" s="0" t="s">
        <v>66</v>
      </c>
      <c r="AL92" s="0" t="s">
        <v>69</v>
      </c>
      <c r="AM92" s="0" t="s">
        <v>132</v>
      </c>
      <c r="AP92" s="2" t="n">
        <v>981.1</v>
      </c>
      <c r="AQ92" s="2" t="n">
        <v>0</v>
      </c>
      <c r="AR92" s="0" t="s">
        <v>70</v>
      </c>
      <c r="AS92" s="0" t="s">
        <v>71</v>
      </c>
      <c r="AT92" s="0" t="s">
        <v>70</v>
      </c>
      <c r="AV92" s="0" t="s">
        <v>67</v>
      </c>
      <c r="AX92" s="2" t="n">
        <v>0</v>
      </c>
      <c r="BA92" s="0" t="s">
        <v>72</v>
      </c>
    </row>
    <row r="93" customFormat="false" ht="15" hidden="false" customHeight="false" outlineLevel="0" collapsed="false">
      <c r="A93" s="0" t="s">
        <v>533</v>
      </c>
      <c r="B93" s="0" t="s">
        <v>534</v>
      </c>
      <c r="C93" s="2" t="n">
        <v>20040153878</v>
      </c>
      <c r="E93" s="0" t="s">
        <v>55</v>
      </c>
      <c r="F93" s="0" t="n">
        <v>1856749</v>
      </c>
      <c r="G93" s="0" t="s">
        <v>94</v>
      </c>
      <c r="J93" s="0" t="s">
        <v>57</v>
      </c>
      <c r="K93" s="0" t="s">
        <v>76</v>
      </c>
      <c r="L93" s="0" t="s">
        <v>455</v>
      </c>
      <c r="M93" s="0" t="s">
        <v>535</v>
      </c>
      <c r="N93" s="2" t="n">
        <v>4251.4</v>
      </c>
      <c r="O93" s="2" t="n">
        <v>0</v>
      </c>
      <c r="P93" s="0" t="s">
        <v>122</v>
      </c>
      <c r="Q93" s="0" t="s">
        <v>536</v>
      </c>
      <c r="V93" s="0" t="s">
        <v>320</v>
      </c>
      <c r="Z93" s="0" t="s">
        <v>64</v>
      </c>
      <c r="AA93" s="2" t="n">
        <v>0</v>
      </c>
      <c r="AB93" s="0" t="s">
        <v>65</v>
      </c>
      <c r="AE93" s="2" t="n">
        <v>0</v>
      </c>
      <c r="AF93" s="0" t="s">
        <v>69</v>
      </c>
      <c r="AH93" s="0" t="s">
        <v>67</v>
      </c>
      <c r="AI93" s="0" t="s">
        <v>132</v>
      </c>
      <c r="AK93" s="0" t="s">
        <v>66</v>
      </c>
      <c r="AL93" s="0" t="s">
        <v>69</v>
      </c>
      <c r="AM93" s="0" t="s">
        <v>132</v>
      </c>
      <c r="AP93" s="2" t="n">
        <v>981.1</v>
      </c>
      <c r="AQ93" s="2" t="n">
        <v>0</v>
      </c>
      <c r="AR93" s="0" t="s">
        <v>70</v>
      </c>
      <c r="AS93" s="0" t="s">
        <v>71</v>
      </c>
      <c r="AT93" s="0" t="s">
        <v>70</v>
      </c>
      <c r="AV93" s="0" t="s">
        <v>67</v>
      </c>
      <c r="AX93" s="2" t="n">
        <v>0</v>
      </c>
      <c r="BA93" s="0" t="s">
        <v>72</v>
      </c>
    </row>
    <row r="94" customFormat="false" ht="15" hidden="false" customHeight="false" outlineLevel="0" collapsed="false">
      <c r="A94" s="0" t="s">
        <v>537</v>
      </c>
      <c r="B94" s="0" t="s">
        <v>538</v>
      </c>
      <c r="C94" s="2" t="n">
        <v>20040155349</v>
      </c>
      <c r="E94" s="0" t="s">
        <v>55</v>
      </c>
      <c r="F94" s="0" t="n">
        <v>3256821</v>
      </c>
      <c r="G94" s="0" t="s">
        <v>135</v>
      </c>
      <c r="H94" s="0" t="s">
        <v>136</v>
      </c>
      <c r="J94" s="0" t="s">
        <v>57</v>
      </c>
      <c r="K94" s="0" t="s">
        <v>95</v>
      </c>
      <c r="L94" s="0" t="s">
        <v>539</v>
      </c>
      <c r="M94" s="0" t="s">
        <v>540</v>
      </c>
      <c r="N94" s="2" t="n">
        <v>4251.4</v>
      </c>
      <c r="O94" s="2" t="n">
        <v>0</v>
      </c>
      <c r="P94" s="0" t="s">
        <v>541</v>
      </c>
      <c r="Q94" s="0" t="s">
        <v>542</v>
      </c>
      <c r="V94" s="0" t="s">
        <v>458</v>
      </c>
      <c r="Z94" s="0" t="s">
        <v>64</v>
      </c>
      <c r="AA94" s="2" t="n">
        <v>0</v>
      </c>
      <c r="AB94" s="0" t="s">
        <v>125</v>
      </c>
      <c r="AE94" s="2" t="n">
        <v>0</v>
      </c>
      <c r="AF94" s="0" t="s">
        <v>66</v>
      </c>
      <c r="AH94" s="0" t="s">
        <v>67</v>
      </c>
      <c r="AI94" s="0" t="s">
        <v>68</v>
      </c>
      <c r="AK94" s="0" t="s">
        <v>66</v>
      </c>
      <c r="AL94" s="0" t="s">
        <v>69</v>
      </c>
      <c r="AM94" s="0" t="s">
        <v>68</v>
      </c>
      <c r="AP94" s="2" t="n">
        <v>981.1</v>
      </c>
      <c r="AQ94" s="2" t="n">
        <v>0</v>
      </c>
      <c r="AR94" s="0" t="s">
        <v>70</v>
      </c>
      <c r="AS94" s="0" t="s">
        <v>71</v>
      </c>
      <c r="AT94" s="0" t="s">
        <v>70</v>
      </c>
      <c r="AV94" s="0" t="s">
        <v>67</v>
      </c>
      <c r="AX94" s="2" t="n">
        <v>0</v>
      </c>
      <c r="BA94" s="0" t="s">
        <v>72</v>
      </c>
    </row>
    <row r="95" customFormat="false" ht="15" hidden="false" customHeight="false" outlineLevel="0" collapsed="false">
      <c r="A95" s="0" t="s">
        <v>543</v>
      </c>
      <c r="B95" s="0" t="s">
        <v>544</v>
      </c>
      <c r="C95" s="2" t="n">
        <v>20040155366</v>
      </c>
      <c r="E95" s="0" t="s">
        <v>55</v>
      </c>
      <c r="F95" s="0" t="n">
        <v>1336273</v>
      </c>
      <c r="G95" s="0" t="s">
        <v>94</v>
      </c>
      <c r="J95" s="0" t="s">
        <v>57</v>
      </c>
      <c r="K95" s="0" t="s">
        <v>95</v>
      </c>
      <c r="L95" s="0" t="s">
        <v>539</v>
      </c>
      <c r="M95" s="0" t="s">
        <v>545</v>
      </c>
      <c r="N95" s="2" t="n">
        <v>4251.4</v>
      </c>
      <c r="O95" s="2" t="n">
        <v>0</v>
      </c>
      <c r="P95" s="0" t="s">
        <v>122</v>
      </c>
      <c r="Q95" s="0" t="s">
        <v>546</v>
      </c>
      <c r="V95" s="0" t="s">
        <v>124</v>
      </c>
      <c r="Z95" s="0" t="s">
        <v>64</v>
      </c>
      <c r="AA95" s="2" t="n">
        <v>0</v>
      </c>
      <c r="AB95" s="0" t="s">
        <v>125</v>
      </c>
      <c r="AE95" s="2" t="n">
        <v>0</v>
      </c>
      <c r="AF95" s="0" t="s">
        <v>69</v>
      </c>
      <c r="AH95" s="0" t="s">
        <v>67</v>
      </c>
      <c r="AI95" s="0" t="s">
        <v>132</v>
      </c>
      <c r="AK95" s="0" t="s">
        <v>66</v>
      </c>
      <c r="AL95" s="0" t="s">
        <v>69</v>
      </c>
      <c r="AM95" s="0" t="s">
        <v>132</v>
      </c>
      <c r="AP95" s="2" t="n">
        <v>981.1</v>
      </c>
      <c r="AQ95" s="2" t="n">
        <v>0</v>
      </c>
      <c r="AR95" s="0" t="s">
        <v>70</v>
      </c>
      <c r="AS95" s="0" t="s">
        <v>71</v>
      </c>
      <c r="AT95" s="0" t="s">
        <v>70</v>
      </c>
      <c r="AV95" s="0" t="s">
        <v>67</v>
      </c>
      <c r="AX95" s="2" t="n">
        <v>0</v>
      </c>
      <c r="BA95" s="0" t="s">
        <v>72</v>
      </c>
    </row>
    <row r="96" customFormat="false" ht="15" hidden="false" customHeight="false" outlineLevel="0" collapsed="false">
      <c r="A96" s="0" t="s">
        <v>547</v>
      </c>
      <c r="B96" s="0" t="s">
        <v>548</v>
      </c>
      <c r="C96" s="2" t="n">
        <v>20040156288</v>
      </c>
      <c r="E96" s="0" t="s">
        <v>55</v>
      </c>
      <c r="F96" s="0" t="n">
        <v>382386</v>
      </c>
      <c r="G96" s="0" t="s">
        <v>94</v>
      </c>
      <c r="J96" s="0" t="s">
        <v>57</v>
      </c>
      <c r="K96" s="0" t="s">
        <v>511</v>
      </c>
      <c r="L96" s="0" t="s">
        <v>539</v>
      </c>
      <c r="M96" s="0" t="s">
        <v>549</v>
      </c>
      <c r="N96" s="2" t="n">
        <v>4251.4</v>
      </c>
      <c r="O96" s="2" t="n">
        <v>0</v>
      </c>
      <c r="P96" s="0" t="s">
        <v>122</v>
      </c>
      <c r="Q96" s="0" t="s">
        <v>550</v>
      </c>
      <c r="V96" s="0" t="s">
        <v>551</v>
      </c>
      <c r="Z96" s="0" t="s">
        <v>64</v>
      </c>
      <c r="AA96" s="2" t="n">
        <v>0</v>
      </c>
      <c r="AB96" s="0" t="s">
        <v>183</v>
      </c>
      <c r="AE96" s="2" t="n">
        <v>0</v>
      </c>
      <c r="AF96" s="0" t="s">
        <v>66</v>
      </c>
      <c r="AH96" s="0" t="s">
        <v>67</v>
      </c>
      <c r="AI96" s="0" t="s">
        <v>132</v>
      </c>
      <c r="AK96" s="0" t="s">
        <v>66</v>
      </c>
      <c r="AL96" s="0" t="s">
        <v>69</v>
      </c>
      <c r="AM96" s="0" t="s">
        <v>132</v>
      </c>
      <c r="AP96" s="2" t="n">
        <v>981.1</v>
      </c>
      <c r="AQ96" s="2" t="n">
        <v>0</v>
      </c>
      <c r="AR96" s="0" t="s">
        <v>70</v>
      </c>
      <c r="AS96" s="0" t="s">
        <v>71</v>
      </c>
      <c r="AT96" s="0" t="s">
        <v>70</v>
      </c>
      <c r="AV96" s="0" t="s">
        <v>67</v>
      </c>
      <c r="AX96" s="2" t="n">
        <v>0</v>
      </c>
      <c r="BA96" s="0" t="s">
        <v>72</v>
      </c>
    </row>
    <row r="97" customFormat="false" ht="15" hidden="false" customHeight="false" outlineLevel="0" collapsed="false">
      <c r="A97" s="0" t="s">
        <v>552</v>
      </c>
      <c r="B97" s="0" t="s">
        <v>553</v>
      </c>
      <c r="C97" s="2" t="n">
        <v>20040156736</v>
      </c>
      <c r="E97" s="0" t="s">
        <v>55</v>
      </c>
      <c r="F97" s="0" t="n">
        <v>338907</v>
      </c>
      <c r="G97" s="0" t="s">
        <v>94</v>
      </c>
      <c r="J97" s="0" t="s">
        <v>57</v>
      </c>
      <c r="K97" s="0" t="s">
        <v>554</v>
      </c>
      <c r="L97" s="0" t="s">
        <v>455</v>
      </c>
      <c r="M97" s="0" t="s">
        <v>555</v>
      </c>
      <c r="N97" s="2" t="n">
        <v>4251.4</v>
      </c>
      <c r="O97" s="2" t="n">
        <v>0</v>
      </c>
      <c r="P97" s="0" t="s">
        <v>122</v>
      </c>
      <c r="Q97" s="0" t="s">
        <v>556</v>
      </c>
      <c r="V97" s="0" t="s">
        <v>411</v>
      </c>
      <c r="Z97" s="0" t="s">
        <v>64</v>
      </c>
      <c r="AA97" s="2" t="n">
        <v>0</v>
      </c>
      <c r="AB97" s="0" t="s">
        <v>65</v>
      </c>
      <c r="AE97" s="2" t="n">
        <v>0</v>
      </c>
      <c r="AF97" s="0" t="s">
        <v>69</v>
      </c>
      <c r="AH97" s="0" t="s">
        <v>67</v>
      </c>
      <c r="AI97" s="0" t="s">
        <v>132</v>
      </c>
      <c r="AK97" s="0" t="s">
        <v>66</v>
      </c>
      <c r="AL97" s="0" t="s">
        <v>69</v>
      </c>
      <c r="AM97" s="0" t="s">
        <v>132</v>
      </c>
      <c r="AP97" s="2" t="n">
        <v>981.1</v>
      </c>
      <c r="AQ97" s="2" t="n">
        <v>0</v>
      </c>
      <c r="AR97" s="0" t="s">
        <v>70</v>
      </c>
      <c r="AS97" s="0" t="s">
        <v>71</v>
      </c>
      <c r="AT97" s="0" t="s">
        <v>70</v>
      </c>
      <c r="AV97" s="0" t="s">
        <v>67</v>
      </c>
      <c r="AX97" s="2" t="n">
        <v>0</v>
      </c>
      <c r="BA97" s="0" t="s">
        <v>72</v>
      </c>
    </row>
    <row r="98" customFormat="false" ht="15" hidden="false" customHeight="false" outlineLevel="0" collapsed="false">
      <c r="A98" s="0" t="s">
        <v>557</v>
      </c>
      <c r="B98" s="0" t="s">
        <v>558</v>
      </c>
      <c r="C98" s="2" t="n">
        <v>20040157039</v>
      </c>
      <c r="E98" s="0" t="s">
        <v>55</v>
      </c>
      <c r="F98" s="0" t="n">
        <v>1519726</v>
      </c>
      <c r="G98" s="0" t="s">
        <v>94</v>
      </c>
      <c r="J98" s="0" t="s">
        <v>57</v>
      </c>
      <c r="K98" s="0" t="s">
        <v>165</v>
      </c>
      <c r="L98" s="0" t="s">
        <v>455</v>
      </c>
      <c r="M98" s="0" t="s">
        <v>559</v>
      </c>
      <c r="N98" s="2" t="n">
        <v>4251.4</v>
      </c>
      <c r="O98" s="2" t="n">
        <v>0</v>
      </c>
      <c r="P98" s="0" t="s">
        <v>122</v>
      </c>
      <c r="Q98" s="0" t="s">
        <v>560</v>
      </c>
      <c r="V98" s="0" t="s">
        <v>320</v>
      </c>
      <c r="Z98" s="0" t="s">
        <v>64</v>
      </c>
      <c r="AA98" s="2" t="n">
        <v>0</v>
      </c>
      <c r="AB98" s="0" t="s">
        <v>183</v>
      </c>
      <c r="AE98" s="2" t="n">
        <v>0</v>
      </c>
      <c r="AF98" s="0" t="s">
        <v>69</v>
      </c>
      <c r="AH98" s="0" t="s">
        <v>67</v>
      </c>
      <c r="AI98" s="0" t="s">
        <v>132</v>
      </c>
      <c r="AK98" s="0" t="s">
        <v>66</v>
      </c>
      <c r="AL98" s="0" t="s">
        <v>69</v>
      </c>
      <c r="AM98" s="0" t="s">
        <v>132</v>
      </c>
      <c r="AP98" s="2" t="n">
        <v>981.1</v>
      </c>
      <c r="AQ98" s="2" t="n">
        <v>0</v>
      </c>
      <c r="AR98" s="0" t="s">
        <v>70</v>
      </c>
      <c r="AS98" s="0" t="s">
        <v>71</v>
      </c>
      <c r="AT98" s="0" t="s">
        <v>70</v>
      </c>
      <c r="AV98" s="0" t="s">
        <v>67</v>
      </c>
      <c r="AX98" s="2" t="n">
        <v>0</v>
      </c>
      <c r="BA98" s="0" t="s">
        <v>72</v>
      </c>
    </row>
    <row r="99" customFormat="false" ht="15" hidden="false" customHeight="false" outlineLevel="0" collapsed="false">
      <c r="A99" s="0" t="s">
        <v>561</v>
      </c>
      <c r="B99" s="0" t="s">
        <v>562</v>
      </c>
      <c r="C99" s="2" t="n">
        <v>20040157807</v>
      </c>
      <c r="E99" s="0" t="s">
        <v>55</v>
      </c>
      <c r="F99" s="0" t="n">
        <v>1142842</v>
      </c>
      <c r="G99" s="0" t="s">
        <v>94</v>
      </c>
      <c r="J99" s="0" t="s">
        <v>57</v>
      </c>
      <c r="K99" s="0" t="s">
        <v>554</v>
      </c>
      <c r="L99" s="0" t="s">
        <v>455</v>
      </c>
      <c r="M99" s="0" t="s">
        <v>563</v>
      </c>
      <c r="N99" s="2" t="n">
        <v>4251.4</v>
      </c>
      <c r="O99" s="2" t="n">
        <v>0</v>
      </c>
      <c r="P99" s="0" t="s">
        <v>122</v>
      </c>
      <c r="Q99" s="0" t="s">
        <v>564</v>
      </c>
      <c r="V99" s="0" t="s">
        <v>565</v>
      </c>
      <c r="Z99" s="0" t="s">
        <v>64</v>
      </c>
      <c r="AA99" s="2" t="n">
        <v>0</v>
      </c>
      <c r="AB99" s="0" t="s">
        <v>101</v>
      </c>
      <c r="AE99" s="2" t="n">
        <v>0</v>
      </c>
      <c r="AF99" s="0" t="s">
        <v>69</v>
      </c>
      <c r="AH99" s="0" t="s">
        <v>67</v>
      </c>
      <c r="AI99" s="0" t="s">
        <v>132</v>
      </c>
      <c r="AK99" s="0" t="s">
        <v>66</v>
      </c>
      <c r="AL99" s="0" t="s">
        <v>69</v>
      </c>
      <c r="AM99" s="0" t="s">
        <v>132</v>
      </c>
      <c r="AP99" s="2" t="n">
        <v>981.1</v>
      </c>
      <c r="AQ99" s="2" t="n">
        <v>0</v>
      </c>
      <c r="AR99" s="0" t="s">
        <v>70</v>
      </c>
      <c r="AS99" s="0" t="s">
        <v>71</v>
      </c>
      <c r="AT99" s="0" t="s">
        <v>70</v>
      </c>
      <c r="AV99" s="0" t="s">
        <v>67</v>
      </c>
      <c r="AX99" s="2" t="n">
        <v>0</v>
      </c>
      <c r="BA99" s="0" t="s">
        <v>72</v>
      </c>
    </row>
    <row r="100" customFormat="false" ht="15" hidden="false" customHeight="false" outlineLevel="0" collapsed="false">
      <c r="A100" s="0" t="s">
        <v>566</v>
      </c>
      <c r="B100" s="0" t="s">
        <v>567</v>
      </c>
      <c r="C100" s="2" t="n">
        <v>20040157836</v>
      </c>
      <c r="E100" s="0" t="s">
        <v>55</v>
      </c>
      <c r="F100" s="0" t="n">
        <v>1526938</v>
      </c>
      <c r="G100" s="0" t="s">
        <v>94</v>
      </c>
      <c r="J100" s="0" t="s">
        <v>57</v>
      </c>
      <c r="K100" s="0" t="s">
        <v>165</v>
      </c>
      <c r="L100" s="0" t="s">
        <v>455</v>
      </c>
      <c r="M100" s="0" t="s">
        <v>568</v>
      </c>
      <c r="N100" s="2" t="n">
        <v>4251.4</v>
      </c>
      <c r="O100" s="2" t="n">
        <v>0</v>
      </c>
      <c r="P100" s="0" t="s">
        <v>122</v>
      </c>
      <c r="Q100" s="0" t="s">
        <v>569</v>
      </c>
      <c r="V100" s="0" t="s">
        <v>320</v>
      </c>
      <c r="Z100" s="0" t="s">
        <v>64</v>
      </c>
      <c r="AA100" s="2" t="n">
        <v>0</v>
      </c>
      <c r="AB100" s="0" t="s">
        <v>183</v>
      </c>
      <c r="AE100" s="2" t="n">
        <v>0</v>
      </c>
      <c r="AF100" s="0" t="s">
        <v>66</v>
      </c>
      <c r="AH100" s="0" t="s">
        <v>67</v>
      </c>
      <c r="AI100" s="0" t="s">
        <v>132</v>
      </c>
      <c r="AK100" s="0" t="s">
        <v>66</v>
      </c>
      <c r="AL100" s="0" t="s">
        <v>69</v>
      </c>
      <c r="AM100" s="0" t="s">
        <v>132</v>
      </c>
      <c r="AP100" s="2" t="n">
        <v>981.1</v>
      </c>
      <c r="AQ100" s="2" t="n">
        <v>0</v>
      </c>
      <c r="AR100" s="0" t="s">
        <v>70</v>
      </c>
      <c r="AS100" s="0" t="s">
        <v>71</v>
      </c>
      <c r="AT100" s="0" t="s">
        <v>70</v>
      </c>
      <c r="AV100" s="0" t="s">
        <v>67</v>
      </c>
      <c r="AX100" s="2" t="n">
        <v>0</v>
      </c>
      <c r="BA100" s="0" t="s">
        <v>72</v>
      </c>
    </row>
    <row r="101" customFormat="false" ht="15" hidden="false" customHeight="false" outlineLevel="0" collapsed="false">
      <c r="A101" s="0" t="s">
        <v>570</v>
      </c>
      <c r="B101" s="0" t="s">
        <v>571</v>
      </c>
      <c r="C101" s="2" t="n">
        <v>20040158702</v>
      </c>
      <c r="E101" s="0" t="s">
        <v>55</v>
      </c>
      <c r="F101" s="0" t="n">
        <v>1338781</v>
      </c>
      <c r="G101" s="0" t="s">
        <v>94</v>
      </c>
      <c r="J101" s="0" t="s">
        <v>57</v>
      </c>
      <c r="K101" s="0" t="s">
        <v>95</v>
      </c>
      <c r="L101" s="0" t="s">
        <v>539</v>
      </c>
      <c r="M101" s="0" t="s">
        <v>572</v>
      </c>
      <c r="N101" s="2" t="n">
        <v>4251.4</v>
      </c>
      <c r="O101" s="2" t="n">
        <v>0</v>
      </c>
      <c r="P101" s="0" t="s">
        <v>122</v>
      </c>
      <c r="Q101" s="0" t="s">
        <v>573</v>
      </c>
      <c r="V101" s="0" t="s">
        <v>88</v>
      </c>
      <c r="Z101" s="0" t="s">
        <v>64</v>
      </c>
      <c r="AA101" s="2" t="n">
        <v>0</v>
      </c>
      <c r="AB101" s="0" t="s">
        <v>125</v>
      </c>
      <c r="AE101" s="2" t="n">
        <v>0</v>
      </c>
      <c r="AF101" s="0" t="s">
        <v>69</v>
      </c>
      <c r="AH101" s="0" t="s">
        <v>67</v>
      </c>
      <c r="AI101" s="0" t="s">
        <v>132</v>
      </c>
      <c r="AK101" s="0" t="s">
        <v>66</v>
      </c>
      <c r="AL101" s="0" t="s">
        <v>69</v>
      </c>
      <c r="AM101" s="0" t="s">
        <v>132</v>
      </c>
      <c r="AP101" s="2" t="n">
        <v>981.1</v>
      </c>
      <c r="AQ101" s="2" t="n">
        <v>0</v>
      </c>
      <c r="AR101" s="0" t="s">
        <v>70</v>
      </c>
      <c r="AS101" s="0" t="s">
        <v>71</v>
      </c>
      <c r="AT101" s="0" t="s">
        <v>70</v>
      </c>
      <c r="AV101" s="0" t="s">
        <v>67</v>
      </c>
      <c r="AX101" s="2" t="n">
        <v>0</v>
      </c>
      <c r="BA101" s="0" t="s">
        <v>72</v>
      </c>
    </row>
    <row r="102" customFormat="false" ht="15" hidden="false" customHeight="false" outlineLevel="0" collapsed="false">
      <c r="A102" s="0" t="s">
        <v>574</v>
      </c>
      <c r="B102" s="0" t="s">
        <v>575</v>
      </c>
      <c r="C102" s="2" t="n">
        <v>20040158739</v>
      </c>
      <c r="E102" s="0" t="s">
        <v>55</v>
      </c>
      <c r="F102" s="0" t="n">
        <v>1729172</v>
      </c>
      <c r="G102" s="0" t="s">
        <v>94</v>
      </c>
      <c r="J102" s="0" t="s">
        <v>57</v>
      </c>
      <c r="K102" s="0" t="s">
        <v>95</v>
      </c>
      <c r="L102" s="0" t="s">
        <v>539</v>
      </c>
      <c r="M102" s="0" t="s">
        <v>576</v>
      </c>
      <c r="N102" s="2" t="n">
        <v>4251.4</v>
      </c>
      <c r="O102" s="2" t="n">
        <v>0</v>
      </c>
      <c r="P102" s="0" t="s">
        <v>122</v>
      </c>
      <c r="Q102" s="0" t="s">
        <v>577</v>
      </c>
      <c r="V102" s="0" t="s">
        <v>320</v>
      </c>
      <c r="Z102" s="0" t="s">
        <v>64</v>
      </c>
      <c r="AA102" s="2" t="n">
        <v>0</v>
      </c>
      <c r="AB102" s="0" t="s">
        <v>101</v>
      </c>
      <c r="AE102" s="2" t="n">
        <v>0</v>
      </c>
      <c r="AF102" s="0" t="s">
        <v>69</v>
      </c>
      <c r="AH102" s="0" t="s">
        <v>67</v>
      </c>
      <c r="AI102" s="0" t="s">
        <v>132</v>
      </c>
      <c r="AK102" s="0" t="s">
        <v>66</v>
      </c>
      <c r="AL102" s="0" t="s">
        <v>69</v>
      </c>
      <c r="AM102" s="0" t="s">
        <v>132</v>
      </c>
      <c r="AP102" s="2" t="n">
        <v>981.1</v>
      </c>
      <c r="AQ102" s="2" t="n">
        <v>0</v>
      </c>
      <c r="AR102" s="0" t="s">
        <v>70</v>
      </c>
      <c r="AS102" s="0" t="s">
        <v>71</v>
      </c>
      <c r="AT102" s="0" t="s">
        <v>70</v>
      </c>
      <c r="AV102" s="0" t="s">
        <v>67</v>
      </c>
      <c r="AX102" s="2" t="n">
        <v>0</v>
      </c>
      <c r="BA102" s="0" t="s">
        <v>72</v>
      </c>
    </row>
    <row r="103" customFormat="false" ht="15" hidden="false" customHeight="false" outlineLevel="0" collapsed="false">
      <c r="A103" s="0" t="s">
        <v>578</v>
      </c>
      <c r="B103" s="0" t="s">
        <v>579</v>
      </c>
      <c r="C103" s="2" t="n">
        <v>20040159386</v>
      </c>
      <c r="E103" s="0" t="s">
        <v>55</v>
      </c>
      <c r="F103" s="0" t="n">
        <v>2842661</v>
      </c>
      <c r="G103" s="0" t="s">
        <v>135</v>
      </c>
      <c r="H103" s="0" t="s">
        <v>136</v>
      </c>
      <c r="J103" s="0" t="s">
        <v>57</v>
      </c>
      <c r="K103" s="0" t="s">
        <v>95</v>
      </c>
      <c r="L103" s="0" t="s">
        <v>539</v>
      </c>
      <c r="M103" s="0" t="s">
        <v>580</v>
      </c>
      <c r="N103" s="2" t="n">
        <v>4251.4</v>
      </c>
      <c r="O103" s="2" t="n">
        <v>0</v>
      </c>
      <c r="P103" s="0" t="s">
        <v>581</v>
      </c>
      <c r="Q103" s="0" t="s">
        <v>582</v>
      </c>
      <c r="V103" s="0" t="s">
        <v>583</v>
      </c>
      <c r="Z103" s="0" t="s">
        <v>64</v>
      </c>
      <c r="AA103" s="2" t="n">
        <v>0</v>
      </c>
      <c r="AB103" s="0" t="s">
        <v>125</v>
      </c>
      <c r="AE103" s="2" t="n">
        <v>0</v>
      </c>
      <c r="AF103" s="0" t="s">
        <v>66</v>
      </c>
      <c r="AH103" s="0" t="s">
        <v>67</v>
      </c>
      <c r="AI103" s="0" t="s">
        <v>68</v>
      </c>
      <c r="AK103" s="0" t="s">
        <v>66</v>
      </c>
      <c r="AL103" s="0" t="s">
        <v>69</v>
      </c>
      <c r="AM103" s="0" t="s">
        <v>68</v>
      </c>
      <c r="AP103" s="2" t="n">
        <v>981.1</v>
      </c>
      <c r="AQ103" s="2" t="n">
        <v>0</v>
      </c>
      <c r="AR103" s="0" t="s">
        <v>70</v>
      </c>
      <c r="AS103" s="0" t="s">
        <v>71</v>
      </c>
      <c r="AT103" s="0" t="s">
        <v>70</v>
      </c>
      <c r="AV103" s="0" t="s">
        <v>67</v>
      </c>
      <c r="AX103" s="2" t="n">
        <v>0</v>
      </c>
      <c r="BA103" s="0" t="s">
        <v>72</v>
      </c>
    </row>
    <row r="104" customFormat="false" ht="15" hidden="false" customHeight="false" outlineLevel="0" collapsed="false">
      <c r="A104" s="0" t="s">
        <v>584</v>
      </c>
      <c r="B104" s="0" t="s">
        <v>585</v>
      </c>
      <c r="C104" s="2" t="n">
        <v>20040160551</v>
      </c>
      <c r="E104" s="0" t="s">
        <v>55</v>
      </c>
      <c r="F104" s="0" t="n">
        <v>1377769</v>
      </c>
      <c r="G104" s="0" t="s">
        <v>94</v>
      </c>
      <c r="J104" s="0" t="s">
        <v>57</v>
      </c>
      <c r="K104" s="0" t="s">
        <v>95</v>
      </c>
      <c r="L104" s="0" t="s">
        <v>539</v>
      </c>
      <c r="M104" s="0" t="s">
        <v>586</v>
      </c>
      <c r="N104" s="2" t="n">
        <v>4251.4</v>
      </c>
      <c r="O104" s="2" t="n">
        <v>0</v>
      </c>
      <c r="P104" s="0" t="s">
        <v>122</v>
      </c>
      <c r="Q104" s="0" t="s">
        <v>587</v>
      </c>
      <c r="V104" s="0" t="s">
        <v>411</v>
      </c>
      <c r="Z104" s="0" t="s">
        <v>64</v>
      </c>
      <c r="AA104" s="2" t="n">
        <v>0</v>
      </c>
      <c r="AB104" s="0" t="s">
        <v>262</v>
      </c>
      <c r="AE104" s="2" t="n">
        <v>0</v>
      </c>
      <c r="AF104" s="0" t="s">
        <v>69</v>
      </c>
      <c r="AH104" s="0" t="s">
        <v>67</v>
      </c>
      <c r="AI104" s="0" t="s">
        <v>132</v>
      </c>
      <c r="AK104" s="0" t="s">
        <v>66</v>
      </c>
      <c r="AL104" s="0" t="s">
        <v>69</v>
      </c>
      <c r="AM104" s="0" t="s">
        <v>132</v>
      </c>
      <c r="AP104" s="2" t="n">
        <v>981.1</v>
      </c>
      <c r="AQ104" s="2" t="n">
        <v>0</v>
      </c>
      <c r="AR104" s="0" t="s">
        <v>70</v>
      </c>
      <c r="AS104" s="0" t="s">
        <v>71</v>
      </c>
      <c r="AT104" s="0" t="s">
        <v>70</v>
      </c>
      <c r="AV104" s="0" t="s">
        <v>67</v>
      </c>
      <c r="AX104" s="2" t="n">
        <v>0</v>
      </c>
      <c r="BA104" s="0" t="s">
        <v>263</v>
      </c>
    </row>
    <row r="105" customFormat="false" ht="15" hidden="false" customHeight="false" outlineLevel="0" collapsed="false">
      <c r="A105" s="0" t="s">
        <v>588</v>
      </c>
      <c r="B105" s="0" t="s">
        <v>589</v>
      </c>
      <c r="C105" s="2" t="n">
        <v>20040161258</v>
      </c>
      <c r="E105" s="0" t="s">
        <v>55</v>
      </c>
      <c r="F105" s="0" t="n">
        <v>739711</v>
      </c>
      <c r="G105" s="0" t="s">
        <v>94</v>
      </c>
      <c r="J105" s="0" t="s">
        <v>57</v>
      </c>
      <c r="K105" s="0" t="s">
        <v>95</v>
      </c>
      <c r="L105" s="0" t="s">
        <v>539</v>
      </c>
      <c r="M105" s="0" t="s">
        <v>590</v>
      </c>
      <c r="N105" s="2" t="n">
        <v>4251.4</v>
      </c>
      <c r="O105" s="2" t="n">
        <v>0</v>
      </c>
      <c r="P105" s="0" t="s">
        <v>122</v>
      </c>
      <c r="Q105" s="0" t="s">
        <v>591</v>
      </c>
      <c r="V105" s="0" t="s">
        <v>565</v>
      </c>
      <c r="Z105" s="0" t="s">
        <v>64</v>
      </c>
      <c r="AA105" s="2" t="n">
        <v>0</v>
      </c>
      <c r="AB105" s="0" t="s">
        <v>101</v>
      </c>
      <c r="AE105" s="2" t="n">
        <v>0</v>
      </c>
      <c r="AF105" s="0" t="s">
        <v>69</v>
      </c>
      <c r="AH105" s="0" t="s">
        <v>67</v>
      </c>
      <c r="AI105" s="0" t="s">
        <v>132</v>
      </c>
      <c r="AK105" s="0" t="s">
        <v>66</v>
      </c>
      <c r="AL105" s="0" t="s">
        <v>69</v>
      </c>
      <c r="AM105" s="0" t="s">
        <v>132</v>
      </c>
      <c r="AP105" s="2" t="n">
        <v>981.1</v>
      </c>
      <c r="AQ105" s="2" t="n">
        <v>0</v>
      </c>
      <c r="AR105" s="0" t="s">
        <v>70</v>
      </c>
      <c r="AS105" s="0" t="s">
        <v>71</v>
      </c>
      <c r="AT105" s="0" t="s">
        <v>70</v>
      </c>
      <c r="AV105" s="0" t="s">
        <v>67</v>
      </c>
      <c r="AX105" s="2" t="n">
        <v>0</v>
      </c>
      <c r="BA105" s="0" t="s">
        <v>72</v>
      </c>
    </row>
    <row r="106" customFormat="false" ht="15" hidden="false" customHeight="false" outlineLevel="0" collapsed="false">
      <c r="A106" s="0" t="s">
        <v>592</v>
      </c>
      <c r="B106" s="0" t="s">
        <v>593</v>
      </c>
      <c r="C106" s="2" t="n">
        <v>20040162329</v>
      </c>
      <c r="E106" s="0" t="s">
        <v>55</v>
      </c>
      <c r="F106" s="0" t="n">
        <v>360103</v>
      </c>
      <c r="G106" s="0" t="s">
        <v>94</v>
      </c>
      <c r="J106" s="0" t="s">
        <v>57</v>
      </c>
      <c r="K106" s="0" t="s">
        <v>95</v>
      </c>
      <c r="L106" s="0" t="s">
        <v>539</v>
      </c>
      <c r="M106" s="0" t="s">
        <v>594</v>
      </c>
      <c r="N106" s="2" t="n">
        <v>4251.4</v>
      </c>
      <c r="O106" s="2" t="n">
        <v>0</v>
      </c>
      <c r="P106" s="0" t="s">
        <v>122</v>
      </c>
      <c r="Q106" s="0" t="s">
        <v>595</v>
      </c>
      <c r="V106" s="0" t="s">
        <v>565</v>
      </c>
      <c r="Z106" s="0" t="s">
        <v>64</v>
      </c>
      <c r="AA106" s="2" t="n">
        <v>0</v>
      </c>
      <c r="AB106" s="0" t="s">
        <v>262</v>
      </c>
      <c r="AE106" s="2" t="n">
        <v>0</v>
      </c>
      <c r="AF106" s="0" t="s">
        <v>66</v>
      </c>
      <c r="AH106" s="0" t="s">
        <v>67</v>
      </c>
      <c r="AI106" s="0" t="s">
        <v>132</v>
      </c>
      <c r="AK106" s="0" t="s">
        <v>66</v>
      </c>
      <c r="AL106" s="0" t="s">
        <v>69</v>
      </c>
      <c r="AM106" s="0" t="s">
        <v>132</v>
      </c>
      <c r="AP106" s="2" t="n">
        <v>981.1</v>
      </c>
      <c r="AQ106" s="2" t="n">
        <v>0</v>
      </c>
      <c r="AR106" s="0" t="s">
        <v>70</v>
      </c>
      <c r="AS106" s="0" t="s">
        <v>71</v>
      </c>
      <c r="AT106" s="0" t="s">
        <v>70</v>
      </c>
      <c r="AV106" s="0" t="s">
        <v>67</v>
      </c>
      <c r="AX106" s="2" t="n">
        <v>0</v>
      </c>
      <c r="BA106" s="0" t="s">
        <v>263</v>
      </c>
    </row>
    <row r="107" customFormat="false" ht="15" hidden="false" customHeight="false" outlineLevel="0" collapsed="false">
      <c r="A107" s="0" t="s">
        <v>596</v>
      </c>
      <c r="B107" s="0" t="s">
        <v>597</v>
      </c>
      <c r="C107" s="2" t="n">
        <v>20040162555</v>
      </c>
      <c r="E107" s="0" t="s">
        <v>55</v>
      </c>
      <c r="F107" s="0" t="n">
        <v>1149352</v>
      </c>
      <c r="G107" s="0" t="s">
        <v>94</v>
      </c>
      <c r="J107" s="0" t="s">
        <v>57</v>
      </c>
      <c r="K107" s="0" t="s">
        <v>95</v>
      </c>
      <c r="L107" s="0" t="s">
        <v>539</v>
      </c>
      <c r="M107" s="0" t="s">
        <v>598</v>
      </c>
      <c r="N107" s="2" t="n">
        <v>4251.4</v>
      </c>
      <c r="O107" s="2" t="n">
        <v>0</v>
      </c>
      <c r="P107" s="0" t="s">
        <v>122</v>
      </c>
      <c r="Q107" s="0" t="s">
        <v>599</v>
      </c>
      <c r="V107" s="0" t="s">
        <v>88</v>
      </c>
      <c r="Z107" s="0" t="s">
        <v>64</v>
      </c>
      <c r="AA107" s="2" t="n">
        <v>0</v>
      </c>
      <c r="AB107" s="0" t="s">
        <v>101</v>
      </c>
      <c r="AE107" s="2" t="n">
        <v>0</v>
      </c>
      <c r="AF107" s="0" t="s">
        <v>69</v>
      </c>
      <c r="AH107" s="0" t="s">
        <v>67</v>
      </c>
      <c r="AI107" s="0" t="s">
        <v>132</v>
      </c>
      <c r="AK107" s="0" t="s">
        <v>66</v>
      </c>
      <c r="AL107" s="0" t="s">
        <v>69</v>
      </c>
      <c r="AM107" s="0" t="s">
        <v>132</v>
      </c>
      <c r="AP107" s="2" t="n">
        <v>981.1</v>
      </c>
      <c r="AQ107" s="2" t="n">
        <v>0</v>
      </c>
      <c r="AR107" s="0" t="s">
        <v>70</v>
      </c>
      <c r="AS107" s="0" t="s">
        <v>71</v>
      </c>
      <c r="AT107" s="0" t="s">
        <v>70</v>
      </c>
      <c r="AV107" s="0" t="s">
        <v>67</v>
      </c>
      <c r="AX107" s="2" t="n">
        <v>0</v>
      </c>
      <c r="BA107" s="0" t="s">
        <v>72</v>
      </c>
    </row>
    <row r="108" customFormat="false" ht="15" hidden="false" customHeight="false" outlineLevel="0" collapsed="false">
      <c r="A108" s="0" t="s">
        <v>600</v>
      </c>
      <c r="B108" s="0" t="s">
        <v>601</v>
      </c>
      <c r="C108" s="2" t="n">
        <v>20040162732</v>
      </c>
      <c r="E108" s="0" t="s">
        <v>55</v>
      </c>
      <c r="F108" s="0" t="n">
        <v>1140395</v>
      </c>
      <c r="G108" s="0" t="s">
        <v>94</v>
      </c>
      <c r="J108" s="0" t="s">
        <v>57</v>
      </c>
      <c r="K108" s="0" t="s">
        <v>95</v>
      </c>
      <c r="L108" s="0" t="s">
        <v>539</v>
      </c>
      <c r="M108" s="0" t="s">
        <v>602</v>
      </c>
      <c r="N108" s="2" t="n">
        <v>4251.4</v>
      </c>
      <c r="O108" s="2" t="n">
        <v>0</v>
      </c>
      <c r="P108" s="0" t="s">
        <v>122</v>
      </c>
      <c r="Q108" s="0" t="s">
        <v>603</v>
      </c>
      <c r="V108" s="0" t="s">
        <v>320</v>
      </c>
      <c r="Z108" s="0" t="s">
        <v>64</v>
      </c>
      <c r="AA108" s="2" t="n">
        <v>0</v>
      </c>
      <c r="AB108" s="0" t="s">
        <v>101</v>
      </c>
      <c r="AE108" s="2" t="n">
        <v>0</v>
      </c>
      <c r="AF108" s="0" t="s">
        <v>69</v>
      </c>
      <c r="AH108" s="0" t="s">
        <v>67</v>
      </c>
      <c r="AI108" s="0" t="s">
        <v>132</v>
      </c>
      <c r="AK108" s="0" t="s">
        <v>66</v>
      </c>
      <c r="AL108" s="0" t="s">
        <v>69</v>
      </c>
      <c r="AM108" s="0" t="s">
        <v>132</v>
      </c>
      <c r="AP108" s="2" t="n">
        <v>981.1</v>
      </c>
      <c r="AQ108" s="2" t="n">
        <v>0</v>
      </c>
      <c r="AR108" s="0" t="s">
        <v>70</v>
      </c>
      <c r="AS108" s="0" t="s">
        <v>71</v>
      </c>
      <c r="AT108" s="0" t="s">
        <v>70</v>
      </c>
      <c r="AV108" s="0" t="s">
        <v>67</v>
      </c>
      <c r="AX108" s="2" t="n">
        <v>0</v>
      </c>
      <c r="BA108" s="0" t="s">
        <v>72</v>
      </c>
    </row>
    <row r="109" customFormat="false" ht="15" hidden="false" customHeight="false" outlineLevel="0" collapsed="false">
      <c r="A109" s="0" t="s">
        <v>604</v>
      </c>
      <c r="B109" s="0" t="s">
        <v>605</v>
      </c>
      <c r="C109" s="2" t="n">
        <v>20040163680</v>
      </c>
      <c r="E109" s="0" t="s">
        <v>55</v>
      </c>
      <c r="F109" s="0" t="n">
        <v>868413</v>
      </c>
      <c r="G109" s="0" t="s">
        <v>94</v>
      </c>
      <c r="J109" s="0" t="s">
        <v>57</v>
      </c>
      <c r="K109" s="0" t="s">
        <v>95</v>
      </c>
      <c r="L109" s="0" t="s">
        <v>539</v>
      </c>
      <c r="M109" s="0" t="s">
        <v>606</v>
      </c>
      <c r="N109" s="2" t="n">
        <v>4251.4</v>
      </c>
      <c r="O109" s="2" t="n">
        <v>0</v>
      </c>
      <c r="P109" s="0" t="s">
        <v>122</v>
      </c>
      <c r="Q109" s="0" t="s">
        <v>607</v>
      </c>
      <c r="V109" s="0" t="s">
        <v>320</v>
      </c>
      <c r="Z109" s="0" t="s">
        <v>64</v>
      </c>
      <c r="AA109" s="2" t="n">
        <v>0</v>
      </c>
      <c r="AB109" s="0" t="s">
        <v>101</v>
      </c>
      <c r="AE109" s="2" t="n">
        <v>0</v>
      </c>
      <c r="AF109" s="0" t="s">
        <v>69</v>
      </c>
      <c r="AH109" s="0" t="s">
        <v>67</v>
      </c>
      <c r="AI109" s="0" t="s">
        <v>132</v>
      </c>
      <c r="AK109" s="0" t="s">
        <v>66</v>
      </c>
      <c r="AL109" s="0" t="s">
        <v>69</v>
      </c>
      <c r="AM109" s="0" t="s">
        <v>132</v>
      </c>
      <c r="AP109" s="2" t="n">
        <v>981.1</v>
      </c>
      <c r="AQ109" s="2" t="n">
        <v>0</v>
      </c>
      <c r="AR109" s="0" t="s">
        <v>70</v>
      </c>
      <c r="AS109" s="0" t="s">
        <v>71</v>
      </c>
      <c r="AT109" s="0" t="s">
        <v>70</v>
      </c>
      <c r="AV109" s="0" t="s">
        <v>67</v>
      </c>
      <c r="AX109" s="2" t="n">
        <v>0</v>
      </c>
      <c r="BA109" s="0" t="s">
        <v>72</v>
      </c>
    </row>
    <row r="110" customFormat="false" ht="15" hidden="false" customHeight="false" outlineLevel="0" collapsed="false">
      <c r="A110" s="0" t="s">
        <v>608</v>
      </c>
      <c r="B110" s="0" t="s">
        <v>609</v>
      </c>
      <c r="C110" s="2" t="n">
        <v>20040165914</v>
      </c>
      <c r="E110" s="0" t="s">
        <v>55</v>
      </c>
      <c r="F110" s="0" t="n">
        <v>1035353</v>
      </c>
      <c r="G110" s="0" t="s">
        <v>94</v>
      </c>
      <c r="J110" s="0" t="s">
        <v>57</v>
      </c>
      <c r="K110" s="0" t="s">
        <v>511</v>
      </c>
      <c r="L110" s="0" t="s">
        <v>539</v>
      </c>
      <c r="M110" s="0" t="s">
        <v>610</v>
      </c>
      <c r="N110" s="2" t="n">
        <v>4251.4</v>
      </c>
      <c r="O110" s="2" t="n">
        <v>0</v>
      </c>
      <c r="P110" s="0" t="s">
        <v>122</v>
      </c>
      <c r="Q110" s="0" t="s">
        <v>611</v>
      </c>
      <c r="V110" s="0" t="s">
        <v>131</v>
      </c>
      <c r="Z110" s="0" t="s">
        <v>64</v>
      </c>
      <c r="AA110" s="2" t="n">
        <v>0</v>
      </c>
      <c r="AB110" s="0" t="s">
        <v>183</v>
      </c>
      <c r="AE110" s="2" t="n">
        <v>0</v>
      </c>
      <c r="AF110" s="0" t="s">
        <v>69</v>
      </c>
      <c r="AH110" s="0" t="s">
        <v>67</v>
      </c>
      <c r="AI110" s="0" t="s">
        <v>132</v>
      </c>
      <c r="AK110" s="0" t="s">
        <v>66</v>
      </c>
      <c r="AL110" s="0" t="s">
        <v>69</v>
      </c>
      <c r="AM110" s="0" t="s">
        <v>132</v>
      </c>
      <c r="AP110" s="2" t="n">
        <v>981.1</v>
      </c>
      <c r="AQ110" s="2" t="n">
        <v>0</v>
      </c>
      <c r="AR110" s="0" t="s">
        <v>70</v>
      </c>
      <c r="AS110" s="0" t="s">
        <v>71</v>
      </c>
      <c r="AT110" s="0" t="s">
        <v>70</v>
      </c>
      <c r="AV110" s="0" t="s">
        <v>67</v>
      </c>
      <c r="AX110" s="2" t="n">
        <v>0</v>
      </c>
      <c r="BA110" s="0" t="s">
        <v>72</v>
      </c>
    </row>
    <row r="111" customFormat="false" ht="15" hidden="false" customHeight="false" outlineLevel="0" collapsed="false">
      <c r="A111" s="0" t="s">
        <v>612</v>
      </c>
      <c r="B111" s="0" t="s">
        <v>613</v>
      </c>
      <c r="C111" s="2" t="n">
        <v>20040166290</v>
      </c>
      <c r="E111" s="0" t="s">
        <v>55</v>
      </c>
      <c r="F111" s="0" t="n">
        <v>3054697</v>
      </c>
      <c r="G111" s="0" t="s">
        <v>94</v>
      </c>
      <c r="J111" s="0" t="s">
        <v>57</v>
      </c>
      <c r="K111" s="0" t="s">
        <v>95</v>
      </c>
      <c r="L111" s="0" t="s">
        <v>539</v>
      </c>
      <c r="M111" s="0" t="s">
        <v>614</v>
      </c>
      <c r="N111" s="2" t="n">
        <v>4251.4</v>
      </c>
      <c r="O111" s="2" t="n">
        <v>0</v>
      </c>
      <c r="P111" s="0" t="s">
        <v>122</v>
      </c>
      <c r="Q111" s="0" t="s">
        <v>615</v>
      </c>
      <c r="V111" s="0" t="s">
        <v>88</v>
      </c>
      <c r="Z111" s="0" t="s">
        <v>64</v>
      </c>
      <c r="AA111" s="2" t="n">
        <v>0</v>
      </c>
      <c r="AB111" s="0" t="s">
        <v>125</v>
      </c>
      <c r="AE111" s="2" t="n">
        <v>0</v>
      </c>
      <c r="AF111" s="0" t="s">
        <v>69</v>
      </c>
      <c r="AH111" s="0" t="s">
        <v>67</v>
      </c>
      <c r="AI111" s="0" t="s">
        <v>132</v>
      </c>
      <c r="AK111" s="0" t="s">
        <v>66</v>
      </c>
      <c r="AL111" s="0" t="s">
        <v>69</v>
      </c>
      <c r="AM111" s="0" t="s">
        <v>132</v>
      </c>
      <c r="AP111" s="2" t="n">
        <v>981.1</v>
      </c>
      <c r="AQ111" s="2" t="n">
        <v>0</v>
      </c>
      <c r="AR111" s="0" t="s">
        <v>70</v>
      </c>
      <c r="AS111" s="0" t="s">
        <v>71</v>
      </c>
      <c r="AT111" s="0" t="s">
        <v>70</v>
      </c>
      <c r="AV111" s="0" t="s">
        <v>67</v>
      </c>
      <c r="AX111" s="2" t="n">
        <v>0</v>
      </c>
      <c r="BA111" s="0" t="s">
        <v>72</v>
      </c>
    </row>
    <row r="112" customFormat="false" ht="15" hidden="false" customHeight="false" outlineLevel="0" collapsed="false">
      <c r="A112" s="0" t="s">
        <v>616</v>
      </c>
      <c r="B112" s="0" t="s">
        <v>617</v>
      </c>
      <c r="C112" s="2" t="n">
        <v>20040166415</v>
      </c>
      <c r="E112" s="0" t="s">
        <v>55</v>
      </c>
      <c r="F112" s="0" t="n">
        <v>2031704</v>
      </c>
      <c r="G112" s="0" t="s">
        <v>94</v>
      </c>
      <c r="J112" s="0" t="s">
        <v>57</v>
      </c>
      <c r="K112" s="0" t="s">
        <v>95</v>
      </c>
      <c r="L112" s="0" t="s">
        <v>539</v>
      </c>
      <c r="M112" s="0" t="s">
        <v>618</v>
      </c>
      <c r="N112" s="2" t="n">
        <v>4251.4</v>
      </c>
      <c r="O112" s="2" t="n">
        <v>0</v>
      </c>
      <c r="P112" s="0" t="s">
        <v>122</v>
      </c>
      <c r="Q112" s="0" t="s">
        <v>619</v>
      </c>
      <c r="V112" s="0" t="s">
        <v>162</v>
      </c>
      <c r="Z112" s="0" t="s">
        <v>64</v>
      </c>
      <c r="AA112" s="2" t="n">
        <v>0</v>
      </c>
      <c r="AB112" s="0" t="s">
        <v>101</v>
      </c>
      <c r="AE112" s="2" t="n">
        <v>0</v>
      </c>
      <c r="AF112" s="0" t="s">
        <v>69</v>
      </c>
      <c r="AH112" s="0" t="s">
        <v>67</v>
      </c>
      <c r="AI112" s="0" t="s">
        <v>132</v>
      </c>
      <c r="AK112" s="0" t="s">
        <v>66</v>
      </c>
      <c r="AL112" s="0" t="s">
        <v>69</v>
      </c>
      <c r="AM112" s="0" t="s">
        <v>132</v>
      </c>
      <c r="AP112" s="2" t="n">
        <v>981.1</v>
      </c>
      <c r="AQ112" s="2" t="n">
        <v>0</v>
      </c>
      <c r="AR112" s="0" t="s">
        <v>70</v>
      </c>
      <c r="AS112" s="0" t="s">
        <v>71</v>
      </c>
      <c r="AT112" s="0" t="s">
        <v>70</v>
      </c>
      <c r="AV112" s="0" t="s">
        <v>67</v>
      </c>
      <c r="AX112" s="2" t="n">
        <v>0</v>
      </c>
      <c r="BA112" s="0" t="s">
        <v>72</v>
      </c>
    </row>
    <row r="113" customFormat="false" ht="15" hidden="false" customHeight="false" outlineLevel="0" collapsed="false">
      <c r="A113" s="0" t="s">
        <v>620</v>
      </c>
      <c r="B113" s="0" t="s">
        <v>621</v>
      </c>
      <c r="C113" s="2" t="n">
        <v>20040167567</v>
      </c>
      <c r="E113" s="0" t="s">
        <v>55</v>
      </c>
      <c r="F113" s="0" t="n">
        <v>1607538</v>
      </c>
      <c r="G113" s="0" t="s">
        <v>94</v>
      </c>
      <c r="J113" s="0" t="s">
        <v>57</v>
      </c>
      <c r="K113" s="0" t="s">
        <v>95</v>
      </c>
      <c r="L113" s="0" t="s">
        <v>539</v>
      </c>
      <c r="M113" s="0" t="s">
        <v>622</v>
      </c>
      <c r="N113" s="2" t="n">
        <v>4251.4</v>
      </c>
      <c r="O113" s="2" t="n">
        <v>0</v>
      </c>
      <c r="P113" s="0" t="s">
        <v>122</v>
      </c>
      <c r="Q113" s="0" t="s">
        <v>623</v>
      </c>
      <c r="V113" s="0" t="s">
        <v>162</v>
      </c>
      <c r="Z113" s="0" t="s">
        <v>64</v>
      </c>
      <c r="AA113" s="2" t="n">
        <v>0</v>
      </c>
      <c r="AB113" s="0" t="s">
        <v>101</v>
      </c>
      <c r="AE113" s="2" t="n">
        <v>0</v>
      </c>
      <c r="AF113" s="0" t="s">
        <v>69</v>
      </c>
      <c r="AH113" s="0" t="s">
        <v>67</v>
      </c>
      <c r="AI113" s="0" t="s">
        <v>132</v>
      </c>
      <c r="AK113" s="0" t="s">
        <v>66</v>
      </c>
      <c r="AL113" s="0" t="s">
        <v>69</v>
      </c>
      <c r="AM113" s="0" t="s">
        <v>132</v>
      </c>
      <c r="AP113" s="2" t="n">
        <v>981.1</v>
      </c>
      <c r="AQ113" s="2" t="n">
        <v>0</v>
      </c>
      <c r="AR113" s="0" t="s">
        <v>70</v>
      </c>
      <c r="AS113" s="0" t="s">
        <v>71</v>
      </c>
      <c r="AT113" s="0" t="s">
        <v>70</v>
      </c>
      <c r="AV113" s="0" t="s">
        <v>67</v>
      </c>
      <c r="AX113" s="2" t="n">
        <v>0</v>
      </c>
      <c r="BA113" s="0" t="s">
        <v>72</v>
      </c>
    </row>
    <row r="114" customFormat="false" ht="15" hidden="false" customHeight="false" outlineLevel="0" collapsed="false">
      <c r="A114" s="0" t="s">
        <v>624</v>
      </c>
      <c r="B114" s="0" t="s">
        <v>625</v>
      </c>
      <c r="C114" s="2" t="n">
        <v>20040167594</v>
      </c>
      <c r="E114" s="0" t="s">
        <v>55</v>
      </c>
      <c r="F114" s="0" t="n">
        <v>1351285</v>
      </c>
      <c r="G114" s="0" t="s">
        <v>94</v>
      </c>
      <c r="J114" s="0" t="s">
        <v>57</v>
      </c>
      <c r="K114" s="0" t="s">
        <v>511</v>
      </c>
      <c r="L114" s="0" t="s">
        <v>539</v>
      </c>
      <c r="M114" s="0" t="s">
        <v>626</v>
      </c>
      <c r="N114" s="2" t="n">
        <v>4251.4</v>
      </c>
      <c r="O114" s="2" t="n">
        <v>0</v>
      </c>
      <c r="P114" s="0" t="s">
        <v>122</v>
      </c>
      <c r="Q114" s="0" t="s">
        <v>627</v>
      </c>
      <c r="V114" s="0" t="s">
        <v>162</v>
      </c>
      <c r="Z114" s="0" t="s">
        <v>64</v>
      </c>
      <c r="AA114" s="2" t="n">
        <v>0</v>
      </c>
      <c r="AB114" s="0" t="s">
        <v>183</v>
      </c>
      <c r="AE114" s="2" t="n">
        <v>0</v>
      </c>
      <c r="AF114" s="0" t="s">
        <v>69</v>
      </c>
      <c r="AH114" s="0" t="s">
        <v>67</v>
      </c>
      <c r="AI114" s="0" t="s">
        <v>132</v>
      </c>
      <c r="AK114" s="0" t="s">
        <v>66</v>
      </c>
      <c r="AL114" s="0" t="s">
        <v>69</v>
      </c>
      <c r="AM114" s="0" t="s">
        <v>132</v>
      </c>
      <c r="AP114" s="2" t="n">
        <v>981.1</v>
      </c>
      <c r="AQ114" s="2" t="n">
        <v>0</v>
      </c>
      <c r="AR114" s="0" t="s">
        <v>70</v>
      </c>
      <c r="AS114" s="0" t="s">
        <v>71</v>
      </c>
      <c r="AT114" s="0" t="s">
        <v>70</v>
      </c>
      <c r="AV114" s="0" t="s">
        <v>67</v>
      </c>
      <c r="AX114" s="2" t="n">
        <v>0</v>
      </c>
      <c r="BA114" s="0" t="s">
        <v>72</v>
      </c>
    </row>
    <row r="115" customFormat="false" ht="15" hidden="false" customHeight="false" outlineLevel="0" collapsed="false">
      <c r="A115" s="0" t="s">
        <v>628</v>
      </c>
      <c r="B115" s="0" t="s">
        <v>629</v>
      </c>
      <c r="C115" s="2" t="n">
        <v>20040168802</v>
      </c>
      <c r="E115" s="0" t="s">
        <v>75</v>
      </c>
      <c r="F115" s="0" t="n">
        <v>325654</v>
      </c>
      <c r="G115" s="0" t="s">
        <v>94</v>
      </c>
      <c r="J115" s="0" t="s">
        <v>57</v>
      </c>
      <c r="K115" s="0" t="s">
        <v>214</v>
      </c>
      <c r="L115" s="0" t="s">
        <v>630</v>
      </c>
      <c r="M115" s="0" t="s">
        <v>631</v>
      </c>
      <c r="N115" s="2" t="n">
        <v>4251.4</v>
      </c>
      <c r="O115" s="2" t="n">
        <v>0</v>
      </c>
      <c r="P115" s="0" t="s">
        <v>122</v>
      </c>
      <c r="Q115" s="0" t="s">
        <v>632</v>
      </c>
      <c r="V115" s="0" t="s">
        <v>88</v>
      </c>
      <c r="Z115" s="0" t="s">
        <v>64</v>
      </c>
      <c r="AA115" s="2" t="n">
        <v>0</v>
      </c>
      <c r="AB115" s="0" t="s">
        <v>101</v>
      </c>
      <c r="AE115" s="2" t="n">
        <v>0</v>
      </c>
      <c r="AF115" s="0" t="s">
        <v>69</v>
      </c>
      <c r="AH115" s="0" t="s">
        <v>67</v>
      </c>
      <c r="AI115" s="0" t="s">
        <v>633</v>
      </c>
      <c r="AK115" s="0" t="s">
        <v>66</v>
      </c>
      <c r="AL115" s="0" t="s">
        <v>69</v>
      </c>
      <c r="AM115" s="0" t="s">
        <v>633</v>
      </c>
      <c r="AP115" s="2" t="n">
        <v>981.1</v>
      </c>
      <c r="AQ115" s="2" t="n">
        <v>0</v>
      </c>
      <c r="AR115" s="0" t="s">
        <v>70</v>
      </c>
      <c r="AS115" s="0" t="s">
        <v>71</v>
      </c>
      <c r="AT115" s="0" t="s">
        <v>70</v>
      </c>
      <c r="AV115" s="0" t="s">
        <v>67</v>
      </c>
      <c r="AX115" s="2" t="n">
        <v>0</v>
      </c>
      <c r="BA115" s="0" t="s">
        <v>72</v>
      </c>
    </row>
    <row r="116" customFormat="false" ht="15" hidden="false" customHeight="false" outlineLevel="0" collapsed="false">
      <c r="A116" s="0" t="s">
        <v>634</v>
      </c>
      <c r="B116" s="0" t="s">
        <v>635</v>
      </c>
      <c r="C116" s="2" t="n">
        <v>20040168912</v>
      </c>
      <c r="E116" s="0" t="s">
        <v>55</v>
      </c>
      <c r="F116" s="0" t="n">
        <v>1354314</v>
      </c>
      <c r="G116" s="0" t="s">
        <v>94</v>
      </c>
      <c r="J116" s="0" t="s">
        <v>57</v>
      </c>
      <c r="K116" s="0" t="s">
        <v>95</v>
      </c>
      <c r="L116" s="0" t="s">
        <v>539</v>
      </c>
      <c r="M116" s="0" t="s">
        <v>636</v>
      </c>
      <c r="N116" s="2" t="n">
        <v>4251.4</v>
      </c>
      <c r="O116" s="2" t="n">
        <v>0</v>
      </c>
      <c r="P116" s="0" t="s">
        <v>637</v>
      </c>
      <c r="Q116" s="0" t="s">
        <v>637</v>
      </c>
      <c r="V116" s="0" t="s">
        <v>108</v>
      </c>
      <c r="Z116" s="0" t="s">
        <v>64</v>
      </c>
      <c r="AA116" s="2" t="n">
        <v>0</v>
      </c>
      <c r="AB116" s="0" t="s">
        <v>101</v>
      </c>
      <c r="AE116" s="2" t="n">
        <v>0</v>
      </c>
      <c r="AF116" s="0" t="s">
        <v>69</v>
      </c>
      <c r="AH116" s="0" t="s">
        <v>67</v>
      </c>
      <c r="AI116" s="0" t="s">
        <v>132</v>
      </c>
      <c r="AK116" s="0" t="s">
        <v>66</v>
      </c>
      <c r="AL116" s="0" t="s">
        <v>69</v>
      </c>
      <c r="AM116" s="0" t="s">
        <v>132</v>
      </c>
      <c r="AP116" s="2" t="n">
        <v>981.1</v>
      </c>
      <c r="AQ116" s="2" t="n">
        <v>0</v>
      </c>
      <c r="AR116" s="0" t="s">
        <v>70</v>
      </c>
      <c r="AS116" s="0" t="s">
        <v>71</v>
      </c>
      <c r="AT116" s="0" t="s">
        <v>70</v>
      </c>
      <c r="AV116" s="0" t="s">
        <v>67</v>
      </c>
      <c r="AX116" s="2" t="n">
        <v>0</v>
      </c>
      <c r="BA116" s="0" t="s">
        <v>72</v>
      </c>
    </row>
    <row r="117" customFormat="false" ht="15" hidden="false" customHeight="false" outlineLevel="0" collapsed="false">
      <c r="A117" s="0" t="s">
        <v>638</v>
      </c>
      <c r="B117" s="0" t="s">
        <v>639</v>
      </c>
      <c r="C117" s="2" t="n">
        <v>20040172156</v>
      </c>
      <c r="E117" s="0" t="s">
        <v>55</v>
      </c>
      <c r="F117" s="0" t="n">
        <v>1110667</v>
      </c>
      <c r="G117" s="0" t="s">
        <v>94</v>
      </c>
      <c r="J117" s="0" t="s">
        <v>57</v>
      </c>
      <c r="K117" s="0" t="s">
        <v>511</v>
      </c>
      <c r="L117" s="0" t="s">
        <v>539</v>
      </c>
      <c r="M117" s="0" t="s">
        <v>640</v>
      </c>
      <c r="N117" s="2" t="n">
        <v>4251.4</v>
      </c>
      <c r="O117" s="2" t="n">
        <v>0</v>
      </c>
      <c r="P117" s="0" t="s">
        <v>122</v>
      </c>
      <c r="Q117" s="0" t="s">
        <v>641</v>
      </c>
      <c r="V117" s="0" t="s">
        <v>173</v>
      </c>
      <c r="Z117" s="0" t="s">
        <v>64</v>
      </c>
      <c r="AA117" s="2" t="n">
        <v>0</v>
      </c>
      <c r="AB117" s="0" t="s">
        <v>183</v>
      </c>
      <c r="AE117" s="2" t="n">
        <v>0</v>
      </c>
      <c r="AF117" s="0" t="s">
        <v>69</v>
      </c>
      <c r="AH117" s="0" t="s">
        <v>67</v>
      </c>
      <c r="AI117" s="0" t="s">
        <v>132</v>
      </c>
      <c r="AK117" s="0" t="s">
        <v>66</v>
      </c>
      <c r="AL117" s="0" t="s">
        <v>69</v>
      </c>
      <c r="AM117" s="0" t="s">
        <v>132</v>
      </c>
      <c r="AP117" s="2" t="n">
        <v>981.1</v>
      </c>
      <c r="AQ117" s="2" t="n">
        <v>0</v>
      </c>
      <c r="AR117" s="0" t="s">
        <v>70</v>
      </c>
      <c r="AS117" s="0" t="s">
        <v>71</v>
      </c>
      <c r="AT117" s="0" t="s">
        <v>70</v>
      </c>
      <c r="AV117" s="0" t="s">
        <v>67</v>
      </c>
      <c r="AX117" s="2" t="n">
        <v>0</v>
      </c>
      <c r="BA117" s="0" t="s">
        <v>72</v>
      </c>
    </row>
    <row r="118" customFormat="false" ht="15" hidden="false" customHeight="false" outlineLevel="0" collapsed="false">
      <c r="A118" s="0" t="s">
        <v>642</v>
      </c>
      <c r="B118" s="0" t="s">
        <v>643</v>
      </c>
      <c r="C118" s="2" t="n">
        <v>20040172659</v>
      </c>
      <c r="E118" s="0" t="s">
        <v>55</v>
      </c>
      <c r="F118" s="0" t="n">
        <v>2689345</v>
      </c>
      <c r="G118" s="0" t="s">
        <v>94</v>
      </c>
      <c r="J118" s="0" t="s">
        <v>57</v>
      </c>
      <c r="K118" s="0" t="s">
        <v>76</v>
      </c>
      <c r="L118" s="0" t="s">
        <v>539</v>
      </c>
      <c r="M118" s="0" t="s">
        <v>644</v>
      </c>
      <c r="N118" s="2" t="n">
        <v>4251.4</v>
      </c>
      <c r="O118" s="2" t="n">
        <v>0</v>
      </c>
      <c r="P118" s="0" t="s">
        <v>122</v>
      </c>
      <c r="Q118" s="0" t="s">
        <v>182</v>
      </c>
      <c r="V118" s="0" t="s">
        <v>173</v>
      </c>
      <c r="Z118" s="0" t="s">
        <v>64</v>
      </c>
      <c r="AA118" s="2" t="n">
        <v>0</v>
      </c>
      <c r="AB118" s="0" t="s">
        <v>101</v>
      </c>
      <c r="AE118" s="2" t="n">
        <v>0</v>
      </c>
      <c r="AF118" s="0" t="s">
        <v>69</v>
      </c>
      <c r="AH118" s="0" t="s">
        <v>67</v>
      </c>
      <c r="AI118" s="0" t="s">
        <v>132</v>
      </c>
      <c r="AK118" s="0" t="s">
        <v>66</v>
      </c>
      <c r="AL118" s="0" t="s">
        <v>69</v>
      </c>
      <c r="AM118" s="0" t="s">
        <v>132</v>
      </c>
      <c r="AP118" s="2" t="n">
        <v>981.1</v>
      </c>
      <c r="AQ118" s="2" t="n">
        <v>0</v>
      </c>
      <c r="AR118" s="0" t="s">
        <v>70</v>
      </c>
      <c r="AS118" s="0" t="s">
        <v>71</v>
      </c>
      <c r="AT118" s="0" t="s">
        <v>70</v>
      </c>
      <c r="AV118" s="0" t="s">
        <v>67</v>
      </c>
      <c r="AX118" s="2" t="n">
        <v>0</v>
      </c>
      <c r="BA118" s="0" t="s">
        <v>72</v>
      </c>
    </row>
    <row r="119" customFormat="false" ht="15" hidden="false" customHeight="false" outlineLevel="0" collapsed="false">
      <c r="A119" s="0" t="s">
        <v>645</v>
      </c>
      <c r="B119" s="0" t="s">
        <v>646</v>
      </c>
      <c r="C119" s="2" t="n">
        <v>20040172709</v>
      </c>
      <c r="E119" s="0" t="s">
        <v>55</v>
      </c>
      <c r="F119" s="0" t="n">
        <v>2072981</v>
      </c>
      <c r="G119" s="0" t="s">
        <v>94</v>
      </c>
      <c r="J119" s="0" t="s">
        <v>57</v>
      </c>
      <c r="K119" s="0" t="s">
        <v>95</v>
      </c>
      <c r="L119" s="0" t="s">
        <v>539</v>
      </c>
      <c r="M119" s="0" t="s">
        <v>647</v>
      </c>
      <c r="N119" s="2" t="n">
        <v>4251.4</v>
      </c>
      <c r="O119" s="2" t="n">
        <v>0</v>
      </c>
      <c r="P119" s="0" t="s">
        <v>122</v>
      </c>
      <c r="Q119" s="0" t="s">
        <v>648</v>
      </c>
      <c r="V119" s="0" t="s">
        <v>173</v>
      </c>
      <c r="Z119" s="0" t="s">
        <v>64</v>
      </c>
      <c r="AA119" s="2" t="n">
        <v>0</v>
      </c>
      <c r="AB119" s="0" t="s">
        <v>125</v>
      </c>
      <c r="AE119" s="2" t="n">
        <v>0</v>
      </c>
      <c r="AF119" s="0" t="s">
        <v>69</v>
      </c>
      <c r="AH119" s="0" t="s">
        <v>67</v>
      </c>
      <c r="AI119" s="0" t="s">
        <v>132</v>
      </c>
      <c r="AK119" s="0" t="s">
        <v>66</v>
      </c>
      <c r="AL119" s="0" t="s">
        <v>69</v>
      </c>
      <c r="AM119" s="0" t="s">
        <v>132</v>
      </c>
      <c r="AP119" s="2" t="n">
        <v>981.1</v>
      </c>
      <c r="AQ119" s="2" t="n">
        <v>0</v>
      </c>
      <c r="AR119" s="0" t="s">
        <v>70</v>
      </c>
      <c r="AS119" s="0" t="s">
        <v>71</v>
      </c>
      <c r="AT119" s="0" t="s">
        <v>70</v>
      </c>
      <c r="AV119" s="0" t="s">
        <v>67</v>
      </c>
      <c r="AX119" s="2" t="n">
        <v>0</v>
      </c>
      <c r="BA119" s="0" t="s">
        <v>72</v>
      </c>
    </row>
    <row r="120" customFormat="false" ht="15" hidden="false" customHeight="false" outlineLevel="0" collapsed="false">
      <c r="A120" s="0" t="s">
        <v>649</v>
      </c>
      <c r="B120" s="0" t="s">
        <v>650</v>
      </c>
      <c r="C120" s="2" t="n">
        <v>20040173867</v>
      </c>
      <c r="E120" s="0" t="s">
        <v>55</v>
      </c>
      <c r="F120" s="0" t="n">
        <v>2069617</v>
      </c>
      <c r="G120" s="0" t="s">
        <v>94</v>
      </c>
      <c r="J120" s="0" t="s">
        <v>57</v>
      </c>
      <c r="K120" s="0" t="s">
        <v>76</v>
      </c>
      <c r="L120" s="0" t="s">
        <v>455</v>
      </c>
      <c r="M120" s="0" t="s">
        <v>651</v>
      </c>
      <c r="N120" s="2" t="n">
        <v>4251.4</v>
      </c>
      <c r="O120" s="2" t="n">
        <v>0</v>
      </c>
      <c r="P120" s="0" t="s">
        <v>122</v>
      </c>
      <c r="Q120" s="0" t="s">
        <v>652</v>
      </c>
      <c r="V120" s="0" t="s">
        <v>427</v>
      </c>
      <c r="Z120" s="0" t="s">
        <v>64</v>
      </c>
      <c r="AA120" s="2" t="n">
        <v>0</v>
      </c>
      <c r="AB120" s="0" t="s">
        <v>459</v>
      </c>
      <c r="AE120" s="2" t="n">
        <v>0</v>
      </c>
      <c r="AF120" s="0" t="s">
        <v>69</v>
      </c>
      <c r="AH120" s="0" t="s">
        <v>67</v>
      </c>
      <c r="AI120" s="0" t="s">
        <v>132</v>
      </c>
      <c r="AK120" s="0" t="s">
        <v>66</v>
      </c>
      <c r="AL120" s="0" t="s">
        <v>69</v>
      </c>
      <c r="AM120" s="0" t="s">
        <v>132</v>
      </c>
      <c r="AP120" s="2" t="n">
        <v>981.1</v>
      </c>
      <c r="AQ120" s="2" t="n">
        <v>0</v>
      </c>
      <c r="AR120" s="0" t="s">
        <v>70</v>
      </c>
      <c r="AS120" s="0" t="s">
        <v>71</v>
      </c>
      <c r="AT120" s="0" t="s">
        <v>70</v>
      </c>
      <c r="AV120" s="0" t="s">
        <v>67</v>
      </c>
      <c r="AX120" s="2" t="n">
        <v>0</v>
      </c>
      <c r="BA120" s="0" t="s">
        <v>263</v>
      </c>
    </row>
    <row r="121" customFormat="false" ht="15" hidden="false" customHeight="false" outlineLevel="0" collapsed="false">
      <c r="A121" s="0" t="s">
        <v>653</v>
      </c>
      <c r="B121" s="0" t="s">
        <v>654</v>
      </c>
      <c r="C121" s="2" t="n">
        <v>20040174417</v>
      </c>
      <c r="E121" s="0" t="s">
        <v>55</v>
      </c>
      <c r="F121" s="0" t="n">
        <v>252360</v>
      </c>
      <c r="G121" s="0" t="s">
        <v>56</v>
      </c>
      <c r="H121" s="0" t="s">
        <v>56</v>
      </c>
      <c r="J121" s="0" t="s">
        <v>57</v>
      </c>
      <c r="K121" s="0" t="s">
        <v>76</v>
      </c>
      <c r="L121" s="0" t="s">
        <v>455</v>
      </c>
      <c r="M121" s="0" t="s">
        <v>655</v>
      </c>
      <c r="N121" s="2" t="n">
        <v>3579.76</v>
      </c>
      <c r="O121" s="2" t="n">
        <v>0</v>
      </c>
      <c r="P121" s="0" t="s">
        <v>656</v>
      </c>
      <c r="Q121" s="0" t="s">
        <v>656</v>
      </c>
      <c r="V121" s="0" t="s">
        <v>657</v>
      </c>
      <c r="Z121" s="0" t="s">
        <v>64</v>
      </c>
      <c r="AA121" s="2" t="n">
        <v>84.201387790953</v>
      </c>
      <c r="AB121" s="0" t="s">
        <v>101</v>
      </c>
      <c r="AE121" s="2" t="n">
        <v>0</v>
      </c>
      <c r="AF121" s="0" t="s">
        <v>66</v>
      </c>
      <c r="AH121" s="0" t="s">
        <v>67</v>
      </c>
      <c r="AI121" s="0" t="s">
        <v>68</v>
      </c>
      <c r="AK121" s="0" t="s">
        <v>66</v>
      </c>
      <c r="AL121" s="0" t="s">
        <v>69</v>
      </c>
      <c r="AM121" s="0" t="s">
        <v>68</v>
      </c>
      <c r="AP121" s="2" t="n">
        <v>826.1</v>
      </c>
      <c r="AQ121" s="2" t="n">
        <v>0</v>
      </c>
      <c r="AR121" s="0" t="s">
        <v>70</v>
      </c>
      <c r="AS121" s="0" t="s">
        <v>71</v>
      </c>
      <c r="AT121" s="0" t="s">
        <v>70</v>
      </c>
      <c r="AV121" s="0" t="s">
        <v>67</v>
      </c>
      <c r="AX121" s="2" t="n">
        <v>0</v>
      </c>
      <c r="BA121" s="0" t="s">
        <v>72</v>
      </c>
    </row>
    <row r="122" customFormat="false" ht="15" hidden="false" customHeight="false" outlineLevel="0" collapsed="false">
      <c r="A122" s="0" t="s">
        <v>658</v>
      </c>
      <c r="B122" s="0" t="s">
        <v>659</v>
      </c>
      <c r="C122" s="2" t="n">
        <v>20040178006</v>
      </c>
      <c r="E122" s="0" t="s">
        <v>55</v>
      </c>
      <c r="F122" s="0" t="n">
        <v>1700311</v>
      </c>
      <c r="G122" s="0" t="s">
        <v>94</v>
      </c>
      <c r="J122" s="0" t="s">
        <v>57</v>
      </c>
      <c r="K122" s="0" t="s">
        <v>76</v>
      </c>
      <c r="L122" s="0" t="s">
        <v>455</v>
      </c>
      <c r="M122" s="0" t="s">
        <v>660</v>
      </c>
      <c r="N122" s="2" t="n">
        <v>4251.4</v>
      </c>
      <c r="O122" s="2" t="n">
        <v>0</v>
      </c>
      <c r="P122" s="0" t="s">
        <v>122</v>
      </c>
      <c r="Q122" s="0" t="s">
        <v>661</v>
      </c>
      <c r="V122" s="0" t="s">
        <v>427</v>
      </c>
      <c r="Z122" s="0" t="s">
        <v>64</v>
      </c>
      <c r="AA122" s="2" t="n">
        <v>0</v>
      </c>
      <c r="AB122" s="0" t="s">
        <v>306</v>
      </c>
      <c r="AE122" s="2" t="n">
        <v>0</v>
      </c>
      <c r="AF122" s="0" t="s">
        <v>69</v>
      </c>
      <c r="AH122" s="0" t="s">
        <v>67</v>
      </c>
      <c r="AI122" s="0" t="s">
        <v>132</v>
      </c>
      <c r="AK122" s="0" t="s">
        <v>66</v>
      </c>
      <c r="AL122" s="0" t="s">
        <v>69</v>
      </c>
      <c r="AM122" s="0" t="s">
        <v>132</v>
      </c>
      <c r="AP122" s="2" t="n">
        <v>981.1</v>
      </c>
      <c r="AQ122" s="2" t="n">
        <v>0</v>
      </c>
      <c r="AR122" s="0" t="s">
        <v>70</v>
      </c>
      <c r="AS122" s="0" t="s">
        <v>71</v>
      </c>
      <c r="AT122" s="0" t="s">
        <v>70</v>
      </c>
      <c r="AV122" s="0" t="s">
        <v>67</v>
      </c>
      <c r="AX122" s="2" t="n">
        <v>0</v>
      </c>
      <c r="BA122" s="0" t="s">
        <v>72</v>
      </c>
    </row>
    <row r="123" customFormat="false" ht="15" hidden="false" customHeight="false" outlineLevel="0" collapsed="false">
      <c r="A123" s="0" t="s">
        <v>662</v>
      </c>
      <c r="B123" s="0" t="s">
        <v>663</v>
      </c>
      <c r="C123" s="2" t="n">
        <v>20040178577</v>
      </c>
      <c r="E123" s="0" t="s">
        <v>55</v>
      </c>
      <c r="F123" s="0" t="n">
        <v>296467</v>
      </c>
      <c r="G123" s="0" t="s">
        <v>94</v>
      </c>
      <c r="J123" s="0" t="s">
        <v>57</v>
      </c>
      <c r="K123" s="0" t="s">
        <v>76</v>
      </c>
      <c r="L123" s="0" t="s">
        <v>455</v>
      </c>
      <c r="M123" s="0" t="s">
        <v>664</v>
      </c>
      <c r="N123" s="2" t="n">
        <v>4251.4</v>
      </c>
      <c r="O123" s="2" t="n">
        <v>0</v>
      </c>
      <c r="P123" s="0" t="s">
        <v>122</v>
      </c>
      <c r="Q123" s="0" t="s">
        <v>665</v>
      </c>
      <c r="V123" s="0" t="s">
        <v>427</v>
      </c>
      <c r="Z123" s="0" t="s">
        <v>64</v>
      </c>
      <c r="AA123" s="2" t="n">
        <v>0</v>
      </c>
      <c r="AB123" s="0" t="s">
        <v>101</v>
      </c>
      <c r="AE123" s="2" t="n">
        <v>0</v>
      </c>
      <c r="AF123" s="0" t="s">
        <v>69</v>
      </c>
      <c r="AH123" s="0" t="s">
        <v>67</v>
      </c>
      <c r="AI123" s="0" t="s">
        <v>132</v>
      </c>
      <c r="AK123" s="0" t="s">
        <v>66</v>
      </c>
      <c r="AL123" s="0" t="s">
        <v>69</v>
      </c>
      <c r="AM123" s="0" t="s">
        <v>132</v>
      </c>
      <c r="AP123" s="2" t="n">
        <v>981.1</v>
      </c>
      <c r="AQ123" s="2" t="n">
        <v>0</v>
      </c>
      <c r="AR123" s="0" t="s">
        <v>70</v>
      </c>
      <c r="AS123" s="0" t="s">
        <v>71</v>
      </c>
      <c r="AT123" s="0" t="s">
        <v>70</v>
      </c>
      <c r="AV123" s="0" t="s">
        <v>67</v>
      </c>
      <c r="AX123" s="2" t="n">
        <v>0</v>
      </c>
      <c r="BA123" s="0" t="s">
        <v>72</v>
      </c>
    </row>
    <row r="124" customFormat="false" ht="15" hidden="false" customHeight="false" outlineLevel="0" collapsed="false">
      <c r="A124" s="0" t="s">
        <v>666</v>
      </c>
      <c r="B124" s="0" t="s">
        <v>667</v>
      </c>
      <c r="C124" s="2" t="n">
        <v>20040179125</v>
      </c>
      <c r="E124" s="0" t="s">
        <v>55</v>
      </c>
      <c r="F124" s="0" t="n">
        <v>144011</v>
      </c>
      <c r="G124" s="0" t="s">
        <v>94</v>
      </c>
      <c r="J124" s="0" t="s">
        <v>57</v>
      </c>
      <c r="K124" s="0" t="s">
        <v>58</v>
      </c>
      <c r="L124" s="0" t="s">
        <v>455</v>
      </c>
      <c r="M124" s="0" t="s">
        <v>668</v>
      </c>
      <c r="N124" s="2" t="n">
        <v>4251.4</v>
      </c>
      <c r="O124" s="2" t="n">
        <v>0</v>
      </c>
      <c r="P124" s="0" t="s">
        <v>122</v>
      </c>
      <c r="Q124" s="0" t="s">
        <v>669</v>
      </c>
      <c r="V124" s="0" t="s">
        <v>427</v>
      </c>
      <c r="Z124" s="0" t="s">
        <v>64</v>
      </c>
      <c r="AA124" s="2" t="n">
        <v>0</v>
      </c>
      <c r="AB124" s="0" t="s">
        <v>101</v>
      </c>
      <c r="AE124" s="2" t="n">
        <v>0</v>
      </c>
      <c r="AF124" s="0" t="s">
        <v>69</v>
      </c>
      <c r="AH124" s="0" t="s">
        <v>67</v>
      </c>
      <c r="AI124" s="0" t="s">
        <v>132</v>
      </c>
      <c r="AK124" s="0" t="s">
        <v>66</v>
      </c>
      <c r="AL124" s="0" t="s">
        <v>69</v>
      </c>
      <c r="AM124" s="0" t="s">
        <v>132</v>
      </c>
      <c r="AP124" s="2" t="n">
        <v>981.1</v>
      </c>
      <c r="AQ124" s="2" t="n">
        <v>0</v>
      </c>
      <c r="AR124" s="0" t="s">
        <v>70</v>
      </c>
      <c r="AS124" s="0" t="s">
        <v>71</v>
      </c>
      <c r="AT124" s="0" t="s">
        <v>70</v>
      </c>
      <c r="AV124" s="0" t="s">
        <v>67</v>
      </c>
      <c r="AX124" s="2" t="n">
        <v>0</v>
      </c>
      <c r="BA124" s="0" t="s">
        <v>72</v>
      </c>
    </row>
    <row r="125" customFormat="false" ht="15" hidden="false" customHeight="false" outlineLevel="0" collapsed="false">
      <c r="A125" s="0" t="s">
        <v>670</v>
      </c>
      <c r="B125" s="0" t="s">
        <v>671</v>
      </c>
      <c r="C125" s="2" t="n">
        <v>20040179444</v>
      </c>
      <c r="E125" s="0" t="s">
        <v>55</v>
      </c>
      <c r="F125" s="0" t="n">
        <v>965338</v>
      </c>
      <c r="G125" s="0" t="s">
        <v>94</v>
      </c>
      <c r="J125" s="0" t="s">
        <v>672</v>
      </c>
      <c r="K125" s="0" t="s">
        <v>159</v>
      </c>
      <c r="L125" s="0" t="s">
        <v>96</v>
      </c>
      <c r="M125" s="0" t="s">
        <v>673</v>
      </c>
      <c r="N125" s="2" t="n">
        <v>4251.4</v>
      </c>
      <c r="O125" s="2" t="n">
        <v>0</v>
      </c>
      <c r="P125" s="0" t="s">
        <v>122</v>
      </c>
      <c r="Q125" s="0" t="s">
        <v>674</v>
      </c>
      <c r="V125" s="0" t="s">
        <v>88</v>
      </c>
      <c r="Z125" s="0" t="s">
        <v>64</v>
      </c>
      <c r="AA125" s="2" t="n">
        <v>0</v>
      </c>
      <c r="AB125" s="0" t="s">
        <v>675</v>
      </c>
      <c r="AE125" s="2" t="n">
        <v>0</v>
      </c>
      <c r="AF125" s="0" t="s">
        <v>69</v>
      </c>
      <c r="AH125" s="0" t="s">
        <v>67</v>
      </c>
      <c r="AI125" s="0" t="s">
        <v>132</v>
      </c>
      <c r="AK125" s="0" t="s">
        <v>66</v>
      </c>
      <c r="AL125" s="0" t="s">
        <v>69</v>
      </c>
      <c r="AM125" s="0" t="s">
        <v>132</v>
      </c>
      <c r="AP125" s="2" t="n">
        <v>981.1</v>
      </c>
      <c r="AQ125" s="2" t="n">
        <v>0</v>
      </c>
      <c r="AR125" s="0" t="s">
        <v>70</v>
      </c>
      <c r="AS125" s="0" t="s">
        <v>71</v>
      </c>
      <c r="AT125" s="0" t="s">
        <v>70</v>
      </c>
      <c r="AV125" s="0" t="s">
        <v>67</v>
      </c>
      <c r="AX125" s="2" t="n">
        <v>0</v>
      </c>
    </row>
    <row r="126" customFormat="false" ht="15" hidden="false" customHeight="false" outlineLevel="0" collapsed="false">
      <c r="A126" s="0" t="s">
        <v>676</v>
      </c>
      <c r="B126" s="0" t="s">
        <v>677</v>
      </c>
      <c r="C126" s="2" t="n">
        <v>20040179797</v>
      </c>
      <c r="E126" s="0" t="s">
        <v>55</v>
      </c>
      <c r="F126" s="0" t="n">
        <v>1041561</v>
      </c>
      <c r="G126" s="0" t="s">
        <v>94</v>
      </c>
      <c r="J126" s="0" t="s">
        <v>57</v>
      </c>
      <c r="K126" s="0" t="s">
        <v>58</v>
      </c>
      <c r="L126" s="0" t="s">
        <v>455</v>
      </c>
      <c r="M126" s="0" t="s">
        <v>678</v>
      </c>
      <c r="N126" s="2" t="n">
        <v>4251.4</v>
      </c>
      <c r="O126" s="2" t="n">
        <v>0</v>
      </c>
      <c r="P126" s="0" t="s">
        <v>679</v>
      </c>
      <c r="Q126" s="0" t="s">
        <v>679</v>
      </c>
      <c r="V126" s="0" t="s">
        <v>657</v>
      </c>
      <c r="Z126" s="0" t="s">
        <v>64</v>
      </c>
      <c r="AA126" s="2" t="n">
        <v>0</v>
      </c>
      <c r="AB126" s="0" t="s">
        <v>125</v>
      </c>
      <c r="AE126" s="2" t="n">
        <v>0</v>
      </c>
      <c r="AF126" s="0" t="s">
        <v>69</v>
      </c>
      <c r="AH126" s="0" t="s">
        <v>67</v>
      </c>
      <c r="AI126" s="0" t="s">
        <v>132</v>
      </c>
      <c r="AK126" s="0" t="s">
        <v>66</v>
      </c>
      <c r="AL126" s="0" t="s">
        <v>69</v>
      </c>
      <c r="AM126" s="0" t="s">
        <v>132</v>
      </c>
      <c r="AP126" s="2" t="n">
        <v>981.1</v>
      </c>
      <c r="AQ126" s="2" t="n">
        <v>0</v>
      </c>
      <c r="AR126" s="0" t="s">
        <v>70</v>
      </c>
      <c r="AS126" s="0" t="s">
        <v>71</v>
      </c>
      <c r="AT126" s="0" t="s">
        <v>70</v>
      </c>
      <c r="AV126" s="0" t="s">
        <v>67</v>
      </c>
      <c r="AX126" s="2" t="n">
        <v>0</v>
      </c>
      <c r="BA126" s="0" t="s">
        <v>72</v>
      </c>
    </row>
    <row r="127" customFormat="false" ht="15" hidden="false" customHeight="false" outlineLevel="0" collapsed="false">
      <c r="A127" s="0" t="s">
        <v>680</v>
      </c>
      <c r="B127" s="0" t="s">
        <v>681</v>
      </c>
      <c r="C127" s="2" t="n">
        <v>20040181107</v>
      </c>
      <c r="E127" s="0" t="s">
        <v>55</v>
      </c>
      <c r="F127" s="0" t="n">
        <v>912032</v>
      </c>
      <c r="G127" s="0" t="s">
        <v>94</v>
      </c>
      <c r="J127" s="0" t="s">
        <v>57</v>
      </c>
      <c r="K127" s="0" t="s">
        <v>490</v>
      </c>
      <c r="L127" s="0" t="s">
        <v>455</v>
      </c>
      <c r="M127" s="0" t="s">
        <v>682</v>
      </c>
      <c r="N127" s="2" t="n">
        <v>4251.4</v>
      </c>
      <c r="O127" s="2" t="n">
        <v>0</v>
      </c>
      <c r="P127" s="0" t="s">
        <v>425</v>
      </c>
      <c r="Q127" s="0" t="s">
        <v>683</v>
      </c>
      <c r="V127" s="0" t="s">
        <v>427</v>
      </c>
      <c r="Z127" s="0" t="s">
        <v>64</v>
      </c>
      <c r="AA127" s="2" t="n">
        <v>0</v>
      </c>
      <c r="AB127" s="0" t="s">
        <v>125</v>
      </c>
      <c r="AE127" s="2" t="n">
        <v>0</v>
      </c>
      <c r="AF127" s="0" t="s">
        <v>69</v>
      </c>
      <c r="AH127" s="0" t="s">
        <v>67</v>
      </c>
      <c r="AI127" s="0" t="s">
        <v>132</v>
      </c>
      <c r="AK127" s="0" t="s">
        <v>66</v>
      </c>
      <c r="AL127" s="0" t="s">
        <v>69</v>
      </c>
      <c r="AM127" s="0" t="s">
        <v>132</v>
      </c>
      <c r="AP127" s="2" t="n">
        <v>981.1</v>
      </c>
      <c r="AQ127" s="2" t="n">
        <v>0</v>
      </c>
      <c r="AR127" s="0" t="s">
        <v>70</v>
      </c>
      <c r="AS127" s="0" t="s">
        <v>71</v>
      </c>
      <c r="AT127" s="0" t="s">
        <v>70</v>
      </c>
      <c r="AV127" s="0" t="s">
        <v>67</v>
      </c>
      <c r="AX127" s="2" t="n">
        <v>0</v>
      </c>
      <c r="BA127" s="0" t="s">
        <v>72</v>
      </c>
    </row>
    <row r="128" customFormat="false" ht="15" hidden="false" customHeight="false" outlineLevel="0" collapsed="false">
      <c r="A128" s="0" t="s">
        <v>684</v>
      </c>
      <c r="B128" s="0" t="s">
        <v>685</v>
      </c>
      <c r="C128" s="2" t="n">
        <v>20040182728</v>
      </c>
      <c r="E128" s="0" t="s">
        <v>55</v>
      </c>
      <c r="F128" s="0" t="n">
        <v>1040794</v>
      </c>
      <c r="G128" s="0" t="s">
        <v>94</v>
      </c>
      <c r="J128" s="0" t="s">
        <v>57</v>
      </c>
      <c r="K128" s="0" t="s">
        <v>58</v>
      </c>
      <c r="L128" s="0" t="s">
        <v>455</v>
      </c>
      <c r="M128" s="0" t="s">
        <v>686</v>
      </c>
      <c r="N128" s="2" t="n">
        <v>4251.4</v>
      </c>
      <c r="O128" s="2" t="n">
        <v>0</v>
      </c>
      <c r="P128" s="0" t="s">
        <v>122</v>
      </c>
      <c r="Q128" s="0" t="s">
        <v>687</v>
      </c>
      <c r="V128" s="0" t="s">
        <v>427</v>
      </c>
      <c r="Z128" s="0" t="s">
        <v>64</v>
      </c>
      <c r="AA128" s="2" t="n">
        <v>0</v>
      </c>
      <c r="AB128" s="0" t="s">
        <v>688</v>
      </c>
      <c r="AE128" s="2" t="n">
        <v>0</v>
      </c>
      <c r="AF128" s="0" t="s">
        <v>69</v>
      </c>
      <c r="AH128" s="0" t="s">
        <v>67</v>
      </c>
      <c r="AI128" s="0" t="s">
        <v>132</v>
      </c>
      <c r="AK128" s="0" t="s">
        <v>66</v>
      </c>
      <c r="AL128" s="0" t="s">
        <v>69</v>
      </c>
      <c r="AM128" s="0" t="s">
        <v>132</v>
      </c>
      <c r="AP128" s="2" t="n">
        <v>981.1</v>
      </c>
      <c r="AQ128" s="2" t="n">
        <v>0</v>
      </c>
      <c r="AR128" s="0" t="s">
        <v>70</v>
      </c>
      <c r="AS128" s="0" t="s">
        <v>71</v>
      </c>
      <c r="AT128" s="0" t="s">
        <v>70</v>
      </c>
      <c r="AV128" s="0" t="s">
        <v>67</v>
      </c>
      <c r="AX128" s="2" t="n">
        <v>0</v>
      </c>
      <c r="BA128" s="0" t="s">
        <v>72</v>
      </c>
    </row>
    <row r="129" customFormat="false" ht="15" hidden="false" customHeight="false" outlineLevel="0" collapsed="false">
      <c r="A129" s="0" t="s">
        <v>689</v>
      </c>
      <c r="B129" s="0" t="s">
        <v>690</v>
      </c>
      <c r="C129" s="2" t="n">
        <v>20040184563</v>
      </c>
      <c r="E129" s="0" t="s">
        <v>75</v>
      </c>
      <c r="F129" s="0" t="n">
        <v>81372418</v>
      </c>
      <c r="G129" s="0" t="s">
        <v>135</v>
      </c>
      <c r="H129" s="0" t="s">
        <v>136</v>
      </c>
      <c r="J129" s="0" t="s">
        <v>57</v>
      </c>
      <c r="K129" s="0" t="s">
        <v>76</v>
      </c>
      <c r="L129" s="0" t="s">
        <v>455</v>
      </c>
      <c r="M129" s="0" t="s">
        <v>691</v>
      </c>
      <c r="N129" s="2" t="n">
        <v>4251.4</v>
      </c>
      <c r="O129" s="2" t="n">
        <v>0</v>
      </c>
      <c r="P129" s="0" t="s">
        <v>692</v>
      </c>
      <c r="Q129" s="0" t="s">
        <v>693</v>
      </c>
      <c r="V129" s="0" t="s">
        <v>411</v>
      </c>
      <c r="Z129" s="0" t="s">
        <v>64</v>
      </c>
      <c r="AA129" s="2" t="n">
        <v>0</v>
      </c>
      <c r="AB129" s="0" t="s">
        <v>101</v>
      </c>
      <c r="AE129" s="2" t="n">
        <v>0</v>
      </c>
      <c r="AF129" s="0" t="s">
        <v>66</v>
      </c>
      <c r="AH129" s="0" t="s">
        <v>67</v>
      </c>
      <c r="AI129" s="0" t="s">
        <v>68</v>
      </c>
      <c r="AK129" s="0" t="s">
        <v>66</v>
      </c>
      <c r="AL129" s="0" t="s">
        <v>69</v>
      </c>
      <c r="AM129" s="0" t="s">
        <v>68</v>
      </c>
      <c r="AP129" s="2" t="n">
        <v>981.1</v>
      </c>
      <c r="AQ129" s="2" t="n">
        <v>0</v>
      </c>
      <c r="AR129" s="0" t="s">
        <v>70</v>
      </c>
      <c r="AS129" s="0" t="s">
        <v>71</v>
      </c>
      <c r="AT129" s="0" t="s">
        <v>70</v>
      </c>
      <c r="AV129" s="0" t="s">
        <v>67</v>
      </c>
      <c r="AX129" s="2" t="n">
        <v>0</v>
      </c>
      <c r="BA129" s="0" t="s">
        <v>72</v>
      </c>
    </row>
    <row r="130" customFormat="false" ht="15" hidden="false" customHeight="false" outlineLevel="0" collapsed="false">
      <c r="A130" s="0" t="s">
        <v>694</v>
      </c>
      <c r="B130" s="0" t="s">
        <v>695</v>
      </c>
      <c r="C130" s="2" t="n">
        <v>20040184755</v>
      </c>
      <c r="E130" s="0" t="s">
        <v>55</v>
      </c>
      <c r="F130" s="0" t="n">
        <v>3813437</v>
      </c>
      <c r="G130" s="0" t="s">
        <v>94</v>
      </c>
      <c r="J130" s="0" t="s">
        <v>57</v>
      </c>
      <c r="K130" s="0" t="s">
        <v>76</v>
      </c>
      <c r="L130" s="0" t="s">
        <v>455</v>
      </c>
      <c r="M130" s="0" t="s">
        <v>696</v>
      </c>
      <c r="N130" s="2" t="n">
        <v>4251.4</v>
      </c>
      <c r="O130" s="2" t="n">
        <v>0</v>
      </c>
      <c r="P130" s="0" t="s">
        <v>122</v>
      </c>
      <c r="Q130" s="0" t="s">
        <v>697</v>
      </c>
      <c r="V130" s="0" t="s">
        <v>411</v>
      </c>
      <c r="Z130" s="0" t="s">
        <v>64</v>
      </c>
      <c r="AA130" s="2" t="n">
        <v>0</v>
      </c>
      <c r="AB130" s="0" t="s">
        <v>125</v>
      </c>
      <c r="AE130" s="2" t="n">
        <v>0</v>
      </c>
      <c r="AF130" s="0" t="s">
        <v>69</v>
      </c>
      <c r="AH130" s="0" t="s">
        <v>67</v>
      </c>
      <c r="AI130" s="0" t="s">
        <v>132</v>
      </c>
      <c r="AK130" s="0" t="s">
        <v>66</v>
      </c>
      <c r="AL130" s="0" t="s">
        <v>69</v>
      </c>
      <c r="AM130" s="0" t="s">
        <v>132</v>
      </c>
      <c r="AP130" s="2" t="n">
        <v>981.1</v>
      </c>
      <c r="AQ130" s="2" t="n">
        <v>0</v>
      </c>
      <c r="AR130" s="0" t="s">
        <v>70</v>
      </c>
      <c r="AS130" s="0" t="s">
        <v>71</v>
      </c>
      <c r="AT130" s="0" t="s">
        <v>70</v>
      </c>
      <c r="AV130" s="0" t="s">
        <v>67</v>
      </c>
      <c r="AX130" s="2" t="n">
        <v>0</v>
      </c>
      <c r="BA130" s="0" t="s">
        <v>72</v>
      </c>
    </row>
    <row r="131" customFormat="false" ht="15" hidden="false" customHeight="false" outlineLevel="0" collapsed="false">
      <c r="A131" s="0" t="s">
        <v>698</v>
      </c>
      <c r="B131" s="0" t="s">
        <v>699</v>
      </c>
      <c r="C131" s="2" t="n">
        <v>20040184805</v>
      </c>
      <c r="E131" s="0" t="s">
        <v>55</v>
      </c>
      <c r="F131" s="0" t="n">
        <v>1759488</v>
      </c>
      <c r="G131" s="0" t="s">
        <v>94</v>
      </c>
      <c r="J131" s="0" t="s">
        <v>57</v>
      </c>
      <c r="K131" s="0" t="s">
        <v>76</v>
      </c>
      <c r="L131" s="0" t="s">
        <v>455</v>
      </c>
      <c r="M131" s="0" t="s">
        <v>700</v>
      </c>
      <c r="N131" s="2" t="n">
        <v>4251.4</v>
      </c>
      <c r="O131" s="2" t="n">
        <v>0</v>
      </c>
      <c r="P131" s="0" t="s">
        <v>122</v>
      </c>
      <c r="Q131" s="0" t="s">
        <v>701</v>
      </c>
      <c r="V131" s="0" t="s">
        <v>565</v>
      </c>
      <c r="Z131" s="0" t="s">
        <v>64</v>
      </c>
      <c r="AA131" s="2" t="n">
        <v>0</v>
      </c>
      <c r="AB131" s="0" t="s">
        <v>262</v>
      </c>
      <c r="AE131" s="2" t="n">
        <v>0</v>
      </c>
      <c r="AF131" s="0" t="s">
        <v>69</v>
      </c>
      <c r="AH131" s="0" t="s">
        <v>67</v>
      </c>
      <c r="AI131" s="0" t="s">
        <v>132</v>
      </c>
      <c r="AK131" s="0" t="s">
        <v>66</v>
      </c>
      <c r="AL131" s="0" t="s">
        <v>69</v>
      </c>
      <c r="AM131" s="0" t="s">
        <v>132</v>
      </c>
      <c r="AP131" s="2" t="n">
        <v>981.1</v>
      </c>
      <c r="AQ131" s="2" t="n">
        <v>0</v>
      </c>
      <c r="AR131" s="0" t="s">
        <v>70</v>
      </c>
      <c r="AS131" s="0" t="s">
        <v>71</v>
      </c>
      <c r="AT131" s="0" t="s">
        <v>70</v>
      </c>
      <c r="AV131" s="0" t="s">
        <v>67</v>
      </c>
      <c r="AX131" s="2" t="n">
        <v>0</v>
      </c>
      <c r="BA131" s="0" t="s">
        <v>263</v>
      </c>
    </row>
    <row r="132" customFormat="false" ht="15" hidden="false" customHeight="false" outlineLevel="0" collapsed="false">
      <c r="A132" s="0" t="s">
        <v>702</v>
      </c>
      <c r="B132" s="0" t="s">
        <v>703</v>
      </c>
      <c r="C132" s="2" t="n">
        <v>20040184853</v>
      </c>
      <c r="E132" s="0" t="s">
        <v>55</v>
      </c>
      <c r="F132" s="0" t="n">
        <v>2132178</v>
      </c>
      <c r="G132" s="0" t="s">
        <v>135</v>
      </c>
      <c r="H132" s="0" t="s">
        <v>136</v>
      </c>
      <c r="J132" s="0" t="s">
        <v>57</v>
      </c>
      <c r="K132" s="0" t="s">
        <v>76</v>
      </c>
      <c r="L132" s="0" t="s">
        <v>455</v>
      </c>
      <c r="M132" s="0" t="s">
        <v>704</v>
      </c>
      <c r="N132" s="2" t="n">
        <v>4251.4</v>
      </c>
      <c r="O132" s="2" t="n">
        <v>0</v>
      </c>
      <c r="P132" s="0" t="s">
        <v>705</v>
      </c>
      <c r="Q132" s="0" t="s">
        <v>706</v>
      </c>
      <c r="V132" s="0" t="s">
        <v>116</v>
      </c>
      <c r="Z132" s="0" t="s">
        <v>64</v>
      </c>
      <c r="AA132" s="2" t="n">
        <v>0</v>
      </c>
      <c r="AB132" s="0" t="s">
        <v>707</v>
      </c>
      <c r="AE132" s="2" t="n">
        <v>0</v>
      </c>
      <c r="AF132" s="0" t="s">
        <v>66</v>
      </c>
      <c r="AH132" s="0" t="s">
        <v>67</v>
      </c>
      <c r="AI132" s="0" t="s">
        <v>68</v>
      </c>
      <c r="AK132" s="0" t="s">
        <v>66</v>
      </c>
      <c r="AL132" s="0" t="s">
        <v>69</v>
      </c>
      <c r="AM132" s="0" t="s">
        <v>68</v>
      </c>
      <c r="AP132" s="2" t="n">
        <v>981.1</v>
      </c>
      <c r="AQ132" s="2" t="n">
        <v>0</v>
      </c>
      <c r="AR132" s="0" t="s">
        <v>70</v>
      </c>
      <c r="AS132" s="0" t="s">
        <v>71</v>
      </c>
      <c r="AT132" s="0" t="s">
        <v>70</v>
      </c>
      <c r="AV132" s="0" t="s">
        <v>67</v>
      </c>
      <c r="AX132" s="2" t="n">
        <v>0</v>
      </c>
      <c r="BA132" s="0" t="s">
        <v>91</v>
      </c>
    </row>
    <row r="133" customFormat="false" ht="15" hidden="false" customHeight="false" outlineLevel="0" collapsed="false">
      <c r="A133" s="0" t="s">
        <v>708</v>
      </c>
      <c r="B133" s="0" t="s">
        <v>709</v>
      </c>
      <c r="C133" s="2" t="n">
        <v>20040185249</v>
      </c>
      <c r="E133" s="0" t="s">
        <v>55</v>
      </c>
      <c r="F133" s="0" t="n">
        <v>1249640</v>
      </c>
      <c r="G133" s="0" t="s">
        <v>94</v>
      </c>
      <c r="J133" s="0" t="s">
        <v>57</v>
      </c>
      <c r="K133" s="0" t="s">
        <v>506</v>
      </c>
      <c r="L133" s="0" t="s">
        <v>455</v>
      </c>
      <c r="M133" s="0" t="s">
        <v>710</v>
      </c>
      <c r="N133" s="2" t="n">
        <v>4251.4</v>
      </c>
      <c r="O133" s="2" t="n">
        <v>0</v>
      </c>
      <c r="P133" s="0" t="s">
        <v>122</v>
      </c>
      <c r="Q133" s="0" t="s">
        <v>711</v>
      </c>
      <c r="V133" s="0" t="s">
        <v>427</v>
      </c>
      <c r="Z133" s="0" t="s">
        <v>64</v>
      </c>
      <c r="AA133" s="2" t="n">
        <v>0</v>
      </c>
      <c r="AB133" s="0" t="s">
        <v>101</v>
      </c>
      <c r="AE133" s="2" t="n">
        <v>0</v>
      </c>
      <c r="AF133" s="0" t="s">
        <v>69</v>
      </c>
      <c r="AH133" s="0" t="s">
        <v>67</v>
      </c>
      <c r="AI133" s="0" t="s">
        <v>132</v>
      </c>
      <c r="AK133" s="0" t="s">
        <v>66</v>
      </c>
      <c r="AL133" s="0" t="s">
        <v>69</v>
      </c>
      <c r="AM133" s="0" t="s">
        <v>132</v>
      </c>
      <c r="AP133" s="2" t="n">
        <v>981.1</v>
      </c>
      <c r="AQ133" s="2" t="n">
        <v>0</v>
      </c>
      <c r="AR133" s="0" t="s">
        <v>70</v>
      </c>
      <c r="AS133" s="0" t="s">
        <v>71</v>
      </c>
      <c r="AT133" s="0" t="s">
        <v>70</v>
      </c>
      <c r="AV133" s="0" t="s">
        <v>67</v>
      </c>
      <c r="AX133" s="2" t="n">
        <v>0</v>
      </c>
      <c r="BA133" s="0" t="s">
        <v>72</v>
      </c>
    </row>
    <row r="134" customFormat="false" ht="15" hidden="false" customHeight="false" outlineLevel="0" collapsed="false">
      <c r="A134" s="0" t="s">
        <v>712</v>
      </c>
      <c r="B134" s="0" t="s">
        <v>713</v>
      </c>
      <c r="C134" s="2" t="n">
        <v>20040185425</v>
      </c>
      <c r="E134" s="0" t="s">
        <v>55</v>
      </c>
      <c r="F134" s="0" t="n">
        <v>985623</v>
      </c>
      <c r="G134" s="0" t="s">
        <v>94</v>
      </c>
      <c r="J134" s="0" t="s">
        <v>57</v>
      </c>
      <c r="K134" s="0" t="s">
        <v>76</v>
      </c>
      <c r="L134" s="0" t="s">
        <v>455</v>
      </c>
      <c r="M134" s="0" t="s">
        <v>714</v>
      </c>
      <c r="N134" s="2" t="n">
        <v>4251.4</v>
      </c>
      <c r="O134" s="2" t="n">
        <v>0</v>
      </c>
      <c r="P134" s="0" t="s">
        <v>122</v>
      </c>
      <c r="Q134" s="0" t="s">
        <v>715</v>
      </c>
      <c r="V134" s="0" t="s">
        <v>716</v>
      </c>
      <c r="Z134" s="0" t="s">
        <v>64</v>
      </c>
      <c r="AA134" s="2" t="n">
        <v>0</v>
      </c>
      <c r="AB134" s="0" t="s">
        <v>125</v>
      </c>
      <c r="AE134" s="2" t="n">
        <v>0</v>
      </c>
      <c r="AF134" s="0" t="s">
        <v>69</v>
      </c>
      <c r="AH134" s="0" t="s">
        <v>67</v>
      </c>
      <c r="AI134" s="0" t="s">
        <v>132</v>
      </c>
      <c r="AK134" s="0" t="s">
        <v>66</v>
      </c>
      <c r="AL134" s="0" t="s">
        <v>69</v>
      </c>
      <c r="AM134" s="0" t="s">
        <v>132</v>
      </c>
      <c r="AP134" s="2" t="n">
        <v>981.1</v>
      </c>
      <c r="AQ134" s="2" t="n">
        <v>0</v>
      </c>
      <c r="AR134" s="0" t="s">
        <v>70</v>
      </c>
      <c r="AS134" s="0" t="s">
        <v>71</v>
      </c>
      <c r="AT134" s="0" t="s">
        <v>70</v>
      </c>
      <c r="AV134" s="0" t="s">
        <v>67</v>
      </c>
      <c r="AX134" s="2" t="n">
        <v>0</v>
      </c>
      <c r="BA134" s="0" t="s">
        <v>72</v>
      </c>
    </row>
    <row r="135" customFormat="false" ht="15" hidden="false" customHeight="false" outlineLevel="0" collapsed="false">
      <c r="A135" s="0" t="s">
        <v>717</v>
      </c>
      <c r="B135" s="0" t="s">
        <v>718</v>
      </c>
      <c r="C135" s="2" t="n">
        <v>20040185590</v>
      </c>
      <c r="E135" s="0" t="s">
        <v>55</v>
      </c>
      <c r="F135" s="0" t="n">
        <v>1181651</v>
      </c>
      <c r="G135" s="0" t="s">
        <v>94</v>
      </c>
      <c r="J135" s="0" t="s">
        <v>57</v>
      </c>
      <c r="K135" s="0" t="s">
        <v>317</v>
      </c>
      <c r="L135" s="0" t="s">
        <v>455</v>
      </c>
      <c r="M135" s="0" t="s">
        <v>719</v>
      </c>
      <c r="N135" s="2" t="n">
        <v>4251.4</v>
      </c>
      <c r="O135" s="2" t="n">
        <v>0</v>
      </c>
      <c r="P135" s="0" t="s">
        <v>122</v>
      </c>
      <c r="Q135" s="0" t="s">
        <v>720</v>
      </c>
      <c r="V135" s="0" t="s">
        <v>565</v>
      </c>
      <c r="Z135" s="0" t="s">
        <v>64</v>
      </c>
      <c r="AA135" s="2" t="n">
        <v>0</v>
      </c>
      <c r="AB135" s="0" t="s">
        <v>65</v>
      </c>
      <c r="AE135" s="2" t="n">
        <v>0</v>
      </c>
      <c r="AF135" s="0" t="s">
        <v>69</v>
      </c>
      <c r="AH135" s="0" t="s">
        <v>67</v>
      </c>
      <c r="AI135" s="0" t="s">
        <v>132</v>
      </c>
      <c r="AK135" s="0" t="s">
        <v>66</v>
      </c>
      <c r="AL135" s="0" t="s">
        <v>69</v>
      </c>
      <c r="AM135" s="0" t="s">
        <v>132</v>
      </c>
      <c r="AP135" s="2" t="n">
        <v>981.1</v>
      </c>
      <c r="AQ135" s="2" t="n">
        <v>0</v>
      </c>
      <c r="AR135" s="0" t="s">
        <v>70</v>
      </c>
      <c r="AS135" s="0" t="s">
        <v>71</v>
      </c>
      <c r="AT135" s="0" t="s">
        <v>70</v>
      </c>
      <c r="AV135" s="0" t="s">
        <v>67</v>
      </c>
      <c r="AX135" s="2" t="n">
        <v>0</v>
      </c>
      <c r="BA135" s="0" t="s">
        <v>72</v>
      </c>
    </row>
    <row r="136" customFormat="false" ht="15" hidden="false" customHeight="false" outlineLevel="0" collapsed="false">
      <c r="A136" s="0" t="s">
        <v>721</v>
      </c>
      <c r="B136" s="0" t="s">
        <v>722</v>
      </c>
      <c r="C136" s="2" t="n">
        <v>20040186831</v>
      </c>
      <c r="E136" s="0" t="s">
        <v>55</v>
      </c>
      <c r="F136" s="0" t="n">
        <v>1845120</v>
      </c>
      <c r="G136" s="0" t="s">
        <v>94</v>
      </c>
      <c r="J136" s="0" t="s">
        <v>57</v>
      </c>
      <c r="K136" s="0" t="s">
        <v>76</v>
      </c>
      <c r="L136" s="0" t="s">
        <v>455</v>
      </c>
      <c r="M136" s="0" t="s">
        <v>723</v>
      </c>
      <c r="N136" s="2" t="n">
        <v>4251.4</v>
      </c>
      <c r="O136" s="2" t="n">
        <v>0</v>
      </c>
      <c r="P136" s="0" t="s">
        <v>724</v>
      </c>
      <c r="Q136" s="0" t="s">
        <v>724</v>
      </c>
      <c r="V136" s="0" t="s">
        <v>725</v>
      </c>
      <c r="Z136" s="0" t="s">
        <v>64</v>
      </c>
      <c r="AA136" s="2" t="n">
        <v>0</v>
      </c>
      <c r="AB136" s="0" t="s">
        <v>125</v>
      </c>
      <c r="AE136" s="2" t="n">
        <v>0</v>
      </c>
      <c r="AF136" s="0" t="s">
        <v>69</v>
      </c>
      <c r="AH136" s="0" t="s">
        <v>67</v>
      </c>
      <c r="AI136" s="0" t="s">
        <v>132</v>
      </c>
      <c r="AK136" s="0" t="s">
        <v>66</v>
      </c>
      <c r="AL136" s="0" t="s">
        <v>69</v>
      </c>
      <c r="AM136" s="0" t="s">
        <v>132</v>
      </c>
      <c r="AP136" s="2" t="n">
        <v>981.1</v>
      </c>
      <c r="AQ136" s="2" t="n">
        <v>0</v>
      </c>
      <c r="AR136" s="0" t="s">
        <v>70</v>
      </c>
      <c r="AS136" s="0" t="s">
        <v>71</v>
      </c>
      <c r="AT136" s="0" t="s">
        <v>70</v>
      </c>
      <c r="AV136" s="0" t="s">
        <v>67</v>
      </c>
      <c r="AX136" s="2" t="n">
        <v>0</v>
      </c>
      <c r="BA136" s="0" t="s">
        <v>72</v>
      </c>
    </row>
    <row r="137" customFormat="false" ht="15" hidden="false" customHeight="false" outlineLevel="0" collapsed="false">
      <c r="A137" s="0" t="s">
        <v>726</v>
      </c>
      <c r="B137" s="0" t="s">
        <v>727</v>
      </c>
      <c r="C137" s="2" t="n">
        <v>20040186868</v>
      </c>
      <c r="E137" s="0" t="s">
        <v>55</v>
      </c>
      <c r="F137" s="0" t="n">
        <v>1436058</v>
      </c>
      <c r="G137" s="0" t="s">
        <v>94</v>
      </c>
      <c r="J137" s="0" t="s">
        <v>57</v>
      </c>
      <c r="K137" s="0" t="s">
        <v>76</v>
      </c>
      <c r="L137" s="0" t="s">
        <v>113</v>
      </c>
      <c r="M137" s="0" t="s">
        <v>728</v>
      </c>
      <c r="N137" s="2" t="n">
        <v>4251.4</v>
      </c>
      <c r="O137" s="2" t="n">
        <v>0</v>
      </c>
      <c r="P137" s="0" t="s">
        <v>122</v>
      </c>
      <c r="Q137" s="0" t="s">
        <v>729</v>
      </c>
      <c r="V137" s="0" t="s">
        <v>247</v>
      </c>
      <c r="Z137" s="0" t="s">
        <v>64</v>
      </c>
      <c r="AA137" s="2" t="n">
        <v>0</v>
      </c>
      <c r="AB137" s="0" t="s">
        <v>101</v>
      </c>
      <c r="AE137" s="2" t="n">
        <v>0</v>
      </c>
      <c r="AF137" s="0" t="s">
        <v>69</v>
      </c>
      <c r="AH137" s="0" t="s">
        <v>67</v>
      </c>
      <c r="AI137" s="0" t="s">
        <v>132</v>
      </c>
      <c r="AK137" s="0" t="s">
        <v>66</v>
      </c>
      <c r="AL137" s="0" t="s">
        <v>69</v>
      </c>
      <c r="AM137" s="0" t="s">
        <v>132</v>
      </c>
      <c r="AP137" s="2" t="n">
        <v>981.1</v>
      </c>
      <c r="AQ137" s="2" t="n">
        <v>0</v>
      </c>
      <c r="AR137" s="0" t="s">
        <v>70</v>
      </c>
      <c r="AS137" s="0" t="s">
        <v>71</v>
      </c>
      <c r="AT137" s="0" t="s">
        <v>70</v>
      </c>
      <c r="AV137" s="0" t="s">
        <v>67</v>
      </c>
      <c r="AX137" s="2" t="n">
        <v>0</v>
      </c>
      <c r="BA137" s="0" t="s">
        <v>72</v>
      </c>
    </row>
    <row r="138" customFormat="false" ht="15" hidden="false" customHeight="false" outlineLevel="0" collapsed="false">
      <c r="A138" s="0" t="s">
        <v>730</v>
      </c>
      <c r="B138" s="0" t="s">
        <v>731</v>
      </c>
      <c r="C138" s="2" t="n">
        <v>20040187171</v>
      </c>
      <c r="E138" s="0" t="s">
        <v>55</v>
      </c>
      <c r="F138" s="0" t="n">
        <v>1732852</v>
      </c>
      <c r="G138" s="0" t="s">
        <v>94</v>
      </c>
      <c r="J138" s="0" t="s">
        <v>57</v>
      </c>
      <c r="K138" s="0" t="s">
        <v>76</v>
      </c>
      <c r="L138" s="0" t="s">
        <v>455</v>
      </c>
      <c r="M138" s="0" t="s">
        <v>732</v>
      </c>
      <c r="N138" s="2" t="n">
        <v>4251.4</v>
      </c>
      <c r="O138" s="2" t="n">
        <v>0</v>
      </c>
      <c r="P138" s="0" t="s">
        <v>122</v>
      </c>
      <c r="Q138" s="0" t="s">
        <v>733</v>
      </c>
      <c r="V138" s="0" t="s">
        <v>411</v>
      </c>
      <c r="Z138" s="0" t="s">
        <v>64</v>
      </c>
      <c r="AA138" s="2" t="n">
        <v>0</v>
      </c>
      <c r="AB138" s="0" t="s">
        <v>125</v>
      </c>
      <c r="AE138" s="2" t="n">
        <v>0</v>
      </c>
      <c r="AF138" s="0" t="s">
        <v>69</v>
      </c>
      <c r="AH138" s="0" t="s">
        <v>67</v>
      </c>
      <c r="AI138" s="0" t="s">
        <v>132</v>
      </c>
      <c r="AK138" s="0" t="s">
        <v>66</v>
      </c>
      <c r="AL138" s="0" t="s">
        <v>69</v>
      </c>
      <c r="AM138" s="0" t="s">
        <v>132</v>
      </c>
      <c r="AP138" s="2" t="n">
        <v>981.1</v>
      </c>
      <c r="AQ138" s="2" t="n">
        <v>0</v>
      </c>
      <c r="AR138" s="0" t="s">
        <v>70</v>
      </c>
      <c r="AS138" s="0" t="s">
        <v>71</v>
      </c>
      <c r="AT138" s="0" t="s">
        <v>70</v>
      </c>
      <c r="AV138" s="0" t="s">
        <v>67</v>
      </c>
      <c r="AX138" s="2" t="n">
        <v>0</v>
      </c>
      <c r="BA138" s="0" t="s">
        <v>72</v>
      </c>
    </row>
    <row r="139" customFormat="false" ht="15" hidden="false" customHeight="false" outlineLevel="0" collapsed="false">
      <c r="A139" s="0" t="s">
        <v>734</v>
      </c>
      <c r="B139" s="0" t="s">
        <v>735</v>
      </c>
      <c r="C139" s="2" t="n">
        <v>20040187991</v>
      </c>
      <c r="E139" s="0" t="s">
        <v>55</v>
      </c>
      <c r="F139" s="0" t="n">
        <v>6318667</v>
      </c>
      <c r="G139" s="0" t="s">
        <v>94</v>
      </c>
      <c r="J139" s="0" t="s">
        <v>57</v>
      </c>
      <c r="K139" s="0" t="s">
        <v>76</v>
      </c>
      <c r="L139" s="0" t="s">
        <v>455</v>
      </c>
      <c r="M139" s="0" t="s">
        <v>736</v>
      </c>
      <c r="N139" s="2" t="n">
        <v>4251.4</v>
      </c>
      <c r="O139" s="2" t="n">
        <v>0</v>
      </c>
      <c r="P139" s="0" t="s">
        <v>122</v>
      </c>
      <c r="Q139" s="0" t="s">
        <v>737</v>
      </c>
      <c r="V139" s="0" t="s">
        <v>738</v>
      </c>
      <c r="Z139" s="0" t="s">
        <v>64</v>
      </c>
      <c r="AA139" s="2" t="n">
        <v>0</v>
      </c>
      <c r="AB139" s="0" t="s">
        <v>125</v>
      </c>
      <c r="AE139" s="2" t="n">
        <v>0</v>
      </c>
      <c r="AF139" s="0" t="s">
        <v>69</v>
      </c>
      <c r="AH139" s="0" t="s">
        <v>67</v>
      </c>
      <c r="AI139" s="0" t="s">
        <v>132</v>
      </c>
      <c r="AK139" s="0" t="s">
        <v>66</v>
      </c>
      <c r="AL139" s="0" t="s">
        <v>69</v>
      </c>
      <c r="AM139" s="0" t="s">
        <v>132</v>
      </c>
      <c r="AP139" s="2" t="n">
        <v>981.1</v>
      </c>
      <c r="AQ139" s="2" t="n">
        <v>0</v>
      </c>
      <c r="AR139" s="0" t="s">
        <v>70</v>
      </c>
      <c r="AS139" s="0" t="s">
        <v>71</v>
      </c>
      <c r="AT139" s="0" t="s">
        <v>70</v>
      </c>
      <c r="AV139" s="0" t="s">
        <v>67</v>
      </c>
      <c r="AX139" s="2" t="n">
        <v>0</v>
      </c>
      <c r="BA139" s="0" t="s">
        <v>72</v>
      </c>
    </row>
    <row r="140" customFormat="false" ht="15" hidden="false" customHeight="false" outlineLevel="0" collapsed="false">
      <c r="A140" s="0" t="s">
        <v>739</v>
      </c>
      <c r="B140" s="0" t="s">
        <v>740</v>
      </c>
      <c r="C140" s="2" t="n">
        <v>20040191208</v>
      </c>
      <c r="E140" s="0" t="s">
        <v>75</v>
      </c>
      <c r="F140" s="0" t="n">
        <v>994250</v>
      </c>
      <c r="G140" s="0" t="s">
        <v>94</v>
      </c>
      <c r="J140" s="0" t="s">
        <v>57</v>
      </c>
      <c r="K140" s="0" t="s">
        <v>76</v>
      </c>
      <c r="L140" s="0" t="s">
        <v>455</v>
      </c>
      <c r="M140" s="0" t="s">
        <v>741</v>
      </c>
      <c r="N140" s="2" t="n">
        <v>4251.4</v>
      </c>
      <c r="O140" s="2" t="n">
        <v>0</v>
      </c>
      <c r="P140" s="0" t="s">
        <v>122</v>
      </c>
      <c r="Q140" s="0" t="s">
        <v>742</v>
      </c>
      <c r="V140" s="0" t="s">
        <v>469</v>
      </c>
      <c r="Z140" s="0" t="s">
        <v>64</v>
      </c>
      <c r="AA140" s="2" t="n">
        <v>0</v>
      </c>
      <c r="AB140" s="0" t="s">
        <v>262</v>
      </c>
      <c r="AE140" s="2" t="n">
        <v>0</v>
      </c>
      <c r="AF140" s="0" t="s">
        <v>69</v>
      </c>
      <c r="AH140" s="0" t="s">
        <v>67</v>
      </c>
      <c r="AI140" s="0" t="s">
        <v>132</v>
      </c>
      <c r="AK140" s="0" t="s">
        <v>66</v>
      </c>
      <c r="AL140" s="0" t="s">
        <v>69</v>
      </c>
      <c r="AM140" s="0" t="s">
        <v>132</v>
      </c>
      <c r="AP140" s="2" t="n">
        <v>981.1</v>
      </c>
      <c r="AQ140" s="2" t="n">
        <v>0</v>
      </c>
      <c r="AR140" s="0" t="s">
        <v>70</v>
      </c>
      <c r="AS140" s="0" t="s">
        <v>71</v>
      </c>
      <c r="AT140" s="0" t="s">
        <v>70</v>
      </c>
      <c r="AV140" s="0" t="s">
        <v>67</v>
      </c>
      <c r="AX140" s="2" t="n">
        <v>0</v>
      </c>
      <c r="BA140" s="0" t="s">
        <v>263</v>
      </c>
    </row>
    <row r="141" customFormat="false" ht="15" hidden="false" customHeight="false" outlineLevel="0" collapsed="false">
      <c r="A141" s="0" t="s">
        <v>743</v>
      </c>
      <c r="B141" s="0" t="s">
        <v>744</v>
      </c>
      <c r="C141" s="2" t="n">
        <v>20040193243</v>
      </c>
      <c r="E141" s="0" t="s">
        <v>55</v>
      </c>
      <c r="F141" s="0" t="n">
        <v>3997226</v>
      </c>
      <c r="G141" s="0" t="s">
        <v>135</v>
      </c>
      <c r="H141" s="0" t="s">
        <v>136</v>
      </c>
      <c r="J141" s="0" t="s">
        <v>57</v>
      </c>
      <c r="K141" s="0" t="s">
        <v>165</v>
      </c>
      <c r="L141" s="0" t="s">
        <v>113</v>
      </c>
      <c r="M141" s="0" t="s">
        <v>745</v>
      </c>
      <c r="N141" s="2" t="n">
        <v>4251.4</v>
      </c>
      <c r="O141" s="2" t="n">
        <v>0</v>
      </c>
      <c r="P141" s="0" t="s">
        <v>746</v>
      </c>
      <c r="Q141" s="0" t="s">
        <v>747</v>
      </c>
      <c r="V141" s="0" t="s">
        <v>100</v>
      </c>
      <c r="Z141" s="0" t="s">
        <v>64</v>
      </c>
      <c r="AA141" s="2" t="n">
        <v>0</v>
      </c>
      <c r="AB141" s="0" t="s">
        <v>125</v>
      </c>
      <c r="AE141" s="2" t="n">
        <v>0</v>
      </c>
      <c r="AF141" s="0" t="s">
        <v>66</v>
      </c>
      <c r="AH141" s="0" t="s">
        <v>67</v>
      </c>
      <c r="AI141" s="0" t="s">
        <v>68</v>
      </c>
      <c r="AK141" s="0" t="s">
        <v>66</v>
      </c>
      <c r="AL141" s="0" t="s">
        <v>69</v>
      </c>
      <c r="AM141" s="0" t="s">
        <v>68</v>
      </c>
      <c r="AP141" s="2" t="n">
        <v>981.1</v>
      </c>
      <c r="AQ141" s="2" t="n">
        <v>0</v>
      </c>
      <c r="AR141" s="0" t="s">
        <v>70</v>
      </c>
      <c r="AS141" s="0" t="s">
        <v>71</v>
      </c>
      <c r="AT141" s="0" t="s">
        <v>70</v>
      </c>
      <c r="AV141" s="0" t="s">
        <v>67</v>
      </c>
      <c r="AX141" s="2" t="n">
        <v>0</v>
      </c>
      <c r="BA141" s="0" t="s">
        <v>72</v>
      </c>
    </row>
    <row r="142" customFormat="false" ht="15" hidden="false" customHeight="false" outlineLevel="0" collapsed="false">
      <c r="A142" s="0" t="s">
        <v>748</v>
      </c>
      <c r="B142" s="0" t="s">
        <v>749</v>
      </c>
      <c r="C142" s="2" t="n">
        <v>20040193363</v>
      </c>
      <c r="E142" s="0" t="s">
        <v>55</v>
      </c>
      <c r="F142" s="0" t="n">
        <v>12394625</v>
      </c>
      <c r="G142" s="0" t="s">
        <v>135</v>
      </c>
      <c r="H142" s="0" t="s">
        <v>136</v>
      </c>
      <c r="J142" s="0" t="s">
        <v>57</v>
      </c>
      <c r="K142" s="0" t="s">
        <v>142</v>
      </c>
      <c r="L142" s="0" t="s">
        <v>113</v>
      </c>
      <c r="M142" s="0" t="s">
        <v>750</v>
      </c>
      <c r="N142" s="2" t="n">
        <v>4251.4</v>
      </c>
      <c r="O142" s="2" t="n">
        <v>0</v>
      </c>
      <c r="P142" s="0" t="s">
        <v>751</v>
      </c>
      <c r="Q142" s="0" t="s">
        <v>752</v>
      </c>
      <c r="V142" s="0" t="s">
        <v>100</v>
      </c>
      <c r="Z142" s="0" t="s">
        <v>64</v>
      </c>
      <c r="AA142" s="2" t="n">
        <v>0</v>
      </c>
      <c r="AB142" s="0" t="s">
        <v>65</v>
      </c>
      <c r="AE142" s="2" t="n">
        <v>0</v>
      </c>
      <c r="AF142" s="0" t="s">
        <v>66</v>
      </c>
      <c r="AH142" s="0" t="s">
        <v>67</v>
      </c>
      <c r="AI142" s="0" t="s">
        <v>68</v>
      </c>
      <c r="AK142" s="0" t="s">
        <v>66</v>
      </c>
      <c r="AL142" s="0" t="s">
        <v>69</v>
      </c>
      <c r="AM142" s="0" t="s">
        <v>68</v>
      </c>
      <c r="AP142" s="2" t="n">
        <v>981.1</v>
      </c>
      <c r="AQ142" s="2" t="n">
        <v>0</v>
      </c>
      <c r="AR142" s="0" t="s">
        <v>70</v>
      </c>
      <c r="AS142" s="0" t="s">
        <v>71</v>
      </c>
      <c r="AT142" s="0" t="s">
        <v>70</v>
      </c>
      <c r="AV142" s="0" t="s">
        <v>67</v>
      </c>
      <c r="AX142" s="2" t="n">
        <v>0</v>
      </c>
      <c r="BA142" s="0" t="s">
        <v>72</v>
      </c>
    </row>
    <row r="143" customFormat="false" ht="15" hidden="false" customHeight="false" outlineLevel="0" collapsed="false">
      <c r="A143" s="0" t="s">
        <v>753</v>
      </c>
      <c r="B143" s="0" t="s">
        <v>754</v>
      </c>
      <c r="C143" s="2" t="n">
        <v>20040194892</v>
      </c>
      <c r="E143" s="0" t="s">
        <v>55</v>
      </c>
      <c r="F143" s="0" t="n">
        <v>324571</v>
      </c>
      <c r="G143" s="0" t="s">
        <v>94</v>
      </c>
      <c r="J143" s="0" t="s">
        <v>57</v>
      </c>
      <c r="K143" s="0" t="s">
        <v>214</v>
      </c>
      <c r="L143" s="0" t="s">
        <v>113</v>
      </c>
      <c r="M143" s="0" t="s">
        <v>755</v>
      </c>
      <c r="N143" s="2" t="n">
        <v>4251.4</v>
      </c>
      <c r="O143" s="2" t="n">
        <v>0</v>
      </c>
      <c r="P143" s="0" t="s">
        <v>122</v>
      </c>
      <c r="Q143" s="0" t="s">
        <v>756</v>
      </c>
      <c r="V143" s="0" t="s">
        <v>100</v>
      </c>
      <c r="Z143" s="0" t="s">
        <v>64</v>
      </c>
      <c r="AA143" s="2" t="n">
        <v>0</v>
      </c>
      <c r="AB143" s="0" t="s">
        <v>101</v>
      </c>
      <c r="AE143" s="2" t="n">
        <v>0</v>
      </c>
      <c r="AF143" s="0" t="s">
        <v>69</v>
      </c>
      <c r="AH143" s="0" t="s">
        <v>67</v>
      </c>
      <c r="AI143" s="0" t="s">
        <v>132</v>
      </c>
      <c r="AK143" s="0" t="s">
        <v>66</v>
      </c>
      <c r="AL143" s="0" t="s">
        <v>69</v>
      </c>
      <c r="AM143" s="0" t="s">
        <v>132</v>
      </c>
      <c r="AP143" s="2" t="n">
        <v>981.1</v>
      </c>
      <c r="AQ143" s="2" t="n">
        <v>0</v>
      </c>
      <c r="AR143" s="0" t="s">
        <v>70</v>
      </c>
      <c r="AS143" s="0" t="s">
        <v>71</v>
      </c>
      <c r="AT143" s="0" t="s">
        <v>70</v>
      </c>
      <c r="AV143" s="0" t="s">
        <v>67</v>
      </c>
      <c r="AX143" s="2" t="n">
        <v>0</v>
      </c>
      <c r="BA143" s="0" t="s">
        <v>72</v>
      </c>
    </row>
    <row r="144" customFormat="false" ht="15" hidden="false" customHeight="false" outlineLevel="0" collapsed="false">
      <c r="A144" s="0" t="s">
        <v>757</v>
      </c>
      <c r="B144" s="0" t="s">
        <v>758</v>
      </c>
      <c r="C144" s="2" t="n">
        <v>20040195413</v>
      </c>
      <c r="E144" s="0" t="s">
        <v>55</v>
      </c>
      <c r="F144" s="0" t="n">
        <v>625452</v>
      </c>
      <c r="G144" s="0" t="s">
        <v>94</v>
      </c>
      <c r="J144" s="0" t="s">
        <v>57</v>
      </c>
      <c r="K144" s="0" t="s">
        <v>142</v>
      </c>
      <c r="L144" s="0" t="s">
        <v>113</v>
      </c>
      <c r="M144" s="0" t="s">
        <v>759</v>
      </c>
      <c r="N144" s="2" t="n">
        <v>4251.4</v>
      </c>
      <c r="O144" s="2" t="n">
        <v>0</v>
      </c>
      <c r="P144" s="0" t="s">
        <v>122</v>
      </c>
      <c r="Q144" s="0" t="s">
        <v>760</v>
      </c>
      <c r="V144" s="0" t="s">
        <v>100</v>
      </c>
      <c r="Z144" s="0" t="s">
        <v>64</v>
      </c>
      <c r="AA144" s="2" t="n">
        <v>0</v>
      </c>
      <c r="AB144" s="0" t="s">
        <v>459</v>
      </c>
      <c r="AE144" s="2" t="n">
        <v>0</v>
      </c>
      <c r="AF144" s="0" t="s">
        <v>69</v>
      </c>
      <c r="AH144" s="0" t="s">
        <v>67</v>
      </c>
      <c r="AI144" s="0" t="s">
        <v>132</v>
      </c>
      <c r="AK144" s="0" t="s">
        <v>66</v>
      </c>
      <c r="AL144" s="0" t="s">
        <v>69</v>
      </c>
      <c r="AM144" s="0" t="s">
        <v>132</v>
      </c>
      <c r="AP144" s="2" t="n">
        <v>981.1</v>
      </c>
      <c r="AQ144" s="2" t="n">
        <v>0</v>
      </c>
      <c r="AR144" s="0" t="s">
        <v>70</v>
      </c>
      <c r="AS144" s="0" t="s">
        <v>71</v>
      </c>
      <c r="AT144" s="0" t="s">
        <v>70</v>
      </c>
      <c r="AV144" s="0" t="s">
        <v>67</v>
      </c>
      <c r="AX144" s="2" t="n">
        <v>0</v>
      </c>
      <c r="BA144" s="0" t="s">
        <v>263</v>
      </c>
    </row>
    <row r="145" customFormat="false" ht="15" hidden="false" customHeight="false" outlineLevel="0" collapsed="false">
      <c r="A145" s="0" t="s">
        <v>761</v>
      </c>
      <c r="B145" s="0" t="s">
        <v>762</v>
      </c>
      <c r="C145" s="2" t="n">
        <v>20040195662</v>
      </c>
      <c r="E145" s="0" t="s">
        <v>55</v>
      </c>
      <c r="F145" s="0" t="n">
        <v>1336700</v>
      </c>
      <c r="G145" s="0" t="s">
        <v>94</v>
      </c>
      <c r="J145" s="0" t="s">
        <v>57</v>
      </c>
      <c r="K145" s="0" t="s">
        <v>95</v>
      </c>
      <c r="L145" s="0" t="s">
        <v>113</v>
      </c>
      <c r="M145" s="0" t="s">
        <v>763</v>
      </c>
      <c r="N145" s="2" t="n">
        <v>4251.4</v>
      </c>
      <c r="O145" s="2" t="n">
        <v>0</v>
      </c>
      <c r="P145" s="0" t="s">
        <v>122</v>
      </c>
      <c r="Q145" s="0" t="s">
        <v>764</v>
      </c>
      <c r="V145" s="0" t="s">
        <v>100</v>
      </c>
      <c r="Z145" s="0" t="s">
        <v>64</v>
      </c>
      <c r="AA145" s="2" t="n">
        <v>0</v>
      </c>
      <c r="AB145" s="0" t="s">
        <v>101</v>
      </c>
      <c r="AE145" s="2" t="n">
        <v>0</v>
      </c>
      <c r="AF145" s="0" t="s">
        <v>69</v>
      </c>
      <c r="AH145" s="0" t="s">
        <v>67</v>
      </c>
      <c r="AI145" s="0" t="s">
        <v>132</v>
      </c>
      <c r="AK145" s="0" t="s">
        <v>66</v>
      </c>
      <c r="AL145" s="0" t="s">
        <v>69</v>
      </c>
      <c r="AM145" s="0" t="s">
        <v>132</v>
      </c>
      <c r="AP145" s="2" t="n">
        <v>981.1</v>
      </c>
      <c r="AQ145" s="2" t="n">
        <v>0</v>
      </c>
      <c r="AR145" s="0" t="s">
        <v>70</v>
      </c>
      <c r="AS145" s="0" t="s">
        <v>71</v>
      </c>
      <c r="AT145" s="0" t="s">
        <v>70</v>
      </c>
      <c r="AV145" s="0" t="s">
        <v>67</v>
      </c>
      <c r="AX145" s="2" t="n">
        <v>0</v>
      </c>
      <c r="BA145" s="0" t="s">
        <v>72</v>
      </c>
    </row>
    <row r="146" customFormat="false" ht="15" hidden="false" customHeight="false" outlineLevel="0" collapsed="false">
      <c r="A146" s="0" t="s">
        <v>765</v>
      </c>
      <c r="B146" s="0" t="s">
        <v>766</v>
      </c>
      <c r="C146" s="2" t="n">
        <v>20040195814</v>
      </c>
      <c r="E146" s="0" t="s">
        <v>55</v>
      </c>
      <c r="F146" s="0" t="n">
        <v>3011733</v>
      </c>
      <c r="G146" s="0" t="s">
        <v>94</v>
      </c>
      <c r="J146" s="0" t="s">
        <v>57</v>
      </c>
      <c r="K146" s="0" t="s">
        <v>767</v>
      </c>
      <c r="L146" s="0" t="s">
        <v>113</v>
      </c>
      <c r="M146" s="0" t="s">
        <v>768</v>
      </c>
      <c r="N146" s="2" t="n">
        <v>4251.4</v>
      </c>
      <c r="O146" s="2" t="n">
        <v>0</v>
      </c>
      <c r="P146" s="0" t="s">
        <v>122</v>
      </c>
      <c r="Q146" s="0" t="s">
        <v>769</v>
      </c>
      <c r="V146" s="0" t="s">
        <v>100</v>
      </c>
      <c r="Z146" s="0" t="s">
        <v>64</v>
      </c>
      <c r="AA146" s="2" t="n">
        <v>0</v>
      </c>
      <c r="AB146" s="0" t="s">
        <v>101</v>
      </c>
      <c r="AE146" s="2" t="n">
        <v>0</v>
      </c>
      <c r="AF146" s="0" t="s">
        <v>69</v>
      </c>
      <c r="AH146" s="0" t="s">
        <v>67</v>
      </c>
      <c r="AI146" s="0" t="s">
        <v>132</v>
      </c>
      <c r="AK146" s="0" t="s">
        <v>66</v>
      </c>
      <c r="AL146" s="0" t="s">
        <v>69</v>
      </c>
      <c r="AM146" s="0" t="s">
        <v>132</v>
      </c>
      <c r="AP146" s="2" t="n">
        <v>981.1</v>
      </c>
      <c r="AQ146" s="2" t="n">
        <v>0</v>
      </c>
      <c r="AR146" s="0" t="s">
        <v>70</v>
      </c>
      <c r="AS146" s="0" t="s">
        <v>71</v>
      </c>
      <c r="AT146" s="0" t="s">
        <v>70</v>
      </c>
      <c r="AV146" s="0" t="s">
        <v>67</v>
      </c>
      <c r="AX146" s="2" t="n">
        <v>0</v>
      </c>
      <c r="BA146" s="0" t="s">
        <v>72</v>
      </c>
    </row>
    <row r="147" customFormat="false" ht="15" hidden="false" customHeight="false" outlineLevel="0" collapsed="false">
      <c r="A147" s="0" t="s">
        <v>770</v>
      </c>
      <c r="B147" s="0" t="s">
        <v>771</v>
      </c>
      <c r="C147" s="2" t="n">
        <v>20040196108</v>
      </c>
      <c r="E147" s="0" t="s">
        <v>55</v>
      </c>
      <c r="F147" s="0" t="n">
        <v>3714910</v>
      </c>
      <c r="G147" s="0" t="s">
        <v>94</v>
      </c>
      <c r="J147" s="0" t="s">
        <v>57</v>
      </c>
      <c r="K147" s="0" t="s">
        <v>76</v>
      </c>
      <c r="L147" s="0" t="s">
        <v>113</v>
      </c>
      <c r="M147" s="0" t="s">
        <v>772</v>
      </c>
      <c r="N147" s="2" t="n">
        <v>4251.4</v>
      </c>
      <c r="O147" s="2" t="n">
        <v>0</v>
      </c>
      <c r="P147" s="0" t="s">
        <v>122</v>
      </c>
      <c r="Q147" s="0" t="s">
        <v>773</v>
      </c>
      <c r="V147" s="0" t="s">
        <v>100</v>
      </c>
      <c r="Z147" s="0" t="s">
        <v>64</v>
      </c>
      <c r="AA147" s="2" t="n">
        <v>0</v>
      </c>
      <c r="AB147" s="0" t="s">
        <v>101</v>
      </c>
      <c r="AE147" s="2" t="n">
        <v>0</v>
      </c>
      <c r="AF147" s="0" t="s">
        <v>69</v>
      </c>
      <c r="AH147" s="0" t="s">
        <v>67</v>
      </c>
      <c r="AI147" s="0" t="s">
        <v>132</v>
      </c>
      <c r="AK147" s="0" t="s">
        <v>66</v>
      </c>
      <c r="AL147" s="0" t="s">
        <v>69</v>
      </c>
      <c r="AM147" s="0" t="s">
        <v>132</v>
      </c>
      <c r="AP147" s="2" t="n">
        <v>981.1</v>
      </c>
      <c r="AQ147" s="2" t="n">
        <v>0</v>
      </c>
      <c r="AR147" s="0" t="s">
        <v>70</v>
      </c>
      <c r="AS147" s="0" t="s">
        <v>71</v>
      </c>
      <c r="AT147" s="0" t="s">
        <v>70</v>
      </c>
      <c r="AV147" s="0" t="s">
        <v>67</v>
      </c>
      <c r="AX147" s="2" t="n">
        <v>0</v>
      </c>
      <c r="BA147" s="0" t="s">
        <v>72</v>
      </c>
    </row>
    <row r="148" customFormat="false" ht="15" hidden="false" customHeight="false" outlineLevel="0" collapsed="false">
      <c r="A148" s="0" t="s">
        <v>774</v>
      </c>
      <c r="B148" s="0" t="s">
        <v>775</v>
      </c>
      <c r="C148" s="2" t="n">
        <v>20040197101</v>
      </c>
      <c r="E148" s="0" t="s">
        <v>55</v>
      </c>
      <c r="F148" s="0" t="n">
        <v>2100929</v>
      </c>
      <c r="G148" s="0" t="s">
        <v>94</v>
      </c>
      <c r="J148" s="0" t="s">
        <v>57</v>
      </c>
      <c r="K148" s="0" t="s">
        <v>76</v>
      </c>
      <c r="L148" s="0" t="s">
        <v>113</v>
      </c>
      <c r="M148" s="0" t="s">
        <v>776</v>
      </c>
      <c r="N148" s="2" t="n">
        <v>4251.4</v>
      </c>
      <c r="O148" s="2" t="n">
        <v>0</v>
      </c>
      <c r="P148" s="0" t="s">
        <v>122</v>
      </c>
      <c r="Q148" s="0" t="s">
        <v>777</v>
      </c>
      <c r="V148" s="0" t="s">
        <v>100</v>
      </c>
      <c r="Z148" s="0" t="s">
        <v>64</v>
      </c>
      <c r="AA148" s="2" t="n">
        <v>0</v>
      </c>
      <c r="AB148" s="0" t="s">
        <v>65</v>
      </c>
      <c r="AE148" s="2" t="n">
        <v>0</v>
      </c>
      <c r="AF148" s="0" t="s">
        <v>69</v>
      </c>
      <c r="AH148" s="0" t="s">
        <v>67</v>
      </c>
      <c r="AI148" s="0" t="s">
        <v>132</v>
      </c>
      <c r="AK148" s="0" t="s">
        <v>66</v>
      </c>
      <c r="AL148" s="0" t="s">
        <v>69</v>
      </c>
      <c r="AM148" s="0" t="s">
        <v>132</v>
      </c>
      <c r="AP148" s="2" t="n">
        <v>981.1</v>
      </c>
      <c r="AQ148" s="2" t="n">
        <v>0</v>
      </c>
      <c r="AR148" s="0" t="s">
        <v>70</v>
      </c>
      <c r="AS148" s="0" t="s">
        <v>71</v>
      </c>
      <c r="AT148" s="0" t="s">
        <v>70</v>
      </c>
      <c r="AV148" s="0" t="s">
        <v>67</v>
      </c>
      <c r="AX148" s="2" t="n">
        <v>0</v>
      </c>
      <c r="BA148" s="0" t="s">
        <v>72</v>
      </c>
    </row>
    <row r="149" customFormat="false" ht="15" hidden="false" customHeight="false" outlineLevel="0" collapsed="false">
      <c r="A149" s="0" t="s">
        <v>778</v>
      </c>
      <c r="B149" s="0" t="s">
        <v>779</v>
      </c>
      <c r="C149" s="2" t="n">
        <v>20040197296</v>
      </c>
      <c r="E149" s="0" t="s">
        <v>55</v>
      </c>
      <c r="F149" s="0" t="n">
        <v>3055998</v>
      </c>
      <c r="G149" s="0" t="s">
        <v>94</v>
      </c>
      <c r="J149" s="0" t="s">
        <v>57</v>
      </c>
      <c r="K149" s="0" t="s">
        <v>95</v>
      </c>
      <c r="L149" s="0" t="s">
        <v>113</v>
      </c>
      <c r="M149" s="0" t="s">
        <v>780</v>
      </c>
      <c r="N149" s="2" t="n">
        <v>4251.4</v>
      </c>
      <c r="O149" s="2" t="n">
        <v>0</v>
      </c>
      <c r="P149" s="0" t="s">
        <v>122</v>
      </c>
      <c r="Q149" s="0" t="s">
        <v>781</v>
      </c>
      <c r="V149" s="0" t="s">
        <v>100</v>
      </c>
      <c r="Z149" s="0" t="s">
        <v>64</v>
      </c>
      <c r="AA149" s="2" t="n">
        <v>0</v>
      </c>
      <c r="AB149" s="0" t="s">
        <v>101</v>
      </c>
      <c r="AE149" s="2" t="n">
        <v>0</v>
      </c>
      <c r="AF149" s="0" t="s">
        <v>69</v>
      </c>
      <c r="AH149" s="0" t="s">
        <v>67</v>
      </c>
      <c r="AI149" s="0" t="s">
        <v>132</v>
      </c>
      <c r="AK149" s="0" t="s">
        <v>66</v>
      </c>
      <c r="AL149" s="0" t="s">
        <v>69</v>
      </c>
      <c r="AM149" s="0" t="s">
        <v>132</v>
      </c>
      <c r="AP149" s="2" t="n">
        <v>981.1</v>
      </c>
      <c r="AQ149" s="2" t="n">
        <v>0</v>
      </c>
      <c r="AR149" s="0" t="s">
        <v>70</v>
      </c>
      <c r="AS149" s="0" t="s">
        <v>71</v>
      </c>
      <c r="AT149" s="0" t="s">
        <v>70</v>
      </c>
      <c r="AV149" s="0" t="s">
        <v>67</v>
      </c>
      <c r="AX149" s="2" t="n">
        <v>0</v>
      </c>
      <c r="BA149" s="0" t="s">
        <v>72</v>
      </c>
    </row>
    <row r="150" customFormat="false" ht="15" hidden="false" customHeight="false" outlineLevel="0" collapsed="false">
      <c r="A150" s="0" t="s">
        <v>782</v>
      </c>
      <c r="B150" s="0" t="s">
        <v>783</v>
      </c>
      <c r="C150" s="2" t="n">
        <v>20040197536</v>
      </c>
      <c r="E150" s="0" t="s">
        <v>55</v>
      </c>
      <c r="F150" s="0" t="n">
        <v>1859184</v>
      </c>
      <c r="G150" s="0" t="s">
        <v>94</v>
      </c>
      <c r="J150" s="0" t="s">
        <v>57</v>
      </c>
      <c r="K150" s="0" t="s">
        <v>95</v>
      </c>
      <c r="L150" s="0" t="s">
        <v>113</v>
      </c>
      <c r="M150" s="0" t="s">
        <v>784</v>
      </c>
      <c r="N150" s="2" t="n">
        <v>4251.4</v>
      </c>
      <c r="O150" s="2" t="n">
        <v>0</v>
      </c>
      <c r="P150" s="0" t="s">
        <v>122</v>
      </c>
      <c r="Q150" s="0" t="s">
        <v>785</v>
      </c>
      <c r="V150" s="0" t="s">
        <v>100</v>
      </c>
      <c r="Z150" s="0" t="s">
        <v>64</v>
      </c>
      <c r="AA150" s="2" t="n">
        <v>0</v>
      </c>
      <c r="AB150" s="0" t="s">
        <v>125</v>
      </c>
      <c r="AE150" s="2" t="n">
        <v>0</v>
      </c>
      <c r="AF150" s="0" t="s">
        <v>69</v>
      </c>
      <c r="AH150" s="0" t="s">
        <v>67</v>
      </c>
      <c r="AI150" s="0" t="s">
        <v>132</v>
      </c>
      <c r="AK150" s="0" t="s">
        <v>66</v>
      </c>
      <c r="AL150" s="0" t="s">
        <v>69</v>
      </c>
      <c r="AM150" s="0" t="s">
        <v>132</v>
      </c>
      <c r="AP150" s="2" t="n">
        <v>981.1</v>
      </c>
      <c r="AQ150" s="2" t="n">
        <v>0</v>
      </c>
      <c r="AR150" s="0" t="s">
        <v>70</v>
      </c>
      <c r="AS150" s="0" t="s">
        <v>71</v>
      </c>
      <c r="AT150" s="0" t="s">
        <v>70</v>
      </c>
      <c r="AV150" s="0" t="s">
        <v>67</v>
      </c>
      <c r="AX150" s="2" t="n">
        <v>0</v>
      </c>
      <c r="BA150" s="0" t="s">
        <v>72</v>
      </c>
    </row>
    <row r="151" customFormat="false" ht="15" hidden="false" customHeight="false" outlineLevel="0" collapsed="false">
      <c r="A151" s="0" t="s">
        <v>786</v>
      </c>
      <c r="B151" s="0" t="s">
        <v>787</v>
      </c>
      <c r="C151" s="2" t="n">
        <v>20040198297</v>
      </c>
      <c r="E151" s="0" t="s">
        <v>55</v>
      </c>
      <c r="F151" s="0" t="n">
        <v>2156593</v>
      </c>
      <c r="G151" s="0" t="s">
        <v>94</v>
      </c>
      <c r="J151" s="0" t="s">
        <v>57</v>
      </c>
      <c r="K151" s="0" t="s">
        <v>165</v>
      </c>
      <c r="L151" s="0" t="s">
        <v>113</v>
      </c>
      <c r="M151" s="0" t="s">
        <v>788</v>
      </c>
      <c r="N151" s="2" t="n">
        <v>4251.4</v>
      </c>
      <c r="O151" s="2" t="n">
        <v>0</v>
      </c>
      <c r="P151" s="0" t="s">
        <v>122</v>
      </c>
      <c r="Q151" s="0" t="s">
        <v>789</v>
      </c>
      <c r="V151" s="0" t="s">
        <v>100</v>
      </c>
      <c r="Z151" s="0" t="s">
        <v>64</v>
      </c>
      <c r="AA151" s="2" t="n">
        <v>0</v>
      </c>
      <c r="AB151" s="0" t="s">
        <v>101</v>
      </c>
      <c r="AE151" s="2" t="n">
        <v>0</v>
      </c>
      <c r="AF151" s="0" t="s">
        <v>69</v>
      </c>
      <c r="AH151" s="0" t="s">
        <v>67</v>
      </c>
      <c r="AI151" s="0" t="s">
        <v>132</v>
      </c>
      <c r="AK151" s="0" t="s">
        <v>66</v>
      </c>
      <c r="AL151" s="0" t="s">
        <v>69</v>
      </c>
      <c r="AM151" s="0" t="s">
        <v>132</v>
      </c>
      <c r="AP151" s="2" t="n">
        <v>981.1</v>
      </c>
      <c r="AQ151" s="2" t="n">
        <v>0</v>
      </c>
      <c r="AR151" s="0" t="s">
        <v>70</v>
      </c>
      <c r="AS151" s="0" t="s">
        <v>71</v>
      </c>
      <c r="AT151" s="0" t="s">
        <v>70</v>
      </c>
      <c r="AV151" s="0" t="s">
        <v>67</v>
      </c>
      <c r="AX151" s="2" t="n">
        <v>0</v>
      </c>
      <c r="BA151" s="0" t="s">
        <v>72</v>
      </c>
    </row>
    <row r="152" customFormat="false" ht="15" hidden="false" customHeight="false" outlineLevel="0" collapsed="false">
      <c r="A152" s="0" t="s">
        <v>790</v>
      </c>
      <c r="B152" s="0" t="s">
        <v>791</v>
      </c>
      <c r="C152" s="2" t="n">
        <v>20040198453</v>
      </c>
      <c r="E152" s="0" t="s">
        <v>55</v>
      </c>
      <c r="F152" s="0" t="n">
        <v>1872748</v>
      </c>
      <c r="G152" s="0" t="s">
        <v>94</v>
      </c>
      <c r="J152" s="0" t="s">
        <v>57</v>
      </c>
      <c r="K152" s="0" t="s">
        <v>76</v>
      </c>
      <c r="L152" s="0" t="s">
        <v>113</v>
      </c>
      <c r="M152" s="0" t="s">
        <v>792</v>
      </c>
      <c r="N152" s="2" t="n">
        <v>4251.4</v>
      </c>
      <c r="O152" s="2" t="n">
        <v>0</v>
      </c>
      <c r="P152" s="0" t="s">
        <v>122</v>
      </c>
      <c r="Q152" s="0" t="s">
        <v>793</v>
      </c>
      <c r="V152" s="0" t="s">
        <v>100</v>
      </c>
      <c r="Z152" s="0" t="s">
        <v>64</v>
      </c>
      <c r="AA152" s="2" t="n">
        <v>0</v>
      </c>
      <c r="AB152" s="0" t="s">
        <v>65</v>
      </c>
      <c r="AE152" s="2" t="n">
        <v>0</v>
      </c>
      <c r="AF152" s="0" t="s">
        <v>69</v>
      </c>
      <c r="AH152" s="0" t="s">
        <v>67</v>
      </c>
      <c r="AI152" s="0" t="s">
        <v>132</v>
      </c>
      <c r="AK152" s="0" t="s">
        <v>66</v>
      </c>
      <c r="AL152" s="0" t="s">
        <v>69</v>
      </c>
      <c r="AM152" s="0" t="s">
        <v>132</v>
      </c>
      <c r="AP152" s="2" t="n">
        <v>981.1</v>
      </c>
      <c r="AQ152" s="2" t="n">
        <v>0</v>
      </c>
      <c r="AR152" s="0" t="s">
        <v>70</v>
      </c>
      <c r="AS152" s="0" t="s">
        <v>71</v>
      </c>
      <c r="AT152" s="0" t="s">
        <v>70</v>
      </c>
      <c r="AV152" s="0" t="s">
        <v>67</v>
      </c>
      <c r="AX152" s="2" t="n">
        <v>0</v>
      </c>
      <c r="BA152" s="0" t="s">
        <v>72</v>
      </c>
    </row>
    <row r="153" customFormat="false" ht="15" hidden="false" customHeight="false" outlineLevel="0" collapsed="false">
      <c r="A153" s="0" t="s">
        <v>794</v>
      </c>
      <c r="B153" s="0" t="s">
        <v>795</v>
      </c>
      <c r="C153" s="2" t="n">
        <v>20040198498</v>
      </c>
      <c r="E153" s="0" t="s">
        <v>55</v>
      </c>
      <c r="F153" s="0" t="n">
        <v>1667456</v>
      </c>
      <c r="G153" s="0" t="s">
        <v>94</v>
      </c>
      <c r="J153" s="0" t="s">
        <v>57</v>
      </c>
      <c r="K153" s="0" t="s">
        <v>58</v>
      </c>
      <c r="L153" s="0" t="s">
        <v>113</v>
      </c>
      <c r="M153" s="0" t="s">
        <v>796</v>
      </c>
      <c r="N153" s="2" t="n">
        <v>4251.4</v>
      </c>
      <c r="O153" s="2" t="n">
        <v>0</v>
      </c>
      <c r="P153" s="0" t="s">
        <v>122</v>
      </c>
      <c r="Q153" s="0" t="s">
        <v>797</v>
      </c>
      <c r="V153" s="0" t="s">
        <v>100</v>
      </c>
      <c r="Z153" s="0" t="s">
        <v>64</v>
      </c>
      <c r="AA153" s="2" t="n">
        <v>0</v>
      </c>
      <c r="AB153" s="0" t="s">
        <v>101</v>
      </c>
      <c r="AE153" s="2" t="n">
        <v>0</v>
      </c>
      <c r="AF153" s="0" t="s">
        <v>69</v>
      </c>
      <c r="AH153" s="0" t="s">
        <v>67</v>
      </c>
      <c r="AI153" s="0" t="s">
        <v>132</v>
      </c>
      <c r="AK153" s="0" t="s">
        <v>66</v>
      </c>
      <c r="AL153" s="0" t="s">
        <v>69</v>
      </c>
      <c r="AM153" s="0" t="s">
        <v>132</v>
      </c>
      <c r="AP153" s="2" t="n">
        <v>981.1</v>
      </c>
      <c r="AQ153" s="2" t="n">
        <v>0</v>
      </c>
      <c r="AR153" s="0" t="s">
        <v>70</v>
      </c>
      <c r="AS153" s="0" t="s">
        <v>71</v>
      </c>
      <c r="AT153" s="0" t="s">
        <v>70</v>
      </c>
      <c r="AV153" s="0" t="s">
        <v>67</v>
      </c>
      <c r="AX153" s="2" t="n">
        <v>0</v>
      </c>
      <c r="BA153" s="0" t="s">
        <v>72</v>
      </c>
    </row>
    <row r="154" customFormat="false" ht="15" hidden="false" customHeight="false" outlineLevel="0" collapsed="false">
      <c r="A154" s="0" t="s">
        <v>798</v>
      </c>
      <c r="B154" s="0" t="s">
        <v>799</v>
      </c>
      <c r="C154" s="2" t="n">
        <v>20040201042</v>
      </c>
      <c r="E154" s="0" t="s">
        <v>55</v>
      </c>
      <c r="F154" s="0" t="n">
        <v>2257760</v>
      </c>
      <c r="G154" s="0" t="s">
        <v>94</v>
      </c>
      <c r="J154" s="0" t="s">
        <v>57</v>
      </c>
      <c r="K154" s="0" t="s">
        <v>76</v>
      </c>
      <c r="L154" s="0" t="s">
        <v>113</v>
      </c>
      <c r="M154" s="0" t="s">
        <v>800</v>
      </c>
      <c r="N154" s="2" t="n">
        <v>4251.4</v>
      </c>
      <c r="O154" s="2" t="n">
        <v>0</v>
      </c>
      <c r="P154" s="0" t="s">
        <v>801</v>
      </c>
      <c r="Q154" s="0" t="s">
        <v>802</v>
      </c>
      <c r="V154" s="0" t="s">
        <v>100</v>
      </c>
      <c r="Z154" s="0" t="s">
        <v>64</v>
      </c>
      <c r="AA154" s="2" t="n">
        <v>0</v>
      </c>
      <c r="AB154" s="0" t="s">
        <v>803</v>
      </c>
      <c r="AE154" s="2" t="n">
        <v>0</v>
      </c>
      <c r="AF154" s="0" t="s">
        <v>69</v>
      </c>
      <c r="AH154" s="0" t="s">
        <v>67</v>
      </c>
      <c r="AI154" s="0" t="s">
        <v>132</v>
      </c>
      <c r="AK154" s="0" t="s">
        <v>66</v>
      </c>
      <c r="AL154" s="0" t="s">
        <v>69</v>
      </c>
      <c r="AM154" s="0" t="s">
        <v>132</v>
      </c>
      <c r="AP154" s="2" t="n">
        <v>981.1</v>
      </c>
      <c r="AQ154" s="2" t="n">
        <v>0</v>
      </c>
      <c r="AR154" s="0" t="s">
        <v>70</v>
      </c>
      <c r="AS154" s="0" t="s">
        <v>71</v>
      </c>
      <c r="AT154" s="0" t="s">
        <v>70</v>
      </c>
      <c r="AV154" s="0" t="s">
        <v>67</v>
      </c>
      <c r="AX154" s="2" t="n">
        <v>0</v>
      </c>
      <c r="BA154" s="0" t="s">
        <v>72</v>
      </c>
    </row>
    <row r="155" customFormat="false" ht="15" hidden="false" customHeight="false" outlineLevel="0" collapsed="false">
      <c r="A155" s="0" t="s">
        <v>804</v>
      </c>
      <c r="B155" s="0" t="s">
        <v>805</v>
      </c>
      <c r="C155" s="2" t="n">
        <v>20040202104</v>
      </c>
      <c r="E155" s="0" t="s">
        <v>55</v>
      </c>
      <c r="F155" s="0" t="n">
        <v>8943360</v>
      </c>
      <c r="G155" s="0" t="s">
        <v>94</v>
      </c>
      <c r="J155" s="0" t="s">
        <v>57</v>
      </c>
      <c r="K155" s="0" t="s">
        <v>159</v>
      </c>
      <c r="L155" s="0" t="s">
        <v>113</v>
      </c>
      <c r="M155" s="0" t="s">
        <v>806</v>
      </c>
      <c r="N155" s="2" t="n">
        <v>4251.4</v>
      </c>
      <c r="O155" s="2" t="n">
        <v>0</v>
      </c>
      <c r="P155" s="0" t="s">
        <v>801</v>
      </c>
      <c r="Q155" s="0" t="s">
        <v>807</v>
      </c>
      <c r="V155" s="0" t="s">
        <v>100</v>
      </c>
      <c r="Z155" s="0" t="s">
        <v>64</v>
      </c>
      <c r="AA155" s="2" t="n">
        <v>0</v>
      </c>
      <c r="AB155" s="0" t="s">
        <v>65</v>
      </c>
      <c r="AE155" s="2" t="n">
        <v>0</v>
      </c>
      <c r="AF155" s="0" t="s">
        <v>69</v>
      </c>
      <c r="AH155" s="0" t="s">
        <v>67</v>
      </c>
      <c r="AI155" s="0" t="s">
        <v>132</v>
      </c>
      <c r="AK155" s="0" t="s">
        <v>66</v>
      </c>
      <c r="AL155" s="0" t="s">
        <v>69</v>
      </c>
      <c r="AM155" s="0" t="s">
        <v>132</v>
      </c>
      <c r="AP155" s="2" t="n">
        <v>981.1</v>
      </c>
      <c r="AQ155" s="2" t="n">
        <v>0</v>
      </c>
      <c r="AR155" s="0" t="s">
        <v>70</v>
      </c>
      <c r="AS155" s="0" t="s">
        <v>71</v>
      </c>
      <c r="AT155" s="0" t="s">
        <v>70</v>
      </c>
      <c r="AV155" s="0" t="s">
        <v>67</v>
      </c>
      <c r="AX155" s="2" t="n">
        <v>0</v>
      </c>
      <c r="BA155" s="0" t="s">
        <v>72</v>
      </c>
    </row>
    <row r="156" customFormat="false" ht="15" hidden="false" customHeight="false" outlineLevel="0" collapsed="false">
      <c r="A156" s="0" t="s">
        <v>808</v>
      </c>
      <c r="B156" s="0" t="s">
        <v>809</v>
      </c>
      <c r="C156" s="2" t="n">
        <v>20040204051</v>
      </c>
      <c r="E156" s="0" t="s">
        <v>55</v>
      </c>
      <c r="F156" s="0" t="n">
        <v>3778198</v>
      </c>
      <c r="G156" s="0" t="s">
        <v>94</v>
      </c>
      <c r="J156" s="0" t="s">
        <v>57</v>
      </c>
      <c r="K156" s="0" t="s">
        <v>58</v>
      </c>
      <c r="L156" s="0" t="s">
        <v>113</v>
      </c>
      <c r="M156" s="0" t="s">
        <v>810</v>
      </c>
      <c r="N156" s="2" t="n">
        <v>4251.4</v>
      </c>
      <c r="O156" s="2" t="n">
        <v>0</v>
      </c>
      <c r="P156" s="0" t="s">
        <v>801</v>
      </c>
      <c r="Q156" s="0" t="s">
        <v>811</v>
      </c>
      <c r="V156" s="0" t="s">
        <v>100</v>
      </c>
      <c r="Z156" s="0" t="s">
        <v>64</v>
      </c>
      <c r="AA156" s="2" t="n">
        <v>0</v>
      </c>
      <c r="AB156" s="0" t="s">
        <v>125</v>
      </c>
      <c r="AE156" s="2" t="n">
        <v>0</v>
      </c>
      <c r="AF156" s="0" t="s">
        <v>69</v>
      </c>
      <c r="AH156" s="0" t="s">
        <v>67</v>
      </c>
      <c r="AI156" s="0" t="s">
        <v>132</v>
      </c>
      <c r="AK156" s="0" t="s">
        <v>66</v>
      </c>
      <c r="AL156" s="0" t="s">
        <v>69</v>
      </c>
      <c r="AM156" s="0" t="s">
        <v>132</v>
      </c>
      <c r="AP156" s="2" t="n">
        <v>981.1</v>
      </c>
      <c r="AQ156" s="2" t="n">
        <v>0</v>
      </c>
      <c r="AR156" s="0" t="s">
        <v>70</v>
      </c>
      <c r="AS156" s="0" t="s">
        <v>71</v>
      </c>
      <c r="AT156" s="0" t="s">
        <v>70</v>
      </c>
      <c r="AV156" s="0" t="s">
        <v>67</v>
      </c>
      <c r="AX156" s="2" t="n">
        <v>0</v>
      </c>
      <c r="BA156" s="0" t="s">
        <v>72</v>
      </c>
    </row>
    <row r="157" customFormat="false" ht="15" hidden="false" customHeight="false" outlineLevel="0" collapsed="false">
      <c r="A157" s="0" t="s">
        <v>812</v>
      </c>
      <c r="B157" s="0" t="s">
        <v>813</v>
      </c>
      <c r="C157" s="2" t="n">
        <v>20040206585</v>
      </c>
      <c r="E157" s="0" t="s">
        <v>55</v>
      </c>
      <c r="F157" s="0" t="n">
        <v>1385414</v>
      </c>
      <c r="G157" s="0" t="s">
        <v>94</v>
      </c>
      <c r="J157" s="0" t="s">
        <v>57</v>
      </c>
      <c r="K157" s="0" t="s">
        <v>76</v>
      </c>
      <c r="L157" s="0" t="s">
        <v>113</v>
      </c>
      <c r="M157" s="0" t="s">
        <v>814</v>
      </c>
      <c r="N157" s="2" t="n">
        <v>4251.4</v>
      </c>
      <c r="O157" s="2" t="n">
        <v>0</v>
      </c>
      <c r="P157" s="0" t="s">
        <v>801</v>
      </c>
      <c r="Q157" s="0" t="s">
        <v>815</v>
      </c>
      <c r="V157" s="0" t="s">
        <v>440</v>
      </c>
      <c r="Z157" s="0" t="s">
        <v>64</v>
      </c>
      <c r="AA157" s="2" t="n">
        <v>0</v>
      </c>
      <c r="AB157" s="0" t="s">
        <v>125</v>
      </c>
      <c r="AE157" s="2" t="n">
        <v>0</v>
      </c>
      <c r="AF157" s="0" t="s">
        <v>69</v>
      </c>
      <c r="AH157" s="0" t="s">
        <v>67</v>
      </c>
      <c r="AI157" s="0" t="s">
        <v>132</v>
      </c>
      <c r="AK157" s="0" t="s">
        <v>66</v>
      </c>
      <c r="AL157" s="0" t="s">
        <v>69</v>
      </c>
      <c r="AM157" s="0" t="s">
        <v>132</v>
      </c>
      <c r="AP157" s="2" t="n">
        <v>981.1</v>
      </c>
      <c r="AQ157" s="2" t="n">
        <v>0</v>
      </c>
      <c r="AR157" s="0" t="s">
        <v>70</v>
      </c>
      <c r="AS157" s="0" t="s">
        <v>71</v>
      </c>
      <c r="AT157" s="0" t="s">
        <v>70</v>
      </c>
      <c r="AV157" s="0" t="s">
        <v>67</v>
      </c>
      <c r="AX157" s="2" t="n">
        <v>0</v>
      </c>
      <c r="BA157" s="0" t="s">
        <v>72</v>
      </c>
    </row>
    <row r="158" customFormat="false" ht="15" hidden="false" customHeight="false" outlineLevel="0" collapsed="false">
      <c r="A158" s="0" t="s">
        <v>816</v>
      </c>
      <c r="B158" s="0" t="s">
        <v>817</v>
      </c>
      <c r="C158" s="2" t="n">
        <v>20040206612</v>
      </c>
      <c r="E158" s="0" t="s">
        <v>55</v>
      </c>
      <c r="F158" s="0" t="n">
        <v>5605332</v>
      </c>
      <c r="G158" s="0" t="s">
        <v>94</v>
      </c>
      <c r="J158" s="0" t="s">
        <v>57</v>
      </c>
      <c r="K158" s="0" t="s">
        <v>76</v>
      </c>
      <c r="L158" s="0" t="s">
        <v>113</v>
      </c>
      <c r="M158" s="0" t="s">
        <v>818</v>
      </c>
      <c r="N158" s="2" t="n">
        <v>4251.4</v>
      </c>
      <c r="O158" s="2" t="n">
        <v>0</v>
      </c>
      <c r="P158" s="0" t="s">
        <v>801</v>
      </c>
      <c r="Q158" s="0" t="s">
        <v>819</v>
      </c>
      <c r="V158" s="0" t="s">
        <v>440</v>
      </c>
      <c r="Z158" s="0" t="s">
        <v>64</v>
      </c>
      <c r="AA158" s="2" t="n">
        <v>0</v>
      </c>
      <c r="AB158" s="0" t="s">
        <v>101</v>
      </c>
      <c r="AE158" s="2" t="n">
        <v>0</v>
      </c>
      <c r="AF158" s="0" t="s">
        <v>69</v>
      </c>
      <c r="AH158" s="0" t="s">
        <v>67</v>
      </c>
      <c r="AI158" s="0" t="s">
        <v>132</v>
      </c>
      <c r="AK158" s="0" t="s">
        <v>66</v>
      </c>
      <c r="AL158" s="0" t="s">
        <v>69</v>
      </c>
      <c r="AM158" s="0" t="s">
        <v>132</v>
      </c>
      <c r="AP158" s="2" t="n">
        <v>981.1</v>
      </c>
      <c r="AQ158" s="2" t="n">
        <v>0</v>
      </c>
      <c r="AR158" s="0" t="s">
        <v>70</v>
      </c>
      <c r="AS158" s="0" t="s">
        <v>71</v>
      </c>
      <c r="AT158" s="0" t="s">
        <v>70</v>
      </c>
      <c r="AV158" s="0" t="s">
        <v>67</v>
      </c>
      <c r="AX158" s="2" t="n">
        <v>0</v>
      </c>
      <c r="BA158" s="0" t="s">
        <v>72</v>
      </c>
    </row>
    <row r="159" customFormat="false" ht="15" hidden="false" customHeight="false" outlineLevel="0" collapsed="false">
      <c r="A159" s="0" t="s">
        <v>820</v>
      </c>
      <c r="B159" s="0" t="s">
        <v>821</v>
      </c>
      <c r="C159" s="2" t="n">
        <v>20040209735</v>
      </c>
      <c r="E159" s="0" t="s">
        <v>55</v>
      </c>
      <c r="F159" s="0" t="n">
        <v>1019973</v>
      </c>
      <c r="G159" s="0" t="s">
        <v>135</v>
      </c>
      <c r="H159" s="0" t="s">
        <v>136</v>
      </c>
      <c r="J159" s="0" t="s">
        <v>57</v>
      </c>
      <c r="K159" s="0" t="s">
        <v>76</v>
      </c>
      <c r="L159" s="0" t="s">
        <v>96</v>
      </c>
      <c r="M159" s="0" t="s">
        <v>822</v>
      </c>
      <c r="N159" s="2" t="n">
        <v>4251.4</v>
      </c>
      <c r="O159" s="2" t="n">
        <v>0</v>
      </c>
      <c r="P159" s="0" t="s">
        <v>801</v>
      </c>
      <c r="Q159" s="0" t="s">
        <v>801</v>
      </c>
      <c r="V159" s="0" t="s">
        <v>823</v>
      </c>
      <c r="Z159" s="0" t="s">
        <v>64</v>
      </c>
      <c r="AA159" s="2" t="n">
        <v>0</v>
      </c>
      <c r="AB159" s="0" t="s">
        <v>707</v>
      </c>
      <c r="AE159" s="2" t="n">
        <v>0</v>
      </c>
      <c r="AF159" s="0" t="s">
        <v>66</v>
      </c>
      <c r="AH159" s="0" t="s">
        <v>67</v>
      </c>
      <c r="AI159" s="0" t="s">
        <v>68</v>
      </c>
      <c r="AK159" s="0" t="s">
        <v>66</v>
      </c>
      <c r="AL159" s="0" t="s">
        <v>69</v>
      </c>
      <c r="AM159" s="0" t="s">
        <v>68</v>
      </c>
      <c r="AP159" s="2" t="n">
        <v>981.1</v>
      </c>
      <c r="AQ159" s="2" t="n">
        <v>0</v>
      </c>
      <c r="AR159" s="0" t="s">
        <v>70</v>
      </c>
      <c r="AS159" s="0" t="s">
        <v>71</v>
      </c>
      <c r="AT159" s="0" t="s">
        <v>70</v>
      </c>
      <c r="AV159" s="0" t="s">
        <v>67</v>
      </c>
      <c r="AX159" s="2" t="n">
        <v>0</v>
      </c>
      <c r="BA159" s="0" t="s">
        <v>91</v>
      </c>
    </row>
    <row r="160" customFormat="false" ht="15" hidden="false" customHeight="false" outlineLevel="0" collapsed="false">
      <c r="A160" s="0" t="s">
        <v>824</v>
      </c>
      <c r="B160" s="0" t="s">
        <v>825</v>
      </c>
      <c r="C160" s="2" t="n">
        <v>20040209901</v>
      </c>
      <c r="E160" s="0" t="s">
        <v>55</v>
      </c>
      <c r="F160" s="0" t="n">
        <v>243650</v>
      </c>
      <c r="G160" s="0" t="s">
        <v>94</v>
      </c>
      <c r="J160" s="0" t="s">
        <v>57</v>
      </c>
      <c r="K160" s="0" t="s">
        <v>76</v>
      </c>
      <c r="L160" s="0" t="s">
        <v>96</v>
      </c>
      <c r="M160" s="0" t="s">
        <v>826</v>
      </c>
      <c r="N160" s="2" t="n">
        <v>4251.4</v>
      </c>
      <c r="O160" s="2" t="n">
        <v>0</v>
      </c>
      <c r="P160" s="0" t="s">
        <v>827</v>
      </c>
      <c r="Q160" s="0" t="s">
        <v>827</v>
      </c>
      <c r="V160" s="0" t="s">
        <v>458</v>
      </c>
      <c r="Z160" s="0" t="s">
        <v>64</v>
      </c>
      <c r="AA160" s="2" t="n">
        <v>0</v>
      </c>
      <c r="AB160" s="0" t="s">
        <v>65</v>
      </c>
      <c r="AE160" s="2" t="n">
        <v>0</v>
      </c>
      <c r="AF160" s="0" t="s">
        <v>69</v>
      </c>
      <c r="AH160" s="0" t="s">
        <v>67</v>
      </c>
      <c r="AI160" s="0" t="s">
        <v>132</v>
      </c>
      <c r="AK160" s="0" t="s">
        <v>66</v>
      </c>
      <c r="AL160" s="0" t="s">
        <v>69</v>
      </c>
      <c r="AM160" s="0" t="s">
        <v>132</v>
      </c>
      <c r="AP160" s="2" t="n">
        <v>981.1</v>
      </c>
      <c r="AQ160" s="2" t="n">
        <v>0</v>
      </c>
      <c r="AR160" s="0" t="s">
        <v>70</v>
      </c>
      <c r="AS160" s="0" t="s">
        <v>71</v>
      </c>
      <c r="AT160" s="0" t="s">
        <v>70</v>
      </c>
      <c r="AV160" s="0" t="s">
        <v>67</v>
      </c>
      <c r="AX160" s="2" t="n">
        <v>0</v>
      </c>
      <c r="BA160" s="0" t="s">
        <v>72</v>
      </c>
    </row>
    <row r="161" customFormat="false" ht="15" hidden="false" customHeight="false" outlineLevel="0" collapsed="false">
      <c r="A161" s="0" t="s">
        <v>828</v>
      </c>
      <c r="B161" s="0" t="s">
        <v>829</v>
      </c>
      <c r="C161" s="2" t="n">
        <v>20040210270</v>
      </c>
      <c r="E161" s="0" t="s">
        <v>55</v>
      </c>
      <c r="F161" s="0" t="n">
        <v>985303</v>
      </c>
      <c r="G161" s="0" t="s">
        <v>135</v>
      </c>
      <c r="H161" s="0" t="s">
        <v>136</v>
      </c>
      <c r="J161" s="0" t="s">
        <v>57</v>
      </c>
      <c r="K161" s="0" t="s">
        <v>76</v>
      </c>
      <c r="L161" s="0" t="s">
        <v>96</v>
      </c>
      <c r="M161" s="0" t="s">
        <v>830</v>
      </c>
      <c r="N161" s="2" t="n">
        <v>4251.4</v>
      </c>
      <c r="O161" s="2" t="n">
        <v>0</v>
      </c>
      <c r="P161" s="0" t="s">
        <v>831</v>
      </c>
      <c r="Q161" s="0" t="s">
        <v>832</v>
      </c>
      <c r="V161" s="0" t="s">
        <v>81</v>
      </c>
      <c r="Z161" s="0" t="s">
        <v>64</v>
      </c>
      <c r="AA161" s="2" t="n">
        <v>0</v>
      </c>
      <c r="AB161" s="0" t="s">
        <v>125</v>
      </c>
      <c r="AE161" s="2" t="n">
        <v>0</v>
      </c>
      <c r="AF161" s="0" t="s">
        <v>66</v>
      </c>
      <c r="AH161" s="0" t="s">
        <v>67</v>
      </c>
      <c r="AI161" s="0" t="s">
        <v>68</v>
      </c>
      <c r="AK161" s="0" t="s">
        <v>66</v>
      </c>
      <c r="AL161" s="0" t="s">
        <v>69</v>
      </c>
      <c r="AM161" s="0" t="s">
        <v>68</v>
      </c>
      <c r="AP161" s="2" t="n">
        <v>981.1</v>
      </c>
      <c r="AQ161" s="2" t="n">
        <v>0</v>
      </c>
      <c r="AR161" s="0" t="s">
        <v>70</v>
      </c>
      <c r="AS161" s="0" t="s">
        <v>71</v>
      </c>
      <c r="AT161" s="0" t="s">
        <v>70</v>
      </c>
      <c r="AV161" s="0" t="s">
        <v>67</v>
      </c>
      <c r="AX161" s="2" t="n">
        <v>0</v>
      </c>
      <c r="BA161" s="0" t="s">
        <v>72</v>
      </c>
    </row>
    <row r="162" customFormat="false" ht="15" hidden="false" customHeight="false" outlineLevel="0" collapsed="false">
      <c r="A162" s="0" t="s">
        <v>833</v>
      </c>
      <c r="B162" s="0" t="s">
        <v>834</v>
      </c>
      <c r="C162" s="2" t="n">
        <v>20040212073</v>
      </c>
      <c r="E162" s="0" t="s">
        <v>55</v>
      </c>
      <c r="F162" s="0" t="n">
        <v>245353</v>
      </c>
      <c r="G162" s="0" t="s">
        <v>94</v>
      </c>
      <c r="J162" s="0" t="s">
        <v>57</v>
      </c>
      <c r="K162" s="0" t="s">
        <v>76</v>
      </c>
      <c r="L162" s="0" t="s">
        <v>142</v>
      </c>
      <c r="M162" s="0" t="s">
        <v>409</v>
      </c>
      <c r="N162" s="2" t="n">
        <v>4251.4</v>
      </c>
      <c r="O162" s="2" t="n">
        <v>0</v>
      </c>
      <c r="P162" s="0" t="s">
        <v>801</v>
      </c>
      <c r="Q162" s="0" t="s">
        <v>835</v>
      </c>
      <c r="V162" s="0" t="s">
        <v>836</v>
      </c>
      <c r="Z162" s="0" t="s">
        <v>64</v>
      </c>
      <c r="AA162" s="2" t="n">
        <v>0</v>
      </c>
      <c r="AB162" s="0" t="s">
        <v>837</v>
      </c>
      <c r="AE162" s="2" t="n">
        <v>0</v>
      </c>
      <c r="AF162" s="0" t="s">
        <v>69</v>
      </c>
      <c r="AH162" s="0" t="s">
        <v>67</v>
      </c>
      <c r="AI162" s="0" t="s">
        <v>132</v>
      </c>
      <c r="AK162" s="0" t="s">
        <v>66</v>
      </c>
      <c r="AL162" s="0" t="s">
        <v>69</v>
      </c>
      <c r="AM162" s="0" t="s">
        <v>132</v>
      </c>
      <c r="AP162" s="2" t="n">
        <v>981.1</v>
      </c>
      <c r="AQ162" s="2" t="n">
        <v>0</v>
      </c>
      <c r="AR162" s="0" t="s">
        <v>70</v>
      </c>
      <c r="AS162" s="0" t="s">
        <v>71</v>
      </c>
      <c r="AT162" s="0" t="s">
        <v>70</v>
      </c>
      <c r="AV162" s="0" t="s">
        <v>67</v>
      </c>
      <c r="AW162" s="0" t="s">
        <v>838</v>
      </c>
      <c r="AX162" s="2" t="n">
        <v>0</v>
      </c>
      <c r="BA162" s="0" t="s">
        <v>263</v>
      </c>
    </row>
    <row r="163" customFormat="false" ht="15" hidden="false" customHeight="false" outlineLevel="0" collapsed="false">
      <c r="A163" s="0" t="s">
        <v>839</v>
      </c>
      <c r="B163" s="0" t="s">
        <v>840</v>
      </c>
      <c r="C163" s="2" t="n">
        <v>20040212250</v>
      </c>
      <c r="E163" s="0" t="s">
        <v>55</v>
      </c>
      <c r="F163" s="0" t="n">
        <v>414331</v>
      </c>
      <c r="G163" s="0" t="s">
        <v>94</v>
      </c>
      <c r="J163" s="0" t="s">
        <v>57</v>
      </c>
      <c r="K163" s="0" t="s">
        <v>506</v>
      </c>
      <c r="L163" s="0" t="s">
        <v>96</v>
      </c>
      <c r="M163" s="0" t="s">
        <v>841</v>
      </c>
      <c r="N163" s="2" t="n">
        <v>4251.4</v>
      </c>
      <c r="O163" s="2" t="n">
        <v>0</v>
      </c>
      <c r="P163" s="0" t="s">
        <v>842</v>
      </c>
      <c r="Q163" s="0" t="s">
        <v>842</v>
      </c>
      <c r="V163" s="0" t="s">
        <v>458</v>
      </c>
      <c r="Z163" s="0" t="s">
        <v>64</v>
      </c>
      <c r="AA163" s="2" t="n">
        <v>0</v>
      </c>
      <c r="AB163" s="0" t="s">
        <v>101</v>
      </c>
      <c r="AE163" s="2" t="n">
        <v>0</v>
      </c>
      <c r="AF163" s="0" t="s">
        <v>69</v>
      </c>
      <c r="AH163" s="0" t="s">
        <v>67</v>
      </c>
      <c r="AI163" s="0" t="s">
        <v>132</v>
      </c>
      <c r="AK163" s="0" t="s">
        <v>66</v>
      </c>
      <c r="AL163" s="0" t="s">
        <v>69</v>
      </c>
      <c r="AM163" s="0" t="s">
        <v>132</v>
      </c>
      <c r="AP163" s="2" t="n">
        <v>981.1</v>
      </c>
      <c r="AQ163" s="2" t="n">
        <v>0</v>
      </c>
      <c r="AR163" s="0" t="s">
        <v>70</v>
      </c>
      <c r="AS163" s="0" t="s">
        <v>71</v>
      </c>
      <c r="AT163" s="0" t="s">
        <v>70</v>
      </c>
      <c r="AV163" s="0" t="s">
        <v>67</v>
      </c>
      <c r="AX163" s="2" t="n">
        <v>0</v>
      </c>
      <c r="BA163" s="0" t="s">
        <v>72</v>
      </c>
    </row>
    <row r="164" customFormat="false" ht="15" hidden="false" customHeight="false" outlineLevel="0" collapsed="false">
      <c r="A164" s="0" t="s">
        <v>843</v>
      </c>
      <c r="B164" s="0" t="s">
        <v>844</v>
      </c>
      <c r="C164" s="2" t="n">
        <v>20040212331</v>
      </c>
      <c r="E164" s="0" t="s">
        <v>55</v>
      </c>
      <c r="F164" s="0" t="n">
        <v>293968</v>
      </c>
      <c r="G164" s="0" t="s">
        <v>94</v>
      </c>
      <c r="J164" s="0" t="s">
        <v>57</v>
      </c>
      <c r="K164" s="0" t="s">
        <v>76</v>
      </c>
      <c r="L164" s="0" t="s">
        <v>96</v>
      </c>
      <c r="M164" s="0" t="s">
        <v>845</v>
      </c>
      <c r="N164" s="2" t="n">
        <v>4251.4</v>
      </c>
      <c r="O164" s="2" t="n">
        <v>0</v>
      </c>
      <c r="P164" s="0" t="s">
        <v>801</v>
      </c>
      <c r="Q164" s="0" t="s">
        <v>846</v>
      </c>
      <c r="V164" s="0" t="s">
        <v>725</v>
      </c>
      <c r="Z164" s="0" t="s">
        <v>64</v>
      </c>
      <c r="AA164" s="2" t="n">
        <v>0</v>
      </c>
      <c r="AB164" s="0" t="s">
        <v>262</v>
      </c>
      <c r="AE164" s="2" t="n">
        <v>0</v>
      </c>
      <c r="AF164" s="0" t="s">
        <v>69</v>
      </c>
      <c r="AH164" s="0" t="s">
        <v>67</v>
      </c>
      <c r="AI164" s="0" t="s">
        <v>132</v>
      </c>
      <c r="AK164" s="0" t="s">
        <v>66</v>
      </c>
      <c r="AL164" s="0" t="s">
        <v>69</v>
      </c>
      <c r="AM164" s="0" t="s">
        <v>132</v>
      </c>
      <c r="AP164" s="2" t="n">
        <v>981.1</v>
      </c>
      <c r="AQ164" s="2" t="n">
        <v>0</v>
      </c>
      <c r="AR164" s="0" t="s">
        <v>70</v>
      </c>
      <c r="AS164" s="0" t="s">
        <v>71</v>
      </c>
      <c r="AT164" s="0" t="s">
        <v>70</v>
      </c>
      <c r="AV164" s="0" t="s">
        <v>67</v>
      </c>
      <c r="AX164" s="2" t="n">
        <v>0</v>
      </c>
      <c r="BA164" s="0" t="s">
        <v>263</v>
      </c>
    </row>
    <row r="165" customFormat="false" ht="15" hidden="false" customHeight="false" outlineLevel="0" collapsed="false">
      <c r="A165" s="0" t="s">
        <v>847</v>
      </c>
      <c r="B165" s="0" t="s">
        <v>848</v>
      </c>
      <c r="C165" s="2" t="n">
        <v>20040212391</v>
      </c>
      <c r="E165" s="0" t="s">
        <v>55</v>
      </c>
      <c r="F165" s="0" t="n">
        <v>100718</v>
      </c>
      <c r="G165" s="0" t="s">
        <v>94</v>
      </c>
      <c r="J165" s="0" t="s">
        <v>57</v>
      </c>
      <c r="K165" s="0" t="s">
        <v>76</v>
      </c>
      <c r="L165" s="0" t="s">
        <v>96</v>
      </c>
      <c r="M165" s="0" t="s">
        <v>849</v>
      </c>
      <c r="N165" s="2" t="n">
        <v>4251.4</v>
      </c>
      <c r="O165" s="2" t="n">
        <v>0</v>
      </c>
      <c r="P165" s="0" t="s">
        <v>458</v>
      </c>
      <c r="Q165" s="0" t="s">
        <v>458</v>
      </c>
      <c r="V165" s="0" t="s">
        <v>469</v>
      </c>
      <c r="Z165" s="0" t="s">
        <v>64</v>
      </c>
      <c r="AA165" s="2" t="n">
        <v>0</v>
      </c>
      <c r="AB165" s="0" t="s">
        <v>101</v>
      </c>
      <c r="AE165" s="2" t="n">
        <v>0</v>
      </c>
      <c r="AF165" s="0" t="s">
        <v>69</v>
      </c>
      <c r="AH165" s="0" t="s">
        <v>67</v>
      </c>
      <c r="AI165" s="0" t="s">
        <v>132</v>
      </c>
      <c r="AK165" s="0" t="s">
        <v>66</v>
      </c>
      <c r="AL165" s="0" t="s">
        <v>69</v>
      </c>
      <c r="AM165" s="0" t="s">
        <v>132</v>
      </c>
      <c r="AP165" s="2" t="n">
        <v>981.1</v>
      </c>
      <c r="AQ165" s="2" t="n">
        <v>0</v>
      </c>
      <c r="AR165" s="0" t="s">
        <v>70</v>
      </c>
      <c r="AS165" s="0" t="s">
        <v>71</v>
      </c>
      <c r="AT165" s="0" t="s">
        <v>70</v>
      </c>
      <c r="AV165" s="0" t="s">
        <v>67</v>
      </c>
      <c r="AX165" s="2" t="n">
        <v>0</v>
      </c>
      <c r="BA165" s="0" t="s">
        <v>72</v>
      </c>
    </row>
    <row r="166" customFormat="false" ht="15" hidden="false" customHeight="false" outlineLevel="0" collapsed="false">
      <c r="A166" s="0" t="s">
        <v>850</v>
      </c>
      <c r="B166" s="0" t="s">
        <v>851</v>
      </c>
      <c r="C166" s="2" t="n">
        <v>20040212519</v>
      </c>
      <c r="E166" s="0" t="s">
        <v>55</v>
      </c>
      <c r="F166" s="0" t="n">
        <v>3425072</v>
      </c>
      <c r="G166" s="0" t="s">
        <v>94</v>
      </c>
      <c r="J166" s="0" t="s">
        <v>57</v>
      </c>
      <c r="K166" s="0" t="s">
        <v>76</v>
      </c>
      <c r="L166" s="0" t="s">
        <v>77</v>
      </c>
      <c r="M166" s="0" t="s">
        <v>409</v>
      </c>
      <c r="N166" s="2" t="n">
        <v>4251.4</v>
      </c>
      <c r="O166" s="2" t="n">
        <v>0</v>
      </c>
      <c r="P166" s="0" t="s">
        <v>801</v>
      </c>
      <c r="Q166" s="0" t="s">
        <v>852</v>
      </c>
      <c r="V166" s="0" t="s">
        <v>100</v>
      </c>
      <c r="Z166" s="0" t="s">
        <v>64</v>
      </c>
      <c r="AA166" s="2" t="n">
        <v>0</v>
      </c>
      <c r="AB166" s="0" t="s">
        <v>65</v>
      </c>
      <c r="AE166" s="2" t="n">
        <v>0</v>
      </c>
      <c r="AF166" s="0" t="s">
        <v>69</v>
      </c>
      <c r="AH166" s="0" t="s">
        <v>67</v>
      </c>
      <c r="AI166" s="0" t="s">
        <v>132</v>
      </c>
      <c r="AK166" s="0" t="s">
        <v>66</v>
      </c>
      <c r="AL166" s="0" t="s">
        <v>69</v>
      </c>
      <c r="AM166" s="0" t="s">
        <v>132</v>
      </c>
      <c r="AP166" s="2" t="n">
        <v>981.1</v>
      </c>
      <c r="AQ166" s="2" t="n">
        <v>0</v>
      </c>
      <c r="AR166" s="0" t="s">
        <v>70</v>
      </c>
      <c r="AS166" s="0" t="s">
        <v>71</v>
      </c>
      <c r="AT166" s="0" t="s">
        <v>70</v>
      </c>
      <c r="AV166" s="0" t="s">
        <v>67</v>
      </c>
      <c r="AW166" s="0" t="s">
        <v>853</v>
      </c>
      <c r="AX166" s="2" t="n">
        <v>0</v>
      </c>
      <c r="BA166" s="0" t="s">
        <v>72</v>
      </c>
    </row>
    <row r="167" customFormat="false" ht="15" hidden="false" customHeight="false" outlineLevel="0" collapsed="false">
      <c r="A167" s="0" t="s">
        <v>854</v>
      </c>
      <c r="B167" s="0" t="s">
        <v>855</v>
      </c>
      <c r="C167" s="2" t="n">
        <v>20040212539</v>
      </c>
      <c r="E167" s="0" t="s">
        <v>55</v>
      </c>
      <c r="F167" s="0" t="n">
        <v>249575</v>
      </c>
      <c r="G167" s="0" t="s">
        <v>94</v>
      </c>
      <c r="J167" s="0" t="s">
        <v>57</v>
      </c>
      <c r="K167" s="0" t="s">
        <v>76</v>
      </c>
      <c r="L167" s="0" t="s">
        <v>96</v>
      </c>
      <c r="M167" s="0" t="s">
        <v>856</v>
      </c>
      <c r="N167" s="2" t="n">
        <v>4251.4</v>
      </c>
      <c r="O167" s="2" t="n">
        <v>0</v>
      </c>
      <c r="P167" s="0" t="s">
        <v>857</v>
      </c>
      <c r="Q167" s="0" t="s">
        <v>857</v>
      </c>
      <c r="V167" s="0" t="s">
        <v>469</v>
      </c>
      <c r="Z167" s="0" t="s">
        <v>64</v>
      </c>
      <c r="AA167" s="2" t="n">
        <v>0</v>
      </c>
      <c r="AB167" s="0" t="s">
        <v>65</v>
      </c>
      <c r="AE167" s="2" t="n">
        <v>0</v>
      </c>
      <c r="AF167" s="0" t="s">
        <v>69</v>
      </c>
      <c r="AH167" s="0" t="s">
        <v>67</v>
      </c>
      <c r="AI167" s="0" t="s">
        <v>132</v>
      </c>
      <c r="AK167" s="0" t="s">
        <v>66</v>
      </c>
      <c r="AL167" s="0" t="s">
        <v>69</v>
      </c>
      <c r="AM167" s="0" t="s">
        <v>132</v>
      </c>
      <c r="AP167" s="2" t="n">
        <v>981.1</v>
      </c>
      <c r="AQ167" s="2" t="n">
        <v>0</v>
      </c>
      <c r="AR167" s="0" t="s">
        <v>70</v>
      </c>
      <c r="AS167" s="0" t="s">
        <v>71</v>
      </c>
      <c r="AT167" s="0" t="s">
        <v>70</v>
      </c>
      <c r="AV167" s="0" t="s">
        <v>67</v>
      </c>
      <c r="AX167" s="2" t="n">
        <v>0</v>
      </c>
      <c r="BA167" s="0" t="s">
        <v>72</v>
      </c>
    </row>
    <row r="168" customFormat="false" ht="15" hidden="false" customHeight="false" outlineLevel="0" collapsed="false">
      <c r="A168" s="0" t="s">
        <v>858</v>
      </c>
      <c r="B168" s="0" t="s">
        <v>859</v>
      </c>
      <c r="C168" s="2" t="n">
        <v>20040213023</v>
      </c>
      <c r="E168" s="0" t="s">
        <v>55</v>
      </c>
      <c r="F168" s="0" t="n">
        <v>39082</v>
      </c>
      <c r="G168" s="0" t="s">
        <v>94</v>
      </c>
      <c r="J168" s="0" t="s">
        <v>57</v>
      </c>
      <c r="K168" s="0" t="s">
        <v>76</v>
      </c>
      <c r="L168" s="0" t="s">
        <v>142</v>
      </c>
      <c r="M168" s="0" t="s">
        <v>409</v>
      </c>
      <c r="N168" s="2" t="n">
        <v>4251.4</v>
      </c>
      <c r="O168" s="2" t="n">
        <v>0</v>
      </c>
      <c r="P168" s="0" t="s">
        <v>801</v>
      </c>
      <c r="Q168" s="0" t="s">
        <v>860</v>
      </c>
      <c r="V168" s="0" t="s">
        <v>725</v>
      </c>
      <c r="Z168" s="0" t="s">
        <v>64</v>
      </c>
      <c r="AA168" s="2" t="n">
        <v>0</v>
      </c>
      <c r="AB168" s="0" t="s">
        <v>861</v>
      </c>
      <c r="AE168" s="2" t="n">
        <v>0</v>
      </c>
      <c r="AF168" s="0" t="s">
        <v>69</v>
      </c>
      <c r="AH168" s="0" t="s">
        <v>67</v>
      </c>
      <c r="AI168" s="0" t="s">
        <v>132</v>
      </c>
      <c r="AK168" s="0" t="s">
        <v>66</v>
      </c>
      <c r="AL168" s="0" t="s">
        <v>69</v>
      </c>
      <c r="AM168" s="0" t="s">
        <v>132</v>
      </c>
      <c r="AP168" s="2" t="n">
        <v>981.1</v>
      </c>
      <c r="AQ168" s="2" t="n">
        <v>0</v>
      </c>
      <c r="AR168" s="0" t="s">
        <v>70</v>
      </c>
      <c r="AS168" s="0" t="s">
        <v>71</v>
      </c>
      <c r="AT168" s="0" t="s">
        <v>70</v>
      </c>
      <c r="AV168" s="0" t="s">
        <v>67</v>
      </c>
      <c r="AW168" s="0" t="s">
        <v>838</v>
      </c>
      <c r="AX168" s="2" t="n">
        <v>0</v>
      </c>
      <c r="BA168" s="0" t="s">
        <v>263</v>
      </c>
    </row>
    <row r="169" customFormat="false" ht="15" hidden="false" customHeight="false" outlineLevel="0" collapsed="false">
      <c r="A169" s="0" t="s">
        <v>862</v>
      </c>
      <c r="B169" s="0" t="s">
        <v>863</v>
      </c>
      <c r="C169" s="2" t="n">
        <v>20040213589</v>
      </c>
      <c r="E169" s="0" t="s">
        <v>55</v>
      </c>
      <c r="F169" s="0" t="n">
        <v>1680</v>
      </c>
      <c r="G169" s="0" t="s">
        <v>94</v>
      </c>
      <c r="J169" s="0" t="s">
        <v>57</v>
      </c>
      <c r="K169" s="0" t="s">
        <v>76</v>
      </c>
      <c r="L169" s="0" t="s">
        <v>142</v>
      </c>
      <c r="M169" s="0" t="s">
        <v>409</v>
      </c>
      <c r="N169" s="2" t="n">
        <v>4251.4</v>
      </c>
      <c r="O169" s="2" t="n">
        <v>0</v>
      </c>
      <c r="P169" s="0" t="s">
        <v>801</v>
      </c>
      <c r="Q169" s="0" t="s">
        <v>864</v>
      </c>
      <c r="V169" s="0" t="s">
        <v>458</v>
      </c>
      <c r="Z169" s="0" t="s">
        <v>64</v>
      </c>
      <c r="AA169" s="2" t="n">
        <v>0</v>
      </c>
      <c r="AB169" s="0" t="s">
        <v>865</v>
      </c>
      <c r="AE169" s="2" t="n">
        <v>0</v>
      </c>
      <c r="AF169" s="0" t="s">
        <v>69</v>
      </c>
      <c r="AH169" s="0" t="s">
        <v>67</v>
      </c>
      <c r="AI169" s="0" t="s">
        <v>132</v>
      </c>
      <c r="AK169" s="0" t="s">
        <v>66</v>
      </c>
      <c r="AL169" s="0" t="s">
        <v>69</v>
      </c>
      <c r="AM169" s="0" t="s">
        <v>132</v>
      </c>
      <c r="AP169" s="2" t="n">
        <v>981.1</v>
      </c>
      <c r="AQ169" s="2" t="n">
        <v>0</v>
      </c>
      <c r="AR169" s="0" t="s">
        <v>70</v>
      </c>
      <c r="AS169" s="0" t="s">
        <v>71</v>
      </c>
      <c r="AT169" s="0" t="s">
        <v>70</v>
      </c>
      <c r="AV169" s="0" t="s">
        <v>67</v>
      </c>
      <c r="AW169" s="0" t="s">
        <v>838</v>
      </c>
      <c r="AX169" s="2" t="n">
        <v>0</v>
      </c>
      <c r="BA169" s="0" t="s">
        <v>72</v>
      </c>
    </row>
    <row r="170" customFormat="false" ht="15" hidden="false" customHeight="false" outlineLevel="0" collapsed="false">
      <c r="A170" s="0" t="s">
        <v>866</v>
      </c>
      <c r="B170" s="0" t="s">
        <v>867</v>
      </c>
      <c r="C170" s="2" t="n">
        <v>20040214625</v>
      </c>
      <c r="E170" s="0" t="s">
        <v>55</v>
      </c>
      <c r="F170" s="0" t="n">
        <v>4057336</v>
      </c>
      <c r="G170" s="0" t="s">
        <v>56</v>
      </c>
      <c r="H170" s="0" t="s">
        <v>56</v>
      </c>
      <c r="J170" s="0" t="s">
        <v>57</v>
      </c>
      <c r="K170" s="0" t="s">
        <v>76</v>
      </c>
      <c r="L170" s="0" t="s">
        <v>96</v>
      </c>
      <c r="M170" s="0" t="s">
        <v>868</v>
      </c>
      <c r="N170" s="2" t="n">
        <v>2338.21</v>
      </c>
      <c r="O170" s="2" t="n">
        <v>0</v>
      </c>
      <c r="P170" s="0" t="s">
        <v>869</v>
      </c>
      <c r="Q170" s="0" t="s">
        <v>870</v>
      </c>
      <c r="V170" s="0" t="s">
        <v>583</v>
      </c>
      <c r="Z170" s="0" t="s">
        <v>64</v>
      </c>
      <c r="AA170" s="2" t="n">
        <v>55</v>
      </c>
      <c r="AB170" s="0" t="s">
        <v>262</v>
      </c>
      <c r="AE170" s="2" t="n">
        <v>0</v>
      </c>
      <c r="AF170" s="0" t="s">
        <v>66</v>
      </c>
      <c r="AH170" s="0" t="s">
        <v>67</v>
      </c>
      <c r="AI170" s="0" t="s">
        <v>68</v>
      </c>
      <c r="AK170" s="0" t="s">
        <v>66</v>
      </c>
      <c r="AL170" s="0" t="s">
        <v>69</v>
      </c>
      <c r="AM170" s="0" t="s">
        <v>68</v>
      </c>
      <c r="AP170" s="2" t="n">
        <v>539.59</v>
      </c>
      <c r="AQ170" s="2" t="n">
        <v>0</v>
      </c>
      <c r="AR170" s="0" t="s">
        <v>70</v>
      </c>
      <c r="AS170" s="0" t="s">
        <v>71</v>
      </c>
      <c r="AT170" s="0" t="s">
        <v>70</v>
      </c>
      <c r="AV170" s="0" t="s">
        <v>67</v>
      </c>
      <c r="AX170" s="2" t="n">
        <v>0</v>
      </c>
      <c r="BA170" s="0" t="s">
        <v>263</v>
      </c>
    </row>
    <row r="171" customFormat="false" ht="15" hidden="false" customHeight="false" outlineLevel="0" collapsed="false">
      <c r="A171" s="0" t="s">
        <v>871</v>
      </c>
      <c r="B171" s="0" t="s">
        <v>872</v>
      </c>
      <c r="C171" s="2" t="n">
        <v>20040214776</v>
      </c>
      <c r="E171" s="0" t="s">
        <v>55</v>
      </c>
      <c r="F171" s="0" t="n">
        <v>4088293</v>
      </c>
      <c r="G171" s="0" t="s">
        <v>94</v>
      </c>
      <c r="J171" s="0" t="s">
        <v>57</v>
      </c>
      <c r="K171" s="0" t="s">
        <v>76</v>
      </c>
      <c r="L171" s="0" t="s">
        <v>96</v>
      </c>
      <c r="M171" s="0" t="s">
        <v>873</v>
      </c>
      <c r="N171" s="2" t="n">
        <v>4251.4</v>
      </c>
      <c r="O171" s="2" t="n">
        <v>0</v>
      </c>
      <c r="P171" s="0" t="s">
        <v>874</v>
      </c>
      <c r="Q171" s="0" t="s">
        <v>874</v>
      </c>
      <c r="V171" s="0" t="s">
        <v>116</v>
      </c>
      <c r="Z171" s="0" t="s">
        <v>64</v>
      </c>
      <c r="AA171" s="2" t="n">
        <v>0</v>
      </c>
      <c r="AB171" s="0" t="s">
        <v>125</v>
      </c>
      <c r="AE171" s="2" t="n">
        <v>0</v>
      </c>
      <c r="AF171" s="0" t="s">
        <v>66</v>
      </c>
      <c r="AH171" s="0" t="s">
        <v>67</v>
      </c>
      <c r="AI171" s="0" t="s">
        <v>132</v>
      </c>
      <c r="AK171" s="0" t="s">
        <v>66</v>
      </c>
      <c r="AL171" s="0" t="s">
        <v>69</v>
      </c>
      <c r="AM171" s="0" t="s">
        <v>132</v>
      </c>
      <c r="AP171" s="2" t="n">
        <v>981.1</v>
      </c>
      <c r="AQ171" s="2" t="n">
        <v>0</v>
      </c>
      <c r="AR171" s="0" t="s">
        <v>70</v>
      </c>
      <c r="AS171" s="0" t="s">
        <v>71</v>
      </c>
      <c r="AT171" s="0" t="s">
        <v>70</v>
      </c>
      <c r="AV171" s="0" t="s">
        <v>67</v>
      </c>
      <c r="AX171" s="2" t="n">
        <v>0</v>
      </c>
      <c r="BA171" s="0" t="s">
        <v>72</v>
      </c>
    </row>
    <row r="172" customFormat="false" ht="15" hidden="false" customHeight="false" outlineLevel="0" collapsed="false">
      <c r="A172" s="0" t="s">
        <v>875</v>
      </c>
      <c r="B172" s="0" t="s">
        <v>876</v>
      </c>
      <c r="C172" s="2" t="n">
        <v>20040214935</v>
      </c>
      <c r="E172" s="0" t="s">
        <v>55</v>
      </c>
      <c r="F172" s="0" t="n">
        <v>1496991</v>
      </c>
      <c r="G172" s="0" t="s">
        <v>94</v>
      </c>
      <c r="J172" s="0" t="s">
        <v>57</v>
      </c>
      <c r="K172" s="0" t="s">
        <v>76</v>
      </c>
      <c r="L172" s="0" t="s">
        <v>96</v>
      </c>
      <c r="M172" s="0" t="s">
        <v>877</v>
      </c>
      <c r="N172" s="2" t="n">
        <v>4251.4</v>
      </c>
      <c r="O172" s="2" t="n">
        <v>0</v>
      </c>
      <c r="P172" s="0" t="s">
        <v>878</v>
      </c>
      <c r="Q172" s="0" t="s">
        <v>878</v>
      </c>
      <c r="V172" s="0" t="s">
        <v>725</v>
      </c>
      <c r="Z172" s="0" t="s">
        <v>64</v>
      </c>
      <c r="AA172" s="2" t="n">
        <v>0</v>
      </c>
      <c r="AB172" s="0" t="s">
        <v>101</v>
      </c>
      <c r="AE172" s="2" t="n">
        <v>0</v>
      </c>
      <c r="AF172" s="0" t="s">
        <v>66</v>
      </c>
      <c r="AH172" s="0" t="s">
        <v>67</v>
      </c>
      <c r="AI172" s="0" t="s">
        <v>132</v>
      </c>
      <c r="AK172" s="0" t="s">
        <v>66</v>
      </c>
      <c r="AL172" s="0" t="s">
        <v>69</v>
      </c>
      <c r="AM172" s="0" t="s">
        <v>132</v>
      </c>
      <c r="AP172" s="2" t="n">
        <v>981.1</v>
      </c>
      <c r="AQ172" s="2" t="n">
        <v>0</v>
      </c>
      <c r="AR172" s="0" t="s">
        <v>70</v>
      </c>
      <c r="AS172" s="0" t="s">
        <v>71</v>
      </c>
      <c r="AT172" s="0" t="s">
        <v>70</v>
      </c>
      <c r="AV172" s="0" t="s">
        <v>67</v>
      </c>
      <c r="AX172" s="2" t="n">
        <v>0</v>
      </c>
      <c r="BA172" s="0" t="s">
        <v>72</v>
      </c>
    </row>
    <row r="173" customFormat="false" ht="15" hidden="false" customHeight="false" outlineLevel="0" collapsed="false">
      <c r="A173" s="0" t="s">
        <v>879</v>
      </c>
      <c r="B173" s="0" t="s">
        <v>880</v>
      </c>
      <c r="C173" s="2" t="n">
        <v>20040215091</v>
      </c>
      <c r="E173" s="0" t="s">
        <v>55</v>
      </c>
      <c r="F173" s="0" t="n">
        <v>25842</v>
      </c>
      <c r="G173" s="0" t="s">
        <v>94</v>
      </c>
      <c r="J173" s="0" t="s">
        <v>57</v>
      </c>
      <c r="K173" s="0" t="s">
        <v>76</v>
      </c>
      <c r="L173" s="0" t="s">
        <v>96</v>
      </c>
      <c r="M173" s="0" t="s">
        <v>881</v>
      </c>
      <c r="N173" s="2" t="n">
        <v>4251.4</v>
      </c>
      <c r="O173" s="2" t="n">
        <v>0</v>
      </c>
      <c r="P173" s="0" t="s">
        <v>801</v>
      </c>
      <c r="Q173" s="0" t="s">
        <v>882</v>
      </c>
      <c r="V173" s="0" t="s">
        <v>116</v>
      </c>
      <c r="Z173" s="0" t="s">
        <v>64</v>
      </c>
      <c r="AA173" s="2" t="n">
        <v>0</v>
      </c>
      <c r="AB173" s="0" t="s">
        <v>306</v>
      </c>
      <c r="AE173" s="2" t="n">
        <v>0</v>
      </c>
      <c r="AF173" s="0" t="s">
        <v>69</v>
      </c>
      <c r="AH173" s="0" t="s">
        <v>67</v>
      </c>
      <c r="AI173" s="0" t="s">
        <v>132</v>
      </c>
      <c r="AK173" s="0" t="s">
        <v>66</v>
      </c>
      <c r="AL173" s="0" t="s">
        <v>69</v>
      </c>
      <c r="AM173" s="0" t="s">
        <v>132</v>
      </c>
      <c r="AP173" s="2" t="n">
        <v>981.1</v>
      </c>
      <c r="AQ173" s="2" t="n">
        <v>0</v>
      </c>
      <c r="AR173" s="0" t="s">
        <v>70</v>
      </c>
      <c r="AS173" s="0" t="s">
        <v>71</v>
      </c>
      <c r="AT173" s="0" t="s">
        <v>70</v>
      </c>
      <c r="AV173" s="0" t="s">
        <v>67</v>
      </c>
      <c r="AX173" s="2" t="n">
        <v>0</v>
      </c>
      <c r="BA173" s="0" t="s">
        <v>72</v>
      </c>
    </row>
    <row r="174" customFormat="false" ht="15" hidden="false" customHeight="false" outlineLevel="0" collapsed="false">
      <c r="A174" s="0" t="s">
        <v>883</v>
      </c>
      <c r="B174" s="0" t="s">
        <v>884</v>
      </c>
      <c r="C174" s="2" t="n">
        <v>20040215301</v>
      </c>
      <c r="E174" s="0" t="s">
        <v>55</v>
      </c>
      <c r="F174" s="0" t="n">
        <v>973832</v>
      </c>
      <c r="G174" s="0" t="s">
        <v>135</v>
      </c>
      <c r="H174" s="0" t="s">
        <v>136</v>
      </c>
      <c r="J174" s="0" t="s">
        <v>57</v>
      </c>
      <c r="K174" s="0" t="s">
        <v>76</v>
      </c>
      <c r="L174" s="0" t="s">
        <v>96</v>
      </c>
      <c r="M174" s="0" t="s">
        <v>885</v>
      </c>
      <c r="N174" s="2" t="n">
        <v>4251.4</v>
      </c>
      <c r="O174" s="2" t="n">
        <v>0</v>
      </c>
      <c r="P174" s="0" t="s">
        <v>886</v>
      </c>
      <c r="Q174" s="0" t="s">
        <v>887</v>
      </c>
      <c r="V174" s="0" t="s">
        <v>458</v>
      </c>
      <c r="Z174" s="0" t="s">
        <v>64</v>
      </c>
      <c r="AA174" s="2" t="n">
        <v>0</v>
      </c>
      <c r="AB174" s="0" t="s">
        <v>125</v>
      </c>
      <c r="AE174" s="2" t="n">
        <v>0</v>
      </c>
      <c r="AF174" s="0" t="s">
        <v>66</v>
      </c>
      <c r="AH174" s="0" t="s">
        <v>67</v>
      </c>
      <c r="AI174" s="0" t="s">
        <v>68</v>
      </c>
      <c r="AK174" s="0" t="s">
        <v>66</v>
      </c>
      <c r="AL174" s="0" t="s">
        <v>69</v>
      </c>
      <c r="AM174" s="0" t="s">
        <v>68</v>
      </c>
      <c r="AP174" s="2" t="n">
        <v>981.1</v>
      </c>
      <c r="AQ174" s="2" t="n">
        <v>0</v>
      </c>
      <c r="AR174" s="0" t="s">
        <v>70</v>
      </c>
      <c r="AS174" s="0" t="s">
        <v>71</v>
      </c>
      <c r="AT174" s="0" t="s">
        <v>70</v>
      </c>
      <c r="AV174" s="0" t="s">
        <v>67</v>
      </c>
      <c r="AX174" s="2" t="n">
        <v>0</v>
      </c>
      <c r="BA174" s="0" t="s">
        <v>72</v>
      </c>
    </row>
    <row r="175" customFormat="false" ht="15" hidden="false" customHeight="false" outlineLevel="0" collapsed="false">
      <c r="A175" s="0" t="s">
        <v>888</v>
      </c>
      <c r="B175" s="0" t="s">
        <v>889</v>
      </c>
      <c r="C175" s="2" t="n">
        <v>20040215421</v>
      </c>
      <c r="E175" s="0" t="s">
        <v>55</v>
      </c>
      <c r="F175" s="0" t="n">
        <v>430168</v>
      </c>
      <c r="G175" s="0" t="s">
        <v>94</v>
      </c>
      <c r="J175" s="0" t="s">
        <v>57</v>
      </c>
      <c r="K175" s="0" t="s">
        <v>506</v>
      </c>
      <c r="L175" s="0" t="s">
        <v>96</v>
      </c>
      <c r="M175" s="0" t="s">
        <v>890</v>
      </c>
      <c r="N175" s="2" t="n">
        <v>4251.4</v>
      </c>
      <c r="O175" s="2" t="n">
        <v>0</v>
      </c>
      <c r="P175" s="0" t="s">
        <v>891</v>
      </c>
      <c r="Q175" s="0" t="s">
        <v>891</v>
      </c>
      <c r="V175" s="0" t="s">
        <v>458</v>
      </c>
      <c r="Z175" s="0" t="s">
        <v>64</v>
      </c>
      <c r="AA175" s="2" t="n">
        <v>0</v>
      </c>
      <c r="AB175" s="0" t="s">
        <v>262</v>
      </c>
      <c r="AE175" s="2" t="n">
        <v>0</v>
      </c>
      <c r="AF175" s="0" t="s">
        <v>69</v>
      </c>
      <c r="AH175" s="0" t="s">
        <v>67</v>
      </c>
      <c r="AI175" s="0" t="s">
        <v>132</v>
      </c>
      <c r="AK175" s="0" t="s">
        <v>66</v>
      </c>
      <c r="AL175" s="0" t="s">
        <v>69</v>
      </c>
      <c r="AM175" s="0" t="s">
        <v>132</v>
      </c>
      <c r="AP175" s="2" t="n">
        <v>981.1</v>
      </c>
      <c r="AQ175" s="2" t="n">
        <v>0</v>
      </c>
      <c r="AR175" s="0" t="s">
        <v>70</v>
      </c>
      <c r="AS175" s="0" t="s">
        <v>71</v>
      </c>
      <c r="AT175" s="0" t="s">
        <v>70</v>
      </c>
      <c r="AV175" s="0" t="s">
        <v>67</v>
      </c>
      <c r="AX175" s="2" t="n">
        <v>0</v>
      </c>
      <c r="BA175" s="0" t="s">
        <v>263</v>
      </c>
    </row>
    <row r="176" customFormat="false" ht="15" hidden="false" customHeight="false" outlineLevel="0" collapsed="false">
      <c r="A176" s="0" t="s">
        <v>892</v>
      </c>
      <c r="B176" s="0" t="s">
        <v>893</v>
      </c>
      <c r="C176" s="2" t="n">
        <v>20040216091</v>
      </c>
      <c r="E176" s="0" t="s">
        <v>55</v>
      </c>
      <c r="F176" s="0" t="n">
        <v>6171801</v>
      </c>
      <c r="G176" s="0" t="s">
        <v>94</v>
      </c>
      <c r="J176" s="0" t="s">
        <v>57</v>
      </c>
      <c r="K176" s="0" t="s">
        <v>76</v>
      </c>
      <c r="L176" s="0" t="s">
        <v>96</v>
      </c>
      <c r="M176" s="0" t="s">
        <v>894</v>
      </c>
      <c r="N176" s="2" t="n">
        <v>4251.4</v>
      </c>
      <c r="O176" s="2" t="n">
        <v>0</v>
      </c>
      <c r="P176" s="0" t="s">
        <v>801</v>
      </c>
      <c r="Q176" s="0" t="s">
        <v>895</v>
      </c>
      <c r="V176" s="0" t="s">
        <v>583</v>
      </c>
      <c r="Z176" s="0" t="s">
        <v>64</v>
      </c>
      <c r="AA176" s="2" t="n">
        <v>0</v>
      </c>
      <c r="AB176" s="0" t="s">
        <v>306</v>
      </c>
      <c r="AE176" s="2" t="n">
        <v>0</v>
      </c>
      <c r="AF176" s="0" t="s">
        <v>69</v>
      </c>
      <c r="AH176" s="0" t="s">
        <v>67</v>
      </c>
      <c r="AI176" s="0" t="s">
        <v>132</v>
      </c>
      <c r="AK176" s="0" t="s">
        <v>66</v>
      </c>
      <c r="AL176" s="0" t="s">
        <v>69</v>
      </c>
      <c r="AM176" s="0" t="s">
        <v>132</v>
      </c>
      <c r="AP176" s="2" t="n">
        <v>981.1</v>
      </c>
      <c r="AQ176" s="2" t="n">
        <v>0</v>
      </c>
      <c r="AR176" s="0" t="s">
        <v>70</v>
      </c>
      <c r="AS176" s="0" t="s">
        <v>71</v>
      </c>
      <c r="AT176" s="0" t="s">
        <v>70</v>
      </c>
      <c r="AV176" s="0" t="s">
        <v>67</v>
      </c>
      <c r="AX176" s="2" t="n">
        <v>0</v>
      </c>
      <c r="BA176" s="0" t="s">
        <v>72</v>
      </c>
    </row>
    <row r="177" customFormat="false" ht="15" hidden="false" customHeight="false" outlineLevel="0" collapsed="false">
      <c r="A177" s="0" t="s">
        <v>896</v>
      </c>
      <c r="B177" s="0" t="s">
        <v>897</v>
      </c>
      <c r="C177" s="2" t="n">
        <v>20040216177</v>
      </c>
      <c r="E177" s="0" t="s">
        <v>55</v>
      </c>
      <c r="F177" s="0" t="n">
        <v>1468202</v>
      </c>
      <c r="G177" s="0" t="s">
        <v>56</v>
      </c>
      <c r="H177" s="0" t="s">
        <v>56</v>
      </c>
      <c r="J177" s="0" t="s">
        <v>672</v>
      </c>
      <c r="K177" s="0" t="s">
        <v>76</v>
      </c>
      <c r="L177" s="0" t="s">
        <v>96</v>
      </c>
      <c r="M177" s="0" t="s">
        <v>898</v>
      </c>
      <c r="N177" s="2" t="n">
        <v>1541.1</v>
      </c>
      <c r="O177" s="2" t="n">
        <v>0</v>
      </c>
      <c r="P177" s="0" t="s">
        <v>899</v>
      </c>
      <c r="Q177" s="0" t="s">
        <v>899</v>
      </c>
      <c r="V177" s="0" t="s">
        <v>716</v>
      </c>
      <c r="Z177" s="0" t="s">
        <v>64</v>
      </c>
      <c r="AA177" s="2" t="n">
        <v>36.2499155809301</v>
      </c>
      <c r="AB177" s="0" t="s">
        <v>675</v>
      </c>
      <c r="AE177" s="2" t="n">
        <v>0</v>
      </c>
      <c r="AF177" s="0" t="s">
        <v>66</v>
      </c>
      <c r="AH177" s="0" t="s">
        <v>67</v>
      </c>
      <c r="AI177" s="0" t="s">
        <v>68</v>
      </c>
      <c r="AK177" s="0" t="s">
        <v>66</v>
      </c>
      <c r="AL177" s="0" t="s">
        <v>69</v>
      </c>
      <c r="AM177" s="0" t="s">
        <v>68</v>
      </c>
      <c r="AP177" s="2" t="n">
        <v>355.64</v>
      </c>
      <c r="AQ177" s="2" t="n">
        <v>0</v>
      </c>
      <c r="AR177" s="0" t="s">
        <v>70</v>
      </c>
      <c r="AS177" s="0" t="s">
        <v>71</v>
      </c>
      <c r="AT177" s="0" t="s">
        <v>70</v>
      </c>
      <c r="AV177" s="0" t="s">
        <v>67</v>
      </c>
      <c r="AX177" s="2" t="n">
        <v>0</v>
      </c>
    </row>
    <row r="178" customFormat="false" ht="15" hidden="false" customHeight="false" outlineLevel="0" collapsed="false">
      <c r="A178" s="0" t="s">
        <v>900</v>
      </c>
      <c r="B178" s="0" t="s">
        <v>901</v>
      </c>
      <c r="C178" s="2" t="n">
        <v>20040216334</v>
      </c>
      <c r="E178" s="0" t="s">
        <v>55</v>
      </c>
      <c r="F178" s="0" t="n">
        <v>1893072</v>
      </c>
      <c r="G178" s="0" t="s">
        <v>94</v>
      </c>
      <c r="J178" s="0" t="s">
        <v>57</v>
      </c>
      <c r="K178" s="0" t="s">
        <v>76</v>
      </c>
      <c r="L178" s="0" t="s">
        <v>96</v>
      </c>
      <c r="M178" s="0" t="s">
        <v>902</v>
      </c>
      <c r="N178" s="2" t="n">
        <v>4251.4</v>
      </c>
      <c r="O178" s="2" t="n">
        <v>0</v>
      </c>
      <c r="P178" s="0" t="s">
        <v>903</v>
      </c>
      <c r="Q178" s="0" t="s">
        <v>903</v>
      </c>
      <c r="V178" s="0" t="s">
        <v>469</v>
      </c>
      <c r="Z178" s="0" t="s">
        <v>64</v>
      </c>
      <c r="AA178" s="2" t="n">
        <v>0</v>
      </c>
      <c r="AB178" s="0" t="s">
        <v>101</v>
      </c>
      <c r="AE178" s="2" t="n">
        <v>0</v>
      </c>
      <c r="AF178" s="0" t="s">
        <v>69</v>
      </c>
      <c r="AH178" s="0" t="s">
        <v>67</v>
      </c>
      <c r="AI178" s="0" t="s">
        <v>132</v>
      </c>
      <c r="AK178" s="0" t="s">
        <v>66</v>
      </c>
      <c r="AL178" s="0" t="s">
        <v>69</v>
      </c>
      <c r="AM178" s="0" t="s">
        <v>132</v>
      </c>
      <c r="AP178" s="2" t="n">
        <v>981.1</v>
      </c>
      <c r="AQ178" s="2" t="n">
        <v>0</v>
      </c>
      <c r="AR178" s="0" t="s">
        <v>70</v>
      </c>
      <c r="AS178" s="0" t="s">
        <v>71</v>
      </c>
      <c r="AT178" s="0" t="s">
        <v>70</v>
      </c>
      <c r="AV178" s="0" t="s">
        <v>67</v>
      </c>
      <c r="AX178" s="2" t="n">
        <v>0</v>
      </c>
      <c r="BA178" s="0" t="s">
        <v>72</v>
      </c>
    </row>
    <row r="179" customFormat="false" ht="15" hidden="false" customHeight="false" outlineLevel="0" collapsed="false">
      <c r="A179" s="0" t="s">
        <v>904</v>
      </c>
      <c r="B179" s="0" t="s">
        <v>905</v>
      </c>
      <c r="C179" s="2" t="n">
        <v>20040216710</v>
      </c>
      <c r="E179" s="0" t="s">
        <v>55</v>
      </c>
      <c r="F179" s="0" t="n">
        <v>1627525</v>
      </c>
      <c r="G179" s="0" t="s">
        <v>94</v>
      </c>
      <c r="J179" s="0" t="s">
        <v>57</v>
      </c>
      <c r="K179" s="0" t="s">
        <v>76</v>
      </c>
      <c r="L179" s="0" t="s">
        <v>142</v>
      </c>
      <c r="M179" s="0" t="s">
        <v>409</v>
      </c>
      <c r="N179" s="2" t="n">
        <v>4251.4</v>
      </c>
      <c r="O179" s="2" t="n">
        <v>0</v>
      </c>
      <c r="P179" s="0" t="s">
        <v>801</v>
      </c>
      <c r="Q179" s="0" t="s">
        <v>906</v>
      </c>
      <c r="V179" s="0" t="s">
        <v>469</v>
      </c>
      <c r="Z179" s="0" t="s">
        <v>64</v>
      </c>
      <c r="AA179" s="2" t="n">
        <v>0</v>
      </c>
      <c r="AB179" s="0" t="s">
        <v>865</v>
      </c>
      <c r="AE179" s="2" t="n">
        <v>0</v>
      </c>
      <c r="AF179" s="0" t="s">
        <v>69</v>
      </c>
      <c r="AH179" s="0" t="s">
        <v>67</v>
      </c>
      <c r="AI179" s="0" t="s">
        <v>132</v>
      </c>
      <c r="AK179" s="0" t="s">
        <v>66</v>
      </c>
      <c r="AL179" s="0" t="s">
        <v>69</v>
      </c>
      <c r="AM179" s="0" t="s">
        <v>132</v>
      </c>
      <c r="AP179" s="2" t="n">
        <v>981.1</v>
      </c>
      <c r="AQ179" s="2" t="n">
        <v>0</v>
      </c>
      <c r="AR179" s="0" t="s">
        <v>70</v>
      </c>
      <c r="AS179" s="0" t="s">
        <v>71</v>
      </c>
      <c r="AT179" s="0" t="s">
        <v>70</v>
      </c>
      <c r="AV179" s="0" t="s">
        <v>67</v>
      </c>
      <c r="AW179" s="0" t="s">
        <v>838</v>
      </c>
      <c r="AX179" s="2" t="n">
        <v>0</v>
      </c>
      <c r="BA179" s="0" t="s">
        <v>72</v>
      </c>
    </row>
    <row r="180" customFormat="false" ht="15" hidden="false" customHeight="false" outlineLevel="0" collapsed="false">
      <c r="A180" s="0" t="s">
        <v>907</v>
      </c>
      <c r="B180" s="0" t="s">
        <v>908</v>
      </c>
      <c r="C180" s="2" t="n">
        <v>20040216986</v>
      </c>
      <c r="E180" s="0" t="s">
        <v>55</v>
      </c>
      <c r="F180" s="0" t="n">
        <v>138814</v>
      </c>
      <c r="G180" s="0" t="s">
        <v>135</v>
      </c>
      <c r="H180" s="0" t="s">
        <v>136</v>
      </c>
      <c r="J180" s="0" t="s">
        <v>57</v>
      </c>
      <c r="K180" s="0" t="s">
        <v>76</v>
      </c>
      <c r="L180" s="0" t="s">
        <v>96</v>
      </c>
      <c r="M180" s="0" t="s">
        <v>909</v>
      </c>
      <c r="N180" s="2" t="n">
        <v>4251.4</v>
      </c>
      <c r="O180" s="2" t="n">
        <v>0</v>
      </c>
      <c r="P180" s="0" t="s">
        <v>910</v>
      </c>
      <c r="Q180" s="0" t="s">
        <v>911</v>
      </c>
      <c r="V180" s="0" t="s">
        <v>657</v>
      </c>
      <c r="Z180" s="0" t="s">
        <v>64</v>
      </c>
      <c r="AA180" s="2" t="n">
        <v>0</v>
      </c>
      <c r="AB180" s="0" t="s">
        <v>125</v>
      </c>
      <c r="AE180" s="2" t="n">
        <v>0</v>
      </c>
      <c r="AF180" s="0" t="s">
        <v>66</v>
      </c>
      <c r="AH180" s="0" t="s">
        <v>67</v>
      </c>
      <c r="AI180" s="0" t="s">
        <v>68</v>
      </c>
      <c r="AK180" s="0" t="s">
        <v>66</v>
      </c>
      <c r="AL180" s="0" t="s">
        <v>69</v>
      </c>
      <c r="AM180" s="0" t="s">
        <v>68</v>
      </c>
      <c r="AP180" s="2" t="n">
        <v>981.1</v>
      </c>
      <c r="AQ180" s="2" t="n">
        <v>0</v>
      </c>
      <c r="AR180" s="0" t="s">
        <v>70</v>
      </c>
      <c r="AS180" s="0" t="s">
        <v>71</v>
      </c>
      <c r="AT180" s="0" t="s">
        <v>70</v>
      </c>
      <c r="AV180" s="0" t="s">
        <v>67</v>
      </c>
      <c r="AX180" s="2" t="n">
        <v>0</v>
      </c>
      <c r="BA180" s="0" t="s">
        <v>72</v>
      </c>
    </row>
    <row r="181" customFormat="false" ht="15" hidden="false" customHeight="false" outlineLevel="0" collapsed="false">
      <c r="A181" s="0" t="s">
        <v>912</v>
      </c>
      <c r="B181" s="0" t="s">
        <v>913</v>
      </c>
      <c r="C181" s="2" t="n">
        <v>20040217210</v>
      </c>
      <c r="E181" s="0" t="s">
        <v>55</v>
      </c>
      <c r="F181" s="0" t="n">
        <v>3232910</v>
      </c>
      <c r="G181" s="0" t="s">
        <v>94</v>
      </c>
      <c r="J181" s="0" t="s">
        <v>57</v>
      </c>
      <c r="K181" s="0" t="s">
        <v>76</v>
      </c>
      <c r="L181" s="0" t="s">
        <v>96</v>
      </c>
      <c r="M181" s="0" t="s">
        <v>914</v>
      </c>
      <c r="N181" s="2" t="n">
        <v>4251.4</v>
      </c>
      <c r="O181" s="2" t="n">
        <v>0</v>
      </c>
      <c r="P181" s="0" t="s">
        <v>801</v>
      </c>
      <c r="Q181" s="0" t="s">
        <v>915</v>
      </c>
      <c r="V181" s="0" t="s">
        <v>565</v>
      </c>
      <c r="Z181" s="0" t="s">
        <v>64</v>
      </c>
      <c r="AA181" s="2" t="n">
        <v>0</v>
      </c>
      <c r="AB181" s="0" t="s">
        <v>101</v>
      </c>
      <c r="AE181" s="2" t="n">
        <v>0</v>
      </c>
      <c r="AF181" s="0" t="s">
        <v>69</v>
      </c>
      <c r="AH181" s="0" t="s">
        <v>67</v>
      </c>
      <c r="AI181" s="0" t="s">
        <v>132</v>
      </c>
      <c r="AK181" s="0" t="s">
        <v>66</v>
      </c>
      <c r="AL181" s="0" t="s">
        <v>69</v>
      </c>
      <c r="AM181" s="0" t="s">
        <v>132</v>
      </c>
      <c r="AP181" s="2" t="n">
        <v>981.1</v>
      </c>
      <c r="AQ181" s="2" t="n">
        <v>0</v>
      </c>
      <c r="AR181" s="0" t="s">
        <v>70</v>
      </c>
      <c r="AS181" s="0" t="s">
        <v>71</v>
      </c>
      <c r="AT181" s="0" t="s">
        <v>70</v>
      </c>
      <c r="AV181" s="0" t="s">
        <v>67</v>
      </c>
      <c r="AX181" s="2" t="n">
        <v>0</v>
      </c>
      <c r="BA181" s="0" t="s">
        <v>72</v>
      </c>
    </row>
    <row r="182" customFormat="false" ht="15" hidden="false" customHeight="false" outlineLevel="0" collapsed="false">
      <c r="A182" s="0" t="s">
        <v>916</v>
      </c>
      <c r="B182" s="0" t="s">
        <v>917</v>
      </c>
      <c r="C182" s="2" t="n">
        <v>20040217706</v>
      </c>
      <c r="E182" s="0" t="s">
        <v>55</v>
      </c>
      <c r="F182" s="0" t="n">
        <v>2338145</v>
      </c>
      <c r="G182" s="0" t="s">
        <v>94</v>
      </c>
      <c r="J182" s="0" t="s">
        <v>57</v>
      </c>
      <c r="K182" s="0" t="s">
        <v>76</v>
      </c>
      <c r="L182" s="0" t="s">
        <v>96</v>
      </c>
      <c r="M182" s="0" t="s">
        <v>918</v>
      </c>
      <c r="N182" s="2" t="n">
        <v>4251.4</v>
      </c>
      <c r="O182" s="2" t="n">
        <v>0</v>
      </c>
      <c r="P182" s="0" t="s">
        <v>801</v>
      </c>
      <c r="Q182" s="0" t="s">
        <v>919</v>
      </c>
      <c r="V182" s="0" t="s">
        <v>565</v>
      </c>
      <c r="Z182" s="0" t="s">
        <v>64</v>
      </c>
      <c r="AA182" s="2" t="n">
        <v>0</v>
      </c>
      <c r="AB182" s="0" t="s">
        <v>920</v>
      </c>
      <c r="AE182" s="2" t="n">
        <v>0</v>
      </c>
      <c r="AF182" s="0" t="s">
        <v>69</v>
      </c>
      <c r="AH182" s="0" t="s">
        <v>67</v>
      </c>
      <c r="AI182" s="0" t="s">
        <v>132</v>
      </c>
      <c r="AK182" s="0" t="s">
        <v>66</v>
      </c>
      <c r="AL182" s="0" t="s">
        <v>69</v>
      </c>
      <c r="AM182" s="0" t="s">
        <v>132</v>
      </c>
      <c r="AP182" s="2" t="n">
        <v>981.1</v>
      </c>
      <c r="AQ182" s="2" t="n">
        <v>0</v>
      </c>
      <c r="AR182" s="0" t="s">
        <v>70</v>
      </c>
      <c r="AS182" s="0" t="s">
        <v>71</v>
      </c>
      <c r="AT182" s="0" t="s">
        <v>70</v>
      </c>
      <c r="AV182" s="0" t="s">
        <v>67</v>
      </c>
      <c r="AX182" s="2" t="n">
        <v>0</v>
      </c>
      <c r="BA182" s="0" t="s">
        <v>72</v>
      </c>
    </row>
    <row r="183" customFormat="false" ht="15" hidden="false" customHeight="false" outlineLevel="0" collapsed="false">
      <c r="A183" s="0" t="s">
        <v>921</v>
      </c>
      <c r="B183" s="0" t="s">
        <v>922</v>
      </c>
      <c r="C183" s="2" t="n">
        <v>20040219600</v>
      </c>
      <c r="E183" s="0" t="s">
        <v>75</v>
      </c>
      <c r="F183" s="0" t="n">
        <v>968699</v>
      </c>
      <c r="G183" s="0" t="s">
        <v>94</v>
      </c>
      <c r="J183" s="0" t="s">
        <v>57</v>
      </c>
      <c r="K183" s="0" t="s">
        <v>76</v>
      </c>
      <c r="L183" s="0" t="s">
        <v>96</v>
      </c>
      <c r="M183" s="0" t="s">
        <v>923</v>
      </c>
      <c r="N183" s="2" t="n">
        <v>4251.4</v>
      </c>
      <c r="O183" s="2" t="n">
        <v>0</v>
      </c>
      <c r="P183" s="0" t="s">
        <v>801</v>
      </c>
      <c r="Q183" s="0" t="s">
        <v>924</v>
      </c>
      <c r="V183" s="0" t="s">
        <v>725</v>
      </c>
      <c r="Z183" s="0" t="s">
        <v>64</v>
      </c>
      <c r="AA183" s="2" t="n">
        <v>0</v>
      </c>
      <c r="AB183" s="0" t="s">
        <v>262</v>
      </c>
      <c r="AE183" s="2" t="n">
        <v>0</v>
      </c>
      <c r="AF183" s="0" t="s">
        <v>66</v>
      </c>
      <c r="AH183" s="0" t="s">
        <v>67</v>
      </c>
      <c r="AI183" s="0" t="s">
        <v>132</v>
      </c>
      <c r="AK183" s="0" t="s">
        <v>66</v>
      </c>
      <c r="AL183" s="0" t="s">
        <v>69</v>
      </c>
      <c r="AM183" s="0" t="s">
        <v>132</v>
      </c>
      <c r="AP183" s="2" t="n">
        <v>981.1</v>
      </c>
      <c r="AQ183" s="2" t="n">
        <v>0</v>
      </c>
      <c r="AR183" s="0" t="s">
        <v>70</v>
      </c>
      <c r="AS183" s="0" t="s">
        <v>71</v>
      </c>
      <c r="AT183" s="0" t="s">
        <v>70</v>
      </c>
      <c r="AV183" s="0" t="s">
        <v>67</v>
      </c>
      <c r="AX183" s="2" t="n">
        <v>0</v>
      </c>
      <c r="BA183" s="0" t="s">
        <v>263</v>
      </c>
    </row>
    <row r="184" customFormat="false" ht="15" hidden="false" customHeight="false" outlineLevel="0" collapsed="false">
      <c r="A184" s="0" t="s">
        <v>925</v>
      </c>
      <c r="B184" s="0" t="s">
        <v>926</v>
      </c>
      <c r="C184" s="2" t="n">
        <v>20040220354</v>
      </c>
      <c r="E184" s="0" t="s">
        <v>55</v>
      </c>
      <c r="F184" s="0" t="n">
        <v>6853614</v>
      </c>
      <c r="G184" s="0" t="s">
        <v>94</v>
      </c>
      <c r="J184" s="0" t="s">
        <v>57</v>
      </c>
      <c r="K184" s="0" t="s">
        <v>76</v>
      </c>
      <c r="L184" s="0" t="s">
        <v>96</v>
      </c>
      <c r="M184" s="0" t="s">
        <v>927</v>
      </c>
      <c r="N184" s="2" t="n">
        <v>4251.4</v>
      </c>
      <c r="O184" s="2" t="n">
        <v>0</v>
      </c>
      <c r="P184" s="0" t="s">
        <v>801</v>
      </c>
      <c r="Q184" s="0" t="s">
        <v>928</v>
      </c>
      <c r="V184" s="0" t="s">
        <v>88</v>
      </c>
      <c r="Z184" s="0" t="s">
        <v>64</v>
      </c>
      <c r="AA184" s="2" t="n">
        <v>0</v>
      </c>
      <c r="AB184" s="0" t="s">
        <v>65</v>
      </c>
      <c r="AE184" s="2" t="n">
        <v>0</v>
      </c>
      <c r="AF184" s="0" t="s">
        <v>69</v>
      </c>
      <c r="AH184" s="0" t="s">
        <v>67</v>
      </c>
      <c r="AI184" s="0" t="s">
        <v>132</v>
      </c>
      <c r="AK184" s="0" t="s">
        <v>66</v>
      </c>
      <c r="AL184" s="0" t="s">
        <v>69</v>
      </c>
      <c r="AM184" s="0" t="s">
        <v>132</v>
      </c>
      <c r="AP184" s="2" t="n">
        <v>981.1</v>
      </c>
      <c r="AQ184" s="2" t="n">
        <v>0</v>
      </c>
      <c r="AR184" s="0" t="s">
        <v>70</v>
      </c>
      <c r="AS184" s="0" t="s">
        <v>71</v>
      </c>
      <c r="AT184" s="0" t="s">
        <v>70</v>
      </c>
      <c r="AV184" s="0" t="s">
        <v>67</v>
      </c>
      <c r="AX184" s="2" t="n">
        <v>0</v>
      </c>
      <c r="BA184" s="0" t="s">
        <v>72</v>
      </c>
    </row>
    <row r="185" customFormat="false" ht="15" hidden="false" customHeight="false" outlineLevel="0" collapsed="false">
      <c r="A185" s="0" t="s">
        <v>929</v>
      </c>
      <c r="B185" s="0" t="s">
        <v>930</v>
      </c>
      <c r="C185" s="2" t="n">
        <v>20040220558</v>
      </c>
      <c r="E185" s="0" t="s">
        <v>55</v>
      </c>
      <c r="F185" s="0" t="n">
        <v>2542789</v>
      </c>
      <c r="G185" s="0" t="s">
        <v>94</v>
      </c>
      <c r="J185" s="0" t="s">
        <v>57</v>
      </c>
      <c r="K185" s="0" t="s">
        <v>76</v>
      </c>
      <c r="L185" s="0" t="s">
        <v>96</v>
      </c>
      <c r="M185" s="0" t="s">
        <v>931</v>
      </c>
      <c r="N185" s="2" t="n">
        <v>4251.4</v>
      </c>
      <c r="O185" s="2" t="n">
        <v>0</v>
      </c>
      <c r="P185" s="0" t="s">
        <v>801</v>
      </c>
      <c r="Q185" s="0" t="s">
        <v>932</v>
      </c>
      <c r="V185" s="0" t="s">
        <v>88</v>
      </c>
      <c r="Z185" s="0" t="s">
        <v>64</v>
      </c>
      <c r="AA185" s="2" t="n">
        <v>0</v>
      </c>
      <c r="AB185" s="0" t="s">
        <v>262</v>
      </c>
      <c r="AE185" s="2" t="n">
        <v>0</v>
      </c>
      <c r="AF185" s="0" t="s">
        <v>69</v>
      </c>
      <c r="AH185" s="0" t="s">
        <v>67</v>
      </c>
      <c r="AI185" s="0" t="s">
        <v>132</v>
      </c>
      <c r="AK185" s="0" t="s">
        <v>66</v>
      </c>
      <c r="AL185" s="0" t="s">
        <v>69</v>
      </c>
      <c r="AM185" s="0" t="s">
        <v>132</v>
      </c>
      <c r="AP185" s="2" t="n">
        <v>981.1</v>
      </c>
      <c r="AQ185" s="2" t="n">
        <v>0</v>
      </c>
      <c r="AR185" s="0" t="s">
        <v>70</v>
      </c>
      <c r="AS185" s="0" t="s">
        <v>71</v>
      </c>
      <c r="AT185" s="0" t="s">
        <v>70</v>
      </c>
      <c r="AV185" s="0" t="s">
        <v>67</v>
      </c>
      <c r="AX185" s="2" t="n">
        <v>0</v>
      </c>
      <c r="BA185" s="0" t="s">
        <v>263</v>
      </c>
    </row>
    <row r="186" customFormat="false" ht="15" hidden="false" customHeight="false" outlineLevel="0" collapsed="false">
      <c r="A186" s="0" t="s">
        <v>933</v>
      </c>
      <c r="B186" s="0" t="s">
        <v>934</v>
      </c>
      <c r="C186" s="2" t="n">
        <v>20040220700</v>
      </c>
      <c r="E186" s="0" t="s">
        <v>55</v>
      </c>
      <c r="F186" s="0" t="n">
        <v>1244631</v>
      </c>
      <c r="G186" s="0" t="s">
        <v>94</v>
      </c>
      <c r="J186" s="0" t="s">
        <v>57</v>
      </c>
      <c r="K186" s="0" t="s">
        <v>506</v>
      </c>
      <c r="L186" s="0" t="s">
        <v>96</v>
      </c>
      <c r="M186" s="0" t="s">
        <v>935</v>
      </c>
      <c r="N186" s="2" t="n">
        <v>4251.4</v>
      </c>
      <c r="O186" s="2" t="n">
        <v>0</v>
      </c>
      <c r="P186" s="0" t="s">
        <v>801</v>
      </c>
      <c r="Q186" s="0" t="s">
        <v>936</v>
      </c>
      <c r="V186" s="0" t="s">
        <v>124</v>
      </c>
      <c r="Z186" s="0" t="s">
        <v>64</v>
      </c>
      <c r="AA186" s="2" t="n">
        <v>0</v>
      </c>
      <c r="AB186" s="0" t="s">
        <v>125</v>
      </c>
      <c r="AE186" s="2" t="n">
        <v>0</v>
      </c>
      <c r="AF186" s="0" t="s">
        <v>69</v>
      </c>
      <c r="AH186" s="0" t="s">
        <v>67</v>
      </c>
      <c r="AI186" s="0" t="s">
        <v>132</v>
      </c>
      <c r="AK186" s="0" t="s">
        <v>66</v>
      </c>
      <c r="AL186" s="0" t="s">
        <v>69</v>
      </c>
      <c r="AM186" s="0" t="s">
        <v>132</v>
      </c>
      <c r="AP186" s="2" t="n">
        <v>981.1</v>
      </c>
      <c r="AQ186" s="2" t="n">
        <v>0</v>
      </c>
      <c r="AR186" s="0" t="s">
        <v>70</v>
      </c>
      <c r="AS186" s="0" t="s">
        <v>71</v>
      </c>
      <c r="AT186" s="0" t="s">
        <v>70</v>
      </c>
      <c r="AV186" s="0" t="s">
        <v>67</v>
      </c>
      <c r="AX186" s="2" t="n">
        <v>0</v>
      </c>
      <c r="BA186" s="0" t="s">
        <v>72</v>
      </c>
    </row>
    <row r="187" customFormat="false" ht="15" hidden="false" customHeight="false" outlineLevel="0" collapsed="false">
      <c r="A187" s="0" t="s">
        <v>937</v>
      </c>
      <c r="B187" s="0" t="s">
        <v>938</v>
      </c>
      <c r="C187" s="2" t="n">
        <v>20040220719</v>
      </c>
      <c r="E187" s="0" t="s">
        <v>55</v>
      </c>
      <c r="F187" s="0" t="n">
        <v>3164423</v>
      </c>
      <c r="G187" s="0" t="s">
        <v>94</v>
      </c>
      <c r="J187" s="0" t="s">
        <v>57</v>
      </c>
      <c r="K187" s="0" t="s">
        <v>76</v>
      </c>
      <c r="L187" s="0" t="s">
        <v>96</v>
      </c>
      <c r="M187" s="0" t="s">
        <v>939</v>
      </c>
      <c r="N187" s="2" t="n">
        <v>4251.4</v>
      </c>
      <c r="O187" s="2" t="n">
        <v>0</v>
      </c>
      <c r="P187" s="0" t="s">
        <v>801</v>
      </c>
      <c r="Q187" s="0" t="s">
        <v>940</v>
      </c>
      <c r="V187" s="0" t="s">
        <v>88</v>
      </c>
      <c r="Z187" s="0" t="s">
        <v>64</v>
      </c>
      <c r="AA187" s="2" t="n">
        <v>0</v>
      </c>
      <c r="AB187" s="0" t="s">
        <v>65</v>
      </c>
      <c r="AE187" s="2" t="n">
        <v>0</v>
      </c>
      <c r="AF187" s="0" t="s">
        <v>69</v>
      </c>
      <c r="AH187" s="0" t="s">
        <v>67</v>
      </c>
      <c r="AI187" s="0" t="s">
        <v>132</v>
      </c>
      <c r="AK187" s="0" t="s">
        <v>66</v>
      </c>
      <c r="AL187" s="0" t="s">
        <v>69</v>
      </c>
      <c r="AM187" s="0" t="s">
        <v>132</v>
      </c>
      <c r="AP187" s="2" t="n">
        <v>981.1</v>
      </c>
      <c r="AQ187" s="2" t="n">
        <v>0</v>
      </c>
      <c r="AR187" s="0" t="s">
        <v>70</v>
      </c>
      <c r="AS187" s="0" t="s">
        <v>71</v>
      </c>
      <c r="AT187" s="0" t="s">
        <v>70</v>
      </c>
      <c r="AV187" s="0" t="s">
        <v>67</v>
      </c>
      <c r="AX187" s="2" t="n">
        <v>0</v>
      </c>
      <c r="BA187" s="0" t="s">
        <v>72</v>
      </c>
    </row>
    <row r="188" customFormat="false" ht="15" hidden="false" customHeight="false" outlineLevel="0" collapsed="false">
      <c r="A188" s="0" t="s">
        <v>941</v>
      </c>
      <c r="B188" s="0" t="s">
        <v>942</v>
      </c>
      <c r="C188" s="2" t="n">
        <v>20040221406</v>
      </c>
      <c r="E188" s="0" t="s">
        <v>55</v>
      </c>
      <c r="F188" s="0" t="n">
        <v>2066703</v>
      </c>
      <c r="G188" s="0" t="s">
        <v>94</v>
      </c>
      <c r="J188" s="0" t="s">
        <v>57</v>
      </c>
      <c r="K188" s="0" t="s">
        <v>76</v>
      </c>
      <c r="L188" s="0" t="s">
        <v>96</v>
      </c>
      <c r="M188" s="0" t="s">
        <v>943</v>
      </c>
      <c r="N188" s="2" t="n">
        <v>4251.4</v>
      </c>
      <c r="O188" s="2" t="n">
        <v>0</v>
      </c>
      <c r="P188" s="0" t="s">
        <v>801</v>
      </c>
      <c r="Q188" s="0" t="s">
        <v>944</v>
      </c>
      <c r="V188" s="0" t="s">
        <v>583</v>
      </c>
      <c r="Z188" s="0" t="s">
        <v>64</v>
      </c>
      <c r="AA188" s="2" t="n">
        <v>0</v>
      </c>
      <c r="AB188" s="0" t="s">
        <v>262</v>
      </c>
      <c r="AE188" s="2" t="n">
        <v>0</v>
      </c>
      <c r="AF188" s="0" t="s">
        <v>69</v>
      </c>
      <c r="AH188" s="0" t="s">
        <v>67</v>
      </c>
      <c r="AI188" s="0" t="s">
        <v>132</v>
      </c>
      <c r="AK188" s="0" t="s">
        <v>66</v>
      </c>
      <c r="AL188" s="0" t="s">
        <v>69</v>
      </c>
      <c r="AM188" s="0" t="s">
        <v>132</v>
      </c>
      <c r="AP188" s="2" t="n">
        <v>981.1</v>
      </c>
      <c r="AQ188" s="2" t="n">
        <v>0</v>
      </c>
      <c r="AR188" s="0" t="s">
        <v>70</v>
      </c>
      <c r="AS188" s="0" t="s">
        <v>71</v>
      </c>
      <c r="AT188" s="0" t="s">
        <v>70</v>
      </c>
      <c r="AV188" s="0" t="s">
        <v>67</v>
      </c>
      <c r="AX188" s="2" t="n">
        <v>0</v>
      </c>
      <c r="BA188" s="0" t="s">
        <v>263</v>
      </c>
    </row>
    <row r="189" customFormat="false" ht="15" hidden="false" customHeight="false" outlineLevel="0" collapsed="false">
      <c r="A189" s="0" t="s">
        <v>945</v>
      </c>
      <c r="B189" s="0" t="s">
        <v>946</v>
      </c>
      <c r="C189" s="2" t="n">
        <v>20040222906</v>
      </c>
      <c r="E189" s="0" t="s">
        <v>55</v>
      </c>
      <c r="F189" s="0" t="n">
        <v>160517</v>
      </c>
      <c r="G189" s="0" t="s">
        <v>94</v>
      </c>
      <c r="J189" s="0" t="s">
        <v>57</v>
      </c>
      <c r="K189" s="0" t="s">
        <v>76</v>
      </c>
      <c r="L189" s="0" t="s">
        <v>96</v>
      </c>
      <c r="M189" s="0" t="s">
        <v>947</v>
      </c>
      <c r="N189" s="2" t="n">
        <v>4251.4</v>
      </c>
      <c r="O189" s="2" t="n">
        <v>0</v>
      </c>
      <c r="P189" s="0" t="s">
        <v>801</v>
      </c>
      <c r="Q189" s="0" t="s">
        <v>948</v>
      </c>
      <c r="V189" s="0" t="s">
        <v>411</v>
      </c>
      <c r="Z189" s="0" t="s">
        <v>64</v>
      </c>
      <c r="AA189" s="2" t="n">
        <v>0</v>
      </c>
      <c r="AB189" s="0" t="s">
        <v>262</v>
      </c>
      <c r="AE189" s="2" t="n">
        <v>0</v>
      </c>
      <c r="AF189" s="0" t="s">
        <v>69</v>
      </c>
      <c r="AH189" s="0" t="s">
        <v>67</v>
      </c>
      <c r="AI189" s="0" t="s">
        <v>132</v>
      </c>
      <c r="AK189" s="0" t="s">
        <v>66</v>
      </c>
      <c r="AL189" s="0" t="s">
        <v>69</v>
      </c>
      <c r="AM189" s="0" t="s">
        <v>132</v>
      </c>
      <c r="AP189" s="2" t="n">
        <v>981.1</v>
      </c>
      <c r="AQ189" s="2" t="n">
        <v>0</v>
      </c>
      <c r="AR189" s="0" t="s">
        <v>70</v>
      </c>
      <c r="AS189" s="0" t="s">
        <v>71</v>
      </c>
      <c r="AT189" s="0" t="s">
        <v>70</v>
      </c>
      <c r="AV189" s="0" t="s">
        <v>67</v>
      </c>
      <c r="AX189" s="2" t="n">
        <v>0</v>
      </c>
      <c r="BA189" s="0" t="s">
        <v>263</v>
      </c>
    </row>
    <row r="190" customFormat="false" ht="15" hidden="false" customHeight="false" outlineLevel="0" collapsed="false">
      <c r="A190" s="0" t="s">
        <v>949</v>
      </c>
      <c r="B190" s="0" t="s">
        <v>950</v>
      </c>
      <c r="C190" s="2" t="n">
        <v>20040223128</v>
      </c>
      <c r="E190" s="0" t="s">
        <v>55</v>
      </c>
      <c r="F190" s="0" t="n">
        <v>2265588</v>
      </c>
      <c r="G190" s="0" t="s">
        <v>94</v>
      </c>
      <c r="J190" s="0" t="s">
        <v>57</v>
      </c>
      <c r="K190" s="0" t="s">
        <v>76</v>
      </c>
      <c r="L190" s="0" t="s">
        <v>96</v>
      </c>
      <c r="M190" s="0" t="s">
        <v>951</v>
      </c>
      <c r="N190" s="2" t="n">
        <v>4251.4</v>
      </c>
      <c r="O190" s="2" t="n">
        <v>0</v>
      </c>
      <c r="P190" s="0" t="s">
        <v>801</v>
      </c>
      <c r="Q190" s="0" t="s">
        <v>952</v>
      </c>
      <c r="V190" s="0" t="s">
        <v>88</v>
      </c>
      <c r="Z190" s="0" t="s">
        <v>64</v>
      </c>
      <c r="AA190" s="2" t="n">
        <v>0</v>
      </c>
      <c r="AB190" s="0" t="s">
        <v>101</v>
      </c>
      <c r="AE190" s="2" t="n">
        <v>0</v>
      </c>
      <c r="AF190" s="0" t="s">
        <v>69</v>
      </c>
      <c r="AH190" s="0" t="s">
        <v>67</v>
      </c>
      <c r="AI190" s="0" t="s">
        <v>132</v>
      </c>
      <c r="AK190" s="0" t="s">
        <v>66</v>
      </c>
      <c r="AL190" s="0" t="s">
        <v>69</v>
      </c>
      <c r="AM190" s="0" t="s">
        <v>132</v>
      </c>
      <c r="AP190" s="2" t="n">
        <v>981.1</v>
      </c>
      <c r="AQ190" s="2" t="n">
        <v>0</v>
      </c>
      <c r="AR190" s="0" t="s">
        <v>70</v>
      </c>
      <c r="AS190" s="0" t="s">
        <v>71</v>
      </c>
      <c r="AT190" s="0" t="s">
        <v>70</v>
      </c>
      <c r="AV190" s="0" t="s">
        <v>67</v>
      </c>
      <c r="AX190" s="2" t="n">
        <v>0</v>
      </c>
      <c r="BA190" s="0" t="s">
        <v>72</v>
      </c>
    </row>
    <row r="191" customFormat="false" ht="15" hidden="false" customHeight="false" outlineLevel="0" collapsed="false">
      <c r="A191" s="0" t="s">
        <v>953</v>
      </c>
      <c r="B191" s="0" t="s">
        <v>954</v>
      </c>
      <c r="C191" s="2" t="n">
        <v>20040223194</v>
      </c>
      <c r="E191" s="0" t="s">
        <v>55</v>
      </c>
      <c r="F191" s="0" t="n">
        <v>1270751</v>
      </c>
      <c r="G191" s="0" t="s">
        <v>94</v>
      </c>
      <c r="J191" s="0" t="s">
        <v>57</v>
      </c>
      <c r="K191" s="0" t="s">
        <v>506</v>
      </c>
      <c r="L191" s="0" t="s">
        <v>96</v>
      </c>
      <c r="M191" s="0" t="s">
        <v>955</v>
      </c>
      <c r="N191" s="2" t="n">
        <v>4251.4</v>
      </c>
      <c r="O191" s="2" t="n">
        <v>0</v>
      </c>
      <c r="P191" s="0" t="s">
        <v>801</v>
      </c>
      <c r="Q191" s="0" t="s">
        <v>956</v>
      </c>
      <c r="V191" s="0" t="s">
        <v>88</v>
      </c>
      <c r="Z191" s="0" t="s">
        <v>64</v>
      </c>
      <c r="AA191" s="2" t="n">
        <v>0</v>
      </c>
      <c r="AB191" s="0" t="s">
        <v>101</v>
      </c>
      <c r="AE191" s="2" t="n">
        <v>0</v>
      </c>
      <c r="AF191" s="0" t="s">
        <v>69</v>
      </c>
      <c r="AH191" s="0" t="s">
        <v>67</v>
      </c>
      <c r="AI191" s="0" t="s">
        <v>132</v>
      </c>
      <c r="AK191" s="0" t="s">
        <v>66</v>
      </c>
      <c r="AL191" s="0" t="s">
        <v>69</v>
      </c>
      <c r="AM191" s="0" t="s">
        <v>132</v>
      </c>
      <c r="AP191" s="2" t="n">
        <v>981.1</v>
      </c>
      <c r="AQ191" s="2" t="n">
        <v>0</v>
      </c>
      <c r="AR191" s="0" t="s">
        <v>70</v>
      </c>
      <c r="AS191" s="0" t="s">
        <v>71</v>
      </c>
      <c r="AT191" s="0" t="s">
        <v>70</v>
      </c>
      <c r="AV191" s="0" t="s">
        <v>67</v>
      </c>
      <c r="AX191" s="2" t="n">
        <v>0</v>
      </c>
      <c r="BA191" s="0" t="s">
        <v>72</v>
      </c>
    </row>
    <row r="192" customFormat="false" ht="15" hidden="false" customHeight="false" outlineLevel="0" collapsed="false">
      <c r="A192" s="0" t="s">
        <v>957</v>
      </c>
      <c r="B192" s="0" t="s">
        <v>958</v>
      </c>
      <c r="C192" s="2" t="n">
        <v>20040223257</v>
      </c>
      <c r="E192" s="0" t="s">
        <v>55</v>
      </c>
      <c r="F192" s="0" t="n">
        <v>537550</v>
      </c>
      <c r="G192" s="0" t="s">
        <v>94</v>
      </c>
      <c r="J192" s="0" t="s">
        <v>57</v>
      </c>
      <c r="K192" s="0" t="s">
        <v>959</v>
      </c>
      <c r="L192" s="0" t="s">
        <v>96</v>
      </c>
      <c r="M192" s="0" t="s">
        <v>960</v>
      </c>
      <c r="N192" s="2" t="n">
        <v>4251.4</v>
      </c>
      <c r="O192" s="2" t="n">
        <v>0</v>
      </c>
      <c r="P192" s="0" t="s">
        <v>801</v>
      </c>
      <c r="Q192" s="0" t="s">
        <v>961</v>
      </c>
      <c r="V192" s="0" t="s">
        <v>320</v>
      </c>
      <c r="Z192" s="0" t="s">
        <v>64</v>
      </c>
      <c r="AA192" s="2" t="n">
        <v>0</v>
      </c>
      <c r="AB192" s="0" t="s">
        <v>101</v>
      </c>
      <c r="AE192" s="2" t="n">
        <v>0</v>
      </c>
      <c r="AF192" s="0" t="s">
        <v>69</v>
      </c>
      <c r="AH192" s="0" t="s">
        <v>67</v>
      </c>
      <c r="AI192" s="0" t="s">
        <v>132</v>
      </c>
      <c r="AK192" s="0" t="s">
        <v>66</v>
      </c>
      <c r="AL192" s="0" t="s">
        <v>69</v>
      </c>
      <c r="AM192" s="0" t="s">
        <v>132</v>
      </c>
      <c r="AP192" s="2" t="n">
        <v>981.1</v>
      </c>
      <c r="AQ192" s="2" t="n">
        <v>0</v>
      </c>
      <c r="AR192" s="0" t="s">
        <v>70</v>
      </c>
      <c r="AS192" s="0" t="s">
        <v>71</v>
      </c>
      <c r="AT192" s="0" t="s">
        <v>70</v>
      </c>
      <c r="AV192" s="0" t="s">
        <v>67</v>
      </c>
      <c r="AX192" s="2" t="n">
        <v>0</v>
      </c>
      <c r="BA192" s="0" t="s">
        <v>72</v>
      </c>
    </row>
    <row r="193" customFormat="false" ht="15" hidden="false" customHeight="false" outlineLevel="0" collapsed="false">
      <c r="A193" s="0" t="s">
        <v>962</v>
      </c>
      <c r="B193" s="0" t="s">
        <v>963</v>
      </c>
      <c r="C193" s="2" t="n">
        <v>20040223564</v>
      </c>
      <c r="E193" s="0" t="s">
        <v>55</v>
      </c>
      <c r="F193" s="0" t="n">
        <v>1931218</v>
      </c>
      <c r="G193" s="0" t="s">
        <v>94</v>
      </c>
      <c r="J193" s="0" t="s">
        <v>57</v>
      </c>
      <c r="K193" s="0" t="s">
        <v>95</v>
      </c>
      <c r="L193" s="0" t="s">
        <v>96</v>
      </c>
      <c r="M193" s="0" t="s">
        <v>964</v>
      </c>
      <c r="N193" s="2" t="n">
        <v>4251.4</v>
      </c>
      <c r="O193" s="2" t="n">
        <v>0</v>
      </c>
      <c r="P193" s="0" t="s">
        <v>801</v>
      </c>
      <c r="Q193" s="0" t="s">
        <v>965</v>
      </c>
      <c r="V193" s="0" t="s">
        <v>320</v>
      </c>
      <c r="Z193" s="0" t="s">
        <v>64</v>
      </c>
      <c r="AA193" s="2" t="n">
        <v>0</v>
      </c>
      <c r="AB193" s="0" t="s">
        <v>101</v>
      </c>
      <c r="AE193" s="2" t="n">
        <v>0</v>
      </c>
      <c r="AF193" s="0" t="s">
        <v>69</v>
      </c>
      <c r="AH193" s="0" t="s">
        <v>67</v>
      </c>
      <c r="AI193" s="0" t="s">
        <v>132</v>
      </c>
      <c r="AK193" s="0" t="s">
        <v>66</v>
      </c>
      <c r="AL193" s="0" t="s">
        <v>69</v>
      </c>
      <c r="AM193" s="0" t="s">
        <v>132</v>
      </c>
      <c r="AP193" s="2" t="n">
        <v>981.1</v>
      </c>
      <c r="AQ193" s="2" t="n">
        <v>0</v>
      </c>
      <c r="AR193" s="0" t="s">
        <v>70</v>
      </c>
      <c r="AS193" s="0" t="s">
        <v>71</v>
      </c>
      <c r="AT193" s="0" t="s">
        <v>70</v>
      </c>
      <c r="AV193" s="0" t="s">
        <v>67</v>
      </c>
      <c r="AX193" s="2" t="n">
        <v>0</v>
      </c>
      <c r="BA193" s="0" t="s">
        <v>72</v>
      </c>
    </row>
    <row r="194" customFormat="false" ht="15" hidden="false" customHeight="false" outlineLevel="0" collapsed="false">
      <c r="A194" s="0" t="s">
        <v>966</v>
      </c>
      <c r="B194" s="0" t="s">
        <v>967</v>
      </c>
      <c r="C194" s="2" t="n">
        <v>20040225400</v>
      </c>
      <c r="E194" s="0" t="s">
        <v>75</v>
      </c>
      <c r="F194" s="0" t="n">
        <v>493176</v>
      </c>
      <c r="G194" s="0" t="s">
        <v>135</v>
      </c>
      <c r="H194" s="0" t="s">
        <v>136</v>
      </c>
      <c r="J194" s="0" t="s">
        <v>57</v>
      </c>
      <c r="K194" s="0" t="s">
        <v>76</v>
      </c>
      <c r="L194" s="0" t="s">
        <v>96</v>
      </c>
      <c r="M194" s="0" t="s">
        <v>968</v>
      </c>
      <c r="N194" s="2" t="n">
        <v>4251.4</v>
      </c>
      <c r="O194" s="2" t="n">
        <v>0</v>
      </c>
      <c r="P194" s="0" t="s">
        <v>969</v>
      </c>
      <c r="Q194" s="0" t="s">
        <v>970</v>
      </c>
      <c r="V194" s="0" t="s">
        <v>657</v>
      </c>
      <c r="Z194" s="0" t="s">
        <v>64</v>
      </c>
      <c r="AA194" s="2" t="n">
        <v>0</v>
      </c>
      <c r="AB194" s="0" t="s">
        <v>101</v>
      </c>
      <c r="AE194" s="2" t="n">
        <v>0</v>
      </c>
      <c r="AF194" s="0" t="s">
        <v>66</v>
      </c>
      <c r="AH194" s="0" t="s">
        <v>67</v>
      </c>
      <c r="AI194" s="0" t="s">
        <v>68</v>
      </c>
      <c r="AK194" s="0" t="s">
        <v>66</v>
      </c>
      <c r="AL194" s="0" t="s">
        <v>69</v>
      </c>
      <c r="AM194" s="0" t="s">
        <v>68</v>
      </c>
      <c r="AP194" s="2" t="n">
        <v>981.1</v>
      </c>
      <c r="AQ194" s="2" t="n">
        <v>0</v>
      </c>
      <c r="AR194" s="0" t="s">
        <v>70</v>
      </c>
      <c r="AS194" s="0" t="s">
        <v>71</v>
      </c>
      <c r="AT194" s="0" t="s">
        <v>70</v>
      </c>
      <c r="AV194" s="0" t="s">
        <v>67</v>
      </c>
      <c r="AX194" s="2" t="n">
        <v>0</v>
      </c>
      <c r="BA194" s="0" t="s">
        <v>72</v>
      </c>
    </row>
    <row r="195" customFormat="false" ht="15" hidden="false" customHeight="false" outlineLevel="0" collapsed="false">
      <c r="A195" s="0" t="s">
        <v>971</v>
      </c>
      <c r="B195" s="0" t="s">
        <v>972</v>
      </c>
      <c r="C195" s="2" t="n">
        <v>20040227099</v>
      </c>
      <c r="E195" s="0" t="s">
        <v>55</v>
      </c>
      <c r="F195" s="0" t="n">
        <v>1269187</v>
      </c>
      <c r="G195" s="0" t="s">
        <v>94</v>
      </c>
      <c r="J195" s="0" t="s">
        <v>57</v>
      </c>
      <c r="K195" s="0" t="s">
        <v>506</v>
      </c>
      <c r="L195" s="0" t="s">
        <v>96</v>
      </c>
      <c r="M195" s="0" t="s">
        <v>973</v>
      </c>
      <c r="N195" s="2" t="n">
        <v>4251.4</v>
      </c>
      <c r="O195" s="2" t="n">
        <v>0</v>
      </c>
      <c r="P195" s="0" t="s">
        <v>801</v>
      </c>
      <c r="Q195" s="0" t="s">
        <v>974</v>
      </c>
      <c r="V195" s="0" t="s">
        <v>320</v>
      </c>
      <c r="Z195" s="0" t="s">
        <v>64</v>
      </c>
      <c r="AA195" s="2" t="n">
        <v>0</v>
      </c>
      <c r="AB195" s="0" t="s">
        <v>125</v>
      </c>
      <c r="AE195" s="2" t="n">
        <v>0</v>
      </c>
      <c r="AF195" s="0" t="s">
        <v>69</v>
      </c>
      <c r="AH195" s="0" t="s">
        <v>67</v>
      </c>
      <c r="AI195" s="0" t="s">
        <v>132</v>
      </c>
      <c r="AK195" s="0" t="s">
        <v>66</v>
      </c>
      <c r="AL195" s="0" t="s">
        <v>69</v>
      </c>
      <c r="AM195" s="0" t="s">
        <v>132</v>
      </c>
      <c r="AP195" s="2" t="n">
        <v>981.1</v>
      </c>
      <c r="AQ195" s="2" t="n">
        <v>0</v>
      </c>
      <c r="AR195" s="0" t="s">
        <v>70</v>
      </c>
      <c r="AS195" s="0" t="s">
        <v>71</v>
      </c>
      <c r="AT195" s="0" t="s">
        <v>70</v>
      </c>
      <c r="AV195" s="0" t="s">
        <v>67</v>
      </c>
      <c r="AX195" s="2" t="n">
        <v>0</v>
      </c>
      <c r="BA195" s="0" t="s">
        <v>72</v>
      </c>
    </row>
    <row r="196" customFormat="false" ht="15" hidden="false" customHeight="false" outlineLevel="0" collapsed="false">
      <c r="A196" s="0" t="s">
        <v>975</v>
      </c>
      <c r="B196" s="0" t="s">
        <v>976</v>
      </c>
      <c r="C196" s="2" t="n">
        <v>20040229021</v>
      </c>
      <c r="E196" s="0" t="s">
        <v>55</v>
      </c>
      <c r="F196" s="0" t="n">
        <v>980360</v>
      </c>
      <c r="G196" s="0" t="s">
        <v>94</v>
      </c>
      <c r="J196" s="0" t="s">
        <v>57</v>
      </c>
      <c r="K196" s="0" t="s">
        <v>76</v>
      </c>
      <c r="L196" s="0" t="s">
        <v>96</v>
      </c>
      <c r="M196" s="0" t="s">
        <v>977</v>
      </c>
      <c r="N196" s="2" t="n">
        <v>4251.4</v>
      </c>
      <c r="O196" s="2" t="n">
        <v>0</v>
      </c>
      <c r="P196" s="0" t="s">
        <v>801</v>
      </c>
      <c r="Q196" s="0" t="s">
        <v>978</v>
      </c>
      <c r="V196" s="0" t="s">
        <v>88</v>
      </c>
      <c r="Z196" s="0" t="s">
        <v>64</v>
      </c>
      <c r="AA196" s="2" t="n">
        <v>0</v>
      </c>
      <c r="AB196" s="0" t="s">
        <v>101</v>
      </c>
      <c r="AE196" s="2" t="n">
        <v>0</v>
      </c>
      <c r="AF196" s="0" t="s">
        <v>69</v>
      </c>
      <c r="AH196" s="0" t="s">
        <v>67</v>
      </c>
      <c r="AI196" s="0" t="s">
        <v>132</v>
      </c>
      <c r="AK196" s="0" t="s">
        <v>66</v>
      </c>
      <c r="AL196" s="0" t="s">
        <v>69</v>
      </c>
      <c r="AM196" s="0" t="s">
        <v>132</v>
      </c>
      <c r="AP196" s="2" t="n">
        <v>981.1</v>
      </c>
      <c r="AQ196" s="2" t="n">
        <v>0</v>
      </c>
      <c r="AR196" s="0" t="s">
        <v>70</v>
      </c>
      <c r="AS196" s="0" t="s">
        <v>71</v>
      </c>
      <c r="AT196" s="0" t="s">
        <v>70</v>
      </c>
      <c r="AV196" s="0" t="s">
        <v>67</v>
      </c>
      <c r="AX196" s="2" t="n">
        <v>0</v>
      </c>
      <c r="BA196" s="0" t="s">
        <v>72</v>
      </c>
    </row>
    <row r="197" customFormat="false" ht="15" hidden="false" customHeight="false" outlineLevel="0" collapsed="false">
      <c r="A197" s="0" t="s">
        <v>979</v>
      </c>
      <c r="B197" s="0" t="s">
        <v>980</v>
      </c>
      <c r="C197" s="2" t="n">
        <v>20040229458</v>
      </c>
      <c r="E197" s="0" t="s">
        <v>55</v>
      </c>
      <c r="F197" s="0" t="n">
        <v>1707691</v>
      </c>
      <c r="G197" s="0" t="s">
        <v>94</v>
      </c>
      <c r="J197" s="0" t="s">
        <v>57</v>
      </c>
      <c r="K197" s="0" t="s">
        <v>76</v>
      </c>
      <c r="L197" s="0" t="s">
        <v>96</v>
      </c>
      <c r="M197" s="0" t="s">
        <v>981</v>
      </c>
      <c r="N197" s="2" t="n">
        <v>4251.4</v>
      </c>
      <c r="O197" s="2" t="n">
        <v>0</v>
      </c>
      <c r="P197" s="0" t="s">
        <v>801</v>
      </c>
      <c r="Q197" s="0" t="s">
        <v>982</v>
      </c>
      <c r="V197" s="0" t="s">
        <v>131</v>
      </c>
      <c r="Z197" s="0" t="s">
        <v>64</v>
      </c>
      <c r="AA197" s="2" t="n">
        <v>0</v>
      </c>
      <c r="AB197" s="0" t="s">
        <v>65</v>
      </c>
      <c r="AE197" s="2" t="n">
        <v>0</v>
      </c>
      <c r="AF197" s="0" t="s">
        <v>69</v>
      </c>
      <c r="AH197" s="0" t="s">
        <v>67</v>
      </c>
      <c r="AI197" s="0" t="s">
        <v>132</v>
      </c>
      <c r="AK197" s="0" t="s">
        <v>66</v>
      </c>
      <c r="AL197" s="0" t="s">
        <v>69</v>
      </c>
      <c r="AM197" s="0" t="s">
        <v>132</v>
      </c>
      <c r="AP197" s="2" t="n">
        <v>981.1</v>
      </c>
      <c r="AQ197" s="2" t="n">
        <v>0</v>
      </c>
      <c r="AR197" s="0" t="s">
        <v>70</v>
      </c>
      <c r="AS197" s="0" t="s">
        <v>71</v>
      </c>
      <c r="AT197" s="0" t="s">
        <v>70</v>
      </c>
      <c r="AV197" s="0" t="s">
        <v>67</v>
      </c>
      <c r="AX197" s="2" t="n">
        <v>0</v>
      </c>
      <c r="BA197" s="0" t="s">
        <v>72</v>
      </c>
    </row>
    <row r="198" customFormat="false" ht="15" hidden="false" customHeight="false" outlineLevel="0" collapsed="false">
      <c r="A198" s="0" t="s">
        <v>983</v>
      </c>
      <c r="B198" s="0" t="s">
        <v>984</v>
      </c>
      <c r="C198" s="2" t="n">
        <v>20040229869</v>
      </c>
      <c r="E198" s="0" t="s">
        <v>55</v>
      </c>
      <c r="F198" s="0" t="n">
        <v>2069612</v>
      </c>
      <c r="G198" s="0" t="s">
        <v>135</v>
      </c>
      <c r="H198" s="0" t="s">
        <v>136</v>
      </c>
      <c r="J198" s="0" t="s">
        <v>57</v>
      </c>
      <c r="K198" s="0" t="s">
        <v>76</v>
      </c>
      <c r="L198" s="0" t="s">
        <v>96</v>
      </c>
      <c r="M198" s="0" t="s">
        <v>985</v>
      </c>
      <c r="N198" s="2" t="n">
        <v>4251.4</v>
      </c>
      <c r="O198" s="2" t="n">
        <v>0</v>
      </c>
      <c r="P198" s="0" t="s">
        <v>986</v>
      </c>
      <c r="Q198" s="0" t="s">
        <v>987</v>
      </c>
      <c r="V198" s="0" t="s">
        <v>131</v>
      </c>
      <c r="Z198" s="0" t="s">
        <v>64</v>
      </c>
      <c r="AA198" s="2" t="n">
        <v>0</v>
      </c>
      <c r="AB198" s="0" t="s">
        <v>988</v>
      </c>
      <c r="AE198" s="2" t="n">
        <v>0</v>
      </c>
      <c r="AF198" s="0" t="s">
        <v>66</v>
      </c>
      <c r="AH198" s="0" t="s">
        <v>67</v>
      </c>
      <c r="AI198" s="0" t="s">
        <v>68</v>
      </c>
      <c r="AK198" s="0" t="s">
        <v>66</v>
      </c>
      <c r="AL198" s="0" t="s">
        <v>69</v>
      </c>
      <c r="AM198" s="0" t="s">
        <v>68</v>
      </c>
      <c r="AP198" s="2" t="n">
        <v>981.1</v>
      </c>
      <c r="AQ198" s="2" t="n">
        <v>0</v>
      </c>
      <c r="AR198" s="0" t="s">
        <v>70</v>
      </c>
      <c r="AS198" s="0" t="s">
        <v>71</v>
      </c>
      <c r="AT198" s="0" t="s">
        <v>70</v>
      </c>
      <c r="AV198" s="0" t="s">
        <v>67</v>
      </c>
      <c r="AX198" s="2" t="n">
        <v>0</v>
      </c>
      <c r="BA198" s="0" t="s">
        <v>72</v>
      </c>
    </row>
    <row r="199" customFormat="false" ht="15" hidden="false" customHeight="false" outlineLevel="0" collapsed="false">
      <c r="A199" s="0" t="s">
        <v>989</v>
      </c>
      <c r="B199" s="0" t="s">
        <v>990</v>
      </c>
      <c r="C199" s="2" t="n">
        <v>20040231253</v>
      </c>
      <c r="E199" s="0" t="s">
        <v>55</v>
      </c>
      <c r="F199" s="0" t="n">
        <v>3179292</v>
      </c>
      <c r="G199" s="0" t="s">
        <v>94</v>
      </c>
      <c r="J199" s="0" t="s">
        <v>57</v>
      </c>
      <c r="K199" s="0" t="s">
        <v>76</v>
      </c>
      <c r="L199" s="0" t="s">
        <v>96</v>
      </c>
      <c r="M199" s="0" t="s">
        <v>991</v>
      </c>
      <c r="N199" s="2" t="n">
        <v>4251.4</v>
      </c>
      <c r="O199" s="2" t="n">
        <v>0</v>
      </c>
      <c r="P199" s="0" t="s">
        <v>801</v>
      </c>
      <c r="Q199" s="0" t="s">
        <v>992</v>
      </c>
      <c r="V199" s="0" t="s">
        <v>131</v>
      </c>
      <c r="Z199" s="0" t="s">
        <v>64</v>
      </c>
      <c r="AA199" s="2" t="n">
        <v>0</v>
      </c>
      <c r="AB199" s="0" t="s">
        <v>101</v>
      </c>
      <c r="AE199" s="2" t="n">
        <v>0</v>
      </c>
      <c r="AF199" s="0" t="s">
        <v>69</v>
      </c>
      <c r="AH199" s="0" t="s">
        <v>67</v>
      </c>
      <c r="AI199" s="0" t="s">
        <v>132</v>
      </c>
      <c r="AK199" s="0" t="s">
        <v>66</v>
      </c>
      <c r="AL199" s="0" t="s">
        <v>69</v>
      </c>
      <c r="AM199" s="0" t="s">
        <v>132</v>
      </c>
      <c r="AP199" s="2" t="n">
        <v>981.1</v>
      </c>
      <c r="AQ199" s="2" t="n">
        <v>0</v>
      </c>
      <c r="AR199" s="0" t="s">
        <v>70</v>
      </c>
      <c r="AS199" s="0" t="s">
        <v>71</v>
      </c>
      <c r="AT199" s="0" t="s">
        <v>70</v>
      </c>
      <c r="AV199" s="0" t="s">
        <v>67</v>
      </c>
      <c r="AX199" s="2" t="n">
        <v>0</v>
      </c>
      <c r="BA199" s="0" t="s">
        <v>72</v>
      </c>
    </row>
    <row r="200" customFormat="false" ht="15" hidden="false" customHeight="false" outlineLevel="0" collapsed="false">
      <c r="A200" s="0" t="s">
        <v>993</v>
      </c>
      <c r="B200" s="0" t="s">
        <v>994</v>
      </c>
      <c r="C200" s="2" t="n">
        <v>20040232690</v>
      </c>
      <c r="E200" s="0" t="s">
        <v>55</v>
      </c>
      <c r="F200" s="0" t="n">
        <v>3358583</v>
      </c>
      <c r="G200" s="0" t="s">
        <v>94</v>
      </c>
      <c r="J200" s="0" t="s">
        <v>57</v>
      </c>
      <c r="K200" s="0" t="s">
        <v>76</v>
      </c>
      <c r="L200" s="0" t="s">
        <v>96</v>
      </c>
      <c r="M200" s="0" t="s">
        <v>995</v>
      </c>
      <c r="N200" s="2" t="n">
        <v>4251.4</v>
      </c>
      <c r="O200" s="2" t="n">
        <v>0</v>
      </c>
      <c r="P200" s="0" t="s">
        <v>801</v>
      </c>
      <c r="Q200" s="0" t="s">
        <v>996</v>
      </c>
      <c r="V200" s="0" t="s">
        <v>131</v>
      </c>
      <c r="Z200" s="0" t="s">
        <v>64</v>
      </c>
      <c r="AA200" s="2" t="n">
        <v>0</v>
      </c>
      <c r="AB200" s="0" t="s">
        <v>306</v>
      </c>
      <c r="AE200" s="2" t="n">
        <v>0</v>
      </c>
      <c r="AF200" s="0" t="s">
        <v>69</v>
      </c>
      <c r="AH200" s="0" t="s">
        <v>67</v>
      </c>
      <c r="AI200" s="0" t="s">
        <v>132</v>
      </c>
      <c r="AK200" s="0" t="s">
        <v>66</v>
      </c>
      <c r="AL200" s="0" t="s">
        <v>69</v>
      </c>
      <c r="AM200" s="0" t="s">
        <v>132</v>
      </c>
      <c r="AP200" s="2" t="n">
        <v>981.1</v>
      </c>
      <c r="AQ200" s="2" t="n">
        <v>0</v>
      </c>
      <c r="AR200" s="0" t="s">
        <v>70</v>
      </c>
      <c r="AS200" s="0" t="s">
        <v>71</v>
      </c>
      <c r="AT200" s="0" t="s">
        <v>70</v>
      </c>
      <c r="AV200" s="0" t="s">
        <v>67</v>
      </c>
      <c r="AX200" s="2" t="n">
        <v>0</v>
      </c>
      <c r="BA200" s="0" t="s">
        <v>72</v>
      </c>
    </row>
    <row r="201" customFormat="false" ht="15" hidden="false" customHeight="false" outlineLevel="0" collapsed="false">
      <c r="A201" s="0" t="s">
        <v>997</v>
      </c>
      <c r="B201" s="0" t="s">
        <v>998</v>
      </c>
      <c r="C201" s="2" t="n">
        <v>20040232698</v>
      </c>
      <c r="E201" s="0" t="s">
        <v>55</v>
      </c>
      <c r="F201" s="0" t="n">
        <v>2398434</v>
      </c>
      <c r="G201" s="0" t="s">
        <v>94</v>
      </c>
      <c r="J201" s="0" t="s">
        <v>57</v>
      </c>
      <c r="K201" s="0" t="s">
        <v>959</v>
      </c>
      <c r="L201" s="0" t="s">
        <v>59</v>
      </c>
      <c r="M201" s="0" t="s">
        <v>999</v>
      </c>
      <c r="N201" s="2" t="n">
        <v>4251.4</v>
      </c>
      <c r="O201" s="2" t="n">
        <v>0</v>
      </c>
      <c r="P201" s="0" t="s">
        <v>801</v>
      </c>
      <c r="Q201" s="0" t="s">
        <v>1000</v>
      </c>
      <c r="V201" s="0" t="s">
        <v>131</v>
      </c>
      <c r="Z201" s="0" t="s">
        <v>64</v>
      </c>
      <c r="AA201" s="2" t="n">
        <v>0</v>
      </c>
      <c r="AB201" s="0" t="s">
        <v>101</v>
      </c>
      <c r="AE201" s="2" t="n">
        <v>0</v>
      </c>
      <c r="AF201" s="0" t="s">
        <v>69</v>
      </c>
      <c r="AH201" s="0" t="s">
        <v>67</v>
      </c>
      <c r="AI201" s="0" t="s">
        <v>132</v>
      </c>
      <c r="AK201" s="0" t="s">
        <v>66</v>
      </c>
      <c r="AL201" s="0" t="s">
        <v>69</v>
      </c>
      <c r="AM201" s="0" t="s">
        <v>132</v>
      </c>
      <c r="AP201" s="2" t="n">
        <v>981.1</v>
      </c>
      <c r="AQ201" s="2" t="n">
        <v>0</v>
      </c>
      <c r="AR201" s="0" t="s">
        <v>70</v>
      </c>
      <c r="AS201" s="0" t="s">
        <v>71</v>
      </c>
      <c r="AT201" s="0" t="s">
        <v>70</v>
      </c>
      <c r="AV201" s="0" t="s">
        <v>67</v>
      </c>
      <c r="AX201" s="2" t="n">
        <v>0</v>
      </c>
      <c r="BA201" s="0" t="s">
        <v>72</v>
      </c>
    </row>
    <row r="202" customFormat="false" ht="15" hidden="false" customHeight="false" outlineLevel="0" collapsed="false">
      <c r="A202" s="0" t="s">
        <v>1001</v>
      </c>
      <c r="B202" s="0" t="s">
        <v>1002</v>
      </c>
      <c r="C202" s="2" t="n">
        <v>20040232892</v>
      </c>
      <c r="E202" s="0" t="s">
        <v>55</v>
      </c>
      <c r="F202" s="0" t="n">
        <v>668964</v>
      </c>
      <c r="G202" s="0" t="s">
        <v>135</v>
      </c>
      <c r="H202" s="0" t="s">
        <v>136</v>
      </c>
      <c r="J202" s="0" t="s">
        <v>57</v>
      </c>
      <c r="K202" s="0" t="s">
        <v>76</v>
      </c>
      <c r="L202" s="0" t="s">
        <v>96</v>
      </c>
      <c r="M202" s="0" t="s">
        <v>1003</v>
      </c>
      <c r="N202" s="2" t="n">
        <v>4251.4</v>
      </c>
      <c r="O202" s="2" t="n">
        <v>0</v>
      </c>
      <c r="P202" s="0" t="s">
        <v>1004</v>
      </c>
      <c r="Q202" s="0" t="s">
        <v>152</v>
      </c>
      <c r="V202" s="0" t="s">
        <v>131</v>
      </c>
      <c r="Z202" s="0" t="s">
        <v>64</v>
      </c>
      <c r="AA202" s="2" t="n">
        <v>0</v>
      </c>
      <c r="AB202" s="0" t="s">
        <v>125</v>
      </c>
      <c r="AE202" s="2" t="n">
        <v>0</v>
      </c>
      <c r="AF202" s="0" t="s">
        <v>66</v>
      </c>
      <c r="AH202" s="0" t="s">
        <v>67</v>
      </c>
      <c r="AI202" s="0" t="s">
        <v>68</v>
      </c>
      <c r="AK202" s="0" t="s">
        <v>66</v>
      </c>
      <c r="AL202" s="0" t="s">
        <v>69</v>
      </c>
      <c r="AM202" s="0" t="s">
        <v>68</v>
      </c>
      <c r="AP202" s="2" t="n">
        <v>981.1</v>
      </c>
      <c r="AQ202" s="2" t="n">
        <v>0</v>
      </c>
      <c r="AR202" s="0" t="s">
        <v>70</v>
      </c>
      <c r="AS202" s="0" t="s">
        <v>71</v>
      </c>
      <c r="AT202" s="0" t="s">
        <v>70</v>
      </c>
      <c r="AV202" s="0" t="s">
        <v>67</v>
      </c>
      <c r="AX202" s="2" t="n">
        <v>0</v>
      </c>
      <c r="BA202" s="0" t="s">
        <v>72</v>
      </c>
    </row>
    <row r="203" customFormat="false" ht="15" hidden="false" customHeight="false" outlineLevel="0" collapsed="false">
      <c r="A203" s="0" t="s">
        <v>1005</v>
      </c>
      <c r="B203" s="0" t="s">
        <v>1006</v>
      </c>
      <c r="C203" s="2" t="n">
        <v>20040233019</v>
      </c>
      <c r="E203" s="0" t="s">
        <v>55</v>
      </c>
      <c r="F203" s="0" t="n">
        <v>1289493</v>
      </c>
      <c r="G203" s="0" t="s">
        <v>94</v>
      </c>
      <c r="J203" s="0" t="s">
        <v>57</v>
      </c>
      <c r="K203" s="0" t="s">
        <v>76</v>
      </c>
      <c r="L203" s="0" t="s">
        <v>96</v>
      </c>
      <c r="M203" s="0" t="s">
        <v>1007</v>
      </c>
      <c r="N203" s="2" t="n">
        <v>4251.4</v>
      </c>
      <c r="O203" s="2" t="n">
        <v>0</v>
      </c>
      <c r="P203" s="0" t="s">
        <v>801</v>
      </c>
      <c r="Q203" s="0" t="s">
        <v>1008</v>
      </c>
      <c r="V203" s="0" t="s">
        <v>131</v>
      </c>
      <c r="Z203" s="0" t="s">
        <v>64</v>
      </c>
      <c r="AA203" s="2" t="n">
        <v>0</v>
      </c>
      <c r="AB203" s="0" t="s">
        <v>125</v>
      </c>
      <c r="AE203" s="2" t="n">
        <v>0</v>
      </c>
      <c r="AF203" s="0" t="s">
        <v>69</v>
      </c>
      <c r="AH203" s="0" t="s">
        <v>67</v>
      </c>
      <c r="AI203" s="0" t="s">
        <v>132</v>
      </c>
      <c r="AK203" s="0" t="s">
        <v>66</v>
      </c>
      <c r="AL203" s="0" t="s">
        <v>69</v>
      </c>
      <c r="AM203" s="0" t="s">
        <v>132</v>
      </c>
      <c r="AP203" s="2" t="n">
        <v>981.1</v>
      </c>
      <c r="AQ203" s="2" t="n">
        <v>0</v>
      </c>
      <c r="AR203" s="0" t="s">
        <v>70</v>
      </c>
      <c r="AS203" s="0" t="s">
        <v>71</v>
      </c>
      <c r="AT203" s="0" t="s">
        <v>70</v>
      </c>
      <c r="AV203" s="0" t="s">
        <v>67</v>
      </c>
      <c r="AX203" s="2" t="n">
        <v>0</v>
      </c>
      <c r="BA203" s="0" t="s">
        <v>72</v>
      </c>
    </row>
    <row r="204" customFormat="false" ht="15" hidden="false" customHeight="false" outlineLevel="0" collapsed="false">
      <c r="A204" s="0" t="s">
        <v>1009</v>
      </c>
      <c r="B204" s="0" t="s">
        <v>1010</v>
      </c>
      <c r="C204" s="2" t="n">
        <v>20040233096</v>
      </c>
      <c r="E204" s="0" t="s">
        <v>55</v>
      </c>
      <c r="F204" s="0" t="n">
        <v>2778725</v>
      </c>
      <c r="G204" s="0" t="s">
        <v>94</v>
      </c>
      <c r="J204" s="0" t="s">
        <v>57</v>
      </c>
      <c r="K204" s="0" t="s">
        <v>76</v>
      </c>
      <c r="L204" s="0" t="s">
        <v>96</v>
      </c>
      <c r="M204" s="0" t="s">
        <v>1011</v>
      </c>
      <c r="N204" s="2" t="n">
        <v>4251.4</v>
      </c>
      <c r="O204" s="2" t="n">
        <v>0</v>
      </c>
      <c r="P204" s="0" t="s">
        <v>801</v>
      </c>
      <c r="Q204" s="0" t="s">
        <v>1012</v>
      </c>
      <c r="V204" s="0" t="s">
        <v>131</v>
      </c>
      <c r="Z204" s="0" t="s">
        <v>64</v>
      </c>
      <c r="AA204" s="2" t="n">
        <v>0</v>
      </c>
      <c r="AB204" s="0" t="s">
        <v>101</v>
      </c>
      <c r="AE204" s="2" t="n">
        <v>0</v>
      </c>
      <c r="AF204" s="0" t="s">
        <v>69</v>
      </c>
      <c r="AH204" s="0" t="s">
        <v>67</v>
      </c>
      <c r="AI204" s="0" t="s">
        <v>132</v>
      </c>
      <c r="AK204" s="0" t="s">
        <v>66</v>
      </c>
      <c r="AL204" s="0" t="s">
        <v>69</v>
      </c>
      <c r="AM204" s="0" t="s">
        <v>132</v>
      </c>
      <c r="AP204" s="2" t="n">
        <v>981.1</v>
      </c>
      <c r="AQ204" s="2" t="n">
        <v>0</v>
      </c>
      <c r="AR204" s="0" t="s">
        <v>70</v>
      </c>
      <c r="AS204" s="0" t="s">
        <v>71</v>
      </c>
      <c r="AT204" s="0" t="s">
        <v>70</v>
      </c>
      <c r="AV204" s="0" t="s">
        <v>67</v>
      </c>
      <c r="AX204" s="2" t="n">
        <v>0</v>
      </c>
      <c r="BA204" s="0" t="s">
        <v>72</v>
      </c>
    </row>
    <row r="205" customFormat="false" ht="15" hidden="false" customHeight="false" outlineLevel="0" collapsed="false">
      <c r="A205" s="0" t="s">
        <v>1013</v>
      </c>
      <c r="B205" s="0" t="s">
        <v>1014</v>
      </c>
      <c r="C205" s="2" t="n">
        <v>20040233629</v>
      </c>
      <c r="E205" s="0" t="s">
        <v>55</v>
      </c>
      <c r="F205" s="0" t="n">
        <v>1718016</v>
      </c>
      <c r="G205" s="0" t="s">
        <v>94</v>
      </c>
      <c r="J205" s="0" t="s">
        <v>57</v>
      </c>
      <c r="K205" s="0" t="s">
        <v>76</v>
      </c>
      <c r="L205" s="0" t="s">
        <v>96</v>
      </c>
      <c r="M205" s="0" t="s">
        <v>1015</v>
      </c>
      <c r="N205" s="2" t="n">
        <v>4251.4</v>
      </c>
      <c r="O205" s="2" t="n">
        <v>0</v>
      </c>
      <c r="P205" s="0" t="s">
        <v>801</v>
      </c>
      <c r="Q205" s="0" t="s">
        <v>1016</v>
      </c>
      <c r="V205" s="0" t="s">
        <v>131</v>
      </c>
      <c r="Z205" s="0" t="s">
        <v>64</v>
      </c>
      <c r="AA205" s="2" t="n">
        <v>0</v>
      </c>
      <c r="AB205" s="0" t="s">
        <v>262</v>
      </c>
      <c r="AE205" s="2" t="n">
        <v>0</v>
      </c>
      <c r="AF205" s="0" t="s">
        <v>69</v>
      </c>
      <c r="AH205" s="0" t="s">
        <v>67</v>
      </c>
      <c r="AI205" s="0" t="s">
        <v>132</v>
      </c>
      <c r="AK205" s="0" t="s">
        <v>66</v>
      </c>
      <c r="AL205" s="0" t="s">
        <v>69</v>
      </c>
      <c r="AM205" s="0" t="s">
        <v>132</v>
      </c>
      <c r="AP205" s="2" t="n">
        <v>981.1</v>
      </c>
      <c r="AQ205" s="2" t="n">
        <v>0</v>
      </c>
      <c r="AR205" s="0" t="s">
        <v>70</v>
      </c>
      <c r="AS205" s="0" t="s">
        <v>71</v>
      </c>
      <c r="AT205" s="0" t="s">
        <v>70</v>
      </c>
      <c r="AV205" s="0" t="s">
        <v>67</v>
      </c>
      <c r="AX205" s="2" t="n">
        <v>0</v>
      </c>
      <c r="BA205" s="0" t="s">
        <v>263</v>
      </c>
    </row>
    <row r="206" customFormat="false" ht="15" hidden="false" customHeight="false" outlineLevel="0" collapsed="false">
      <c r="A206" s="0" t="s">
        <v>1017</v>
      </c>
      <c r="B206" s="0" t="s">
        <v>1018</v>
      </c>
      <c r="C206" s="2" t="n">
        <v>20040233639</v>
      </c>
      <c r="E206" s="0" t="s">
        <v>55</v>
      </c>
      <c r="F206" s="0" t="n">
        <v>1864372</v>
      </c>
      <c r="G206" s="0" t="s">
        <v>94</v>
      </c>
      <c r="J206" s="0" t="s">
        <v>57</v>
      </c>
      <c r="K206" s="0" t="s">
        <v>76</v>
      </c>
      <c r="L206" s="0" t="s">
        <v>96</v>
      </c>
      <c r="M206" s="0" t="s">
        <v>1019</v>
      </c>
      <c r="N206" s="2" t="n">
        <v>4251.4</v>
      </c>
      <c r="O206" s="2" t="n">
        <v>0</v>
      </c>
      <c r="P206" s="0" t="s">
        <v>801</v>
      </c>
      <c r="Q206" s="0" t="s">
        <v>1020</v>
      </c>
      <c r="V206" s="0" t="s">
        <v>131</v>
      </c>
      <c r="Z206" s="0" t="s">
        <v>64</v>
      </c>
      <c r="AA206" s="2" t="n">
        <v>0</v>
      </c>
      <c r="AB206" s="0" t="s">
        <v>125</v>
      </c>
      <c r="AE206" s="2" t="n">
        <v>0</v>
      </c>
      <c r="AF206" s="0" t="s">
        <v>69</v>
      </c>
      <c r="AH206" s="0" t="s">
        <v>67</v>
      </c>
      <c r="AI206" s="0" t="s">
        <v>132</v>
      </c>
      <c r="AK206" s="0" t="s">
        <v>66</v>
      </c>
      <c r="AL206" s="0" t="s">
        <v>69</v>
      </c>
      <c r="AM206" s="0" t="s">
        <v>132</v>
      </c>
      <c r="AP206" s="2" t="n">
        <v>981.1</v>
      </c>
      <c r="AQ206" s="2" t="n">
        <v>0</v>
      </c>
      <c r="AR206" s="0" t="s">
        <v>70</v>
      </c>
      <c r="AS206" s="0" t="s">
        <v>71</v>
      </c>
      <c r="AT206" s="0" t="s">
        <v>70</v>
      </c>
      <c r="AV206" s="0" t="s">
        <v>67</v>
      </c>
      <c r="AX206" s="2" t="n">
        <v>0</v>
      </c>
      <c r="BA206" s="0" t="s">
        <v>72</v>
      </c>
    </row>
    <row r="207" customFormat="false" ht="15" hidden="false" customHeight="false" outlineLevel="0" collapsed="false">
      <c r="A207" s="0" t="s">
        <v>1021</v>
      </c>
      <c r="B207" s="0" t="s">
        <v>1022</v>
      </c>
      <c r="C207" s="2" t="n">
        <v>20040234730</v>
      </c>
      <c r="E207" s="0" t="s">
        <v>55</v>
      </c>
      <c r="F207" s="0" t="n">
        <v>3155546</v>
      </c>
      <c r="G207" s="0" t="s">
        <v>94</v>
      </c>
      <c r="J207" s="0" t="s">
        <v>57</v>
      </c>
      <c r="K207" s="0" t="s">
        <v>76</v>
      </c>
      <c r="L207" s="0" t="s">
        <v>96</v>
      </c>
      <c r="M207" s="0" t="s">
        <v>1023</v>
      </c>
      <c r="N207" s="2" t="n">
        <v>4251.4</v>
      </c>
      <c r="O207" s="2" t="n">
        <v>0</v>
      </c>
      <c r="P207" s="0" t="s">
        <v>801</v>
      </c>
      <c r="Q207" s="0" t="s">
        <v>1024</v>
      </c>
      <c r="V207" s="0" t="s">
        <v>131</v>
      </c>
      <c r="Z207" s="0" t="s">
        <v>64</v>
      </c>
      <c r="AA207" s="2" t="n">
        <v>0</v>
      </c>
      <c r="AB207" s="0" t="s">
        <v>125</v>
      </c>
      <c r="AE207" s="2" t="n">
        <v>0</v>
      </c>
      <c r="AF207" s="0" t="s">
        <v>69</v>
      </c>
      <c r="AH207" s="0" t="s">
        <v>67</v>
      </c>
      <c r="AI207" s="0" t="s">
        <v>132</v>
      </c>
      <c r="AK207" s="0" t="s">
        <v>66</v>
      </c>
      <c r="AL207" s="0" t="s">
        <v>69</v>
      </c>
      <c r="AM207" s="0" t="s">
        <v>132</v>
      </c>
      <c r="AP207" s="2" t="n">
        <v>981.1</v>
      </c>
      <c r="AQ207" s="2" t="n">
        <v>0</v>
      </c>
      <c r="AR207" s="0" t="s">
        <v>70</v>
      </c>
      <c r="AS207" s="0" t="s">
        <v>71</v>
      </c>
      <c r="AT207" s="0" t="s">
        <v>70</v>
      </c>
      <c r="AV207" s="0" t="s">
        <v>67</v>
      </c>
      <c r="AX207" s="2" t="n">
        <v>0</v>
      </c>
      <c r="BA207" s="0" t="s">
        <v>72</v>
      </c>
    </row>
    <row r="208" customFormat="false" ht="15" hidden="false" customHeight="false" outlineLevel="0" collapsed="false">
      <c r="A208" s="0" t="s">
        <v>1025</v>
      </c>
      <c r="B208" s="0" t="s">
        <v>1026</v>
      </c>
      <c r="C208" s="2" t="n">
        <v>20040236156</v>
      </c>
      <c r="E208" s="0" t="s">
        <v>55</v>
      </c>
      <c r="F208" s="0" t="n">
        <v>7244729</v>
      </c>
      <c r="G208" s="0" t="s">
        <v>94</v>
      </c>
      <c r="J208" s="0" t="s">
        <v>57</v>
      </c>
      <c r="K208" s="0" t="s">
        <v>214</v>
      </c>
      <c r="L208" s="0" t="s">
        <v>142</v>
      </c>
      <c r="M208" s="0" t="s">
        <v>1027</v>
      </c>
      <c r="N208" s="2" t="n">
        <v>4251.4</v>
      </c>
      <c r="O208" s="2" t="n">
        <v>0</v>
      </c>
      <c r="P208" s="0" t="s">
        <v>801</v>
      </c>
      <c r="Q208" s="0" t="s">
        <v>1028</v>
      </c>
      <c r="V208" s="0" t="s">
        <v>427</v>
      </c>
      <c r="Z208" s="0" t="s">
        <v>64</v>
      </c>
      <c r="AA208" s="2" t="n">
        <v>0</v>
      </c>
      <c r="AB208" s="0" t="s">
        <v>1029</v>
      </c>
      <c r="AE208" s="2" t="n">
        <v>0</v>
      </c>
      <c r="AF208" s="0" t="s">
        <v>69</v>
      </c>
      <c r="AH208" s="0" t="s">
        <v>67</v>
      </c>
      <c r="AI208" s="0" t="s">
        <v>132</v>
      </c>
      <c r="AK208" s="0" t="s">
        <v>66</v>
      </c>
      <c r="AL208" s="0" t="s">
        <v>69</v>
      </c>
      <c r="AM208" s="0" t="s">
        <v>132</v>
      </c>
      <c r="AP208" s="2" t="n">
        <v>981.1</v>
      </c>
      <c r="AQ208" s="2" t="n">
        <v>0</v>
      </c>
      <c r="AR208" s="0" t="s">
        <v>70</v>
      </c>
      <c r="AS208" s="0" t="s">
        <v>71</v>
      </c>
      <c r="AT208" s="0" t="s">
        <v>70</v>
      </c>
      <c r="AV208" s="0" t="s">
        <v>67</v>
      </c>
      <c r="AW208" s="0" t="s">
        <v>1030</v>
      </c>
      <c r="AX208" s="2" t="n">
        <v>0</v>
      </c>
      <c r="BA208" s="0" t="s">
        <v>72</v>
      </c>
    </row>
    <row r="209" customFormat="false" ht="15" hidden="false" customHeight="false" outlineLevel="0" collapsed="false">
      <c r="A209" s="0" t="s">
        <v>1031</v>
      </c>
      <c r="B209" s="0" t="s">
        <v>1032</v>
      </c>
      <c r="C209" s="2" t="n">
        <v>20040238946</v>
      </c>
      <c r="E209" s="0" t="s">
        <v>55</v>
      </c>
      <c r="F209" s="0" t="n">
        <v>2945668</v>
      </c>
      <c r="G209" s="0" t="s">
        <v>94</v>
      </c>
      <c r="J209" s="0" t="s">
        <v>57</v>
      </c>
      <c r="K209" s="0" t="s">
        <v>76</v>
      </c>
      <c r="L209" s="0" t="s">
        <v>455</v>
      </c>
      <c r="M209" s="0" t="s">
        <v>1033</v>
      </c>
      <c r="N209" s="2" t="n">
        <v>4251.4</v>
      </c>
      <c r="O209" s="2" t="n">
        <v>0</v>
      </c>
      <c r="P209" s="0" t="s">
        <v>801</v>
      </c>
      <c r="Q209" s="0" t="s">
        <v>1034</v>
      </c>
      <c r="V209" s="0" t="s">
        <v>499</v>
      </c>
      <c r="Z209" s="0" t="s">
        <v>64</v>
      </c>
      <c r="AA209" s="2" t="n">
        <v>0</v>
      </c>
      <c r="AB209" s="0" t="s">
        <v>1029</v>
      </c>
      <c r="AE209" s="2" t="n">
        <v>0</v>
      </c>
      <c r="AF209" s="0" t="s">
        <v>69</v>
      </c>
      <c r="AH209" s="0" t="s">
        <v>67</v>
      </c>
      <c r="AI209" s="0" t="s">
        <v>132</v>
      </c>
      <c r="AK209" s="0" t="s">
        <v>66</v>
      </c>
      <c r="AL209" s="0" t="s">
        <v>69</v>
      </c>
      <c r="AM209" s="0" t="s">
        <v>132</v>
      </c>
      <c r="AP209" s="2" t="n">
        <v>981.1</v>
      </c>
      <c r="AQ209" s="2" t="n">
        <v>0</v>
      </c>
      <c r="AR209" s="0" t="s">
        <v>70</v>
      </c>
      <c r="AS209" s="0" t="s">
        <v>71</v>
      </c>
      <c r="AT209" s="0" t="s">
        <v>70</v>
      </c>
      <c r="AV209" s="0" t="s">
        <v>67</v>
      </c>
      <c r="AW209" s="0" t="s">
        <v>1030</v>
      </c>
      <c r="AX209" s="2" t="n">
        <v>0</v>
      </c>
      <c r="BA209" s="0" t="s">
        <v>72</v>
      </c>
    </row>
    <row r="210" customFormat="false" ht="15" hidden="false" customHeight="false" outlineLevel="0" collapsed="false">
      <c r="A210" s="0" t="s">
        <v>1035</v>
      </c>
      <c r="B210" s="0" t="s">
        <v>1036</v>
      </c>
      <c r="C210" s="2" t="n">
        <v>20040239332</v>
      </c>
      <c r="E210" s="0" t="s">
        <v>55</v>
      </c>
      <c r="F210" s="0" t="n">
        <v>12785966</v>
      </c>
      <c r="G210" s="0" t="s">
        <v>94</v>
      </c>
      <c r="J210" s="0" t="s">
        <v>57</v>
      </c>
      <c r="K210" s="0" t="s">
        <v>76</v>
      </c>
      <c r="L210" s="0" t="s">
        <v>455</v>
      </c>
      <c r="M210" s="0" t="s">
        <v>1037</v>
      </c>
      <c r="N210" s="2" t="n">
        <v>4251.4</v>
      </c>
      <c r="O210" s="2" t="n">
        <v>0</v>
      </c>
      <c r="P210" s="0" t="s">
        <v>801</v>
      </c>
      <c r="Q210" s="0" t="s">
        <v>1016</v>
      </c>
      <c r="V210" s="0" t="s">
        <v>131</v>
      </c>
      <c r="Z210" s="0" t="s">
        <v>64</v>
      </c>
      <c r="AA210" s="2" t="n">
        <v>0</v>
      </c>
      <c r="AB210" s="0" t="s">
        <v>1038</v>
      </c>
      <c r="AE210" s="2" t="n">
        <v>0</v>
      </c>
      <c r="AF210" s="0" t="s">
        <v>69</v>
      </c>
      <c r="AH210" s="0" t="s">
        <v>67</v>
      </c>
      <c r="AI210" s="0" t="s">
        <v>132</v>
      </c>
      <c r="AK210" s="0" t="s">
        <v>66</v>
      </c>
      <c r="AL210" s="0" t="s">
        <v>69</v>
      </c>
      <c r="AM210" s="0" t="s">
        <v>132</v>
      </c>
      <c r="AP210" s="2" t="n">
        <v>981.1</v>
      </c>
      <c r="AQ210" s="2" t="n">
        <v>0</v>
      </c>
      <c r="AR210" s="0" t="s">
        <v>70</v>
      </c>
      <c r="AS210" s="0" t="s">
        <v>71</v>
      </c>
      <c r="AT210" s="0" t="s">
        <v>70</v>
      </c>
      <c r="AV210" s="0" t="s">
        <v>67</v>
      </c>
      <c r="AW210" s="0" t="s">
        <v>1030</v>
      </c>
      <c r="AX210" s="2" t="n">
        <v>0</v>
      </c>
      <c r="BA210" s="0" t="s">
        <v>72</v>
      </c>
    </row>
    <row r="211" customFormat="false" ht="15" hidden="false" customHeight="false" outlineLevel="0" collapsed="false">
      <c r="A211" s="0" t="s">
        <v>1039</v>
      </c>
      <c r="B211" s="0" t="s">
        <v>1040</v>
      </c>
      <c r="C211" s="2" t="n">
        <v>20040240855</v>
      </c>
      <c r="E211" s="0" t="s">
        <v>55</v>
      </c>
      <c r="F211" s="0" t="n">
        <v>1718863</v>
      </c>
      <c r="G211" s="0" t="s">
        <v>94</v>
      </c>
      <c r="J211" s="0" t="s">
        <v>57</v>
      </c>
      <c r="K211" s="0" t="s">
        <v>76</v>
      </c>
      <c r="L211" s="0" t="s">
        <v>142</v>
      </c>
      <c r="M211" s="0" t="s">
        <v>1041</v>
      </c>
      <c r="N211" s="2" t="n">
        <v>4251.4</v>
      </c>
      <c r="O211" s="2" t="n">
        <v>0</v>
      </c>
      <c r="P211" s="0" t="s">
        <v>801</v>
      </c>
      <c r="Q211" s="0" t="s">
        <v>1042</v>
      </c>
      <c r="R211" s="0" t="s">
        <v>1043</v>
      </c>
      <c r="V211" s="0" t="s">
        <v>499</v>
      </c>
      <c r="Z211" s="0" t="s">
        <v>64</v>
      </c>
      <c r="AA211" s="2" t="n">
        <v>0</v>
      </c>
      <c r="AB211" s="0" t="s">
        <v>1044</v>
      </c>
      <c r="AE211" s="2" t="n">
        <v>0</v>
      </c>
      <c r="AF211" s="0" t="s">
        <v>69</v>
      </c>
      <c r="AH211" s="0" t="s">
        <v>67</v>
      </c>
      <c r="AI211" s="0" t="s">
        <v>132</v>
      </c>
      <c r="AK211" s="0" t="s">
        <v>66</v>
      </c>
      <c r="AL211" s="0" t="s">
        <v>69</v>
      </c>
      <c r="AM211" s="0" t="s">
        <v>132</v>
      </c>
      <c r="AP211" s="2" t="n">
        <v>981.1</v>
      </c>
      <c r="AQ211" s="2" t="n">
        <v>0</v>
      </c>
      <c r="AR211" s="0" t="s">
        <v>70</v>
      </c>
      <c r="AS211" s="0" t="s">
        <v>71</v>
      </c>
      <c r="AT211" s="0" t="s">
        <v>70</v>
      </c>
      <c r="AV211" s="0" t="s">
        <v>67</v>
      </c>
      <c r="AW211" s="0" t="s">
        <v>1030</v>
      </c>
      <c r="AX211" s="2" t="n">
        <v>0</v>
      </c>
      <c r="BA211" s="0" t="s">
        <v>72</v>
      </c>
    </row>
    <row r="212" customFormat="false" ht="15" hidden="false" customHeight="false" outlineLevel="0" collapsed="false">
      <c r="A212" s="0" t="s">
        <v>1045</v>
      </c>
      <c r="B212" s="0" t="s">
        <v>1046</v>
      </c>
      <c r="C212" s="2" t="n">
        <v>20040242285</v>
      </c>
      <c r="E212" s="0" t="s">
        <v>55</v>
      </c>
      <c r="F212" s="0" t="n">
        <v>1788072</v>
      </c>
      <c r="G212" s="0" t="s">
        <v>94</v>
      </c>
      <c r="J212" s="0" t="s">
        <v>57</v>
      </c>
      <c r="K212" s="0" t="s">
        <v>76</v>
      </c>
      <c r="L212" s="0" t="s">
        <v>455</v>
      </c>
      <c r="M212" s="0" t="s">
        <v>1047</v>
      </c>
      <c r="N212" s="2" t="n">
        <v>4251.4</v>
      </c>
      <c r="O212" s="2" t="n">
        <v>0</v>
      </c>
      <c r="P212" s="0" t="s">
        <v>801</v>
      </c>
      <c r="Q212" s="0" t="s">
        <v>1048</v>
      </c>
      <c r="V212" s="0" t="s">
        <v>499</v>
      </c>
      <c r="Z212" s="0" t="s">
        <v>64</v>
      </c>
      <c r="AA212" s="2" t="n">
        <v>0</v>
      </c>
      <c r="AB212" s="0" t="s">
        <v>1044</v>
      </c>
      <c r="AE212" s="2" t="n">
        <v>0</v>
      </c>
      <c r="AF212" s="0" t="s">
        <v>69</v>
      </c>
      <c r="AH212" s="0" t="s">
        <v>67</v>
      </c>
      <c r="AI212" s="0" t="s">
        <v>132</v>
      </c>
      <c r="AK212" s="0" t="s">
        <v>66</v>
      </c>
      <c r="AL212" s="0" t="s">
        <v>69</v>
      </c>
      <c r="AM212" s="0" t="s">
        <v>132</v>
      </c>
      <c r="AP212" s="2" t="n">
        <v>981.1</v>
      </c>
      <c r="AQ212" s="2" t="n">
        <v>0</v>
      </c>
      <c r="AR212" s="0" t="s">
        <v>70</v>
      </c>
      <c r="AS212" s="0" t="s">
        <v>71</v>
      </c>
      <c r="AT212" s="0" t="s">
        <v>70</v>
      </c>
      <c r="AV212" s="0" t="s">
        <v>67</v>
      </c>
      <c r="AW212" s="0" t="s">
        <v>1030</v>
      </c>
      <c r="AX212" s="2" t="n">
        <v>0</v>
      </c>
      <c r="BA212" s="0" t="s">
        <v>72</v>
      </c>
    </row>
    <row r="213" customFormat="false" ht="15" hidden="false" customHeight="false" outlineLevel="0" collapsed="false">
      <c r="A213" s="0" t="s">
        <v>1049</v>
      </c>
      <c r="B213" s="0" t="s">
        <v>1050</v>
      </c>
      <c r="C213" s="2" t="n">
        <v>20040242890</v>
      </c>
      <c r="E213" s="0" t="s">
        <v>55</v>
      </c>
      <c r="F213" s="0" t="n">
        <v>1872480</v>
      </c>
      <c r="G213" s="0" t="s">
        <v>94</v>
      </c>
      <c r="J213" s="0" t="s">
        <v>57</v>
      </c>
      <c r="K213" s="0" t="s">
        <v>76</v>
      </c>
      <c r="L213" s="0" t="s">
        <v>455</v>
      </c>
      <c r="M213" s="0" t="s">
        <v>1051</v>
      </c>
      <c r="N213" s="2" t="n">
        <v>4251.4</v>
      </c>
      <c r="O213" s="2" t="n">
        <v>0</v>
      </c>
      <c r="P213" s="0" t="s">
        <v>801</v>
      </c>
      <c r="Q213" s="0" t="s">
        <v>435</v>
      </c>
      <c r="V213" s="0" t="s">
        <v>131</v>
      </c>
      <c r="Z213" s="0" t="s">
        <v>64</v>
      </c>
      <c r="AA213" s="2" t="n">
        <v>0</v>
      </c>
      <c r="AB213" s="0" t="s">
        <v>1038</v>
      </c>
      <c r="AE213" s="2" t="n">
        <v>0</v>
      </c>
      <c r="AF213" s="0" t="s">
        <v>69</v>
      </c>
      <c r="AH213" s="0" t="s">
        <v>67</v>
      </c>
      <c r="AI213" s="0" t="s">
        <v>132</v>
      </c>
      <c r="AK213" s="0" t="s">
        <v>66</v>
      </c>
      <c r="AL213" s="0" t="s">
        <v>69</v>
      </c>
      <c r="AM213" s="0" t="s">
        <v>132</v>
      </c>
      <c r="AP213" s="2" t="n">
        <v>981.1</v>
      </c>
      <c r="AQ213" s="2" t="n">
        <v>0</v>
      </c>
      <c r="AR213" s="0" t="s">
        <v>70</v>
      </c>
      <c r="AS213" s="0" t="s">
        <v>71</v>
      </c>
      <c r="AT213" s="0" t="s">
        <v>70</v>
      </c>
      <c r="AV213" s="0" t="s">
        <v>67</v>
      </c>
      <c r="AW213" s="0" t="s">
        <v>1030</v>
      </c>
      <c r="AX213" s="2" t="n">
        <v>0</v>
      </c>
      <c r="BA213" s="0" t="s">
        <v>72</v>
      </c>
    </row>
    <row r="214" customFormat="false" ht="15" hidden="false" customHeight="false" outlineLevel="0" collapsed="false">
      <c r="A214" s="0" t="s">
        <v>1052</v>
      </c>
      <c r="B214" s="0" t="s">
        <v>1053</v>
      </c>
      <c r="C214" s="2" t="n">
        <v>20040244223</v>
      </c>
      <c r="E214" s="0" t="s">
        <v>55</v>
      </c>
      <c r="F214" s="0" t="n">
        <v>1572442</v>
      </c>
      <c r="G214" s="0" t="s">
        <v>94</v>
      </c>
      <c r="J214" s="0" t="s">
        <v>57</v>
      </c>
      <c r="K214" s="0" t="s">
        <v>76</v>
      </c>
      <c r="L214" s="0" t="s">
        <v>455</v>
      </c>
      <c r="M214" s="0" t="s">
        <v>1054</v>
      </c>
      <c r="N214" s="2" t="n">
        <v>4251.4</v>
      </c>
      <c r="O214" s="2" t="n">
        <v>0</v>
      </c>
      <c r="P214" s="0" t="s">
        <v>801</v>
      </c>
      <c r="Q214" s="0" t="s">
        <v>1055</v>
      </c>
      <c r="V214" s="0" t="s">
        <v>131</v>
      </c>
      <c r="Z214" s="0" t="s">
        <v>64</v>
      </c>
      <c r="AA214" s="2" t="n">
        <v>0</v>
      </c>
      <c r="AB214" s="0" t="s">
        <v>1038</v>
      </c>
      <c r="AE214" s="2" t="n">
        <v>0</v>
      </c>
      <c r="AF214" s="0" t="s">
        <v>69</v>
      </c>
      <c r="AH214" s="0" t="s">
        <v>67</v>
      </c>
      <c r="AI214" s="0" t="s">
        <v>132</v>
      </c>
      <c r="AK214" s="0" t="s">
        <v>66</v>
      </c>
      <c r="AL214" s="0" t="s">
        <v>69</v>
      </c>
      <c r="AM214" s="0" t="s">
        <v>132</v>
      </c>
      <c r="AP214" s="2" t="n">
        <v>981.1</v>
      </c>
      <c r="AQ214" s="2" t="n">
        <v>0</v>
      </c>
      <c r="AR214" s="0" t="s">
        <v>70</v>
      </c>
      <c r="AS214" s="0" t="s">
        <v>71</v>
      </c>
      <c r="AT214" s="0" t="s">
        <v>70</v>
      </c>
      <c r="AV214" s="0" t="s">
        <v>67</v>
      </c>
      <c r="AW214" s="0" t="s">
        <v>1030</v>
      </c>
      <c r="AX214" s="2" t="n">
        <v>0</v>
      </c>
      <c r="BA214" s="0" t="s">
        <v>72</v>
      </c>
    </row>
    <row r="215" customFormat="false" ht="15" hidden="false" customHeight="false" outlineLevel="0" collapsed="false">
      <c r="A215" s="0" t="s">
        <v>1056</v>
      </c>
      <c r="B215" s="0" t="s">
        <v>1057</v>
      </c>
      <c r="C215" s="2" t="n">
        <v>20040244552</v>
      </c>
      <c r="E215" s="0" t="s">
        <v>55</v>
      </c>
      <c r="F215" s="0" t="n">
        <v>615389</v>
      </c>
      <c r="G215" s="0" t="s">
        <v>94</v>
      </c>
      <c r="J215" s="0" t="s">
        <v>57</v>
      </c>
      <c r="K215" s="0" t="s">
        <v>214</v>
      </c>
      <c r="L215" s="0" t="s">
        <v>142</v>
      </c>
      <c r="M215" s="0" t="s">
        <v>1058</v>
      </c>
      <c r="N215" s="2" t="n">
        <v>4251.4</v>
      </c>
      <c r="O215" s="2" t="n">
        <v>0</v>
      </c>
      <c r="P215" s="0" t="s">
        <v>801</v>
      </c>
      <c r="Q215" s="0" t="s">
        <v>1059</v>
      </c>
      <c r="V215" s="0" t="s">
        <v>131</v>
      </c>
      <c r="Z215" s="0" t="s">
        <v>64</v>
      </c>
      <c r="AA215" s="2" t="n">
        <v>0</v>
      </c>
      <c r="AB215" s="0" t="s">
        <v>1038</v>
      </c>
      <c r="AE215" s="2" t="n">
        <v>0</v>
      </c>
      <c r="AF215" s="0" t="s">
        <v>69</v>
      </c>
      <c r="AH215" s="0" t="s">
        <v>67</v>
      </c>
      <c r="AI215" s="0" t="s">
        <v>132</v>
      </c>
      <c r="AK215" s="0" t="s">
        <v>66</v>
      </c>
      <c r="AL215" s="0" t="s">
        <v>69</v>
      </c>
      <c r="AM215" s="0" t="s">
        <v>132</v>
      </c>
      <c r="AP215" s="2" t="n">
        <v>981.1</v>
      </c>
      <c r="AQ215" s="2" t="n">
        <v>0</v>
      </c>
      <c r="AR215" s="0" t="s">
        <v>70</v>
      </c>
      <c r="AS215" s="0" t="s">
        <v>71</v>
      </c>
      <c r="AT215" s="0" t="s">
        <v>70</v>
      </c>
      <c r="AV215" s="0" t="s">
        <v>67</v>
      </c>
      <c r="AW215" s="0" t="s">
        <v>1030</v>
      </c>
      <c r="AX215" s="2" t="n">
        <v>0</v>
      </c>
      <c r="BA215" s="0" t="s">
        <v>72</v>
      </c>
    </row>
    <row r="216" customFormat="false" ht="15" hidden="false" customHeight="false" outlineLevel="0" collapsed="false">
      <c r="A216" s="0" t="s">
        <v>1060</v>
      </c>
      <c r="B216" s="0" t="s">
        <v>1061</v>
      </c>
      <c r="C216" s="2" t="n">
        <v>20040244759</v>
      </c>
      <c r="E216" s="0" t="s">
        <v>55</v>
      </c>
      <c r="F216" s="0" t="n">
        <v>2605490</v>
      </c>
      <c r="G216" s="0" t="s">
        <v>94</v>
      </c>
      <c r="J216" s="0" t="s">
        <v>57</v>
      </c>
      <c r="K216" s="0" t="s">
        <v>76</v>
      </c>
      <c r="L216" s="0" t="s">
        <v>455</v>
      </c>
      <c r="M216" s="0" t="s">
        <v>1062</v>
      </c>
      <c r="N216" s="2" t="n">
        <v>4251.4</v>
      </c>
      <c r="O216" s="2" t="n">
        <v>0</v>
      </c>
      <c r="P216" s="0" t="s">
        <v>801</v>
      </c>
      <c r="Q216" s="0" t="s">
        <v>1063</v>
      </c>
      <c r="V216" s="0" t="s">
        <v>131</v>
      </c>
      <c r="Z216" s="0" t="s">
        <v>64</v>
      </c>
      <c r="AA216" s="2" t="n">
        <v>0</v>
      </c>
      <c r="AB216" s="0" t="s">
        <v>1064</v>
      </c>
      <c r="AE216" s="2" t="n">
        <v>0</v>
      </c>
      <c r="AF216" s="0" t="s">
        <v>69</v>
      </c>
      <c r="AH216" s="0" t="s">
        <v>67</v>
      </c>
      <c r="AI216" s="0" t="s">
        <v>132</v>
      </c>
      <c r="AK216" s="0" t="s">
        <v>66</v>
      </c>
      <c r="AL216" s="0" t="s">
        <v>69</v>
      </c>
      <c r="AM216" s="0" t="s">
        <v>132</v>
      </c>
      <c r="AP216" s="2" t="n">
        <v>981.1</v>
      </c>
      <c r="AQ216" s="2" t="n">
        <v>0</v>
      </c>
      <c r="AR216" s="0" t="s">
        <v>70</v>
      </c>
      <c r="AS216" s="0" t="s">
        <v>71</v>
      </c>
      <c r="AT216" s="0" t="s">
        <v>70</v>
      </c>
      <c r="AV216" s="0" t="s">
        <v>67</v>
      </c>
      <c r="AW216" s="0" t="s">
        <v>1030</v>
      </c>
      <c r="AX216" s="2" t="n">
        <v>0</v>
      </c>
      <c r="BA216" s="0" t="s">
        <v>263</v>
      </c>
    </row>
    <row r="217" customFormat="false" ht="15" hidden="false" customHeight="false" outlineLevel="0" collapsed="false">
      <c r="A217" s="0" t="s">
        <v>1065</v>
      </c>
      <c r="B217" s="0" t="s">
        <v>1066</v>
      </c>
      <c r="C217" s="2" t="n">
        <v>20040244844</v>
      </c>
      <c r="E217" s="0" t="s">
        <v>55</v>
      </c>
      <c r="F217" s="0" t="n">
        <v>2726394</v>
      </c>
      <c r="G217" s="0" t="s">
        <v>135</v>
      </c>
      <c r="H217" s="0" t="s">
        <v>136</v>
      </c>
      <c r="J217" s="0" t="s">
        <v>57</v>
      </c>
      <c r="K217" s="0" t="s">
        <v>1067</v>
      </c>
      <c r="L217" s="0" t="s">
        <v>142</v>
      </c>
      <c r="M217" s="0" t="s">
        <v>1068</v>
      </c>
      <c r="N217" s="2" t="n">
        <v>4251.4</v>
      </c>
      <c r="O217" s="2" t="n">
        <v>0</v>
      </c>
      <c r="P217" s="0" t="s">
        <v>1069</v>
      </c>
      <c r="Q217" s="0" t="s">
        <v>1070</v>
      </c>
      <c r="V217" s="0" t="s">
        <v>162</v>
      </c>
      <c r="Z217" s="0" t="s">
        <v>64</v>
      </c>
      <c r="AA217" s="2" t="n">
        <v>0</v>
      </c>
      <c r="AB217" s="0" t="s">
        <v>1071</v>
      </c>
      <c r="AE217" s="2" t="n">
        <v>0</v>
      </c>
      <c r="AF217" s="0" t="s">
        <v>66</v>
      </c>
      <c r="AH217" s="0" t="s">
        <v>67</v>
      </c>
      <c r="AI217" s="0" t="s">
        <v>68</v>
      </c>
      <c r="AK217" s="0" t="s">
        <v>66</v>
      </c>
      <c r="AL217" s="0" t="s">
        <v>69</v>
      </c>
      <c r="AM217" s="0" t="s">
        <v>68</v>
      </c>
      <c r="AP217" s="2" t="n">
        <v>981.1</v>
      </c>
      <c r="AQ217" s="2" t="n">
        <v>0</v>
      </c>
      <c r="AR217" s="0" t="s">
        <v>70</v>
      </c>
      <c r="AS217" s="0" t="s">
        <v>71</v>
      </c>
      <c r="AT217" s="0" t="s">
        <v>70</v>
      </c>
      <c r="AV217" s="0" t="s">
        <v>67</v>
      </c>
      <c r="AW217" s="0" t="s">
        <v>1030</v>
      </c>
      <c r="AX217" s="2" t="n">
        <v>0</v>
      </c>
      <c r="BA217" s="0" t="s">
        <v>72</v>
      </c>
    </row>
    <row r="218" customFormat="false" ht="15" hidden="false" customHeight="false" outlineLevel="0" collapsed="false">
      <c r="A218" s="0" t="s">
        <v>1072</v>
      </c>
      <c r="B218" s="0" t="s">
        <v>1073</v>
      </c>
      <c r="C218" s="2" t="n">
        <v>20040244965</v>
      </c>
      <c r="E218" s="0" t="s">
        <v>55</v>
      </c>
      <c r="F218" s="0" t="n">
        <v>629998</v>
      </c>
      <c r="G218" s="0" t="s">
        <v>135</v>
      </c>
      <c r="H218" s="0" t="s">
        <v>136</v>
      </c>
      <c r="J218" s="0" t="s">
        <v>57</v>
      </c>
      <c r="K218" s="0" t="s">
        <v>76</v>
      </c>
      <c r="L218" s="0" t="s">
        <v>455</v>
      </c>
      <c r="M218" s="0" t="s">
        <v>1074</v>
      </c>
      <c r="N218" s="2" t="n">
        <v>4251.4</v>
      </c>
      <c r="O218" s="2" t="n">
        <v>0</v>
      </c>
      <c r="P218" s="0" t="s">
        <v>1075</v>
      </c>
      <c r="Q218" s="0" t="s">
        <v>1076</v>
      </c>
      <c r="V218" s="0" t="s">
        <v>162</v>
      </c>
      <c r="Z218" s="0" t="s">
        <v>64</v>
      </c>
      <c r="AA218" s="2" t="n">
        <v>0</v>
      </c>
      <c r="AB218" s="0" t="s">
        <v>1038</v>
      </c>
      <c r="AE218" s="2" t="n">
        <v>0</v>
      </c>
      <c r="AF218" s="0" t="s">
        <v>66</v>
      </c>
      <c r="AH218" s="0" t="s">
        <v>67</v>
      </c>
      <c r="AI218" s="0" t="s">
        <v>68</v>
      </c>
      <c r="AK218" s="0" t="s">
        <v>66</v>
      </c>
      <c r="AL218" s="0" t="s">
        <v>69</v>
      </c>
      <c r="AM218" s="0" t="s">
        <v>68</v>
      </c>
      <c r="AP218" s="2" t="n">
        <v>981.1</v>
      </c>
      <c r="AQ218" s="2" t="n">
        <v>0</v>
      </c>
      <c r="AR218" s="0" t="s">
        <v>70</v>
      </c>
      <c r="AS218" s="0" t="s">
        <v>71</v>
      </c>
      <c r="AT218" s="0" t="s">
        <v>70</v>
      </c>
      <c r="AV218" s="0" t="s">
        <v>67</v>
      </c>
      <c r="AW218" s="0" t="s">
        <v>1030</v>
      </c>
      <c r="AX218" s="2" t="n">
        <v>0</v>
      </c>
      <c r="BA218" s="0" t="s">
        <v>72</v>
      </c>
    </row>
    <row r="219" customFormat="false" ht="15" hidden="false" customHeight="false" outlineLevel="0" collapsed="false">
      <c r="A219" s="0" t="s">
        <v>1077</v>
      </c>
      <c r="B219" s="0" t="s">
        <v>1078</v>
      </c>
      <c r="C219" s="2" t="n">
        <v>20040245774</v>
      </c>
      <c r="E219" s="0" t="s">
        <v>55</v>
      </c>
      <c r="F219" s="0" t="n">
        <v>953470</v>
      </c>
      <c r="G219" s="0" t="s">
        <v>94</v>
      </c>
      <c r="J219" s="0" t="s">
        <v>57</v>
      </c>
      <c r="K219" s="0" t="s">
        <v>76</v>
      </c>
      <c r="L219" s="0" t="s">
        <v>455</v>
      </c>
      <c r="M219" s="0" t="s">
        <v>1079</v>
      </c>
      <c r="N219" s="2" t="n">
        <v>4251.4</v>
      </c>
      <c r="O219" s="2" t="n">
        <v>0</v>
      </c>
      <c r="P219" s="0" t="s">
        <v>801</v>
      </c>
      <c r="Q219" s="0" t="s">
        <v>1080</v>
      </c>
      <c r="V219" s="0" t="s">
        <v>131</v>
      </c>
      <c r="Z219" s="0" t="s">
        <v>64</v>
      </c>
      <c r="AA219" s="2" t="n">
        <v>0</v>
      </c>
      <c r="AB219" s="0" t="s">
        <v>1081</v>
      </c>
      <c r="AE219" s="2" t="n">
        <v>0</v>
      </c>
      <c r="AF219" s="0" t="s">
        <v>69</v>
      </c>
      <c r="AH219" s="0" t="s">
        <v>67</v>
      </c>
      <c r="AI219" s="0" t="s">
        <v>132</v>
      </c>
      <c r="AK219" s="0" t="s">
        <v>66</v>
      </c>
      <c r="AL219" s="0" t="s">
        <v>69</v>
      </c>
      <c r="AM219" s="0" t="s">
        <v>132</v>
      </c>
      <c r="AP219" s="2" t="n">
        <v>981.1</v>
      </c>
      <c r="AQ219" s="2" t="n">
        <v>0</v>
      </c>
      <c r="AR219" s="0" t="s">
        <v>70</v>
      </c>
      <c r="AS219" s="0" t="s">
        <v>71</v>
      </c>
      <c r="AT219" s="0" t="s">
        <v>70</v>
      </c>
      <c r="AV219" s="0" t="s">
        <v>67</v>
      </c>
      <c r="AW219" s="0" t="s">
        <v>1030</v>
      </c>
      <c r="AX219" s="2" t="n">
        <v>0</v>
      </c>
      <c r="BA219" s="0" t="s">
        <v>72</v>
      </c>
    </row>
    <row r="220" customFormat="false" ht="15" hidden="false" customHeight="false" outlineLevel="0" collapsed="false">
      <c r="A220" s="0" t="s">
        <v>1082</v>
      </c>
      <c r="B220" s="0" t="s">
        <v>1083</v>
      </c>
      <c r="C220" s="2" t="n">
        <v>20040246597</v>
      </c>
      <c r="E220" s="0" t="s">
        <v>55</v>
      </c>
      <c r="F220" s="0" t="n">
        <v>1338050</v>
      </c>
      <c r="G220" s="0" t="s">
        <v>94</v>
      </c>
      <c r="J220" s="0" t="s">
        <v>57</v>
      </c>
      <c r="K220" s="0" t="s">
        <v>214</v>
      </c>
      <c r="L220" s="0" t="s">
        <v>455</v>
      </c>
      <c r="M220" s="0" t="s">
        <v>1084</v>
      </c>
      <c r="N220" s="2" t="n">
        <v>4251.4</v>
      </c>
      <c r="O220" s="2" t="n">
        <v>0</v>
      </c>
      <c r="P220" s="0" t="s">
        <v>801</v>
      </c>
      <c r="Q220" s="0" t="s">
        <v>1085</v>
      </c>
      <c r="V220" s="0" t="s">
        <v>131</v>
      </c>
      <c r="Z220" s="0" t="s">
        <v>64</v>
      </c>
      <c r="AA220" s="2" t="n">
        <v>0</v>
      </c>
      <c r="AB220" s="0" t="s">
        <v>1038</v>
      </c>
      <c r="AE220" s="2" t="n">
        <v>0</v>
      </c>
      <c r="AF220" s="0" t="s">
        <v>69</v>
      </c>
      <c r="AH220" s="0" t="s">
        <v>67</v>
      </c>
      <c r="AI220" s="0" t="s">
        <v>132</v>
      </c>
      <c r="AK220" s="0" t="s">
        <v>66</v>
      </c>
      <c r="AL220" s="0" t="s">
        <v>69</v>
      </c>
      <c r="AM220" s="0" t="s">
        <v>132</v>
      </c>
      <c r="AP220" s="2" t="n">
        <v>981.1</v>
      </c>
      <c r="AQ220" s="2" t="n">
        <v>0</v>
      </c>
      <c r="AR220" s="0" t="s">
        <v>70</v>
      </c>
      <c r="AS220" s="0" t="s">
        <v>71</v>
      </c>
      <c r="AT220" s="0" t="s">
        <v>70</v>
      </c>
      <c r="AV220" s="0" t="s">
        <v>67</v>
      </c>
      <c r="AW220" s="0" t="s">
        <v>1030</v>
      </c>
      <c r="AX220" s="2" t="n">
        <v>0</v>
      </c>
      <c r="BA220" s="0" t="s">
        <v>72</v>
      </c>
    </row>
    <row r="221" customFormat="false" ht="15" hidden="false" customHeight="false" outlineLevel="0" collapsed="false">
      <c r="A221" s="0" t="s">
        <v>1086</v>
      </c>
      <c r="B221" s="0" t="s">
        <v>1087</v>
      </c>
      <c r="C221" s="2" t="n">
        <v>20040247505</v>
      </c>
      <c r="E221" s="0" t="s">
        <v>55</v>
      </c>
      <c r="F221" s="0" t="n">
        <v>2539831</v>
      </c>
      <c r="G221" s="0" t="s">
        <v>94</v>
      </c>
      <c r="J221" s="0" t="s">
        <v>57</v>
      </c>
      <c r="K221" s="0" t="s">
        <v>506</v>
      </c>
      <c r="L221" s="0" t="s">
        <v>142</v>
      </c>
      <c r="M221" s="0" t="s">
        <v>1088</v>
      </c>
      <c r="N221" s="2" t="n">
        <v>4251.4</v>
      </c>
      <c r="O221" s="2" t="n">
        <v>0</v>
      </c>
      <c r="P221" s="0" t="s">
        <v>801</v>
      </c>
      <c r="Q221" s="0" t="s">
        <v>1089</v>
      </c>
      <c r="V221" s="0" t="s">
        <v>131</v>
      </c>
      <c r="Z221" s="0" t="s">
        <v>64</v>
      </c>
      <c r="AA221" s="2" t="n">
        <v>0</v>
      </c>
      <c r="AB221" s="0" t="s">
        <v>1044</v>
      </c>
      <c r="AE221" s="2" t="n">
        <v>0</v>
      </c>
      <c r="AF221" s="0" t="s">
        <v>69</v>
      </c>
      <c r="AH221" s="0" t="s">
        <v>67</v>
      </c>
      <c r="AI221" s="0" t="s">
        <v>132</v>
      </c>
      <c r="AK221" s="0" t="s">
        <v>66</v>
      </c>
      <c r="AL221" s="0" t="s">
        <v>69</v>
      </c>
      <c r="AM221" s="0" t="s">
        <v>132</v>
      </c>
      <c r="AP221" s="2" t="n">
        <v>981.1</v>
      </c>
      <c r="AQ221" s="2" t="n">
        <v>0</v>
      </c>
      <c r="AR221" s="0" t="s">
        <v>70</v>
      </c>
      <c r="AS221" s="0" t="s">
        <v>71</v>
      </c>
      <c r="AT221" s="0" t="s">
        <v>70</v>
      </c>
      <c r="AV221" s="0" t="s">
        <v>67</v>
      </c>
      <c r="AW221" s="0" t="s">
        <v>1030</v>
      </c>
      <c r="AX221" s="2" t="n">
        <v>0</v>
      </c>
      <c r="BA221" s="0" t="s">
        <v>72</v>
      </c>
    </row>
    <row r="222" customFormat="false" ht="15" hidden="false" customHeight="false" outlineLevel="0" collapsed="false">
      <c r="A222" s="0" t="s">
        <v>1090</v>
      </c>
      <c r="B222" s="0" t="s">
        <v>1091</v>
      </c>
      <c r="C222" s="2" t="n">
        <v>20040249658</v>
      </c>
      <c r="E222" s="0" t="s">
        <v>55</v>
      </c>
      <c r="F222" s="0" t="n">
        <v>3630910</v>
      </c>
      <c r="G222" s="0" t="s">
        <v>94</v>
      </c>
      <c r="J222" s="0" t="s">
        <v>57</v>
      </c>
      <c r="K222" s="0" t="s">
        <v>959</v>
      </c>
      <c r="L222" s="0" t="s">
        <v>142</v>
      </c>
      <c r="M222" s="0" t="s">
        <v>1092</v>
      </c>
      <c r="N222" s="2" t="n">
        <v>4251.4</v>
      </c>
      <c r="O222" s="2" t="n">
        <v>0</v>
      </c>
      <c r="P222" s="0" t="s">
        <v>801</v>
      </c>
      <c r="Q222" s="0" t="s">
        <v>1093</v>
      </c>
      <c r="V222" s="0" t="s">
        <v>131</v>
      </c>
      <c r="Z222" s="0" t="s">
        <v>64</v>
      </c>
      <c r="AA222" s="2" t="n">
        <v>0</v>
      </c>
      <c r="AB222" s="0" t="s">
        <v>1038</v>
      </c>
      <c r="AE222" s="2" t="n">
        <v>0</v>
      </c>
      <c r="AF222" s="0" t="s">
        <v>69</v>
      </c>
      <c r="AH222" s="0" t="s">
        <v>67</v>
      </c>
      <c r="AI222" s="0" t="s">
        <v>132</v>
      </c>
      <c r="AK222" s="0" t="s">
        <v>66</v>
      </c>
      <c r="AL222" s="0" t="s">
        <v>69</v>
      </c>
      <c r="AM222" s="0" t="s">
        <v>132</v>
      </c>
      <c r="AP222" s="2" t="n">
        <v>981.1</v>
      </c>
      <c r="AQ222" s="2" t="n">
        <v>0</v>
      </c>
      <c r="AR222" s="0" t="s">
        <v>70</v>
      </c>
      <c r="AS222" s="0" t="s">
        <v>71</v>
      </c>
      <c r="AT222" s="0" t="s">
        <v>70</v>
      </c>
      <c r="AV222" s="0" t="s">
        <v>67</v>
      </c>
      <c r="AW222" s="0" t="s">
        <v>1030</v>
      </c>
      <c r="AX222" s="2" t="n">
        <v>0</v>
      </c>
      <c r="BA222" s="0" t="s">
        <v>72</v>
      </c>
    </row>
    <row r="223" customFormat="false" ht="15" hidden="false" customHeight="false" outlineLevel="0" collapsed="false">
      <c r="A223" s="0" t="s">
        <v>1094</v>
      </c>
      <c r="B223" s="0" t="s">
        <v>1095</v>
      </c>
      <c r="C223" s="2" t="n">
        <v>20040251690</v>
      </c>
      <c r="E223" s="0" t="s">
        <v>55</v>
      </c>
      <c r="F223" s="0" t="n">
        <v>2118697</v>
      </c>
      <c r="G223" s="0" t="s">
        <v>135</v>
      </c>
      <c r="H223" s="0" t="s">
        <v>136</v>
      </c>
      <c r="J223" s="0" t="s">
        <v>57</v>
      </c>
      <c r="K223" s="0" t="s">
        <v>76</v>
      </c>
      <c r="L223" s="0" t="s">
        <v>142</v>
      </c>
      <c r="M223" s="0" t="s">
        <v>1096</v>
      </c>
      <c r="N223" s="2" t="n">
        <v>4251.4</v>
      </c>
      <c r="O223" s="2" t="n">
        <v>0</v>
      </c>
      <c r="P223" s="0" t="s">
        <v>1097</v>
      </c>
      <c r="Q223" s="0" t="s">
        <v>1098</v>
      </c>
      <c r="V223" s="0" t="s">
        <v>108</v>
      </c>
      <c r="Z223" s="0" t="s">
        <v>64</v>
      </c>
      <c r="AA223" s="2" t="n">
        <v>0</v>
      </c>
      <c r="AB223" s="0" t="s">
        <v>1044</v>
      </c>
      <c r="AE223" s="2" t="n">
        <v>0</v>
      </c>
      <c r="AF223" s="0" t="s">
        <v>66</v>
      </c>
      <c r="AH223" s="0" t="s">
        <v>67</v>
      </c>
      <c r="AI223" s="0" t="s">
        <v>68</v>
      </c>
      <c r="AK223" s="0" t="s">
        <v>66</v>
      </c>
      <c r="AL223" s="0" t="s">
        <v>69</v>
      </c>
      <c r="AM223" s="0" t="s">
        <v>68</v>
      </c>
      <c r="AP223" s="2" t="n">
        <v>981.1</v>
      </c>
      <c r="AQ223" s="2" t="n">
        <v>0</v>
      </c>
      <c r="AR223" s="0" t="s">
        <v>70</v>
      </c>
      <c r="AS223" s="0" t="s">
        <v>71</v>
      </c>
      <c r="AT223" s="0" t="s">
        <v>70</v>
      </c>
      <c r="AV223" s="0" t="s">
        <v>67</v>
      </c>
      <c r="AW223" s="0" t="s">
        <v>1030</v>
      </c>
      <c r="AX223" s="2" t="n">
        <v>0</v>
      </c>
      <c r="BA223" s="0" t="s">
        <v>72</v>
      </c>
    </row>
    <row r="224" customFormat="false" ht="15" hidden="false" customHeight="false" outlineLevel="0" collapsed="false">
      <c r="A224" s="0" t="s">
        <v>1099</v>
      </c>
      <c r="B224" s="0" t="s">
        <v>1100</v>
      </c>
      <c r="C224" s="2" t="n">
        <v>20040251715</v>
      </c>
      <c r="E224" s="0" t="s">
        <v>55</v>
      </c>
      <c r="F224" s="0" t="n">
        <v>2495431</v>
      </c>
      <c r="G224" s="0" t="s">
        <v>94</v>
      </c>
      <c r="J224" s="0" t="s">
        <v>57</v>
      </c>
      <c r="K224" s="0" t="s">
        <v>255</v>
      </c>
      <c r="L224" s="0" t="s">
        <v>142</v>
      </c>
      <c r="M224" s="0" t="s">
        <v>1101</v>
      </c>
      <c r="N224" s="2" t="n">
        <v>4251.4</v>
      </c>
      <c r="O224" s="2" t="n">
        <v>0</v>
      </c>
      <c r="P224" s="0" t="s">
        <v>801</v>
      </c>
      <c r="Q224" s="0" t="s">
        <v>1102</v>
      </c>
      <c r="V224" s="0" t="s">
        <v>131</v>
      </c>
      <c r="Z224" s="0" t="s">
        <v>64</v>
      </c>
      <c r="AA224" s="2" t="n">
        <v>0</v>
      </c>
      <c r="AB224" s="0" t="s">
        <v>1064</v>
      </c>
      <c r="AE224" s="2" t="n">
        <v>0</v>
      </c>
      <c r="AF224" s="0" t="s">
        <v>69</v>
      </c>
      <c r="AH224" s="0" t="s">
        <v>67</v>
      </c>
      <c r="AI224" s="0" t="s">
        <v>132</v>
      </c>
      <c r="AK224" s="0" t="s">
        <v>66</v>
      </c>
      <c r="AL224" s="0" t="s">
        <v>69</v>
      </c>
      <c r="AM224" s="0" t="s">
        <v>132</v>
      </c>
      <c r="AN224" s="0" t="s">
        <v>1103</v>
      </c>
      <c r="AP224" s="2" t="n">
        <v>981.1</v>
      </c>
      <c r="AQ224" s="2" t="n">
        <v>0</v>
      </c>
      <c r="AR224" s="0" t="s">
        <v>70</v>
      </c>
      <c r="AS224" s="0" t="s">
        <v>71</v>
      </c>
      <c r="AT224" s="0" t="s">
        <v>70</v>
      </c>
      <c r="AV224" s="0" t="s">
        <v>67</v>
      </c>
      <c r="AW224" s="0" t="s">
        <v>1030</v>
      </c>
      <c r="AX224" s="2" t="n">
        <v>0</v>
      </c>
      <c r="BA224" s="0" t="s">
        <v>263</v>
      </c>
    </row>
    <row r="225" customFormat="false" ht="15" hidden="false" customHeight="false" outlineLevel="0" collapsed="false">
      <c r="A225" s="0" t="s">
        <v>1104</v>
      </c>
      <c r="B225" s="0" t="s">
        <v>1105</v>
      </c>
      <c r="C225" s="2" t="n">
        <v>20040251841</v>
      </c>
      <c r="E225" s="0" t="s">
        <v>55</v>
      </c>
      <c r="F225" s="0" t="n">
        <v>2910230</v>
      </c>
      <c r="G225" s="0" t="s">
        <v>94</v>
      </c>
      <c r="J225" s="0" t="s">
        <v>57</v>
      </c>
      <c r="K225" s="0" t="s">
        <v>506</v>
      </c>
      <c r="L225" s="0" t="s">
        <v>455</v>
      </c>
      <c r="M225" s="0" t="s">
        <v>1106</v>
      </c>
      <c r="N225" s="2" t="n">
        <v>4251.4</v>
      </c>
      <c r="O225" s="2" t="n">
        <v>0</v>
      </c>
      <c r="P225" s="0" t="s">
        <v>801</v>
      </c>
      <c r="Q225" s="0" t="s">
        <v>1107</v>
      </c>
      <c r="V225" s="0" t="s">
        <v>100</v>
      </c>
      <c r="Z225" s="0" t="s">
        <v>64</v>
      </c>
      <c r="AA225" s="2" t="n">
        <v>0</v>
      </c>
      <c r="AB225" s="0" t="s">
        <v>1044</v>
      </c>
      <c r="AE225" s="2" t="n">
        <v>0</v>
      </c>
      <c r="AF225" s="0" t="s">
        <v>69</v>
      </c>
      <c r="AH225" s="0" t="s">
        <v>67</v>
      </c>
      <c r="AI225" s="0" t="s">
        <v>132</v>
      </c>
      <c r="AK225" s="0" t="s">
        <v>66</v>
      </c>
      <c r="AL225" s="0" t="s">
        <v>69</v>
      </c>
      <c r="AM225" s="0" t="s">
        <v>132</v>
      </c>
      <c r="AP225" s="2" t="n">
        <v>981.1</v>
      </c>
      <c r="AQ225" s="2" t="n">
        <v>0</v>
      </c>
      <c r="AR225" s="0" t="s">
        <v>70</v>
      </c>
      <c r="AS225" s="0" t="s">
        <v>71</v>
      </c>
      <c r="AT225" s="0" t="s">
        <v>70</v>
      </c>
      <c r="AV225" s="0" t="s">
        <v>67</v>
      </c>
      <c r="AW225" s="0" t="s">
        <v>1030</v>
      </c>
      <c r="AX225" s="2" t="n">
        <v>0</v>
      </c>
      <c r="BA225" s="0" t="s">
        <v>72</v>
      </c>
    </row>
    <row r="226" customFormat="false" ht="15" hidden="false" customHeight="false" outlineLevel="0" collapsed="false">
      <c r="A226" s="0" t="s">
        <v>1108</v>
      </c>
      <c r="B226" s="0" t="s">
        <v>1109</v>
      </c>
      <c r="C226" s="2" t="n">
        <v>20040253096</v>
      </c>
      <c r="E226" s="0" t="s">
        <v>55</v>
      </c>
      <c r="F226" s="0" t="n">
        <v>2588982</v>
      </c>
      <c r="G226" s="0" t="s">
        <v>94</v>
      </c>
      <c r="J226" s="0" t="s">
        <v>57</v>
      </c>
      <c r="K226" s="0" t="s">
        <v>959</v>
      </c>
      <c r="L226" s="0" t="s">
        <v>142</v>
      </c>
      <c r="M226" s="0" t="s">
        <v>1110</v>
      </c>
      <c r="N226" s="2" t="n">
        <v>4251.4</v>
      </c>
      <c r="O226" s="2" t="n">
        <v>0</v>
      </c>
      <c r="P226" s="0" t="s">
        <v>801</v>
      </c>
      <c r="Q226" s="0" t="s">
        <v>1111</v>
      </c>
      <c r="V226" s="0" t="s">
        <v>131</v>
      </c>
      <c r="Z226" s="0" t="s">
        <v>64</v>
      </c>
      <c r="AA226" s="2" t="n">
        <v>0</v>
      </c>
      <c r="AB226" s="0" t="s">
        <v>1038</v>
      </c>
      <c r="AE226" s="2" t="n">
        <v>0</v>
      </c>
      <c r="AF226" s="0" t="s">
        <v>69</v>
      </c>
      <c r="AH226" s="0" t="s">
        <v>67</v>
      </c>
      <c r="AI226" s="0" t="s">
        <v>132</v>
      </c>
      <c r="AK226" s="0" t="s">
        <v>66</v>
      </c>
      <c r="AL226" s="0" t="s">
        <v>69</v>
      </c>
      <c r="AM226" s="0" t="s">
        <v>132</v>
      </c>
      <c r="AP226" s="2" t="n">
        <v>981.1</v>
      </c>
      <c r="AQ226" s="2" t="n">
        <v>0</v>
      </c>
      <c r="AR226" s="0" t="s">
        <v>70</v>
      </c>
      <c r="AS226" s="0" t="s">
        <v>71</v>
      </c>
      <c r="AT226" s="0" t="s">
        <v>70</v>
      </c>
      <c r="AV226" s="0" t="s">
        <v>67</v>
      </c>
      <c r="AW226" s="0" t="s">
        <v>1030</v>
      </c>
      <c r="AX226" s="2" t="n">
        <v>0</v>
      </c>
      <c r="BA226" s="0" t="s">
        <v>72</v>
      </c>
    </row>
    <row r="227" customFormat="false" ht="15" hidden="false" customHeight="false" outlineLevel="0" collapsed="false">
      <c r="A227" s="0" t="s">
        <v>1112</v>
      </c>
      <c r="B227" s="0" t="s">
        <v>1113</v>
      </c>
      <c r="C227" s="2" t="n">
        <v>20040253508</v>
      </c>
      <c r="E227" s="0" t="s">
        <v>55</v>
      </c>
      <c r="F227" s="0" t="n">
        <v>864167</v>
      </c>
      <c r="G227" s="0" t="s">
        <v>94</v>
      </c>
      <c r="J227" s="0" t="s">
        <v>57</v>
      </c>
      <c r="K227" s="0" t="s">
        <v>76</v>
      </c>
      <c r="L227" s="0" t="s">
        <v>142</v>
      </c>
      <c r="M227" s="0" t="s">
        <v>1114</v>
      </c>
      <c r="N227" s="2" t="n">
        <v>4251.4</v>
      </c>
      <c r="O227" s="2" t="n">
        <v>0</v>
      </c>
      <c r="P227" s="0" t="s">
        <v>801</v>
      </c>
      <c r="Q227" s="0" t="s">
        <v>1115</v>
      </c>
      <c r="V227" s="0" t="s">
        <v>108</v>
      </c>
      <c r="Z227" s="0" t="s">
        <v>64</v>
      </c>
      <c r="AA227" s="2" t="n">
        <v>0</v>
      </c>
      <c r="AB227" s="0" t="s">
        <v>1044</v>
      </c>
      <c r="AE227" s="2" t="n">
        <v>0</v>
      </c>
      <c r="AF227" s="0" t="s">
        <v>69</v>
      </c>
      <c r="AH227" s="0" t="s">
        <v>67</v>
      </c>
      <c r="AI227" s="0" t="s">
        <v>132</v>
      </c>
      <c r="AK227" s="0" t="s">
        <v>66</v>
      </c>
      <c r="AL227" s="0" t="s">
        <v>69</v>
      </c>
      <c r="AM227" s="0" t="s">
        <v>132</v>
      </c>
      <c r="AP227" s="2" t="n">
        <v>981.1</v>
      </c>
      <c r="AQ227" s="2" t="n">
        <v>0</v>
      </c>
      <c r="AR227" s="0" t="s">
        <v>70</v>
      </c>
      <c r="AS227" s="0" t="s">
        <v>71</v>
      </c>
      <c r="AT227" s="0" t="s">
        <v>70</v>
      </c>
      <c r="AV227" s="0" t="s">
        <v>67</v>
      </c>
      <c r="AW227" s="0" t="s">
        <v>1030</v>
      </c>
      <c r="AX227" s="2" t="n">
        <v>0</v>
      </c>
      <c r="BA227" s="0" t="s">
        <v>72</v>
      </c>
    </row>
    <row r="228" customFormat="false" ht="15" hidden="false" customHeight="false" outlineLevel="0" collapsed="false">
      <c r="A228" s="0" t="s">
        <v>1116</v>
      </c>
      <c r="B228" s="0" t="s">
        <v>1117</v>
      </c>
      <c r="C228" s="2" t="n">
        <v>20040253693</v>
      </c>
      <c r="E228" s="0" t="s">
        <v>55</v>
      </c>
      <c r="F228" s="0" t="n">
        <v>1100602</v>
      </c>
      <c r="G228" s="0" t="s">
        <v>94</v>
      </c>
      <c r="J228" s="0" t="s">
        <v>57</v>
      </c>
      <c r="K228" s="0" t="s">
        <v>506</v>
      </c>
      <c r="L228" s="0" t="s">
        <v>455</v>
      </c>
      <c r="M228" s="0" t="s">
        <v>1118</v>
      </c>
      <c r="N228" s="2" t="n">
        <v>4251.4</v>
      </c>
      <c r="O228" s="2" t="n">
        <v>0</v>
      </c>
      <c r="P228" s="0" t="s">
        <v>785</v>
      </c>
      <c r="Q228" s="0" t="s">
        <v>785</v>
      </c>
      <c r="V228" s="0" t="s">
        <v>162</v>
      </c>
      <c r="Z228" s="0" t="s">
        <v>64</v>
      </c>
      <c r="AA228" s="2" t="n">
        <v>0</v>
      </c>
      <c r="AB228" s="0" t="s">
        <v>1044</v>
      </c>
      <c r="AE228" s="2" t="n">
        <v>0</v>
      </c>
      <c r="AF228" s="0" t="s">
        <v>69</v>
      </c>
      <c r="AH228" s="0" t="s">
        <v>67</v>
      </c>
      <c r="AI228" s="0" t="s">
        <v>132</v>
      </c>
      <c r="AK228" s="0" t="s">
        <v>66</v>
      </c>
      <c r="AL228" s="0" t="s">
        <v>69</v>
      </c>
      <c r="AM228" s="0" t="s">
        <v>132</v>
      </c>
      <c r="AP228" s="2" t="n">
        <v>981.1</v>
      </c>
      <c r="AQ228" s="2" t="n">
        <v>0</v>
      </c>
      <c r="AR228" s="0" t="s">
        <v>70</v>
      </c>
      <c r="AS228" s="0" t="s">
        <v>71</v>
      </c>
      <c r="AT228" s="0" t="s">
        <v>70</v>
      </c>
      <c r="AV228" s="0" t="s">
        <v>67</v>
      </c>
      <c r="AW228" s="0" t="s">
        <v>1030</v>
      </c>
      <c r="AX228" s="2" t="n">
        <v>0</v>
      </c>
      <c r="BA228" s="0" t="s">
        <v>72</v>
      </c>
    </row>
    <row r="229" customFormat="false" ht="15" hidden="false" customHeight="false" outlineLevel="0" collapsed="false">
      <c r="A229" s="0" t="s">
        <v>1119</v>
      </c>
      <c r="B229" s="0" t="s">
        <v>1120</v>
      </c>
      <c r="C229" s="2" t="n">
        <v>20040256021</v>
      </c>
      <c r="E229" s="0" t="s">
        <v>55</v>
      </c>
      <c r="F229" s="0" t="n">
        <v>2594919</v>
      </c>
      <c r="G229" s="0" t="s">
        <v>94</v>
      </c>
      <c r="J229" s="0" t="s">
        <v>57</v>
      </c>
      <c r="K229" s="0" t="s">
        <v>506</v>
      </c>
      <c r="L229" s="0" t="s">
        <v>142</v>
      </c>
      <c r="M229" s="0" t="s">
        <v>1121</v>
      </c>
      <c r="N229" s="2" t="n">
        <v>4251.4</v>
      </c>
      <c r="O229" s="2" t="n">
        <v>0</v>
      </c>
      <c r="P229" s="0" t="s">
        <v>801</v>
      </c>
      <c r="Q229" s="0" t="s">
        <v>1122</v>
      </c>
      <c r="V229" s="0" t="s">
        <v>131</v>
      </c>
      <c r="Z229" s="0" t="s">
        <v>64</v>
      </c>
      <c r="AA229" s="2" t="n">
        <v>0</v>
      </c>
      <c r="AB229" s="0" t="s">
        <v>1038</v>
      </c>
      <c r="AE229" s="2" t="n">
        <v>0</v>
      </c>
      <c r="AF229" s="0" t="s">
        <v>69</v>
      </c>
      <c r="AH229" s="0" t="s">
        <v>67</v>
      </c>
      <c r="AI229" s="0" t="s">
        <v>132</v>
      </c>
      <c r="AK229" s="0" t="s">
        <v>66</v>
      </c>
      <c r="AL229" s="0" t="s">
        <v>69</v>
      </c>
      <c r="AM229" s="0" t="s">
        <v>132</v>
      </c>
      <c r="AP229" s="2" t="n">
        <v>981.1</v>
      </c>
      <c r="AQ229" s="2" t="n">
        <v>0</v>
      </c>
      <c r="AR229" s="0" t="s">
        <v>70</v>
      </c>
      <c r="AS229" s="0" t="s">
        <v>71</v>
      </c>
      <c r="AT229" s="0" t="s">
        <v>70</v>
      </c>
      <c r="AV229" s="0" t="s">
        <v>67</v>
      </c>
      <c r="AW229" s="0" t="s">
        <v>1030</v>
      </c>
      <c r="AX229" s="2" t="n">
        <v>0</v>
      </c>
      <c r="BA229" s="0" t="s">
        <v>72</v>
      </c>
    </row>
    <row r="230" customFormat="false" ht="15" hidden="false" customHeight="false" outlineLevel="0" collapsed="false">
      <c r="A230" s="0" t="s">
        <v>1123</v>
      </c>
      <c r="B230" s="0" t="s">
        <v>1124</v>
      </c>
      <c r="C230" s="2" t="n">
        <v>20040256644</v>
      </c>
      <c r="E230" s="0" t="s">
        <v>55</v>
      </c>
      <c r="F230" s="0" t="n">
        <v>2149688</v>
      </c>
      <c r="G230" s="0" t="s">
        <v>94</v>
      </c>
      <c r="J230" s="0" t="s">
        <v>57</v>
      </c>
      <c r="K230" s="0" t="s">
        <v>76</v>
      </c>
      <c r="L230" s="0" t="s">
        <v>455</v>
      </c>
      <c r="M230" s="0" t="s">
        <v>1125</v>
      </c>
      <c r="N230" s="2" t="n">
        <v>4251.4</v>
      </c>
      <c r="O230" s="2" t="n">
        <v>0</v>
      </c>
      <c r="P230" s="0" t="s">
        <v>801</v>
      </c>
      <c r="Q230" s="0" t="s">
        <v>1126</v>
      </c>
      <c r="V230" s="0" t="s">
        <v>100</v>
      </c>
      <c r="Z230" s="0" t="s">
        <v>64</v>
      </c>
      <c r="AA230" s="2" t="n">
        <v>0</v>
      </c>
      <c r="AB230" s="0" t="s">
        <v>1044</v>
      </c>
      <c r="AE230" s="2" t="n">
        <v>0</v>
      </c>
      <c r="AF230" s="0" t="s">
        <v>69</v>
      </c>
      <c r="AH230" s="0" t="s">
        <v>67</v>
      </c>
      <c r="AI230" s="0" t="s">
        <v>132</v>
      </c>
      <c r="AK230" s="0" t="s">
        <v>66</v>
      </c>
      <c r="AL230" s="0" t="s">
        <v>69</v>
      </c>
      <c r="AM230" s="0" t="s">
        <v>132</v>
      </c>
      <c r="AP230" s="2" t="n">
        <v>981.1</v>
      </c>
      <c r="AQ230" s="2" t="n">
        <v>0</v>
      </c>
      <c r="AR230" s="0" t="s">
        <v>70</v>
      </c>
      <c r="AS230" s="0" t="s">
        <v>71</v>
      </c>
      <c r="AT230" s="0" t="s">
        <v>70</v>
      </c>
      <c r="AV230" s="0" t="s">
        <v>67</v>
      </c>
      <c r="AW230" s="0" t="s">
        <v>1030</v>
      </c>
      <c r="AX230" s="2" t="n">
        <v>0</v>
      </c>
      <c r="BA230" s="0" t="s">
        <v>72</v>
      </c>
    </row>
    <row r="231" customFormat="false" ht="15" hidden="false" customHeight="false" outlineLevel="0" collapsed="false">
      <c r="A231" s="0" t="s">
        <v>1127</v>
      </c>
      <c r="B231" s="0" t="s">
        <v>1128</v>
      </c>
      <c r="C231" s="2" t="n">
        <v>20040258503</v>
      </c>
      <c r="E231" s="0" t="s">
        <v>55</v>
      </c>
      <c r="F231" s="0" t="n">
        <v>821948</v>
      </c>
      <c r="G231" s="0" t="s">
        <v>94</v>
      </c>
      <c r="J231" s="0" t="s">
        <v>57</v>
      </c>
      <c r="K231" s="0" t="s">
        <v>472</v>
      </c>
      <c r="L231" s="0" t="s">
        <v>455</v>
      </c>
      <c r="M231" s="0" t="s">
        <v>1129</v>
      </c>
      <c r="N231" s="2" t="n">
        <v>4251.4</v>
      </c>
      <c r="O231" s="2" t="n">
        <v>0</v>
      </c>
      <c r="P231" s="0" t="s">
        <v>801</v>
      </c>
      <c r="Q231" s="0" t="s">
        <v>1130</v>
      </c>
      <c r="V231" s="0" t="s">
        <v>440</v>
      </c>
      <c r="Z231" s="0" t="s">
        <v>64</v>
      </c>
      <c r="AA231" s="2" t="n">
        <v>0</v>
      </c>
      <c r="AB231" s="0" t="s">
        <v>1044</v>
      </c>
      <c r="AE231" s="2" t="n">
        <v>0</v>
      </c>
      <c r="AF231" s="0" t="s">
        <v>69</v>
      </c>
      <c r="AH231" s="0" t="s">
        <v>67</v>
      </c>
      <c r="AI231" s="0" t="s">
        <v>132</v>
      </c>
      <c r="AK231" s="0" t="s">
        <v>66</v>
      </c>
      <c r="AL231" s="0" t="s">
        <v>69</v>
      </c>
      <c r="AM231" s="0" t="s">
        <v>132</v>
      </c>
      <c r="AP231" s="2" t="n">
        <v>981.1</v>
      </c>
      <c r="AQ231" s="2" t="n">
        <v>0</v>
      </c>
      <c r="AR231" s="0" t="s">
        <v>70</v>
      </c>
      <c r="AS231" s="0" t="s">
        <v>71</v>
      </c>
      <c r="AT231" s="0" t="s">
        <v>70</v>
      </c>
      <c r="AV231" s="0" t="s">
        <v>67</v>
      </c>
      <c r="AW231" s="0" t="s">
        <v>1030</v>
      </c>
      <c r="AX231" s="2" t="n">
        <v>0</v>
      </c>
      <c r="BA231" s="0" t="s">
        <v>72</v>
      </c>
    </row>
    <row r="232" customFormat="false" ht="15" hidden="false" customHeight="false" outlineLevel="0" collapsed="false">
      <c r="A232" s="0" t="s">
        <v>1131</v>
      </c>
      <c r="B232" s="0" t="s">
        <v>1132</v>
      </c>
      <c r="C232" s="2" t="n">
        <v>20040259242</v>
      </c>
      <c r="E232" s="0" t="s">
        <v>55</v>
      </c>
      <c r="F232" s="0" t="n">
        <v>2594890</v>
      </c>
      <c r="G232" s="0" t="s">
        <v>94</v>
      </c>
      <c r="J232" s="0" t="s">
        <v>57</v>
      </c>
      <c r="K232" s="0" t="s">
        <v>506</v>
      </c>
      <c r="L232" s="0" t="s">
        <v>455</v>
      </c>
      <c r="M232" s="0" t="s">
        <v>1133</v>
      </c>
      <c r="N232" s="2" t="n">
        <v>4251.4</v>
      </c>
      <c r="O232" s="2" t="n">
        <v>0</v>
      </c>
      <c r="P232" s="0" t="s">
        <v>801</v>
      </c>
      <c r="Q232" s="0" t="s">
        <v>1134</v>
      </c>
      <c r="V232" s="0" t="s">
        <v>440</v>
      </c>
      <c r="Z232" s="0" t="s">
        <v>64</v>
      </c>
      <c r="AA232" s="2" t="n">
        <v>0</v>
      </c>
      <c r="AB232" s="0" t="s">
        <v>1038</v>
      </c>
      <c r="AE232" s="2" t="n">
        <v>0</v>
      </c>
      <c r="AF232" s="0" t="s">
        <v>69</v>
      </c>
      <c r="AH232" s="0" t="s">
        <v>67</v>
      </c>
      <c r="AI232" s="0" t="s">
        <v>132</v>
      </c>
      <c r="AK232" s="0" t="s">
        <v>66</v>
      </c>
      <c r="AL232" s="0" t="s">
        <v>69</v>
      </c>
      <c r="AM232" s="0" t="s">
        <v>132</v>
      </c>
      <c r="AP232" s="2" t="n">
        <v>981.1</v>
      </c>
      <c r="AQ232" s="2" t="n">
        <v>0</v>
      </c>
      <c r="AR232" s="0" t="s">
        <v>70</v>
      </c>
      <c r="AS232" s="0" t="s">
        <v>71</v>
      </c>
      <c r="AT232" s="0" t="s">
        <v>70</v>
      </c>
      <c r="AV232" s="0" t="s">
        <v>67</v>
      </c>
      <c r="AW232" s="0" t="s">
        <v>1030</v>
      </c>
      <c r="AX232" s="2" t="n">
        <v>0</v>
      </c>
      <c r="BA232" s="0" t="s">
        <v>72</v>
      </c>
    </row>
    <row r="233" customFormat="false" ht="15" hidden="false" customHeight="false" outlineLevel="0" collapsed="false">
      <c r="A233" s="0" t="s">
        <v>1135</v>
      </c>
      <c r="B233" s="0" t="s">
        <v>1136</v>
      </c>
      <c r="C233" s="2" t="n">
        <v>20040259410</v>
      </c>
      <c r="E233" s="0" t="s">
        <v>55</v>
      </c>
      <c r="F233" s="0" t="n">
        <v>3127524</v>
      </c>
      <c r="G233" s="0" t="s">
        <v>94</v>
      </c>
      <c r="J233" s="0" t="s">
        <v>57</v>
      </c>
      <c r="K233" s="0" t="s">
        <v>214</v>
      </c>
      <c r="L233" s="0" t="s">
        <v>455</v>
      </c>
      <c r="M233" s="0" t="s">
        <v>1137</v>
      </c>
      <c r="N233" s="2" t="n">
        <v>4251.4</v>
      </c>
      <c r="O233" s="2" t="n">
        <v>0</v>
      </c>
      <c r="P233" s="0" t="s">
        <v>801</v>
      </c>
      <c r="Q233" s="0" t="s">
        <v>1138</v>
      </c>
      <c r="V233" s="0" t="s">
        <v>440</v>
      </c>
      <c r="Z233" s="0" t="s">
        <v>64</v>
      </c>
      <c r="AA233" s="2" t="n">
        <v>0</v>
      </c>
      <c r="AB233" s="0" t="s">
        <v>1029</v>
      </c>
      <c r="AE233" s="2" t="n">
        <v>0</v>
      </c>
      <c r="AF233" s="0" t="s">
        <v>69</v>
      </c>
      <c r="AH233" s="0" t="s">
        <v>67</v>
      </c>
      <c r="AI233" s="0" t="s">
        <v>132</v>
      </c>
      <c r="AK233" s="0" t="s">
        <v>66</v>
      </c>
      <c r="AL233" s="0" t="s">
        <v>69</v>
      </c>
      <c r="AM233" s="0" t="s">
        <v>132</v>
      </c>
      <c r="AP233" s="2" t="n">
        <v>981.1</v>
      </c>
      <c r="AQ233" s="2" t="n">
        <v>0</v>
      </c>
      <c r="AR233" s="0" t="s">
        <v>70</v>
      </c>
      <c r="AS233" s="0" t="s">
        <v>71</v>
      </c>
      <c r="AT233" s="0" t="s">
        <v>70</v>
      </c>
      <c r="AV233" s="0" t="s">
        <v>67</v>
      </c>
      <c r="AW233" s="0" t="s">
        <v>1030</v>
      </c>
      <c r="AX233" s="2" t="n">
        <v>0</v>
      </c>
      <c r="BA233" s="0" t="s">
        <v>72</v>
      </c>
    </row>
    <row r="234" customFormat="false" ht="15" hidden="false" customHeight="false" outlineLevel="0" collapsed="false">
      <c r="A234" s="0" t="s">
        <v>1139</v>
      </c>
      <c r="B234" s="0" t="s">
        <v>1140</v>
      </c>
      <c r="C234" s="2" t="n">
        <v>20040260133</v>
      </c>
      <c r="E234" s="0" t="s">
        <v>55</v>
      </c>
      <c r="F234" s="0" t="n">
        <v>8884550</v>
      </c>
      <c r="G234" s="0" t="s">
        <v>94</v>
      </c>
      <c r="J234" s="0" t="s">
        <v>57</v>
      </c>
      <c r="K234" s="0" t="s">
        <v>76</v>
      </c>
      <c r="L234" s="0" t="s">
        <v>455</v>
      </c>
      <c r="M234" s="0" t="s">
        <v>1141</v>
      </c>
      <c r="N234" s="2" t="n">
        <v>4251.4</v>
      </c>
      <c r="O234" s="2" t="n">
        <v>0</v>
      </c>
      <c r="P234" s="0" t="s">
        <v>801</v>
      </c>
      <c r="Q234" s="0" t="s">
        <v>1142</v>
      </c>
      <c r="V234" s="0" t="s">
        <v>100</v>
      </c>
      <c r="Z234" s="0" t="s">
        <v>64</v>
      </c>
      <c r="AA234" s="2" t="n">
        <v>0</v>
      </c>
      <c r="AB234" s="0" t="s">
        <v>1044</v>
      </c>
      <c r="AE234" s="2" t="n">
        <v>0</v>
      </c>
      <c r="AF234" s="0" t="s">
        <v>69</v>
      </c>
      <c r="AH234" s="0" t="s">
        <v>67</v>
      </c>
      <c r="AI234" s="0" t="s">
        <v>132</v>
      </c>
      <c r="AK234" s="0" t="s">
        <v>66</v>
      </c>
      <c r="AL234" s="0" t="s">
        <v>69</v>
      </c>
      <c r="AM234" s="0" t="s">
        <v>132</v>
      </c>
      <c r="AP234" s="2" t="n">
        <v>981.1</v>
      </c>
      <c r="AQ234" s="2" t="n">
        <v>0</v>
      </c>
      <c r="AR234" s="0" t="s">
        <v>70</v>
      </c>
      <c r="AS234" s="0" t="s">
        <v>71</v>
      </c>
      <c r="AT234" s="0" t="s">
        <v>70</v>
      </c>
      <c r="AV234" s="0" t="s">
        <v>67</v>
      </c>
      <c r="AW234" s="0" t="s">
        <v>1030</v>
      </c>
      <c r="AX234" s="2" t="n">
        <v>0</v>
      </c>
      <c r="BA234" s="0" t="s">
        <v>72</v>
      </c>
    </row>
    <row r="235" customFormat="false" ht="15" hidden="false" customHeight="false" outlineLevel="0" collapsed="false">
      <c r="A235" s="0" t="s">
        <v>1143</v>
      </c>
      <c r="B235" s="0" t="s">
        <v>1144</v>
      </c>
      <c r="C235" s="2" t="n">
        <v>20040260570</v>
      </c>
      <c r="E235" s="0" t="s">
        <v>55</v>
      </c>
      <c r="F235" s="0" t="n">
        <v>1149304</v>
      </c>
      <c r="G235" s="0" t="s">
        <v>94</v>
      </c>
      <c r="J235" s="0" t="s">
        <v>57</v>
      </c>
      <c r="K235" s="0" t="s">
        <v>95</v>
      </c>
      <c r="L235" s="0" t="s">
        <v>455</v>
      </c>
      <c r="M235" s="0" t="s">
        <v>1145</v>
      </c>
      <c r="N235" s="2" t="n">
        <v>4251.4</v>
      </c>
      <c r="O235" s="2" t="n">
        <v>0</v>
      </c>
      <c r="P235" s="0" t="s">
        <v>801</v>
      </c>
      <c r="Q235" s="0" t="s">
        <v>1146</v>
      </c>
      <c r="V235" s="0" t="s">
        <v>100</v>
      </c>
      <c r="Z235" s="0" t="s">
        <v>64</v>
      </c>
      <c r="AA235" s="2" t="n">
        <v>0</v>
      </c>
      <c r="AB235" s="0" t="s">
        <v>1038</v>
      </c>
      <c r="AE235" s="2" t="n">
        <v>0</v>
      </c>
      <c r="AF235" s="0" t="s">
        <v>69</v>
      </c>
      <c r="AH235" s="0" t="s">
        <v>67</v>
      </c>
      <c r="AI235" s="0" t="s">
        <v>132</v>
      </c>
      <c r="AK235" s="0" t="s">
        <v>66</v>
      </c>
      <c r="AL235" s="0" t="s">
        <v>69</v>
      </c>
      <c r="AM235" s="0" t="s">
        <v>132</v>
      </c>
      <c r="AP235" s="2" t="n">
        <v>981.1</v>
      </c>
      <c r="AQ235" s="2" t="n">
        <v>0</v>
      </c>
      <c r="AR235" s="0" t="s">
        <v>70</v>
      </c>
      <c r="AS235" s="0" t="s">
        <v>71</v>
      </c>
      <c r="AT235" s="0" t="s">
        <v>70</v>
      </c>
      <c r="AV235" s="0" t="s">
        <v>67</v>
      </c>
      <c r="AW235" s="0" t="s">
        <v>1030</v>
      </c>
      <c r="AX235" s="2" t="n">
        <v>0</v>
      </c>
      <c r="BA235" s="0" t="s">
        <v>72</v>
      </c>
    </row>
    <row r="236" customFormat="false" ht="15" hidden="false" customHeight="false" outlineLevel="0" collapsed="false">
      <c r="A236" s="0" t="s">
        <v>1147</v>
      </c>
      <c r="B236" s="0" t="s">
        <v>1148</v>
      </c>
      <c r="C236" s="2" t="n">
        <v>20040261591</v>
      </c>
      <c r="E236" s="0" t="s">
        <v>55</v>
      </c>
      <c r="F236" s="0" t="n">
        <v>10819788</v>
      </c>
      <c r="G236" s="0" t="s">
        <v>94</v>
      </c>
      <c r="J236" s="0" t="s">
        <v>57</v>
      </c>
      <c r="K236" s="0" t="s">
        <v>76</v>
      </c>
      <c r="L236" s="0" t="s">
        <v>455</v>
      </c>
      <c r="M236" s="0" t="s">
        <v>1149</v>
      </c>
      <c r="N236" s="2" t="n">
        <v>4251.4</v>
      </c>
      <c r="O236" s="2" t="n">
        <v>0</v>
      </c>
      <c r="P236" s="0" t="s">
        <v>801</v>
      </c>
      <c r="Q236" s="0" t="s">
        <v>1150</v>
      </c>
      <c r="V236" s="0" t="s">
        <v>440</v>
      </c>
      <c r="Z236" s="0" t="s">
        <v>64</v>
      </c>
      <c r="AA236" s="2" t="n">
        <v>0</v>
      </c>
      <c r="AB236" s="0" t="s">
        <v>1064</v>
      </c>
      <c r="AE236" s="2" t="n">
        <v>0</v>
      </c>
      <c r="AF236" s="0" t="s">
        <v>69</v>
      </c>
      <c r="AH236" s="0" t="s">
        <v>67</v>
      </c>
      <c r="AI236" s="0" t="s">
        <v>132</v>
      </c>
      <c r="AK236" s="0" t="s">
        <v>66</v>
      </c>
      <c r="AL236" s="0" t="s">
        <v>69</v>
      </c>
      <c r="AM236" s="0" t="s">
        <v>132</v>
      </c>
      <c r="AP236" s="2" t="n">
        <v>981.1</v>
      </c>
      <c r="AQ236" s="2" t="n">
        <v>0</v>
      </c>
      <c r="AR236" s="0" t="s">
        <v>70</v>
      </c>
      <c r="AS236" s="0" t="s">
        <v>71</v>
      </c>
      <c r="AT236" s="0" t="s">
        <v>70</v>
      </c>
      <c r="AV236" s="0" t="s">
        <v>67</v>
      </c>
      <c r="AW236" s="0" t="s">
        <v>1030</v>
      </c>
      <c r="AX236" s="2" t="n">
        <v>0</v>
      </c>
      <c r="BA236" s="0" t="s">
        <v>263</v>
      </c>
    </row>
    <row r="237" customFormat="false" ht="15" hidden="false" customHeight="false" outlineLevel="0" collapsed="false">
      <c r="A237" s="0" t="s">
        <v>1151</v>
      </c>
      <c r="B237" s="0" t="s">
        <v>1152</v>
      </c>
      <c r="C237" s="2" t="n">
        <v>20040262771</v>
      </c>
      <c r="E237" s="0" t="s">
        <v>55</v>
      </c>
      <c r="F237" s="0" t="n">
        <v>2125656</v>
      </c>
      <c r="G237" s="0" t="s">
        <v>94</v>
      </c>
      <c r="J237" s="0" t="s">
        <v>57</v>
      </c>
      <c r="K237" s="0" t="s">
        <v>76</v>
      </c>
      <c r="L237" s="0" t="s">
        <v>455</v>
      </c>
      <c r="M237" s="0" t="s">
        <v>1153</v>
      </c>
      <c r="N237" s="2" t="n">
        <v>4251.4</v>
      </c>
      <c r="O237" s="2" t="n">
        <v>0</v>
      </c>
      <c r="P237" s="0" t="s">
        <v>801</v>
      </c>
      <c r="Q237" s="0" t="s">
        <v>1154</v>
      </c>
      <c r="V237" s="0" t="s">
        <v>440</v>
      </c>
      <c r="Z237" s="0" t="s">
        <v>64</v>
      </c>
      <c r="AA237" s="2" t="n">
        <v>0</v>
      </c>
      <c r="AB237" s="0" t="s">
        <v>1038</v>
      </c>
      <c r="AE237" s="2" t="n">
        <v>0</v>
      </c>
      <c r="AF237" s="0" t="s">
        <v>69</v>
      </c>
      <c r="AH237" s="0" t="s">
        <v>67</v>
      </c>
      <c r="AI237" s="0" t="s">
        <v>132</v>
      </c>
      <c r="AK237" s="0" t="s">
        <v>66</v>
      </c>
      <c r="AL237" s="0" t="s">
        <v>69</v>
      </c>
      <c r="AM237" s="0" t="s">
        <v>132</v>
      </c>
      <c r="AP237" s="2" t="n">
        <v>981.1</v>
      </c>
      <c r="AQ237" s="2" t="n">
        <v>0</v>
      </c>
      <c r="AR237" s="0" t="s">
        <v>70</v>
      </c>
      <c r="AS237" s="0" t="s">
        <v>71</v>
      </c>
      <c r="AT237" s="0" t="s">
        <v>70</v>
      </c>
      <c r="AV237" s="0" t="s">
        <v>67</v>
      </c>
      <c r="AW237" s="0" t="s">
        <v>1030</v>
      </c>
      <c r="AX237" s="2" t="n">
        <v>0</v>
      </c>
      <c r="BA237" s="0" t="s">
        <v>72</v>
      </c>
    </row>
    <row r="238" customFormat="false" ht="15" hidden="false" customHeight="false" outlineLevel="0" collapsed="false">
      <c r="A238" s="0" t="s">
        <v>1155</v>
      </c>
      <c r="B238" s="0" t="s">
        <v>1156</v>
      </c>
      <c r="C238" s="2" t="n">
        <v>20040265797</v>
      </c>
      <c r="E238" s="0" t="s">
        <v>55</v>
      </c>
      <c r="F238" s="0" t="n">
        <v>1759194</v>
      </c>
      <c r="G238" s="0" t="s">
        <v>94</v>
      </c>
      <c r="J238" s="0" t="s">
        <v>57</v>
      </c>
      <c r="K238" s="0" t="s">
        <v>95</v>
      </c>
      <c r="L238" s="0" t="s">
        <v>455</v>
      </c>
      <c r="M238" s="0" t="s">
        <v>1157</v>
      </c>
      <c r="N238" s="2" t="n">
        <v>4251.4</v>
      </c>
      <c r="O238" s="2" t="n">
        <v>0</v>
      </c>
      <c r="P238" s="0" t="s">
        <v>801</v>
      </c>
      <c r="Q238" s="0" t="s">
        <v>1158</v>
      </c>
      <c r="V238" s="0" t="s">
        <v>440</v>
      </c>
      <c r="Z238" s="0" t="s">
        <v>64</v>
      </c>
      <c r="AA238" s="2" t="n">
        <v>0</v>
      </c>
      <c r="AB238" s="0" t="s">
        <v>1044</v>
      </c>
      <c r="AE238" s="2" t="n">
        <v>0</v>
      </c>
      <c r="AF238" s="0" t="s">
        <v>69</v>
      </c>
      <c r="AH238" s="0" t="s">
        <v>67</v>
      </c>
      <c r="AI238" s="0" t="s">
        <v>132</v>
      </c>
      <c r="AK238" s="0" t="s">
        <v>66</v>
      </c>
      <c r="AL238" s="0" t="s">
        <v>69</v>
      </c>
      <c r="AM238" s="0" t="s">
        <v>132</v>
      </c>
      <c r="AP238" s="2" t="n">
        <v>981.1</v>
      </c>
      <c r="AQ238" s="2" t="n">
        <v>0</v>
      </c>
      <c r="AR238" s="0" t="s">
        <v>70</v>
      </c>
      <c r="AS238" s="0" t="s">
        <v>71</v>
      </c>
      <c r="AT238" s="0" t="s">
        <v>70</v>
      </c>
      <c r="AV238" s="0" t="s">
        <v>67</v>
      </c>
      <c r="AW238" s="0" t="s">
        <v>1030</v>
      </c>
      <c r="AX238" s="2" t="n">
        <v>0</v>
      </c>
      <c r="BA238" s="0" t="s">
        <v>72</v>
      </c>
    </row>
    <row r="239" customFormat="false" ht="15" hidden="false" customHeight="false" outlineLevel="0" collapsed="false">
      <c r="A239" s="0" t="s">
        <v>1159</v>
      </c>
      <c r="B239" s="0" t="s">
        <v>1160</v>
      </c>
      <c r="C239" s="2" t="n">
        <v>20040269277</v>
      </c>
      <c r="E239" s="0" t="s">
        <v>55</v>
      </c>
      <c r="F239" s="0" t="n">
        <v>3411466</v>
      </c>
      <c r="G239" s="0" t="s">
        <v>135</v>
      </c>
      <c r="H239" s="0" t="s">
        <v>136</v>
      </c>
      <c r="J239" s="0" t="s">
        <v>57</v>
      </c>
      <c r="K239" s="0" t="s">
        <v>76</v>
      </c>
      <c r="L239" s="0" t="s">
        <v>59</v>
      </c>
      <c r="M239" s="0" t="s">
        <v>1161</v>
      </c>
      <c r="N239" s="2" t="n">
        <v>4251.4</v>
      </c>
      <c r="O239" s="2" t="n">
        <v>0</v>
      </c>
      <c r="P239" s="0" t="s">
        <v>1162</v>
      </c>
      <c r="Q239" s="0" t="s">
        <v>1163</v>
      </c>
      <c r="V239" s="0" t="s">
        <v>100</v>
      </c>
      <c r="Z239" s="0" t="s">
        <v>64</v>
      </c>
      <c r="AA239" s="2" t="n">
        <v>0</v>
      </c>
      <c r="AB239" s="0" t="s">
        <v>101</v>
      </c>
      <c r="AE239" s="2" t="n">
        <v>0</v>
      </c>
      <c r="AF239" s="0" t="s">
        <v>66</v>
      </c>
      <c r="AH239" s="0" t="s">
        <v>67</v>
      </c>
      <c r="AI239" s="0" t="s">
        <v>68</v>
      </c>
      <c r="AK239" s="0" t="s">
        <v>66</v>
      </c>
      <c r="AL239" s="0" t="s">
        <v>69</v>
      </c>
      <c r="AM239" s="0" t="s">
        <v>68</v>
      </c>
      <c r="AP239" s="2" t="n">
        <v>981.1</v>
      </c>
      <c r="AQ239" s="2" t="n">
        <v>0</v>
      </c>
      <c r="AR239" s="0" t="s">
        <v>70</v>
      </c>
      <c r="AS239" s="0" t="s">
        <v>71</v>
      </c>
      <c r="AT239" s="0" t="s">
        <v>70</v>
      </c>
      <c r="AV239" s="0" t="s">
        <v>67</v>
      </c>
      <c r="AX239" s="2" t="n">
        <v>0</v>
      </c>
      <c r="BA239" s="0" t="s">
        <v>72</v>
      </c>
    </row>
    <row r="240" customFormat="false" ht="15" hidden="false" customHeight="false" outlineLevel="0" collapsed="false">
      <c r="A240" s="0" t="s">
        <v>1164</v>
      </c>
      <c r="B240" s="0" t="s">
        <v>1165</v>
      </c>
      <c r="C240" s="2" t="n">
        <v>20040269390</v>
      </c>
      <c r="E240" s="0" t="s">
        <v>55</v>
      </c>
      <c r="F240" s="0" t="n">
        <v>4935490</v>
      </c>
      <c r="G240" s="0" t="s">
        <v>135</v>
      </c>
      <c r="H240" s="0" t="s">
        <v>136</v>
      </c>
      <c r="J240" s="0" t="s">
        <v>57</v>
      </c>
      <c r="K240" s="0" t="s">
        <v>159</v>
      </c>
      <c r="L240" s="0" t="s">
        <v>59</v>
      </c>
      <c r="M240" s="0" t="s">
        <v>1166</v>
      </c>
      <c r="N240" s="2" t="n">
        <v>4251.4</v>
      </c>
      <c r="O240" s="2" t="n">
        <v>0</v>
      </c>
      <c r="P240" s="0" t="s">
        <v>1167</v>
      </c>
      <c r="Q240" s="0" t="s">
        <v>1168</v>
      </c>
      <c r="V240" s="0" t="s">
        <v>440</v>
      </c>
      <c r="Z240" s="0" t="s">
        <v>64</v>
      </c>
      <c r="AA240" s="2" t="n">
        <v>0</v>
      </c>
      <c r="AB240" s="0" t="s">
        <v>65</v>
      </c>
      <c r="AE240" s="2" t="n">
        <v>0</v>
      </c>
      <c r="AF240" s="0" t="s">
        <v>66</v>
      </c>
      <c r="AH240" s="0" t="s">
        <v>67</v>
      </c>
      <c r="AI240" s="0" t="s">
        <v>68</v>
      </c>
      <c r="AK240" s="0" t="s">
        <v>66</v>
      </c>
      <c r="AL240" s="0" t="s">
        <v>69</v>
      </c>
      <c r="AM240" s="0" t="s">
        <v>68</v>
      </c>
      <c r="AP240" s="2" t="n">
        <v>981.1</v>
      </c>
      <c r="AQ240" s="2" t="n">
        <v>0</v>
      </c>
      <c r="AR240" s="0" t="s">
        <v>70</v>
      </c>
      <c r="AS240" s="0" t="s">
        <v>71</v>
      </c>
      <c r="AT240" s="0" t="s">
        <v>70</v>
      </c>
      <c r="AV240" s="0" t="s">
        <v>67</v>
      </c>
      <c r="AX240" s="2" t="n">
        <v>0</v>
      </c>
      <c r="BA240" s="0" t="s">
        <v>72</v>
      </c>
    </row>
    <row r="241" customFormat="false" ht="15" hidden="false" customHeight="false" outlineLevel="0" collapsed="false">
      <c r="A241" s="0" t="s">
        <v>1169</v>
      </c>
      <c r="B241" s="0" t="s">
        <v>1170</v>
      </c>
      <c r="C241" s="2" t="n">
        <v>20040269743</v>
      </c>
      <c r="E241" s="0" t="s">
        <v>55</v>
      </c>
      <c r="F241" s="0" t="n">
        <v>2383602</v>
      </c>
      <c r="G241" s="0" t="s">
        <v>94</v>
      </c>
      <c r="J241" s="0" t="s">
        <v>57</v>
      </c>
      <c r="K241" s="0" t="s">
        <v>1171</v>
      </c>
      <c r="L241" s="0" t="s">
        <v>455</v>
      </c>
      <c r="M241" s="0" t="s">
        <v>1172</v>
      </c>
      <c r="N241" s="2" t="n">
        <v>4251.4</v>
      </c>
      <c r="O241" s="2" t="n">
        <v>0</v>
      </c>
      <c r="P241" s="0" t="s">
        <v>801</v>
      </c>
      <c r="Q241" s="0" t="s">
        <v>1173</v>
      </c>
      <c r="V241" s="0" t="s">
        <v>440</v>
      </c>
      <c r="Z241" s="0" t="s">
        <v>64</v>
      </c>
      <c r="AA241" s="2" t="n">
        <v>0</v>
      </c>
      <c r="AB241" s="0" t="s">
        <v>1038</v>
      </c>
      <c r="AE241" s="2" t="n">
        <v>0</v>
      </c>
      <c r="AF241" s="0" t="s">
        <v>69</v>
      </c>
      <c r="AH241" s="0" t="s">
        <v>67</v>
      </c>
      <c r="AI241" s="0" t="s">
        <v>132</v>
      </c>
      <c r="AK241" s="0" t="s">
        <v>66</v>
      </c>
      <c r="AL241" s="0" t="s">
        <v>69</v>
      </c>
      <c r="AM241" s="0" t="s">
        <v>132</v>
      </c>
      <c r="AP241" s="2" t="n">
        <v>981.1</v>
      </c>
      <c r="AQ241" s="2" t="n">
        <v>0</v>
      </c>
      <c r="AR241" s="0" t="s">
        <v>70</v>
      </c>
      <c r="AS241" s="0" t="s">
        <v>71</v>
      </c>
      <c r="AT241" s="0" t="s">
        <v>70</v>
      </c>
      <c r="AV241" s="0" t="s">
        <v>67</v>
      </c>
      <c r="AW241" s="0" t="s">
        <v>1030</v>
      </c>
      <c r="AX241" s="2" t="n">
        <v>0</v>
      </c>
      <c r="BA241" s="0" t="s">
        <v>72</v>
      </c>
    </row>
    <row r="242" customFormat="false" ht="15" hidden="false" customHeight="false" outlineLevel="0" collapsed="false">
      <c r="A242" s="0" t="s">
        <v>1174</v>
      </c>
      <c r="B242" s="0" t="s">
        <v>1175</v>
      </c>
      <c r="C242" s="2" t="n">
        <v>20040271572</v>
      </c>
      <c r="E242" s="0" t="s">
        <v>55</v>
      </c>
      <c r="F242" s="0" t="n">
        <v>3308462</v>
      </c>
      <c r="G242" s="0" t="s">
        <v>135</v>
      </c>
      <c r="H242" s="0" t="s">
        <v>136</v>
      </c>
      <c r="J242" s="0" t="s">
        <v>57</v>
      </c>
      <c r="K242" s="0" t="s">
        <v>165</v>
      </c>
      <c r="L242" s="0" t="s">
        <v>59</v>
      </c>
      <c r="M242" s="0" t="s">
        <v>1176</v>
      </c>
      <c r="N242" s="2" t="n">
        <v>4251.4</v>
      </c>
      <c r="O242" s="2" t="n">
        <v>0</v>
      </c>
      <c r="P242" s="0" t="s">
        <v>1177</v>
      </c>
      <c r="Q242" s="0" t="s">
        <v>1178</v>
      </c>
      <c r="V242" s="0" t="s">
        <v>100</v>
      </c>
      <c r="Z242" s="0" t="s">
        <v>64</v>
      </c>
      <c r="AA242" s="2" t="n">
        <v>0</v>
      </c>
      <c r="AB242" s="0" t="s">
        <v>101</v>
      </c>
      <c r="AE242" s="2" t="n">
        <v>0</v>
      </c>
      <c r="AF242" s="0" t="s">
        <v>66</v>
      </c>
      <c r="AH242" s="0" t="s">
        <v>67</v>
      </c>
      <c r="AI242" s="0" t="s">
        <v>68</v>
      </c>
      <c r="AK242" s="0" t="s">
        <v>66</v>
      </c>
      <c r="AL242" s="0" t="s">
        <v>69</v>
      </c>
      <c r="AM242" s="0" t="s">
        <v>68</v>
      </c>
      <c r="AP242" s="2" t="n">
        <v>981.1</v>
      </c>
      <c r="AQ242" s="2" t="n">
        <v>0</v>
      </c>
      <c r="AR242" s="0" t="s">
        <v>70</v>
      </c>
      <c r="AS242" s="0" t="s">
        <v>71</v>
      </c>
      <c r="AT242" s="0" t="s">
        <v>70</v>
      </c>
      <c r="AV242" s="0" t="s">
        <v>67</v>
      </c>
      <c r="AX242" s="2" t="n">
        <v>0</v>
      </c>
      <c r="BA242" s="0" t="s">
        <v>72</v>
      </c>
    </row>
    <row r="243" customFormat="false" ht="15" hidden="false" customHeight="false" outlineLevel="0" collapsed="false">
      <c r="A243" s="0" t="s">
        <v>1179</v>
      </c>
      <c r="B243" s="0" t="s">
        <v>1180</v>
      </c>
      <c r="C243" s="2" t="n">
        <v>20040272914</v>
      </c>
      <c r="E243" s="0" t="s">
        <v>55</v>
      </c>
      <c r="F243" s="0" t="n">
        <v>436682</v>
      </c>
      <c r="G243" s="0" t="s">
        <v>94</v>
      </c>
      <c r="J243" s="0" t="s">
        <v>57</v>
      </c>
      <c r="K243" s="0" t="s">
        <v>506</v>
      </c>
      <c r="L243" s="0" t="s">
        <v>59</v>
      </c>
      <c r="M243" s="0" t="s">
        <v>1181</v>
      </c>
      <c r="N243" s="2" t="n">
        <v>4251.4</v>
      </c>
      <c r="O243" s="2" t="n">
        <v>0</v>
      </c>
      <c r="P243" s="0" t="s">
        <v>1182</v>
      </c>
      <c r="Q243" s="0" t="s">
        <v>1182</v>
      </c>
      <c r="V243" s="0" t="s">
        <v>116</v>
      </c>
      <c r="Z243" s="0" t="s">
        <v>64</v>
      </c>
      <c r="AA243" s="2" t="n">
        <v>0</v>
      </c>
      <c r="AB243" s="0" t="s">
        <v>101</v>
      </c>
      <c r="AE243" s="2" t="n">
        <v>0</v>
      </c>
      <c r="AF243" s="0" t="s">
        <v>66</v>
      </c>
      <c r="AH243" s="0" t="s">
        <v>67</v>
      </c>
      <c r="AI243" s="0" t="s">
        <v>132</v>
      </c>
      <c r="AK243" s="0" t="s">
        <v>66</v>
      </c>
      <c r="AL243" s="0" t="s">
        <v>69</v>
      </c>
      <c r="AM243" s="0" t="s">
        <v>132</v>
      </c>
      <c r="AP243" s="2" t="n">
        <v>981.1</v>
      </c>
      <c r="AQ243" s="2" t="n">
        <v>0</v>
      </c>
      <c r="AR243" s="0" t="s">
        <v>70</v>
      </c>
      <c r="AS243" s="0" t="s">
        <v>71</v>
      </c>
      <c r="AT243" s="0" t="s">
        <v>70</v>
      </c>
      <c r="AV243" s="0" t="s">
        <v>67</v>
      </c>
      <c r="AX243" s="2" t="n">
        <v>0</v>
      </c>
      <c r="BA243" s="0" t="s">
        <v>72</v>
      </c>
    </row>
    <row r="244" customFormat="false" ht="15" hidden="false" customHeight="false" outlineLevel="0" collapsed="false">
      <c r="A244" s="0" t="s">
        <v>1183</v>
      </c>
      <c r="B244" s="0" t="s">
        <v>1184</v>
      </c>
      <c r="C244" s="2" t="n">
        <v>20040276108</v>
      </c>
      <c r="E244" s="0" t="s">
        <v>55</v>
      </c>
      <c r="F244" s="0" t="n">
        <v>201318</v>
      </c>
      <c r="G244" s="0" t="s">
        <v>94</v>
      </c>
      <c r="J244" s="0" t="s">
        <v>57</v>
      </c>
      <c r="K244" s="0" t="s">
        <v>490</v>
      </c>
      <c r="L244" s="0" t="s">
        <v>59</v>
      </c>
      <c r="M244" s="0" t="s">
        <v>1185</v>
      </c>
      <c r="N244" s="2" t="n">
        <v>4251.4</v>
      </c>
      <c r="O244" s="2" t="n">
        <v>0</v>
      </c>
      <c r="P244" s="0" t="s">
        <v>1186</v>
      </c>
      <c r="Q244" s="0" t="s">
        <v>1186</v>
      </c>
      <c r="V244" s="0" t="s">
        <v>469</v>
      </c>
      <c r="Z244" s="0" t="s">
        <v>64</v>
      </c>
      <c r="AA244" s="2" t="n">
        <v>0</v>
      </c>
      <c r="AB244" s="0" t="s">
        <v>65</v>
      </c>
      <c r="AE244" s="2" t="n">
        <v>0</v>
      </c>
      <c r="AF244" s="0" t="s">
        <v>69</v>
      </c>
      <c r="AH244" s="0" t="s">
        <v>67</v>
      </c>
      <c r="AI244" s="0" t="s">
        <v>132</v>
      </c>
      <c r="AK244" s="0" t="s">
        <v>66</v>
      </c>
      <c r="AL244" s="0" t="s">
        <v>69</v>
      </c>
      <c r="AM244" s="0" t="s">
        <v>132</v>
      </c>
      <c r="AP244" s="2" t="n">
        <v>981.1</v>
      </c>
      <c r="AQ244" s="2" t="n">
        <v>0</v>
      </c>
      <c r="AR244" s="0" t="s">
        <v>70</v>
      </c>
      <c r="AS244" s="0" t="s">
        <v>71</v>
      </c>
      <c r="AT244" s="0" t="s">
        <v>70</v>
      </c>
      <c r="AV244" s="0" t="s">
        <v>67</v>
      </c>
      <c r="AX244" s="2" t="n">
        <v>0</v>
      </c>
      <c r="BA244" s="0" t="s">
        <v>72</v>
      </c>
    </row>
    <row r="245" customFormat="false" ht="15" hidden="false" customHeight="false" outlineLevel="0" collapsed="false">
      <c r="A245" s="0" t="s">
        <v>1187</v>
      </c>
      <c r="B245" s="0" t="s">
        <v>1188</v>
      </c>
      <c r="C245" s="2" t="n">
        <v>20040276431</v>
      </c>
      <c r="E245" s="0" t="s">
        <v>55</v>
      </c>
      <c r="F245" s="0" t="n">
        <v>634071</v>
      </c>
      <c r="G245" s="0" t="s">
        <v>94</v>
      </c>
      <c r="J245" s="0" t="s">
        <v>57</v>
      </c>
      <c r="K245" s="0" t="s">
        <v>76</v>
      </c>
      <c r="L245" s="0" t="s">
        <v>59</v>
      </c>
      <c r="M245" s="0" t="s">
        <v>1189</v>
      </c>
      <c r="N245" s="2" t="n">
        <v>4251.4</v>
      </c>
      <c r="O245" s="2" t="n">
        <v>0</v>
      </c>
      <c r="P245" s="0" t="s">
        <v>801</v>
      </c>
      <c r="Q245" s="0" t="s">
        <v>1190</v>
      </c>
      <c r="V245" s="0" t="s">
        <v>427</v>
      </c>
      <c r="Z245" s="0" t="s">
        <v>64</v>
      </c>
      <c r="AA245" s="2" t="n">
        <v>0</v>
      </c>
      <c r="AB245" s="0" t="s">
        <v>262</v>
      </c>
      <c r="AE245" s="2" t="n">
        <v>0</v>
      </c>
      <c r="AF245" s="0" t="s">
        <v>69</v>
      </c>
      <c r="AH245" s="0" t="s">
        <v>67</v>
      </c>
      <c r="AI245" s="0" t="s">
        <v>132</v>
      </c>
      <c r="AK245" s="0" t="s">
        <v>66</v>
      </c>
      <c r="AL245" s="0" t="s">
        <v>69</v>
      </c>
      <c r="AM245" s="0" t="s">
        <v>132</v>
      </c>
      <c r="AP245" s="2" t="n">
        <v>981.1</v>
      </c>
      <c r="AQ245" s="2" t="n">
        <v>0</v>
      </c>
      <c r="AR245" s="0" t="s">
        <v>70</v>
      </c>
      <c r="AS245" s="0" t="s">
        <v>71</v>
      </c>
      <c r="AT245" s="0" t="s">
        <v>70</v>
      </c>
      <c r="AV245" s="0" t="s">
        <v>67</v>
      </c>
      <c r="AX245" s="2" t="n">
        <v>0</v>
      </c>
      <c r="BA245" s="0" t="s">
        <v>263</v>
      </c>
    </row>
    <row r="246" customFormat="false" ht="15" hidden="false" customHeight="false" outlineLevel="0" collapsed="false">
      <c r="A246" s="0" t="s">
        <v>1191</v>
      </c>
      <c r="B246" s="0" t="s">
        <v>1192</v>
      </c>
      <c r="C246" s="2" t="n">
        <v>20040277220</v>
      </c>
      <c r="E246" s="0" t="s">
        <v>55</v>
      </c>
      <c r="F246" s="0" t="n">
        <v>706280</v>
      </c>
      <c r="G246" s="0" t="s">
        <v>94</v>
      </c>
      <c r="J246" s="0" t="s">
        <v>57</v>
      </c>
      <c r="K246" s="0" t="s">
        <v>1193</v>
      </c>
      <c r="L246" s="0" t="s">
        <v>59</v>
      </c>
      <c r="M246" s="0" t="s">
        <v>1194</v>
      </c>
      <c r="N246" s="2" t="n">
        <v>4251.4</v>
      </c>
      <c r="O246" s="2" t="n">
        <v>0</v>
      </c>
      <c r="P246" s="0" t="s">
        <v>801</v>
      </c>
      <c r="Q246" s="0" t="s">
        <v>1195</v>
      </c>
      <c r="V246" s="0" t="s">
        <v>427</v>
      </c>
      <c r="Z246" s="0" t="s">
        <v>64</v>
      </c>
      <c r="AA246" s="2" t="n">
        <v>0</v>
      </c>
      <c r="AB246" s="0" t="s">
        <v>125</v>
      </c>
      <c r="AE246" s="2" t="n">
        <v>0</v>
      </c>
      <c r="AF246" s="0" t="s">
        <v>69</v>
      </c>
      <c r="AH246" s="0" t="s">
        <v>67</v>
      </c>
      <c r="AI246" s="0" t="s">
        <v>132</v>
      </c>
      <c r="AK246" s="0" t="s">
        <v>66</v>
      </c>
      <c r="AL246" s="0" t="s">
        <v>69</v>
      </c>
      <c r="AM246" s="0" t="s">
        <v>132</v>
      </c>
      <c r="AP246" s="2" t="n">
        <v>981.1</v>
      </c>
      <c r="AQ246" s="2" t="n">
        <v>0</v>
      </c>
      <c r="AR246" s="0" t="s">
        <v>70</v>
      </c>
      <c r="AS246" s="0" t="s">
        <v>71</v>
      </c>
      <c r="AT246" s="0" t="s">
        <v>70</v>
      </c>
      <c r="AV246" s="0" t="s">
        <v>67</v>
      </c>
      <c r="AX246" s="2" t="n">
        <v>0</v>
      </c>
      <c r="BA246" s="0" t="s">
        <v>72</v>
      </c>
    </row>
    <row r="247" customFormat="false" ht="15" hidden="false" customHeight="false" outlineLevel="0" collapsed="false">
      <c r="A247" s="0" t="s">
        <v>1196</v>
      </c>
      <c r="B247" s="0" t="s">
        <v>1197</v>
      </c>
      <c r="C247" s="2" t="n">
        <v>20040277411</v>
      </c>
      <c r="E247" s="0" t="s">
        <v>55</v>
      </c>
      <c r="F247" s="0" t="n">
        <v>188110</v>
      </c>
      <c r="G247" s="0" t="s">
        <v>94</v>
      </c>
      <c r="J247" s="0" t="s">
        <v>57</v>
      </c>
      <c r="K247" s="0" t="s">
        <v>511</v>
      </c>
      <c r="L247" s="0" t="s">
        <v>59</v>
      </c>
      <c r="M247" s="0" t="s">
        <v>1198</v>
      </c>
      <c r="N247" s="2" t="n">
        <v>4251.4</v>
      </c>
      <c r="O247" s="2" t="n">
        <v>0</v>
      </c>
      <c r="P247" s="0" t="s">
        <v>801</v>
      </c>
      <c r="Q247" s="0" t="s">
        <v>1199</v>
      </c>
      <c r="V247" s="0" t="s">
        <v>411</v>
      </c>
      <c r="Z247" s="0" t="s">
        <v>64</v>
      </c>
      <c r="AA247" s="2" t="n">
        <v>0</v>
      </c>
      <c r="AB247" s="0" t="s">
        <v>183</v>
      </c>
      <c r="AE247" s="2" t="n">
        <v>0</v>
      </c>
      <c r="AF247" s="0" t="s">
        <v>69</v>
      </c>
      <c r="AH247" s="0" t="s">
        <v>67</v>
      </c>
      <c r="AI247" s="0" t="s">
        <v>132</v>
      </c>
      <c r="AK247" s="0" t="s">
        <v>66</v>
      </c>
      <c r="AL247" s="0" t="s">
        <v>69</v>
      </c>
      <c r="AM247" s="0" t="s">
        <v>132</v>
      </c>
      <c r="AP247" s="2" t="n">
        <v>981.1</v>
      </c>
      <c r="AQ247" s="2" t="n">
        <v>0</v>
      </c>
      <c r="AR247" s="0" t="s">
        <v>70</v>
      </c>
      <c r="AS247" s="0" t="s">
        <v>71</v>
      </c>
      <c r="AT247" s="0" t="s">
        <v>70</v>
      </c>
      <c r="AV247" s="0" t="s">
        <v>67</v>
      </c>
      <c r="AX247" s="2" t="n">
        <v>0</v>
      </c>
      <c r="BA247" s="0" t="s">
        <v>72</v>
      </c>
    </row>
    <row r="248" customFormat="false" ht="15" hidden="false" customHeight="false" outlineLevel="0" collapsed="false">
      <c r="A248" s="0" t="s">
        <v>1200</v>
      </c>
      <c r="B248" s="0" t="s">
        <v>1201</v>
      </c>
      <c r="C248" s="2" t="n">
        <v>20040277969</v>
      </c>
      <c r="E248" s="0" t="s">
        <v>55</v>
      </c>
      <c r="F248" s="0" t="n">
        <v>577486</v>
      </c>
      <c r="G248" s="0" t="s">
        <v>94</v>
      </c>
      <c r="J248" s="0" t="s">
        <v>57</v>
      </c>
      <c r="K248" s="0" t="s">
        <v>317</v>
      </c>
      <c r="L248" s="0" t="s">
        <v>59</v>
      </c>
      <c r="M248" s="0" t="s">
        <v>1202</v>
      </c>
      <c r="N248" s="2" t="n">
        <v>4251.4</v>
      </c>
      <c r="O248" s="2" t="n">
        <v>0</v>
      </c>
      <c r="P248" s="0" t="s">
        <v>425</v>
      </c>
      <c r="Q248" s="0" t="s">
        <v>1203</v>
      </c>
      <c r="V248" s="0" t="s">
        <v>427</v>
      </c>
      <c r="Z248" s="0" t="s">
        <v>64</v>
      </c>
      <c r="AA248" s="2" t="n">
        <v>0</v>
      </c>
      <c r="AB248" s="0" t="s">
        <v>65</v>
      </c>
      <c r="AE248" s="2" t="n">
        <v>0</v>
      </c>
      <c r="AF248" s="0" t="s">
        <v>69</v>
      </c>
      <c r="AH248" s="0" t="s">
        <v>67</v>
      </c>
      <c r="AI248" s="0" t="s">
        <v>132</v>
      </c>
      <c r="AK248" s="0" t="s">
        <v>66</v>
      </c>
      <c r="AL248" s="0" t="s">
        <v>69</v>
      </c>
      <c r="AM248" s="0" t="s">
        <v>132</v>
      </c>
      <c r="AP248" s="2" t="n">
        <v>981.1</v>
      </c>
      <c r="AQ248" s="2" t="n">
        <v>0</v>
      </c>
      <c r="AR248" s="0" t="s">
        <v>70</v>
      </c>
      <c r="AS248" s="0" t="s">
        <v>71</v>
      </c>
      <c r="AT248" s="0" t="s">
        <v>70</v>
      </c>
      <c r="AV248" s="0" t="s">
        <v>67</v>
      </c>
      <c r="AX248" s="2" t="n">
        <v>0</v>
      </c>
      <c r="BA248" s="0" t="s">
        <v>72</v>
      </c>
    </row>
    <row r="249" customFormat="false" ht="15" hidden="false" customHeight="false" outlineLevel="0" collapsed="false">
      <c r="A249" s="0" t="s">
        <v>1204</v>
      </c>
      <c r="B249" s="0" t="s">
        <v>1205</v>
      </c>
      <c r="C249" s="2" t="n">
        <v>20040278389</v>
      </c>
      <c r="E249" s="0" t="s">
        <v>55</v>
      </c>
      <c r="F249" s="0" t="n">
        <v>769238</v>
      </c>
      <c r="G249" s="0" t="s">
        <v>94</v>
      </c>
      <c r="J249" s="0" t="s">
        <v>57</v>
      </c>
      <c r="K249" s="0" t="s">
        <v>1206</v>
      </c>
      <c r="L249" s="0" t="s">
        <v>59</v>
      </c>
      <c r="M249" s="0" t="s">
        <v>1207</v>
      </c>
      <c r="N249" s="2" t="n">
        <v>4251.4</v>
      </c>
      <c r="O249" s="2" t="n">
        <v>0</v>
      </c>
      <c r="P249" s="0" t="s">
        <v>801</v>
      </c>
      <c r="Q249" s="0" t="s">
        <v>1208</v>
      </c>
      <c r="V249" s="0" t="s">
        <v>411</v>
      </c>
      <c r="Z249" s="0" t="s">
        <v>64</v>
      </c>
      <c r="AA249" s="2" t="n">
        <v>0</v>
      </c>
      <c r="AB249" s="0" t="s">
        <v>262</v>
      </c>
      <c r="AE249" s="2" t="n">
        <v>0</v>
      </c>
      <c r="AF249" s="0" t="s">
        <v>69</v>
      </c>
      <c r="AH249" s="0" t="s">
        <v>67</v>
      </c>
      <c r="AI249" s="0" t="s">
        <v>132</v>
      </c>
      <c r="AK249" s="0" t="s">
        <v>66</v>
      </c>
      <c r="AL249" s="0" t="s">
        <v>69</v>
      </c>
      <c r="AM249" s="0" t="s">
        <v>132</v>
      </c>
      <c r="AP249" s="2" t="n">
        <v>981.1</v>
      </c>
      <c r="AQ249" s="2" t="n">
        <v>0</v>
      </c>
      <c r="AR249" s="0" t="s">
        <v>70</v>
      </c>
      <c r="AS249" s="0" t="s">
        <v>71</v>
      </c>
      <c r="AT249" s="0" t="s">
        <v>70</v>
      </c>
      <c r="AV249" s="0" t="s">
        <v>67</v>
      </c>
      <c r="AX249" s="2" t="n">
        <v>0</v>
      </c>
      <c r="BA249" s="0" t="s">
        <v>263</v>
      </c>
    </row>
    <row r="250" customFormat="false" ht="15" hidden="false" customHeight="false" outlineLevel="0" collapsed="false">
      <c r="A250" s="0" t="s">
        <v>1209</v>
      </c>
      <c r="B250" s="0" t="s">
        <v>1210</v>
      </c>
      <c r="C250" s="2" t="n">
        <v>20040278844</v>
      </c>
      <c r="E250" s="0" t="s">
        <v>55</v>
      </c>
      <c r="F250" s="0" t="n">
        <v>1379830</v>
      </c>
      <c r="G250" s="0" t="s">
        <v>94</v>
      </c>
      <c r="J250" s="0" t="s">
        <v>57</v>
      </c>
      <c r="K250" s="0" t="s">
        <v>95</v>
      </c>
      <c r="L250" s="0" t="s">
        <v>59</v>
      </c>
      <c r="M250" s="0" t="s">
        <v>1211</v>
      </c>
      <c r="N250" s="2" t="n">
        <v>4251.4</v>
      </c>
      <c r="O250" s="2" t="n">
        <v>0</v>
      </c>
      <c r="P250" s="0" t="s">
        <v>801</v>
      </c>
      <c r="Q250" s="0" t="s">
        <v>1212</v>
      </c>
      <c r="V250" s="0" t="s">
        <v>440</v>
      </c>
      <c r="Z250" s="0" t="s">
        <v>64</v>
      </c>
      <c r="AA250" s="2" t="n">
        <v>0</v>
      </c>
      <c r="AB250" s="0" t="s">
        <v>101</v>
      </c>
      <c r="AE250" s="2" t="n">
        <v>0</v>
      </c>
      <c r="AF250" s="0" t="s">
        <v>69</v>
      </c>
      <c r="AH250" s="0" t="s">
        <v>67</v>
      </c>
      <c r="AI250" s="0" t="s">
        <v>132</v>
      </c>
      <c r="AK250" s="0" t="s">
        <v>66</v>
      </c>
      <c r="AL250" s="0" t="s">
        <v>69</v>
      </c>
      <c r="AM250" s="0" t="s">
        <v>132</v>
      </c>
      <c r="AP250" s="2" t="n">
        <v>981.1</v>
      </c>
      <c r="AQ250" s="2" t="n">
        <v>0</v>
      </c>
      <c r="AR250" s="0" t="s">
        <v>70</v>
      </c>
      <c r="AS250" s="0" t="s">
        <v>71</v>
      </c>
      <c r="AT250" s="0" t="s">
        <v>70</v>
      </c>
      <c r="AV250" s="0" t="s">
        <v>67</v>
      </c>
      <c r="AX250" s="2" t="n">
        <v>0</v>
      </c>
      <c r="BA250" s="0" t="s">
        <v>72</v>
      </c>
    </row>
    <row r="251" customFormat="false" ht="15" hidden="false" customHeight="false" outlineLevel="0" collapsed="false">
      <c r="A251" s="0" t="s">
        <v>1213</v>
      </c>
      <c r="B251" s="0" t="s">
        <v>1214</v>
      </c>
      <c r="C251" s="2" t="n">
        <v>20040279153</v>
      </c>
      <c r="E251" s="0" t="s">
        <v>55</v>
      </c>
      <c r="F251" s="0" t="n">
        <v>1142813</v>
      </c>
      <c r="G251" s="0" t="s">
        <v>94</v>
      </c>
      <c r="J251" s="0" t="s">
        <v>57</v>
      </c>
      <c r="K251" s="0" t="s">
        <v>1215</v>
      </c>
      <c r="L251" s="0" t="s">
        <v>59</v>
      </c>
      <c r="M251" s="0" t="s">
        <v>1216</v>
      </c>
      <c r="N251" s="2" t="n">
        <v>4251.4</v>
      </c>
      <c r="O251" s="2" t="n">
        <v>0</v>
      </c>
      <c r="P251" s="0" t="s">
        <v>801</v>
      </c>
      <c r="Q251" s="0" t="s">
        <v>1217</v>
      </c>
      <c r="V251" s="0" t="s">
        <v>100</v>
      </c>
      <c r="Z251" s="0" t="s">
        <v>64</v>
      </c>
      <c r="AA251" s="2" t="n">
        <v>0</v>
      </c>
      <c r="AB251" s="0" t="s">
        <v>65</v>
      </c>
      <c r="AE251" s="2" t="n">
        <v>0</v>
      </c>
      <c r="AF251" s="0" t="s">
        <v>69</v>
      </c>
      <c r="AH251" s="0" t="s">
        <v>67</v>
      </c>
      <c r="AI251" s="0" t="s">
        <v>132</v>
      </c>
      <c r="AK251" s="0" t="s">
        <v>66</v>
      </c>
      <c r="AL251" s="0" t="s">
        <v>69</v>
      </c>
      <c r="AM251" s="0" t="s">
        <v>132</v>
      </c>
      <c r="AP251" s="2" t="n">
        <v>981.1</v>
      </c>
      <c r="AQ251" s="2" t="n">
        <v>0</v>
      </c>
      <c r="AR251" s="0" t="s">
        <v>70</v>
      </c>
      <c r="AS251" s="0" t="s">
        <v>71</v>
      </c>
      <c r="AT251" s="0" t="s">
        <v>70</v>
      </c>
      <c r="AV251" s="0" t="s">
        <v>67</v>
      </c>
      <c r="AX251" s="2" t="n">
        <v>0</v>
      </c>
      <c r="BA251" s="0" t="s">
        <v>72</v>
      </c>
    </row>
    <row r="252" customFormat="false" ht="15" hidden="false" customHeight="false" outlineLevel="0" collapsed="false">
      <c r="A252" s="0" t="s">
        <v>1218</v>
      </c>
      <c r="B252" s="0" t="s">
        <v>1219</v>
      </c>
      <c r="C252" s="2" t="n">
        <v>20040279601</v>
      </c>
      <c r="E252" s="0" t="s">
        <v>55</v>
      </c>
      <c r="F252" s="0" t="n">
        <v>1621844</v>
      </c>
      <c r="G252" s="0" t="s">
        <v>94</v>
      </c>
      <c r="J252" s="0" t="s">
        <v>57</v>
      </c>
      <c r="K252" s="0" t="s">
        <v>159</v>
      </c>
      <c r="L252" s="0" t="s">
        <v>59</v>
      </c>
      <c r="M252" s="0" t="s">
        <v>1220</v>
      </c>
      <c r="N252" s="2" t="n">
        <v>4251.4</v>
      </c>
      <c r="O252" s="2" t="n">
        <v>0</v>
      </c>
      <c r="P252" s="0" t="s">
        <v>801</v>
      </c>
      <c r="Q252" s="0" t="s">
        <v>1221</v>
      </c>
      <c r="V252" s="0" t="s">
        <v>427</v>
      </c>
      <c r="Z252" s="0" t="s">
        <v>64</v>
      </c>
      <c r="AA252" s="2" t="n">
        <v>0</v>
      </c>
      <c r="AB252" s="0" t="s">
        <v>101</v>
      </c>
      <c r="AE252" s="2" t="n">
        <v>0</v>
      </c>
      <c r="AF252" s="0" t="s">
        <v>69</v>
      </c>
      <c r="AH252" s="0" t="s">
        <v>67</v>
      </c>
      <c r="AI252" s="0" t="s">
        <v>132</v>
      </c>
      <c r="AK252" s="0" t="s">
        <v>66</v>
      </c>
      <c r="AL252" s="0" t="s">
        <v>69</v>
      </c>
      <c r="AM252" s="0" t="s">
        <v>132</v>
      </c>
      <c r="AP252" s="2" t="n">
        <v>981.1</v>
      </c>
      <c r="AQ252" s="2" t="n">
        <v>0</v>
      </c>
      <c r="AR252" s="0" t="s">
        <v>70</v>
      </c>
      <c r="AS252" s="0" t="s">
        <v>71</v>
      </c>
      <c r="AT252" s="0" t="s">
        <v>70</v>
      </c>
      <c r="AV252" s="0" t="s">
        <v>67</v>
      </c>
      <c r="AX252" s="2" t="n">
        <v>0</v>
      </c>
      <c r="BA252" s="0" t="s">
        <v>72</v>
      </c>
    </row>
    <row r="253" customFormat="false" ht="15" hidden="false" customHeight="false" outlineLevel="0" collapsed="false">
      <c r="A253" s="0" t="s">
        <v>1222</v>
      </c>
      <c r="B253" s="0" t="s">
        <v>1223</v>
      </c>
      <c r="C253" s="2" t="n">
        <v>20040279992</v>
      </c>
      <c r="E253" s="0" t="s">
        <v>55</v>
      </c>
      <c r="F253" s="0" t="n">
        <v>1750323</v>
      </c>
      <c r="G253" s="0" t="s">
        <v>94</v>
      </c>
      <c r="J253" s="0" t="s">
        <v>57</v>
      </c>
      <c r="K253" s="0" t="s">
        <v>76</v>
      </c>
      <c r="L253" s="0" t="s">
        <v>59</v>
      </c>
      <c r="M253" s="0" t="s">
        <v>1224</v>
      </c>
      <c r="N253" s="2" t="n">
        <v>4251.4</v>
      </c>
      <c r="O253" s="2" t="n">
        <v>0</v>
      </c>
      <c r="P253" s="0" t="s">
        <v>1225</v>
      </c>
      <c r="Q253" s="0" t="s">
        <v>1225</v>
      </c>
      <c r="V253" s="0" t="s">
        <v>100</v>
      </c>
      <c r="Z253" s="0" t="s">
        <v>64</v>
      </c>
      <c r="AA253" s="2" t="n">
        <v>0</v>
      </c>
      <c r="AB253" s="0" t="s">
        <v>125</v>
      </c>
      <c r="AE253" s="2" t="n">
        <v>0</v>
      </c>
      <c r="AF253" s="0" t="s">
        <v>66</v>
      </c>
      <c r="AH253" s="0" t="s">
        <v>67</v>
      </c>
      <c r="AI253" s="0" t="s">
        <v>132</v>
      </c>
      <c r="AK253" s="0" t="s">
        <v>66</v>
      </c>
      <c r="AL253" s="0" t="s">
        <v>69</v>
      </c>
      <c r="AM253" s="0" t="s">
        <v>132</v>
      </c>
      <c r="AP253" s="2" t="n">
        <v>981.1</v>
      </c>
      <c r="AQ253" s="2" t="n">
        <v>0</v>
      </c>
      <c r="AR253" s="0" t="s">
        <v>70</v>
      </c>
      <c r="AS253" s="0" t="s">
        <v>71</v>
      </c>
      <c r="AT253" s="0" t="s">
        <v>70</v>
      </c>
      <c r="AV253" s="0" t="s">
        <v>67</v>
      </c>
      <c r="AX253" s="2" t="n">
        <v>0</v>
      </c>
      <c r="BA253" s="0" t="s">
        <v>72</v>
      </c>
    </row>
    <row r="254" customFormat="false" ht="15" hidden="false" customHeight="false" outlineLevel="0" collapsed="false">
      <c r="A254" s="0" t="s">
        <v>1226</v>
      </c>
      <c r="B254" s="0" t="s">
        <v>1227</v>
      </c>
      <c r="C254" s="2" t="n">
        <v>20040280518</v>
      </c>
      <c r="E254" s="0" t="s">
        <v>55</v>
      </c>
      <c r="F254" s="0" t="n">
        <v>1129768</v>
      </c>
      <c r="G254" s="0" t="s">
        <v>94</v>
      </c>
      <c r="J254" s="0" t="s">
        <v>57</v>
      </c>
      <c r="K254" s="0" t="s">
        <v>525</v>
      </c>
      <c r="L254" s="0" t="s">
        <v>59</v>
      </c>
      <c r="M254" s="0" t="s">
        <v>1228</v>
      </c>
      <c r="N254" s="2" t="n">
        <v>4251.4</v>
      </c>
      <c r="O254" s="2" t="n">
        <v>0</v>
      </c>
      <c r="P254" s="0" t="s">
        <v>801</v>
      </c>
      <c r="Q254" s="0" t="s">
        <v>1229</v>
      </c>
      <c r="V254" s="0" t="s">
        <v>440</v>
      </c>
      <c r="Z254" s="0" t="s">
        <v>64</v>
      </c>
      <c r="AA254" s="2" t="n">
        <v>0</v>
      </c>
      <c r="AB254" s="0" t="s">
        <v>183</v>
      </c>
      <c r="AE254" s="2" t="n">
        <v>0</v>
      </c>
      <c r="AF254" s="0" t="s">
        <v>69</v>
      </c>
      <c r="AH254" s="0" t="s">
        <v>67</v>
      </c>
      <c r="AI254" s="0" t="s">
        <v>132</v>
      </c>
      <c r="AK254" s="0" t="s">
        <v>66</v>
      </c>
      <c r="AL254" s="0" t="s">
        <v>69</v>
      </c>
      <c r="AM254" s="0" t="s">
        <v>132</v>
      </c>
      <c r="AP254" s="2" t="n">
        <v>981.1</v>
      </c>
      <c r="AQ254" s="2" t="n">
        <v>0</v>
      </c>
      <c r="AR254" s="0" t="s">
        <v>70</v>
      </c>
      <c r="AS254" s="0" t="s">
        <v>71</v>
      </c>
      <c r="AT254" s="0" t="s">
        <v>70</v>
      </c>
      <c r="AV254" s="0" t="s">
        <v>67</v>
      </c>
      <c r="AX254" s="2" t="n">
        <v>0</v>
      </c>
      <c r="BA254" s="0" t="s">
        <v>72</v>
      </c>
    </row>
    <row r="255" customFormat="false" ht="15" hidden="false" customHeight="false" outlineLevel="0" collapsed="false">
      <c r="A255" s="0" t="s">
        <v>1230</v>
      </c>
      <c r="B255" s="0" t="s">
        <v>1231</v>
      </c>
      <c r="C255" s="2" t="n">
        <v>20040280750</v>
      </c>
      <c r="E255" s="0" t="s">
        <v>55</v>
      </c>
      <c r="F255" s="0" t="n">
        <v>1758223</v>
      </c>
      <c r="G255" s="0" t="s">
        <v>94</v>
      </c>
      <c r="J255" s="0" t="s">
        <v>57</v>
      </c>
      <c r="K255" s="0" t="s">
        <v>462</v>
      </c>
      <c r="L255" s="0" t="s">
        <v>59</v>
      </c>
      <c r="M255" s="0" t="s">
        <v>1232</v>
      </c>
      <c r="N255" s="2" t="n">
        <v>4251.4</v>
      </c>
      <c r="O255" s="2" t="n">
        <v>0</v>
      </c>
      <c r="P255" s="0" t="s">
        <v>801</v>
      </c>
      <c r="Q255" s="0" t="s">
        <v>1233</v>
      </c>
      <c r="V255" s="0" t="s">
        <v>247</v>
      </c>
      <c r="Z255" s="0" t="s">
        <v>64</v>
      </c>
      <c r="AA255" s="2" t="n">
        <v>0</v>
      </c>
      <c r="AB255" s="0" t="s">
        <v>1234</v>
      </c>
      <c r="AE255" s="2" t="n">
        <v>0</v>
      </c>
      <c r="AF255" s="0" t="s">
        <v>69</v>
      </c>
      <c r="AH255" s="0" t="s">
        <v>67</v>
      </c>
      <c r="AI255" s="0" t="s">
        <v>132</v>
      </c>
      <c r="AK255" s="0" t="s">
        <v>66</v>
      </c>
      <c r="AL255" s="0" t="s">
        <v>69</v>
      </c>
      <c r="AM255" s="0" t="s">
        <v>132</v>
      </c>
      <c r="AN255" s="0" t="s">
        <v>1235</v>
      </c>
      <c r="AP255" s="2" t="n">
        <v>981.1</v>
      </c>
      <c r="AQ255" s="2" t="n">
        <v>0</v>
      </c>
      <c r="AR255" s="0" t="s">
        <v>70</v>
      </c>
      <c r="AS255" s="0" t="s">
        <v>71</v>
      </c>
      <c r="AT255" s="0" t="s">
        <v>70</v>
      </c>
      <c r="AV255" s="0" t="s">
        <v>67</v>
      </c>
      <c r="AX255" s="2" t="n">
        <v>0</v>
      </c>
      <c r="BA255" s="0" t="s">
        <v>72</v>
      </c>
    </row>
    <row r="256" customFormat="false" ht="15" hidden="false" customHeight="false" outlineLevel="0" collapsed="false">
      <c r="A256" s="0" t="s">
        <v>1236</v>
      </c>
      <c r="B256" s="0" t="s">
        <v>1237</v>
      </c>
      <c r="C256" s="2" t="n">
        <v>20040280799</v>
      </c>
      <c r="E256" s="0" t="s">
        <v>55</v>
      </c>
      <c r="F256" s="0" t="n">
        <v>918104</v>
      </c>
      <c r="G256" s="0" t="s">
        <v>94</v>
      </c>
      <c r="J256" s="0" t="s">
        <v>57</v>
      </c>
      <c r="K256" s="0" t="s">
        <v>76</v>
      </c>
      <c r="L256" s="0" t="s">
        <v>59</v>
      </c>
      <c r="M256" s="0" t="s">
        <v>1238</v>
      </c>
      <c r="N256" s="2" t="n">
        <v>4251.4</v>
      </c>
      <c r="O256" s="2" t="n">
        <v>0</v>
      </c>
      <c r="P256" s="0" t="s">
        <v>801</v>
      </c>
      <c r="Q256" s="0" t="s">
        <v>1239</v>
      </c>
      <c r="V256" s="0" t="s">
        <v>499</v>
      </c>
      <c r="Z256" s="0" t="s">
        <v>64</v>
      </c>
      <c r="AA256" s="2" t="n">
        <v>0</v>
      </c>
      <c r="AB256" s="0" t="s">
        <v>65</v>
      </c>
      <c r="AE256" s="2" t="n">
        <v>0</v>
      </c>
      <c r="AF256" s="0" t="s">
        <v>69</v>
      </c>
      <c r="AH256" s="0" t="s">
        <v>67</v>
      </c>
      <c r="AI256" s="0" t="s">
        <v>132</v>
      </c>
      <c r="AK256" s="0" t="s">
        <v>66</v>
      </c>
      <c r="AL256" s="0" t="s">
        <v>69</v>
      </c>
      <c r="AM256" s="0" t="s">
        <v>132</v>
      </c>
      <c r="AP256" s="2" t="n">
        <v>981.1</v>
      </c>
      <c r="AQ256" s="2" t="n">
        <v>0</v>
      </c>
      <c r="AR256" s="0" t="s">
        <v>70</v>
      </c>
      <c r="AS256" s="0" t="s">
        <v>71</v>
      </c>
      <c r="AT256" s="0" t="s">
        <v>70</v>
      </c>
      <c r="AV256" s="0" t="s">
        <v>67</v>
      </c>
      <c r="AX256" s="2" t="n">
        <v>0</v>
      </c>
      <c r="BA256" s="0" t="s">
        <v>72</v>
      </c>
    </row>
    <row r="257" customFormat="false" ht="15" hidden="false" customHeight="false" outlineLevel="0" collapsed="false">
      <c r="A257" s="0" t="s">
        <v>1240</v>
      </c>
      <c r="B257" s="0" t="s">
        <v>1241</v>
      </c>
      <c r="C257" s="2" t="n">
        <v>20040281182</v>
      </c>
      <c r="E257" s="0" t="s">
        <v>55</v>
      </c>
      <c r="F257" s="0" t="n">
        <v>1699700</v>
      </c>
      <c r="G257" s="0" t="s">
        <v>94</v>
      </c>
      <c r="J257" s="0" t="s">
        <v>57</v>
      </c>
      <c r="K257" s="0" t="s">
        <v>1193</v>
      </c>
      <c r="L257" s="0" t="s">
        <v>59</v>
      </c>
      <c r="M257" s="0" t="s">
        <v>1242</v>
      </c>
      <c r="N257" s="2" t="n">
        <v>4251.4</v>
      </c>
      <c r="O257" s="2" t="n">
        <v>0</v>
      </c>
      <c r="P257" s="0" t="s">
        <v>801</v>
      </c>
      <c r="Q257" s="0" t="s">
        <v>1243</v>
      </c>
      <c r="V257" s="0" t="s">
        <v>100</v>
      </c>
      <c r="Z257" s="0" t="s">
        <v>64</v>
      </c>
      <c r="AA257" s="2" t="n">
        <v>0</v>
      </c>
      <c r="AB257" s="0" t="s">
        <v>125</v>
      </c>
      <c r="AE257" s="2" t="n">
        <v>0</v>
      </c>
      <c r="AF257" s="0" t="s">
        <v>69</v>
      </c>
      <c r="AH257" s="0" t="s">
        <v>67</v>
      </c>
      <c r="AI257" s="0" t="s">
        <v>132</v>
      </c>
      <c r="AK257" s="0" t="s">
        <v>66</v>
      </c>
      <c r="AL257" s="0" t="s">
        <v>69</v>
      </c>
      <c r="AM257" s="0" t="s">
        <v>132</v>
      </c>
      <c r="AP257" s="2" t="n">
        <v>981.1</v>
      </c>
      <c r="AQ257" s="2" t="n">
        <v>0</v>
      </c>
      <c r="AR257" s="0" t="s">
        <v>70</v>
      </c>
      <c r="AS257" s="0" t="s">
        <v>71</v>
      </c>
      <c r="AT257" s="0" t="s">
        <v>70</v>
      </c>
      <c r="AV257" s="0" t="s">
        <v>67</v>
      </c>
      <c r="AX257" s="2" t="n">
        <v>0</v>
      </c>
      <c r="BA257" s="0" t="s">
        <v>72</v>
      </c>
    </row>
    <row r="258" customFormat="false" ht="15" hidden="false" customHeight="false" outlineLevel="0" collapsed="false">
      <c r="A258" s="0" t="s">
        <v>1244</v>
      </c>
      <c r="B258" s="0" t="s">
        <v>1245</v>
      </c>
      <c r="C258" s="2" t="n">
        <v>20040281677</v>
      </c>
      <c r="E258" s="0" t="s">
        <v>55</v>
      </c>
      <c r="F258" s="0" t="n">
        <v>2672800</v>
      </c>
      <c r="G258" s="0" t="s">
        <v>94</v>
      </c>
      <c r="J258" s="0" t="s">
        <v>57</v>
      </c>
      <c r="K258" s="0" t="s">
        <v>379</v>
      </c>
      <c r="L258" s="0" t="s">
        <v>59</v>
      </c>
      <c r="M258" s="0" t="s">
        <v>1246</v>
      </c>
      <c r="N258" s="2" t="n">
        <v>4251.4</v>
      </c>
      <c r="O258" s="2" t="n">
        <v>0</v>
      </c>
      <c r="P258" s="0" t="s">
        <v>1247</v>
      </c>
      <c r="Q258" s="0" t="s">
        <v>1247</v>
      </c>
      <c r="V258" s="0" t="s">
        <v>116</v>
      </c>
      <c r="Z258" s="0" t="s">
        <v>64</v>
      </c>
      <c r="AA258" s="2" t="n">
        <v>0</v>
      </c>
      <c r="AB258" s="0" t="s">
        <v>101</v>
      </c>
      <c r="AE258" s="2" t="n">
        <v>0</v>
      </c>
      <c r="AF258" s="0" t="s">
        <v>69</v>
      </c>
      <c r="AH258" s="0" t="s">
        <v>67</v>
      </c>
      <c r="AI258" s="0" t="s">
        <v>132</v>
      </c>
      <c r="AK258" s="0" t="s">
        <v>66</v>
      </c>
      <c r="AL258" s="0" t="s">
        <v>69</v>
      </c>
      <c r="AM258" s="0" t="s">
        <v>132</v>
      </c>
      <c r="AP258" s="2" t="n">
        <v>981.1</v>
      </c>
      <c r="AQ258" s="2" t="n">
        <v>0</v>
      </c>
      <c r="AR258" s="0" t="s">
        <v>70</v>
      </c>
      <c r="AS258" s="0" t="s">
        <v>71</v>
      </c>
      <c r="AT258" s="0" t="s">
        <v>70</v>
      </c>
      <c r="AV258" s="0" t="s">
        <v>67</v>
      </c>
      <c r="AX258" s="2" t="n">
        <v>0</v>
      </c>
      <c r="BA258" s="0" t="s">
        <v>72</v>
      </c>
    </row>
    <row r="259" customFormat="false" ht="15" hidden="false" customHeight="false" outlineLevel="0" collapsed="false">
      <c r="A259" s="0" t="s">
        <v>1248</v>
      </c>
      <c r="B259" s="0" t="s">
        <v>1249</v>
      </c>
      <c r="C259" s="2" t="n">
        <v>20040282740</v>
      </c>
      <c r="E259" s="0" t="s">
        <v>55</v>
      </c>
      <c r="F259" s="0" t="n">
        <v>1821598</v>
      </c>
      <c r="G259" s="0" t="s">
        <v>94</v>
      </c>
      <c r="J259" s="0" t="s">
        <v>57</v>
      </c>
      <c r="K259" s="0" t="s">
        <v>462</v>
      </c>
      <c r="L259" s="0" t="s">
        <v>59</v>
      </c>
      <c r="M259" s="0" t="s">
        <v>1250</v>
      </c>
      <c r="N259" s="2" t="n">
        <v>4251.4</v>
      </c>
      <c r="O259" s="2" t="n">
        <v>0</v>
      </c>
      <c r="P259" s="0" t="s">
        <v>801</v>
      </c>
      <c r="Q259" s="0" t="s">
        <v>1251</v>
      </c>
      <c r="V259" s="0" t="s">
        <v>247</v>
      </c>
      <c r="Z259" s="0" t="s">
        <v>64</v>
      </c>
      <c r="AA259" s="2" t="n">
        <v>0</v>
      </c>
      <c r="AB259" s="0" t="s">
        <v>101</v>
      </c>
      <c r="AE259" s="2" t="n">
        <v>0</v>
      </c>
      <c r="AF259" s="0" t="s">
        <v>69</v>
      </c>
      <c r="AH259" s="0" t="s">
        <v>67</v>
      </c>
      <c r="AI259" s="0" t="s">
        <v>132</v>
      </c>
      <c r="AK259" s="0" t="s">
        <v>66</v>
      </c>
      <c r="AL259" s="0" t="s">
        <v>69</v>
      </c>
      <c r="AM259" s="0" t="s">
        <v>132</v>
      </c>
      <c r="AP259" s="2" t="n">
        <v>981.1</v>
      </c>
      <c r="AQ259" s="2" t="n">
        <v>0</v>
      </c>
      <c r="AR259" s="0" t="s">
        <v>70</v>
      </c>
      <c r="AS259" s="0" t="s">
        <v>71</v>
      </c>
      <c r="AT259" s="0" t="s">
        <v>70</v>
      </c>
      <c r="AV259" s="0" t="s">
        <v>67</v>
      </c>
      <c r="AX259" s="2" t="n">
        <v>0</v>
      </c>
      <c r="BA259" s="0" t="s">
        <v>72</v>
      </c>
    </row>
    <row r="260" customFormat="false" ht="15" hidden="false" customHeight="false" outlineLevel="0" collapsed="false">
      <c r="A260" s="0" t="s">
        <v>1252</v>
      </c>
      <c r="B260" s="0" t="s">
        <v>1253</v>
      </c>
      <c r="C260" s="2" t="n">
        <v>20040282787</v>
      </c>
      <c r="E260" s="0" t="s">
        <v>55</v>
      </c>
      <c r="F260" s="0" t="n">
        <v>2259236</v>
      </c>
      <c r="G260" s="0" t="s">
        <v>94</v>
      </c>
      <c r="J260" s="0" t="s">
        <v>57</v>
      </c>
      <c r="K260" s="0" t="s">
        <v>1254</v>
      </c>
      <c r="L260" s="0" t="s">
        <v>59</v>
      </c>
      <c r="M260" s="0" t="s">
        <v>1255</v>
      </c>
      <c r="N260" s="2" t="n">
        <v>4251.4</v>
      </c>
      <c r="O260" s="2" t="n">
        <v>0</v>
      </c>
      <c r="P260" s="0" t="s">
        <v>801</v>
      </c>
      <c r="Q260" s="0" t="s">
        <v>1256</v>
      </c>
      <c r="V260" s="0" t="s">
        <v>100</v>
      </c>
      <c r="Z260" s="0" t="s">
        <v>64</v>
      </c>
      <c r="AA260" s="2" t="n">
        <v>0</v>
      </c>
      <c r="AB260" s="0" t="s">
        <v>101</v>
      </c>
      <c r="AE260" s="2" t="n">
        <v>0</v>
      </c>
      <c r="AF260" s="0" t="s">
        <v>69</v>
      </c>
      <c r="AH260" s="0" t="s">
        <v>67</v>
      </c>
      <c r="AI260" s="0" t="s">
        <v>132</v>
      </c>
      <c r="AK260" s="0" t="s">
        <v>66</v>
      </c>
      <c r="AL260" s="0" t="s">
        <v>69</v>
      </c>
      <c r="AM260" s="0" t="s">
        <v>132</v>
      </c>
      <c r="AP260" s="2" t="n">
        <v>981.1</v>
      </c>
      <c r="AQ260" s="2" t="n">
        <v>0</v>
      </c>
      <c r="AR260" s="0" t="s">
        <v>70</v>
      </c>
      <c r="AS260" s="0" t="s">
        <v>71</v>
      </c>
      <c r="AT260" s="0" t="s">
        <v>70</v>
      </c>
      <c r="AV260" s="0" t="s">
        <v>67</v>
      </c>
      <c r="AX260" s="2" t="n">
        <v>0</v>
      </c>
      <c r="BA260" s="0" t="s">
        <v>72</v>
      </c>
    </row>
    <row r="261" customFormat="false" ht="15" hidden="false" customHeight="false" outlineLevel="0" collapsed="false">
      <c r="A261" s="0" t="s">
        <v>1257</v>
      </c>
      <c r="B261" s="0" t="s">
        <v>1258</v>
      </c>
      <c r="C261" s="2" t="n">
        <v>20040282802</v>
      </c>
      <c r="E261" s="0" t="s">
        <v>55</v>
      </c>
      <c r="F261" s="0" t="n">
        <v>1903560</v>
      </c>
      <c r="G261" s="0" t="s">
        <v>94</v>
      </c>
      <c r="J261" s="0" t="s">
        <v>57</v>
      </c>
      <c r="K261" s="0" t="s">
        <v>76</v>
      </c>
      <c r="L261" s="0" t="s">
        <v>59</v>
      </c>
      <c r="M261" s="0" t="s">
        <v>1259</v>
      </c>
      <c r="N261" s="2" t="n">
        <v>4251.4</v>
      </c>
      <c r="O261" s="2" t="n">
        <v>0</v>
      </c>
      <c r="P261" s="0" t="s">
        <v>801</v>
      </c>
      <c r="Q261" s="0" t="s">
        <v>1260</v>
      </c>
      <c r="V261" s="0" t="s">
        <v>100</v>
      </c>
      <c r="Z261" s="0" t="s">
        <v>64</v>
      </c>
      <c r="AA261" s="2" t="n">
        <v>0</v>
      </c>
      <c r="AB261" s="0" t="s">
        <v>101</v>
      </c>
      <c r="AE261" s="2" t="n">
        <v>0</v>
      </c>
      <c r="AF261" s="0" t="s">
        <v>69</v>
      </c>
      <c r="AH261" s="0" t="s">
        <v>67</v>
      </c>
      <c r="AI261" s="0" t="s">
        <v>132</v>
      </c>
      <c r="AK261" s="0" t="s">
        <v>66</v>
      </c>
      <c r="AL261" s="0" t="s">
        <v>69</v>
      </c>
      <c r="AM261" s="0" t="s">
        <v>132</v>
      </c>
      <c r="AP261" s="2" t="n">
        <v>981.1</v>
      </c>
      <c r="AQ261" s="2" t="n">
        <v>0</v>
      </c>
      <c r="AR261" s="0" t="s">
        <v>70</v>
      </c>
      <c r="AS261" s="0" t="s">
        <v>71</v>
      </c>
      <c r="AT261" s="0" t="s">
        <v>70</v>
      </c>
      <c r="AV261" s="0" t="s">
        <v>67</v>
      </c>
      <c r="AX261" s="2" t="n">
        <v>0</v>
      </c>
      <c r="BA261" s="0" t="s">
        <v>72</v>
      </c>
    </row>
    <row r="262" customFormat="false" ht="15" hidden="false" customHeight="false" outlineLevel="0" collapsed="false">
      <c r="A262" s="0" t="s">
        <v>1261</v>
      </c>
      <c r="B262" s="0" t="s">
        <v>1262</v>
      </c>
      <c r="C262" s="2" t="n">
        <v>20040283756</v>
      </c>
      <c r="E262" s="0" t="s">
        <v>55</v>
      </c>
      <c r="F262" s="0" t="n">
        <v>1982566</v>
      </c>
      <c r="G262" s="0" t="s">
        <v>94</v>
      </c>
      <c r="J262" s="0" t="s">
        <v>57</v>
      </c>
      <c r="K262" s="0" t="s">
        <v>128</v>
      </c>
      <c r="L262" s="0" t="s">
        <v>59</v>
      </c>
      <c r="M262" s="0" t="s">
        <v>1263</v>
      </c>
      <c r="N262" s="2" t="n">
        <v>4251.4</v>
      </c>
      <c r="O262" s="2" t="n">
        <v>0</v>
      </c>
      <c r="P262" s="0" t="s">
        <v>801</v>
      </c>
      <c r="Q262" s="0" t="s">
        <v>1264</v>
      </c>
      <c r="V262" s="0" t="s">
        <v>100</v>
      </c>
      <c r="Z262" s="0" t="s">
        <v>64</v>
      </c>
      <c r="AA262" s="2" t="n">
        <v>0</v>
      </c>
      <c r="AB262" s="0" t="s">
        <v>65</v>
      </c>
      <c r="AE262" s="2" t="n">
        <v>0</v>
      </c>
      <c r="AF262" s="0" t="s">
        <v>69</v>
      </c>
      <c r="AH262" s="0" t="s">
        <v>67</v>
      </c>
      <c r="AI262" s="0" t="s">
        <v>132</v>
      </c>
      <c r="AK262" s="0" t="s">
        <v>66</v>
      </c>
      <c r="AL262" s="0" t="s">
        <v>69</v>
      </c>
      <c r="AM262" s="0" t="s">
        <v>132</v>
      </c>
      <c r="AP262" s="2" t="n">
        <v>981.1</v>
      </c>
      <c r="AQ262" s="2" t="n">
        <v>0</v>
      </c>
      <c r="AR262" s="0" t="s">
        <v>70</v>
      </c>
      <c r="AS262" s="0" t="s">
        <v>71</v>
      </c>
      <c r="AT262" s="0" t="s">
        <v>70</v>
      </c>
      <c r="AV262" s="0" t="s">
        <v>67</v>
      </c>
      <c r="AX262" s="2" t="n">
        <v>0</v>
      </c>
      <c r="BA262" s="0" t="s">
        <v>72</v>
      </c>
    </row>
    <row r="263" customFormat="false" ht="15" hidden="false" customHeight="false" outlineLevel="0" collapsed="false">
      <c r="A263" s="0" t="s">
        <v>1265</v>
      </c>
      <c r="B263" s="0" t="s">
        <v>1266</v>
      </c>
      <c r="C263" s="2" t="n">
        <v>20040283798</v>
      </c>
      <c r="E263" s="0" t="s">
        <v>55</v>
      </c>
      <c r="F263" s="0" t="n">
        <v>1936316</v>
      </c>
      <c r="G263" s="0" t="s">
        <v>94</v>
      </c>
      <c r="J263" s="0" t="s">
        <v>57</v>
      </c>
      <c r="K263" s="0" t="s">
        <v>462</v>
      </c>
      <c r="L263" s="0" t="s">
        <v>59</v>
      </c>
      <c r="M263" s="0" t="s">
        <v>1267</v>
      </c>
      <c r="N263" s="2" t="n">
        <v>4251.4</v>
      </c>
      <c r="O263" s="2" t="n">
        <v>0</v>
      </c>
      <c r="P263" s="0" t="s">
        <v>801</v>
      </c>
      <c r="Q263" s="0" t="s">
        <v>1268</v>
      </c>
      <c r="V263" s="0" t="s">
        <v>247</v>
      </c>
      <c r="Z263" s="0" t="s">
        <v>64</v>
      </c>
      <c r="AA263" s="2" t="n">
        <v>0</v>
      </c>
      <c r="AB263" s="0" t="s">
        <v>101</v>
      </c>
      <c r="AE263" s="2" t="n">
        <v>0</v>
      </c>
      <c r="AF263" s="0" t="s">
        <v>69</v>
      </c>
      <c r="AH263" s="0" t="s">
        <v>67</v>
      </c>
      <c r="AI263" s="0" t="s">
        <v>132</v>
      </c>
      <c r="AK263" s="0" t="s">
        <v>66</v>
      </c>
      <c r="AL263" s="0" t="s">
        <v>69</v>
      </c>
      <c r="AM263" s="0" t="s">
        <v>132</v>
      </c>
      <c r="AP263" s="2" t="n">
        <v>981.1</v>
      </c>
      <c r="AQ263" s="2" t="n">
        <v>0</v>
      </c>
      <c r="AR263" s="0" t="s">
        <v>70</v>
      </c>
      <c r="AS263" s="0" t="s">
        <v>71</v>
      </c>
      <c r="AT263" s="0" t="s">
        <v>70</v>
      </c>
      <c r="AV263" s="0" t="s">
        <v>67</v>
      </c>
      <c r="AX263" s="2" t="n">
        <v>0</v>
      </c>
      <c r="BA263" s="0" t="s">
        <v>72</v>
      </c>
    </row>
    <row r="264" customFormat="false" ht="15" hidden="false" customHeight="false" outlineLevel="0" collapsed="false">
      <c r="A264" s="0" t="s">
        <v>1269</v>
      </c>
      <c r="B264" s="0" t="s">
        <v>1270</v>
      </c>
      <c r="C264" s="2" t="n">
        <v>20040284656</v>
      </c>
      <c r="E264" s="0" t="s">
        <v>55</v>
      </c>
      <c r="F264" s="0" t="n">
        <v>2844742</v>
      </c>
      <c r="G264" s="0" t="s">
        <v>94</v>
      </c>
      <c r="J264" s="0" t="s">
        <v>57</v>
      </c>
      <c r="K264" s="0" t="s">
        <v>95</v>
      </c>
      <c r="L264" s="0" t="s">
        <v>59</v>
      </c>
      <c r="M264" s="0" t="s">
        <v>1271</v>
      </c>
      <c r="N264" s="2" t="n">
        <v>4251.4</v>
      </c>
      <c r="O264" s="2" t="n">
        <v>0</v>
      </c>
      <c r="P264" s="0" t="s">
        <v>801</v>
      </c>
      <c r="Q264" s="0" t="s">
        <v>1272</v>
      </c>
      <c r="V264" s="0" t="s">
        <v>440</v>
      </c>
      <c r="Z264" s="0" t="s">
        <v>64</v>
      </c>
      <c r="AA264" s="2" t="n">
        <v>0</v>
      </c>
      <c r="AB264" s="0" t="s">
        <v>101</v>
      </c>
      <c r="AE264" s="2" t="n">
        <v>0</v>
      </c>
      <c r="AF264" s="0" t="s">
        <v>69</v>
      </c>
      <c r="AH264" s="0" t="s">
        <v>67</v>
      </c>
      <c r="AI264" s="0" t="s">
        <v>132</v>
      </c>
      <c r="AK264" s="0" t="s">
        <v>66</v>
      </c>
      <c r="AL264" s="0" t="s">
        <v>69</v>
      </c>
      <c r="AM264" s="0" t="s">
        <v>132</v>
      </c>
      <c r="AP264" s="2" t="n">
        <v>981.1</v>
      </c>
      <c r="AQ264" s="2" t="n">
        <v>0</v>
      </c>
      <c r="AR264" s="0" t="s">
        <v>70</v>
      </c>
      <c r="AS264" s="0" t="s">
        <v>71</v>
      </c>
      <c r="AT264" s="0" t="s">
        <v>70</v>
      </c>
      <c r="AV264" s="0" t="s">
        <v>67</v>
      </c>
      <c r="AX264" s="2" t="n">
        <v>0</v>
      </c>
      <c r="BA264" s="0" t="s">
        <v>72</v>
      </c>
    </row>
    <row r="265" customFormat="false" ht="15" hidden="false" customHeight="false" outlineLevel="0" collapsed="false">
      <c r="A265" s="0" t="s">
        <v>1273</v>
      </c>
      <c r="B265" s="0" t="s">
        <v>1274</v>
      </c>
      <c r="C265" s="2" t="n">
        <v>20040285187</v>
      </c>
      <c r="E265" s="0" t="s">
        <v>55</v>
      </c>
      <c r="F265" s="0" t="n">
        <v>2753272</v>
      </c>
      <c r="G265" s="0" t="s">
        <v>94</v>
      </c>
      <c r="J265" s="0" t="s">
        <v>57</v>
      </c>
      <c r="K265" s="0" t="s">
        <v>525</v>
      </c>
      <c r="L265" s="0" t="s">
        <v>59</v>
      </c>
      <c r="M265" s="0" t="s">
        <v>1275</v>
      </c>
      <c r="N265" s="2" t="n">
        <v>4251.4</v>
      </c>
      <c r="O265" s="2" t="n">
        <v>0</v>
      </c>
      <c r="P265" s="0" t="s">
        <v>801</v>
      </c>
      <c r="Q265" s="0" t="s">
        <v>1276</v>
      </c>
      <c r="V265" s="0" t="s">
        <v>100</v>
      </c>
      <c r="Z265" s="0" t="s">
        <v>64</v>
      </c>
      <c r="AA265" s="2" t="n">
        <v>0</v>
      </c>
      <c r="AB265" s="0" t="s">
        <v>262</v>
      </c>
      <c r="AE265" s="2" t="n">
        <v>0</v>
      </c>
      <c r="AF265" s="0" t="s">
        <v>69</v>
      </c>
      <c r="AH265" s="0" t="s">
        <v>67</v>
      </c>
      <c r="AI265" s="0" t="s">
        <v>132</v>
      </c>
      <c r="AK265" s="0" t="s">
        <v>66</v>
      </c>
      <c r="AL265" s="0" t="s">
        <v>69</v>
      </c>
      <c r="AM265" s="0" t="s">
        <v>132</v>
      </c>
      <c r="AP265" s="2" t="n">
        <v>981.1</v>
      </c>
      <c r="AQ265" s="2" t="n">
        <v>0</v>
      </c>
      <c r="AR265" s="0" t="s">
        <v>70</v>
      </c>
      <c r="AS265" s="0" t="s">
        <v>71</v>
      </c>
      <c r="AT265" s="0" t="s">
        <v>70</v>
      </c>
      <c r="AV265" s="0" t="s">
        <v>67</v>
      </c>
      <c r="AX265" s="2" t="n">
        <v>0</v>
      </c>
      <c r="BA265" s="0" t="s">
        <v>263</v>
      </c>
    </row>
    <row r="266" customFormat="false" ht="15" hidden="false" customHeight="false" outlineLevel="0" collapsed="false">
      <c r="A266" s="0" t="s">
        <v>1277</v>
      </c>
      <c r="B266" s="0" t="s">
        <v>1278</v>
      </c>
      <c r="C266" s="2" t="n">
        <v>20040285349</v>
      </c>
      <c r="E266" s="0" t="s">
        <v>55</v>
      </c>
      <c r="F266" s="0" t="n">
        <v>2829207</v>
      </c>
      <c r="G266" s="0" t="s">
        <v>94</v>
      </c>
      <c r="J266" s="0" t="s">
        <v>57</v>
      </c>
      <c r="K266" s="0" t="s">
        <v>219</v>
      </c>
      <c r="L266" s="0" t="s">
        <v>59</v>
      </c>
      <c r="M266" s="0" t="s">
        <v>1279</v>
      </c>
      <c r="N266" s="2" t="n">
        <v>4251.4</v>
      </c>
      <c r="O266" s="2" t="n">
        <v>0</v>
      </c>
      <c r="P266" s="0" t="s">
        <v>801</v>
      </c>
      <c r="Q266" s="0" t="s">
        <v>1138</v>
      </c>
      <c r="V266" s="0" t="s">
        <v>440</v>
      </c>
      <c r="Z266" s="0" t="s">
        <v>64</v>
      </c>
      <c r="AA266" s="2" t="n">
        <v>0</v>
      </c>
      <c r="AB266" s="0" t="s">
        <v>65</v>
      </c>
      <c r="AE266" s="2" t="n">
        <v>0</v>
      </c>
      <c r="AF266" s="0" t="s">
        <v>69</v>
      </c>
      <c r="AH266" s="0" t="s">
        <v>67</v>
      </c>
      <c r="AI266" s="0" t="s">
        <v>132</v>
      </c>
      <c r="AK266" s="0" t="s">
        <v>66</v>
      </c>
      <c r="AL266" s="0" t="s">
        <v>69</v>
      </c>
      <c r="AM266" s="0" t="s">
        <v>132</v>
      </c>
      <c r="AP266" s="2" t="n">
        <v>981.1</v>
      </c>
      <c r="AQ266" s="2" t="n">
        <v>0</v>
      </c>
      <c r="AR266" s="0" t="s">
        <v>70</v>
      </c>
      <c r="AS266" s="0" t="s">
        <v>71</v>
      </c>
      <c r="AT266" s="0" t="s">
        <v>70</v>
      </c>
      <c r="AV266" s="0" t="s">
        <v>67</v>
      </c>
      <c r="AX266" s="2" t="n">
        <v>0</v>
      </c>
      <c r="BA266" s="0" t="s">
        <v>72</v>
      </c>
    </row>
    <row r="267" customFormat="false" ht="15" hidden="false" customHeight="false" outlineLevel="0" collapsed="false">
      <c r="A267" s="0" t="s">
        <v>1280</v>
      </c>
      <c r="B267" s="0" t="s">
        <v>1281</v>
      </c>
      <c r="C267" s="2" t="n">
        <v>20040285616</v>
      </c>
      <c r="E267" s="0" t="s">
        <v>55</v>
      </c>
      <c r="F267" s="0" t="n">
        <v>2991238</v>
      </c>
      <c r="G267" s="0" t="s">
        <v>94</v>
      </c>
      <c r="J267" s="0" t="s">
        <v>57</v>
      </c>
      <c r="K267" s="0" t="s">
        <v>76</v>
      </c>
      <c r="L267" s="0" t="s">
        <v>59</v>
      </c>
      <c r="M267" s="0" t="s">
        <v>1282</v>
      </c>
      <c r="N267" s="2" t="n">
        <v>4251.4</v>
      </c>
      <c r="O267" s="2" t="n">
        <v>0</v>
      </c>
      <c r="P267" s="0" t="s">
        <v>801</v>
      </c>
      <c r="Q267" s="0" t="s">
        <v>1283</v>
      </c>
      <c r="V267" s="0" t="s">
        <v>100</v>
      </c>
      <c r="Z267" s="0" t="s">
        <v>64</v>
      </c>
      <c r="AA267" s="2" t="n">
        <v>0</v>
      </c>
      <c r="AB267" s="0" t="s">
        <v>306</v>
      </c>
      <c r="AE267" s="2" t="n">
        <v>0</v>
      </c>
      <c r="AF267" s="0" t="s">
        <v>69</v>
      </c>
      <c r="AH267" s="0" t="s">
        <v>67</v>
      </c>
      <c r="AI267" s="0" t="s">
        <v>132</v>
      </c>
      <c r="AK267" s="0" t="s">
        <v>66</v>
      </c>
      <c r="AL267" s="0" t="s">
        <v>69</v>
      </c>
      <c r="AM267" s="0" t="s">
        <v>132</v>
      </c>
      <c r="AP267" s="2" t="n">
        <v>981.1</v>
      </c>
      <c r="AQ267" s="2" t="n">
        <v>0</v>
      </c>
      <c r="AR267" s="0" t="s">
        <v>70</v>
      </c>
      <c r="AS267" s="0" t="s">
        <v>71</v>
      </c>
      <c r="AT267" s="0" t="s">
        <v>70</v>
      </c>
      <c r="AV267" s="0" t="s">
        <v>67</v>
      </c>
      <c r="AX267" s="2" t="n">
        <v>0</v>
      </c>
      <c r="BA267" s="0" t="s">
        <v>72</v>
      </c>
    </row>
    <row r="268" customFormat="false" ht="15" hidden="false" customHeight="false" outlineLevel="0" collapsed="false">
      <c r="A268" s="0" t="s">
        <v>1284</v>
      </c>
      <c r="B268" s="0" t="s">
        <v>1285</v>
      </c>
      <c r="C268" s="2" t="n">
        <v>20040286085</v>
      </c>
      <c r="E268" s="0" t="s">
        <v>55</v>
      </c>
      <c r="F268" s="0" t="n">
        <v>3082521</v>
      </c>
      <c r="G268" s="0" t="s">
        <v>94</v>
      </c>
      <c r="J268" s="0" t="s">
        <v>57</v>
      </c>
      <c r="K268" s="0" t="s">
        <v>506</v>
      </c>
      <c r="L268" s="0" t="s">
        <v>59</v>
      </c>
      <c r="M268" s="0" t="s">
        <v>1286</v>
      </c>
      <c r="N268" s="2" t="n">
        <v>4251.4</v>
      </c>
      <c r="O268" s="2" t="n">
        <v>0</v>
      </c>
      <c r="P268" s="0" t="s">
        <v>801</v>
      </c>
      <c r="Q268" s="0" t="s">
        <v>1287</v>
      </c>
      <c r="V268" s="0" t="s">
        <v>100</v>
      </c>
      <c r="Z268" s="0" t="s">
        <v>64</v>
      </c>
      <c r="AA268" s="2" t="n">
        <v>0</v>
      </c>
      <c r="AB268" s="0" t="s">
        <v>101</v>
      </c>
      <c r="AE268" s="2" t="n">
        <v>0</v>
      </c>
      <c r="AF268" s="0" t="s">
        <v>69</v>
      </c>
      <c r="AH268" s="0" t="s">
        <v>67</v>
      </c>
      <c r="AI268" s="0" t="s">
        <v>132</v>
      </c>
      <c r="AK268" s="0" t="s">
        <v>66</v>
      </c>
      <c r="AL268" s="0" t="s">
        <v>69</v>
      </c>
      <c r="AM268" s="0" t="s">
        <v>132</v>
      </c>
      <c r="AP268" s="2" t="n">
        <v>981.1</v>
      </c>
      <c r="AQ268" s="2" t="n">
        <v>0</v>
      </c>
      <c r="AR268" s="0" t="s">
        <v>70</v>
      </c>
      <c r="AS268" s="0" t="s">
        <v>71</v>
      </c>
      <c r="AT268" s="0" t="s">
        <v>70</v>
      </c>
      <c r="AV268" s="0" t="s">
        <v>67</v>
      </c>
      <c r="AX268" s="2" t="n">
        <v>0</v>
      </c>
      <c r="BA268" s="0" t="s">
        <v>72</v>
      </c>
    </row>
    <row r="269" customFormat="false" ht="15" hidden="false" customHeight="false" outlineLevel="0" collapsed="false">
      <c r="A269" s="0" t="s">
        <v>1288</v>
      </c>
      <c r="B269" s="0" t="s">
        <v>1289</v>
      </c>
      <c r="C269" s="2" t="n">
        <v>20040286683</v>
      </c>
      <c r="E269" s="0" t="s">
        <v>55</v>
      </c>
      <c r="F269" s="0" t="n">
        <v>2917469</v>
      </c>
      <c r="G269" s="0" t="s">
        <v>94</v>
      </c>
      <c r="J269" s="0" t="s">
        <v>57</v>
      </c>
      <c r="K269" s="0" t="s">
        <v>506</v>
      </c>
      <c r="L269" s="0" t="s">
        <v>59</v>
      </c>
      <c r="M269" s="0" t="s">
        <v>1290</v>
      </c>
      <c r="N269" s="2" t="n">
        <v>4251.4</v>
      </c>
      <c r="O269" s="2" t="n">
        <v>0</v>
      </c>
      <c r="P269" s="0" t="s">
        <v>801</v>
      </c>
      <c r="Q269" s="0" t="s">
        <v>1291</v>
      </c>
      <c r="V269" s="0" t="s">
        <v>100</v>
      </c>
      <c r="Z269" s="0" t="s">
        <v>64</v>
      </c>
      <c r="AA269" s="2" t="n">
        <v>0</v>
      </c>
      <c r="AB269" s="0" t="s">
        <v>125</v>
      </c>
      <c r="AE269" s="2" t="n">
        <v>0</v>
      </c>
      <c r="AF269" s="0" t="s">
        <v>69</v>
      </c>
      <c r="AH269" s="0" t="s">
        <v>67</v>
      </c>
      <c r="AI269" s="0" t="s">
        <v>132</v>
      </c>
      <c r="AK269" s="0" t="s">
        <v>66</v>
      </c>
      <c r="AL269" s="0" t="s">
        <v>69</v>
      </c>
      <c r="AM269" s="0" t="s">
        <v>132</v>
      </c>
      <c r="AP269" s="2" t="n">
        <v>981.1</v>
      </c>
      <c r="AQ269" s="2" t="n">
        <v>0</v>
      </c>
      <c r="AR269" s="0" t="s">
        <v>70</v>
      </c>
      <c r="AS269" s="0" t="s">
        <v>71</v>
      </c>
      <c r="AT269" s="0" t="s">
        <v>70</v>
      </c>
      <c r="AV269" s="0" t="s">
        <v>67</v>
      </c>
      <c r="AX269" s="2" t="n">
        <v>0</v>
      </c>
      <c r="BA269" s="0" t="s">
        <v>72</v>
      </c>
    </row>
    <row r="270" customFormat="false" ht="15" hidden="false" customHeight="false" outlineLevel="0" collapsed="false">
      <c r="A270" s="0" t="s">
        <v>1292</v>
      </c>
      <c r="B270" s="0" t="s">
        <v>1293</v>
      </c>
      <c r="C270" s="2" t="n">
        <v>20040287022</v>
      </c>
      <c r="E270" s="0" t="s">
        <v>55</v>
      </c>
      <c r="F270" s="0" t="n">
        <v>3111065</v>
      </c>
      <c r="G270" s="0" t="s">
        <v>94</v>
      </c>
      <c r="J270" s="0" t="s">
        <v>57</v>
      </c>
      <c r="K270" s="0" t="s">
        <v>58</v>
      </c>
      <c r="L270" s="0" t="s">
        <v>59</v>
      </c>
      <c r="M270" s="0" t="s">
        <v>1294</v>
      </c>
      <c r="N270" s="2" t="n">
        <v>4251.4</v>
      </c>
      <c r="O270" s="2" t="n">
        <v>0</v>
      </c>
      <c r="P270" s="0" t="s">
        <v>801</v>
      </c>
      <c r="Q270" s="0" t="s">
        <v>1167</v>
      </c>
      <c r="V270" s="0" t="s">
        <v>440</v>
      </c>
      <c r="Z270" s="0" t="s">
        <v>64</v>
      </c>
      <c r="AA270" s="2" t="n">
        <v>0</v>
      </c>
      <c r="AB270" s="0" t="s">
        <v>101</v>
      </c>
      <c r="AE270" s="2" t="n">
        <v>0</v>
      </c>
      <c r="AF270" s="0" t="s">
        <v>69</v>
      </c>
      <c r="AH270" s="0" t="s">
        <v>67</v>
      </c>
      <c r="AI270" s="0" t="s">
        <v>132</v>
      </c>
      <c r="AK270" s="0" t="s">
        <v>66</v>
      </c>
      <c r="AL270" s="0" t="s">
        <v>69</v>
      </c>
      <c r="AM270" s="0" t="s">
        <v>132</v>
      </c>
      <c r="AP270" s="2" t="n">
        <v>981.1</v>
      </c>
      <c r="AQ270" s="2" t="n">
        <v>0</v>
      </c>
      <c r="AR270" s="0" t="s">
        <v>70</v>
      </c>
      <c r="AS270" s="0" t="s">
        <v>71</v>
      </c>
      <c r="AT270" s="0" t="s">
        <v>70</v>
      </c>
      <c r="AV270" s="0" t="s">
        <v>67</v>
      </c>
      <c r="AX270" s="2" t="n">
        <v>0</v>
      </c>
      <c r="BA270" s="0" t="s">
        <v>72</v>
      </c>
    </row>
    <row r="271" customFormat="false" ht="15" hidden="false" customHeight="false" outlineLevel="0" collapsed="false">
      <c r="A271" s="0" t="s">
        <v>1295</v>
      </c>
      <c r="B271" s="0" t="s">
        <v>1296</v>
      </c>
      <c r="C271" s="2" t="n">
        <v>20040287752</v>
      </c>
      <c r="E271" s="0" t="s">
        <v>55</v>
      </c>
      <c r="F271" s="0" t="n">
        <v>3352399</v>
      </c>
      <c r="G271" s="0" t="s">
        <v>94</v>
      </c>
      <c r="J271" s="0" t="s">
        <v>57</v>
      </c>
      <c r="K271" s="0" t="s">
        <v>462</v>
      </c>
      <c r="L271" s="0" t="s">
        <v>59</v>
      </c>
      <c r="M271" s="0" t="s">
        <v>1297</v>
      </c>
      <c r="N271" s="2" t="n">
        <v>4251.4</v>
      </c>
      <c r="O271" s="2" t="n">
        <v>0</v>
      </c>
      <c r="P271" s="0" t="s">
        <v>801</v>
      </c>
      <c r="Q271" s="0" t="s">
        <v>1298</v>
      </c>
      <c r="V271" s="0" t="s">
        <v>100</v>
      </c>
      <c r="Z271" s="0" t="s">
        <v>64</v>
      </c>
      <c r="AA271" s="2" t="n">
        <v>0</v>
      </c>
      <c r="AB271" s="0" t="s">
        <v>101</v>
      </c>
      <c r="AE271" s="2" t="n">
        <v>0</v>
      </c>
      <c r="AF271" s="0" t="s">
        <v>69</v>
      </c>
      <c r="AH271" s="0" t="s">
        <v>67</v>
      </c>
      <c r="AI271" s="0" t="s">
        <v>132</v>
      </c>
      <c r="AK271" s="0" t="s">
        <v>66</v>
      </c>
      <c r="AL271" s="0" t="s">
        <v>69</v>
      </c>
      <c r="AM271" s="0" t="s">
        <v>132</v>
      </c>
      <c r="AP271" s="2" t="n">
        <v>981.1</v>
      </c>
      <c r="AQ271" s="2" t="n">
        <v>0</v>
      </c>
      <c r="AR271" s="0" t="s">
        <v>70</v>
      </c>
      <c r="AS271" s="0" t="s">
        <v>71</v>
      </c>
      <c r="AT271" s="0" t="s">
        <v>70</v>
      </c>
      <c r="AV271" s="0" t="s">
        <v>67</v>
      </c>
      <c r="AX271" s="2" t="n">
        <v>0</v>
      </c>
      <c r="BA271" s="0" t="s">
        <v>72</v>
      </c>
    </row>
    <row r="272" customFormat="false" ht="15" hidden="false" customHeight="false" outlineLevel="0" collapsed="false">
      <c r="A272" s="0" t="s">
        <v>1299</v>
      </c>
      <c r="B272" s="0" t="s">
        <v>1300</v>
      </c>
      <c r="C272" s="2" t="n">
        <v>20040288254</v>
      </c>
      <c r="E272" s="0" t="s">
        <v>55</v>
      </c>
      <c r="F272" s="0" t="n">
        <v>2905460</v>
      </c>
      <c r="G272" s="0" t="s">
        <v>94</v>
      </c>
      <c r="J272" s="0" t="s">
        <v>57</v>
      </c>
      <c r="K272" s="0" t="s">
        <v>159</v>
      </c>
      <c r="L272" s="0" t="s">
        <v>59</v>
      </c>
      <c r="M272" s="0" t="s">
        <v>1301</v>
      </c>
      <c r="N272" s="2" t="n">
        <v>4251.4</v>
      </c>
      <c r="O272" s="2" t="n">
        <v>0</v>
      </c>
      <c r="P272" s="0" t="s">
        <v>801</v>
      </c>
      <c r="Q272" s="0" t="s">
        <v>1302</v>
      </c>
      <c r="V272" s="0" t="s">
        <v>100</v>
      </c>
      <c r="Z272" s="0" t="s">
        <v>64</v>
      </c>
      <c r="AA272" s="2" t="n">
        <v>0</v>
      </c>
      <c r="AB272" s="0" t="s">
        <v>65</v>
      </c>
      <c r="AE272" s="2" t="n">
        <v>0</v>
      </c>
      <c r="AF272" s="0" t="s">
        <v>69</v>
      </c>
      <c r="AH272" s="0" t="s">
        <v>67</v>
      </c>
      <c r="AI272" s="0" t="s">
        <v>132</v>
      </c>
      <c r="AK272" s="0" t="s">
        <v>66</v>
      </c>
      <c r="AL272" s="0" t="s">
        <v>69</v>
      </c>
      <c r="AM272" s="0" t="s">
        <v>132</v>
      </c>
      <c r="AP272" s="2" t="n">
        <v>981.1</v>
      </c>
      <c r="AQ272" s="2" t="n">
        <v>0</v>
      </c>
      <c r="AR272" s="0" t="s">
        <v>70</v>
      </c>
      <c r="AS272" s="0" t="s">
        <v>71</v>
      </c>
      <c r="AT272" s="0" t="s">
        <v>70</v>
      </c>
      <c r="AV272" s="0" t="s">
        <v>67</v>
      </c>
      <c r="AX272" s="2" t="n">
        <v>0</v>
      </c>
      <c r="BA272" s="0" t="s">
        <v>72</v>
      </c>
    </row>
    <row r="273" customFormat="false" ht="15" hidden="false" customHeight="false" outlineLevel="0" collapsed="false">
      <c r="A273" s="0" t="s">
        <v>1303</v>
      </c>
      <c r="B273" s="0" t="s">
        <v>1304</v>
      </c>
      <c r="C273" s="2" t="n">
        <v>20040294316</v>
      </c>
      <c r="E273" s="0" t="s">
        <v>55</v>
      </c>
      <c r="F273" s="0" t="n">
        <v>10545175</v>
      </c>
      <c r="G273" s="0" t="s">
        <v>94</v>
      </c>
      <c r="J273" s="0" t="s">
        <v>57</v>
      </c>
      <c r="K273" s="0" t="s">
        <v>76</v>
      </c>
      <c r="L273" s="0" t="s">
        <v>59</v>
      </c>
      <c r="M273" s="0" t="s">
        <v>1305</v>
      </c>
      <c r="N273" s="2" t="n">
        <v>4251.4</v>
      </c>
      <c r="O273" s="2" t="n">
        <v>0</v>
      </c>
      <c r="P273" s="0" t="s">
        <v>801</v>
      </c>
      <c r="Q273" s="0" t="s">
        <v>1306</v>
      </c>
      <c r="V273" s="0" t="s">
        <v>100</v>
      </c>
      <c r="Z273" s="0" t="s">
        <v>64</v>
      </c>
      <c r="AA273" s="2" t="n">
        <v>0</v>
      </c>
      <c r="AB273" s="0" t="s">
        <v>65</v>
      </c>
      <c r="AE273" s="2" t="n">
        <v>0</v>
      </c>
      <c r="AF273" s="0" t="s">
        <v>66</v>
      </c>
      <c r="AH273" s="0" t="s">
        <v>67</v>
      </c>
      <c r="AI273" s="0" t="s">
        <v>132</v>
      </c>
      <c r="AK273" s="0" t="s">
        <v>66</v>
      </c>
      <c r="AL273" s="0" t="s">
        <v>69</v>
      </c>
      <c r="AM273" s="0" t="s">
        <v>132</v>
      </c>
      <c r="AP273" s="2" t="n">
        <v>981.1</v>
      </c>
      <c r="AQ273" s="2" t="n">
        <v>0</v>
      </c>
      <c r="AR273" s="0" t="s">
        <v>70</v>
      </c>
      <c r="AS273" s="0" t="s">
        <v>71</v>
      </c>
      <c r="AT273" s="0" t="s">
        <v>70</v>
      </c>
      <c r="AV273" s="0" t="s">
        <v>67</v>
      </c>
      <c r="AX273" s="2" t="n">
        <v>0</v>
      </c>
      <c r="BA273" s="0" t="s">
        <v>72</v>
      </c>
    </row>
    <row r="274" customFormat="false" ht="15" hidden="false" customHeight="false" outlineLevel="0" collapsed="false">
      <c r="A274" s="0" t="s">
        <v>1307</v>
      </c>
      <c r="B274" s="0" t="s">
        <v>1308</v>
      </c>
      <c r="C274" s="2" t="n">
        <v>20040300074</v>
      </c>
      <c r="E274" s="0" t="s">
        <v>55</v>
      </c>
      <c r="F274" s="0" t="n">
        <v>1014987</v>
      </c>
      <c r="G274" s="0" t="s">
        <v>94</v>
      </c>
      <c r="J274" s="0" t="s">
        <v>57</v>
      </c>
      <c r="K274" s="0" t="s">
        <v>496</v>
      </c>
      <c r="L274" s="0" t="s">
        <v>59</v>
      </c>
      <c r="M274" s="0" t="s">
        <v>1309</v>
      </c>
      <c r="N274" s="2" t="n">
        <v>4251.4</v>
      </c>
      <c r="O274" s="2" t="n">
        <v>0</v>
      </c>
      <c r="P274" s="0" t="s">
        <v>1310</v>
      </c>
      <c r="Q274" s="0" t="s">
        <v>1311</v>
      </c>
      <c r="V274" s="0" t="s">
        <v>657</v>
      </c>
      <c r="Z274" s="0" t="s">
        <v>64</v>
      </c>
      <c r="AA274" s="2" t="n">
        <v>0</v>
      </c>
      <c r="AB274" s="0" t="s">
        <v>65</v>
      </c>
      <c r="AE274" s="2" t="n">
        <v>0</v>
      </c>
      <c r="AF274" s="0" t="s">
        <v>69</v>
      </c>
      <c r="AH274" s="0" t="s">
        <v>67</v>
      </c>
      <c r="AI274" s="0" t="s">
        <v>132</v>
      </c>
      <c r="AK274" s="0" t="s">
        <v>66</v>
      </c>
      <c r="AL274" s="0" t="s">
        <v>69</v>
      </c>
      <c r="AM274" s="0" t="s">
        <v>132</v>
      </c>
      <c r="AP274" s="2" t="n">
        <v>981.1</v>
      </c>
      <c r="AQ274" s="2" t="n">
        <v>0</v>
      </c>
      <c r="AR274" s="0" t="s">
        <v>70</v>
      </c>
      <c r="AS274" s="0" t="s">
        <v>71</v>
      </c>
      <c r="AT274" s="0" t="s">
        <v>70</v>
      </c>
      <c r="AV274" s="0" t="s">
        <v>67</v>
      </c>
      <c r="AX274" s="2" t="n">
        <v>0</v>
      </c>
      <c r="BA274" s="0" t="s">
        <v>72</v>
      </c>
    </row>
    <row r="275" customFormat="false" ht="15" hidden="false" customHeight="false" outlineLevel="0" collapsed="false">
      <c r="A275" s="0" t="s">
        <v>1312</v>
      </c>
      <c r="B275" s="0" t="s">
        <v>1313</v>
      </c>
      <c r="C275" s="2" t="n">
        <v>20040301995</v>
      </c>
      <c r="E275" s="0" t="s">
        <v>55</v>
      </c>
      <c r="F275" s="0" t="n">
        <v>11229909</v>
      </c>
      <c r="G275" s="0" t="s">
        <v>94</v>
      </c>
      <c r="J275" s="0" t="s">
        <v>57</v>
      </c>
      <c r="K275" s="0" t="s">
        <v>165</v>
      </c>
      <c r="L275" s="0" t="s">
        <v>59</v>
      </c>
      <c r="M275" s="0" t="s">
        <v>1314</v>
      </c>
      <c r="N275" s="2" t="n">
        <v>4251.4</v>
      </c>
      <c r="O275" s="2" t="n">
        <v>0</v>
      </c>
      <c r="P275" s="0" t="s">
        <v>1310</v>
      </c>
      <c r="Q275" s="0" t="s">
        <v>1315</v>
      </c>
      <c r="V275" s="0" t="s">
        <v>116</v>
      </c>
      <c r="Z275" s="0" t="s">
        <v>64</v>
      </c>
      <c r="AA275" s="2" t="n">
        <v>0</v>
      </c>
      <c r="AB275" s="0" t="s">
        <v>101</v>
      </c>
      <c r="AE275" s="2" t="n">
        <v>0</v>
      </c>
      <c r="AF275" s="0" t="s">
        <v>66</v>
      </c>
      <c r="AH275" s="0" t="s">
        <v>67</v>
      </c>
      <c r="AI275" s="0" t="s">
        <v>132</v>
      </c>
      <c r="AK275" s="0" t="s">
        <v>66</v>
      </c>
      <c r="AL275" s="0" t="s">
        <v>69</v>
      </c>
      <c r="AM275" s="0" t="s">
        <v>132</v>
      </c>
      <c r="AP275" s="2" t="n">
        <v>981.1</v>
      </c>
      <c r="AQ275" s="2" t="n">
        <v>0</v>
      </c>
      <c r="AR275" s="0" t="s">
        <v>70</v>
      </c>
      <c r="AS275" s="0" t="s">
        <v>71</v>
      </c>
      <c r="AT275" s="0" t="s">
        <v>70</v>
      </c>
      <c r="AV275" s="0" t="s">
        <v>67</v>
      </c>
      <c r="AX275" s="2" t="n">
        <v>0</v>
      </c>
      <c r="BA275" s="0" t="s">
        <v>72</v>
      </c>
    </row>
    <row r="276" customFormat="false" ht="15" hidden="false" customHeight="false" outlineLevel="0" collapsed="false">
      <c r="A276" s="0" t="s">
        <v>1316</v>
      </c>
      <c r="B276" s="0" t="s">
        <v>1317</v>
      </c>
      <c r="C276" s="2" t="n">
        <v>20040303186</v>
      </c>
      <c r="E276" s="0" t="s">
        <v>55</v>
      </c>
      <c r="F276" s="0" t="n">
        <v>1861592</v>
      </c>
      <c r="G276" s="0" t="s">
        <v>94</v>
      </c>
      <c r="J276" s="0" t="s">
        <v>57</v>
      </c>
      <c r="K276" s="0" t="s">
        <v>520</v>
      </c>
      <c r="L276" s="0" t="s">
        <v>59</v>
      </c>
      <c r="M276" s="0" t="s">
        <v>1318</v>
      </c>
      <c r="N276" s="2" t="n">
        <v>4251.4</v>
      </c>
      <c r="O276" s="2" t="n">
        <v>0</v>
      </c>
      <c r="P276" s="0" t="s">
        <v>1310</v>
      </c>
      <c r="Q276" s="0" t="s">
        <v>1319</v>
      </c>
      <c r="V276" s="0" t="s">
        <v>131</v>
      </c>
      <c r="Z276" s="0" t="s">
        <v>64</v>
      </c>
      <c r="AA276" s="2" t="n">
        <v>0</v>
      </c>
      <c r="AB276" s="0" t="s">
        <v>101</v>
      </c>
      <c r="AE276" s="2" t="n">
        <v>0</v>
      </c>
      <c r="AF276" s="0" t="s">
        <v>69</v>
      </c>
      <c r="AH276" s="0" t="s">
        <v>67</v>
      </c>
      <c r="AI276" s="0" t="s">
        <v>132</v>
      </c>
      <c r="AK276" s="0" t="s">
        <v>66</v>
      </c>
      <c r="AL276" s="0" t="s">
        <v>69</v>
      </c>
      <c r="AM276" s="0" t="s">
        <v>132</v>
      </c>
      <c r="AP276" s="2" t="n">
        <v>981.1</v>
      </c>
      <c r="AQ276" s="2" t="n">
        <v>0</v>
      </c>
      <c r="AR276" s="0" t="s">
        <v>70</v>
      </c>
      <c r="AS276" s="0" t="s">
        <v>71</v>
      </c>
      <c r="AT276" s="0" t="s">
        <v>70</v>
      </c>
      <c r="AV276" s="0" t="s">
        <v>67</v>
      </c>
      <c r="AX276" s="2" t="n">
        <v>0</v>
      </c>
      <c r="BA276" s="0" t="s">
        <v>72</v>
      </c>
    </row>
    <row r="277" customFormat="false" ht="15" hidden="false" customHeight="false" outlineLevel="0" collapsed="false">
      <c r="A277" s="0" t="s">
        <v>1320</v>
      </c>
      <c r="B277" s="0" t="s">
        <v>1321</v>
      </c>
      <c r="C277" s="2" t="n">
        <v>20040303757</v>
      </c>
      <c r="E277" s="0" t="s">
        <v>55</v>
      </c>
      <c r="F277" s="0" t="n">
        <v>503426</v>
      </c>
      <c r="G277" s="0" t="s">
        <v>94</v>
      </c>
      <c r="J277" s="0" t="s">
        <v>57</v>
      </c>
      <c r="K277" s="0" t="s">
        <v>76</v>
      </c>
      <c r="L277" s="0" t="s">
        <v>59</v>
      </c>
      <c r="M277" s="0" t="s">
        <v>1322</v>
      </c>
      <c r="N277" s="2" t="n">
        <v>4251.4</v>
      </c>
      <c r="O277" s="2" t="n">
        <v>0</v>
      </c>
      <c r="P277" s="0" t="s">
        <v>1310</v>
      </c>
      <c r="Q277" s="0" t="s">
        <v>1323</v>
      </c>
      <c r="V277" s="0" t="s">
        <v>738</v>
      </c>
      <c r="Z277" s="0" t="s">
        <v>64</v>
      </c>
      <c r="AA277" s="2" t="n">
        <v>0</v>
      </c>
      <c r="AB277" s="0" t="s">
        <v>262</v>
      </c>
      <c r="AE277" s="2" t="n">
        <v>0</v>
      </c>
      <c r="AF277" s="0" t="s">
        <v>69</v>
      </c>
      <c r="AH277" s="0" t="s">
        <v>67</v>
      </c>
      <c r="AI277" s="0" t="s">
        <v>132</v>
      </c>
      <c r="AK277" s="0" t="s">
        <v>66</v>
      </c>
      <c r="AL277" s="0" t="s">
        <v>69</v>
      </c>
      <c r="AM277" s="0" t="s">
        <v>132</v>
      </c>
      <c r="AP277" s="2" t="n">
        <v>981.1</v>
      </c>
      <c r="AQ277" s="2" t="n">
        <v>0</v>
      </c>
      <c r="AR277" s="0" t="s">
        <v>70</v>
      </c>
      <c r="AS277" s="0" t="s">
        <v>71</v>
      </c>
      <c r="AT277" s="0" t="s">
        <v>70</v>
      </c>
      <c r="AV277" s="0" t="s">
        <v>67</v>
      </c>
      <c r="AX277" s="2" t="n">
        <v>0</v>
      </c>
      <c r="BA277" s="0" t="s">
        <v>263</v>
      </c>
    </row>
    <row r="278" customFormat="false" ht="15" hidden="false" customHeight="false" outlineLevel="0" collapsed="false">
      <c r="A278" s="0" t="s">
        <v>1324</v>
      </c>
      <c r="B278" s="0" t="s">
        <v>1325</v>
      </c>
      <c r="C278" s="2" t="n">
        <v>20040304643</v>
      </c>
      <c r="E278" s="0" t="s">
        <v>55</v>
      </c>
      <c r="F278" s="0" t="n">
        <v>3556084</v>
      </c>
      <c r="G278" s="0" t="s">
        <v>94</v>
      </c>
      <c r="J278" s="0" t="s">
        <v>57</v>
      </c>
      <c r="K278" s="0" t="s">
        <v>76</v>
      </c>
      <c r="L278" s="0" t="s">
        <v>59</v>
      </c>
      <c r="M278" s="0" t="s">
        <v>1326</v>
      </c>
      <c r="N278" s="2" t="n">
        <v>4251.4</v>
      </c>
      <c r="O278" s="2" t="n">
        <v>0</v>
      </c>
      <c r="P278" s="0" t="s">
        <v>1310</v>
      </c>
      <c r="Q278" s="0" t="s">
        <v>1327</v>
      </c>
      <c r="V278" s="0" t="s">
        <v>565</v>
      </c>
      <c r="Z278" s="0" t="s">
        <v>64</v>
      </c>
      <c r="AA278" s="2" t="n">
        <v>0</v>
      </c>
      <c r="AB278" s="0" t="s">
        <v>65</v>
      </c>
      <c r="AE278" s="2" t="n">
        <v>0</v>
      </c>
      <c r="AF278" s="0" t="s">
        <v>69</v>
      </c>
      <c r="AH278" s="0" t="s">
        <v>67</v>
      </c>
      <c r="AI278" s="0" t="s">
        <v>132</v>
      </c>
      <c r="AK278" s="0" t="s">
        <v>66</v>
      </c>
      <c r="AL278" s="0" t="s">
        <v>69</v>
      </c>
      <c r="AM278" s="0" t="s">
        <v>132</v>
      </c>
      <c r="AP278" s="2" t="n">
        <v>981.1</v>
      </c>
      <c r="AQ278" s="2" t="n">
        <v>0</v>
      </c>
      <c r="AR278" s="0" t="s">
        <v>70</v>
      </c>
      <c r="AS278" s="0" t="s">
        <v>71</v>
      </c>
      <c r="AT278" s="0" t="s">
        <v>70</v>
      </c>
      <c r="AV278" s="0" t="s">
        <v>67</v>
      </c>
      <c r="AX278" s="2" t="n">
        <v>0</v>
      </c>
      <c r="BA278" s="0" t="s">
        <v>72</v>
      </c>
    </row>
    <row r="279" customFormat="false" ht="15" hidden="false" customHeight="false" outlineLevel="0" collapsed="false">
      <c r="A279" s="0" t="s">
        <v>1328</v>
      </c>
      <c r="B279" s="0" t="s">
        <v>1329</v>
      </c>
      <c r="C279" s="2" t="n">
        <v>20040305248</v>
      </c>
      <c r="E279" s="0" t="s">
        <v>55</v>
      </c>
      <c r="F279" s="0" t="n">
        <v>1547546</v>
      </c>
      <c r="G279" s="0" t="s">
        <v>94</v>
      </c>
      <c r="J279" s="0" t="s">
        <v>57</v>
      </c>
      <c r="K279" s="0" t="s">
        <v>165</v>
      </c>
      <c r="L279" s="0" t="s">
        <v>59</v>
      </c>
      <c r="M279" s="0" t="s">
        <v>1330</v>
      </c>
      <c r="N279" s="2" t="n">
        <v>4251.4</v>
      </c>
      <c r="O279" s="2" t="n">
        <v>0</v>
      </c>
      <c r="P279" s="0" t="s">
        <v>1331</v>
      </c>
      <c r="Q279" s="0" t="s">
        <v>1331</v>
      </c>
      <c r="V279" s="0" t="s">
        <v>116</v>
      </c>
      <c r="Z279" s="0" t="s">
        <v>64</v>
      </c>
      <c r="AA279" s="2" t="n">
        <v>0</v>
      </c>
      <c r="AB279" s="0" t="s">
        <v>1332</v>
      </c>
      <c r="AE279" s="2" t="n">
        <v>0</v>
      </c>
      <c r="AF279" s="0" t="s">
        <v>66</v>
      </c>
      <c r="AH279" s="0" t="s">
        <v>67</v>
      </c>
      <c r="AI279" s="0" t="s">
        <v>132</v>
      </c>
      <c r="AK279" s="0" t="s">
        <v>66</v>
      </c>
      <c r="AL279" s="0" t="s">
        <v>69</v>
      </c>
      <c r="AM279" s="0" t="s">
        <v>132</v>
      </c>
      <c r="AN279" s="0" t="s">
        <v>1333</v>
      </c>
      <c r="AP279" s="2" t="n">
        <v>981.1</v>
      </c>
      <c r="AQ279" s="2" t="n">
        <v>0</v>
      </c>
      <c r="AR279" s="0" t="s">
        <v>70</v>
      </c>
      <c r="AS279" s="0" t="s">
        <v>71</v>
      </c>
      <c r="AT279" s="0" t="s">
        <v>70</v>
      </c>
      <c r="AV279" s="0" t="s">
        <v>67</v>
      </c>
      <c r="AX279" s="2" t="n">
        <v>0</v>
      </c>
      <c r="BA279" s="0" t="s">
        <v>72</v>
      </c>
    </row>
    <row r="280" customFormat="false" ht="15" hidden="false" customHeight="false" outlineLevel="0" collapsed="false">
      <c r="A280" s="0" t="s">
        <v>1334</v>
      </c>
      <c r="B280" s="0" t="s">
        <v>1335</v>
      </c>
      <c r="C280" s="2" t="n">
        <v>20040305465</v>
      </c>
      <c r="E280" s="0" t="s">
        <v>55</v>
      </c>
      <c r="F280" s="0" t="n">
        <v>124014</v>
      </c>
      <c r="G280" s="0" t="s">
        <v>94</v>
      </c>
      <c r="J280" s="0" t="s">
        <v>57</v>
      </c>
      <c r="K280" s="0" t="s">
        <v>76</v>
      </c>
      <c r="L280" s="0" t="s">
        <v>59</v>
      </c>
      <c r="M280" s="0" t="s">
        <v>1336</v>
      </c>
      <c r="N280" s="2" t="n">
        <v>4251.4</v>
      </c>
      <c r="O280" s="2" t="n">
        <v>0</v>
      </c>
      <c r="P280" s="0" t="s">
        <v>1337</v>
      </c>
      <c r="Q280" s="0" t="s">
        <v>1337</v>
      </c>
      <c r="V280" s="0" t="s">
        <v>116</v>
      </c>
      <c r="Z280" s="0" t="s">
        <v>64</v>
      </c>
      <c r="AA280" s="2" t="n">
        <v>0</v>
      </c>
      <c r="AB280" s="0" t="s">
        <v>125</v>
      </c>
      <c r="AE280" s="2" t="n">
        <v>0</v>
      </c>
      <c r="AF280" s="0" t="s">
        <v>69</v>
      </c>
      <c r="AH280" s="0" t="s">
        <v>67</v>
      </c>
      <c r="AI280" s="0" t="s">
        <v>132</v>
      </c>
      <c r="AK280" s="0" t="s">
        <v>66</v>
      </c>
      <c r="AL280" s="0" t="s">
        <v>69</v>
      </c>
      <c r="AM280" s="0" t="s">
        <v>132</v>
      </c>
      <c r="AP280" s="2" t="n">
        <v>981.1</v>
      </c>
      <c r="AQ280" s="2" t="n">
        <v>0</v>
      </c>
      <c r="AR280" s="0" t="s">
        <v>70</v>
      </c>
      <c r="AS280" s="0" t="s">
        <v>71</v>
      </c>
      <c r="AT280" s="0" t="s">
        <v>70</v>
      </c>
      <c r="AV280" s="0" t="s">
        <v>67</v>
      </c>
      <c r="AX280" s="2" t="n">
        <v>0</v>
      </c>
      <c r="BA280" s="0" t="s">
        <v>72</v>
      </c>
    </row>
    <row r="281" customFormat="false" ht="15" hidden="false" customHeight="false" outlineLevel="0" collapsed="false">
      <c r="A281" s="0" t="s">
        <v>1338</v>
      </c>
      <c r="B281" s="0" t="s">
        <v>1339</v>
      </c>
      <c r="C281" s="2" t="n">
        <v>20040306155</v>
      </c>
      <c r="E281" s="0" t="s">
        <v>55</v>
      </c>
      <c r="F281" s="0" t="n">
        <v>9206523</v>
      </c>
      <c r="G281" s="0" t="s">
        <v>94</v>
      </c>
      <c r="J281" s="0" t="s">
        <v>57</v>
      </c>
      <c r="K281" s="0" t="s">
        <v>165</v>
      </c>
      <c r="L281" s="0" t="s">
        <v>59</v>
      </c>
      <c r="M281" s="0" t="s">
        <v>1340</v>
      </c>
      <c r="N281" s="2" t="n">
        <v>4251.4</v>
      </c>
      <c r="O281" s="2" t="n">
        <v>0</v>
      </c>
      <c r="P281" s="0" t="s">
        <v>1341</v>
      </c>
      <c r="Q281" s="0" t="s">
        <v>1341</v>
      </c>
      <c r="V281" s="0" t="s">
        <v>458</v>
      </c>
      <c r="Z281" s="0" t="s">
        <v>64</v>
      </c>
      <c r="AA281" s="2" t="n">
        <v>0</v>
      </c>
      <c r="AB281" s="0" t="s">
        <v>101</v>
      </c>
      <c r="AE281" s="2" t="n">
        <v>0</v>
      </c>
      <c r="AF281" s="0" t="s">
        <v>66</v>
      </c>
      <c r="AH281" s="0" t="s">
        <v>67</v>
      </c>
      <c r="AI281" s="0" t="s">
        <v>132</v>
      </c>
      <c r="AK281" s="0" t="s">
        <v>66</v>
      </c>
      <c r="AL281" s="0" t="s">
        <v>69</v>
      </c>
      <c r="AM281" s="0" t="s">
        <v>132</v>
      </c>
      <c r="AP281" s="2" t="n">
        <v>981.1</v>
      </c>
      <c r="AQ281" s="2" t="n">
        <v>0</v>
      </c>
      <c r="AR281" s="0" t="s">
        <v>70</v>
      </c>
      <c r="AS281" s="0" t="s">
        <v>71</v>
      </c>
      <c r="AT281" s="0" t="s">
        <v>70</v>
      </c>
      <c r="AV281" s="0" t="s">
        <v>67</v>
      </c>
      <c r="AX281" s="2" t="n">
        <v>0</v>
      </c>
      <c r="BA281" s="0" t="s">
        <v>72</v>
      </c>
    </row>
    <row r="282" customFormat="false" ht="15" hidden="false" customHeight="false" outlineLevel="0" collapsed="false">
      <c r="A282" s="0" t="s">
        <v>1342</v>
      </c>
      <c r="B282" s="0" t="s">
        <v>1343</v>
      </c>
      <c r="C282" s="2" t="n">
        <v>20040306435</v>
      </c>
      <c r="E282" s="0" t="s">
        <v>55</v>
      </c>
      <c r="F282" s="0" t="n">
        <v>1664307</v>
      </c>
      <c r="G282" s="0" t="s">
        <v>94</v>
      </c>
      <c r="J282" s="0" t="s">
        <v>57</v>
      </c>
      <c r="K282" s="0" t="s">
        <v>58</v>
      </c>
      <c r="L282" s="0" t="s">
        <v>59</v>
      </c>
      <c r="M282" s="0" t="s">
        <v>1344</v>
      </c>
      <c r="N282" s="2" t="n">
        <v>4251.4</v>
      </c>
      <c r="O282" s="2" t="n">
        <v>0</v>
      </c>
      <c r="P282" s="0" t="s">
        <v>1310</v>
      </c>
      <c r="Q282" s="0" t="s">
        <v>1345</v>
      </c>
      <c r="V282" s="0" t="s">
        <v>131</v>
      </c>
      <c r="Z282" s="0" t="s">
        <v>64</v>
      </c>
      <c r="AA282" s="2" t="n">
        <v>0</v>
      </c>
      <c r="AB282" s="0" t="s">
        <v>101</v>
      </c>
      <c r="AE282" s="2" t="n">
        <v>0</v>
      </c>
      <c r="AF282" s="0" t="s">
        <v>69</v>
      </c>
      <c r="AH282" s="0" t="s">
        <v>67</v>
      </c>
      <c r="AI282" s="0" t="s">
        <v>132</v>
      </c>
      <c r="AK282" s="0" t="s">
        <v>66</v>
      </c>
      <c r="AL282" s="0" t="s">
        <v>69</v>
      </c>
      <c r="AM282" s="0" t="s">
        <v>132</v>
      </c>
      <c r="AP282" s="2" t="n">
        <v>981.1</v>
      </c>
      <c r="AQ282" s="2" t="n">
        <v>0</v>
      </c>
      <c r="AR282" s="0" t="s">
        <v>70</v>
      </c>
      <c r="AS282" s="0" t="s">
        <v>71</v>
      </c>
      <c r="AT282" s="0" t="s">
        <v>70</v>
      </c>
      <c r="AV282" s="0" t="s">
        <v>67</v>
      </c>
      <c r="AX282" s="2" t="n">
        <v>0</v>
      </c>
      <c r="BA282" s="0" t="s">
        <v>72</v>
      </c>
    </row>
    <row r="283" customFormat="false" ht="15" hidden="false" customHeight="false" outlineLevel="0" collapsed="false">
      <c r="A283" s="0" t="s">
        <v>1346</v>
      </c>
      <c r="B283" s="0" t="s">
        <v>1347</v>
      </c>
      <c r="C283" s="2" t="n">
        <v>20040306966</v>
      </c>
      <c r="E283" s="0" t="s">
        <v>55</v>
      </c>
      <c r="F283" s="0" t="n">
        <v>367567</v>
      </c>
      <c r="G283" s="0" t="s">
        <v>94</v>
      </c>
      <c r="J283" s="0" t="s">
        <v>57</v>
      </c>
      <c r="K283" s="0" t="s">
        <v>142</v>
      </c>
      <c r="L283" s="0" t="s">
        <v>59</v>
      </c>
      <c r="M283" s="0" t="s">
        <v>1348</v>
      </c>
      <c r="N283" s="2" t="n">
        <v>4251.4</v>
      </c>
      <c r="O283" s="2" t="n">
        <v>0</v>
      </c>
      <c r="P283" s="0" t="s">
        <v>1349</v>
      </c>
      <c r="Q283" s="0" t="s">
        <v>1310</v>
      </c>
      <c r="V283" s="0" t="s">
        <v>836</v>
      </c>
      <c r="Z283" s="0" t="s">
        <v>64</v>
      </c>
      <c r="AA283" s="2" t="n">
        <v>900</v>
      </c>
      <c r="AB283" s="0" t="s">
        <v>101</v>
      </c>
      <c r="AE283" s="2" t="n">
        <v>0</v>
      </c>
      <c r="AF283" s="0" t="s">
        <v>66</v>
      </c>
      <c r="AH283" s="0" t="s">
        <v>67</v>
      </c>
      <c r="AI283" s="0" t="s">
        <v>132</v>
      </c>
      <c r="AK283" s="0" t="s">
        <v>66</v>
      </c>
      <c r="AL283" s="0" t="s">
        <v>69</v>
      </c>
      <c r="AM283" s="0" t="s">
        <v>132</v>
      </c>
      <c r="AP283" s="2" t="n">
        <v>981.1</v>
      </c>
      <c r="AQ283" s="2" t="n">
        <v>0</v>
      </c>
      <c r="AR283" s="0" t="s">
        <v>70</v>
      </c>
      <c r="AS283" s="0" t="s">
        <v>71</v>
      </c>
      <c r="AT283" s="0" t="s">
        <v>70</v>
      </c>
      <c r="AV283" s="0" t="s">
        <v>67</v>
      </c>
      <c r="AX283" s="2" t="n">
        <v>0</v>
      </c>
      <c r="BA283" s="0" t="s">
        <v>72</v>
      </c>
    </row>
    <row r="284" customFormat="false" ht="15" hidden="false" customHeight="false" outlineLevel="0" collapsed="false">
      <c r="A284" s="0" t="s">
        <v>1350</v>
      </c>
      <c r="B284" s="0" t="s">
        <v>1351</v>
      </c>
      <c r="C284" s="2" t="n">
        <v>20040307008</v>
      </c>
      <c r="E284" s="0" t="s">
        <v>55</v>
      </c>
      <c r="F284" s="0" t="n">
        <v>1319953</v>
      </c>
      <c r="G284" s="0" t="s">
        <v>94</v>
      </c>
      <c r="J284" s="0" t="s">
        <v>57</v>
      </c>
      <c r="K284" s="0" t="s">
        <v>496</v>
      </c>
      <c r="L284" s="0" t="s">
        <v>59</v>
      </c>
      <c r="M284" s="0" t="s">
        <v>1352</v>
      </c>
      <c r="N284" s="2" t="n">
        <v>4251.4</v>
      </c>
      <c r="O284" s="2" t="n">
        <v>0</v>
      </c>
      <c r="P284" s="0" t="s">
        <v>1353</v>
      </c>
      <c r="Q284" s="0" t="s">
        <v>1353</v>
      </c>
      <c r="V284" s="0" t="s">
        <v>1354</v>
      </c>
      <c r="Z284" s="0" t="s">
        <v>64</v>
      </c>
      <c r="AA284" s="2" t="n">
        <v>0</v>
      </c>
      <c r="AB284" s="0" t="s">
        <v>65</v>
      </c>
      <c r="AE284" s="2" t="n">
        <v>0</v>
      </c>
      <c r="AF284" s="0" t="s">
        <v>69</v>
      </c>
      <c r="AH284" s="0" t="s">
        <v>67</v>
      </c>
      <c r="AI284" s="0" t="s">
        <v>132</v>
      </c>
      <c r="AK284" s="0" t="s">
        <v>66</v>
      </c>
      <c r="AL284" s="0" t="s">
        <v>69</v>
      </c>
      <c r="AM284" s="0" t="s">
        <v>132</v>
      </c>
      <c r="AP284" s="2" t="n">
        <v>981.1</v>
      </c>
      <c r="AQ284" s="2" t="n">
        <v>0</v>
      </c>
      <c r="AR284" s="0" t="s">
        <v>70</v>
      </c>
      <c r="AS284" s="0" t="s">
        <v>71</v>
      </c>
      <c r="AT284" s="0" t="s">
        <v>70</v>
      </c>
      <c r="AV284" s="0" t="s">
        <v>67</v>
      </c>
      <c r="AX284" s="2" t="n">
        <v>0</v>
      </c>
      <c r="BA284" s="0" t="s">
        <v>72</v>
      </c>
    </row>
    <row r="285" customFormat="false" ht="15" hidden="false" customHeight="false" outlineLevel="0" collapsed="false">
      <c r="A285" s="0" t="s">
        <v>1355</v>
      </c>
      <c r="B285" s="0" t="s">
        <v>1356</v>
      </c>
      <c r="C285" s="2" t="n">
        <v>20040307212</v>
      </c>
      <c r="E285" s="0" t="s">
        <v>55</v>
      </c>
      <c r="F285" s="0" t="n">
        <v>1050395</v>
      </c>
      <c r="G285" s="0" t="s">
        <v>94</v>
      </c>
      <c r="J285" s="0" t="s">
        <v>57</v>
      </c>
      <c r="K285" s="0" t="s">
        <v>58</v>
      </c>
      <c r="L285" s="0" t="s">
        <v>59</v>
      </c>
      <c r="M285" s="0" t="s">
        <v>1357</v>
      </c>
      <c r="N285" s="2" t="n">
        <v>4251.4</v>
      </c>
      <c r="O285" s="2" t="n">
        <v>0</v>
      </c>
      <c r="P285" s="0" t="s">
        <v>1310</v>
      </c>
      <c r="Q285" s="0" t="s">
        <v>1358</v>
      </c>
      <c r="V285" s="0" t="s">
        <v>499</v>
      </c>
      <c r="Z285" s="0" t="s">
        <v>64</v>
      </c>
      <c r="AA285" s="2" t="n">
        <v>0</v>
      </c>
      <c r="AB285" s="0" t="s">
        <v>101</v>
      </c>
      <c r="AE285" s="2" t="n">
        <v>0</v>
      </c>
      <c r="AF285" s="0" t="s">
        <v>69</v>
      </c>
      <c r="AH285" s="0" t="s">
        <v>67</v>
      </c>
      <c r="AI285" s="0" t="s">
        <v>132</v>
      </c>
      <c r="AK285" s="0" t="s">
        <v>66</v>
      </c>
      <c r="AL285" s="0" t="s">
        <v>69</v>
      </c>
      <c r="AM285" s="0" t="s">
        <v>132</v>
      </c>
      <c r="AP285" s="2" t="n">
        <v>981.1</v>
      </c>
      <c r="AQ285" s="2" t="n">
        <v>0</v>
      </c>
      <c r="AR285" s="0" t="s">
        <v>70</v>
      </c>
      <c r="AS285" s="0" t="s">
        <v>71</v>
      </c>
      <c r="AT285" s="0" t="s">
        <v>70</v>
      </c>
      <c r="AV285" s="0" t="s">
        <v>67</v>
      </c>
      <c r="AX285" s="2" t="n">
        <v>0</v>
      </c>
      <c r="BA285" s="0" t="s">
        <v>72</v>
      </c>
    </row>
    <row r="286" customFormat="false" ht="15" hidden="false" customHeight="false" outlineLevel="0" collapsed="false">
      <c r="A286" s="0" t="s">
        <v>1359</v>
      </c>
      <c r="B286" s="0" t="s">
        <v>1360</v>
      </c>
      <c r="C286" s="2" t="n">
        <v>20040307293</v>
      </c>
      <c r="E286" s="0" t="s">
        <v>55</v>
      </c>
      <c r="F286" s="0" t="n">
        <v>1264187</v>
      </c>
      <c r="G286" s="0" t="s">
        <v>94</v>
      </c>
      <c r="J286" s="0" t="s">
        <v>57</v>
      </c>
      <c r="K286" s="0" t="s">
        <v>506</v>
      </c>
      <c r="L286" s="0" t="s">
        <v>59</v>
      </c>
      <c r="M286" s="0" t="s">
        <v>1361</v>
      </c>
      <c r="N286" s="2" t="n">
        <v>4251.4</v>
      </c>
      <c r="O286" s="2" t="n">
        <v>0</v>
      </c>
      <c r="P286" s="0" t="s">
        <v>1310</v>
      </c>
      <c r="Q286" s="0" t="s">
        <v>1362</v>
      </c>
      <c r="V286" s="0" t="s">
        <v>131</v>
      </c>
      <c r="Z286" s="0" t="s">
        <v>64</v>
      </c>
      <c r="AA286" s="2" t="n">
        <v>0</v>
      </c>
      <c r="AB286" s="0" t="s">
        <v>101</v>
      </c>
      <c r="AE286" s="2" t="n">
        <v>0</v>
      </c>
      <c r="AF286" s="0" t="s">
        <v>69</v>
      </c>
      <c r="AH286" s="0" t="s">
        <v>67</v>
      </c>
      <c r="AI286" s="0" t="s">
        <v>132</v>
      </c>
      <c r="AK286" s="0" t="s">
        <v>66</v>
      </c>
      <c r="AL286" s="0" t="s">
        <v>69</v>
      </c>
      <c r="AM286" s="0" t="s">
        <v>132</v>
      </c>
      <c r="AP286" s="2" t="n">
        <v>981.1</v>
      </c>
      <c r="AQ286" s="2" t="n">
        <v>0</v>
      </c>
      <c r="AR286" s="0" t="s">
        <v>70</v>
      </c>
      <c r="AS286" s="0" t="s">
        <v>71</v>
      </c>
      <c r="AT286" s="0" t="s">
        <v>70</v>
      </c>
      <c r="AV286" s="0" t="s">
        <v>67</v>
      </c>
      <c r="AX286" s="2" t="n">
        <v>0</v>
      </c>
      <c r="BA286" s="0" t="s">
        <v>72</v>
      </c>
    </row>
    <row r="287" customFormat="false" ht="15" hidden="false" customHeight="false" outlineLevel="0" collapsed="false">
      <c r="A287" s="0" t="s">
        <v>1363</v>
      </c>
      <c r="B287" s="0" t="s">
        <v>1364</v>
      </c>
      <c r="C287" s="2" t="n">
        <v>20040307415</v>
      </c>
      <c r="E287" s="0" t="s">
        <v>55</v>
      </c>
      <c r="F287" s="0" t="n">
        <v>2886359</v>
      </c>
      <c r="G287" s="0" t="s">
        <v>135</v>
      </c>
      <c r="H287" s="0" t="s">
        <v>136</v>
      </c>
      <c r="J287" s="0" t="s">
        <v>57</v>
      </c>
      <c r="K287" s="0" t="s">
        <v>165</v>
      </c>
      <c r="L287" s="0" t="s">
        <v>59</v>
      </c>
      <c r="M287" s="0" t="s">
        <v>1365</v>
      </c>
      <c r="N287" s="2" t="n">
        <v>4251.4</v>
      </c>
      <c r="O287" s="2" t="n">
        <v>0</v>
      </c>
      <c r="P287" s="0" t="s">
        <v>1366</v>
      </c>
      <c r="Q287" s="0" t="s">
        <v>1367</v>
      </c>
      <c r="V287" s="0" t="s">
        <v>411</v>
      </c>
      <c r="Z287" s="0" t="s">
        <v>64</v>
      </c>
      <c r="AA287" s="2" t="n">
        <v>0</v>
      </c>
      <c r="AB287" s="0" t="s">
        <v>101</v>
      </c>
      <c r="AE287" s="2" t="n">
        <v>0</v>
      </c>
      <c r="AF287" s="0" t="s">
        <v>66</v>
      </c>
      <c r="AH287" s="0" t="s">
        <v>67</v>
      </c>
      <c r="AI287" s="0" t="s">
        <v>68</v>
      </c>
      <c r="AK287" s="0" t="s">
        <v>66</v>
      </c>
      <c r="AL287" s="0" t="s">
        <v>69</v>
      </c>
      <c r="AM287" s="0" t="s">
        <v>68</v>
      </c>
      <c r="AP287" s="2" t="n">
        <v>981.1</v>
      </c>
      <c r="AQ287" s="2" t="n">
        <v>0</v>
      </c>
      <c r="AR287" s="0" t="s">
        <v>70</v>
      </c>
      <c r="AS287" s="0" t="s">
        <v>71</v>
      </c>
      <c r="AT287" s="0" t="s">
        <v>70</v>
      </c>
      <c r="AV287" s="0" t="s">
        <v>67</v>
      </c>
      <c r="AX287" s="2" t="n">
        <v>0</v>
      </c>
      <c r="BA287" s="0" t="s">
        <v>72</v>
      </c>
    </row>
    <row r="288" customFormat="false" ht="15" hidden="false" customHeight="false" outlineLevel="0" collapsed="false">
      <c r="A288" s="0" t="s">
        <v>1368</v>
      </c>
      <c r="B288" s="0" t="s">
        <v>1369</v>
      </c>
      <c r="C288" s="2" t="n">
        <v>20040307565</v>
      </c>
      <c r="E288" s="0" t="s">
        <v>55</v>
      </c>
      <c r="F288" s="0" t="n">
        <v>1048214</v>
      </c>
      <c r="G288" s="0" t="s">
        <v>135</v>
      </c>
      <c r="H288" s="0" t="s">
        <v>136</v>
      </c>
      <c r="J288" s="0" t="s">
        <v>57</v>
      </c>
      <c r="K288" s="0" t="s">
        <v>58</v>
      </c>
      <c r="L288" s="0" t="s">
        <v>59</v>
      </c>
      <c r="M288" s="0" t="s">
        <v>1370</v>
      </c>
      <c r="N288" s="2" t="n">
        <v>4251.4</v>
      </c>
      <c r="O288" s="2" t="n">
        <v>0</v>
      </c>
      <c r="P288" s="0" t="s">
        <v>1371</v>
      </c>
      <c r="Q288" s="0" t="s">
        <v>1372</v>
      </c>
      <c r="V288" s="0" t="s">
        <v>63</v>
      </c>
      <c r="Z288" s="0" t="s">
        <v>64</v>
      </c>
      <c r="AA288" s="2" t="n">
        <v>0</v>
      </c>
      <c r="AB288" s="0" t="s">
        <v>707</v>
      </c>
      <c r="AE288" s="2" t="n">
        <v>0</v>
      </c>
      <c r="AF288" s="0" t="s">
        <v>66</v>
      </c>
      <c r="AH288" s="0" t="s">
        <v>67</v>
      </c>
      <c r="AI288" s="0" t="s">
        <v>68</v>
      </c>
      <c r="AK288" s="0" t="s">
        <v>66</v>
      </c>
      <c r="AL288" s="0" t="s">
        <v>69</v>
      </c>
      <c r="AM288" s="0" t="s">
        <v>68</v>
      </c>
      <c r="AP288" s="2" t="n">
        <v>981.1</v>
      </c>
      <c r="AQ288" s="2" t="n">
        <v>0</v>
      </c>
      <c r="AR288" s="0" t="s">
        <v>70</v>
      </c>
      <c r="AS288" s="0" t="s">
        <v>71</v>
      </c>
      <c r="AT288" s="0" t="s">
        <v>70</v>
      </c>
      <c r="AV288" s="0" t="s">
        <v>67</v>
      </c>
      <c r="AX288" s="2" t="n">
        <v>0</v>
      </c>
      <c r="BA288" s="0" t="s">
        <v>91</v>
      </c>
    </row>
    <row r="289" customFormat="false" ht="15" hidden="false" customHeight="false" outlineLevel="0" collapsed="false">
      <c r="A289" s="0" t="s">
        <v>1373</v>
      </c>
      <c r="B289" s="0" t="s">
        <v>1374</v>
      </c>
      <c r="C289" s="2" t="n">
        <v>20040307573</v>
      </c>
      <c r="E289" s="0" t="s">
        <v>55</v>
      </c>
      <c r="F289" s="0" t="n">
        <v>276692</v>
      </c>
      <c r="G289" s="0" t="s">
        <v>135</v>
      </c>
      <c r="H289" s="0" t="s">
        <v>136</v>
      </c>
      <c r="J289" s="0" t="s">
        <v>57</v>
      </c>
      <c r="K289" s="0" t="s">
        <v>142</v>
      </c>
      <c r="L289" s="0" t="s">
        <v>59</v>
      </c>
      <c r="M289" s="0" t="s">
        <v>1375</v>
      </c>
      <c r="N289" s="2" t="n">
        <v>4251.4</v>
      </c>
      <c r="O289" s="2" t="n">
        <v>0</v>
      </c>
      <c r="P289" s="0" t="s">
        <v>1376</v>
      </c>
      <c r="Q289" s="0" t="s">
        <v>1377</v>
      </c>
      <c r="V289" s="0" t="s">
        <v>583</v>
      </c>
      <c r="Z289" s="0" t="s">
        <v>64</v>
      </c>
      <c r="AA289" s="2" t="n">
        <v>0</v>
      </c>
      <c r="AB289" s="0" t="s">
        <v>65</v>
      </c>
      <c r="AE289" s="2" t="n">
        <v>0</v>
      </c>
      <c r="AF289" s="0" t="s">
        <v>66</v>
      </c>
      <c r="AH289" s="0" t="s">
        <v>67</v>
      </c>
      <c r="AI289" s="0" t="s">
        <v>68</v>
      </c>
      <c r="AK289" s="0" t="s">
        <v>66</v>
      </c>
      <c r="AL289" s="0" t="s">
        <v>69</v>
      </c>
      <c r="AM289" s="0" t="s">
        <v>68</v>
      </c>
      <c r="AP289" s="2" t="n">
        <v>981.1</v>
      </c>
      <c r="AQ289" s="2" t="n">
        <v>0</v>
      </c>
      <c r="AR289" s="0" t="s">
        <v>70</v>
      </c>
      <c r="AS289" s="0" t="s">
        <v>71</v>
      </c>
      <c r="AT289" s="0" t="s">
        <v>70</v>
      </c>
      <c r="AV289" s="0" t="s">
        <v>67</v>
      </c>
      <c r="AX289" s="2" t="n">
        <v>0</v>
      </c>
      <c r="BA289" s="0" t="s">
        <v>72</v>
      </c>
    </row>
    <row r="290" customFormat="false" ht="15" hidden="false" customHeight="false" outlineLevel="0" collapsed="false">
      <c r="A290" s="0" t="s">
        <v>1378</v>
      </c>
      <c r="B290" s="0" t="s">
        <v>1379</v>
      </c>
      <c r="C290" s="2" t="n">
        <v>20040307679</v>
      </c>
      <c r="E290" s="0" t="s">
        <v>55</v>
      </c>
      <c r="F290" s="0" t="n">
        <v>3016413</v>
      </c>
      <c r="G290" s="0" t="s">
        <v>94</v>
      </c>
      <c r="J290" s="0" t="s">
        <v>57</v>
      </c>
      <c r="K290" s="0" t="s">
        <v>84</v>
      </c>
      <c r="L290" s="0" t="s">
        <v>59</v>
      </c>
      <c r="M290" s="0" t="s">
        <v>1380</v>
      </c>
      <c r="N290" s="2" t="n">
        <v>4251.4</v>
      </c>
      <c r="O290" s="2" t="n">
        <v>0</v>
      </c>
      <c r="P290" s="0" t="s">
        <v>1310</v>
      </c>
      <c r="Q290" s="0" t="s">
        <v>1381</v>
      </c>
      <c r="V290" s="0" t="s">
        <v>131</v>
      </c>
      <c r="Z290" s="0" t="s">
        <v>64</v>
      </c>
      <c r="AA290" s="2" t="n">
        <v>0</v>
      </c>
      <c r="AB290" s="0" t="s">
        <v>262</v>
      </c>
      <c r="AE290" s="2" t="n">
        <v>0</v>
      </c>
      <c r="AF290" s="0" t="s">
        <v>69</v>
      </c>
      <c r="AH290" s="0" t="s">
        <v>67</v>
      </c>
      <c r="AI290" s="0" t="s">
        <v>132</v>
      </c>
      <c r="AK290" s="0" t="s">
        <v>66</v>
      </c>
      <c r="AL290" s="0" t="s">
        <v>69</v>
      </c>
      <c r="AM290" s="0" t="s">
        <v>132</v>
      </c>
      <c r="AP290" s="2" t="n">
        <v>981.1</v>
      </c>
      <c r="AQ290" s="2" t="n">
        <v>0</v>
      </c>
      <c r="AR290" s="0" t="s">
        <v>70</v>
      </c>
      <c r="AS290" s="0" t="s">
        <v>71</v>
      </c>
      <c r="AT290" s="0" t="s">
        <v>70</v>
      </c>
      <c r="AV290" s="0" t="s">
        <v>67</v>
      </c>
      <c r="AX290" s="2" t="n">
        <v>0</v>
      </c>
      <c r="BA290" s="0" t="s">
        <v>263</v>
      </c>
    </row>
    <row r="291" customFormat="false" ht="15" hidden="false" customHeight="false" outlineLevel="0" collapsed="false">
      <c r="A291" s="0" t="s">
        <v>1382</v>
      </c>
      <c r="B291" s="0" t="s">
        <v>1383</v>
      </c>
      <c r="C291" s="2" t="n">
        <v>20040307917</v>
      </c>
      <c r="E291" s="0" t="s">
        <v>55</v>
      </c>
      <c r="F291" s="0" t="n">
        <v>171086</v>
      </c>
      <c r="G291" s="0" t="s">
        <v>94</v>
      </c>
      <c r="J291" s="0" t="s">
        <v>57</v>
      </c>
      <c r="K291" s="0" t="s">
        <v>142</v>
      </c>
      <c r="L291" s="0" t="s">
        <v>59</v>
      </c>
      <c r="M291" s="0" t="s">
        <v>1384</v>
      </c>
      <c r="N291" s="2" t="n">
        <v>4251.4</v>
      </c>
      <c r="O291" s="2" t="n">
        <v>0</v>
      </c>
      <c r="P291" s="0" t="s">
        <v>1310</v>
      </c>
      <c r="Q291" s="0" t="s">
        <v>1385</v>
      </c>
      <c r="V291" s="0" t="s">
        <v>427</v>
      </c>
      <c r="Z291" s="0" t="s">
        <v>64</v>
      </c>
      <c r="AA291" s="2" t="n">
        <v>0</v>
      </c>
      <c r="AB291" s="0" t="s">
        <v>101</v>
      </c>
      <c r="AE291" s="2" t="n">
        <v>0</v>
      </c>
      <c r="AF291" s="0" t="s">
        <v>69</v>
      </c>
      <c r="AH291" s="0" t="s">
        <v>67</v>
      </c>
      <c r="AI291" s="0" t="s">
        <v>132</v>
      </c>
      <c r="AK291" s="0" t="s">
        <v>66</v>
      </c>
      <c r="AL291" s="0" t="s">
        <v>69</v>
      </c>
      <c r="AM291" s="0" t="s">
        <v>132</v>
      </c>
      <c r="AP291" s="2" t="n">
        <v>981.1</v>
      </c>
      <c r="AQ291" s="2" t="n">
        <v>0</v>
      </c>
      <c r="AR291" s="0" t="s">
        <v>70</v>
      </c>
      <c r="AS291" s="0" t="s">
        <v>71</v>
      </c>
      <c r="AT291" s="0" t="s">
        <v>70</v>
      </c>
      <c r="AV291" s="0" t="s">
        <v>67</v>
      </c>
      <c r="AX291" s="2" t="n">
        <v>0</v>
      </c>
      <c r="BA291" s="0" t="s">
        <v>72</v>
      </c>
    </row>
    <row r="292" customFormat="false" ht="15" hidden="false" customHeight="false" outlineLevel="0" collapsed="false">
      <c r="A292" s="0" t="s">
        <v>1386</v>
      </c>
      <c r="B292" s="0" t="s">
        <v>1387</v>
      </c>
      <c r="C292" s="2" t="n">
        <v>20040307983</v>
      </c>
      <c r="E292" s="0" t="s">
        <v>55</v>
      </c>
      <c r="F292" s="0" t="n">
        <v>1054226</v>
      </c>
      <c r="G292" s="0" t="s">
        <v>94</v>
      </c>
      <c r="J292" s="0" t="s">
        <v>57</v>
      </c>
      <c r="K292" s="0" t="s">
        <v>58</v>
      </c>
      <c r="L292" s="0" t="s">
        <v>59</v>
      </c>
      <c r="M292" s="0" t="s">
        <v>1388</v>
      </c>
      <c r="N292" s="2" t="n">
        <v>4251.4</v>
      </c>
      <c r="O292" s="2" t="n">
        <v>0</v>
      </c>
      <c r="P292" s="0" t="s">
        <v>1310</v>
      </c>
      <c r="Q292" s="0" t="s">
        <v>1389</v>
      </c>
      <c r="V292" s="0" t="s">
        <v>458</v>
      </c>
      <c r="Z292" s="0" t="s">
        <v>64</v>
      </c>
      <c r="AA292" s="2" t="n">
        <v>0</v>
      </c>
      <c r="AB292" s="0" t="s">
        <v>101</v>
      </c>
      <c r="AE292" s="2" t="n">
        <v>0</v>
      </c>
      <c r="AF292" s="0" t="s">
        <v>69</v>
      </c>
      <c r="AH292" s="0" t="s">
        <v>67</v>
      </c>
      <c r="AI292" s="0" t="s">
        <v>132</v>
      </c>
      <c r="AK292" s="0" t="s">
        <v>66</v>
      </c>
      <c r="AL292" s="0" t="s">
        <v>69</v>
      </c>
      <c r="AM292" s="0" t="s">
        <v>132</v>
      </c>
      <c r="AP292" s="2" t="n">
        <v>981.1</v>
      </c>
      <c r="AQ292" s="2" t="n">
        <v>0</v>
      </c>
      <c r="AR292" s="0" t="s">
        <v>70</v>
      </c>
      <c r="AS292" s="0" t="s">
        <v>71</v>
      </c>
      <c r="AT292" s="0" t="s">
        <v>70</v>
      </c>
      <c r="AV292" s="0" t="s">
        <v>67</v>
      </c>
      <c r="AX292" s="2" t="n">
        <v>0</v>
      </c>
      <c r="BA292" s="0" t="s">
        <v>72</v>
      </c>
    </row>
    <row r="293" customFormat="false" ht="15" hidden="false" customHeight="false" outlineLevel="0" collapsed="false">
      <c r="A293" s="0" t="s">
        <v>1390</v>
      </c>
      <c r="B293" s="0" t="s">
        <v>1391</v>
      </c>
      <c r="C293" s="2" t="n">
        <v>20040308402</v>
      </c>
      <c r="E293" s="0" t="s">
        <v>55</v>
      </c>
      <c r="F293" s="0" t="n">
        <v>922501</v>
      </c>
      <c r="G293" s="0" t="s">
        <v>94</v>
      </c>
      <c r="J293" s="0" t="s">
        <v>57</v>
      </c>
      <c r="K293" s="0" t="s">
        <v>214</v>
      </c>
      <c r="L293" s="0" t="s">
        <v>59</v>
      </c>
      <c r="M293" s="0" t="s">
        <v>1392</v>
      </c>
      <c r="N293" s="2" t="n">
        <v>4251.4</v>
      </c>
      <c r="O293" s="2" t="n">
        <v>0</v>
      </c>
      <c r="P293" s="0" t="s">
        <v>1310</v>
      </c>
      <c r="Q293" s="0" t="s">
        <v>1393</v>
      </c>
      <c r="V293" s="0" t="s">
        <v>565</v>
      </c>
      <c r="Z293" s="0" t="s">
        <v>64</v>
      </c>
      <c r="AA293" s="2" t="n">
        <v>0</v>
      </c>
      <c r="AB293" s="0" t="s">
        <v>101</v>
      </c>
      <c r="AE293" s="2" t="n">
        <v>0</v>
      </c>
      <c r="AF293" s="0" t="s">
        <v>69</v>
      </c>
      <c r="AH293" s="0" t="s">
        <v>67</v>
      </c>
      <c r="AI293" s="0" t="s">
        <v>132</v>
      </c>
      <c r="AK293" s="0" t="s">
        <v>66</v>
      </c>
      <c r="AL293" s="0" t="s">
        <v>69</v>
      </c>
      <c r="AM293" s="0" t="s">
        <v>132</v>
      </c>
      <c r="AP293" s="2" t="n">
        <v>981.1</v>
      </c>
      <c r="AQ293" s="2" t="n">
        <v>0</v>
      </c>
      <c r="AR293" s="0" t="s">
        <v>70</v>
      </c>
      <c r="AS293" s="0" t="s">
        <v>71</v>
      </c>
      <c r="AT293" s="0" t="s">
        <v>70</v>
      </c>
      <c r="AV293" s="0" t="s">
        <v>67</v>
      </c>
      <c r="AX293" s="2" t="n">
        <v>0</v>
      </c>
      <c r="BA293" s="0" t="s">
        <v>72</v>
      </c>
    </row>
    <row r="294" customFormat="false" ht="15" hidden="false" customHeight="false" outlineLevel="0" collapsed="false">
      <c r="A294" s="0" t="s">
        <v>1394</v>
      </c>
      <c r="B294" s="0" t="s">
        <v>1395</v>
      </c>
      <c r="C294" s="2" t="n">
        <v>20040309437</v>
      </c>
      <c r="E294" s="0" t="s">
        <v>55</v>
      </c>
      <c r="F294" s="0" t="n">
        <v>1933969</v>
      </c>
      <c r="G294" s="0" t="s">
        <v>94</v>
      </c>
      <c r="J294" s="0" t="s">
        <v>57</v>
      </c>
      <c r="K294" s="0" t="s">
        <v>58</v>
      </c>
      <c r="L294" s="0" t="s">
        <v>59</v>
      </c>
      <c r="M294" s="0" t="s">
        <v>1396</v>
      </c>
      <c r="N294" s="2" t="n">
        <v>4251.4</v>
      </c>
      <c r="O294" s="2" t="n">
        <v>0</v>
      </c>
      <c r="P294" s="0" t="s">
        <v>1310</v>
      </c>
      <c r="Q294" s="0" t="s">
        <v>1397</v>
      </c>
      <c r="V294" s="0" t="s">
        <v>131</v>
      </c>
      <c r="Z294" s="0" t="s">
        <v>64</v>
      </c>
      <c r="AA294" s="2" t="n">
        <v>0</v>
      </c>
      <c r="AB294" s="0" t="s">
        <v>125</v>
      </c>
      <c r="AE294" s="2" t="n">
        <v>0</v>
      </c>
      <c r="AF294" s="0" t="s">
        <v>69</v>
      </c>
      <c r="AH294" s="0" t="s">
        <v>67</v>
      </c>
      <c r="AI294" s="0" t="s">
        <v>132</v>
      </c>
      <c r="AK294" s="0" t="s">
        <v>66</v>
      </c>
      <c r="AL294" s="0" t="s">
        <v>69</v>
      </c>
      <c r="AM294" s="0" t="s">
        <v>132</v>
      </c>
      <c r="AP294" s="2" t="n">
        <v>981.1</v>
      </c>
      <c r="AQ294" s="2" t="n">
        <v>0</v>
      </c>
      <c r="AR294" s="0" t="s">
        <v>70</v>
      </c>
      <c r="AS294" s="0" t="s">
        <v>71</v>
      </c>
      <c r="AT294" s="0" t="s">
        <v>70</v>
      </c>
      <c r="AV294" s="0" t="s">
        <v>67</v>
      </c>
      <c r="AX294" s="2" t="n">
        <v>0</v>
      </c>
      <c r="BA294" s="0" t="s">
        <v>72</v>
      </c>
    </row>
    <row r="295" customFormat="false" ht="15" hidden="false" customHeight="false" outlineLevel="0" collapsed="false">
      <c r="A295" s="0" t="s">
        <v>1398</v>
      </c>
      <c r="B295" s="0" t="s">
        <v>1399</v>
      </c>
      <c r="C295" s="2" t="n">
        <v>20040310432</v>
      </c>
      <c r="E295" s="0" t="s">
        <v>55</v>
      </c>
      <c r="F295" s="0" t="n">
        <v>6143560</v>
      </c>
      <c r="G295" s="0" t="s">
        <v>135</v>
      </c>
      <c r="H295" s="0" t="s">
        <v>136</v>
      </c>
      <c r="J295" s="0" t="s">
        <v>57</v>
      </c>
      <c r="K295" s="0" t="s">
        <v>76</v>
      </c>
      <c r="L295" s="0" t="s">
        <v>59</v>
      </c>
      <c r="M295" s="0" t="s">
        <v>1400</v>
      </c>
      <c r="N295" s="2" t="n">
        <v>4251.4</v>
      </c>
      <c r="O295" s="2" t="n">
        <v>0</v>
      </c>
      <c r="P295" s="0" t="s">
        <v>1401</v>
      </c>
      <c r="Q295" s="0" t="s">
        <v>1402</v>
      </c>
      <c r="V295" s="0" t="s">
        <v>131</v>
      </c>
      <c r="Z295" s="0" t="s">
        <v>64</v>
      </c>
      <c r="AA295" s="2" t="n">
        <v>0</v>
      </c>
      <c r="AB295" s="0" t="s">
        <v>125</v>
      </c>
      <c r="AE295" s="2" t="n">
        <v>0</v>
      </c>
      <c r="AF295" s="0" t="s">
        <v>66</v>
      </c>
      <c r="AH295" s="0" t="s">
        <v>67</v>
      </c>
      <c r="AI295" s="0" t="s">
        <v>68</v>
      </c>
      <c r="AK295" s="0" t="s">
        <v>66</v>
      </c>
      <c r="AL295" s="0" t="s">
        <v>69</v>
      </c>
      <c r="AM295" s="0" t="s">
        <v>68</v>
      </c>
      <c r="AP295" s="2" t="n">
        <v>981.1</v>
      </c>
      <c r="AQ295" s="2" t="n">
        <v>0</v>
      </c>
      <c r="AR295" s="0" t="s">
        <v>70</v>
      </c>
      <c r="AS295" s="0" t="s">
        <v>71</v>
      </c>
      <c r="AT295" s="0" t="s">
        <v>70</v>
      </c>
      <c r="AV295" s="0" t="s">
        <v>67</v>
      </c>
      <c r="AX295" s="2" t="n">
        <v>0</v>
      </c>
      <c r="BA295" s="0" t="s">
        <v>72</v>
      </c>
    </row>
    <row r="296" customFormat="false" ht="15" hidden="false" customHeight="false" outlineLevel="0" collapsed="false">
      <c r="A296" s="0" t="s">
        <v>1403</v>
      </c>
      <c r="B296" s="0" t="s">
        <v>1404</v>
      </c>
      <c r="C296" s="2" t="n">
        <v>20040311193</v>
      </c>
      <c r="E296" s="0" t="s">
        <v>55</v>
      </c>
      <c r="F296" s="0" t="n">
        <v>3743418</v>
      </c>
      <c r="G296" s="0" t="s">
        <v>94</v>
      </c>
      <c r="J296" s="0" t="s">
        <v>57</v>
      </c>
      <c r="K296" s="0" t="s">
        <v>1405</v>
      </c>
      <c r="L296" s="0" t="s">
        <v>59</v>
      </c>
      <c r="M296" s="0" t="s">
        <v>1406</v>
      </c>
      <c r="N296" s="2" t="n">
        <v>4251.4</v>
      </c>
      <c r="O296" s="2" t="n">
        <v>0</v>
      </c>
      <c r="P296" s="0" t="s">
        <v>1310</v>
      </c>
      <c r="Q296" s="0" t="s">
        <v>1407</v>
      </c>
      <c r="V296" s="0" t="s">
        <v>131</v>
      </c>
      <c r="Z296" s="0" t="s">
        <v>64</v>
      </c>
      <c r="AA296" s="2" t="n">
        <v>0</v>
      </c>
      <c r="AB296" s="0" t="s">
        <v>65</v>
      </c>
      <c r="AE296" s="2" t="n">
        <v>0</v>
      </c>
      <c r="AF296" s="0" t="s">
        <v>69</v>
      </c>
      <c r="AH296" s="0" t="s">
        <v>67</v>
      </c>
      <c r="AI296" s="0" t="s">
        <v>132</v>
      </c>
      <c r="AK296" s="0" t="s">
        <v>66</v>
      </c>
      <c r="AL296" s="0" t="s">
        <v>69</v>
      </c>
      <c r="AM296" s="0" t="s">
        <v>132</v>
      </c>
      <c r="AP296" s="2" t="n">
        <v>981.1</v>
      </c>
      <c r="AQ296" s="2" t="n">
        <v>0</v>
      </c>
      <c r="AR296" s="0" t="s">
        <v>70</v>
      </c>
      <c r="AS296" s="0" t="s">
        <v>71</v>
      </c>
      <c r="AT296" s="0" t="s">
        <v>70</v>
      </c>
      <c r="AV296" s="0" t="s">
        <v>67</v>
      </c>
      <c r="AX296" s="2" t="n">
        <v>0</v>
      </c>
      <c r="BA296" s="0" t="s">
        <v>72</v>
      </c>
    </row>
    <row r="297" customFormat="false" ht="15" hidden="false" customHeight="false" outlineLevel="0" collapsed="false">
      <c r="A297" s="0" t="s">
        <v>1408</v>
      </c>
      <c r="B297" s="0" t="s">
        <v>1409</v>
      </c>
      <c r="C297" s="2" t="n">
        <v>20040312284</v>
      </c>
      <c r="E297" s="0" t="s">
        <v>55</v>
      </c>
      <c r="F297" s="0" t="n">
        <v>1001097</v>
      </c>
      <c r="G297" s="0" t="s">
        <v>94</v>
      </c>
      <c r="J297" s="0" t="s">
        <v>57</v>
      </c>
      <c r="K297" s="0" t="s">
        <v>496</v>
      </c>
      <c r="L297" s="0" t="s">
        <v>59</v>
      </c>
      <c r="M297" s="0" t="s">
        <v>1410</v>
      </c>
      <c r="N297" s="2" t="n">
        <v>4251.4</v>
      </c>
      <c r="O297" s="2" t="n">
        <v>0</v>
      </c>
      <c r="P297" s="0" t="s">
        <v>1310</v>
      </c>
      <c r="Q297" s="0" t="s">
        <v>1411</v>
      </c>
      <c r="V297" s="0" t="s">
        <v>131</v>
      </c>
      <c r="Z297" s="0" t="s">
        <v>64</v>
      </c>
      <c r="AA297" s="2" t="n">
        <v>0</v>
      </c>
      <c r="AB297" s="0" t="s">
        <v>65</v>
      </c>
      <c r="AE297" s="2" t="n">
        <v>0</v>
      </c>
      <c r="AF297" s="0" t="s">
        <v>69</v>
      </c>
      <c r="AH297" s="0" t="s">
        <v>67</v>
      </c>
      <c r="AI297" s="0" t="s">
        <v>132</v>
      </c>
      <c r="AK297" s="0" t="s">
        <v>66</v>
      </c>
      <c r="AL297" s="0" t="s">
        <v>69</v>
      </c>
      <c r="AM297" s="0" t="s">
        <v>132</v>
      </c>
      <c r="AP297" s="2" t="n">
        <v>981.1</v>
      </c>
      <c r="AQ297" s="2" t="n">
        <v>0</v>
      </c>
      <c r="AR297" s="0" t="s">
        <v>70</v>
      </c>
      <c r="AS297" s="0" t="s">
        <v>71</v>
      </c>
      <c r="AT297" s="0" t="s">
        <v>70</v>
      </c>
      <c r="AV297" s="0" t="s">
        <v>67</v>
      </c>
      <c r="AX297" s="2" t="n">
        <v>0</v>
      </c>
      <c r="BA297" s="0" t="s">
        <v>72</v>
      </c>
    </row>
    <row r="298" customFormat="false" ht="15" hidden="false" customHeight="false" outlineLevel="0" collapsed="false">
      <c r="A298" s="0" t="s">
        <v>1412</v>
      </c>
      <c r="B298" s="0" t="s">
        <v>1413</v>
      </c>
      <c r="C298" s="2" t="n">
        <v>20040312292</v>
      </c>
      <c r="E298" s="0" t="s">
        <v>55</v>
      </c>
      <c r="F298" s="0" t="n">
        <v>1067484</v>
      </c>
      <c r="G298" s="0" t="s">
        <v>94</v>
      </c>
      <c r="J298" s="0" t="s">
        <v>57</v>
      </c>
      <c r="K298" s="0" t="s">
        <v>58</v>
      </c>
      <c r="L298" s="0" t="s">
        <v>59</v>
      </c>
      <c r="M298" s="0" t="s">
        <v>1414</v>
      </c>
      <c r="N298" s="2" t="n">
        <v>4251.4</v>
      </c>
      <c r="O298" s="2" t="n">
        <v>0</v>
      </c>
      <c r="P298" s="0" t="s">
        <v>1310</v>
      </c>
      <c r="Q298" s="0" t="s">
        <v>406</v>
      </c>
      <c r="V298" s="0" t="s">
        <v>131</v>
      </c>
      <c r="Z298" s="0" t="s">
        <v>64</v>
      </c>
      <c r="AA298" s="2" t="n">
        <v>0</v>
      </c>
      <c r="AB298" s="0" t="s">
        <v>125</v>
      </c>
      <c r="AE298" s="2" t="n">
        <v>0</v>
      </c>
      <c r="AF298" s="0" t="s">
        <v>69</v>
      </c>
      <c r="AH298" s="0" t="s">
        <v>67</v>
      </c>
      <c r="AI298" s="0" t="s">
        <v>132</v>
      </c>
      <c r="AK298" s="0" t="s">
        <v>66</v>
      </c>
      <c r="AL298" s="0" t="s">
        <v>69</v>
      </c>
      <c r="AM298" s="0" t="s">
        <v>132</v>
      </c>
      <c r="AP298" s="2" t="n">
        <v>981.1</v>
      </c>
      <c r="AQ298" s="2" t="n">
        <v>0</v>
      </c>
      <c r="AR298" s="0" t="s">
        <v>70</v>
      </c>
      <c r="AS298" s="0" t="s">
        <v>71</v>
      </c>
      <c r="AT298" s="0" t="s">
        <v>70</v>
      </c>
      <c r="AV298" s="0" t="s">
        <v>67</v>
      </c>
      <c r="AX298" s="2" t="n">
        <v>0</v>
      </c>
      <c r="BA298" s="0" t="s">
        <v>72</v>
      </c>
    </row>
    <row r="299" customFormat="false" ht="15" hidden="false" customHeight="false" outlineLevel="0" collapsed="false">
      <c r="A299" s="0" t="s">
        <v>1415</v>
      </c>
      <c r="B299" s="0" t="s">
        <v>1416</v>
      </c>
      <c r="C299" s="2" t="n">
        <v>20040313891</v>
      </c>
      <c r="E299" s="0" t="s">
        <v>55</v>
      </c>
      <c r="F299" s="0" t="n">
        <v>1403963</v>
      </c>
      <c r="G299" s="0" t="s">
        <v>94</v>
      </c>
      <c r="J299" s="0" t="s">
        <v>57</v>
      </c>
      <c r="K299" s="0" t="s">
        <v>58</v>
      </c>
      <c r="L299" s="0" t="s">
        <v>59</v>
      </c>
      <c r="M299" s="0" t="s">
        <v>1417</v>
      </c>
      <c r="N299" s="2" t="n">
        <v>4251.4</v>
      </c>
      <c r="O299" s="2" t="n">
        <v>0</v>
      </c>
      <c r="P299" s="0" t="s">
        <v>1310</v>
      </c>
      <c r="Q299" s="0" t="s">
        <v>1418</v>
      </c>
      <c r="V299" s="0" t="s">
        <v>131</v>
      </c>
      <c r="Z299" s="0" t="s">
        <v>64</v>
      </c>
      <c r="AA299" s="2" t="n">
        <v>0</v>
      </c>
      <c r="AB299" s="0" t="s">
        <v>101</v>
      </c>
      <c r="AE299" s="2" t="n">
        <v>0</v>
      </c>
      <c r="AF299" s="0" t="s">
        <v>69</v>
      </c>
      <c r="AH299" s="0" t="s">
        <v>67</v>
      </c>
      <c r="AI299" s="0" t="s">
        <v>132</v>
      </c>
      <c r="AK299" s="0" t="s">
        <v>66</v>
      </c>
      <c r="AL299" s="0" t="s">
        <v>69</v>
      </c>
      <c r="AM299" s="0" t="s">
        <v>132</v>
      </c>
      <c r="AP299" s="2" t="n">
        <v>981.1</v>
      </c>
      <c r="AQ299" s="2" t="n">
        <v>0</v>
      </c>
      <c r="AR299" s="0" t="s">
        <v>70</v>
      </c>
      <c r="AS299" s="0" t="s">
        <v>71</v>
      </c>
      <c r="AT299" s="0" t="s">
        <v>70</v>
      </c>
      <c r="AV299" s="0" t="s">
        <v>67</v>
      </c>
      <c r="AX299" s="2" t="n">
        <v>0</v>
      </c>
      <c r="BA299" s="0" t="s">
        <v>72</v>
      </c>
    </row>
    <row r="300" customFormat="false" ht="15" hidden="false" customHeight="false" outlineLevel="0" collapsed="false">
      <c r="A300" s="0" t="s">
        <v>1419</v>
      </c>
      <c r="B300" s="0" t="s">
        <v>1420</v>
      </c>
      <c r="C300" s="2" t="n">
        <v>20040314047</v>
      </c>
      <c r="E300" s="0" t="s">
        <v>55</v>
      </c>
      <c r="F300" s="0" t="n">
        <v>1648890</v>
      </c>
      <c r="G300" s="0" t="s">
        <v>94</v>
      </c>
      <c r="J300" s="0" t="s">
        <v>57</v>
      </c>
      <c r="K300" s="0" t="s">
        <v>142</v>
      </c>
      <c r="L300" s="0" t="s">
        <v>59</v>
      </c>
      <c r="M300" s="0" t="s">
        <v>1421</v>
      </c>
      <c r="N300" s="2" t="n">
        <v>4251.4</v>
      </c>
      <c r="O300" s="2" t="n">
        <v>0</v>
      </c>
      <c r="P300" s="0" t="s">
        <v>1310</v>
      </c>
      <c r="Q300" s="0" t="s">
        <v>1422</v>
      </c>
      <c r="V300" s="0" t="s">
        <v>131</v>
      </c>
      <c r="Z300" s="0" t="s">
        <v>64</v>
      </c>
      <c r="AA300" s="2" t="n">
        <v>0</v>
      </c>
      <c r="AB300" s="0" t="s">
        <v>65</v>
      </c>
      <c r="AE300" s="2" t="n">
        <v>0</v>
      </c>
      <c r="AF300" s="0" t="s">
        <v>69</v>
      </c>
      <c r="AH300" s="0" t="s">
        <v>67</v>
      </c>
      <c r="AI300" s="0" t="s">
        <v>132</v>
      </c>
      <c r="AK300" s="0" t="s">
        <v>66</v>
      </c>
      <c r="AL300" s="0" t="s">
        <v>69</v>
      </c>
      <c r="AM300" s="0" t="s">
        <v>132</v>
      </c>
      <c r="AP300" s="2" t="n">
        <v>981.1</v>
      </c>
      <c r="AQ300" s="2" t="n">
        <v>0</v>
      </c>
      <c r="AR300" s="0" t="s">
        <v>70</v>
      </c>
      <c r="AS300" s="0" t="s">
        <v>71</v>
      </c>
      <c r="AT300" s="0" t="s">
        <v>70</v>
      </c>
      <c r="AV300" s="0" t="s">
        <v>67</v>
      </c>
      <c r="AX300" s="2" t="n">
        <v>0</v>
      </c>
      <c r="BA300" s="0" t="s">
        <v>72</v>
      </c>
    </row>
    <row r="301" customFormat="false" ht="15" hidden="false" customHeight="false" outlineLevel="0" collapsed="false">
      <c r="A301" s="0" t="s">
        <v>1423</v>
      </c>
      <c r="B301" s="0" t="s">
        <v>1424</v>
      </c>
      <c r="C301" s="2" t="n">
        <v>20040314397</v>
      </c>
      <c r="E301" s="0" t="s">
        <v>55</v>
      </c>
      <c r="F301" s="0" t="n">
        <v>1266677</v>
      </c>
      <c r="G301" s="0" t="s">
        <v>94</v>
      </c>
      <c r="J301" s="0" t="s">
        <v>57</v>
      </c>
      <c r="K301" s="0" t="s">
        <v>506</v>
      </c>
      <c r="L301" s="0" t="s">
        <v>59</v>
      </c>
      <c r="M301" s="0" t="s">
        <v>1425</v>
      </c>
      <c r="N301" s="2" t="n">
        <v>4251.4</v>
      </c>
      <c r="O301" s="2" t="n">
        <v>0</v>
      </c>
      <c r="P301" s="0" t="s">
        <v>1310</v>
      </c>
      <c r="Q301" s="0" t="s">
        <v>1426</v>
      </c>
      <c r="V301" s="0" t="s">
        <v>131</v>
      </c>
      <c r="Z301" s="0" t="s">
        <v>64</v>
      </c>
      <c r="AA301" s="2" t="n">
        <v>0</v>
      </c>
      <c r="AB301" s="0" t="s">
        <v>101</v>
      </c>
      <c r="AE301" s="2" t="n">
        <v>0</v>
      </c>
      <c r="AF301" s="0" t="s">
        <v>69</v>
      </c>
      <c r="AH301" s="0" t="s">
        <v>67</v>
      </c>
      <c r="AI301" s="0" t="s">
        <v>132</v>
      </c>
      <c r="AK301" s="0" t="s">
        <v>66</v>
      </c>
      <c r="AL301" s="0" t="s">
        <v>69</v>
      </c>
      <c r="AM301" s="0" t="s">
        <v>132</v>
      </c>
      <c r="AP301" s="2" t="n">
        <v>981.1</v>
      </c>
      <c r="AQ301" s="2" t="n">
        <v>0</v>
      </c>
      <c r="AR301" s="0" t="s">
        <v>70</v>
      </c>
      <c r="AS301" s="0" t="s">
        <v>71</v>
      </c>
      <c r="AT301" s="0" t="s">
        <v>70</v>
      </c>
      <c r="AV301" s="0" t="s">
        <v>67</v>
      </c>
      <c r="AX301" s="2" t="n">
        <v>0</v>
      </c>
      <c r="BA301" s="0" t="s">
        <v>72</v>
      </c>
    </row>
    <row r="302" customFormat="false" ht="15" hidden="false" customHeight="false" outlineLevel="0" collapsed="false">
      <c r="A302" s="0" t="s">
        <v>1427</v>
      </c>
      <c r="B302" s="0" t="s">
        <v>1428</v>
      </c>
      <c r="C302" s="2" t="n">
        <v>20040314880</v>
      </c>
      <c r="E302" s="0" t="s">
        <v>55</v>
      </c>
      <c r="F302" s="0" t="n">
        <v>2219434</v>
      </c>
      <c r="G302" s="0" t="s">
        <v>94</v>
      </c>
      <c r="J302" s="0" t="s">
        <v>57</v>
      </c>
      <c r="K302" s="0" t="s">
        <v>1405</v>
      </c>
      <c r="L302" s="0" t="s">
        <v>59</v>
      </c>
      <c r="M302" s="0" t="s">
        <v>1429</v>
      </c>
      <c r="N302" s="2" t="n">
        <v>4251.4</v>
      </c>
      <c r="O302" s="2" t="n">
        <v>0</v>
      </c>
      <c r="P302" s="0" t="s">
        <v>1310</v>
      </c>
      <c r="Q302" s="0" t="s">
        <v>1430</v>
      </c>
      <c r="V302" s="0" t="s">
        <v>131</v>
      </c>
      <c r="Z302" s="0" t="s">
        <v>64</v>
      </c>
      <c r="AA302" s="2" t="n">
        <v>0</v>
      </c>
      <c r="AB302" s="0" t="s">
        <v>65</v>
      </c>
      <c r="AE302" s="2" t="n">
        <v>0</v>
      </c>
      <c r="AF302" s="0" t="s">
        <v>69</v>
      </c>
      <c r="AH302" s="0" t="s">
        <v>67</v>
      </c>
      <c r="AI302" s="0" t="s">
        <v>132</v>
      </c>
      <c r="AK302" s="0" t="s">
        <v>66</v>
      </c>
      <c r="AL302" s="0" t="s">
        <v>69</v>
      </c>
      <c r="AM302" s="0" t="s">
        <v>132</v>
      </c>
      <c r="AP302" s="2" t="n">
        <v>981.1</v>
      </c>
      <c r="AQ302" s="2" t="n">
        <v>0</v>
      </c>
      <c r="AR302" s="0" t="s">
        <v>70</v>
      </c>
      <c r="AS302" s="0" t="s">
        <v>71</v>
      </c>
      <c r="AT302" s="0" t="s">
        <v>70</v>
      </c>
      <c r="AV302" s="0" t="s">
        <v>67</v>
      </c>
      <c r="AX302" s="2" t="n">
        <v>0</v>
      </c>
      <c r="BA302" s="0" t="s">
        <v>72</v>
      </c>
    </row>
    <row r="303" customFormat="false" ht="15" hidden="false" customHeight="false" outlineLevel="0" collapsed="false">
      <c r="A303" s="0" t="s">
        <v>1431</v>
      </c>
      <c r="B303" s="0" t="s">
        <v>1432</v>
      </c>
      <c r="C303" s="2" t="n">
        <v>20040314970</v>
      </c>
      <c r="E303" s="0" t="s">
        <v>55</v>
      </c>
      <c r="F303" s="0" t="n">
        <v>937504</v>
      </c>
      <c r="G303" s="0" t="s">
        <v>94</v>
      </c>
      <c r="J303" s="0" t="s">
        <v>57</v>
      </c>
      <c r="K303" s="0" t="s">
        <v>76</v>
      </c>
      <c r="L303" s="0" t="s">
        <v>59</v>
      </c>
      <c r="M303" s="0" t="s">
        <v>1433</v>
      </c>
      <c r="N303" s="2" t="n">
        <v>4251.4</v>
      </c>
      <c r="O303" s="2" t="n">
        <v>0</v>
      </c>
      <c r="P303" s="0" t="s">
        <v>1310</v>
      </c>
      <c r="Q303" s="0" t="s">
        <v>1434</v>
      </c>
      <c r="V303" s="0" t="s">
        <v>131</v>
      </c>
      <c r="Z303" s="0" t="s">
        <v>64</v>
      </c>
      <c r="AA303" s="2" t="n">
        <v>0</v>
      </c>
      <c r="AB303" s="0" t="s">
        <v>65</v>
      </c>
      <c r="AE303" s="2" t="n">
        <v>0</v>
      </c>
      <c r="AF303" s="0" t="s">
        <v>69</v>
      </c>
      <c r="AH303" s="0" t="s">
        <v>67</v>
      </c>
      <c r="AI303" s="0" t="s">
        <v>132</v>
      </c>
      <c r="AK303" s="0" t="s">
        <v>66</v>
      </c>
      <c r="AL303" s="0" t="s">
        <v>69</v>
      </c>
      <c r="AM303" s="0" t="s">
        <v>132</v>
      </c>
      <c r="AP303" s="2" t="n">
        <v>981.1</v>
      </c>
      <c r="AQ303" s="2" t="n">
        <v>0</v>
      </c>
      <c r="AR303" s="0" t="s">
        <v>70</v>
      </c>
      <c r="AS303" s="0" t="s">
        <v>71</v>
      </c>
      <c r="AT303" s="0" t="s">
        <v>70</v>
      </c>
      <c r="AV303" s="0" t="s">
        <v>67</v>
      </c>
      <c r="AX303" s="2" t="n">
        <v>0</v>
      </c>
      <c r="BA303" s="0" t="s">
        <v>72</v>
      </c>
    </row>
    <row r="304" customFormat="false" ht="15" hidden="false" customHeight="false" outlineLevel="0" collapsed="false">
      <c r="A304" s="0" t="s">
        <v>1435</v>
      </c>
      <c r="B304" s="0" t="s">
        <v>1436</v>
      </c>
      <c r="C304" s="2" t="n">
        <v>20040317074</v>
      </c>
      <c r="E304" s="0" t="s">
        <v>55</v>
      </c>
      <c r="F304" s="0" t="n">
        <v>2067661</v>
      </c>
      <c r="G304" s="0" t="s">
        <v>94</v>
      </c>
      <c r="J304" s="0" t="s">
        <v>57</v>
      </c>
      <c r="K304" s="0" t="s">
        <v>76</v>
      </c>
      <c r="L304" s="0" t="s">
        <v>59</v>
      </c>
      <c r="M304" s="0" t="s">
        <v>1437</v>
      </c>
      <c r="N304" s="2" t="n">
        <v>4251.4</v>
      </c>
      <c r="O304" s="2" t="n">
        <v>0</v>
      </c>
      <c r="P304" s="0" t="s">
        <v>1310</v>
      </c>
      <c r="Q304" s="0" t="s">
        <v>1438</v>
      </c>
      <c r="V304" s="0" t="s">
        <v>131</v>
      </c>
      <c r="Z304" s="0" t="s">
        <v>64</v>
      </c>
      <c r="AA304" s="2" t="n">
        <v>0</v>
      </c>
      <c r="AB304" s="0" t="s">
        <v>125</v>
      </c>
      <c r="AE304" s="2" t="n">
        <v>0</v>
      </c>
      <c r="AF304" s="0" t="s">
        <v>69</v>
      </c>
      <c r="AH304" s="0" t="s">
        <v>67</v>
      </c>
      <c r="AI304" s="0" t="s">
        <v>132</v>
      </c>
      <c r="AK304" s="0" t="s">
        <v>66</v>
      </c>
      <c r="AL304" s="0" t="s">
        <v>69</v>
      </c>
      <c r="AM304" s="0" t="s">
        <v>132</v>
      </c>
      <c r="AP304" s="2" t="n">
        <v>981.1</v>
      </c>
      <c r="AQ304" s="2" t="n">
        <v>0</v>
      </c>
      <c r="AR304" s="0" t="s">
        <v>70</v>
      </c>
      <c r="AS304" s="0" t="s">
        <v>71</v>
      </c>
      <c r="AT304" s="0" t="s">
        <v>70</v>
      </c>
      <c r="AV304" s="0" t="s">
        <v>67</v>
      </c>
      <c r="AX304" s="2" t="n">
        <v>0</v>
      </c>
      <c r="BA304" s="0" t="s">
        <v>72</v>
      </c>
    </row>
    <row r="305" customFormat="false" ht="15" hidden="false" customHeight="false" outlineLevel="0" collapsed="false">
      <c r="A305" s="0" t="s">
        <v>1439</v>
      </c>
      <c r="B305" s="0" t="s">
        <v>1440</v>
      </c>
      <c r="C305" s="2" t="n">
        <v>20040317476</v>
      </c>
      <c r="E305" s="0" t="s">
        <v>55</v>
      </c>
      <c r="F305" s="0" t="n">
        <v>2458222</v>
      </c>
      <c r="G305" s="0" t="s">
        <v>94</v>
      </c>
      <c r="J305" s="0" t="s">
        <v>57</v>
      </c>
      <c r="K305" s="0" t="s">
        <v>214</v>
      </c>
      <c r="L305" s="0" t="s">
        <v>59</v>
      </c>
      <c r="M305" s="0" t="s">
        <v>1441</v>
      </c>
      <c r="N305" s="2" t="n">
        <v>4251.4</v>
      </c>
      <c r="O305" s="2" t="n">
        <v>0</v>
      </c>
      <c r="P305" s="0" t="s">
        <v>1310</v>
      </c>
      <c r="Q305" s="0" t="s">
        <v>1442</v>
      </c>
      <c r="V305" s="0" t="s">
        <v>131</v>
      </c>
      <c r="Z305" s="0" t="s">
        <v>64</v>
      </c>
      <c r="AA305" s="2" t="n">
        <v>0</v>
      </c>
      <c r="AB305" s="0" t="s">
        <v>65</v>
      </c>
      <c r="AE305" s="2" t="n">
        <v>0</v>
      </c>
      <c r="AF305" s="0" t="s">
        <v>69</v>
      </c>
      <c r="AH305" s="0" t="s">
        <v>67</v>
      </c>
      <c r="AI305" s="0" t="s">
        <v>132</v>
      </c>
      <c r="AK305" s="0" t="s">
        <v>66</v>
      </c>
      <c r="AL305" s="0" t="s">
        <v>69</v>
      </c>
      <c r="AM305" s="0" t="s">
        <v>132</v>
      </c>
      <c r="AP305" s="2" t="n">
        <v>981.1</v>
      </c>
      <c r="AQ305" s="2" t="n">
        <v>0</v>
      </c>
      <c r="AR305" s="0" t="s">
        <v>70</v>
      </c>
      <c r="AS305" s="0" t="s">
        <v>71</v>
      </c>
      <c r="AT305" s="0" t="s">
        <v>70</v>
      </c>
      <c r="AV305" s="0" t="s">
        <v>67</v>
      </c>
      <c r="AX305" s="2" t="n">
        <v>0</v>
      </c>
      <c r="BA305" s="0" t="s">
        <v>72</v>
      </c>
    </row>
    <row r="306" customFormat="false" ht="15" hidden="false" customHeight="false" outlineLevel="0" collapsed="false">
      <c r="A306" s="0" t="s">
        <v>1443</v>
      </c>
      <c r="B306" s="0" t="s">
        <v>1444</v>
      </c>
      <c r="C306" s="2" t="n">
        <v>20040319014</v>
      </c>
      <c r="E306" s="0" t="s">
        <v>55</v>
      </c>
      <c r="F306" s="0" t="n">
        <v>752329</v>
      </c>
      <c r="G306" s="0" t="s">
        <v>94</v>
      </c>
      <c r="J306" s="0" t="s">
        <v>57</v>
      </c>
      <c r="K306" s="0" t="s">
        <v>159</v>
      </c>
      <c r="L306" s="0" t="s">
        <v>59</v>
      </c>
      <c r="M306" s="0" t="s">
        <v>1445</v>
      </c>
      <c r="N306" s="2" t="n">
        <v>4251.4</v>
      </c>
      <c r="O306" s="2" t="n">
        <v>0</v>
      </c>
      <c r="P306" s="0" t="s">
        <v>1310</v>
      </c>
      <c r="Q306" s="0" t="s">
        <v>1446</v>
      </c>
      <c r="V306" s="0" t="s">
        <v>81</v>
      </c>
      <c r="Z306" s="0" t="s">
        <v>64</v>
      </c>
      <c r="AA306" s="2" t="n">
        <v>0</v>
      </c>
      <c r="AB306" s="0" t="s">
        <v>65</v>
      </c>
      <c r="AE306" s="2" t="n">
        <v>0</v>
      </c>
      <c r="AF306" s="0" t="s">
        <v>66</v>
      </c>
      <c r="AH306" s="0" t="s">
        <v>67</v>
      </c>
      <c r="AI306" s="0" t="s">
        <v>132</v>
      </c>
      <c r="AK306" s="0" t="s">
        <v>66</v>
      </c>
      <c r="AL306" s="0" t="s">
        <v>69</v>
      </c>
      <c r="AM306" s="0" t="s">
        <v>132</v>
      </c>
      <c r="AP306" s="2" t="n">
        <v>981.1</v>
      </c>
      <c r="AQ306" s="2" t="n">
        <v>0</v>
      </c>
      <c r="AR306" s="0" t="s">
        <v>70</v>
      </c>
      <c r="AS306" s="0" t="s">
        <v>71</v>
      </c>
      <c r="AT306" s="0" t="s">
        <v>70</v>
      </c>
      <c r="AV306" s="0" t="s">
        <v>67</v>
      </c>
      <c r="AX306" s="2" t="n">
        <v>0</v>
      </c>
      <c r="BA306" s="0" t="s">
        <v>72</v>
      </c>
    </row>
    <row r="307" customFormat="false" ht="15" hidden="false" customHeight="false" outlineLevel="0" collapsed="false">
      <c r="A307" s="0" t="s">
        <v>1447</v>
      </c>
      <c r="B307" s="0" t="s">
        <v>1448</v>
      </c>
      <c r="C307" s="2" t="n">
        <v>20040320125</v>
      </c>
      <c r="E307" s="0" t="s">
        <v>55</v>
      </c>
      <c r="F307" s="0" t="n">
        <v>2215532</v>
      </c>
      <c r="G307" s="0" t="s">
        <v>94</v>
      </c>
      <c r="J307" s="0" t="s">
        <v>57</v>
      </c>
      <c r="K307" s="0" t="s">
        <v>520</v>
      </c>
      <c r="L307" s="0" t="s">
        <v>59</v>
      </c>
      <c r="M307" s="0" t="s">
        <v>1449</v>
      </c>
      <c r="N307" s="2" t="n">
        <v>4251.4</v>
      </c>
      <c r="O307" s="2" t="n">
        <v>0</v>
      </c>
      <c r="P307" s="0" t="s">
        <v>1310</v>
      </c>
      <c r="Q307" s="0" t="s">
        <v>1450</v>
      </c>
      <c r="V307" s="0" t="s">
        <v>162</v>
      </c>
      <c r="Z307" s="0" t="s">
        <v>64</v>
      </c>
      <c r="AA307" s="2" t="n">
        <v>0</v>
      </c>
      <c r="AB307" s="0" t="s">
        <v>65</v>
      </c>
      <c r="AE307" s="2" t="n">
        <v>0</v>
      </c>
      <c r="AF307" s="0" t="s">
        <v>69</v>
      </c>
      <c r="AH307" s="0" t="s">
        <v>67</v>
      </c>
      <c r="AI307" s="0" t="s">
        <v>132</v>
      </c>
      <c r="AK307" s="0" t="s">
        <v>66</v>
      </c>
      <c r="AL307" s="0" t="s">
        <v>69</v>
      </c>
      <c r="AM307" s="0" t="s">
        <v>132</v>
      </c>
      <c r="AP307" s="2" t="n">
        <v>981.1</v>
      </c>
      <c r="AQ307" s="2" t="n">
        <v>0</v>
      </c>
      <c r="AR307" s="0" t="s">
        <v>70</v>
      </c>
      <c r="AS307" s="0" t="s">
        <v>71</v>
      </c>
      <c r="AT307" s="0" t="s">
        <v>70</v>
      </c>
      <c r="AV307" s="0" t="s">
        <v>67</v>
      </c>
      <c r="AX307" s="2" t="n">
        <v>0</v>
      </c>
      <c r="BA307" s="0" t="s">
        <v>72</v>
      </c>
    </row>
    <row r="308" customFormat="false" ht="15" hidden="false" customHeight="false" outlineLevel="0" collapsed="false">
      <c r="A308" s="0" t="s">
        <v>1451</v>
      </c>
      <c r="B308" s="0" t="s">
        <v>1452</v>
      </c>
      <c r="C308" s="2" t="n">
        <v>20040320487</v>
      </c>
      <c r="E308" s="0" t="s">
        <v>55</v>
      </c>
      <c r="F308" s="0" t="n">
        <v>2082642</v>
      </c>
      <c r="G308" s="0" t="s">
        <v>94</v>
      </c>
      <c r="J308" s="0" t="s">
        <v>57</v>
      </c>
      <c r="K308" s="0" t="s">
        <v>1453</v>
      </c>
      <c r="L308" s="0" t="s">
        <v>59</v>
      </c>
      <c r="M308" s="0" t="s">
        <v>1454</v>
      </c>
      <c r="N308" s="2" t="n">
        <v>4251.4</v>
      </c>
      <c r="O308" s="2" t="n">
        <v>0</v>
      </c>
      <c r="P308" s="0" t="s">
        <v>1310</v>
      </c>
      <c r="Q308" s="0" t="s">
        <v>1455</v>
      </c>
      <c r="V308" s="0" t="s">
        <v>162</v>
      </c>
      <c r="Z308" s="0" t="s">
        <v>64</v>
      </c>
      <c r="AA308" s="2" t="n">
        <v>0</v>
      </c>
      <c r="AB308" s="0" t="s">
        <v>183</v>
      </c>
      <c r="AE308" s="2" t="n">
        <v>0</v>
      </c>
      <c r="AF308" s="0" t="s">
        <v>69</v>
      </c>
      <c r="AH308" s="0" t="s">
        <v>67</v>
      </c>
      <c r="AI308" s="0" t="s">
        <v>132</v>
      </c>
      <c r="AK308" s="0" t="s">
        <v>66</v>
      </c>
      <c r="AL308" s="0" t="s">
        <v>69</v>
      </c>
      <c r="AM308" s="0" t="s">
        <v>132</v>
      </c>
      <c r="AP308" s="2" t="n">
        <v>981.1</v>
      </c>
      <c r="AQ308" s="2" t="n">
        <v>0</v>
      </c>
      <c r="AR308" s="0" t="s">
        <v>70</v>
      </c>
      <c r="AS308" s="0" t="s">
        <v>71</v>
      </c>
      <c r="AT308" s="0" t="s">
        <v>70</v>
      </c>
      <c r="AV308" s="0" t="s">
        <v>67</v>
      </c>
      <c r="AX308" s="2" t="n">
        <v>0</v>
      </c>
      <c r="BA308" s="0" t="s">
        <v>72</v>
      </c>
    </row>
    <row r="309" customFormat="false" ht="15" hidden="false" customHeight="false" outlineLevel="0" collapsed="false">
      <c r="A309" s="0" t="s">
        <v>1456</v>
      </c>
      <c r="B309" s="0" t="s">
        <v>1457</v>
      </c>
      <c r="C309" s="2" t="n">
        <v>20040321067</v>
      </c>
      <c r="E309" s="0" t="s">
        <v>55</v>
      </c>
      <c r="F309" s="0" t="n">
        <v>1424061</v>
      </c>
      <c r="G309" s="0" t="s">
        <v>94</v>
      </c>
      <c r="J309" s="0" t="s">
        <v>57</v>
      </c>
      <c r="K309" s="0" t="s">
        <v>1215</v>
      </c>
      <c r="L309" s="0" t="s">
        <v>59</v>
      </c>
      <c r="M309" s="0" t="s">
        <v>1458</v>
      </c>
      <c r="N309" s="2" t="n">
        <v>4251.4</v>
      </c>
      <c r="O309" s="2" t="n">
        <v>0</v>
      </c>
      <c r="P309" s="0" t="s">
        <v>1310</v>
      </c>
      <c r="Q309" s="0" t="s">
        <v>1459</v>
      </c>
      <c r="V309" s="0" t="s">
        <v>131</v>
      </c>
      <c r="Z309" s="0" t="s">
        <v>64</v>
      </c>
      <c r="AA309" s="2" t="n">
        <v>0</v>
      </c>
      <c r="AB309" s="0" t="s">
        <v>65</v>
      </c>
      <c r="AE309" s="2" t="n">
        <v>0</v>
      </c>
      <c r="AF309" s="0" t="s">
        <v>69</v>
      </c>
      <c r="AH309" s="0" t="s">
        <v>67</v>
      </c>
      <c r="AI309" s="0" t="s">
        <v>132</v>
      </c>
      <c r="AK309" s="0" t="s">
        <v>66</v>
      </c>
      <c r="AL309" s="0" t="s">
        <v>69</v>
      </c>
      <c r="AM309" s="0" t="s">
        <v>132</v>
      </c>
      <c r="AP309" s="2" t="n">
        <v>981.1</v>
      </c>
      <c r="AQ309" s="2" t="n">
        <v>0</v>
      </c>
      <c r="AR309" s="0" t="s">
        <v>70</v>
      </c>
      <c r="AS309" s="0" t="s">
        <v>71</v>
      </c>
      <c r="AT309" s="0" t="s">
        <v>70</v>
      </c>
      <c r="AV309" s="0" t="s">
        <v>67</v>
      </c>
      <c r="AX309" s="2" t="n">
        <v>0</v>
      </c>
      <c r="BA309" s="0" t="s">
        <v>72</v>
      </c>
    </row>
    <row r="310" customFormat="false" ht="15" hidden="false" customHeight="false" outlineLevel="0" collapsed="false">
      <c r="A310" s="0" t="s">
        <v>1460</v>
      </c>
      <c r="B310" s="0" t="s">
        <v>1461</v>
      </c>
      <c r="C310" s="2" t="n">
        <v>20040321478</v>
      </c>
      <c r="E310" s="0" t="s">
        <v>55</v>
      </c>
      <c r="F310" s="0" t="n">
        <v>6506125</v>
      </c>
      <c r="G310" s="0" t="s">
        <v>94</v>
      </c>
      <c r="J310" s="0" t="s">
        <v>57</v>
      </c>
      <c r="K310" s="0" t="s">
        <v>76</v>
      </c>
      <c r="L310" s="0" t="s">
        <v>59</v>
      </c>
      <c r="M310" s="0" t="s">
        <v>1462</v>
      </c>
      <c r="N310" s="2" t="n">
        <v>4251.4</v>
      </c>
      <c r="O310" s="2" t="n">
        <v>0</v>
      </c>
      <c r="P310" s="0" t="s">
        <v>1310</v>
      </c>
      <c r="Q310" s="0" t="s">
        <v>1463</v>
      </c>
      <c r="V310" s="0" t="s">
        <v>162</v>
      </c>
      <c r="Z310" s="0" t="s">
        <v>64</v>
      </c>
      <c r="AA310" s="2" t="n">
        <v>0</v>
      </c>
      <c r="AB310" s="0" t="s">
        <v>101</v>
      </c>
      <c r="AE310" s="2" t="n">
        <v>0</v>
      </c>
      <c r="AF310" s="0" t="s">
        <v>69</v>
      </c>
      <c r="AH310" s="0" t="s">
        <v>67</v>
      </c>
      <c r="AI310" s="0" t="s">
        <v>132</v>
      </c>
      <c r="AK310" s="0" t="s">
        <v>66</v>
      </c>
      <c r="AL310" s="0" t="s">
        <v>69</v>
      </c>
      <c r="AM310" s="0" t="s">
        <v>132</v>
      </c>
      <c r="AP310" s="2" t="n">
        <v>981.1</v>
      </c>
      <c r="AQ310" s="2" t="n">
        <v>0</v>
      </c>
      <c r="AR310" s="0" t="s">
        <v>70</v>
      </c>
      <c r="AS310" s="0" t="s">
        <v>71</v>
      </c>
      <c r="AT310" s="0" t="s">
        <v>70</v>
      </c>
      <c r="AV310" s="0" t="s">
        <v>67</v>
      </c>
      <c r="AX310" s="2" t="n">
        <v>0</v>
      </c>
      <c r="BA310" s="0" t="s">
        <v>72</v>
      </c>
    </row>
    <row r="311" customFormat="false" ht="15" hidden="false" customHeight="false" outlineLevel="0" collapsed="false">
      <c r="A311" s="0" t="s">
        <v>1464</v>
      </c>
      <c r="B311" s="0" t="s">
        <v>1465</v>
      </c>
      <c r="C311" s="2" t="n">
        <v>20040322553</v>
      </c>
      <c r="E311" s="0" t="s">
        <v>55</v>
      </c>
      <c r="F311" s="0" t="n">
        <v>10160020</v>
      </c>
      <c r="G311" s="0" t="s">
        <v>135</v>
      </c>
      <c r="H311" s="0" t="s">
        <v>136</v>
      </c>
      <c r="J311" s="0" t="s">
        <v>57</v>
      </c>
      <c r="K311" s="0" t="s">
        <v>165</v>
      </c>
      <c r="L311" s="0" t="s">
        <v>59</v>
      </c>
      <c r="M311" s="0" t="s">
        <v>1466</v>
      </c>
      <c r="N311" s="2" t="n">
        <v>4251.4</v>
      </c>
      <c r="O311" s="2" t="n">
        <v>0</v>
      </c>
      <c r="P311" s="0" t="s">
        <v>1467</v>
      </c>
      <c r="Q311" s="0" t="s">
        <v>131</v>
      </c>
      <c r="V311" s="0" t="s">
        <v>108</v>
      </c>
      <c r="Z311" s="0" t="s">
        <v>64</v>
      </c>
      <c r="AA311" s="2" t="n">
        <v>0</v>
      </c>
      <c r="AB311" s="0" t="s">
        <v>125</v>
      </c>
      <c r="AE311" s="2" t="n">
        <v>0</v>
      </c>
      <c r="AF311" s="0" t="s">
        <v>66</v>
      </c>
      <c r="AH311" s="0" t="s">
        <v>67</v>
      </c>
      <c r="AI311" s="0" t="s">
        <v>68</v>
      </c>
      <c r="AK311" s="0" t="s">
        <v>66</v>
      </c>
      <c r="AL311" s="0" t="s">
        <v>69</v>
      </c>
      <c r="AM311" s="0" t="s">
        <v>68</v>
      </c>
      <c r="AP311" s="2" t="n">
        <v>981.1</v>
      </c>
      <c r="AQ311" s="2" t="n">
        <v>0</v>
      </c>
      <c r="AR311" s="0" t="s">
        <v>70</v>
      </c>
      <c r="AS311" s="0" t="s">
        <v>71</v>
      </c>
      <c r="AT311" s="0" t="s">
        <v>70</v>
      </c>
      <c r="AV311" s="0" t="s">
        <v>67</v>
      </c>
      <c r="AX311" s="2" t="n">
        <v>0</v>
      </c>
      <c r="BA311" s="0" t="s">
        <v>72</v>
      </c>
    </row>
    <row r="312" customFormat="false" ht="15" hidden="false" customHeight="false" outlineLevel="0" collapsed="false">
      <c r="A312" s="0" t="s">
        <v>1468</v>
      </c>
      <c r="B312" s="0" t="s">
        <v>1469</v>
      </c>
      <c r="C312" s="2" t="n">
        <v>20040324017</v>
      </c>
      <c r="E312" s="0" t="s">
        <v>55</v>
      </c>
      <c r="F312" s="0" t="n">
        <v>5022558</v>
      </c>
      <c r="G312" s="0" t="s">
        <v>94</v>
      </c>
      <c r="J312" s="0" t="s">
        <v>57</v>
      </c>
      <c r="K312" s="0" t="s">
        <v>165</v>
      </c>
      <c r="L312" s="0" t="s">
        <v>59</v>
      </c>
      <c r="M312" s="0" t="s">
        <v>1470</v>
      </c>
      <c r="N312" s="2" t="n">
        <v>4251.4</v>
      </c>
      <c r="O312" s="2" t="n">
        <v>0</v>
      </c>
      <c r="P312" s="0" t="s">
        <v>1310</v>
      </c>
      <c r="Q312" s="0" t="s">
        <v>1471</v>
      </c>
      <c r="V312" s="0" t="s">
        <v>108</v>
      </c>
      <c r="Z312" s="0" t="s">
        <v>64</v>
      </c>
      <c r="AA312" s="2" t="n">
        <v>0</v>
      </c>
      <c r="AB312" s="0" t="s">
        <v>101</v>
      </c>
      <c r="AE312" s="2" t="n">
        <v>0</v>
      </c>
      <c r="AF312" s="0" t="s">
        <v>66</v>
      </c>
      <c r="AH312" s="0" t="s">
        <v>67</v>
      </c>
      <c r="AI312" s="0" t="s">
        <v>132</v>
      </c>
      <c r="AK312" s="0" t="s">
        <v>66</v>
      </c>
      <c r="AL312" s="0" t="s">
        <v>69</v>
      </c>
      <c r="AM312" s="0" t="s">
        <v>132</v>
      </c>
      <c r="AP312" s="2" t="n">
        <v>981.1</v>
      </c>
      <c r="AQ312" s="2" t="n">
        <v>0</v>
      </c>
      <c r="AR312" s="0" t="s">
        <v>70</v>
      </c>
      <c r="AS312" s="0" t="s">
        <v>71</v>
      </c>
      <c r="AT312" s="0" t="s">
        <v>70</v>
      </c>
      <c r="AV312" s="0" t="s">
        <v>67</v>
      </c>
      <c r="AX312" s="2" t="n">
        <v>0</v>
      </c>
      <c r="BA312" s="0" t="s">
        <v>72</v>
      </c>
    </row>
    <row r="313" customFormat="false" ht="15" hidden="false" customHeight="false" outlineLevel="0" collapsed="false">
      <c r="A313" s="0" t="s">
        <v>1472</v>
      </c>
      <c r="B313" s="0" t="s">
        <v>1473</v>
      </c>
      <c r="C313" s="2" t="n">
        <v>20040324426</v>
      </c>
      <c r="E313" s="0" t="s">
        <v>55</v>
      </c>
      <c r="F313" s="0" t="n">
        <v>2245915</v>
      </c>
      <c r="G313" s="0" t="s">
        <v>94</v>
      </c>
      <c r="J313" s="0" t="s">
        <v>57</v>
      </c>
      <c r="K313" s="0" t="s">
        <v>76</v>
      </c>
      <c r="L313" s="0" t="s">
        <v>59</v>
      </c>
      <c r="M313" s="0" t="s">
        <v>1474</v>
      </c>
      <c r="N313" s="2" t="n">
        <v>4251.4</v>
      </c>
      <c r="O313" s="2" t="n">
        <v>0</v>
      </c>
      <c r="P313" s="0" t="s">
        <v>1310</v>
      </c>
      <c r="Q313" s="0" t="s">
        <v>1475</v>
      </c>
      <c r="V313" s="0" t="s">
        <v>108</v>
      </c>
      <c r="Z313" s="0" t="s">
        <v>64</v>
      </c>
      <c r="AA313" s="2" t="n">
        <v>0</v>
      </c>
      <c r="AB313" s="0" t="s">
        <v>803</v>
      </c>
      <c r="AE313" s="2" t="n">
        <v>0</v>
      </c>
      <c r="AF313" s="0" t="s">
        <v>69</v>
      </c>
      <c r="AH313" s="0" t="s">
        <v>67</v>
      </c>
      <c r="AI313" s="0" t="s">
        <v>132</v>
      </c>
      <c r="AK313" s="0" t="s">
        <v>66</v>
      </c>
      <c r="AL313" s="0" t="s">
        <v>69</v>
      </c>
      <c r="AM313" s="0" t="s">
        <v>132</v>
      </c>
      <c r="AP313" s="2" t="n">
        <v>981.1</v>
      </c>
      <c r="AQ313" s="2" t="n">
        <v>0</v>
      </c>
      <c r="AR313" s="0" t="s">
        <v>70</v>
      </c>
      <c r="AS313" s="0" t="s">
        <v>71</v>
      </c>
      <c r="AT313" s="0" t="s">
        <v>70</v>
      </c>
      <c r="AV313" s="0" t="s">
        <v>67</v>
      </c>
      <c r="AX313" s="2" t="n">
        <v>0</v>
      </c>
      <c r="BA313" s="0" t="s">
        <v>72</v>
      </c>
    </row>
    <row r="314" customFormat="false" ht="15" hidden="false" customHeight="false" outlineLevel="0" collapsed="false">
      <c r="A314" s="0" t="s">
        <v>1476</v>
      </c>
      <c r="B314" s="0" t="s">
        <v>1477</v>
      </c>
      <c r="C314" s="2" t="n">
        <v>20040325771</v>
      </c>
      <c r="E314" s="0" t="s">
        <v>55</v>
      </c>
      <c r="F314" s="0" t="n">
        <v>351671</v>
      </c>
      <c r="G314" s="0" t="s">
        <v>94</v>
      </c>
      <c r="J314" s="0" t="s">
        <v>57</v>
      </c>
      <c r="K314" s="0" t="s">
        <v>76</v>
      </c>
      <c r="L314" s="0" t="s">
        <v>59</v>
      </c>
      <c r="M314" s="0" t="s">
        <v>1478</v>
      </c>
      <c r="N314" s="2" t="n">
        <v>4251.4</v>
      </c>
      <c r="O314" s="2" t="n">
        <v>0</v>
      </c>
      <c r="P314" s="0" t="s">
        <v>1310</v>
      </c>
      <c r="Q314" s="0" t="s">
        <v>187</v>
      </c>
      <c r="V314" s="0" t="s">
        <v>108</v>
      </c>
      <c r="Z314" s="0" t="s">
        <v>64</v>
      </c>
      <c r="AA314" s="2" t="n">
        <v>0</v>
      </c>
      <c r="AB314" s="0" t="s">
        <v>101</v>
      </c>
      <c r="AE314" s="2" t="n">
        <v>0</v>
      </c>
      <c r="AF314" s="0" t="s">
        <v>66</v>
      </c>
      <c r="AH314" s="0" t="s">
        <v>67</v>
      </c>
      <c r="AI314" s="0" t="s">
        <v>132</v>
      </c>
      <c r="AK314" s="0" t="s">
        <v>66</v>
      </c>
      <c r="AL314" s="0" t="s">
        <v>69</v>
      </c>
      <c r="AM314" s="0" t="s">
        <v>132</v>
      </c>
      <c r="AP314" s="2" t="n">
        <v>981.1</v>
      </c>
      <c r="AQ314" s="2" t="n">
        <v>0</v>
      </c>
      <c r="AR314" s="0" t="s">
        <v>70</v>
      </c>
      <c r="AS314" s="0" t="s">
        <v>71</v>
      </c>
      <c r="AT314" s="0" t="s">
        <v>70</v>
      </c>
      <c r="AV314" s="0" t="s">
        <v>67</v>
      </c>
      <c r="AX314" s="2" t="n">
        <v>0</v>
      </c>
      <c r="BA314" s="0" t="s">
        <v>72</v>
      </c>
    </row>
    <row r="315" customFormat="false" ht="15" hidden="false" customHeight="false" outlineLevel="0" collapsed="false">
      <c r="A315" s="0" t="s">
        <v>1479</v>
      </c>
      <c r="B315" s="0" t="s">
        <v>1480</v>
      </c>
      <c r="C315" s="2" t="n">
        <v>20040326130</v>
      </c>
      <c r="E315" s="0" t="s">
        <v>55</v>
      </c>
      <c r="F315" s="0" t="n">
        <v>2225390</v>
      </c>
      <c r="G315" s="0" t="s">
        <v>94</v>
      </c>
      <c r="J315" s="0" t="s">
        <v>57</v>
      </c>
      <c r="K315" s="0" t="s">
        <v>530</v>
      </c>
      <c r="L315" s="0" t="s">
        <v>59</v>
      </c>
      <c r="M315" s="0" t="s">
        <v>1481</v>
      </c>
      <c r="N315" s="2" t="n">
        <v>4251.4</v>
      </c>
      <c r="O315" s="2" t="n">
        <v>0</v>
      </c>
      <c r="P315" s="0" t="s">
        <v>1310</v>
      </c>
      <c r="Q315" s="0" t="s">
        <v>1482</v>
      </c>
      <c r="V315" s="0" t="s">
        <v>108</v>
      </c>
      <c r="Z315" s="0" t="s">
        <v>64</v>
      </c>
      <c r="AA315" s="2" t="n">
        <v>0</v>
      </c>
      <c r="AB315" s="0" t="s">
        <v>101</v>
      </c>
      <c r="AE315" s="2" t="n">
        <v>0</v>
      </c>
      <c r="AF315" s="0" t="s">
        <v>69</v>
      </c>
      <c r="AH315" s="0" t="s">
        <v>67</v>
      </c>
      <c r="AI315" s="0" t="s">
        <v>132</v>
      </c>
      <c r="AK315" s="0" t="s">
        <v>66</v>
      </c>
      <c r="AL315" s="0" t="s">
        <v>69</v>
      </c>
      <c r="AM315" s="0" t="s">
        <v>132</v>
      </c>
      <c r="AP315" s="2" t="n">
        <v>981.1</v>
      </c>
      <c r="AQ315" s="2" t="n">
        <v>0</v>
      </c>
      <c r="AR315" s="0" t="s">
        <v>70</v>
      </c>
      <c r="AS315" s="0" t="s">
        <v>71</v>
      </c>
      <c r="AT315" s="0" t="s">
        <v>70</v>
      </c>
      <c r="AV315" s="0" t="s">
        <v>67</v>
      </c>
      <c r="AX315" s="2" t="n">
        <v>0</v>
      </c>
      <c r="BA315" s="0" t="s">
        <v>72</v>
      </c>
    </row>
    <row r="316" customFormat="false" ht="15" hidden="false" customHeight="false" outlineLevel="0" collapsed="false">
      <c r="A316" s="0" t="s">
        <v>1483</v>
      </c>
      <c r="B316" s="0" t="s">
        <v>1484</v>
      </c>
      <c r="C316" s="2" t="n">
        <v>20040326343</v>
      </c>
      <c r="E316" s="0" t="s">
        <v>55</v>
      </c>
      <c r="F316" s="0" t="n">
        <v>1901475</v>
      </c>
      <c r="G316" s="0" t="s">
        <v>94</v>
      </c>
      <c r="J316" s="0" t="s">
        <v>57</v>
      </c>
      <c r="K316" s="0" t="s">
        <v>165</v>
      </c>
      <c r="L316" s="0" t="s">
        <v>59</v>
      </c>
      <c r="M316" s="0" t="s">
        <v>1485</v>
      </c>
      <c r="N316" s="2" t="n">
        <v>4251.4</v>
      </c>
      <c r="O316" s="2" t="n">
        <v>0</v>
      </c>
      <c r="P316" s="0" t="s">
        <v>1310</v>
      </c>
      <c r="Q316" s="0" t="s">
        <v>221</v>
      </c>
      <c r="V316" s="0" t="s">
        <v>162</v>
      </c>
      <c r="Z316" s="0" t="s">
        <v>64</v>
      </c>
      <c r="AA316" s="2" t="n">
        <v>0</v>
      </c>
      <c r="AB316" s="0" t="s">
        <v>183</v>
      </c>
      <c r="AE316" s="2" t="n">
        <v>0</v>
      </c>
      <c r="AF316" s="0" t="s">
        <v>69</v>
      </c>
      <c r="AH316" s="0" t="s">
        <v>67</v>
      </c>
      <c r="AI316" s="0" t="s">
        <v>132</v>
      </c>
      <c r="AK316" s="0" t="s">
        <v>66</v>
      </c>
      <c r="AL316" s="0" t="s">
        <v>69</v>
      </c>
      <c r="AM316" s="0" t="s">
        <v>132</v>
      </c>
      <c r="AP316" s="2" t="n">
        <v>981.1</v>
      </c>
      <c r="AQ316" s="2" t="n">
        <v>0</v>
      </c>
      <c r="AR316" s="0" t="s">
        <v>70</v>
      </c>
      <c r="AS316" s="0" t="s">
        <v>71</v>
      </c>
      <c r="AT316" s="0" t="s">
        <v>70</v>
      </c>
      <c r="AV316" s="0" t="s">
        <v>67</v>
      </c>
      <c r="AX316" s="2" t="n">
        <v>0</v>
      </c>
      <c r="BA316" s="0" t="s">
        <v>72</v>
      </c>
    </row>
    <row r="317" customFormat="false" ht="15" hidden="false" customHeight="false" outlineLevel="0" collapsed="false">
      <c r="A317" s="0" t="s">
        <v>1486</v>
      </c>
      <c r="B317" s="0" t="s">
        <v>1487</v>
      </c>
      <c r="C317" s="2" t="n">
        <v>20040327080</v>
      </c>
      <c r="E317" s="0" t="s">
        <v>55</v>
      </c>
      <c r="F317" s="0" t="n">
        <v>625251</v>
      </c>
      <c r="G317" s="0" t="s">
        <v>94</v>
      </c>
      <c r="J317" s="0" t="s">
        <v>57</v>
      </c>
      <c r="K317" s="0" t="s">
        <v>490</v>
      </c>
      <c r="L317" s="0" t="s">
        <v>59</v>
      </c>
      <c r="M317" s="0" t="s">
        <v>1488</v>
      </c>
      <c r="N317" s="2" t="n">
        <v>4251.4</v>
      </c>
      <c r="O317" s="2" t="n">
        <v>0</v>
      </c>
      <c r="P317" s="0" t="s">
        <v>1310</v>
      </c>
      <c r="Q317" s="0" t="s">
        <v>1489</v>
      </c>
      <c r="V317" s="0" t="s">
        <v>108</v>
      </c>
      <c r="Z317" s="0" t="s">
        <v>64</v>
      </c>
      <c r="AA317" s="2" t="n">
        <v>0</v>
      </c>
      <c r="AB317" s="0" t="s">
        <v>262</v>
      </c>
      <c r="AE317" s="2" t="n">
        <v>0</v>
      </c>
      <c r="AF317" s="0" t="s">
        <v>69</v>
      </c>
      <c r="AH317" s="0" t="s">
        <v>67</v>
      </c>
      <c r="AI317" s="0" t="s">
        <v>132</v>
      </c>
      <c r="AK317" s="0" t="s">
        <v>66</v>
      </c>
      <c r="AL317" s="0" t="s">
        <v>69</v>
      </c>
      <c r="AM317" s="0" t="s">
        <v>132</v>
      </c>
      <c r="AP317" s="2" t="n">
        <v>981.1</v>
      </c>
      <c r="AQ317" s="2" t="n">
        <v>0</v>
      </c>
      <c r="AR317" s="0" t="s">
        <v>70</v>
      </c>
      <c r="AS317" s="0" t="s">
        <v>71</v>
      </c>
      <c r="AT317" s="0" t="s">
        <v>70</v>
      </c>
      <c r="AV317" s="0" t="s">
        <v>67</v>
      </c>
      <c r="AX317" s="2" t="n">
        <v>0</v>
      </c>
      <c r="BA317" s="0" t="s">
        <v>263</v>
      </c>
    </row>
    <row r="318" customFormat="false" ht="15" hidden="false" customHeight="false" outlineLevel="0" collapsed="false">
      <c r="A318" s="0" t="s">
        <v>1490</v>
      </c>
      <c r="B318" s="0" t="s">
        <v>1491</v>
      </c>
      <c r="C318" s="2" t="n">
        <v>20040328881</v>
      </c>
      <c r="E318" s="0" t="s">
        <v>55</v>
      </c>
      <c r="F318" s="0" t="n">
        <v>2535062</v>
      </c>
      <c r="G318" s="0" t="s">
        <v>94</v>
      </c>
      <c r="J318" s="0" t="s">
        <v>57</v>
      </c>
      <c r="K318" s="0" t="s">
        <v>511</v>
      </c>
      <c r="L318" s="0" t="s">
        <v>59</v>
      </c>
      <c r="M318" s="0" t="s">
        <v>1492</v>
      </c>
      <c r="N318" s="2" t="n">
        <v>4251.4</v>
      </c>
      <c r="O318" s="2" t="n">
        <v>0</v>
      </c>
      <c r="P318" s="0" t="s">
        <v>1310</v>
      </c>
      <c r="Q318" s="0" t="s">
        <v>1493</v>
      </c>
      <c r="V318" s="0" t="s">
        <v>108</v>
      </c>
      <c r="Z318" s="0" t="s">
        <v>64</v>
      </c>
      <c r="AA318" s="2" t="n">
        <v>0</v>
      </c>
      <c r="AB318" s="0" t="s">
        <v>1494</v>
      </c>
      <c r="AE318" s="2" t="n">
        <v>0</v>
      </c>
      <c r="AF318" s="0" t="s">
        <v>69</v>
      </c>
      <c r="AH318" s="0" t="s">
        <v>67</v>
      </c>
      <c r="AI318" s="0" t="s">
        <v>132</v>
      </c>
      <c r="AK318" s="0" t="s">
        <v>66</v>
      </c>
      <c r="AL318" s="0" t="s">
        <v>69</v>
      </c>
      <c r="AM318" s="0" t="s">
        <v>132</v>
      </c>
      <c r="AP318" s="2" t="n">
        <v>981.1</v>
      </c>
      <c r="AQ318" s="2" t="n">
        <v>0</v>
      </c>
      <c r="AR318" s="0" t="s">
        <v>70</v>
      </c>
      <c r="AS318" s="0" t="s">
        <v>71</v>
      </c>
      <c r="AT318" s="0" t="s">
        <v>70</v>
      </c>
      <c r="AV318" s="0" t="s">
        <v>67</v>
      </c>
      <c r="AX318" s="2" t="n">
        <v>0</v>
      </c>
      <c r="BA318" s="0" t="s">
        <v>72</v>
      </c>
    </row>
    <row r="319" customFormat="false" ht="15" hidden="false" customHeight="false" outlineLevel="0" collapsed="false">
      <c r="A319" s="0" t="s">
        <v>1495</v>
      </c>
      <c r="B319" s="0" t="s">
        <v>1496</v>
      </c>
      <c r="C319" s="2" t="n">
        <v>20040329258</v>
      </c>
      <c r="E319" s="0" t="s">
        <v>55</v>
      </c>
      <c r="F319" s="0" t="n">
        <v>2704715</v>
      </c>
      <c r="G319" s="0" t="s">
        <v>94</v>
      </c>
      <c r="J319" s="0" t="s">
        <v>57</v>
      </c>
      <c r="K319" s="0" t="s">
        <v>496</v>
      </c>
      <c r="L319" s="0" t="s">
        <v>59</v>
      </c>
      <c r="M319" s="0" t="s">
        <v>1497</v>
      </c>
      <c r="N319" s="2" t="n">
        <v>4251.4</v>
      </c>
      <c r="O319" s="2" t="n">
        <v>0</v>
      </c>
      <c r="P319" s="0" t="s">
        <v>1310</v>
      </c>
      <c r="Q319" s="0" t="s">
        <v>1498</v>
      </c>
      <c r="V319" s="0" t="s">
        <v>173</v>
      </c>
      <c r="Z319" s="0" t="s">
        <v>64</v>
      </c>
      <c r="AA319" s="2" t="n">
        <v>0</v>
      </c>
      <c r="AB319" s="0" t="s">
        <v>101</v>
      </c>
      <c r="AE319" s="2" t="n">
        <v>0</v>
      </c>
      <c r="AF319" s="0" t="s">
        <v>69</v>
      </c>
      <c r="AH319" s="0" t="s">
        <v>67</v>
      </c>
      <c r="AI319" s="0" t="s">
        <v>132</v>
      </c>
      <c r="AK319" s="0" t="s">
        <v>66</v>
      </c>
      <c r="AL319" s="0" t="s">
        <v>69</v>
      </c>
      <c r="AM319" s="0" t="s">
        <v>132</v>
      </c>
      <c r="AP319" s="2" t="n">
        <v>981.1</v>
      </c>
      <c r="AQ319" s="2" t="n">
        <v>0</v>
      </c>
      <c r="AR319" s="0" t="s">
        <v>70</v>
      </c>
      <c r="AS319" s="0" t="s">
        <v>71</v>
      </c>
      <c r="AT319" s="0" t="s">
        <v>70</v>
      </c>
      <c r="AV319" s="0" t="s">
        <v>67</v>
      </c>
      <c r="AX319" s="2" t="n">
        <v>0</v>
      </c>
      <c r="BA319" s="0" t="s">
        <v>72</v>
      </c>
    </row>
    <row r="320" customFormat="false" ht="15" hidden="false" customHeight="false" outlineLevel="0" collapsed="false">
      <c r="A320" s="0" t="s">
        <v>1499</v>
      </c>
      <c r="B320" s="0" t="s">
        <v>1500</v>
      </c>
      <c r="C320" s="2" t="n">
        <v>20040331359</v>
      </c>
      <c r="E320" s="0" t="s">
        <v>55</v>
      </c>
      <c r="F320" s="0" t="n">
        <v>1960013</v>
      </c>
      <c r="G320" s="0" t="s">
        <v>94</v>
      </c>
      <c r="J320" s="0" t="s">
        <v>57</v>
      </c>
      <c r="K320" s="0" t="s">
        <v>58</v>
      </c>
      <c r="L320" s="0" t="s">
        <v>59</v>
      </c>
      <c r="M320" s="0" t="s">
        <v>1501</v>
      </c>
      <c r="N320" s="2" t="n">
        <v>4251.4</v>
      </c>
      <c r="O320" s="2" t="n">
        <v>0</v>
      </c>
      <c r="P320" s="0" t="s">
        <v>1310</v>
      </c>
      <c r="Q320" s="0" t="s">
        <v>1502</v>
      </c>
      <c r="V320" s="0" t="s">
        <v>173</v>
      </c>
      <c r="Z320" s="0" t="s">
        <v>64</v>
      </c>
      <c r="AA320" s="2" t="n">
        <v>0</v>
      </c>
      <c r="AB320" s="0" t="s">
        <v>101</v>
      </c>
      <c r="AE320" s="2" t="n">
        <v>0</v>
      </c>
      <c r="AF320" s="0" t="s">
        <v>69</v>
      </c>
      <c r="AH320" s="0" t="s">
        <v>67</v>
      </c>
      <c r="AI320" s="0" t="s">
        <v>132</v>
      </c>
      <c r="AK320" s="0" t="s">
        <v>66</v>
      </c>
      <c r="AL320" s="0" t="s">
        <v>69</v>
      </c>
      <c r="AM320" s="0" t="s">
        <v>132</v>
      </c>
      <c r="AP320" s="2" t="n">
        <v>981.1</v>
      </c>
      <c r="AQ320" s="2" t="n">
        <v>0</v>
      </c>
      <c r="AR320" s="0" t="s">
        <v>70</v>
      </c>
      <c r="AS320" s="0" t="s">
        <v>71</v>
      </c>
      <c r="AT320" s="0" t="s">
        <v>70</v>
      </c>
      <c r="AV320" s="0" t="s">
        <v>67</v>
      </c>
      <c r="AX320" s="2" t="n">
        <v>0</v>
      </c>
      <c r="BA320" s="0" t="s">
        <v>72</v>
      </c>
    </row>
    <row r="321" customFormat="false" ht="15" hidden="false" customHeight="false" outlineLevel="0" collapsed="false">
      <c r="A321" s="0" t="s">
        <v>1503</v>
      </c>
      <c r="B321" s="0" t="s">
        <v>1504</v>
      </c>
      <c r="C321" s="2" t="n">
        <v>20040331489</v>
      </c>
      <c r="E321" s="0" t="s">
        <v>55</v>
      </c>
      <c r="F321" s="0" t="n">
        <v>1924316</v>
      </c>
      <c r="G321" s="0" t="s">
        <v>94</v>
      </c>
      <c r="J321" s="0" t="s">
        <v>57</v>
      </c>
      <c r="K321" s="0" t="s">
        <v>58</v>
      </c>
      <c r="L321" s="0" t="s">
        <v>59</v>
      </c>
      <c r="M321" s="0" t="s">
        <v>1505</v>
      </c>
      <c r="N321" s="2" t="n">
        <v>4251.4</v>
      </c>
      <c r="O321" s="2" t="n">
        <v>0</v>
      </c>
      <c r="P321" s="0" t="s">
        <v>1310</v>
      </c>
      <c r="Q321" s="0" t="s">
        <v>1506</v>
      </c>
      <c r="V321" s="0" t="s">
        <v>108</v>
      </c>
      <c r="Z321" s="0" t="s">
        <v>64</v>
      </c>
      <c r="AA321" s="2" t="n">
        <v>0</v>
      </c>
      <c r="AB321" s="0" t="s">
        <v>1507</v>
      </c>
      <c r="AE321" s="2" t="n">
        <v>0</v>
      </c>
      <c r="AF321" s="0" t="s">
        <v>69</v>
      </c>
      <c r="AH321" s="0" t="s">
        <v>67</v>
      </c>
      <c r="AI321" s="0" t="s">
        <v>132</v>
      </c>
      <c r="AK321" s="0" t="s">
        <v>66</v>
      </c>
      <c r="AL321" s="0" t="s">
        <v>69</v>
      </c>
      <c r="AM321" s="0" t="s">
        <v>132</v>
      </c>
      <c r="AP321" s="2" t="n">
        <v>981.1</v>
      </c>
      <c r="AQ321" s="2" t="n">
        <v>0</v>
      </c>
      <c r="AR321" s="0" t="s">
        <v>70</v>
      </c>
      <c r="AS321" s="0" t="s">
        <v>71</v>
      </c>
      <c r="AT321" s="0" t="s">
        <v>70</v>
      </c>
      <c r="AV321" s="0" t="s">
        <v>67</v>
      </c>
      <c r="AX321" s="2" t="n">
        <v>0</v>
      </c>
      <c r="BA321" s="0" t="s">
        <v>72</v>
      </c>
    </row>
    <row r="322" customFormat="false" ht="15" hidden="false" customHeight="false" outlineLevel="0" collapsed="false">
      <c r="A322" s="0" t="s">
        <v>1508</v>
      </c>
      <c r="B322" s="0" t="s">
        <v>1509</v>
      </c>
      <c r="C322" s="2" t="n">
        <v>20040331909</v>
      </c>
      <c r="E322" s="0" t="s">
        <v>55</v>
      </c>
      <c r="F322" s="0" t="n">
        <v>3495890</v>
      </c>
      <c r="G322" s="0" t="s">
        <v>94</v>
      </c>
      <c r="J322" s="0" t="s">
        <v>57</v>
      </c>
      <c r="K322" s="0" t="s">
        <v>1510</v>
      </c>
      <c r="L322" s="0" t="s">
        <v>59</v>
      </c>
      <c r="M322" s="0" t="s">
        <v>1511</v>
      </c>
      <c r="N322" s="2" t="n">
        <v>4251.4</v>
      </c>
      <c r="O322" s="2" t="n">
        <v>0</v>
      </c>
      <c r="P322" s="0" t="s">
        <v>1310</v>
      </c>
      <c r="Q322" s="0" t="s">
        <v>1512</v>
      </c>
      <c r="V322" s="0" t="s">
        <v>173</v>
      </c>
      <c r="Z322" s="0" t="s">
        <v>64</v>
      </c>
      <c r="AA322" s="2" t="n">
        <v>0</v>
      </c>
      <c r="AB322" s="0" t="s">
        <v>65</v>
      </c>
      <c r="AE322" s="2" t="n">
        <v>0</v>
      </c>
      <c r="AF322" s="0" t="s">
        <v>69</v>
      </c>
      <c r="AH322" s="0" t="s">
        <v>67</v>
      </c>
      <c r="AI322" s="0" t="s">
        <v>132</v>
      </c>
      <c r="AK322" s="0" t="s">
        <v>66</v>
      </c>
      <c r="AL322" s="0" t="s">
        <v>69</v>
      </c>
      <c r="AM322" s="0" t="s">
        <v>132</v>
      </c>
      <c r="AP322" s="2" t="n">
        <v>981.1</v>
      </c>
      <c r="AQ322" s="2" t="n">
        <v>0</v>
      </c>
      <c r="AR322" s="0" t="s">
        <v>70</v>
      </c>
      <c r="AS322" s="0" t="s">
        <v>71</v>
      </c>
      <c r="AT322" s="0" t="s">
        <v>70</v>
      </c>
      <c r="AV322" s="0" t="s">
        <v>67</v>
      </c>
      <c r="AX322" s="2" t="n">
        <v>0</v>
      </c>
      <c r="BA322" s="0" t="s">
        <v>72</v>
      </c>
    </row>
    <row r="323" customFormat="false" ht="15" hidden="false" customHeight="false" outlineLevel="0" collapsed="false">
      <c r="A323" s="0" t="s">
        <v>1513</v>
      </c>
      <c r="B323" s="0" t="s">
        <v>1514</v>
      </c>
      <c r="C323" s="2" t="n">
        <v>20040332910</v>
      </c>
      <c r="E323" s="0" t="s">
        <v>55</v>
      </c>
      <c r="F323" s="0" t="n">
        <v>2592315</v>
      </c>
      <c r="G323" s="0" t="s">
        <v>94</v>
      </c>
      <c r="J323" s="0" t="s">
        <v>57</v>
      </c>
      <c r="K323" s="0" t="s">
        <v>1067</v>
      </c>
      <c r="L323" s="0" t="s">
        <v>59</v>
      </c>
      <c r="M323" s="0" t="s">
        <v>1515</v>
      </c>
      <c r="N323" s="2" t="n">
        <v>4251.4</v>
      </c>
      <c r="O323" s="2" t="n">
        <v>0</v>
      </c>
      <c r="P323" s="0" t="s">
        <v>1310</v>
      </c>
      <c r="Q323" s="0" t="s">
        <v>1516</v>
      </c>
      <c r="V323" s="0" t="s">
        <v>173</v>
      </c>
      <c r="Z323" s="0" t="s">
        <v>64</v>
      </c>
      <c r="AA323" s="2" t="n">
        <v>0</v>
      </c>
      <c r="AB323" s="0" t="s">
        <v>183</v>
      </c>
      <c r="AE323" s="2" t="n">
        <v>0</v>
      </c>
      <c r="AF323" s="0" t="s">
        <v>69</v>
      </c>
      <c r="AH323" s="0" t="s">
        <v>67</v>
      </c>
      <c r="AI323" s="0" t="s">
        <v>132</v>
      </c>
      <c r="AK323" s="0" t="s">
        <v>66</v>
      </c>
      <c r="AL323" s="0" t="s">
        <v>69</v>
      </c>
      <c r="AM323" s="0" t="s">
        <v>132</v>
      </c>
      <c r="AP323" s="2" t="n">
        <v>981.1</v>
      </c>
      <c r="AQ323" s="2" t="n">
        <v>0</v>
      </c>
      <c r="AR323" s="0" t="s">
        <v>70</v>
      </c>
      <c r="AS323" s="0" t="s">
        <v>71</v>
      </c>
      <c r="AT323" s="0" t="s">
        <v>70</v>
      </c>
      <c r="AV323" s="0" t="s">
        <v>67</v>
      </c>
      <c r="AX323" s="2" t="n">
        <v>0</v>
      </c>
      <c r="BA323" s="0" t="s">
        <v>72</v>
      </c>
    </row>
    <row r="324" customFormat="false" ht="15" hidden="false" customHeight="false" outlineLevel="0" collapsed="false">
      <c r="A324" s="0" t="s">
        <v>1517</v>
      </c>
      <c r="B324" s="0" t="s">
        <v>1518</v>
      </c>
      <c r="C324" s="2" t="n">
        <v>20040336981</v>
      </c>
      <c r="E324" s="0" t="s">
        <v>55</v>
      </c>
      <c r="F324" s="0" t="n">
        <v>2950888</v>
      </c>
      <c r="G324" s="0" t="s">
        <v>56</v>
      </c>
      <c r="H324" s="0" t="s">
        <v>56</v>
      </c>
      <c r="J324" s="0" t="s">
        <v>57</v>
      </c>
      <c r="K324" s="0" t="s">
        <v>490</v>
      </c>
      <c r="L324" s="0" t="s">
        <v>85</v>
      </c>
      <c r="M324" s="0" t="s">
        <v>1519</v>
      </c>
      <c r="N324" s="2" t="n">
        <v>2273.25</v>
      </c>
      <c r="O324" s="2" t="n">
        <v>0</v>
      </c>
      <c r="P324" s="0" t="s">
        <v>1520</v>
      </c>
      <c r="Q324" s="0" t="s">
        <v>1521</v>
      </c>
      <c r="V324" s="0" t="s">
        <v>116</v>
      </c>
      <c r="Z324" s="0" t="s">
        <v>64</v>
      </c>
      <c r="AA324" s="2" t="n">
        <v>53.4722236861367</v>
      </c>
      <c r="AB324" s="0" t="s">
        <v>321</v>
      </c>
      <c r="AE324" s="2" t="n">
        <v>0</v>
      </c>
      <c r="AF324" s="0" t="s">
        <v>66</v>
      </c>
      <c r="AH324" s="0" t="s">
        <v>67</v>
      </c>
      <c r="AI324" s="0" t="s">
        <v>68</v>
      </c>
      <c r="AK324" s="0" t="s">
        <v>66</v>
      </c>
      <c r="AL324" s="0" t="s">
        <v>69</v>
      </c>
      <c r="AM324" s="0" t="s">
        <v>68</v>
      </c>
      <c r="AP324" s="2" t="n">
        <v>524.6</v>
      </c>
      <c r="AQ324" s="2" t="n">
        <v>0</v>
      </c>
      <c r="AR324" s="0" t="s">
        <v>70</v>
      </c>
      <c r="AS324" s="0" t="s">
        <v>71</v>
      </c>
      <c r="AT324" s="0" t="s">
        <v>70</v>
      </c>
      <c r="AV324" s="0" t="s">
        <v>67</v>
      </c>
      <c r="AX324" s="2" t="n">
        <v>0</v>
      </c>
      <c r="BA324" s="0" t="s">
        <v>72</v>
      </c>
    </row>
    <row r="325" customFormat="false" ht="15" hidden="false" customHeight="false" outlineLevel="0" collapsed="false">
      <c r="A325" s="0" t="s">
        <v>1522</v>
      </c>
      <c r="B325" s="0" t="s">
        <v>1523</v>
      </c>
      <c r="C325" s="2" t="n">
        <v>20040339799</v>
      </c>
      <c r="E325" s="0" t="s">
        <v>55</v>
      </c>
      <c r="F325" s="0" t="n">
        <v>1956571</v>
      </c>
      <c r="G325" s="0" t="s">
        <v>135</v>
      </c>
      <c r="H325" s="0" t="s">
        <v>136</v>
      </c>
      <c r="J325" s="0" t="s">
        <v>57</v>
      </c>
      <c r="K325" s="0" t="s">
        <v>159</v>
      </c>
      <c r="L325" s="0" t="s">
        <v>85</v>
      </c>
      <c r="M325" s="0" t="s">
        <v>1524</v>
      </c>
      <c r="N325" s="2" t="n">
        <v>4251.4</v>
      </c>
      <c r="O325" s="2" t="n">
        <v>0</v>
      </c>
      <c r="P325" s="0" t="s">
        <v>1525</v>
      </c>
      <c r="Q325" s="0" t="s">
        <v>1526</v>
      </c>
      <c r="V325" s="0" t="s">
        <v>411</v>
      </c>
      <c r="Z325" s="0" t="s">
        <v>64</v>
      </c>
      <c r="AA325" s="2" t="n">
        <v>0</v>
      </c>
      <c r="AB325" s="0" t="s">
        <v>321</v>
      </c>
      <c r="AE325" s="2" t="n">
        <v>0</v>
      </c>
      <c r="AF325" s="0" t="s">
        <v>66</v>
      </c>
      <c r="AH325" s="0" t="s">
        <v>67</v>
      </c>
      <c r="AI325" s="0" t="s">
        <v>68</v>
      </c>
      <c r="AK325" s="0" t="s">
        <v>66</v>
      </c>
      <c r="AL325" s="0" t="s">
        <v>69</v>
      </c>
      <c r="AM325" s="0" t="s">
        <v>68</v>
      </c>
      <c r="AP325" s="2" t="n">
        <v>981.1</v>
      </c>
      <c r="AQ325" s="2" t="n">
        <v>0</v>
      </c>
      <c r="AR325" s="0" t="s">
        <v>70</v>
      </c>
      <c r="AS325" s="0" t="s">
        <v>71</v>
      </c>
      <c r="AT325" s="0" t="s">
        <v>70</v>
      </c>
      <c r="AV325" s="0" t="s">
        <v>67</v>
      </c>
      <c r="AX325" s="2" t="n">
        <v>0</v>
      </c>
      <c r="BA325" s="0" t="s">
        <v>72</v>
      </c>
    </row>
    <row r="326" customFormat="false" ht="15" hidden="false" customHeight="false" outlineLevel="0" collapsed="false">
      <c r="A326" s="0" t="s">
        <v>1527</v>
      </c>
      <c r="B326" s="0" t="s">
        <v>1528</v>
      </c>
      <c r="C326" s="2" t="n">
        <v>20040340108</v>
      </c>
      <c r="E326" s="0" t="s">
        <v>55</v>
      </c>
      <c r="F326" s="0" t="n">
        <v>776364</v>
      </c>
      <c r="G326" s="0" t="s">
        <v>94</v>
      </c>
      <c r="J326" s="0" t="s">
        <v>57</v>
      </c>
      <c r="K326" s="0" t="s">
        <v>767</v>
      </c>
      <c r="L326" s="0" t="s">
        <v>85</v>
      </c>
      <c r="M326" s="0" t="s">
        <v>1529</v>
      </c>
      <c r="N326" s="2" t="n">
        <v>4251.4</v>
      </c>
      <c r="O326" s="2" t="n">
        <v>0</v>
      </c>
      <c r="P326" s="0" t="s">
        <v>1310</v>
      </c>
      <c r="Q326" s="0" t="s">
        <v>1362</v>
      </c>
      <c r="V326" s="0" t="s">
        <v>88</v>
      </c>
      <c r="Z326" s="0" t="s">
        <v>64</v>
      </c>
      <c r="AA326" s="2" t="n">
        <v>0</v>
      </c>
      <c r="AB326" s="0" t="s">
        <v>321</v>
      </c>
      <c r="AE326" s="2" t="n">
        <v>0</v>
      </c>
      <c r="AF326" s="0" t="s">
        <v>69</v>
      </c>
      <c r="AH326" s="0" t="s">
        <v>67</v>
      </c>
      <c r="AI326" s="0" t="s">
        <v>132</v>
      </c>
      <c r="AK326" s="0" t="s">
        <v>66</v>
      </c>
      <c r="AL326" s="0" t="s">
        <v>69</v>
      </c>
      <c r="AM326" s="0" t="s">
        <v>132</v>
      </c>
      <c r="AP326" s="2" t="n">
        <v>981.1</v>
      </c>
      <c r="AQ326" s="2" t="n">
        <v>0</v>
      </c>
      <c r="AR326" s="0" t="s">
        <v>70</v>
      </c>
      <c r="AS326" s="0" t="s">
        <v>71</v>
      </c>
      <c r="AT326" s="0" t="s">
        <v>70</v>
      </c>
      <c r="AV326" s="0" t="s">
        <v>67</v>
      </c>
      <c r="AX326" s="2" t="n">
        <v>0</v>
      </c>
      <c r="BA326" s="0" t="s">
        <v>72</v>
      </c>
    </row>
    <row r="327" customFormat="false" ht="15" hidden="false" customHeight="false" outlineLevel="0" collapsed="false">
      <c r="A327" s="0" t="s">
        <v>1530</v>
      </c>
      <c r="B327" s="0" t="s">
        <v>1531</v>
      </c>
      <c r="C327" s="2" t="n">
        <v>20040340211</v>
      </c>
      <c r="E327" s="0" t="s">
        <v>55</v>
      </c>
      <c r="F327" s="0" t="n">
        <v>1467949</v>
      </c>
      <c r="G327" s="0" t="s">
        <v>94</v>
      </c>
      <c r="J327" s="0" t="s">
        <v>57</v>
      </c>
      <c r="K327" s="0" t="s">
        <v>120</v>
      </c>
      <c r="L327" s="0" t="s">
        <v>85</v>
      </c>
      <c r="M327" s="0" t="s">
        <v>1532</v>
      </c>
      <c r="N327" s="2" t="n">
        <v>4251.4</v>
      </c>
      <c r="O327" s="2" t="n">
        <v>0</v>
      </c>
      <c r="P327" s="0" t="s">
        <v>1310</v>
      </c>
      <c r="Q327" s="0" t="s">
        <v>1533</v>
      </c>
      <c r="V327" s="0" t="s">
        <v>88</v>
      </c>
      <c r="Z327" s="0" t="s">
        <v>64</v>
      </c>
      <c r="AA327" s="2" t="n">
        <v>0</v>
      </c>
      <c r="AB327" s="0" t="s">
        <v>1534</v>
      </c>
      <c r="AE327" s="2" t="n">
        <v>0</v>
      </c>
      <c r="AF327" s="0" t="s">
        <v>69</v>
      </c>
      <c r="AH327" s="0" t="s">
        <v>67</v>
      </c>
      <c r="AI327" s="0" t="s">
        <v>132</v>
      </c>
      <c r="AK327" s="0" t="s">
        <v>66</v>
      </c>
      <c r="AL327" s="0" t="s">
        <v>69</v>
      </c>
      <c r="AM327" s="0" t="s">
        <v>132</v>
      </c>
      <c r="AP327" s="2" t="n">
        <v>981.1</v>
      </c>
      <c r="AQ327" s="2" t="n">
        <v>0</v>
      </c>
      <c r="AR327" s="0" t="s">
        <v>70</v>
      </c>
      <c r="AS327" s="0" t="s">
        <v>71</v>
      </c>
      <c r="AT327" s="0" t="s">
        <v>70</v>
      </c>
      <c r="AV327" s="0" t="s">
        <v>67</v>
      </c>
      <c r="AX327" s="2" t="n">
        <v>0</v>
      </c>
      <c r="BA327" s="0" t="s">
        <v>263</v>
      </c>
    </row>
    <row r="328" customFormat="false" ht="15" hidden="false" customHeight="false" outlineLevel="0" collapsed="false">
      <c r="A328" s="0" t="s">
        <v>1535</v>
      </c>
      <c r="B328" s="0" t="s">
        <v>1536</v>
      </c>
      <c r="C328" s="2" t="n">
        <v>20040340278</v>
      </c>
      <c r="E328" s="0" t="s">
        <v>55</v>
      </c>
      <c r="F328" s="0" t="n">
        <v>3015268</v>
      </c>
      <c r="G328" s="0" t="s">
        <v>94</v>
      </c>
      <c r="J328" s="0" t="s">
        <v>57</v>
      </c>
      <c r="K328" s="0" t="s">
        <v>767</v>
      </c>
      <c r="L328" s="0" t="s">
        <v>85</v>
      </c>
      <c r="M328" s="0" t="s">
        <v>1537</v>
      </c>
      <c r="N328" s="2" t="n">
        <v>4251.4</v>
      </c>
      <c r="O328" s="2" t="n">
        <v>0</v>
      </c>
      <c r="P328" s="0" t="s">
        <v>1310</v>
      </c>
      <c r="Q328" s="0" t="s">
        <v>1538</v>
      </c>
      <c r="V328" s="0" t="s">
        <v>320</v>
      </c>
      <c r="Z328" s="0" t="s">
        <v>64</v>
      </c>
      <c r="AA328" s="2" t="n">
        <v>0</v>
      </c>
      <c r="AB328" s="0" t="s">
        <v>1539</v>
      </c>
      <c r="AE328" s="2" t="n">
        <v>0</v>
      </c>
      <c r="AF328" s="0" t="s">
        <v>69</v>
      </c>
      <c r="AH328" s="0" t="s">
        <v>67</v>
      </c>
      <c r="AI328" s="0" t="s">
        <v>132</v>
      </c>
      <c r="AK328" s="0" t="s">
        <v>66</v>
      </c>
      <c r="AL328" s="0" t="s">
        <v>69</v>
      </c>
      <c r="AM328" s="0" t="s">
        <v>132</v>
      </c>
      <c r="AP328" s="2" t="n">
        <v>981.1</v>
      </c>
      <c r="AQ328" s="2" t="n">
        <v>0</v>
      </c>
      <c r="AR328" s="0" t="s">
        <v>70</v>
      </c>
      <c r="AS328" s="0" t="s">
        <v>71</v>
      </c>
      <c r="AT328" s="0" t="s">
        <v>70</v>
      </c>
      <c r="AV328" s="0" t="s">
        <v>67</v>
      </c>
      <c r="AX328" s="2" t="n">
        <v>0</v>
      </c>
      <c r="BA328" s="0" t="s">
        <v>72</v>
      </c>
    </row>
    <row r="329" customFormat="false" ht="15" hidden="false" customHeight="false" outlineLevel="0" collapsed="false">
      <c r="A329" s="0" t="s">
        <v>1540</v>
      </c>
      <c r="B329" s="0" t="s">
        <v>1541</v>
      </c>
      <c r="C329" s="2" t="n">
        <v>20040341224</v>
      </c>
      <c r="E329" s="0" t="s">
        <v>55</v>
      </c>
      <c r="F329" s="0" t="n">
        <v>1129835</v>
      </c>
      <c r="G329" s="0" t="s">
        <v>135</v>
      </c>
      <c r="H329" s="0" t="s">
        <v>136</v>
      </c>
      <c r="J329" s="0" t="s">
        <v>57</v>
      </c>
      <c r="K329" s="0" t="s">
        <v>490</v>
      </c>
      <c r="L329" s="0" t="s">
        <v>85</v>
      </c>
      <c r="M329" s="0" t="s">
        <v>1542</v>
      </c>
      <c r="N329" s="2" t="n">
        <v>4251.4</v>
      </c>
      <c r="O329" s="2" t="n">
        <v>0</v>
      </c>
      <c r="P329" s="0" t="s">
        <v>1543</v>
      </c>
      <c r="Q329" s="0" t="s">
        <v>1544</v>
      </c>
      <c r="V329" s="0" t="s">
        <v>116</v>
      </c>
      <c r="Z329" s="0" t="s">
        <v>64</v>
      </c>
      <c r="AA329" s="2" t="n">
        <v>0</v>
      </c>
      <c r="AB329" s="0" t="s">
        <v>321</v>
      </c>
      <c r="AE329" s="2" t="n">
        <v>0</v>
      </c>
      <c r="AF329" s="0" t="s">
        <v>66</v>
      </c>
      <c r="AH329" s="0" t="s">
        <v>67</v>
      </c>
      <c r="AI329" s="0" t="s">
        <v>68</v>
      </c>
      <c r="AK329" s="0" t="s">
        <v>66</v>
      </c>
      <c r="AL329" s="0" t="s">
        <v>69</v>
      </c>
      <c r="AM329" s="0" t="s">
        <v>68</v>
      </c>
      <c r="AP329" s="2" t="n">
        <v>981.1</v>
      </c>
      <c r="AQ329" s="2" t="n">
        <v>0</v>
      </c>
      <c r="AR329" s="0" t="s">
        <v>70</v>
      </c>
      <c r="AS329" s="0" t="s">
        <v>71</v>
      </c>
      <c r="AT329" s="0" t="s">
        <v>70</v>
      </c>
      <c r="AV329" s="0" t="s">
        <v>67</v>
      </c>
      <c r="AX329" s="2" t="n">
        <v>0</v>
      </c>
      <c r="BA329" s="0" t="s">
        <v>72</v>
      </c>
    </row>
    <row r="330" customFormat="false" ht="15" hidden="false" customHeight="false" outlineLevel="0" collapsed="false">
      <c r="A330" s="0" t="s">
        <v>1545</v>
      </c>
      <c r="B330" s="0" t="s">
        <v>1546</v>
      </c>
      <c r="C330" s="2" t="n">
        <v>20040341392</v>
      </c>
      <c r="E330" s="0" t="s">
        <v>55</v>
      </c>
      <c r="F330" s="0" t="n">
        <v>293472</v>
      </c>
      <c r="G330" s="0" t="s">
        <v>94</v>
      </c>
      <c r="J330" s="0" t="s">
        <v>57</v>
      </c>
      <c r="K330" s="0" t="s">
        <v>159</v>
      </c>
      <c r="L330" s="0" t="s">
        <v>85</v>
      </c>
      <c r="M330" s="0" t="s">
        <v>1547</v>
      </c>
      <c r="N330" s="2" t="n">
        <v>4251.4</v>
      </c>
      <c r="O330" s="2" t="n">
        <v>0</v>
      </c>
      <c r="P330" s="0" t="s">
        <v>1310</v>
      </c>
      <c r="Q330" s="0" t="s">
        <v>1548</v>
      </c>
      <c r="V330" s="0" t="s">
        <v>427</v>
      </c>
      <c r="Z330" s="0" t="s">
        <v>64</v>
      </c>
      <c r="AA330" s="2" t="n">
        <v>0</v>
      </c>
      <c r="AB330" s="0" t="s">
        <v>1549</v>
      </c>
      <c r="AE330" s="2" t="n">
        <v>0</v>
      </c>
      <c r="AF330" s="0" t="s">
        <v>69</v>
      </c>
      <c r="AH330" s="0" t="s">
        <v>67</v>
      </c>
      <c r="AI330" s="0" t="s">
        <v>132</v>
      </c>
      <c r="AK330" s="0" t="s">
        <v>66</v>
      </c>
      <c r="AL330" s="0" t="s">
        <v>69</v>
      </c>
      <c r="AM330" s="0" t="s">
        <v>132</v>
      </c>
      <c r="AP330" s="2" t="n">
        <v>981.1</v>
      </c>
      <c r="AQ330" s="2" t="n">
        <v>0</v>
      </c>
      <c r="AR330" s="0" t="s">
        <v>70</v>
      </c>
      <c r="AS330" s="0" t="s">
        <v>71</v>
      </c>
      <c r="AT330" s="0" t="s">
        <v>70</v>
      </c>
      <c r="AV330" s="0" t="s">
        <v>67</v>
      </c>
      <c r="AX330" s="2" t="n">
        <v>0</v>
      </c>
      <c r="BA330" s="0" t="s">
        <v>72</v>
      </c>
    </row>
    <row r="331" customFormat="false" ht="15" hidden="false" customHeight="false" outlineLevel="0" collapsed="false">
      <c r="A331" s="0" t="s">
        <v>1550</v>
      </c>
      <c r="B331" s="0" t="s">
        <v>1551</v>
      </c>
      <c r="C331" s="2" t="n">
        <v>20040342617</v>
      </c>
      <c r="E331" s="0" t="s">
        <v>55</v>
      </c>
      <c r="F331" s="0" t="n">
        <v>499812</v>
      </c>
      <c r="G331" s="0" t="s">
        <v>94</v>
      </c>
      <c r="J331" s="0" t="s">
        <v>57</v>
      </c>
      <c r="K331" s="0" t="s">
        <v>317</v>
      </c>
      <c r="L331" s="0" t="s">
        <v>85</v>
      </c>
      <c r="M331" s="0" t="s">
        <v>1552</v>
      </c>
      <c r="N331" s="2" t="n">
        <v>4251.4</v>
      </c>
      <c r="O331" s="2" t="n">
        <v>0</v>
      </c>
      <c r="P331" s="0" t="s">
        <v>1310</v>
      </c>
      <c r="Q331" s="0" t="s">
        <v>1553</v>
      </c>
      <c r="V331" s="0" t="s">
        <v>320</v>
      </c>
      <c r="Z331" s="0" t="s">
        <v>64</v>
      </c>
      <c r="AA331" s="2" t="n">
        <v>0</v>
      </c>
      <c r="AB331" s="0" t="s">
        <v>1549</v>
      </c>
      <c r="AE331" s="2" t="n">
        <v>0</v>
      </c>
      <c r="AF331" s="0" t="s">
        <v>69</v>
      </c>
      <c r="AH331" s="0" t="s">
        <v>67</v>
      </c>
      <c r="AI331" s="0" t="s">
        <v>132</v>
      </c>
      <c r="AK331" s="0" t="s">
        <v>66</v>
      </c>
      <c r="AL331" s="0" t="s">
        <v>69</v>
      </c>
      <c r="AM331" s="0" t="s">
        <v>132</v>
      </c>
      <c r="AP331" s="2" t="n">
        <v>981.1</v>
      </c>
      <c r="AQ331" s="2" t="n">
        <v>0</v>
      </c>
      <c r="AR331" s="0" t="s">
        <v>70</v>
      </c>
      <c r="AS331" s="0" t="s">
        <v>71</v>
      </c>
      <c r="AT331" s="0" t="s">
        <v>70</v>
      </c>
      <c r="AV331" s="0" t="s">
        <v>67</v>
      </c>
      <c r="AX331" s="2" t="n">
        <v>0</v>
      </c>
      <c r="BA331" s="0" t="s">
        <v>72</v>
      </c>
    </row>
    <row r="332" customFormat="false" ht="15" hidden="false" customHeight="false" outlineLevel="0" collapsed="false">
      <c r="A332" s="0" t="s">
        <v>1554</v>
      </c>
      <c r="B332" s="0" t="s">
        <v>1555</v>
      </c>
      <c r="C332" s="2" t="n">
        <v>20040343127</v>
      </c>
      <c r="E332" s="0" t="s">
        <v>55</v>
      </c>
      <c r="F332" s="0" t="n">
        <v>2792864</v>
      </c>
      <c r="G332" s="0" t="s">
        <v>94</v>
      </c>
      <c r="J332" s="0" t="s">
        <v>57</v>
      </c>
      <c r="K332" s="0" t="s">
        <v>1206</v>
      </c>
      <c r="L332" s="0" t="s">
        <v>85</v>
      </c>
      <c r="M332" s="0" t="s">
        <v>1556</v>
      </c>
      <c r="N332" s="2" t="n">
        <v>4251.4</v>
      </c>
      <c r="O332" s="2" t="n">
        <v>0</v>
      </c>
      <c r="P332" s="0" t="s">
        <v>1310</v>
      </c>
      <c r="Q332" s="0" t="s">
        <v>1557</v>
      </c>
      <c r="V332" s="0" t="s">
        <v>131</v>
      </c>
      <c r="Z332" s="0" t="s">
        <v>64</v>
      </c>
      <c r="AA332" s="2" t="n">
        <v>0</v>
      </c>
      <c r="AB332" s="0" t="s">
        <v>321</v>
      </c>
      <c r="AE332" s="2" t="n">
        <v>0</v>
      </c>
      <c r="AF332" s="0" t="s">
        <v>69</v>
      </c>
      <c r="AH332" s="0" t="s">
        <v>67</v>
      </c>
      <c r="AI332" s="0" t="s">
        <v>132</v>
      </c>
      <c r="AK332" s="0" t="s">
        <v>66</v>
      </c>
      <c r="AL332" s="0" t="s">
        <v>69</v>
      </c>
      <c r="AM332" s="0" t="s">
        <v>132</v>
      </c>
      <c r="AP332" s="2" t="n">
        <v>981.1</v>
      </c>
      <c r="AQ332" s="2" t="n">
        <v>0</v>
      </c>
      <c r="AR332" s="0" t="s">
        <v>70</v>
      </c>
      <c r="AS332" s="0" t="s">
        <v>71</v>
      </c>
      <c r="AT332" s="0" t="s">
        <v>70</v>
      </c>
      <c r="AV332" s="0" t="s">
        <v>67</v>
      </c>
      <c r="AX332" s="2" t="n">
        <v>0</v>
      </c>
      <c r="BA332" s="0" t="s">
        <v>72</v>
      </c>
    </row>
    <row r="333" customFormat="false" ht="15" hidden="false" customHeight="false" outlineLevel="0" collapsed="false">
      <c r="A333" s="0" t="s">
        <v>1558</v>
      </c>
      <c r="B333" s="0" t="s">
        <v>1559</v>
      </c>
      <c r="C333" s="2" t="n">
        <v>20040343184</v>
      </c>
      <c r="E333" s="0" t="s">
        <v>55</v>
      </c>
      <c r="F333" s="0" t="n">
        <v>1958942</v>
      </c>
      <c r="G333" s="0" t="s">
        <v>94</v>
      </c>
      <c r="J333" s="0" t="s">
        <v>57</v>
      </c>
      <c r="K333" s="0" t="s">
        <v>1254</v>
      </c>
      <c r="L333" s="0" t="s">
        <v>85</v>
      </c>
      <c r="M333" s="0" t="s">
        <v>1560</v>
      </c>
      <c r="N333" s="2" t="n">
        <v>4251.4</v>
      </c>
      <c r="O333" s="2" t="n">
        <v>0</v>
      </c>
      <c r="P333" s="0" t="s">
        <v>1310</v>
      </c>
      <c r="Q333" s="0" t="s">
        <v>1561</v>
      </c>
      <c r="V333" s="0" t="s">
        <v>131</v>
      </c>
      <c r="Z333" s="0" t="s">
        <v>64</v>
      </c>
      <c r="AA333" s="2" t="n">
        <v>0</v>
      </c>
      <c r="AB333" s="0" t="s">
        <v>1549</v>
      </c>
      <c r="AE333" s="2" t="n">
        <v>0</v>
      </c>
      <c r="AF333" s="0" t="s">
        <v>69</v>
      </c>
      <c r="AH333" s="0" t="s">
        <v>67</v>
      </c>
      <c r="AI333" s="0" t="s">
        <v>132</v>
      </c>
      <c r="AK333" s="0" t="s">
        <v>66</v>
      </c>
      <c r="AL333" s="0" t="s">
        <v>69</v>
      </c>
      <c r="AM333" s="0" t="s">
        <v>132</v>
      </c>
      <c r="AP333" s="2" t="n">
        <v>981.1</v>
      </c>
      <c r="AQ333" s="2" t="n">
        <v>0</v>
      </c>
      <c r="AR333" s="0" t="s">
        <v>70</v>
      </c>
      <c r="AS333" s="0" t="s">
        <v>71</v>
      </c>
      <c r="AT333" s="0" t="s">
        <v>70</v>
      </c>
      <c r="AV333" s="0" t="s">
        <v>67</v>
      </c>
      <c r="AX333" s="2" t="n">
        <v>0</v>
      </c>
      <c r="BA333" s="0" t="s">
        <v>72</v>
      </c>
    </row>
    <row r="334" customFormat="false" ht="15" hidden="false" customHeight="false" outlineLevel="0" collapsed="false">
      <c r="A334" s="0" t="s">
        <v>1562</v>
      </c>
      <c r="B334" s="0" t="s">
        <v>1563</v>
      </c>
      <c r="C334" s="2" t="n">
        <v>20040343241</v>
      </c>
      <c r="E334" s="0" t="s">
        <v>55</v>
      </c>
      <c r="F334" s="0" t="n">
        <v>2969858</v>
      </c>
      <c r="G334" s="0" t="s">
        <v>94</v>
      </c>
      <c r="J334" s="0" t="s">
        <v>57</v>
      </c>
      <c r="K334" s="0" t="s">
        <v>76</v>
      </c>
      <c r="L334" s="0" t="s">
        <v>85</v>
      </c>
      <c r="M334" s="0" t="s">
        <v>1564</v>
      </c>
      <c r="N334" s="2" t="n">
        <v>4251.4</v>
      </c>
      <c r="O334" s="2" t="n">
        <v>0</v>
      </c>
      <c r="P334" s="0" t="s">
        <v>1310</v>
      </c>
      <c r="Q334" s="0" t="s">
        <v>1565</v>
      </c>
      <c r="V334" s="0" t="s">
        <v>131</v>
      </c>
      <c r="Z334" s="0" t="s">
        <v>64</v>
      </c>
      <c r="AA334" s="2" t="n">
        <v>0</v>
      </c>
      <c r="AB334" s="0" t="s">
        <v>1566</v>
      </c>
      <c r="AE334" s="2" t="n">
        <v>0</v>
      </c>
      <c r="AF334" s="0" t="s">
        <v>69</v>
      </c>
      <c r="AH334" s="0" t="s">
        <v>67</v>
      </c>
      <c r="AI334" s="0" t="s">
        <v>132</v>
      </c>
      <c r="AK334" s="0" t="s">
        <v>66</v>
      </c>
      <c r="AL334" s="0" t="s">
        <v>69</v>
      </c>
      <c r="AM334" s="0" t="s">
        <v>132</v>
      </c>
      <c r="AP334" s="2" t="n">
        <v>981.1</v>
      </c>
      <c r="AQ334" s="2" t="n">
        <v>0</v>
      </c>
      <c r="AR334" s="0" t="s">
        <v>70</v>
      </c>
      <c r="AS334" s="0" t="s">
        <v>71</v>
      </c>
      <c r="AT334" s="0" t="s">
        <v>70</v>
      </c>
      <c r="AV334" s="0" t="s">
        <v>67</v>
      </c>
      <c r="AX334" s="2" t="n">
        <v>0</v>
      </c>
      <c r="BA334" s="0" t="s">
        <v>263</v>
      </c>
    </row>
    <row r="335" customFormat="false" ht="15" hidden="false" customHeight="false" outlineLevel="0" collapsed="false">
      <c r="A335" s="0" t="s">
        <v>1567</v>
      </c>
      <c r="B335" s="0" t="s">
        <v>1568</v>
      </c>
      <c r="C335" s="2" t="n">
        <v>20040343436</v>
      </c>
      <c r="E335" s="0" t="s">
        <v>55</v>
      </c>
      <c r="F335" s="0" t="n">
        <v>1950237</v>
      </c>
      <c r="G335" s="0" t="s">
        <v>94</v>
      </c>
      <c r="J335" s="0" t="s">
        <v>57</v>
      </c>
      <c r="K335" s="0" t="s">
        <v>767</v>
      </c>
      <c r="L335" s="0" t="s">
        <v>85</v>
      </c>
      <c r="M335" s="0" t="s">
        <v>1569</v>
      </c>
      <c r="N335" s="2" t="n">
        <v>4251.4</v>
      </c>
      <c r="O335" s="2" t="n">
        <v>0</v>
      </c>
      <c r="P335" s="0" t="s">
        <v>1310</v>
      </c>
      <c r="Q335" s="0" t="s">
        <v>1570</v>
      </c>
      <c r="V335" s="0" t="s">
        <v>88</v>
      </c>
      <c r="Z335" s="0" t="s">
        <v>64</v>
      </c>
      <c r="AA335" s="2" t="n">
        <v>0</v>
      </c>
      <c r="AB335" s="0" t="s">
        <v>321</v>
      </c>
      <c r="AE335" s="2" t="n">
        <v>0</v>
      </c>
      <c r="AF335" s="0" t="s">
        <v>69</v>
      </c>
      <c r="AH335" s="0" t="s">
        <v>67</v>
      </c>
      <c r="AI335" s="0" t="s">
        <v>132</v>
      </c>
      <c r="AK335" s="0" t="s">
        <v>66</v>
      </c>
      <c r="AL335" s="0" t="s">
        <v>69</v>
      </c>
      <c r="AM335" s="0" t="s">
        <v>132</v>
      </c>
      <c r="AP335" s="2" t="n">
        <v>981.1</v>
      </c>
      <c r="AQ335" s="2" t="n">
        <v>0</v>
      </c>
      <c r="AR335" s="0" t="s">
        <v>70</v>
      </c>
      <c r="AS335" s="0" t="s">
        <v>71</v>
      </c>
      <c r="AT335" s="0" t="s">
        <v>70</v>
      </c>
      <c r="AV335" s="0" t="s">
        <v>67</v>
      </c>
      <c r="AX335" s="2" t="n">
        <v>0</v>
      </c>
      <c r="BA335" s="0" t="s">
        <v>72</v>
      </c>
    </row>
    <row r="336" customFormat="false" ht="15" hidden="false" customHeight="false" outlineLevel="0" collapsed="false">
      <c r="A336" s="0" t="s">
        <v>1571</v>
      </c>
      <c r="B336" s="0" t="s">
        <v>1572</v>
      </c>
      <c r="C336" s="2" t="n">
        <v>20040343643</v>
      </c>
      <c r="E336" s="0" t="s">
        <v>55</v>
      </c>
      <c r="F336" s="0" t="n">
        <v>3730538</v>
      </c>
      <c r="G336" s="0" t="s">
        <v>135</v>
      </c>
      <c r="H336" s="0" t="s">
        <v>136</v>
      </c>
      <c r="J336" s="0" t="s">
        <v>57</v>
      </c>
      <c r="K336" s="0" t="s">
        <v>767</v>
      </c>
      <c r="L336" s="0" t="s">
        <v>85</v>
      </c>
      <c r="M336" s="0" t="s">
        <v>1573</v>
      </c>
      <c r="N336" s="2" t="n">
        <v>4251.4</v>
      </c>
      <c r="O336" s="2" t="n">
        <v>0</v>
      </c>
      <c r="P336" s="0" t="s">
        <v>1574</v>
      </c>
      <c r="Q336" s="0" t="s">
        <v>1575</v>
      </c>
      <c r="V336" s="0" t="s">
        <v>320</v>
      </c>
      <c r="Z336" s="0" t="s">
        <v>64</v>
      </c>
      <c r="AA336" s="2" t="n">
        <v>0</v>
      </c>
      <c r="AB336" s="0" t="s">
        <v>321</v>
      </c>
      <c r="AE336" s="2" t="n">
        <v>0</v>
      </c>
      <c r="AF336" s="0" t="s">
        <v>66</v>
      </c>
      <c r="AH336" s="0" t="s">
        <v>67</v>
      </c>
      <c r="AI336" s="0" t="s">
        <v>68</v>
      </c>
      <c r="AK336" s="0" t="s">
        <v>66</v>
      </c>
      <c r="AL336" s="0" t="s">
        <v>69</v>
      </c>
      <c r="AM336" s="0" t="s">
        <v>68</v>
      </c>
      <c r="AP336" s="2" t="n">
        <v>981.1</v>
      </c>
      <c r="AQ336" s="2" t="n">
        <v>0</v>
      </c>
      <c r="AR336" s="0" t="s">
        <v>70</v>
      </c>
      <c r="AS336" s="0" t="s">
        <v>71</v>
      </c>
      <c r="AT336" s="0" t="s">
        <v>70</v>
      </c>
      <c r="AV336" s="0" t="s">
        <v>67</v>
      </c>
      <c r="AX336" s="2" t="n">
        <v>0</v>
      </c>
      <c r="BA336" s="0" t="s">
        <v>72</v>
      </c>
    </row>
    <row r="337" customFormat="false" ht="15" hidden="false" customHeight="false" outlineLevel="0" collapsed="false">
      <c r="A337" s="0" t="s">
        <v>1576</v>
      </c>
      <c r="B337" s="0" t="s">
        <v>1577</v>
      </c>
      <c r="C337" s="2" t="n">
        <v>20040345860</v>
      </c>
      <c r="E337" s="0" t="s">
        <v>55</v>
      </c>
      <c r="F337" s="0" t="n">
        <v>1386156</v>
      </c>
      <c r="G337" s="0" t="s">
        <v>135</v>
      </c>
      <c r="H337" s="0" t="s">
        <v>136</v>
      </c>
      <c r="J337" s="0" t="s">
        <v>57</v>
      </c>
      <c r="K337" s="0" t="s">
        <v>95</v>
      </c>
      <c r="L337" s="0" t="s">
        <v>85</v>
      </c>
      <c r="M337" s="0" t="s">
        <v>1578</v>
      </c>
      <c r="N337" s="2" t="n">
        <v>4251.4</v>
      </c>
      <c r="O337" s="2" t="n">
        <v>0</v>
      </c>
      <c r="P337" s="0" t="s">
        <v>1579</v>
      </c>
      <c r="Q337" s="0" t="s">
        <v>1580</v>
      </c>
      <c r="V337" s="0" t="s">
        <v>320</v>
      </c>
      <c r="Z337" s="0" t="s">
        <v>64</v>
      </c>
      <c r="AA337" s="2" t="n">
        <v>0</v>
      </c>
      <c r="AB337" s="0" t="s">
        <v>1581</v>
      </c>
      <c r="AE337" s="2" t="n">
        <v>0</v>
      </c>
      <c r="AF337" s="0" t="s">
        <v>66</v>
      </c>
      <c r="AH337" s="0" t="s">
        <v>67</v>
      </c>
      <c r="AI337" s="0" t="s">
        <v>68</v>
      </c>
      <c r="AK337" s="0" t="s">
        <v>66</v>
      </c>
      <c r="AL337" s="0" t="s">
        <v>69</v>
      </c>
      <c r="AM337" s="0" t="s">
        <v>68</v>
      </c>
      <c r="AP337" s="2" t="n">
        <v>981.1</v>
      </c>
      <c r="AQ337" s="2" t="n">
        <v>0</v>
      </c>
      <c r="AR337" s="0" t="s">
        <v>70</v>
      </c>
      <c r="AS337" s="0" t="s">
        <v>71</v>
      </c>
      <c r="AT337" s="0" t="s">
        <v>70</v>
      </c>
      <c r="AV337" s="0" t="s">
        <v>67</v>
      </c>
      <c r="AX337" s="2" t="n">
        <v>0</v>
      </c>
      <c r="BA337" s="0" t="s">
        <v>72</v>
      </c>
    </row>
    <row r="338" customFormat="false" ht="15" hidden="false" customHeight="false" outlineLevel="0" collapsed="false">
      <c r="A338" s="0" t="s">
        <v>1582</v>
      </c>
      <c r="B338" s="0" t="s">
        <v>1583</v>
      </c>
      <c r="C338" s="2" t="n">
        <v>20040346211</v>
      </c>
      <c r="E338" s="0" t="s">
        <v>55</v>
      </c>
      <c r="F338" s="0" t="n">
        <v>1946267</v>
      </c>
      <c r="G338" s="0" t="s">
        <v>94</v>
      </c>
      <c r="J338" s="0" t="s">
        <v>57</v>
      </c>
      <c r="K338" s="0" t="s">
        <v>159</v>
      </c>
      <c r="L338" s="0" t="s">
        <v>85</v>
      </c>
      <c r="M338" s="0" t="s">
        <v>1584</v>
      </c>
      <c r="N338" s="2" t="n">
        <v>4251.4</v>
      </c>
      <c r="O338" s="2" t="n">
        <v>0</v>
      </c>
      <c r="P338" s="0" t="s">
        <v>1310</v>
      </c>
      <c r="Q338" s="0" t="s">
        <v>1585</v>
      </c>
      <c r="V338" s="0" t="s">
        <v>162</v>
      </c>
      <c r="Z338" s="0" t="s">
        <v>64</v>
      </c>
      <c r="AA338" s="2" t="n">
        <v>0</v>
      </c>
      <c r="AB338" s="0" t="s">
        <v>1566</v>
      </c>
      <c r="AE338" s="2" t="n">
        <v>0</v>
      </c>
      <c r="AF338" s="0" t="s">
        <v>69</v>
      </c>
      <c r="AH338" s="0" t="s">
        <v>67</v>
      </c>
      <c r="AI338" s="0" t="s">
        <v>132</v>
      </c>
      <c r="AK338" s="0" t="s">
        <v>66</v>
      </c>
      <c r="AL338" s="0" t="s">
        <v>69</v>
      </c>
      <c r="AM338" s="0" t="s">
        <v>132</v>
      </c>
      <c r="AP338" s="2" t="n">
        <v>981.1</v>
      </c>
      <c r="AQ338" s="2" t="n">
        <v>0</v>
      </c>
      <c r="AR338" s="0" t="s">
        <v>70</v>
      </c>
      <c r="AS338" s="0" t="s">
        <v>71</v>
      </c>
      <c r="AT338" s="0" t="s">
        <v>70</v>
      </c>
      <c r="AV338" s="0" t="s">
        <v>67</v>
      </c>
      <c r="AX338" s="2" t="n">
        <v>0</v>
      </c>
      <c r="BA338" s="0" t="s">
        <v>263</v>
      </c>
    </row>
    <row r="339" customFormat="false" ht="15" hidden="false" customHeight="false" outlineLevel="0" collapsed="false">
      <c r="A339" s="0" t="s">
        <v>1586</v>
      </c>
      <c r="B339" s="0" t="s">
        <v>1587</v>
      </c>
      <c r="C339" s="2" t="n">
        <v>20040346280</v>
      </c>
      <c r="E339" s="0" t="s">
        <v>55</v>
      </c>
      <c r="F339" s="0" t="n">
        <v>663721</v>
      </c>
      <c r="G339" s="0" t="s">
        <v>94</v>
      </c>
      <c r="J339" s="0" t="s">
        <v>57</v>
      </c>
      <c r="K339" s="0" t="s">
        <v>1453</v>
      </c>
      <c r="L339" s="0" t="s">
        <v>85</v>
      </c>
      <c r="M339" s="0" t="s">
        <v>1588</v>
      </c>
      <c r="N339" s="2" t="n">
        <v>4251.4</v>
      </c>
      <c r="O339" s="2" t="n">
        <v>0</v>
      </c>
      <c r="P339" s="0" t="s">
        <v>1310</v>
      </c>
      <c r="Q339" s="0" t="s">
        <v>1589</v>
      </c>
      <c r="V339" s="0" t="s">
        <v>131</v>
      </c>
      <c r="Z339" s="0" t="s">
        <v>64</v>
      </c>
      <c r="AA339" s="2" t="n">
        <v>0</v>
      </c>
      <c r="AB339" s="0" t="s">
        <v>1549</v>
      </c>
      <c r="AE339" s="2" t="n">
        <v>0</v>
      </c>
      <c r="AF339" s="0" t="s">
        <v>69</v>
      </c>
      <c r="AH339" s="0" t="s">
        <v>67</v>
      </c>
      <c r="AI339" s="0" t="s">
        <v>132</v>
      </c>
      <c r="AK339" s="0" t="s">
        <v>66</v>
      </c>
      <c r="AL339" s="0" t="s">
        <v>69</v>
      </c>
      <c r="AM339" s="0" t="s">
        <v>132</v>
      </c>
      <c r="AP339" s="2" t="n">
        <v>981.1</v>
      </c>
      <c r="AQ339" s="2" t="n">
        <v>0</v>
      </c>
      <c r="AR339" s="0" t="s">
        <v>70</v>
      </c>
      <c r="AS339" s="0" t="s">
        <v>71</v>
      </c>
      <c r="AT339" s="0" t="s">
        <v>70</v>
      </c>
      <c r="AV339" s="0" t="s">
        <v>67</v>
      </c>
      <c r="AX339" s="2" t="n">
        <v>0</v>
      </c>
      <c r="BA339" s="0" t="s">
        <v>72</v>
      </c>
    </row>
    <row r="340" customFormat="false" ht="15" hidden="false" customHeight="false" outlineLevel="0" collapsed="false">
      <c r="A340" s="0" t="s">
        <v>1590</v>
      </c>
      <c r="B340" s="0" t="s">
        <v>1591</v>
      </c>
      <c r="C340" s="2" t="n">
        <v>20040346354</v>
      </c>
      <c r="E340" s="0" t="s">
        <v>55</v>
      </c>
      <c r="F340" s="0" t="n">
        <v>3189613</v>
      </c>
      <c r="G340" s="0" t="s">
        <v>94</v>
      </c>
      <c r="J340" s="0" t="s">
        <v>57</v>
      </c>
      <c r="K340" s="0" t="s">
        <v>1453</v>
      </c>
      <c r="L340" s="0" t="s">
        <v>142</v>
      </c>
      <c r="M340" s="0" t="s">
        <v>409</v>
      </c>
      <c r="N340" s="2" t="n">
        <v>4251.4</v>
      </c>
      <c r="O340" s="2" t="n">
        <v>0</v>
      </c>
      <c r="P340" s="0" t="s">
        <v>1310</v>
      </c>
      <c r="Q340" s="0" t="s">
        <v>1592</v>
      </c>
      <c r="V340" s="0" t="s">
        <v>131</v>
      </c>
      <c r="Z340" s="0" t="s">
        <v>64</v>
      </c>
      <c r="AA340" s="2" t="n">
        <v>0</v>
      </c>
      <c r="AB340" s="0" t="s">
        <v>1593</v>
      </c>
      <c r="AE340" s="2" t="n">
        <v>0</v>
      </c>
      <c r="AF340" s="0" t="s">
        <v>69</v>
      </c>
      <c r="AH340" s="0" t="s">
        <v>67</v>
      </c>
      <c r="AI340" s="0" t="s">
        <v>132</v>
      </c>
      <c r="AK340" s="0" t="s">
        <v>66</v>
      </c>
      <c r="AL340" s="0" t="s">
        <v>69</v>
      </c>
      <c r="AM340" s="0" t="s">
        <v>132</v>
      </c>
      <c r="AP340" s="2" t="n">
        <v>981.1</v>
      </c>
      <c r="AQ340" s="2" t="n">
        <v>0</v>
      </c>
      <c r="AR340" s="0" t="s">
        <v>70</v>
      </c>
      <c r="AS340" s="0" t="s">
        <v>71</v>
      </c>
      <c r="AT340" s="0" t="s">
        <v>70</v>
      </c>
      <c r="AV340" s="0" t="s">
        <v>67</v>
      </c>
      <c r="AX340" s="2" t="n">
        <v>0</v>
      </c>
      <c r="BA340" s="0" t="s">
        <v>72</v>
      </c>
    </row>
    <row r="341" customFormat="false" ht="15" hidden="false" customHeight="false" outlineLevel="0" collapsed="false">
      <c r="A341" s="0" t="s">
        <v>1594</v>
      </c>
      <c r="B341" s="0" t="s">
        <v>1595</v>
      </c>
      <c r="C341" s="2" t="n">
        <v>20040347955</v>
      </c>
      <c r="E341" s="0" t="s">
        <v>55</v>
      </c>
      <c r="F341" s="0" t="n">
        <v>552849</v>
      </c>
      <c r="G341" s="0" t="s">
        <v>94</v>
      </c>
      <c r="J341" s="0" t="s">
        <v>57</v>
      </c>
      <c r="K341" s="0" t="s">
        <v>120</v>
      </c>
      <c r="L341" s="0" t="s">
        <v>85</v>
      </c>
      <c r="M341" s="0" t="s">
        <v>1596</v>
      </c>
      <c r="N341" s="2" t="n">
        <v>4251.4</v>
      </c>
      <c r="O341" s="2" t="n">
        <v>0</v>
      </c>
      <c r="P341" s="0" t="s">
        <v>1310</v>
      </c>
      <c r="Q341" s="0" t="s">
        <v>1597</v>
      </c>
      <c r="V341" s="0" t="s">
        <v>131</v>
      </c>
      <c r="Z341" s="0" t="s">
        <v>64</v>
      </c>
      <c r="AA341" s="2" t="n">
        <v>0</v>
      </c>
      <c r="AB341" s="0" t="s">
        <v>321</v>
      </c>
      <c r="AE341" s="2" t="n">
        <v>0</v>
      </c>
      <c r="AF341" s="0" t="s">
        <v>69</v>
      </c>
      <c r="AH341" s="0" t="s">
        <v>67</v>
      </c>
      <c r="AI341" s="0" t="s">
        <v>132</v>
      </c>
      <c r="AK341" s="0" t="s">
        <v>66</v>
      </c>
      <c r="AL341" s="0" t="s">
        <v>69</v>
      </c>
      <c r="AM341" s="0" t="s">
        <v>132</v>
      </c>
      <c r="AP341" s="2" t="n">
        <v>981.1</v>
      </c>
      <c r="AQ341" s="2" t="n">
        <v>0</v>
      </c>
      <c r="AR341" s="0" t="s">
        <v>70</v>
      </c>
      <c r="AS341" s="0" t="s">
        <v>71</v>
      </c>
      <c r="AT341" s="0" t="s">
        <v>70</v>
      </c>
      <c r="AV341" s="0" t="s">
        <v>67</v>
      </c>
      <c r="AX341" s="2" t="n">
        <v>0</v>
      </c>
      <c r="BA341" s="0" t="s">
        <v>72</v>
      </c>
    </row>
    <row r="342" customFormat="false" ht="15" hidden="false" customHeight="false" outlineLevel="0" collapsed="false">
      <c r="A342" s="0" t="s">
        <v>1598</v>
      </c>
      <c r="B342" s="0" t="s">
        <v>1599</v>
      </c>
      <c r="C342" s="2" t="n">
        <v>20040348153</v>
      </c>
      <c r="E342" s="0" t="s">
        <v>55</v>
      </c>
      <c r="F342" s="0" t="n">
        <v>1882515</v>
      </c>
      <c r="G342" s="0" t="s">
        <v>94</v>
      </c>
      <c r="J342" s="0" t="s">
        <v>57</v>
      </c>
      <c r="K342" s="0" t="s">
        <v>76</v>
      </c>
      <c r="L342" s="0" t="s">
        <v>85</v>
      </c>
      <c r="M342" s="0" t="s">
        <v>1600</v>
      </c>
      <c r="N342" s="2" t="n">
        <v>4251.4</v>
      </c>
      <c r="O342" s="2" t="n">
        <v>0</v>
      </c>
      <c r="P342" s="0" t="s">
        <v>1310</v>
      </c>
      <c r="Q342" s="0" t="s">
        <v>1601</v>
      </c>
      <c r="V342" s="0" t="s">
        <v>131</v>
      </c>
      <c r="Z342" s="0" t="s">
        <v>64</v>
      </c>
      <c r="AA342" s="2" t="n">
        <v>0</v>
      </c>
      <c r="AB342" s="0" t="s">
        <v>1581</v>
      </c>
      <c r="AE342" s="2" t="n">
        <v>0</v>
      </c>
      <c r="AF342" s="0" t="s">
        <v>69</v>
      </c>
      <c r="AH342" s="0" t="s">
        <v>67</v>
      </c>
      <c r="AI342" s="0" t="s">
        <v>132</v>
      </c>
      <c r="AK342" s="0" t="s">
        <v>66</v>
      </c>
      <c r="AL342" s="0" t="s">
        <v>69</v>
      </c>
      <c r="AM342" s="0" t="s">
        <v>132</v>
      </c>
      <c r="AP342" s="2" t="n">
        <v>981.1</v>
      </c>
      <c r="AQ342" s="2" t="n">
        <v>0</v>
      </c>
      <c r="AR342" s="0" t="s">
        <v>70</v>
      </c>
      <c r="AS342" s="0" t="s">
        <v>71</v>
      </c>
      <c r="AT342" s="0" t="s">
        <v>70</v>
      </c>
      <c r="AV342" s="0" t="s">
        <v>67</v>
      </c>
      <c r="AX342" s="2" t="n">
        <v>0</v>
      </c>
      <c r="BA342" s="0" t="s">
        <v>72</v>
      </c>
    </row>
    <row r="343" customFormat="false" ht="15" hidden="false" customHeight="false" outlineLevel="0" collapsed="false">
      <c r="A343" s="0" t="s">
        <v>1602</v>
      </c>
      <c r="B343" s="0" t="s">
        <v>1603</v>
      </c>
      <c r="C343" s="2" t="n">
        <v>20040348357</v>
      </c>
      <c r="E343" s="0" t="s">
        <v>55</v>
      </c>
      <c r="F343" s="0" t="n">
        <v>8894546</v>
      </c>
      <c r="G343" s="0" t="s">
        <v>94</v>
      </c>
      <c r="J343" s="0" t="s">
        <v>57</v>
      </c>
      <c r="K343" s="0" t="s">
        <v>767</v>
      </c>
      <c r="L343" s="0" t="s">
        <v>85</v>
      </c>
      <c r="M343" s="0" t="s">
        <v>1604</v>
      </c>
      <c r="N343" s="2" t="n">
        <v>4251.4</v>
      </c>
      <c r="O343" s="2" t="n">
        <v>0</v>
      </c>
      <c r="P343" s="0" t="s">
        <v>1310</v>
      </c>
      <c r="Q343" s="0" t="s">
        <v>1605</v>
      </c>
      <c r="V343" s="0" t="s">
        <v>131</v>
      </c>
      <c r="Z343" s="0" t="s">
        <v>64</v>
      </c>
      <c r="AA343" s="2" t="n">
        <v>0</v>
      </c>
      <c r="AB343" s="0" t="s">
        <v>321</v>
      </c>
      <c r="AE343" s="2" t="n">
        <v>0</v>
      </c>
      <c r="AF343" s="0" t="s">
        <v>69</v>
      </c>
      <c r="AH343" s="0" t="s">
        <v>67</v>
      </c>
      <c r="AI343" s="0" t="s">
        <v>132</v>
      </c>
      <c r="AK343" s="0" t="s">
        <v>66</v>
      </c>
      <c r="AL343" s="0" t="s">
        <v>69</v>
      </c>
      <c r="AM343" s="0" t="s">
        <v>132</v>
      </c>
      <c r="AP343" s="2" t="n">
        <v>981.1</v>
      </c>
      <c r="AQ343" s="2" t="n">
        <v>0</v>
      </c>
      <c r="AR343" s="0" t="s">
        <v>70</v>
      </c>
      <c r="AS343" s="0" t="s">
        <v>71</v>
      </c>
      <c r="AT343" s="0" t="s">
        <v>70</v>
      </c>
      <c r="AV343" s="0" t="s">
        <v>67</v>
      </c>
      <c r="AX343" s="2" t="n">
        <v>0</v>
      </c>
      <c r="BA343" s="0" t="s">
        <v>72</v>
      </c>
    </row>
    <row r="344" customFormat="false" ht="15" hidden="false" customHeight="false" outlineLevel="0" collapsed="false">
      <c r="A344" s="0" t="s">
        <v>1606</v>
      </c>
      <c r="B344" s="0" t="s">
        <v>1607</v>
      </c>
      <c r="C344" s="2" t="n">
        <v>20040349600</v>
      </c>
      <c r="E344" s="0" t="s">
        <v>55</v>
      </c>
      <c r="F344" s="0" t="n">
        <v>2777951</v>
      </c>
      <c r="G344" s="0" t="s">
        <v>94</v>
      </c>
      <c r="J344" s="0" t="s">
        <v>57</v>
      </c>
      <c r="K344" s="0" t="s">
        <v>76</v>
      </c>
      <c r="L344" s="0" t="s">
        <v>85</v>
      </c>
      <c r="M344" s="0" t="s">
        <v>1608</v>
      </c>
      <c r="N344" s="2" t="n">
        <v>4251.4</v>
      </c>
      <c r="O344" s="2" t="n">
        <v>0</v>
      </c>
      <c r="P344" s="0" t="s">
        <v>1310</v>
      </c>
      <c r="Q344" s="0" t="s">
        <v>1609</v>
      </c>
      <c r="V344" s="0" t="s">
        <v>131</v>
      </c>
      <c r="Z344" s="0" t="s">
        <v>64</v>
      </c>
      <c r="AA344" s="2" t="n">
        <v>0</v>
      </c>
      <c r="AB344" s="0" t="s">
        <v>321</v>
      </c>
      <c r="AE344" s="2" t="n">
        <v>0</v>
      </c>
      <c r="AF344" s="0" t="s">
        <v>69</v>
      </c>
      <c r="AH344" s="0" t="s">
        <v>67</v>
      </c>
      <c r="AI344" s="0" t="s">
        <v>132</v>
      </c>
      <c r="AK344" s="0" t="s">
        <v>66</v>
      </c>
      <c r="AL344" s="0" t="s">
        <v>69</v>
      </c>
      <c r="AM344" s="0" t="s">
        <v>132</v>
      </c>
      <c r="AP344" s="2" t="n">
        <v>981.1</v>
      </c>
      <c r="AQ344" s="2" t="n">
        <v>0</v>
      </c>
      <c r="AR344" s="0" t="s">
        <v>70</v>
      </c>
      <c r="AS344" s="0" t="s">
        <v>71</v>
      </c>
      <c r="AT344" s="0" t="s">
        <v>70</v>
      </c>
      <c r="AV344" s="0" t="s">
        <v>67</v>
      </c>
      <c r="AX344" s="2" t="n">
        <v>0</v>
      </c>
      <c r="BA344" s="0" t="s">
        <v>72</v>
      </c>
    </row>
    <row r="345" customFormat="false" ht="15" hidden="false" customHeight="false" outlineLevel="0" collapsed="false">
      <c r="A345" s="0" t="s">
        <v>1610</v>
      </c>
      <c r="B345" s="0" t="s">
        <v>1611</v>
      </c>
      <c r="C345" s="2" t="n">
        <v>20040349620</v>
      </c>
      <c r="E345" s="0" t="s">
        <v>55</v>
      </c>
      <c r="F345" s="0" t="n">
        <v>681277</v>
      </c>
      <c r="G345" s="0" t="s">
        <v>94</v>
      </c>
      <c r="J345" s="0" t="s">
        <v>57</v>
      </c>
      <c r="K345" s="0" t="s">
        <v>76</v>
      </c>
      <c r="L345" s="0" t="s">
        <v>85</v>
      </c>
      <c r="M345" s="0" t="s">
        <v>1612</v>
      </c>
      <c r="N345" s="2" t="n">
        <v>4251.4</v>
      </c>
      <c r="O345" s="2" t="n">
        <v>0</v>
      </c>
      <c r="P345" s="0" t="s">
        <v>1310</v>
      </c>
      <c r="Q345" s="0" t="s">
        <v>1613</v>
      </c>
      <c r="V345" s="0" t="s">
        <v>162</v>
      </c>
      <c r="Z345" s="0" t="s">
        <v>64</v>
      </c>
      <c r="AA345" s="2" t="n">
        <v>0</v>
      </c>
      <c r="AB345" s="0" t="s">
        <v>321</v>
      </c>
      <c r="AE345" s="2" t="n">
        <v>0</v>
      </c>
      <c r="AF345" s="0" t="s">
        <v>69</v>
      </c>
      <c r="AH345" s="0" t="s">
        <v>67</v>
      </c>
      <c r="AI345" s="0" t="s">
        <v>132</v>
      </c>
      <c r="AK345" s="0" t="s">
        <v>66</v>
      </c>
      <c r="AL345" s="0" t="s">
        <v>69</v>
      </c>
      <c r="AM345" s="0" t="s">
        <v>132</v>
      </c>
      <c r="AP345" s="2" t="n">
        <v>981.1</v>
      </c>
      <c r="AQ345" s="2" t="n">
        <v>0</v>
      </c>
      <c r="AR345" s="0" t="s">
        <v>70</v>
      </c>
      <c r="AS345" s="0" t="s">
        <v>71</v>
      </c>
      <c r="AT345" s="0" t="s">
        <v>70</v>
      </c>
      <c r="AV345" s="0" t="s">
        <v>67</v>
      </c>
      <c r="AX345" s="2" t="n">
        <v>0</v>
      </c>
      <c r="BA345" s="0" t="s">
        <v>72</v>
      </c>
    </row>
    <row r="346" customFormat="false" ht="15" hidden="false" customHeight="false" outlineLevel="0" collapsed="false">
      <c r="A346" s="0" t="s">
        <v>1614</v>
      </c>
      <c r="B346" s="0" t="s">
        <v>1615</v>
      </c>
      <c r="C346" s="2" t="n">
        <v>20040349820</v>
      </c>
      <c r="E346" s="0" t="s">
        <v>55</v>
      </c>
      <c r="F346" s="0" t="n">
        <v>1991738</v>
      </c>
      <c r="G346" s="0" t="s">
        <v>94</v>
      </c>
      <c r="J346" s="0" t="s">
        <v>57</v>
      </c>
      <c r="K346" s="0" t="s">
        <v>1453</v>
      </c>
      <c r="L346" s="0" t="s">
        <v>85</v>
      </c>
      <c r="M346" s="0" t="s">
        <v>1616</v>
      </c>
      <c r="N346" s="2" t="n">
        <v>4251.4</v>
      </c>
      <c r="O346" s="2" t="n">
        <v>0</v>
      </c>
      <c r="P346" s="0" t="s">
        <v>1310</v>
      </c>
      <c r="Q346" s="0" t="s">
        <v>1617</v>
      </c>
      <c r="V346" s="0" t="s">
        <v>131</v>
      </c>
      <c r="Z346" s="0" t="s">
        <v>64</v>
      </c>
      <c r="AA346" s="2" t="n">
        <v>0</v>
      </c>
      <c r="AB346" s="0" t="s">
        <v>321</v>
      </c>
      <c r="AE346" s="2" t="n">
        <v>0</v>
      </c>
      <c r="AF346" s="0" t="s">
        <v>69</v>
      </c>
      <c r="AH346" s="0" t="s">
        <v>67</v>
      </c>
      <c r="AI346" s="0" t="s">
        <v>132</v>
      </c>
      <c r="AK346" s="0" t="s">
        <v>66</v>
      </c>
      <c r="AL346" s="0" t="s">
        <v>69</v>
      </c>
      <c r="AM346" s="0" t="s">
        <v>132</v>
      </c>
      <c r="AP346" s="2" t="n">
        <v>981.1</v>
      </c>
      <c r="AQ346" s="2" t="n">
        <v>0</v>
      </c>
      <c r="AR346" s="0" t="s">
        <v>70</v>
      </c>
      <c r="AS346" s="0" t="s">
        <v>71</v>
      </c>
      <c r="AT346" s="0" t="s">
        <v>70</v>
      </c>
      <c r="AV346" s="0" t="s">
        <v>67</v>
      </c>
      <c r="AX346" s="2" t="n">
        <v>0</v>
      </c>
      <c r="BA346" s="0" t="s">
        <v>72</v>
      </c>
    </row>
    <row r="347" customFormat="false" ht="15" hidden="false" customHeight="false" outlineLevel="0" collapsed="false">
      <c r="A347" s="0" t="s">
        <v>1618</v>
      </c>
      <c r="B347" s="0" t="s">
        <v>1619</v>
      </c>
      <c r="C347" s="2" t="n">
        <v>20040350052</v>
      </c>
      <c r="E347" s="0" t="s">
        <v>55</v>
      </c>
      <c r="F347" s="0" t="n">
        <v>1348083</v>
      </c>
      <c r="G347" s="0" t="s">
        <v>94</v>
      </c>
      <c r="J347" s="0" t="s">
        <v>57</v>
      </c>
      <c r="K347" s="0" t="s">
        <v>76</v>
      </c>
      <c r="L347" s="0" t="s">
        <v>85</v>
      </c>
      <c r="M347" s="0" t="s">
        <v>1620</v>
      </c>
      <c r="N347" s="2" t="n">
        <v>4251.4</v>
      </c>
      <c r="O347" s="2" t="n">
        <v>0</v>
      </c>
      <c r="P347" s="0" t="s">
        <v>1310</v>
      </c>
      <c r="Q347" s="0" t="s">
        <v>1621</v>
      </c>
      <c r="V347" s="0" t="s">
        <v>162</v>
      </c>
      <c r="Z347" s="0" t="s">
        <v>64</v>
      </c>
      <c r="AA347" s="2" t="n">
        <v>0</v>
      </c>
      <c r="AB347" s="0" t="s">
        <v>321</v>
      </c>
      <c r="AE347" s="2" t="n">
        <v>0</v>
      </c>
      <c r="AF347" s="0" t="s">
        <v>69</v>
      </c>
      <c r="AH347" s="0" t="s">
        <v>67</v>
      </c>
      <c r="AI347" s="0" t="s">
        <v>132</v>
      </c>
      <c r="AK347" s="0" t="s">
        <v>66</v>
      </c>
      <c r="AL347" s="0" t="s">
        <v>69</v>
      </c>
      <c r="AM347" s="0" t="s">
        <v>132</v>
      </c>
      <c r="AP347" s="2" t="n">
        <v>981.1</v>
      </c>
      <c r="AQ347" s="2" t="n">
        <v>0</v>
      </c>
      <c r="AR347" s="0" t="s">
        <v>70</v>
      </c>
      <c r="AS347" s="0" t="s">
        <v>71</v>
      </c>
      <c r="AT347" s="0" t="s">
        <v>70</v>
      </c>
      <c r="AV347" s="0" t="s">
        <v>67</v>
      </c>
      <c r="AX347" s="2" t="n">
        <v>0</v>
      </c>
      <c r="BA347" s="0" t="s">
        <v>72</v>
      </c>
    </row>
    <row r="348" customFormat="false" ht="15" hidden="false" customHeight="false" outlineLevel="0" collapsed="false">
      <c r="A348" s="0" t="s">
        <v>1622</v>
      </c>
      <c r="B348" s="0" t="s">
        <v>1623</v>
      </c>
      <c r="C348" s="2" t="n">
        <v>20040350873</v>
      </c>
      <c r="E348" s="0" t="s">
        <v>55</v>
      </c>
      <c r="F348" s="0" t="n">
        <v>801706</v>
      </c>
      <c r="G348" s="0" t="s">
        <v>94</v>
      </c>
      <c r="J348" s="0" t="s">
        <v>57</v>
      </c>
      <c r="K348" s="0" t="s">
        <v>120</v>
      </c>
      <c r="L348" s="0" t="s">
        <v>85</v>
      </c>
      <c r="M348" s="0" t="s">
        <v>1624</v>
      </c>
      <c r="N348" s="2" t="n">
        <v>4251.4</v>
      </c>
      <c r="O348" s="2" t="n">
        <v>0</v>
      </c>
      <c r="P348" s="0" t="s">
        <v>1310</v>
      </c>
      <c r="Q348" s="0" t="s">
        <v>1625</v>
      </c>
      <c r="V348" s="0" t="s">
        <v>499</v>
      </c>
      <c r="Z348" s="0" t="s">
        <v>64</v>
      </c>
      <c r="AA348" s="2" t="n">
        <v>0</v>
      </c>
      <c r="AB348" s="0" t="s">
        <v>1581</v>
      </c>
      <c r="AE348" s="2" t="n">
        <v>0</v>
      </c>
      <c r="AF348" s="0" t="s">
        <v>69</v>
      </c>
      <c r="AH348" s="0" t="s">
        <v>67</v>
      </c>
      <c r="AI348" s="0" t="s">
        <v>132</v>
      </c>
      <c r="AK348" s="0" t="s">
        <v>66</v>
      </c>
      <c r="AL348" s="0" t="s">
        <v>69</v>
      </c>
      <c r="AM348" s="0" t="s">
        <v>132</v>
      </c>
      <c r="AP348" s="2" t="n">
        <v>981.1</v>
      </c>
      <c r="AQ348" s="2" t="n">
        <v>0</v>
      </c>
      <c r="AR348" s="0" t="s">
        <v>70</v>
      </c>
      <c r="AS348" s="0" t="s">
        <v>71</v>
      </c>
      <c r="AT348" s="0" t="s">
        <v>70</v>
      </c>
      <c r="AV348" s="0" t="s">
        <v>67</v>
      </c>
      <c r="AX348" s="2" t="n">
        <v>0</v>
      </c>
      <c r="BA348" s="0" t="s">
        <v>72</v>
      </c>
    </row>
    <row r="349" customFormat="false" ht="15" hidden="false" customHeight="false" outlineLevel="0" collapsed="false">
      <c r="A349" s="0" t="s">
        <v>1626</v>
      </c>
      <c r="B349" s="0" t="s">
        <v>1627</v>
      </c>
      <c r="C349" s="2" t="n">
        <v>20040351875</v>
      </c>
      <c r="E349" s="0" t="s">
        <v>55</v>
      </c>
      <c r="F349" s="0" t="n">
        <v>1388651</v>
      </c>
      <c r="G349" s="0" t="s">
        <v>94</v>
      </c>
      <c r="J349" s="0" t="s">
        <v>57</v>
      </c>
      <c r="K349" s="0" t="s">
        <v>1254</v>
      </c>
      <c r="L349" s="0" t="s">
        <v>85</v>
      </c>
      <c r="M349" s="0" t="s">
        <v>1628</v>
      </c>
      <c r="N349" s="2" t="n">
        <v>4251.4</v>
      </c>
      <c r="O349" s="2" t="n">
        <v>0</v>
      </c>
      <c r="P349" s="0" t="s">
        <v>1310</v>
      </c>
      <c r="Q349" s="0" t="s">
        <v>1629</v>
      </c>
      <c r="V349" s="0" t="s">
        <v>162</v>
      </c>
      <c r="Z349" s="0" t="s">
        <v>64</v>
      </c>
      <c r="AA349" s="2" t="n">
        <v>0</v>
      </c>
      <c r="AB349" s="0" t="s">
        <v>321</v>
      </c>
      <c r="AE349" s="2" t="n">
        <v>0</v>
      </c>
      <c r="AF349" s="0" t="s">
        <v>69</v>
      </c>
      <c r="AH349" s="0" t="s">
        <v>67</v>
      </c>
      <c r="AI349" s="0" t="s">
        <v>132</v>
      </c>
      <c r="AK349" s="0" t="s">
        <v>66</v>
      </c>
      <c r="AL349" s="0" t="s">
        <v>69</v>
      </c>
      <c r="AM349" s="0" t="s">
        <v>132</v>
      </c>
      <c r="AP349" s="2" t="n">
        <v>981.1</v>
      </c>
      <c r="AQ349" s="2" t="n">
        <v>0</v>
      </c>
      <c r="AR349" s="0" t="s">
        <v>70</v>
      </c>
      <c r="AS349" s="0" t="s">
        <v>71</v>
      </c>
      <c r="AT349" s="0" t="s">
        <v>70</v>
      </c>
      <c r="AV349" s="0" t="s">
        <v>67</v>
      </c>
      <c r="AX349" s="2" t="n">
        <v>0</v>
      </c>
      <c r="BA349" s="0" t="s">
        <v>72</v>
      </c>
    </row>
    <row r="350" customFormat="false" ht="15" hidden="false" customHeight="false" outlineLevel="0" collapsed="false">
      <c r="A350" s="0" t="s">
        <v>1630</v>
      </c>
      <c r="B350" s="0" t="s">
        <v>1631</v>
      </c>
      <c r="C350" s="2" t="n">
        <v>20040351953</v>
      </c>
      <c r="E350" s="0" t="s">
        <v>55</v>
      </c>
      <c r="F350" s="0" t="n">
        <v>3902641</v>
      </c>
      <c r="G350" s="0" t="s">
        <v>135</v>
      </c>
      <c r="H350" s="0" t="s">
        <v>136</v>
      </c>
      <c r="J350" s="0" t="s">
        <v>57</v>
      </c>
      <c r="K350" s="0" t="s">
        <v>317</v>
      </c>
      <c r="L350" s="0" t="s">
        <v>85</v>
      </c>
      <c r="M350" s="0" t="s">
        <v>1632</v>
      </c>
      <c r="N350" s="2" t="n">
        <v>4251.4</v>
      </c>
      <c r="O350" s="2" t="n">
        <v>0</v>
      </c>
      <c r="P350" s="0" t="s">
        <v>1633</v>
      </c>
      <c r="Q350" s="0" t="s">
        <v>1634</v>
      </c>
      <c r="V350" s="0" t="s">
        <v>162</v>
      </c>
      <c r="Z350" s="0" t="s">
        <v>64</v>
      </c>
      <c r="AA350" s="2" t="n">
        <v>0</v>
      </c>
      <c r="AB350" s="0" t="s">
        <v>321</v>
      </c>
      <c r="AE350" s="2" t="n">
        <v>0</v>
      </c>
      <c r="AF350" s="0" t="s">
        <v>66</v>
      </c>
      <c r="AH350" s="0" t="s">
        <v>67</v>
      </c>
      <c r="AI350" s="0" t="s">
        <v>68</v>
      </c>
      <c r="AK350" s="0" t="s">
        <v>66</v>
      </c>
      <c r="AL350" s="0" t="s">
        <v>69</v>
      </c>
      <c r="AM350" s="0" t="s">
        <v>68</v>
      </c>
      <c r="AP350" s="2" t="n">
        <v>981.1</v>
      </c>
      <c r="AQ350" s="2" t="n">
        <v>0</v>
      </c>
      <c r="AR350" s="0" t="s">
        <v>70</v>
      </c>
      <c r="AS350" s="0" t="s">
        <v>71</v>
      </c>
      <c r="AT350" s="0" t="s">
        <v>70</v>
      </c>
      <c r="AV350" s="0" t="s">
        <v>67</v>
      </c>
      <c r="AX350" s="2" t="n">
        <v>0</v>
      </c>
      <c r="BA350" s="0" t="s">
        <v>72</v>
      </c>
    </row>
    <row r="351" customFormat="false" ht="15" hidden="false" customHeight="false" outlineLevel="0" collapsed="false">
      <c r="A351" s="0" t="s">
        <v>1635</v>
      </c>
      <c r="B351" s="0" t="s">
        <v>1636</v>
      </c>
      <c r="C351" s="2" t="n">
        <v>20040352271</v>
      </c>
      <c r="E351" s="0" t="s">
        <v>55</v>
      </c>
      <c r="F351" s="0" t="n">
        <v>4428162</v>
      </c>
      <c r="G351" s="0" t="s">
        <v>94</v>
      </c>
      <c r="J351" s="0" t="s">
        <v>57</v>
      </c>
      <c r="K351" s="0" t="s">
        <v>76</v>
      </c>
      <c r="L351" s="0" t="s">
        <v>85</v>
      </c>
      <c r="M351" s="0" t="s">
        <v>1637</v>
      </c>
      <c r="N351" s="2" t="n">
        <v>4251.4</v>
      </c>
      <c r="O351" s="2" t="n">
        <v>0</v>
      </c>
      <c r="P351" s="0" t="s">
        <v>1310</v>
      </c>
      <c r="Q351" s="0" t="s">
        <v>1638</v>
      </c>
      <c r="V351" s="0" t="s">
        <v>124</v>
      </c>
      <c r="Z351" s="0" t="s">
        <v>64</v>
      </c>
      <c r="AA351" s="2" t="n">
        <v>0</v>
      </c>
      <c r="AB351" s="0" t="s">
        <v>1549</v>
      </c>
      <c r="AE351" s="2" t="n">
        <v>0</v>
      </c>
      <c r="AF351" s="0" t="s">
        <v>66</v>
      </c>
      <c r="AH351" s="0" t="s">
        <v>67</v>
      </c>
      <c r="AI351" s="0" t="s">
        <v>132</v>
      </c>
      <c r="AK351" s="0" t="s">
        <v>66</v>
      </c>
      <c r="AL351" s="0" t="s">
        <v>69</v>
      </c>
      <c r="AM351" s="0" t="s">
        <v>132</v>
      </c>
      <c r="AP351" s="2" t="n">
        <v>981.1</v>
      </c>
      <c r="AQ351" s="2" t="n">
        <v>0</v>
      </c>
      <c r="AR351" s="0" t="s">
        <v>70</v>
      </c>
      <c r="AS351" s="0" t="s">
        <v>71</v>
      </c>
      <c r="AT351" s="0" t="s">
        <v>70</v>
      </c>
      <c r="AV351" s="0" t="s">
        <v>67</v>
      </c>
      <c r="AX351" s="2" t="n">
        <v>0</v>
      </c>
      <c r="BA351" s="0" t="s">
        <v>72</v>
      </c>
    </row>
    <row r="352" customFormat="false" ht="15" hidden="false" customHeight="false" outlineLevel="0" collapsed="false">
      <c r="A352" s="0" t="s">
        <v>1639</v>
      </c>
      <c r="B352" s="0" t="s">
        <v>1640</v>
      </c>
      <c r="C352" s="2" t="n">
        <v>20040352489</v>
      </c>
      <c r="E352" s="0" t="s">
        <v>55</v>
      </c>
      <c r="F352" s="0" t="n">
        <v>1915614</v>
      </c>
      <c r="G352" s="0" t="s">
        <v>94</v>
      </c>
      <c r="J352" s="0" t="s">
        <v>57</v>
      </c>
      <c r="K352" s="0" t="s">
        <v>128</v>
      </c>
      <c r="L352" s="0" t="s">
        <v>85</v>
      </c>
      <c r="M352" s="0" t="s">
        <v>1641</v>
      </c>
      <c r="N352" s="2" t="n">
        <v>4251.4</v>
      </c>
      <c r="O352" s="2" t="n">
        <v>0</v>
      </c>
      <c r="P352" s="0" t="s">
        <v>1310</v>
      </c>
      <c r="Q352" s="0" t="s">
        <v>1642</v>
      </c>
      <c r="V352" s="0" t="s">
        <v>88</v>
      </c>
      <c r="Z352" s="0" t="s">
        <v>64</v>
      </c>
      <c r="AA352" s="2" t="n">
        <v>0</v>
      </c>
      <c r="AB352" s="0" t="s">
        <v>1643</v>
      </c>
      <c r="AE352" s="2" t="n">
        <v>0</v>
      </c>
      <c r="AF352" s="0" t="s">
        <v>69</v>
      </c>
      <c r="AH352" s="0" t="s">
        <v>67</v>
      </c>
      <c r="AI352" s="0" t="s">
        <v>132</v>
      </c>
      <c r="AK352" s="0" t="s">
        <v>66</v>
      </c>
      <c r="AL352" s="0" t="s">
        <v>69</v>
      </c>
      <c r="AM352" s="0" t="s">
        <v>132</v>
      </c>
      <c r="AP352" s="2" t="n">
        <v>981.1</v>
      </c>
      <c r="AQ352" s="2" t="n">
        <v>0</v>
      </c>
      <c r="AR352" s="0" t="s">
        <v>70</v>
      </c>
      <c r="AS352" s="0" t="s">
        <v>71</v>
      </c>
      <c r="AT352" s="0" t="s">
        <v>70</v>
      </c>
      <c r="AV352" s="0" t="s">
        <v>67</v>
      </c>
      <c r="AX352" s="2" t="n">
        <v>0</v>
      </c>
      <c r="BA352" s="0" t="s">
        <v>72</v>
      </c>
    </row>
    <row r="353" customFormat="false" ht="15" hidden="false" customHeight="false" outlineLevel="0" collapsed="false">
      <c r="A353" s="0" t="s">
        <v>1644</v>
      </c>
      <c r="B353" s="0" t="s">
        <v>1645</v>
      </c>
      <c r="C353" s="2" t="n">
        <v>20040353494</v>
      </c>
      <c r="E353" s="0" t="s">
        <v>55</v>
      </c>
      <c r="F353" s="0" t="n">
        <v>1630556</v>
      </c>
      <c r="G353" s="0" t="s">
        <v>94</v>
      </c>
      <c r="J353" s="0" t="s">
        <v>57</v>
      </c>
      <c r="K353" s="0" t="s">
        <v>219</v>
      </c>
      <c r="L353" s="0" t="s">
        <v>85</v>
      </c>
      <c r="M353" s="0" t="s">
        <v>1646</v>
      </c>
      <c r="N353" s="2" t="n">
        <v>4251.4</v>
      </c>
      <c r="O353" s="2" t="n">
        <v>0</v>
      </c>
      <c r="P353" s="0" t="s">
        <v>425</v>
      </c>
      <c r="Q353" s="0" t="s">
        <v>1647</v>
      </c>
      <c r="V353" s="0" t="s">
        <v>427</v>
      </c>
      <c r="Z353" s="0" t="s">
        <v>64</v>
      </c>
      <c r="AA353" s="2" t="n">
        <v>0</v>
      </c>
      <c r="AB353" s="0" t="s">
        <v>321</v>
      </c>
      <c r="AE353" s="2" t="n">
        <v>0</v>
      </c>
      <c r="AF353" s="0" t="s">
        <v>69</v>
      </c>
      <c r="AH353" s="0" t="s">
        <v>67</v>
      </c>
      <c r="AI353" s="0" t="s">
        <v>132</v>
      </c>
      <c r="AK353" s="0" t="s">
        <v>66</v>
      </c>
      <c r="AL353" s="0" t="s">
        <v>69</v>
      </c>
      <c r="AM353" s="0" t="s">
        <v>132</v>
      </c>
      <c r="AP353" s="2" t="n">
        <v>981.1</v>
      </c>
      <c r="AQ353" s="2" t="n">
        <v>0</v>
      </c>
      <c r="AR353" s="0" t="s">
        <v>70</v>
      </c>
      <c r="AS353" s="0" t="s">
        <v>71</v>
      </c>
      <c r="AT353" s="0" t="s">
        <v>70</v>
      </c>
      <c r="AV353" s="0" t="s">
        <v>67</v>
      </c>
      <c r="AX353" s="2" t="n">
        <v>0</v>
      </c>
      <c r="BA353" s="0" t="s">
        <v>72</v>
      </c>
    </row>
    <row r="354" customFormat="false" ht="15" hidden="false" customHeight="false" outlineLevel="0" collapsed="false">
      <c r="A354" s="0" t="s">
        <v>1648</v>
      </c>
      <c r="B354" s="0" t="s">
        <v>1649</v>
      </c>
      <c r="C354" s="2" t="n">
        <v>20040354070</v>
      </c>
      <c r="E354" s="0" t="s">
        <v>75</v>
      </c>
      <c r="F354" s="0" t="n">
        <v>258640</v>
      </c>
      <c r="G354" s="0" t="s">
        <v>94</v>
      </c>
      <c r="J354" s="0" t="s">
        <v>57</v>
      </c>
      <c r="K354" s="0" t="s">
        <v>76</v>
      </c>
      <c r="L354" s="0" t="s">
        <v>85</v>
      </c>
      <c r="M354" s="0" t="s">
        <v>1650</v>
      </c>
      <c r="N354" s="2" t="n">
        <v>4251.4</v>
      </c>
      <c r="O354" s="2" t="n">
        <v>0</v>
      </c>
      <c r="P354" s="0" t="s">
        <v>1310</v>
      </c>
      <c r="Q354" s="0" t="s">
        <v>1651</v>
      </c>
      <c r="V354" s="0" t="s">
        <v>124</v>
      </c>
      <c r="Z354" s="0" t="s">
        <v>64</v>
      </c>
      <c r="AA354" s="2" t="n">
        <v>0</v>
      </c>
      <c r="AB354" s="0" t="s">
        <v>1581</v>
      </c>
      <c r="AE354" s="2" t="n">
        <v>0</v>
      </c>
      <c r="AF354" s="0" t="s">
        <v>69</v>
      </c>
      <c r="AH354" s="0" t="s">
        <v>67</v>
      </c>
      <c r="AI354" s="0" t="s">
        <v>132</v>
      </c>
      <c r="AK354" s="0" t="s">
        <v>66</v>
      </c>
      <c r="AL354" s="0" t="s">
        <v>69</v>
      </c>
      <c r="AM354" s="0" t="s">
        <v>132</v>
      </c>
      <c r="AP354" s="2" t="n">
        <v>981.1</v>
      </c>
      <c r="AQ354" s="2" t="n">
        <v>0</v>
      </c>
      <c r="AR354" s="0" t="s">
        <v>70</v>
      </c>
      <c r="AS354" s="0" t="s">
        <v>71</v>
      </c>
      <c r="AT354" s="0" t="s">
        <v>70</v>
      </c>
      <c r="AV354" s="0" t="s">
        <v>67</v>
      </c>
      <c r="AX354" s="2" t="n">
        <v>0</v>
      </c>
      <c r="BA354" s="0" t="s">
        <v>72</v>
      </c>
    </row>
    <row r="355" customFormat="false" ht="15" hidden="false" customHeight="false" outlineLevel="0" collapsed="false">
      <c r="A355" s="0" t="s">
        <v>1652</v>
      </c>
      <c r="B355" s="0" t="s">
        <v>1653</v>
      </c>
      <c r="C355" s="2" t="n">
        <v>20040354270</v>
      </c>
      <c r="E355" s="0" t="s">
        <v>55</v>
      </c>
      <c r="F355" s="0" t="n">
        <v>5145269</v>
      </c>
      <c r="G355" s="0" t="s">
        <v>135</v>
      </c>
      <c r="H355" s="0" t="s">
        <v>136</v>
      </c>
      <c r="J355" s="0" t="s">
        <v>57</v>
      </c>
      <c r="K355" s="0" t="s">
        <v>76</v>
      </c>
      <c r="L355" s="0" t="s">
        <v>85</v>
      </c>
      <c r="M355" s="0" t="s">
        <v>1654</v>
      </c>
      <c r="N355" s="2" t="n">
        <v>4251.4</v>
      </c>
      <c r="O355" s="2" t="n">
        <v>0</v>
      </c>
      <c r="P355" s="0" t="s">
        <v>569</v>
      </c>
      <c r="Q355" s="0" t="s">
        <v>1655</v>
      </c>
      <c r="V355" s="0" t="s">
        <v>124</v>
      </c>
      <c r="Z355" s="0" t="s">
        <v>64</v>
      </c>
      <c r="AA355" s="2" t="n">
        <v>0</v>
      </c>
      <c r="AB355" s="0" t="s">
        <v>1656</v>
      </c>
      <c r="AE355" s="2" t="n">
        <v>0</v>
      </c>
      <c r="AF355" s="0" t="s">
        <v>66</v>
      </c>
      <c r="AH355" s="0" t="s">
        <v>67</v>
      </c>
      <c r="AI355" s="0" t="s">
        <v>68</v>
      </c>
      <c r="AK355" s="0" t="s">
        <v>66</v>
      </c>
      <c r="AL355" s="0" t="s">
        <v>69</v>
      </c>
      <c r="AM355" s="0" t="s">
        <v>68</v>
      </c>
      <c r="AP355" s="2" t="n">
        <v>981.1</v>
      </c>
      <c r="AQ355" s="2" t="n">
        <v>0</v>
      </c>
      <c r="AR355" s="0" t="s">
        <v>70</v>
      </c>
      <c r="AS355" s="0" t="s">
        <v>71</v>
      </c>
      <c r="AT355" s="0" t="s">
        <v>70</v>
      </c>
      <c r="AV355" s="0" t="s">
        <v>67</v>
      </c>
      <c r="AX355" s="2" t="n">
        <v>0</v>
      </c>
      <c r="BA355" s="0" t="s">
        <v>72</v>
      </c>
    </row>
    <row r="356" customFormat="false" ht="15" hidden="false" customHeight="false" outlineLevel="0" collapsed="false">
      <c r="A356" s="0" t="s">
        <v>1657</v>
      </c>
      <c r="B356" s="0" t="s">
        <v>1658</v>
      </c>
      <c r="C356" s="2" t="n">
        <v>20040355422</v>
      </c>
      <c r="E356" s="0" t="s">
        <v>55</v>
      </c>
      <c r="F356" s="0" t="n">
        <v>2895651</v>
      </c>
      <c r="G356" s="0" t="s">
        <v>135</v>
      </c>
      <c r="H356" s="0" t="s">
        <v>136</v>
      </c>
      <c r="J356" s="0" t="s">
        <v>57</v>
      </c>
      <c r="K356" s="0" t="s">
        <v>76</v>
      </c>
      <c r="L356" s="0" t="s">
        <v>85</v>
      </c>
      <c r="M356" s="0" t="s">
        <v>1659</v>
      </c>
      <c r="N356" s="2" t="n">
        <v>4251.4</v>
      </c>
      <c r="O356" s="2" t="n">
        <v>0</v>
      </c>
      <c r="P356" s="0" t="s">
        <v>1660</v>
      </c>
      <c r="Q356" s="0" t="s">
        <v>1661</v>
      </c>
      <c r="V356" s="0" t="s">
        <v>124</v>
      </c>
      <c r="Z356" s="0" t="s">
        <v>64</v>
      </c>
      <c r="AA356" s="2" t="n">
        <v>0</v>
      </c>
      <c r="AB356" s="0" t="s">
        <v>321</v>
      </c>
      <c r="AE356" s="2" t="n">
        <v>0</v>
      </c>
      <c r="AF356" s="0" t="s">
        <v>66</v>
      </c>
      <c r="AH356" s="0" t="s">
        <v>67</v>
      </c>
      <c r="AI356" s="0" t="s">
        <v>68</v>
      </c>
      <c r="AK356" s="0" t="s">
        <v>66</v>
      </c>
      <c r="AL356" s="0" t="s">
        <v>69</v>
      </c>
      <c r="AM356" s="0" t="s">
        <v>68</v>
      </c>
      <c r="AP356" s="2" t="n">
        <v>981.1</v>
      </c>
      <c r="AQ356" s="2" t="n">
        <v>0</v>
      </c>
      <c r="AR356" s="0" t="s">
        <v>70</v>
      </c>
      <c r="AS356" s="0" t="s">
        <v>71</v>
      </c>
      <c r="AT356" s="0" t="s">
        <v>70</v>
      </c>
      <c r="AV356" s="0" t="s">
        <v>67</v>
      </c>
      <c r="AX356" s="2" t="n">
        <v>0</v>
      </c>
      <c r="BA356" s="0" t="s">
        <v>72</v>
      </c>
    </row>
    <row r="357" customFormat="false" ht="15" hidden="false" customHeight="false" outlineLevel="0" collapsed="false">
      <c r="A357" s="0" t="s">
        <v>1662</v>
      </c>
      <c r="B357" s="0" t="s">
        <v>1663</v>
      </c>
      <c r="C357" s="2" t="n">
        <v>20040355883</v>
      </c>
      <c r="E357" s="0" t="s">
        <v>55</v>
      </c>
      <c r="F357" s="0" t="n">
        <v>3415468</v>
      </c>
      <c r="G357" s="0" t="s">
        <v>135</v>
      </c>
      <c r="H357" s="0" t="s">
        <v>136</v>
      </c>
      <c r="J357" s="0" t="s">
        <v>57</v>
      </c>
      <c r="K357" s="0" t="s">
        <v>317</v>
      </c>
      <c r="L357" s="0" t="s">
        <v>85</v>
      </c>
      <c r="M357" s="0" t="s">
        <v>1664</v>
      </c>
      <c r="N357" s="2" t="n">
        <v>4251.4</v>
      </c>
      <c r="O357" s="2" t="n">
        <v>0</v>
      </c>
      <c r="P357" s="0" t="s">
        <v>1665</v>
      </c>
      <c r="Q357" s="0" t="s">
        <v>1666</v>
      </c>
      <c r="V357" s="0" t="s">
        <v>162</v>
      </c>
      <c r="Z357" s="0" t="s">
        <v>64</v>
      </c>
      <c r="AA357" s="2" t="n">
        <v>0</v>
      </c>
      <c r="AB357" s="0" t="s">
        <v>1549</v>
      </c>
      <c r="AE357" s="2" t="n">
        <v>0</v>
      </c>
      <c r="AF357" s="0" t="s">
        <v>66</v>
      </c>
      <c r="AH357" s="0" t="s">
        <v>67</v>
      </c>
      <c r="AI357" s="0" t="s">
        <v>68</v>
      </c>
      <c r="AK357" s="0" t="s">
        <v>66</v>
      </c>
      <c r="AL357" s="0" t="s">
        <v>69</v>
      </c>
      <c r="AM357" s="0" t="s">
        <v>68</v>
      </c>
      <c r="AP357" s="2" t="n">
        <v>981.1</v>
      </c>
      <c r="AQ357" s="2" t="n">
        <v>0</v>
      </c>
      <c r="AR357" s="0" t="s">
        <v>70</v>
      </c>
      <c r="AS357" s="0" t="s">
        <v>71</v>
      </c>
      <c r="AT357" s="0" t="s">
        <v>70</v>
      </c>
      <c r="AV357" s="0" t="s">
        <v>67</v>
      </c>
      <c r="AX357" s="2" t="n">
        <v>0</v>
      </c>
      <c r="BA357" s="0" t="s">
        <v>72</v>
      </c>
    </row>
    <row r="358" customFormat="false" ht="15" hidden="false" customHeight="false" outlineLevel="0" collapsed="false">
      <c r="A358" s="0" t="s">
        <v>1667</v>
      </c>
      <c r="B358" s="0" t="s">
        <v>1668</v>
      </c>
      <c r="C358" s="2" t="n">
        <v>20040356296</v>
      </c>
      <c r="E358" s="0" t="s">
        <v>55</v>
      </c>
      <c r="F358" s="0" t="n">
        <v>878593</v>
      </c>
      <c r="G358" s="0" t="s">
        <v>94</v>
      </c>
      <c r="J358" s="0" t="s">
        <v>57</v>
      </c>
      <c r="K358" s="0" t="s">
        <v>219</v>
      </c>
      <c r="L358" s="0" t="s">
        <v>85</v>
      </c>
      <c r="M358" s="0" t="s">
        <v>1669</v>
      </c>
      <c r="N358" s="2" t="n">
        <v>4251.4</v>
      </c>
      <c r="O358" s="2" t="n">
        <v>0</v>
      </c>
      <c r="P358" s="0" t="s">
        <v>1310</v>
      </c>
      <c r="Q358" s="0" t="s">
        <v>1670</v>
      </c>
      <c r="V358" s="0" t="s">
        <v>162</v>
      </c>
      <c r="Z358" s="0" t="s">
        <v>64</v>
      </c>
      <c r="AA358" s="2" t="n">
        <v>0</v>
      </c>
      <c r="AB358" s="0" t="s">
        <v>1549</v>
      </c>
      <c r="AE358" s="2" t="n">
        <v>0</v>
      </c>
      <c r="AF358" s="0" t="s">
        <v>69</v>
      </c>
      <c r="AH358" s="0" t="s">
        <v>67</v>
      </c>
      <c r="AI358" s="0" t="s">
        <v>132</v>
      </c>
      <c r="AK358" s="0" t="s">
        <v>66</v>
      </c>
      <c r="AL358" s="0" t="s">
        <v>69</v>
      </c>
      <c r="AM358" s="0" t="s">
        <v>132</v>
      </c>
      <c r="AP358" s="2" t="n">
        <v>981.1</v>
      </c>
      <c r="AQ358" s="2" t="n">
        <v>0</v>
      </c>
      <c r="AR358" s="0" t="s">
        <v>70</v>
      </c>
      <c r="AS358" s="0" t="s">
        <v>71</v>
      </c>
      <c r="AT358" s="0" t="s">
        <v>70</v>
      </c>
      <c r="AV358" s="0" t="s">
        <v>67</v>
      </c>
      <c r="AX358" s="2" t="n">
        <v>0</v>
      </c>
      <c r="BA358" s="0" t="s">
        <v>72</v>
      </c>
    </row>
    <row r="359" customFormat="false" ht="15" hidden="false" customHeight="false" outlineLevel="0" collapsed="false">
      <c r="A359" s="0" t="s">
        <v>1671</v>
      </c>
      <c r="B359" s="0" t="s">
        <v>1672</v>
      </c>
      <c r="C359" s="2" t="n">
        <v>20040356391</v>
      </c>
      <c r="E359" s="0" t="s">
        <v>55</v>
      </c>
      <c r="F359" s="0" t="n">
        <v>3186085</v>
      </c>
      <c r="G359" s="0" t="s">
        <v>94</v>
      </c>
      <c r="J359" s="0" t="s">
        <v>57</v>
      </c>
      <c r="K359" s="0" t="s">
        <v>76</v>
      </c>
      <c r="L359" s="0" t="s">
        <v>85</v>
      </c>
      <c r="M359" s="0" t="s">
        <v>1673</v>
      </c>
      <c r="N359" s="2" t="n">
        <v>4251.4</v>
      </c>
      <c r="O359" s="2" t="n">
        <v>0</v>
      </c>
      <c r="P359" s="0" t="s">
        <v>1310</v>
      </c>
      <c r="Q359" s="0" t="s">
        <v>1674</v>
      </c>
      <c r="V359" s="0" t="s">
        <v>131</v>
      </c>
      <c r="Z359" s="0" t="s">
        <v>64</v>
      </c>
      <c r="AA359" s="2" t="n">
        <v>0</v>
      </c>
      <c r="AB359" s="0" t="s">
        <v>1549</v>
      </c>
      <c r="AE359" s="2" t="n">
        <v>0</v>
      </c>
      <c r="AF359" s="0" t="s">
        <v>69</v>
      </c>
      <c r="AH359" s="0" t="s">
        <v>67</v>
      </c>
      <c r="AI359" s="0" t="s">
        <v>132</v>
      </c>
      <c r="AK359" s="0" t="s">
        <v>66</v>
      </c>
      <c r="AL359" s="0" t="s">
        <v>69</v>
      </c>
      <c r="AM359" s="0" t="s">
        <v>132</v>
      </c>
      <c r="AP359" s="2" t="n">
        <v>981.1</v>
      </c>
      <c r="AQ359" s="2" t="n">
        <v>0</v>
      </c>
      <c r="AR359" s="0" t="s">
        <v>70</v>
      </c>
      <c r="AS359" s="0" t="s">
        <v>71</v>
      </c>
      <c r="AT359" s="0" t="s">
        <v>70</v>
      </c>
      <c r="AV359" s="0" t="s">
        <v>67</v>
      </c>
      <c r="AX359" s="2" t="n">
        <v>0</v>
      </c>
      <c r="BA359" s="0" t="s">
        <v>72</v>
      </c>
    </row>
    <row r="360" customFormat="false" ht="15" hidden="false" customHeight="false" outlineLevel="0" collapsed="false">
      <c r="A360" s="0" t="s">
        <v>1675</v>
      </c>
      <c r="B360" s="0" t="s">
        <v>1676</v>
      </c>
      <c r="C360" s="2" t="n">
        <v>20040358042</v>
      </c>
      <c r="E360" s="0" t="s">
        <v>55</v>
      </c>
      <c r="F360" s="0" t="n">
        <v>875531</v>
      </c>
      <c r="G360" s="0" t="s">
        <v>94</v>
      </c>
      <c r="J360" s="0" t="s">
        <v>57</v>
      </c>
      <c r="K360" s="0" t="s">
        <v>219</v>
      </c>
      <c r="L360" s="0" t="s">
        <v>85</v>
      </c>
      <c r="M360" s="0" t="s">
        <v>1677</v>
      </c>
      <c r="N360" s="2" t="n">
        <v>4251.4</v>
      </c>
      <c r="O360" s="2" t="n">
        <v>0</v>
      </c>
      <c r="P360" s="0" t="s">
        <v>1310</v>
      </c>
      <c r="Q360" s="0" t="s">
        <v>1678</v>
      </c>
      <c r="V360" s="0" t="s">
        <v>162</v>
      </c>
      <c r="Z360" s="0" t="s">
        <v>64</v>
      </c>
      <c r="AA360" s="2" t="n">
        <v>0</v>
      </c>
      <c r="AB360" s="0" t="s">
        <v>321</v>
      </c>
      <c r="AE360" s="2" t="n">
        <v>0</v>
      </c>
      <c r="AF360" s="0" t="s">
        <v>69</v>
      </c>
      <c r="AH360" s="0" t="s">
        <v>67</v>
      </c>
      <c r="AI360" s="0" t="s">
        <v>132</v>
      </c>
      <c r="AK360" s="0" t="s">
        <v>66</v>
      </c>
      <c r="AL360" s="0" t="s">
        <v>69</v>
      </c>
      <c r="AM360" s="0" t="s">
        <v>132</v>
      </c>
      <c r="AP360" s="2" t="n">
        <v>981.1</v>
      </c>
      <c r="AQ360" s="2" t="n">
        <v>0</v>
      </c>
      <c r="AR360" s="0" t="s">
        <v>70</v>
      </c>
      <c r="AS360" s="0" t="s">
        <v>71</v>
      </c>
      <c r="AT360" s="0" t="s">
        <v>70</v>
      </c>
      <c r="AV360" s="0" t="s">
        <v>67</v>
      </c>
      <c r="AX360" s="2" t="n">
        <v>0</v>
      </c>
      <c r="BA360" s="0" t="s">
        <v>72</v>
      </c>
    </row>
    <row r="361" customFormat="false" ht="15" hidden="false" customHeight="false" outlineLevel="0" collapsed="false">
      <c r="A361" s="0" t="s">
        <v>1679</v>
      </c>
      <c r="B361" s="0" t="s">
        <v>1680</v>
      </c>
      <c r="C361" s="2" t="n">
        <v>20040358044</v>
      </c>
      <c r="E361" s="0" t="s">
        <v>55</v>
      </c>
      <c r="F361" s="0" t="n">
        <v>1327897</v>
      </c>
      <c r="G361" s="0" t="s">
        <v>94</v>
      </c>
      <c r="J361" s="0" t="s">
        <v>57</v>
      </c>
      <c r="K361" s="0" t="s">
        <v>219</v>
      </c>
      <c r="L361" s="0" t="s">
        <v>85</v>
      </c>
      <c r="M361" s="0" t="s">
        <v>1681</v>
      </c>
      <c r="N361" s="2" t="n">
        <v>4251.4</v>
      </c>
      <c r="O361" s="2" t="n">
        <v>0</v>
      </c>
      <c r="P361" s="0" t="s">
        <v>1310</v>
      </c>
      <c r="Q361" s="0" t="s">
        <v>1682</v>
      </c>
      <c r="V361" s="0" t="s">
        <v>162</v>
      </c>
      <c r="Z361" s="0" t="s">
        <v>64</v>
      </c>
      <c r="AA361" s="2" t="n">
        <v>0</v>
      </c>
      <c r="AB361" s="0" t="s">
        <v>1549</v>
      </c>
      <c r="AE361" s="2" t="n">
        <v>0</v>
      </c>
      <c r="AF361" s="0" t="s">
        <v>69</v>
      </c>
      <c r="AH361" s="0" t="s">
        <v>67</v>
      </c>
      <c r="AI361" s="0" t="s">
        <v>132</v>
      </c>
      <c r="AK361" s="0" t="s">
        <v>66</v>
      </c>
      <c r="AL361" s="0" t="s">
        <v>69</v>
      </c>
      <c r="AM361" s="0" t="s">
        <v>132</v>
      </c>
      <c r="AP361" s="2" t="n">
        <v>981.1</v>
      </c>
      <c r="AQ361" s="2" t="n">
        <v>0</v>
      </c>
      <c r="AR361" s="0" t="s">
        <v>70</v>
      </c>
      <c r="AS361" s="0" t="s">
        <v>71</v>
      </c>
      <c r="AT361" s="0" t="s">
        <v>70</v>
      </c>
      <c r="AV361" s="0" t="s">
        <v>67</v>
      </c>
      <c r="AX361" s="2" t="n">
        <v>0</v>
      </c>
      <c r="BA361" s="0" t="s">
        <v>72</v>
      </c>
    </row>
    <row r="362" customFormat="false" ht="15" hidden="false" customHeight="false" outlineLevel="0" collapsed="false">
      <c r="A362" s="0" t="s">
        <v>1683</v>
      </c>
      <c r="B362" s="0" t="s">
        <v>1684</v>
      </c>
      <c r="C362" s="2" t="n">
        <v>20040358556</v>
      </c>
      <c r="E362" s="0" t="s">
        <v>55</v>
      </c>
      <c r="F362" s="0" t="n">
        <v>5594052</v>
      </c>
      <c r="G362" s="0" t="s">
        <v>94</v>
      </c>
      <c r="J362" s="0" t="s">
        <v>57</v>
      </c>
      <c r="K362" s="0" t="s">
        <v>76</v>
      </c>
      <c r="L362" s="0" t="s">
        <v>85</v>
      </c>
      <c r="M362" s="0" t="s">
        <v>1685</v>
      </c>
      <c r="N362" s="2" t="n">
        <v>4251.4</v>
      </c>
      <c r="O362" s="2" t="n">
        <v>0</v>
      </c>
      <c r="P362" s="0" t="s">
        <v>1310</v>
      </c>
      <c r="Q362" s="0" t="s">
        <v>1686</v>
      </c>
      <c r="V362" s="0" t="s">
        <v>100</v>
      </c>
      <c r="Z362" s="0" t="s">
        <v>64</v>
      </c>
      <c r="AA362" s="2" t="n">
        <v>0</v>
      </c>
      <c r="AB362" s="0" t="s">
        <v>321</v>
      </c>
      <c r="AE362" s="2" t="n">
        <v>0</v>
      </c>
      <c r="AF362" s="0" t="s">
        <v>69</v>
      </c>
      <c r="AH362" s="0" t="s">
        <v>67</v>
      </c>
      <c r="AI362" s="0" t="s">
        <v>132</v>
      </c>
      <c r="AK362" s="0" t="s">
        <v>66</v>
      </c>
      <c r="AL362" s="0" t="s">
        <v>69</v>
      </c>
      <c r="AM362" s="0" t="s">
        <v>132</v>
      </c>
      <c r="AP362" s="2" t="n">
        <v>981.1</v>
      </c>
      <c r="AQ362" s="2" t="n">
        <v>0</v>
      </c>
      <c r="AR362" s="0" t="s">
        <v>70</v>
      </c>
      <c r="AS362" s="0" t="s">
        <v>71</v>
      </c>
      <c r="AT362" s="0" t="s">
        <v>70</v>
      </c>
      <c r="AV362" s="0" t="s">
        <v>67</v>
      </c>
      <c r="AX362" s="2" t="n">
        <v>0</v>
      </c>
      <c r="BA362" s="0" t="s">
        <v>72</v>
      </c>
    </row>
    <row r="363" customFormat="false" ht="15" hidden="false" customHeight="false" outlineLevel="0" collapsed="false">
      <c r="A363" s="0" t="s">
        <v>1687</v>
      </c>
      <c r="B363" s="0" t="s">
        <v>1688</v>
      </c>
      <c r="C363" s="2" t="n">
        <v>20040359659</v>
      </c>
      <c r="E363" s="0" t="s">
        <v>55</v>
      </c>
      <c r="F363" s="0" t="n">
        <v>2127200</v>
      </c>
      <c r="G363" s="0" t="s">
        <v>94</v>
      </c>
      <c r="J363" s="0" t="s">
        <v>57</v>
      </c>
      <c r="K363" s="0" t="s">
        <v>76</v>
      </c>
      <c r="L363" s="0" t="s">
        <v>85</v>
      </c>
      <c r="M363" s="0" t="s">
        <v>1689</v>
      </c>
      <c r="N363" s="2" t="n">
        <v>4251.4</v>
      </c>
      <c r="O363" s="2" t="n">
        <v>0</v>
      </c>
      <c r="P363" s="0" t="s">
        <v>1310</v>
      </c>
      <c r="Q363" s="0" t="s">
        <v>1690</v>
      </c>
      <c r="V363" s="0" t="s">
        <v>100</v>
      </c>
      <c r="Z363" s="0" t="s">
        <v>64</v>
      </c>
      <c r="AA363" s="2" t="n">
        <v>0</v>
      </c>
      <c r="AB363" s="0" t="s">
        <v>321</v>
      </c>
      <c r="AE363" s="2" t="n">
        <v>0</v>
      </c>
      <c r="AF363" s="0" t="s">
        <v>69</v>
      </c>
      <c r="AH363" s="0" t="s">
        <v>67</v>
      </c>
      <c r="AI363" s="0" t="s">
        <v>132</v>
      </c>
      <c r="AK363" s="0" t="s">
        <v>66</v>
      </c>
      <c r="AL363" s="0" t="s">
        <v>69</v>
      </c>
      <c r="AM363" s="0" t="s">
        <v>132</v>
      </c>
      <c r="AP363" s="2" t="n">
        <v>981.1</v>
      </c>
      <c r="AQ363" s="2" t="n">
        <v>0</v>
      </c>
      <c r="AR363" s="0" t="s">
        <v>70</v>
      </c>
      <c r="AS363" s="0" t="s">
        <v>71</v>
      </c>
      <c r="AT363" s="0" t="s">
        <v>70</v>
      </c>
      <c r="AV363" s="0" t="s">
        <v>67</v>
      </c>
      <c r="AX363" s="2" t="n">
        <v>0</v>
      </c>
      <c r="BA363" s="0" t="s">
        <v>72</v>
      </c>
    </row>
    <row r="364" customFormat="false" ht="15" hidden="false" customHeight="false" outlineLevel="0" collapsed="false">
      <c r="A364" s="0" t="s">
        <v>1691</v>
      </c>
      <c r="B364" s="0" t="s">
        <v>1692</v>
      </c>
      <c r="C364" s="2" t="n">
        <v>20040359850</v>
      </c>
      <c r="E364" s="0" t="s">
        <v>55</v>
      </c>
      <c r="F364" s="0" t="n">
        <v>585669</v>
      </c>
      <c r="G364" s="0" t="s">
        <v>94</v>
      </c>
      <c r="J364" s="0" t="s">
        <v>57</v>
      </c>
      <c r="K364" s="0" t="s">
        <v>128</v>
      </c>
      <c r="L364" s="0" t="s">
        <v>85</v>
      </c>
      <c r="M364" s="0" t="s">
        <v>1693</v>
      </c>
      <c r="N364" s="2" t="n">
        <v>4251.4</v>
      </c>
      <c r="O364" s="2" t="n">
        <v>0</v>
      </c>
      <c r="P364" s="0" t="s">
        <v>1310</v>
      </c>
      <c r="Q364" s="0" t="s">
        <v>1694</v>
      </c>
      <c r="V364" s="0" t="s">
        <v>124</v>
      </c>
      <c r="Z364" s="0" t="s">
        <v>64</v>
      </c>
      <c r="AA364" s="2" t="n">
        <v>0</v>
      </c>
      <c r="AB364" s="0" t="s">
        <v>1549</v>
      </c>
      <c r="AE364" s="2" t="n">
        <v>0</v>
      </c>
      <c r="AF364" s="0" t="s">
        <v>69</v>
      </c>
      <c r="AH364" s="0" t="s">
        <v>67</v>
      </c>
      <c r="AI364" s="0" t="s">
        <v>132</v>
      </c>
      <c r="AK364" s="0" t="s">
        <v>66</v>
      </c>
      <c r="AL364" s="0" t="s">
        <v>69</v>
      </c>
      <c r="AM364" s="0" t="s">
        <v>132</v>
      </c>
      <c r="AP364" s="2" t="n">
        <v>981.1</v>
      </c>
      <c r="AQ364" s="2" t="n">
        <v>0</v>
      </c>
      <c r="AR364" s="0" t="s">
        <v>70</v>
      </c>
      <c r="AS364" s="0" t="s">
        <v>71</v>
      </c>
      <c r="AT364" s="0" t="s">
        <v>70</v>
      </c>
      <c r="AV364" s="0" t="s">
        <v>67</v>
      </c>
      <c r="AX364" s="2" t="n">
        <v>0</v>
      </c>
      <c r="BA364" s="0" t="s">
        <v>72</v>
      </c>
    </row>
    <row r="365" customFormat="false" ht="15" hidden="false" customHeight="false" outlineLevel="0" collapsed="false">
      <c r="A365" s="0" t="s">
        <v>1695</v>
      </c>
      <c r="B365" s="0" t="s">
        <v>1696</v>
      </c>
      <c r="C365" s="2" t="n">
        <v>20040360126</v>
      </c>
      <c r="E365" s="0" t="s">
        <v>55</v>
      </c>
      <c r="F365" s="0" t="n">
        <v>1519915</v>
      </c>
      <c r="G365" s="0" t="s">
        <v>94</v>
      </c>
      <c r="J365" s="0" t="s">
        <v>57</v>
      </c>
      <c r="K365" s="0" t="s">
        <v>76</v>
      </c>
      <c r="L365" s="0" t="s">
        <v>77</v>
      </c>
      <c r="M365" s="0" t="s">
        <v>409</v>
      </c>
      <c r="N365" s="2" t="n">
        <v>4251.4</v>
      </c>
      <c r="O365" s="2" t="n">
        <v>0</v>
      </c>
      <c r="P365" s="0" t="s">
        <v>1310</v>
      </c>
      <c r="Q365" s="0" t="s">
        <v>1697</v>
      </c>
      <c r="V365" s="0" t="s">
        <v>100</v>
      </c>
      <c r="Z365" s="0" t="s">
        <v>64</v>
      </c>
      <c r="AA365" s="2" t="n">
        <v>0</v>
      </c>
      <c r="AB365" s="0" t="s">
        <v>101</v>
      </c>
      <c r="AE365" s="2" t="n">
        <v>0</v>
      </c>
      <c r="AF365" s="0" t="s">
        <v>69</v>
      </c>
      <c r="AH365" s="0" t="s">
        <v>67</v>
      </c>
      <c r="AI365" s="0" t="s">
        <v>132</v>
      </c>
      <c r="AK365" s="0" t="s">
        <v>66</v>
      </c>
      <c r="AL365" s="0" t="s">
        <v>69</v>
      </c>
      <c r="AM365" s="0" t="s">
        <v>132</v>
      </c>
      <c r="AP365" s="2" t="n">
        <v>981.1</v>
      </c>
      <c r="AQ365" s="2" t="n">
        <v>0</v>
      </c>
      <c r="AR365" s="0" t="s">
        <v>70</v>
      </c>
      <c r="AS365" s="0" t="s">
        <v>71</v>
      </c>
      <c r="AT365" s="0" t="s">
        <v>70</v>
      </c>
      <c r="AV365" s="0" t="s">
        <v>67</v>
      </c>
      <c r="AW365" s="0" t="s">
        <v>1698</v>
      </c>
      <c r="AX365" s="2" t="n">
        <v>0</v>
      </c>
      <c r="BA365" s="0" t="s">
        <v>72</v>
      </c>
    </row>
    <row r="366" customFormat="false" ht="15" hidden="false" customHeight="false" outlineLevel="0" collapsed="false">
      <c r="A366" s="0" t="s">
        <v>1699</v>
      </c>
      <c r="B366" s="0" t="s">
        <v>1700</v>
      </c>
      <c r="C366" s="2" t="n">
        <v>20040361485</v>
      </c>
      <c r="E366" s="0" t="s">
        <v>55</v>
      </c>
      <c r="F366" s="0" t="n">
        <v>1579237</v>
      </c>
      <c r="G366" s="0" t="s">
        <v>94</v>
      </c>
      <c r="J366" s="0" t="s">
        <v>57</v>
      </c>
      <c r="K366" s="0" t="s">
        <v>1215</v>
      </c>
      <c r="L366" s="0" t="s">
        <v>142</v>
      </c>
      <c r="M366" s="0" t="s">
        <v>409</v>
      </c>
      <c r="N366" s="2" t="n">
        <v>4251.4</v>
      </c>
      <c r="O366" s="2" t="n">
        <v>0</v>
      </c>
      <c r="P366" s="0" t="s">
        <v>1310</v>
      </c>
      <c r="Q366" s="0" t="s">
        <v>1701</v>
      </c>
      <c r="V366" s="0" t="s">
        <v>100</v>
      </c>
      <c r="Z366" s="0" t="s">
        <v>64</v>
      </c>
      <c r="AA366" s="2" t="n">
        <v>0</v>
      </c>
      <c r="AB366" s="0" t="s">
        <v>865</v>
      </c>
      <c r="AE366" s="2" t="n">
        <v>0</v>
      </c>
      <c r="AF366" s="0" t="s">
        <v>69</v>
      </c>
      <c r="AH366" s="0" t="s">
        <v>67</v>
      </c>
      <c r="AI366" s="0" t="s">
        <v>132</v>
      </c>
      <c r="AK366" s="0" t="s">
        <v>66</v>
      </c>
      <c r="AL366" s="0" t="s">
        <v>69</v>
      </c>
      <c r="AM366" s="0" t="s">
        <v>132</v>
      </c>
      <c r="AP366" s="2" t="n">
        <v>981.1</v>
      </c>
      <c r="AQ366" s="2" t="n">
        <v>0</v>
      </c>
      <c r="AR366" s="0" t="s">
        <v>70</v>
      </c>
      <c r="AS366" s="0" t="s">
        <v>71</v>
      </c>
      <c r="AT366" s="0" t="s">
        <v>70</v>
      </c>
      <c r="AV366" s="0" t="s">
        <v>67</v>
      </c>
      <c r="AW366" s="0" t="s">
        <v>838</v>
      </c>
      <c r="AX366" s="2" t="n">
        <v>0</v>
      </c>
      <c r="BA366" s="0" t="s">
        <v>72</v>
      </c>
    </row>
    <row r="367" customFormat="false" ht="15" hidden="false" customHeight="false" outlineLevel="0" collapsed="false">
      <c r="A367" s="0" t="s">
        <v>1702</v>
      </c>
      <c r="B367" s="0" t="s">
        <v>1703</v>
      </c>
      <c r="C367" s="2" t="n">
        <v>20040362308</v>
      </c>
      <c r="E367" s="0" t="s">
        <v>55</v>
      </c>
      <c r="F367" s="0" t="n">
        <v>2779627</v>
      </c>
      <c r="G367" s="0" t="s">
        <v>94</v>
      </c>
      <c r="J367" s="0" t="s">
        <v>57</v>
      </c>
      <c r="K367" s="0" t="s">
        <v>95</v>
      </c>
      <c r="L367" s="0" t="s">
        <v>96</v>
      </c>
      <c r="M367" s="0" t="s">
        <v>1704</v>
      </c>
      <c r="N367" s="2" t="n">
        <v>4251.4</v>
      </c>
      <c r="O367" s="2" t="n">
        <v>0</v>
      </c>
      <c r="P367" s="0" t="s">
        <v>1310</v>
      </c>
      <c r="Q367" s="0" t="s">
        <v>1705</v>
      </c>
      <c r="V367" s="0" t="s">
        <v>100</v>
      </c>
      <c r="Z367" s="0" t="s">
        <v>64</v>
      </c>
      <c r="AA367" s="2" t="n">
        <v>0</v>
      </c>
      <c r="AB367" s="0" t="s">
        <v>101</v>
      </c>
      <c r="AE367" s="2" t="n">
        <v>0</v>
      </c>
      <c r="AF367" s="0" t="s">
        <v>69</v>
      </c>
      <c r="AH367" s="0" t="s">
        <v>67</v>
      </c>
      <c r="AI367" s="0" t="s">
        <v>132</v>
      </c>
      <c r="AK367" s="0" t="s">
        <v>66</v>
      </c>
      <c r="AL367" s="0" t="s">
        <v>69</v>
      </c>
      <c r="AM367" s="0" t="s">
        <v>132</v>
      </c>
      <c r="AP367" s="2" t="n">
        <v>981.1</v>
      </c>
      <c r="AQ367" s="2" t="n">
        <v>0</v>
      </c>
      <c r="AR367" s="0" t="s">
        <v>70</v>
      </c>
      <c r="AS367" s="0" t="s">
        <v>71</v>
      </c>
      <c r="AT367" s="0" t="s">
        <v>70</v>
      </c>
      <c r="AV367" s="0" t="s">
        <v>67</v>
      </c>
      <c r="AW367" s="0" t="s">
        <v>1698</v>
      </c>
      <c r="AX367" s="2" t="n">
        <v>0</v>
      </c>
      <c r="BA367" s="0" t="s">
        <v>72</v>
      </c>
    </row>
    <row r="368" customFormat="false" ht="15" hidden="false" customHeight="false" outlineLevel="0" collapsed="false">
      <c r="A368" s="0" t="s">
        <v>1706</v>
      </c>
      <c r="B368" s="0" t="s">
        <v>1707</v>
      </c>
      <c r="C368" s="2" t="n">
        <v>20040362374</v>
      </c>
      <c r="E368" s="0" t="s">
        <v>55</v>
      </c>
      <c r="F368" s="0" t="n">
        <v>6185949</v>
      </c>
      <c r="G368" s="0" t="s">
        <v>94</v>
      </c>
      <c r="J368" s="0" t="s">
        <v>57</v>
      </c>
      <c r="K368" s="0" t="s">
        <v>76</v>
      </c>
      <c r="L368" s="0" t="s">
        <v>85</v>
      </c>
      <c r="M368" s="0" t="s">
        <v>1708</v>
      </c>
      <c r="N368" s="2" t="n">
        <v>4251.4</v>
      </c>
      <c r="O368" s="2" t="n">
        <v>0</v>
      </c>
      <c r="P368" s="0" t="s">
        <v>1709</v>
      </c>
      <c r="Q368" s="0" t="s">
        <v>1709</v>
      </c>
      <c r="V368" s="0" t="s">
        <v>100</v>
      </c>
      <c r="Z368" s="0" t="s">
        <v>64</v>
      </c>
      <c r="AA368" s="2" t="n">
        <v>0</v>
      </c>
      <c r="AB368" s="0" t="s">
        <v>1656</v>
      </c>
      <c r="AE368" s="2" t="n">
        <v>0</v>
      </c>
      <c r="AF368" s="0" t="s">
        <v>69</v>
      </c>
      <c r="AH368" s="0" t="s">
        <v>67</v>
      </c>
      <c r="AI368" s="0" t="s">
        <v>132</v>
      </c>
      <c r="AK368" s="0" t="s">
        <v>66</v>
      </c>
      <c r="AL368" s="0" t="s">
        <v>69</v>
      </c>
      <c r="AM368" s="0" t="s">
        <v>132</v>
      </c>
      <c r="AP368" s="2" t="n">
        <v>981.1</v>
      </c>
      <c r="AQ368" s="2" t="n">
        <v>0</v>
      </c>
      <c r="AR368" s="0" t="s">
        <v>70</v>
      </c>
      <c r="AS368" s="0" t="s">
        <v>71</v>
      </c>
      <c r="AT368" s="0" t="s">
        <v>70</v>
      </c>
      <c r="AV368" s="0" t="s">
        <v>67</v>
      </c>
      <c r="AX368" s="2" t="n">
        <v>0</v>
      </c>
      <c r="BA368" s="0" t="s">
        <v>72</v>
      </c>
    </row>
    <row r="369" customFormat="false" ht="15" hidden="false" customHeight="false" outlineLevel="0" collapsed="false">
      <c r="A369" s="0" t="s">
        <v>1710</v>
      </c>
      <c r="B369" s="0" t="s">
        <v>1711</v>
      </c>
      <c r="C369" s="2" t="n">
        <v>20040363170</v>
      </c>
      <c r="E369" s="0" t="s">
        <v>55</v>
      </c>
      <c r="F369" s="0" t="n">
        <v>1790933</v>
      </c>
      <c r="G369" s="0" t="s">
        <v>94</v>
      </c>
      <c r="J369" s="0" t="s">
        <v>57</v>
      </c>
      <c r="K369" s="0" t="s">
        <v>165</v>
      </c>
      <c r="L369" s="0" t="s">
        <v>85</v>
      </c>
      <c r="M369" s="0" t="s">
        <v>1712</v>
      </c>
      <c r="N369" s="2" t="n">
        <v>4251.4</v>
      </c>
      <c r="O369" s="2" t="n">
        <v>0</v>
      </c>
      <c r="P369" s="0" t="s">
        <v>1310</v>
      </c>
      <c r="Q369" s="0" t="s">
        <v>1713</v>
      </c>
      <c r="V369" s="0" t="s">
        <v>100</v>
      </c>
      <c r="Z369" s="0" t="s">
        <v>64</v>
      </c>
      <c r="AA369" s="2" t="n">
        <v>0</v>
      </c>
      <c r="AB369" s="0" t="s">
        <v>1714</v>
      </c>
      <c r="AE369" s="2" t="n">
        <v>0</v>
      </c>
      <c r="AF369" s="0" t="s">
        <v>69</v>
      </c>
      <c r="AH369" s="0" t="s">
        <v>67</v>
      </c>
      <c r="AI369" s="0" t="s">
        <v>132</v>
      </c>
      <c r="AK369" s="0" t="s">
        <v>66</v>
      </c>
      <c r="AL369" s="0" t="s">
        <v>69</v>
      </c>
      <c r="AM369" s="0" t="s">
        <v>132</v>
      </c>
      <c r="AP369" s="2" t="n">
        <v>981.1</v>
      </c>
      <c r="AQ369" s="2" t="n">
        <v>0</v>
      </c>
      <c r="AR369" s="0" t="s">
        <v>70</v>
      </c>
      <c r="AS369" s="0" t="s">
        <v>71</v>
      </c>
      <c r="AT369" s="0" t="s">
        <v>70</v>
      </c>
      <c r="AV369" s="0" t="s">
        <v>67</v>
      </c>
      <c r="AX369" s="2" t="n">
        <v>0</v>
      </c>
      <c r="BA369" s="0" t="s">
        <v>72</v>
      </c>
    </row>
    <row r="370" customFormat="false" ht="15" hidden="false" customHeight="false" outlineLevel="0" collapsed="false">
      <c r="A370" s="0" t="s">
        <v>1715</v>
      </c>
      <c r="B370" s="0" t="s">
        <v>1716</v>
      </c>
      <c r="C370" s="2" t="n">
        <v>20040363592</v>
      </c>
      <c r="E370" s="0" t="s">
        <v>55</v>
      </c>
      <c r="F370" s="0" t="n">
        <v>2771709</v>
      </c>
      <c r="G370" s="0" t="s">
        <v>94</v>
      </c>
      <c r="J370" s="0" t="s">
        <v>57</v>
      </c>
      <c r="K370" s="0" t="s">
        <v>462</v>
      </c>
      <c r="L370" s="0" t="s">
        <v>142</v>
      </c>
      <c r="M370" s="0" t="s">
        <v>409</v>
      </c>
      <c r="N370" s="2" t="n">
        <v>4251.4</v>
      </c>
      <c r="O370" s="2" t="n">
        <v>0</v>
      </c>
      <c r="P370" s="0" t="s">
        <v>1310</v>
      </c>
      <c r="Q370" s="0" t="s">
        <v>1717</v>
      </c>
      <c r="V370" s="0" t="s">
        <v>100</v>
      </c>
      <c r="Z370" s="0" t="s">
        <v>64</v>
      </c>
      <c r="AA370" s="2" t="n">
        <v>0</v>
      </c>
      <c r="AB370" s="0" t="s">
        <v>865</v>
      </c>
      <c r="AE370" s="2" t="n">
        <v>0</v>
      </c>
      <c r="AF370" s="0" t="s">
        <v>69</v>
      </c>
      <c r="AH370" s="0" t="s">
        <v>67</v>
      </c>
      <c r="AI370" s="0" t="s">
        <v>132</v>
      </c>
      <c r="AK370" s="0" t="s">
        <v>66</v>
      </c>
      <c r="AL370" s="0" t="s">
        <v>69</v>
      </c>
      <c r="AM370" s="0" t="s">
        <v>132</v>
      </c>
      <c r="AP370" s="2" t="n">
        <v>981.1</v>
      </c>
      <c r="AQ370" s="2" t="n">
        <v>0</v>
      </c>
      <c r="AR370" s="0" t="s">
        <v>70</v>
      </c>
      <c r="AS370" s="0" t="s">
        <v>71</v>
      </c>
      <c r="AT370" s="0" t="s">
        <v>70</v>
      </c>
      <c r="AV370" s="0" t="s">
        <v>67</v>
      </c>
      <c r="AW370" s="0" t="s">
        <v>838</v>
      </c>
      <c r="AX370" s="2" t="n">
        <v>0</v>
      </c>
      <c r="BA370" s="0" t="s">
        <v>72</v>
      </c>
    </row>
    <row r="371" customFormat="false" ht="15" hidden="false" customHeight="false" outlineLevel="0" collapsed="false">
      <c r="A371" s="0" t="s">
        <v>1718</v>
      </c>
      <c r="B371" s="0" t="s">
        <v>1719</v>
      </c>
      <c r="C371" s="2" t="n">
        <v>20040363821</v>
      </c>
      <c r="E371" s="0" t="s">
        <v>55</v>
      </c>
      <c r="F371" s="0" t="n">
        <v>1067641</v>
      </c>
      <c r="G371" s="0" t="s">
        <v>94</v>
      </c>
      <c r="J371" s="0" t="s">
        <v>57</v>
      </c>
      <c r="K371" s="0" t="s">
        <v>58</v>
      </c>
      <c r="L371" s="0" t="s">
        <v>85</v>
      </c>
      <c r="M371" s="0" t="s">
        <v>1720</v>
      </c>
      <c r="N371" s="2" t="n">
        <v>4251.4</v>
      </c>
      <c r="O371" s="2" t="n">
        <v>0</v>
      </c>
      <c r="P371" s="0" t="s">
        <v>1310</v>
      </c>
      <c r="Q371" s="0" t="s">
        <v>1721</v>
      </c>
      <c r="V371" s="0" t="s">
        <v>100</v>
      </c>
      <c r="Z371" s="0" t="s">
        <v>64</v>
      </c>
      <c r="AA371" s="2" t="n">
        <v>0</v>
      </c>
      <c r="AB371" s="0" t="s">
        <v>321</v>
      </c>
      <c r="AE371" s="2" t="n">
        <v>0</v>
      </c>
      <c r="AF371" s="0" t="s">
        <v>69</v>
      </c>
      <c r="AH371" s="0" t="s">
        <v>67</v>
      </c>
      <c r="AI371" s="0" t="s">
        <v>132</v>
      </c>
      <c r="AK371" s="0" t="s">
        <v>66</v>
      </c>
      <c r="AL371" s="0" t="s">
        <v>69</v>
      </c>
      <c r="AM371" s="0" t="s">
        <v>132</v>
      </c>
      <c r="AP371" s="2" t="n">
        <v>981.1</v>
      </c>
      <c r="AQ371" s="2" t="n">
        <v>0</v>
      </c>
      <c r="AR371" s="0" t="s">
        <v>70</v>
      </c>
      <c r="AS371" s="0" t="s">
        <v>71</v>
      </c>
      <c r="AT371" s="0" t="s">
        <v>70</v>
      </c>
      <c r="AV371" s="0" t="s">
        <v>67</v>
      </c>
      <c r="AX371" s="2" t="n">
        <v>0</v>
      </c>
      <c r="BA371" s="0" t="s">
        <v>72</v>
      </c>
    </row>
    <row r="372" customFormat="false" ht="15" hidden="false" customHeight="false" outlineLevel="0" collapsed="false">
      <c r="A372" s="0" t="s">
        <v>1722</v>
      </c>
      <c r="B372" s="0" t="s">
        <v>1723</v>
      </c>
      <c r="C372" s="2" t="n">
        <v>20040364165</v>
      </c>
      <c r="E372" s="0" t="s">
        <v>55</v>
      </c>
      <c r="F372" s="0" t="n">
        <v>3214994</v>
      </c>
      <c r="G372" s="0" t="s">
        <v>94</v>
      </c>
      <c r="J372" s="0" t="s">
        <v>57</v>
      </c>
      <c r="K372" s="0" t="s">
        <v>214</v>
      </c>
      <c r="L372" s="0" t="s">
        <v>85</v>
      </c>
      <c r="M372" s="0" t="s">
        <v>1724</v>
      </c>
      <c r="N372" s="2" t="n">
        <v>4251.4</v>
      </c>
      <c r="O372" s="2" t="n">
        <v>0</v>
      </c>
      <c r="P372" s="0" t="s">
        <v>1310</v>
      </c>
      <c r="Q372" s="0" t="s">
        <v>1725</v>
      </c>
      <c r="V372" s="0" t="s">
        <v>100</v>
      </c>
      <c r="Z372" s="0" t="s">
        <v>64</v>
      </c>
      <c r="AA372" s="2" t="n">
        <v>0</v>
      </c>
      <c r="AB372" s="0" t="s">
        <v>321</v>
      </c>
      <c r="AE372" s="2" t="n">
        <v>0</v>
      </c>
      <c r="AF372" s="0" t="s">
        <v>69</v>
      </c>
      <c r="AH372" s="0" t="s">
        <v>67</v>
      </c>
      <c r="AI372" s="0" t="s">
        <v>132</v>
      </c>
      <c r="AK372" s="0" t="s">
        <v>66</v>
      </c>
      <c r="AL372" s="0" t="s">
        <v>69</v>
      </c>
      <c r="AM372" s="0" t="s">
        <v>132</v>
      </c>
      <c r="AP372" s="2" t="n">
        <v>981.1</v>
      </c>
      <c r="AQ372" s="2" t="n">
        <v>0</v>
      </c>
      <c r="AR372" s="0" t="s">
        <v>70</v>
      </c>
      <c r="AS372" s="0" t="s">
        <v>71</v>
      </c>
      <c r="AT372" s="0" t="s">
        <v>70</v>
      </c>
      <c r="AV372" s="0" t="s">
        <v>67</v>
      </c>
      <c r="AX372" s="2" t="n">
        <v>0</v>
      </c>
      <c r="BA372" s="0" t="s">
        <v>72</v>
      </c>
    </row>
    <row r="373" customFormat="false" ht="15" hidden="false" customHeight="false" outlineLevel="0" collapsed="false">
      <c r="A373" s="0" t="s">
        <v>1726</v>
      </c>
      <c r="B373" s="0" t="s">
        <v>1727</v>
      </c>
      <c r="C373" s="2" t="n">
        <v>20040364662</v>
      </c>
      <c r="E373" s="0" t="s">
        <v>55</v>
      </c>
      <c r="F373" s="0" t="n">
        <v>3112590</v>
      </c>
      <c r="G373" s="0" t="s">
        <v>94</v>
      </c>
      <c r="J373" s="0" t="s">
        <v>57</v>
      </c>
      <c r="K373" s="0" t="s">
        <v>58</v>
      </c>
      <c r="L373" s="0" t="s">
        <v>85</v>
      </c>
      <c r="M373" s="0" t="s">
        <v>1728</v>
      </c>
      <c r="N373" s="2" t="n">
        <v>4251.4</v>
      </c>
      <c r="O373" s="2" t="n">
        <v>0</v>
      </c>
      <c r="P373" s="0" t="s">
        <v>1310</v>
      </c>
      <c r="Q373" s="0" t="s">
        <v>1729</v>
      </c>
      <c r="V373" s="0" t="s">
        <v>440</v>
      </c>
      <c r="Z373" s="0" t="s">
        <v>64</v>
      </c>
      <c r="AA373" s="2" t="n">
        <v>0</v>
      </c>
      <c r="AB373" s="0" t="s">
        <v>321</v>
      </c>
      <c r="AE373" s="2" t="n">
        <v>0</v>
      </c>
      <c r="AF373" s="0" t="s">
        <v>69</v>
      </c>
      <c r="AH373" s="0" t="s">
        <v>67</v>
      </c>
      <c r="AI373" s="0" t="s">
        <v>132</v>
      </c>
      <c r="AK373" s="0" t="s">
        <v>66</v>
      </c>
      <c r="AL373" s="0" t="s">
        <v>69</v>
      </c>
      <c r="AM373" s="0" t="s">
        <v>132</v>
      </c>
      <c r="AP373" s="2" t="n">
        <v>981.1</v>
      </c>
      <c r="AQ373" s="2" t="n">
        <v>0</v>
      </c>
      <c r="AR373" s="0" t="s">
        <v>70</v>
      </c>
      <c r="AS373" s="0" t="s">
        <v>71</v>
      </c>
      <c r="AT373" s="0" t="s">
        <v>70</v>
      </c>
      <c r="AV373" s="0" t="s">
        <v>67</v>
      </c>
      <c r="AX373" s="2" t="n">
        <v>0</v>
      </c>
      <c r="BA373" s="0" t="s">
        <v>72</v>
      </c>
    </row>
    <row r="374" customFormat="false" ht="15" hidden="false" customHeight="false" outlineLevel="0" collapsed="false">
      <c r="A374" s="0" t="s">
        <v>1730</v>
      </c>
      <c r="B374" s="0" t="s">
        <v>1731</v>
      </c>
      <c r="C374" s="2" t="n">
        <v>20040365249</v>
      </c>
      <c r="E374" s="0" t="s">
        <v>55</v>
      </c>
      <c r="F374" s="0" t="n">
        <v>7325380</v>
      </c>
      <c r="G374" s="0" t="s">
        <v>94</v>
      </c>
      <c r="J374" s="0" t="s">
        <v>57</v>
      </c>
      <c r="K374" s="0" t="s">
        <v>95</v>
      </c>
      <c r="L374" s="0" t="s">
        <v>77</v>
      </c>
      <c r="M374" s="0" t="s">
        <v>409</v>
      </c>
      <c r="N374" s="2" t="n">
        <v>4251.4</v>
      </c>
      <c r="O374" s="2" t="n">
        <v>0</v>
      </c>
      <c r="P374" s="0" t="s">
        <v>1310</v>
      </c>
      <c r="Q374" s="0" t="s">
        <v>1732</v>
      </c>
      <c r="V374" s="0" t="s">
        <v>440</v>
      </c>
      <c r="Z374" s="0" t="s">
        <v>64</v>
      </c>
      <c r="AA374" s="2" t="n">
        <v>0</v>
      </c>
      <c r="AB374" s="0" t="s">
        <v>101</v>
      </c>
      <c r="AE374" s="2" t="n">
        <v>0</v>
      </c>
      <c r="AF374" s="0" t="s">
        <v>69</v>
      </c>
      <c r="AH374" s="0" t="s">
        <v>67</v>
      </c>
      <c r="AI374" s="0" t="s">
        <v>132</v>
      </c>
      <c r="AK374" s="0" t="s">
        <v>66</v>
      </c>
      <c r="AL374" s="0" t="s">
        <v>69</v>
      </c>
      <c r="AM374" s="0" t="s">
        <v>132</v>
      </c>
      <c r="AP374" s="2" t="n">
        <v>981.1</v>
      </c>
      <c r="AQ374" s="2" t="n">
        <v>0</v>
      </c>
      <c r="AR374" s="0" t="s">
        <v>70</v>
      </c>
      <c r="AS374" s="0" t="s">
        <v>71</v>
      </c>
      <c r="AT374" s="0" t="s">
        <v>70</v>
      </c>
      <c r="AV374" s="0" t="s">
        <v>67</v>
      </c>
      <c r="AW374" s="0" t="s">
        <v>1698</v>
      </c>
      <c r="AX374" s="2" t="n">
        <v>0</v>
      </c>
      <c r="BA374" s="0" t="s">
        <v>72</v>
      </c>
    </row>
    <row r="375" customFormat="false" ht="15" hidden="false" customHeight="false" outlineLevel="0" collapsed="false">
      <c r="A375" s="0" t="s">
        <v>1733</v>
      </c>
      <c r="B375" s="0" t="s">
        <v>1734</v>
      </c>
      <c r="C375" s="2" t="n">
        <v>20040366889</v>
      </c>
      <c r="E375" s="0" t="s">
        <v>55</v>
      </c>
      <c r="F375" s="0" t="n">
        <v>3005572</v>
      </c>
      <c r="G375" s="0" t="s">
        <v>94</v>
      </c>
      <c r="J375" s="0" t="s">
        <v>57</v>
      </c>
      <c r="K375" s="0" t="s">
        <v>165</v>
      </c>
      <c r="L375" s="0" t="s">
        <v>85</v>
      </c>
      <c r="M375" s="0" t="s">
        <v>1735</v>
      </c>
      <c r="N375" s="2" t="n">
        <v>4251.4</v>
      </c>
      <c r="O375" s="2" t="n">
        <v>0</v>
      </c>
      <c r="P375" s="0" t="s">
        <v>1310</v>
      </c>
      <c r="Q375" s="0" t="s">
        <v>1736</v>
      </c>
      <c r="V375" s="0" t="s">
        <v>440</v>
      </c>
      <c r="Z375" s="0" t="s">
        <v>64</v>
      </c>
      <c r="AA375" s="2" t="n">
        <v>0</v>
      </c>
      <c r="AB375" s="0" t="s">
        <v>1714</v>
      </c>
      <c r="AE375" s="2" t="n">
        <v>0</v>
      </c>
      <c r="AF375" s="0" t="s">
        <v>69</v>
      </c>
      <c r="AH375" s="0" t="s">
        <v>67</v>
      </c>
      <c r="AI375" s="0" t="s">
        <v>132</v>
      </c>
      <c r="AK375" s="0" t="s">
        <v>66</v>
      </c>
      <c r="AL375" s="0" t="s">
        <v>69</v>
      </c>
      <c r="AM375" s="0" t="s">
        <v>132</v>
      </c>
      <c r="AP375" s="2" t="n">
        <v>981.1</v>
      </c>
      <c r="AQ375" s="2" t="n">
        <v>0</v>
      </c>
      <c r="AR375" s="0" t="s">
        <v>70</v>
      </c>
      <c r="AS375" s="0" t="s">
        <v>71</v>
      </c>
      <c r="AT375" s="0" t="s">
        <v>70</v>
      </c>
      <c r="AV375" s="0" t="s">
        <v>67</v>
      </c>
      <c r="AX375" s="2" t="n">
        <v>0</v>
      </c>
      <c r="BA375" s="0" t="s">
        <v>72</v>
      </c>
    </row>
    <row r="376" customFormat="false" ht="15" hidden="false" customHeight="false" outlineLevel="0" collapsed="false">
      <c r="A376" s="0" t="s">
        <v>1737</v>
      </c>
      <c r="B376" s="0" t="s">
        <v>1738</v>
      </c>
      <c r="C376" s="2" t="n">
        <v>20040367324</v>
      </c>
      <c r="E376" s="0" t="s">
        <v>55</v>
      </c>
      <c r="F376" s="0" t="n">
        <v>588655</v>
      </c>
      <c r="G376" s="0" t="s">
        <v>94</v>
      </c>
      <c r="J376" s="0" t="s">
        <v>57</v>
      </c>
      <c r="K376" s="0" t="s">
        <v>120</v>
      </c>
      <c r="L376" s="0" t="s">
        <v>85</v>
      </c>
      <c r="M376" s="0" t="s">
        <v>1739</v>
      </c>
      <c r="N376" s="2" t="n">
        <v>4251.4</v>
      </c>
      <c r="O376" s="2" t="n">
        <v>0</v>
      </c>
      <c r="P376" s="0" t="s">
        <v>1310</v>
      </c>
      <c r="Q376" s="0" t="s">
        <v>1740</v>
      </c>
      <c r="V376" s="0" t="s">
        <v>440</v>
      </c>
      <c r="Z376" s="0" t="s">
        <v>64</v>
      </c>
      <c r="AA376" s="2" t="n">
        <v>0</v>
      </c>
      <c r="AB376" s="0" t="s">
        <v>1581</v>
      </c>
      <c r="AE376" s="2" t="n">
        <v>0</v>
      </c>
      <c r="AF376" s="0" t="s">
        <v>69</v>
      </c>
      <c r="AH376" s="0" t="s">
        <v>67</v>
      </c>
      <c r="AI376" s="0" t="s">
        <v>132</v>
      </c>
      <c r="AK376" s="0" t="s">
        <v>66</v>
      </c>
      <c r="AL376" s="0" t="s">
        <v>69</v>
      </c>
      <c r="AM376" s="0" t="s">
        <v>132</v>
      </c>
      <c r="AP376" s="2" t="n">
        <v>981.1</v>
      </c>
      <c r="AQ376" s="2" t="n">
        <v>0</v>
      </c>
      <c r="AR376" s="0" t="s">
        <v>70</v>
      </c>
      <c r="AS376" s="0" t="s">
        <v>71</v>
      </c>
      <c r="AT376" s="0" t="s">
        <v>70</v>
      </c>
      <c r="AV376" s="0" t="s">
        <v>67</v>
      </c>
      <c r="AX376" s="2" t="n">
        <v>0</v>
      </c>
      <c r="BA376" s="0" t="s">
        <v>72</v>
      </c>
    </row>
    <row r="377" customFormat="false" ht="15" hidden="false" customHeight="false" outlineLevel="0" collapsed="false">
      <c r="A377" s="0" t="s">
        <v>1741</v>
      </c>
      <c r="B377" s="0" t="s">
        <v>1742</v>
      </c>
      <c r="C377" s="2" t="n">
        <v>20040367448</v>
      </c>
      <c r="E377" s="0" t="s">
        <v>55</v>
      </c>
      <c r="F377" s="0" t="n">
        <v>2121875</v>
      </c>
      <c r="G377" s="0" t="s">
        <v>94</v>
      </c>
      <c r="J377" s="0" t="s">
        <v>57</v>
      </c>
      <c r="K377" s="0" t="s">
        <v>165</v>
      </c>
      <c r="L377" s="0" t="s">
        <v>85</v>
      </c>
      <c r="M377" s="0" t="s">
        <v>1743</v>
      </c>
      <c r="N377" s="2" t="n">
        <v>4251.4</v>
      </c>
      <c r="O377" s="2" t="n">
        <v>0</v>
      </c>
      <c r="P377" s="0" t="s">
        <v>1310</v>
      </c>
      <c r="Q377" s="0" t="s">
        <v>1744</v>
      </c>
      <c r="V377" s="0" t="s">
        <v>440</v>
      </c>
      <c r="Z377" s="0" t="s">
        <v>64</v>
      </c>
      <c r="AA377" s="2" t="n">
        <v>0</v>
      </c>
      <c r="AB377" s="0" t="s">
        <v>1714</v>
      </c>
      <c r="AE377" s="2" t="n">
        <v>0</v>
      </c>
      <c r="AF377" s="0" t="s">
        <v>69</v>
      </c>
      <c r="AH377" s="0" t="s">
        <v>67</v>
      </c>
      <c r="AI377" s="0" t="s">
        <v>132</v>
      </c>
      <c r="AK377" s="0" t="s">
        <v>66</v>
      </c>
      <c r="AL377" s="0" t="s">
        <v>69</v>
      </c>
      <c r="AM377" s="0" t="s">
        <v>132</v>
      </c>
      <c r="AP377" s="2" t="n">
        <v>981.1</v>
      </c>
      <c r="AQ377" s="2" t="n">
        <v>0</v>
      </c>
      <c r="AR377" s="0" t="s">
        <v>70</v>
      </c>
      <c r="AS377" s="0" t="s">
        <v>71</v>
      </c>
      <c r="AT377" s="0" t="s">
        <v>70</v>
      </c>
      <c r="AV377" s="0" t="s">
        <v>67</v>
      </c>
      <c r="AX377" s="2" t="n">
        <v>0</v>
      </c>
      <c r="BA377" s="0" t="s">
        <v>72</v>
      </c>
    </row>
    <row r="378" customFormat="false" ht="15" hidden="false" customHeight="false" outlineLevel="0" collapsed="false">
      <c r="A378" s="0" t="s">
        <v>1745</v>
      </c>
      <c r="B378" s="0" t="s">
        <v>1746</v>
      </c>
      <c r="C378" s="2" t="n">
        <v>20040367793</v>
      </c>
      <c r="E378" s="0" t="s">
        <v>55</v>
      </c>
      <c r="F378" s="0" t="n">
        <v>3991878</v>
      </c>
      <c r="G378" s="0" t="s">
        <v>94</v>
      </c>
      <c r="J378" s="0" t="s">
        <v>57</v>
      </c>
      <c r="K378" s="0" t="s">
        <v>58</v>
      </c>
      <c r="L378" s="0" t="s">
        <v>85</v>
      </c>
      <c r="M378" s="0" t="s">
        <v>1747</v>
      </c>
      <c r="N378" s="2" t="n">
        <v>4251.4</v>
      </c>
      <c r="O378" s="2" t="n">
        <v>0</v>
      </c>
      <c r="P378" s="0" t="s">
        <v>1310</v>
      </c>
      <c r="Q378" s="0" t="s">
        <v>1748</v>
      </c>
      <c r="V378" s="0" t="s">
        <v>440</v>
      </c>
      <c r="Z378" s="0" t="s">
        <v>64</v>
      </c>
      <c r="AA378" s="2" t="n">
        <v>0</v>
      </c>
      <c r="AB378" s="0" t="s">
        <v>321</v>
      </c>
      <c r="AE378" s="2" t="n">
        <v>0</v>
      </c>
      <c r="AF378" s="0" t="s">
        <v>69</v>
      </c>
      <c r="AH378" s="0" t="s">
        <v>67</v>
      </c>
      <c r="AI378" s="0" t="s">
        <v>132</v>
      </c>
      <c r="AK378" s="0" t="s">
        <v>66</v>
      </c>
      <c r="AL378" s="0" t="s">
        <v>69</v>
      </c>
      <c r="AM378" s="0" t="s">
        <v>132</v>
      </c>
      <c r="AP378" s="2" t="n">
        <v>981.1</v>
      </c>
      <c r="AQ378" s="2" t="n">
        <v>0</v>
      </c>
      <c r="AR378" s="0" t="s">
        <v>70</v>
      </c>
      <c r="AS378" s="0" t="s">
        <v>71</v>
      </c>
      <c r="AT378" s="0" t="s">
        <v>70</v>
      </c>
      <c r="AV378" s="0" t="s">
        <v>67</v>
      </c>
      <c r="AX378" s="2" t="n">
        <v>0</v>
      </c>
      <c r="BA378" s="0" t="s">
        <v>72</v>
      </c>
    </row>
    <row r="379" customFormat="false" ht="15" hidden="false" customHeight="false" outlineLevel="0" collapsed="false">
      <c r="A379" s="0" t="s">
        <v>1749</v>
      </c>
      <c r="B379" s="0" t="s">
        <v>1750</v>
      </c>
      <c r="C379" s="2" t="n">
        <v>20040372581</v>
      </c>
      <c r="E379" s="0" t="s">
        <v>55</v>
      </c>
      <c r="F379" s="0" t="n">
        <v>4205344</v>
      </c>
      <c r="G379" s="0" t="s">
        <v>135</v>
      </c>
      <c r="H379" s="0" t="s">
        <v>136</v>
      </c>
      <c r="J379" s="0" t="s">
        <v>57</v>
      </c>
      <c r="K379" s="0" t="s">
        <v>165</v>
      </c>
      <c r="L379" s="0" t="s">
        <v>85</v>
      </c>
      <c r="M379" s="0" t="s">
        <v>1751</v>
      </c>
      <c r="N379" s="2" t="n">
        <v>4251.4</v>
      </c>
      <c r="O379" s="2" t="n">
        <v>0</v>
      </c>
      <c r="P379" s="0" t="s">
        <v>1752</v>
      </c>
      <c r="Q379" s="0" t="s">
        <v>1753</v>
      </c>
      <c r="V379" s="0" t="s">
        <v>440</v>
      </c>
      <c r="Z379" s="0" t="s">
        <v>64</v>
      </c>
      <c r="AA379" s="2" t="n">
        <v>0</v>
      </c>
      <c r="AB379" s="0" t="s">
        <v>1581</v>
      </c>
      <c r="AE379" s="2" t="n">
        <v>0</v>
      </c>
      <c r="AF379" s="0" t="s">
        <v>66</v>
      </c>
      <c r="AH379" s="0" t="s">
        <v>67</v>
      </c>
      <c r="AI379" s="0" t="s">
        <v>68</v>
      </c>
      <c r="AK379" s="0" t="s">
        <v>66</v>
      </c>
      <c r="AL379" s="0" t="s">
        <v>69</v>
      </c>
      <c r="AM379" s="0" t="s">
        <v>68</v>
      </c>
      <c r="AP379" s="2" t="n">
        <v>981.1</v>
      </c>
      <c r="AQ379" s="2" t="n">
        <v>0</v>
      </c>
      <c r="AR379" s="0" t="s">
        <v>70</v>
      </c>
      <c r="AS379" s="0" t="s">
        <v>71</v>
      </c>
      <c r="AT379" s="0" t="s">
        <v>70</v>
      </c>
      <c r="AV379" s="0" t="s">
        <v>67</v>
      </c>
      <c r="AX379" s="2" t="n">
        <v>0</v>
      </c>
      <c r="BA379" s="0" t="s">
        <v>72</v>
      </c>
    </row>
    <row r="380" customFormat="false" ht="15" hidden="false" customHeight="false" outlineLevel="0" collapsed="false">
      <c r="A380" s="0" t="s">
        <v>1754</v>
      </c>
      <c r="B380" s="0" t="s">
        <v>1755</v>
      </c>
      <c r="C380" s="2" t="n">
        <v>20040373419</v>
      </c>
      <c r="E380" s="0" t="s">
        <v>55</v>
      </c>
      <c r="F380" s="0" t="n">
        <v>2967985</v>
      </c>
      <c r="G380" s="0" t="s">
        <v>94</v>
      </c>
      <c r="J380" s="0" t="s">
        <v>57</v>
      </c>
      <c r="K380" s="0" t="s">
        <v>76</v>
      </c>
      <c r="L380" s="0" t="s">
        <v>85</v>
      </c>
      <c r="M380" s="0" t="s">
        <v>1756</v>
      </c>
      <c r="N380" s="2" t="n">
        <v>4251.4</v>
      </c>
      <c r="O380" s="2" t="n">
        <v>0</v>
      </c>
      <c r="P380" s="0" t="s">
        <v>1310</v>
      </c>
      <c r="Q380" s="0" t="s">
        <v>1757</v>
      </c>
      <c r="V380" s="0" t="s">
        <v>440</v>
      </c>
      <c r="Z380" s="0" t="s">
        <v>64</v>
      </c>
      <c r="AA380" s="2" t="n">
        <v>0</v>
      </c>
      <c r="AB380" s="0" t="s">
        <v>1581</v>
      </c>
      <c r="AE380" s="2" t="n">
        <v>0</v>
      </c>
      <c r="AF380" s="0" t="s">
        <v>69</v>
      </c>
      <c r="AH380" s="0" t="s">
        <v>67</v>
      </c>
      <c r="AI380" s="0" t="s">
        <v>132</v>
      </c>
      <c r="AK380" s="0" t="s">
        <v>66</v>
      </c>
      <c r="AL380" s="0" t="s">
        <v>69</v>
      </c>
      <c r="AM380" s="0" t="s">
        <v>132</v>
      </c>
      <c r="AP380" s="2" t="n">
        <v>981.1</v>
      </c>
      <c r="AQ380" s="2" t="n">
        <v>0</v>
      </c>
      <c r="AR380" s="0" t="s">
        <v>70</v>
      </c>
      <c r="AS380" s="0" t="s">
        <v>71</v>
      </c>
      <c r="AT380" s="0" t="s">
        <v>70</v>
      </c>
      <c r="AV380" s="0" t="s">
        <v>67</v>
      </c>
      <c r="AX380" s="2" t="n">
        <v>0</v>
      </c>
      <c r="BA380" s="0" t="s">
        <v>72</v>
      </c>
    </row>
    <row r="381" customFormat="false" ht="15" hidden="false" customHeight="false" outlineLevel="0" collapsed="false">
      <c r="A381" s="0" t="s">
        <v>1758</v>
      </c>
      <c r="B381" s="0" t="s">
        <v>1759</v>
      </c>
      <c r="C381" s="2" t="n">
        <v>20040373501</v>
      </c>
      <c r="E381" s="0" t="s">
        <v>55</v>
      </c>
      <c r="F381" s="0" t="n">
        <v>2466732</v>
      </c>
      <c r="G381" s="0" t="s">
        <v>94</v>
      </c>
      <c r="J381" s="0" t="s">
        <v>57</v>
      </c>
      <c r="K381" s="0" t="s">
        <v>58</v>
      </c>
      <c r="L381" s="0" t="s">
        <v>85</v>
      </c>
      <c r="M381" s="0" t="s">
        <v>1760</v>
      </c>
      <c r="N381" s="2" t="n">
        <v>4251.4</v>
      </c>
      <c r="O381" s="2" t="n">
        <v>0</v>
      </c>
      <c r="P381" s="0" t="s">
        <v>1310</v>
      </c>
      <c r="Q381" s="0" t="s">
        <v>1761</v>
      </c>
      <c r="V381" s="0" t="s">
        <v>440</v>
      </c>
      <c r="Z381" s="0" t="s">
        <v>64</v>
      </c>
      <c r="AA381" s="2" t="n">
        <v>0</v>
      </c>
      <c r="AB381" s="0" t="s">
        <v>321</v>
      </c>
      <c r="AE381" s="2" t="n">
        <v>0</v>
      </c>
      <c r="AF381" s="0" t="s">
        <v>69</v>
      </c>
      <c r="AH381" s="0" t="s">
        <v>67</v>
      </c>
      <c r="AI381" s="0" t="s">
        <v>132</v>
      </c>
      <c r="AK381" s="0" t="s">
        <v>66</v>
      </c>
      <c r="AL381" s="0" t="s">
        <v>69</v>
      </c>
      <c r="AM381" s="0" t="s">
        <v>132</v>
      </c>
      <c r="AP381" s="2" t="n">
        <v>981.1</v>
      </c>
      <c r="AQ381" s="2" t="n">
        <v>0</v>
      </c>
      <c r="AR381" s="0" t="s">
        <v>70</v>
      </c>
      <c r="AS381" s="0" t="s">
        <v>71</v>
      </c>
      <c r="AT381" s="0" t="s">
        <v>70</v>
      </c>
      <c r="AV381" s="0" t="s">
        <v>67</v>
      </c>
      <c r="AX381" s="2" t="n">
        <v>0</v>
      </c>
      <c r="BA381" s="0" t="s">
        <v>72</v>
      </c>
    </row>
    <row r="382" customFormat="false" ht="15" hidden="false" customHeight="false" outlineLevel="0" collapsed="false">
      <c r="A382" s="0" t="s">
        <v>1762</v>
      </c>
      <c r="B382" s="0" t="s">
        <v>1763</v>
      </c>
      <c r="C382" s="2" t="n">
        <v>20040376909</v>
      </c>
      <c r="E382" s="0" t="s">
        <v>55</v>
      </c>
      <c r="F382" s="0" t="n">
        <v>4114063</v>
      </c>
      <c r="G382" s="0" t="s">
        <v>94</v>
      </c>
      <c r="J382" s="0" t="s">
        <v>672</v>
      </c>
      <c r="K382" s="0" t="s">
        <v>1453</v>
      </c>
      <c r="L382" s="0" t="s">
        <v>85</v>
      </c>
      <c r="M382" s="0" t="s">
        <v>1764</v>
      </c>
      <c r="N382" s="2" t="n">
        <v>4251.4</v>
      </c>
      <c r="O382" s="2" t="n">
        <v>0</v>
      </c>
      <c r="P382" s="0" t="s">
        <v>1310</v>
      </c>
      <c r="Q382" s="0" t="s">
        <v>1765</v>
      </c>
      <c r="S382" s="0" t="s">
        <v>1766</v>
      </c>
      <c r="V382" s="0" t="s">
        <v>440</v>
      </c>
      <c r="Z382" s="0" t="s">
        <v>64</v>
      </c>
      <c r="AA382" s="2" t="n">
        <v>0</v>
      </c>
      <c r="AB382" s="0" t="s">
        <v>1767</v>
      </c>
      <c r="AE382" s="2" t="n">
        <v>0</v>
      </c>
      <c r="AF382" s="0" t="s">
        <v>69</v>
      </c>
      <c r="AH382" s="0" t="s">
        <v>67</v>
      </c>
      <c r="AI382" s="0" t="s">
        <v>132</v>
      </c>
      <c r="AK382" s="0" t="s">
        <v>66</v>
      </c>
      <c r="AL382" s="0" t="s">
        <v>69</v>
      </c>
      <c r="AM382" s="0" t="s">
        <v>132</v>
      </c>
      <c r="AP382" s="2" t="n">
        <v>981.1</v>
      </c>
      <c r="AQ382" s="2" t="n">
        <v>0</v>
      </c>
      <c r="AR382" s="0" t="s">
        <v>70</v>
      </c>
      <c r="AS382" s="0" t="s">
        <v>71</v>
      </c>
      <c r="AT382" s="0" t="s">
        <v>70</v>
      </c>
      <c r="AV382" s="0" t="s">
        <v>67</v>
      </c>
      <c r="AX382" s="2" t="n">
        <v>0</v>
      </c>
      <c r="BA382" s="0" t="s">
        <v>263</v>
      </c>
    </row>
    <row r="383" customFormat="false" ht="15" hidden="false" customHeight="false" outlineLevel="0" collapsed="false">
      <c r="A383" s="0" t="s">
        <v>1768</v>
      </c>
      <c r="B383" s="0" t="s">
        <v>1769</v>
      </c>
      <c r="C383" s="2" t="n">
        <v>20040379000</v>
      </c>
      <c r="E383" s="0" t="s">
        <v>55</v>
      </c>
      <c r="F383" s="0" t="n">
        <v>3748168</v>
      </c>
      <c r="G383" s="0" t="s">
        <v>94</v>
      </c>
      <c r="J383" s="0" t="s">
        <v>57</v>
      </c>
      <c r="K383" s="0" t="s">
        <v>214</v>
      </c>
      <c r="L383" s="0" t="s">
        <v>85</v>
      </c>
      <c r="M383" s="0" t="s">
        <v>1770</v>
      </c>
      <c r="N383" s="2" t="n">
        <v>4251.4</v>
      </c>
      <c r="O383" s="2" t="n">
        <v>0</v>
      </c>
      <c r="P383" s="0" t="s">
        <v>1310</v>
      </c>
      <c r="Q383" s="0" t="s">
        <v>1771</v>
      </c>
      <c r="V383" s="0" t="s">
        <v>440</v>
      </c>
      <c r="Z383" s="0" t="s">
        <v>64</v>
      </c>
      <c r="AA383" s="2" t="n">
        <v>0</v>
      </c>
      <c r="AB383" s="0" t="s">
        <v>1549</v>
      </c>
      <c r="AE383" s="2" t="n">
        <v>0</v>
      </c>
      <c r="AF383" s="0" t="s">
        <v>69</v>
      </c>
      <c r="AH383" s="0" t="s">
        <v>67</v>
      </c>
      <c r="AI383" s="0" t="s">
        <v>132</v>
      </c>
      <c r="AK383" s="0" t="s">
        <v>66</v>
      </c>
      <c r="AL383" s="0" t="s">
        <v>69</v>
      </c>
      <c r="AM383" s="0" t="s">
        <v>132</v>
      </c>
      <c r="AP383" s="2" t="n">
        <v>981.1</v>
      </c>
      <c r="AQ383" s="2" t="n">
        <v>0</v>
      </c>
      <c r="AR383" s="0" t="s">
        <v>70</v>
      </c>
      <c r="AS383" s="0" t="s">
        <v>71</v>
      </c>
      <c r="AT383" s="0" t="s">
        <v>70</v>
      </c>
      <c r="AV383" s="0" t="s">
        <v>67</v>
      </c>
      <c r="AX383" s="2" t="n">
        <v>0</v>
      </c>
      <c r="BA383" s="0" t="s">
        <v>72</v>
      </c>
    </row>
    <row r="384" customFormat="false" ht="15" hidden="false" customHeight="false" outlineLevel="0" collapsed="false">
      <c r="A384" s="0" t="s">
        <v>1772</v>
      </c>
      <c r="B384" s="0" t="s">
        <v>1773</v>
      </c>
      <c r="C384" s="2" t="n">
        <v>20040380685</v>
      </c>
      <c r="E384" s="0" t="s">
        <v>55</v>
      </c>
      <c r="F384" s="0" t="n">
        <v>466635</v>
      </c>
      <c r="G384" s="0" t="s">
        <v>135</v>
      </c>
      <c r="H384" s="0" t="s">
        <v>136</v>
      </c>
      <c r="J384" s="0" t="s">
        <v>57</v>
      </c>
      <c r="K384" s="0" t="s">
        <v>142</v>
      </c>
      <c r="L384" s="0" t="s">
        <v>77</v>
      </c>
      <c r="M384" s="0" t="s">
        <v>409</v>
      </c>
      <c r="N384" s="2" t="n">
        <v>4251.4</v>
      </c>
      <c r="O384" s="2" t="n">
        <v>0</v>
      </c>
      <c r="P384" s="0" t="s">
        <v>1310</v>
      </c>
      <c r="Q384" s="0" t="s">
        <v>1310</v>
      </c>
      <c r="V384" s="0" t="s">
        <v>823</v>
      </c>
      <c r="Z384" s="0" t="s">
        <v>64</v>
      </c>
      <c r="AA384" s="2" t="n">
        <v>0</v>
      </c>
      <c r="AB384" s="0" t="s">
        <v>101</v>
      </c>
      <c r="AE384" s="2" t="n">
        <v>0</v>
      </c>
      <c r="AF384" s="0" t="s">
        <v>66</v>
      </c>
      <c r="AH384" s="0" t="s">
        <v>67</v>
      </c>
      <c r="AI384" s="0" t="s">
        <v>68</v>
      </c>
      <c r="AK384" s="0" t="s">
        <v>66</v>
      </c>
      <c r="AL384" s="0" t="s">
        <v>69</v>
      </c>
      <c r="AM384" s="0" t="s">
        <v>68</v>
      </c>
      <c r="AP384" s="2" t="n">
        <v>981.1</v>
      </c>
      <c r="AQ384" s="2" t="n">
        <v>0</v>
      </c>
      <c r="AR384" s="0" t="s">
        <v>70</v>
      </c>
      <c r="AS384" s="0" t="s">
        <v>71</v>
      </c>
      <c r="AT384" s="0" t="s">
        <v>70</v>
      </c>
      <c r="AV384" s="0" t="s">
        <v>67</v>
      </c>
      <c r="AX384" s="2" t="n">
        <v>0</v>
      </c>
      <c r="BA384" s="0" t="s">
        <v>72</v>
      </c>
    </row>
    <row r="385" customFormat="false" ht="15" hidden="false" customHeight="false" outlineLevel="0" collapsed="false">
      <c r="A385" s="0" t="s">
        <v>1774</v>
      </c>
      <c r="B385" s="0" t="s">
        <v>1775</v>
      </c>
      <c r="C385" s="2" t="n">
        <v>20040426585</v>
      </c>
      <c r="E385" s="0" t="s">
        <v>55</v>
      </c>
      <c r="F385" s="0" t="n">
        <v>3136567</v>
      </c>
      <c r="G385" s="0" t="s">
        <v>94</v>
      </c>
      <c r="J385" s="0" t="s">
        <v>57</v>
      </c>
      <c r="K385" s="0" t="s">
        <v>255</v>
      </c>
      <c r="L385" s="0" t="s">
        <v>77</v>
      </c>
      <c r="M385" s="0" t="s">
        <v>409</v>
      </c>
      <c r="N385" s="2" t="n">
        <v>4251.4</v>
      </c>
      <c r="O385" s="2" t="n">
        <v>0</v>
      </c>
      <c r="P385" s="0" t="s">
        <v>1776</v>
      </c>
      <c r="Q385" s="0" t="s">
        <v>1777</v>
      </c>
      <c r="V385" s="0" t="s">
        <v>100</v>
      </c>
      <c r="Z385" s="0" t="s">
        <v>64</v>
      </c>
      <c r="AA385" s="2" t="n">
        <v>0</v>
      </c>
      <c r="AB385" s="0" t="s">
        <v>262</v>
      </c>
      <c r="AE385" s="2" t="n">
        <v>0</v>
      </c>
      <c r="AF385" s="0" t="s">
        <v>69</v>
      </c>
      <c r="AH385" s="0" t="s">
        <v>67</v>
      </c>
      <c r="AI385" s="0" t="s">
        <v>102</v>
      </c>
      <c r="AK385" s="0" t="s">
        <v>66</v>
      </c>
      <c r="AL385" s="0" t="s">
        <v>69</v>
      </c>
      <c r="AM385" s="0" t="s">
        <v>102</v>
      </c>
      <c r="AP385" s="2" t="n">
        <v>981.1</v>
      </c>
      <c r="AQ385" s="2" t="n">
        <v>0</v>
      </c>
      <c r="AR385" s="0" t="s">
        <v>70</v>
      </c>
      <c r="AS385" s="0" t="s">
        <v>71</v>
      </c>
      <c r="AT385" s="0" t="s">
        <v>70</v>
      </c>
      <c r="AV385" s="0" t="s">
        <v>67</v>
      </c>
      <c r="AX385" s="2" t="n">
        <v>0</v>
      </c>
      <c r="BA385" s="0" t="s">
        <v>263</v>
      </c>
    </row>
    <row r="386" customFormat="false" ht="15" hidden="false" customHeight="false" outlineLevel="0" collapsed="false">
      <c r="A386" s="0" t="s">
        <v>1778</v>
      </c>
      <c r="B386" s="0" t="s">
        <v>1779</v>
      </c>
      <c r="C386" s="2" t="n">
        <v>20040426661</v>
      </c>
      <c r="E386" s="0" t="s">
        <v>55</v>
      </c>
      <c r="F386" s="0" t="n">
        <v>940886</v>
      </c>
      <c r="G386" s="0" t="s">
        <v>94</v>
      </c>
      <c r="J386" s="0" t="s">
        <v>57</v>
      </c>
      <c r="K386" s="0" t="s">
        <v>76</v>
      </c>
      <c r="L386" s="0" t="s">
        <v>77</v>
      </c>
      <c r="M386" s="0" t="s">
        <v>409</v>
      </c>
      <c r="N386" s="2" t="n">
        <v>4251.4</v>
      </c>
      <c r="O386" s="2" t="n">
        <v>0</v>
      </c>
      <c r="P386" s="0" t="s">
        <v>1780</v>
      </c>
      <c r="Q386" s="0" t="s">
        <v>1780</v>
      </c>
      <c r="V386" s="0" t="s">
        <v>100</v>
      </c>
      <c r="Z386" s="0" t="s">
        <v>64</v>
      </c>
      <c r="AA386" s="2" t="n">
        <v>0</v>
      </c>
      <c r="AB386" s="0" t="s">
        <v>125</v>
      </c>
      <c r="AE386" s="2" t="n">
        <v>0</v>
      </c>
      <c r="AF386" s="0" t="s">
        <v>69</v>
      </c>
      <c r="AH386" s="0" t="s">
        <v>67</v>
      </c>
      <c r="AI386" s="0" t="s">
        <v>102</v>
      </c>
      <c r="AK386" s="0" t="s">
        <v>66</v>
      </c>
      <c r="AL386" s="0" t="s">
        <v>69</v>
      </c>
      <c r="AM386" s="0" t="s">
        <v>102</v>
      </c>
      <c r="AP386" s="2" t="n">
        <v>981.1</v>
      </c>
      <c r="AQ386" s="2" t="n">
        <v>0</v>
      </c>
      <c r="AR386" s="0" t="s">
        <v>70</v>
      </c>
      <c r="AS386" s="0" t="s">
        <v>71</v>
      </c>
      <c r="AT386" s="0" t="s">
        <v>70</v>
      </c>
      <c r="AV386" s="0" t="s">
        <v>67</v>
      </c>
      <c r="AX386" s="2" t="n">
        <v>0</v>
      </c>
      <c r="BA386" s="0" t="s">
        <v>72</v>
      </c>
    </row>
    <row r="387" customFormat="false" ht="15" hidden="false" customHeight="false" outlineLevel="0" collapsed="false">
      <c r="A387" s="0" t="s">
        <v>1781</v>
      </c>
      <c r="B387" s="0" t="s">
        <v>1782</v>
      </c>
      <c r="C387" s="2" t="n">
        <v>20040428137</v>
      </c>
      <c r="E387" s="0" t="s">
        <v>55</v>
      </c>
      <c r="F387" s="0" t="n">
        <v>4421262</v>
      </c>
      <c r="G387" s="0" t="s">
        <v>135</v>
      </c>
      <c r="H387" s="0" t="s">
        <v>136</v>
      </c>
      <c r="J387" s="0" t="s">
        <v>57</v>
      </c>
      <c r="K387" s="0" t="s">
        <v>76</v>
      </c>
      <c r="L387" s="0" t="s">
        <v>77</v>
      </c>
      <c r="M387" s="0" t="s">
        <v>409</v>
      </c>
      <c r="N387" s="2" t="n">
        <v>4251.4</v>
      </c>
      <c r="O387" s="2" t="n">
        <v>0</v>
      </c>
      <c r="P387" s="0" t="s">
        <v>267</v>
      </c>
      <c r="Q387" s="0" t="s">
        <v>1783</v>
      </c>
      <c r="V387" s="0" t="s">
        <v>100</v>
      </c>
      <c r="Z387" s="0" t="s">
        <v>64</v>
      </c>
      <c r="AA387" s="2" t="n">
        <v>0</v>
      </c>
      <c r="AB387" s="0" t="s">
        <v>306</v>
      </c>
      <c r="AE387" s="2" t="n">
        <v>0</v>
      </c>
      <c r="AF387" s="0" t="s">
        <v>66</v>
      </c>
      <c r="AH387" s="0" t="s">
        <v>67</v>
      </c>
      <c r="AI387" s="0" t="s">
        <v>68</v>
      </c>
      <c r="AK387" s="0" t="s">
        <v>66</v>
      </c>
      <c r="AL387" s="0" t="s">
        <v>69</v>
      </c>
      <c r="AM387" s="0" t="s">
        <v>68</v>
      </c>
      <c r="AP387" s="2" t="n">
        <v>981.1</v>
      </c>
      <c r="AQ387" s="2" t="n">
        <v>0</v>
      </c>
      <c r="AR387" s="0" t="s">
        <v>70</v>
      </c>
      <c r="AS387" s="0" t="s">
        <v>71</v>
      </c>
      <c r="AT387" s="0" t="s">
        <v>70</v>
      </c>
      <c r="AV387" s="0" t="s">
        <v>67</v>
      </c>
      <c r="AX387" s="2" t="n">
        <v>0</v>
      </c>
      <c r="BA387" s="0" t="s">
        <v>72</v>
      </c>
    </row>
    <row r="388" customFormat="false" ht="15" hidden="false" customHeight="false" outlineLevel="0" collapsed="false">
      <c r="A388" s="0" t="s">
        <v>1784</v>
      </c>
      <c r="B388" s="0" t="s">
        <v>1785</v>
      </c>
      <c r="C388" s="2" t="n">
        <v>20040429118</v>
      </c>
      <c r="E388" s="0" t="s">
        <v>55</v>
      </c>
      <c r="F388" s="0" t="n">
        <v>1079833</v>
      </c>
      <c r="G388" s="0" t="s">
        <v>135</v>
      </c>
      <c r="H388" s="0" t="s">
        <v>136</v>
      </c>
      <c r="J388" s="0" t="s">
        <v>57</v>
      </c>
      <c r="K388" s="0" t="s">
        <v>462</v>
      </c>
      <c r="L388" s="0" t="s">
        <v>77</v>
      </c>
      <c r="M388" s="0" t="s">
        <v>409</v>
      </c>
      <c r="N388" s="2" t="n">
        <v>4251.4</v>
      </c>
      <c r="O388" s="2" t="n">
        <v>0</v>
      </c>
      <c r="P388" s="0" t="s">
        <v>1786</v>
      </c>
      <c r="Q388" s="0" t="s">
        <v>272</v>
      </c>
      <c r="V388" s="0" t="s">
        <v>100</v>
      </c>
      <c r="Z388" s="0" t="s">
        <v>64</v>
      </c>
      <c r="AA388" s="2" t="n">
        <v>0</v>
      </c>
      <c r="AB388" s="0" t="s">
        <v>101</v>
      </c>
      <c r="AE388" s="2" t="n">
        <v>0</v>
      </c>
      <c r="AF388" s="0" t="s">
        <v>66</v>
      </c>
      <c r="AH388" s="0" t="s">
        <v>67</v>
      </c>
      <c r="AI388" s="0" t="s">
        <v>68</v>
      </c>
      <c r="AK388" s="0" t="s">
        <v>66</v>
      </c>
      <c r="AL388" s="0" t="s">
        <v>69</v>
      </c>
      <c r="AM388" s="0" t="s">
        <v>68</v>
      </c>
      <c r="AP388" s="2" t="n">
        <v>981.1</v>
      </c>
      <c r="AQ388" s="2" t="n">
        <v>0</v>
      </c>
      <c r="AR388" s="0" t="s">
        <v>70</v>
      </c>
      <c r="AS388" s="0" t="s">
        <v>71</v>
      </c>
      <c r="AT388" s="0" t="s">
        <v>70</v>
      </c>
      <c r="AV388" s="0" t="s">
        <v>67</v>
      </c>
      <c r="AX388" s="2" t="n">
        <v>0</v>
      </c>
      <c r="BA388" s="0" t="s">
        <v>72</v>
      </c>
    </row>
    <row r="389" customFormat="false" ht="15" hidden="false" customHeight="false" outlineLevel="0" collapsed="false">
      <c r="A389" s="0" t="s">
        <v>1787</v>
      </c>
      <c r="B389" s="0" t="s">
        <v>1788</v>
      </c>
      <c r="C389" s="2" t="n">
        <v>20040429544</v>
      </c>
      <c r="E389" s="0" t="s">
        <v>55</v>
      </c>
      <c r="F389" s="0" t="n">
        <v>1930403</v>
      </c>
      <c r="G389" s="0" t="s">
        <v>94</v>
      </c>
      <c r="J389" s="0" t="s">
        <v>57</v>
      </c>
      <c r="K389" s="0" t="s">
        <v>462</v>
      </c>
      <c r="L389" s="0" t="s">
        <v>77</v>
      </c>
      <c r="M389" s="0" t="s">
        <v>409</v>
      </c>
      <c r="N389" s="2" t="n">
        <v>4251.4</v>
      </c>
      <c r="O389" s="2" t="n">
        <v>0</v>
      </c>
      <c r="P389" s="0" t="s">
        <v>1789</v>
      </c>
      <c r="Q389" s="0" t="s">
        <v>1789</v>
      </c>
      <c r="V389" s="0" t="s">
        <v>100</v>
      </c>
      <c r="Z389" s="0" t="s">
        <v>64</v>
      </c>
      <c r="AA389" s="2" t="n">
        <v>0</v>
      </c>
      <c r="AB389" s="0" t="s">
        <v>101</v>
      </c>
      <c r="AE389" s="2" t="n">
        <v>0</v>
      </c>
      <c r="AF389" s="0" t="s">
        <v>69</v>
      </c>
      <c r="AH389" s="0" t="s">
        <v>67</v>
      </c>
      <c r="AI389" s="0" t="s">
        <v>102</v>
      </c>
      <c r="AK389" s="0" t="s">
        <v>66</v>
      </c>
      <c r="AL389" s="0" t="s">
        <v>69</v>
      </c>
      <c r="AM389" s="0" t="s">
        <v>102</v>
      </c>
      <c r="AP389" s="2" t="n">
        <v>981.1</v>
      </c>
      <c r="AQ389" s="2" t="n">
        <v>0</v>
      </c>
      <c r="AR389" s="0" t="s">
        <v>70</v>
      </c>
      <c r="AS389" s="0" t="s">
        <v>71</v>
      </c>
      <c r="AT389" s="0" t="s">
        <v>70</v>
      </c>
      <c r="AV389" s="0" t="s">
        <v>67</v>
      </c>
      <c r="AX389" s="2" t="n">
        <v>0</v>
      </c>
      <c r="BA389" s="0" t="s">
        <v>72</v>
      </c>
    </row>
    <row r="390" customFormat="false" ht="15" hidden="false" customHeight="false" outlineLevel="0" collapsed="false">
      <c r="A390" s="0" t="s">
        <v>1790</v>
      </c>
      <c r="B390" s="0" t="s">
        <v>1791</v>
      </c>
      <c r="C390" s="2" t="n">
        <v>20040429764</v>
      </c>
      <c r="E390" s="0" t="s">
        <v>55</v>
      </c>
      <c r="F390" s="0" t="n">
        <v>1981002</v>
      </c>
      <c r="G390" s="0" t="s">
        <v>94</v>
      </c>
      <c r="J390" s="0" t="s">
        <v>57</v>
      </c>
      <c r="K390" s="0" t="s">
        <v>1254</v>
      </c>
      <c r="L390" s="0" t="s">
        <v>77</v>
      </c>
      <c r="M390" s="0" t="s">
        <v>409</v>
      </c>
      <c r="N390" s="2" t="n">
        <v>4251.4</v>
      </c>
      <c r="O390" s="2" t="n">
        <v>0</v>
      </c>
      <c r="P390" s="0" t="s">
        <v>1792</v>
      </c>
      <c r="Q390" s="0" t="s">
        <v>1792</v>
      </c>
      <c r="V390" s="0" t="s">
        <v>100</v>
      </c>
      <c r="Z390" s="0" t="s">
        <v>64</v>
      </c>
      <c r="AA390" s="2" t="n">
        <v>0</v>
      </c>
      <c r="AB390" s="0" t="s">
        <v>101</v>
      </c>
      <c r="AE390" s="2" t="n">
        <v>0</v>
      </c>
      <c r="AF390" s="0" t="s">
        <v>69</v>
      </c>
      <c r="AH390" s="0" t="s">
        <v>67</v>
      </c>
      <c r="AI390" s="0" t="s">
        <v>102</v>
      </c>
      <c r="AK390" s="0" t="s">
        <v>66</v>
      </c>
      <c r="AL390" s="0" t="s">
        <v>69</v>
      </c>
      <c r="AM390" s="0" t="s">
        <v>102</v>
      </c>
      <c r="AP390" s="2" t="n">
        <v>981.1</v>
      </c>
      <c r="AQ390" s="2" t="n">
        <v>0</v>
      </c>
      <c r="AR390" s="0" t="s">
        <v>70</v>
      </c>
      <c r="AS390" s="0" t="s">
        <v>71</v>
      </c>
      <c r="AT390" s="0" t="s">
        <v>70</v>
      </c>
      <c r="AV390" s="0" t="s">
        <v>67</v>
      </c>
      <c r="AX390" s="2" t="n">
        <v>0</v>
      </c>
      <c r="BA390" s="0" t="s">
        <v>72</v>
      </c>
    </row>
    <row r="391" customFormat="false" ht="15" hidden="false" customHeight="false" outlineLevel="0" collapsed="false">
      <c r="A391" s="0" t="s">
        <v>1793</v>
      </c>
      <c r="B391" s="0" t="s">
        <v>1794</v>
      </c>
      <c r="C391" s="2" t="n">
        <v>20040429832</v>
      </c>
      <c r="E391" s="0" t="s">
        <v>55</v>
      </c>
      <c r="F391" s="0" t="n">
        <v>1599320</v>
      </c>
      <c r="G391" s="0" t="s">
        <v>94</v>
      </c>
      <c r="J391" s="0" t="s">
        <v>57</v>
      </c>
      <c r="K391" s="0" t="s">
        <v>554</v>
      </c>
      <c r="L391" s="0" t="s">
        <v>77</v>
      </c>
      <c r="M391" s="0" t="s">
        <v>409</v>
      </c>
      <c r="N391" s="2" t="n">
        <v>4251.4</v>
      </c>
      <c r="O391" s="2" t="n">
        <v>0</v>
      </c>
      <c r="P391" s="0" t="s">
        <v>1776</v>
      </c>
      <c r="Q391" s="0" t="s">
        <v>1795</v>
      </c>
      <c r="V391" s="0" t="s">
        <v>100</v>
      </c>
      <c r="Z391" s="0" t="s">
        <v>64</v>
      </c>
      <c r="AA391" s="2" t="n">
        <v>0</v>
      </c>
      <c r="AB391" s="0" t="s">
        <v>65</v>
      </c>
      <c r="AE391" s="2" t="n">
        <v>0</v>
      </c>
      <c r="AF391" s="0" t="s">
        <v>69</v>
      </c>
      <c r="AH391" s="0" t="s">
        <v>67</v>
      </c>
      <c r="AI391" s="0" t="s">
        <v>102</v>
      </c>
      <c r="AK391" s="0" t="s">
        <v>66</v>
      </c>
      <c r="AL391" s="0" t="s">
        <v>69</v>
      </c>
      <c r="AM391" s="0" t="s">
        <v>102</v>
      </c>
      <c r="AP391" s="2" t="n">
        <v>981.1</v>
      </c>
      <c r="AQ391" s="2" t="n">
        <v>0</v>
      </c>
      <c r="AR391" s="0" t="s">
        <v>70</v>
      </c>
      <c r="AS391" s="0" t="s">
        <v>71</v>
      </c>
      <c r="AT391" s="0" t="s">
        <v>70</v>
      </c>
      <c r="AV391" s="0" t="s">
        <v>67</v>
      </c>
      <c r="AX391" s="2" t="n">
        <v>0</v>
      </c>
      <c r="BA391" s="0" t="s">
        <v>72</v>
      </c>
    </row>
    <row r="392" customFormat="false" ht="15" hidden="false" customHeight="false" outlineLevel="0" collapsed="false">
      <c r="A392" s="0" t="s">
        <v>1796</v>
      </c>
      <c r="B392" s="0" t="s">
        <v>1797</v>
      </c>
      <c r="C392" s="2" t="n">
        <v>20040430936</v>
      </c>
      <c r="E392" s="0" t="s">
        <v>75</v>
      </c>
      <c r="F392" s="0" t="n">
        <v>81171345</v>
      </c>
      <c r="G392" s="0" t="s">
        <v>94</v>
      </c>
      <c r="J392" s="0" t="s">
        <v>57</v>
      </c>
      <c r="K392" s="0" t="s">
        <v>76</v>
      </c>
      <c r="L392" s="0" t="s">
        <v>77</v>
      </c>
      <c r="M392" s="0" t="s">
        <v>409</v>
      </c>
      <c r="N392" s="2" t="n">
        <v>4251.4</v>
      </c>
      <c r="O392" s="2" t="n">
        <v>0</v>
      </c>
      <c r="P392" s="0" t="s">
        <v>1776</v>
      </c>
      <c r="Q392" s="0" t="s">
        <v>1798</v>
      </c>
      <c r="V392" s="0" t="s">
        <v>100</v>
      </c>
      <c r="Z392" s="0" t="s">
        <v>64</v>
      </c>
      <c r="AA392" s="2" t="n">
        <v>0</v>
      </c>
      <c r="AB392" s="0" t="s">
        <v>262</v>
      </c>
      <c r="AE392" s="2" t="n">
        <v>0</v>
      </c>
      <c r="AF392" s="0" t="s">
        <v>69</v>
      </c>
      <c r="AH392" s="0" t="s">
        <v>67</v>
      </c>
      <c r="AI392" s="0" t="s">
        <v>102</v>
      </c>
      <c r="AK392" s="0" t="s">
        <v>66</v>
      </c>
      <c r="AL392" s="0" t="s">
        <v>69</v>
      </c>
      <c r="AM392" s="0" t="s">
        <v>102</v>
      </c>
      <c r="AP392" s="2" t="n">
        <v>981.1</v>
      </c>
      <c r="AQ392" s="2" t="n">
        <v>0</v>
      </c>
      <c r="AR392" s="0" t="s">
        <v>70</v>
      </c>
      <c r="AS392" s="0" t="s">
        <v>71</v>
      </c>
      <c r="AT392" s="0" t="s">
        <v>70</v>
      </c>
      <c r="AV392" s="0" t="s">
        <v>67</v>
      </c>
      <c r="AX392" s="2" t="n">
        <v>0</v>
      </c>
      <c r="BA392" s="0" t="s">
        <v>263</v>
      </c>
    </row>
    <row r="393" customFormat="false" ht="15" hidden="false" customHeight="false" outlineLevel="0" collapsed="false">
      <c r="A393" s="0" t="s">
        <v>1799</v>
      </c>
      <c r="B393" s="0" t="s">
        <v>1800</v>
      </c>
      <c r="C393" s="2" t="n">
        <v>20040431544</v>
      </c>
      <c r="E393" s="0" t="s">
        <v>55</v>
      </c>
      <c r="F393" s="0" t="n">
        <v>3854069</v>
      </c>
      <c r="G393" s="0" t="s">
        <v>94</v>
      </c>
      <c r="J393" s="0" t="s">
        <v>57</v>
      </c>
      <c r="K393" s="0" t="s">
        <v>112</v>
      </c>
      <c r="L393" s="0" t="s">
        <v>77</v>
      </c>
      <c r="M393" s="0" t="s">
        <v>409</v>
      </c>
      <c r="N393" s="2" t="n">
        <v>4251.4</v>
      </c>
      <c r="O393" s="2" t="n">
        <v>0</v>
      </c>
      <c r="P393" s="0" t="s">
        <v>1776</v>
      </c>
      <c r="Q393" s="0" t="s">
        <v>99</v>
      </c>
      <c r="V393" s="0" t="s">
        <v>162</v>
      </c>
      <c r="Z393" s="0" t="s">
        <v>64</v>
      </c>
      <c r="AA393" s="2" t="n">
        <v>0</v>
      </c>
      <c r="AB393" s="0" t="s">
        <v>101</v>
      </c>
      <c r="AE393" s="2" t="n">
        <v>0</v>
      </c>
      <c r="AF393" s="0" t="s">
        <v>69</v>
      </c>
      <c r="AH393" s="0" t="s">
        <v>67</v>
      </c>
      <c r="AI393" s="0" t="s">
        <v>102</v>
      </c>
      <c r="AK393" s="0" t="s">
        <v>66</v>
      </c>
      <c r="AL393" s="0" t="s">
        <v>69</v>
      </c>
      <c r="AM393" s="0" t="s">
        <v>102</v>
      </c>
      <c r="AP393" s="2" t="n">
        <v>981.1</v>
      </c>
      <c r="AQ393" s="2" t="n">
        <v>0</v>
      </c>
      <c r="AR393" s="0" t="s">
        <v>70</v>
      </c>
      <c r="AS393" s="0" t="s">
        <v>71</v>
      </c>
      <c r="AT393" s="0" t="s">
        <v>70</v>
      </c>
      <c r="AV393" s="0" t="s">
        <v>67</v>
      </c>
      <c r="AX393" s="2" t="n">
        <v>0</v>
      </c>
      <c r="BA393" s="0" t="s">
        <v>72</v>
      </c>
    </row>
    <row r="394" customFormat="false" ht="15" hidden="false" customHeight="false" outlineLevel="0" collapsed="false">
      <c r="A394" s="0" t="s">
        <v>1801</v>
      </c>
      <c r="B394" s="0" t="s">
        <v>1802</v>
      </c>
      <c r="C394" s="2" t="n">
        <v>20040431859</v>
      </c>
      <c r="E394" s="0" t="s">
        <v>55</v>
      </c>
      <c r="F394" s="0" t="n">
        <v>2632316</v>
      </c>
      <c r="G394" s="0" t="s">
        <v>94</v>
      </c>
      <c r="J394" s="0" t="s">
        <v>57</v>
      </c>
      <c r="K394" s="0" t="s">
        <v>490</v>
      </c>
      <c r="L394" s="0" t="s">
        <v>77</v>
      </c>
      <c r="M394" s="0" t="s">
        <v>409</v>
      </c>
      <c r="N394" s="2" t="n">
        <v>4251.4</v>
      </c>
      <c r="O394" s="2" t="n">
        <v>0</v>
      </c>
      <c r="P394" s="0" t="s">
        <v>1776</v>
      </c>
      <c r="Q394" s="0" t="s">
        <v>1803</v>
      </c>
      <c r="V394" s="0" t="s">
        <v>100</v>
      </c>
      <c r="Z394" s="0" t="s">
        <v>64</v>
      </c>
      <c r="AA394" s="2" t="n">
        <v>0</v>
      </c>
      <c r="AB394" s="0" t="s">
        <v>262</v>
      </c>
      <c r="AE394" s="2" t="n">
        <v>0</v>
      </c>
      <c r="AF394" s="0" t="s">
        <v>69</v>
      </c>
      <c r="AH394" s="0" t="s">
        <v>67</v>
      </c>
      <c r="AI394" s="0" t="s">
        <v>102</v>
      </c>
      <c r="AK394" s="0" t="s">
        <v>66</v>
      </c>
      <c r="AL394" s="0" t="s">
        <v>69</v>
      </c>
      <c r="AM394" s="0" t="s">
        <v>102</v>
      </c>
      <c r="AP394" s="2" t="n">
        <v>981.1</v>
      </c>
      <c r="AQ394" s="2" t="n">
        <v>0</v>
      </c>
      <c r="AR394" s="0" t="s">
        <v>70</v>
      </c>
      <c r="AS394" s="0" t="s">
        <v>71</v>
      </c>
      <c r="AT394" s="0" t="s">
        <v>70</v>
      </c>
      <c r="AV394" s="0" t="s">
        <v>67</v>
      </c>
      <c r="AX394" s="2" t="n">
        <v>0</v>
      </c>
      <c r="BA394" s="0" t="s">
        <v>263</v>
      </c>
    </row>
    <row r="395" customFormat="false" ht="15" hidden="false" customHeight="false" outlineLevel="0" collapsed="false">
      <c r="A395" s="0" t="s">
        <v>1804</v>
      </c>
      <c r="B395" s="0" t="s">
        <v>1805</v>
      </c>
      <c r="C395" s="2" t="n">
        <v>20040432384</v>
      </c>
      <c r="E395" s="0" t="s">
        <v>75</v>
      </c>
      <c r="F395" s="0" t="n">
        <v>78545</v>
      </c>
      <c r="G395" s="0" t="s">
        <v>94</v>
      </c>
      <c r="J395" s="0" t="s">
        <v>57</v>
      </c>
      <c r="K395" s="0" t="s">
        <v>1215</v>
      </c>
      <c r="L395" s="0" t="s">
        <v>77</v>
      </c>
      <c r="M395" s="0" t="s">
        <v>409</v>
      </c>
      <c r="N395" s="2" t="n">
        <v>4251.4</v>
      </c>
      <c r="O395" s="2" t="n">
        <v>0</v>
      </c>
      <c r="P395" s="0" t="s">
        <v>1776</v>
      </c>
      <c r="Q395" s="0" t="s">
        <v>1806</v>
      </c>
      <c r="V395" s="0" t="s">
        <v>100</v>
      </c>
      <c r="Z395" s="0" t="s">
        <v>64</v>
      </c>
      <c r="AA395" s="2" t="n">
        <v>0</v>
      </c>
      <c r="AB395" s="0" t="s">
        <v>101</v>
      </c>
      <c r="AE395" s="2" t="n">
        <v>0</v>
      </c>
      <c r="AF395" s="0" t="s">
        <v>66</v>
      </c>
      <c r="AH395" s="0" t="s">
        <v>67</v>
      </c>
      <c r="AI395" s="0" t="s">
        <v>102</v>
      </c>
      <c r="AK395" s="0" t="s">
        <v>66</v>
      </c>
      <c r="AL395" s="0" t="s">
        <v>69</v>
      </c>
      <c r="AM395" s="0" t="s">
        <v>102</v>
      </c>
      <c r="AP395" s="2" t="n">
        <v>981.1</v>
      </c>
      <c r="AQ395" s="2" t="n">
        <v>0</v>
      </c>
      <c r="AR395" s="0" t="s">
        <v>70</v>
      </c>
      <c r="AS395" s="0" t="s">
        <v>71</v>
      </c>
      <c r="AT395" s="0" t="s">
        <v>70</v>
      </c>
      <c r="AV395" s="0" t="s">
        <v>67</v>
      </c>
      <c r="AX395" s="2" t="n">
        <v>0</v>
      </c>
      <c r="BA395" s="0" t="s">
        <v>72</v>
      </c>
    </row>
    <row r="396" customFormat="false" ht="15" hidden="false" customHeight="false" outlineLevel="0" collapsed="false">
      <c r="A396" s="0" t="s">
        <v>1807</v>
      </c>
      <c r="B396" s="0" t="s">
        <v>1808</v>
      </c>
      <c r="C396" s="2" t="n">
        <v>20040432574</v>
      </c>
      <c r="E396" s="0" t="s">
        <v>55</v>
      </c>
      <c r="F396" s="0" t="n">
        <v>3399795</v>
      </c>
      <c r="G396" s="0" t="s">
        <v>94</v>
      </c>
      <c r="J396" s="0" t="s">
        <v>57</v>
      </c>
      <c r="K396" s="0" t="s">
        <v>76</v>
      </c>
      <c r="L396" s="0" t="s">
        <v>77</v>
      </c>
      <c r="M396" s="0" t="s">
        <v>409</v>
      </c>
      <c r="N396" s="2" t="n">
        <v>4251.4</v>
      </c>
      <c r="O396" s="2" t="n">
        <v>0</v>
      </c>
      <c r="P396" s="0" t="s">
        <v>1776</v>
      </c>
      <c r="Q396" s="0" t="s">
        <v>1809</v>
      </c>
      <c r="V396" s="0" t="s">
        <v>100</v>
      </c>
      <c r="Z396" s="0" t="s">
        <v>64</v>
      </c>
      <c r="AA396" s="2" t="n">
        <v>0</v>
      </c>
      <c r="AB396" s="0" t="s">
        <v>125</v>
      </c>
      <c r="AE396" s="2" t="n">
        <v>0</v>
      </c>
      <c r="AF396" s="0" t="s">
        <v>69</v>
      </c>
      <c r="AH396" s="0" t="s">
        <v>67</v>
      </c>
      <c r="AI396" s="0" t="s">
        <v>102</v>
      </c>
      <c r="AK396" s="0" t="s">
        <v>66</v>
      </c>
      <c r="AL396" s="0" t="s">
        <v>69</v>
      </c>
      <c r="AM396" s="0" t="s">
        <v>102</v>
      </c>
      <c r="AP396" s="2" t="n">
        <v>981.1</v>
      </c>
      <c r="AQ396" s="2" t="n">
        <v>0</v>
      </c>
      <c r="AR396" s="0" t="s">
        <v>70</v>
      </c>
      <c r="AS396" s="0" t="s">
        <v>71</v>
      </c>
      <c r="AT396" s="0" t="s">
        <v>70</v>
      </c>
      <c r="AV396" s="0" t="s">
        <v>67</v>
      </c>
      <c r="AX396" s="2" t="n">
        <v>0</v>
      </c>
      <c r="BA396" s="0" t="s">
        <v>72</v>
      </c>
    </row>
    <row r="397" customFormat="false" ht="15" hidden="false" customHeight="false" outlineLevel="0" collapsed="false">
      <c r="A397" s="0" t="s">
        <v>1810</v>
      </c>
      <c r="B397" s="0" t="s">
        <v>1811</v>
      </c>
      <c r="C397" s="2" t="n">
        <v>20040432806</v>
      </c>
      <c r="E397" s="0" t="s">
        <v>55</v>
      </c>
      <c r="F397" s="0" t="n">
        <v>2847749</v>
      </c>
      <c r="G397" s="0" t="s">
        <v>94</v>
      </c>
      <c r="J397" s="0" t="s">
        <v>57</v>
      </c>
      <c r="K397" s="0" t="s">
        <v>214</v>
      </c>
      <c r="L397" s="0" t="s">
        <v>77</v>
      </c>
      <c r="M397" s="0" t="s">
        <v>409</v>
      </c>
      <c r="N397" s="2" t="n">
        <v>4251.4</v>
      </c>
      <c r="O397" s="2" t="n">
        <v>0</v>
      </c>
      <c r="P397" s="0" t="s">
        <v>1776</v>
      </c>
      <c r="Q397" s="0" t="s">
        <v>1812</v>
      </c>
      <c r="V397" s="0" t="s">
        <v>100</v>
      </c>
      <c r="Z397" s="0" t="s">
        <v>64</v>
      </c>
      <c r="AA397" s="2" t="n">
        <v>0</v>
      </c>
      <c r="AB397" s="0" t="s">
        <v>101</v>
      </c>
      <c r="AE397" s="2" t="n">
        <v>0</v>
      </c>
      <c r="AF397" s="0" t="s">
        <v>69</v>
      </c>
      <c r="AH397" s="0" t="s">
        <v>67</v>
      </c>
      <c r="AI397" s="0" t="s">
        <v>102</v>
      </c>
      <c r="AK397" s="0" t="s">
        <v>66</v>
      </c>
      <c r="AL397" s="0" t="s">
        <v>69</v>
      </c>
      <c r="AM397" s="0" t="s">
        <v>102</v>
      </c>
      <c r="AP397" s="2" t="n">
        <v>981.1</v>
      </c>
      <c r="AQ397" s="2" t="n">
        <v>0</v>
      </c>
      <c r="AR397" s="0" t="s">
        <v>70</v>
      </c>
      <c r="AS397" s="0" t="s">
        <v>71</v>
      </c>
      <c r="AT397" s="0" t="s">
        <v>70</v>
      </c>
      <c r="AV397" s="0" t="s">
        <v>67</v>
      </c>
      <c r="AX397" s="2" t="n">
        <v>0</v>
      </c>
      <c r="BA397" s="0" t="s">
        <v>72</v>
      </c>
    </row>
    <row r="398" customFormat="false" ht="15" hidden="false" customHeight="false" outlineLevel="0" collapsed="false">
      <c r="A398" s="0" t="s">
        <v>1813</v>
      </c>
      <c r="B398" s="0" t="s">
        <v>1814</v>
      </c>
      <c r="C398" s="2" t="n">
        <v>20040433760</v>
      </c>
      <c r="E398" s="0" t="s">
        <v>55</v>
      </c>
      <c r="F398" s="0" t="n">
        <v>1564353</v>
      </c>
      <c r="G398" s="0" t="s">
        <v>94</v>
      </c>
      <c r="J398" s="0" t="s">
        <v>57</v>
      </c>
      <c r="K398" s="0" t="s">
        <v>1815</v>
      </c>
      <c r="L398" s="0" t="s">
        <v>77</v>
      </c>
      <c r="M398" s="0" t="s">
        <v>409</v>
      </c>
      <c r="N398" s="2" t="n">
        <v>4251.4</v>
      </c>
      <c r="O398" s="2" t="n">
        <v>0</v>
      </c>
      <c r="P398" s="0" t="s">
        <v>1776</v>
      </c>
      <c r="Q398" s="0" t="s">
        <v>1816</v>
      </c>
      <c r="V398" s="0" t="s">
        <v>100</v>
      </c>
      <c r="Z398" s="0" t="s">
        <v>64</v>
      </c>
      <c r="AA398" s="2" t="n">
        <v>0</v>
      </c>
      <c r="AB398" s="0" t="s">
        <v>101</v>
      </c>
      <c r="AE398" s="2" t="n">
        <v>0</v>
      </c>
      <c r="AF398" s="0" t="s">
        <v>69</v>
      </c>
      <c r="AH398" s="0" t="s">
        <v>67</v>
      </c>
      <c r="AI398" s="0" t="s">
        <v>102</v>
      </c>
      <c r="AK398" s="0" t="s">
        <v>66</v>
      </c>
      <c r="AL398" s="0" t="s">
        <v>69</v>
      </c>
      <c r="AM398" s="0" t="s">
        <v>102</v>
      </c>
      <c r="AP398" s="2" t="n">
        <v>981.1</v>
      </c>
      <c r="AQ398" s="2" t="n">
        <v>0</v>
      </c>
      <c r="AR398" s="0" t="s">
        <v>70</v>
      </c>
      <c r="AS398" s="0" t="s">
        <v>71</v>
      </c>
      <c r="AT398" s="0" t="s">
        <v>70</v>
      </c>
      <c r="AV398" s="0" t="s">
        <v>67</v>
      </c>
      <c r="AX398" s="2" t="n">
        <v>0</v>
      </c>
      <c r="BA398" s="0" t="s">
        <v>72</v>
      </c>
    </row>
    <row r="399" customFormat="false" ht="15" hidden="false" customHeight="false" outlineLevel="0" collapsed="false">
      <c r="A399" s="0" t="s">
        <v>1817</v>
      </c>
      <c r="B399" s="0" t="s">
        <v>1818</v>
      </c>
      <c r="C399" s="2" t="n">
        <v>20040433949</v>
      </c>
      <c r="E399" s="0" t="s">
        <v>55</v>
      </c>
      <c r="F399" s="0" t="n">
        <v>455524</v>
      </c>
      <c r="G399" s="0" t="s">
        <v>94</v>
      </c>
      <c r="J399" s="0" t="s">
        <v>57</v>
      </c>
      <c r="K399" s="0" t="s">
        <v>76</v>
      </c>
      <c r="L399" s="0" t="s">
        <v>77</v>
      </c>
      <c r="M399" s="0" t="s">
        <v>409</v>
      </c>
      <c r="N399" s="2" t="n">
        <v>4251.4</v>
      </c>
      <c r="O399" s="2" t="n">
        <v>0</v>
      </c>
      <c r="P399" s="0" t="s">
        <v>1776</v>
      </c>
      <c r="Q399" s="0" t="s">
        <v>1819</v>
      </c>
      <c r="V399" s="0" t="s">
        <v>100</v>
      </c>
      <c r="Z399" s="0" t="s">
        <v>64</v>
      </c>
      <c r="AA399" s="2" t="n">
        <v>0</v>
      </c>
      <c r="AB399" s="0" t="s">
        <v>459</v>
      </c>
      <c r="AE399" s="2" t="n">
        <v>0</v>
      </c>
      <c r="AF399" s="0" t="s">
        <v>66</v>
      </c>
      <c r="AH399" s="0" t="s">
        <v>67</v>
      </c>
      <c r="AI399" s="0" t="s">
        <v>102</v>
      </c>
      <c r="AK399" s="0" t="s">
        <v>66</v>
      </c>
      <c r="AL399" s="0" t="s">
        <v>69</v>
      </c>
      <c r="AM399" s="0" t="s">
        <v>102</v>
      </c>
      <c r="AP399" s="2" t="n">
        <v>981.1</v>
      </c>
      <c r="AQ399" s="2" t="n">
        <v>0</v>
      </c>
      <c r="AR399" s="0" t="s">
        <v>70</v>
      </c>
      <c r="AS399" s="0" t="s">
        <v>71</v>
      </c>
      <c r="AT399" s="0" t="s">
        <v>70</v>
      </c>
      <c r="AV399" s="0" t="s">
        <v>67</v>
      </c>
      <c r="AX399" s="2" t="n">
        <v>0</v>
      </c>
      <c r="BA399" s="0" t="s">
        <v>263</v>
      </c>
    </row>
    <row r="400" customFormat="false" ht="15" hidden="false" customHeight="false" outlineLevel="0" collapsed="false">
      <c r="A400" s="0" t="s">
        <v>1820</v>
      </c>
      <c r="B400" s="0" t="s">
        <v>1821</v>
      </c>
      <c r="C400" s="2" t="n">
        <v>20040434132</v>
      </c>
      <c r="E400" s="0" t="s">
        <v>55</v>
      </c>
      <c r="F400" s="0" t="n">
        <v>1821055</v>
      </c>
      <c r="G400" s="0" t="s">
        <v>94</v>
      </c>
      <c r="J400" s="0" t="s">
        <v>57</v>
      </c>
      <c r="K400" s="0" t="s">
        <v>462</v>
      </c>
      <c r="L400" s="0" t="s">
        <v>77</v>
      </c>
      <c r="M400" s="0" t="s">
        <v>409</v>
      </c>
      <c r="N400" s="2" t="n">
        <v>4251.4</v>
      </c>
      <c r="O400" s="2" t="n">
        <v>0</v>
      </c>
      <c r="P400" s="0" t="s">
        <v>1776</v>
      </c>
      <c r="Q400" s="0" t="s">
        <v>1822</v>
      </c>
      <c r="V400" s="0" t="s">
        <v>100</v>
      </c>
      <c r="Z400" s="0" t="s">
        <v>64</v>
      </c>
      <c r="AA400" s="2" t="n">
        <v>0</v>
      </c>
      <c r="AB400" s="0" t="s">
        <v>101</v>
      </c>
      <c r="AE400" s="2" t="n">
        <v>0</v>
      </c>
      <c r="AF400" s="0" t="s">
        <v>66</v>
      </c>
      <c r="AH400" s="0" t="s">
        <v>67</v>
      </c>
      <c r="AI400" s="0" t="s">
        <v>102</v>
      </c>
      <c r="AK400" s="0" t="s">
        <v>66</v>
      </c>
      <c r="AL400" s="0" t="s">
        <v>69</v>
      </c>
      <c r="AM400" s="0" t="s">
        <v>102</v>
      </c>
      <c r="AP400" s="2" t="n">
        <v>981.1</v>
      </c>
      <c r="AQ400" s="2" t="n">
        <v>0</v>
      </c>
      <c r="AR400" s="0" t="s">
        <v>70</v>
      </c>
      <c r="AS400" s="0" t="s">
        <v>71</v>
      </c>
      <c r="AT400" s="0" t="s">
        <v>70</v>
      </c>
      <c r="AV400" s="0" t="s">
        <v>67</v>
      </c>
      <c r="AX400" s="2" t="n">
        <v>0</v>
      </c>
      <c r="BA400" s="0" t="s">
        <v>72</v>
      </c>
    </row>
    <row r="401" customFormat="false" ht="15" hidden="false" customHeight="false" outlineLevel="0" collapsed="false">
      <c r="A401" s="0" t="s">
        <v>1823</v>
      </c>
      <c r="B401" s="0" t="s">
        <v>1824</v>
      </c>
      <c r="C401" s="2" t="n">
        <v>20040434841</v>
      </c>
      <c r="E401" s="0" t="s">
        <v>55</v>
      </c>
      <c r="F401" s="0" t="n">
        <v>10544846</v>
      </c>
      <c r="G401" s="0" t="s">
        <v>94</v>
      </c>
      <c r="J401" s="0" t="s">
        <v>57</v>
      </c>
      <c r="K401" s="0" t="s">
        <v>76</v>
      </c>
      <c r="L401" s="0" t="s">
        <v>77</v>
      </c>
      <c r="M401" s="0" t="s">
        <v>409</v>
      </c>
      <c r="N401" s="2" t="n">
        <v>4251.4</v>
      </c>
      <c r="O401" s="2" t="n">
        <v>0</v>
      </c>
      <c r="P401" s="0" t="s">
        <v>1776</v>
      </c>
      <c r="Q401" s="0" t="s">
        <v>1825</v>
      </c>
      <c r="V401" s="0" t="s">
        <v>100</v>
      </c>
      <c r="Z401" s="0" t="s">
        <v>64</v>
      </c>
      <c r="AA401" s="2" t="n">
        <v>0</v>
      </c>
      <c r="AB401" s="0" t="s">
        <v>101</v>
      </c>
      <c r="AE401" s="2" t="n">
        <v>0</v>
      </c>
      <c r="AF401" s="0" t="s">
        <v>66</v>
      </c>
      <c r="AH401" s="0" t="s">
        <v>67</v>
      </c>
      <c r="AI401" s="0" t="s">
        <v>102</v>
      </c>
      <c r="AK401" s="0" t="s">
        <v>66</v>
      </c>
      <c r="AL401" s="0" t="s">
        <v>69</v>
      </c>
      <c r="AM401" s="0" t="s">
        <v>102</v>
      </c>
      <c r="AP401" s="2" t="n">
        <v>981.1</v>
      </c>
      <c r="AQ401" s="2" t="n">
        <v>0</v>
      </c>
      <c r="AR401" s="0" t="s">
        <v>70</v>
      </c>
      <c r="AS401" s="0" t="s">
        <v>71</v>
      </c>
      <c r="AT401" s="0" t="s">
        <v>70</v>
      </c>
      <c r="AV401" s="0" t="s">
        <v>67</v>
      </c>
      <c r="AX401" s="2" t="n">
        <v>0</v>
      </c>
      <c r="BA401" s="0" t="s">
        <v>72</v>
      </c>
    </row>
    <row r="402" customFormat="false" ht="15" hidden="false" customHeight="false" outlineLevel="0" collapsed="false">
      <c r="A402" s="0" t="s">
        <v>1826</v>
      </c>
      <c r="B402" s="0" t="s">
        <v>1827</v>
      </c>
      <c r="C402" s="2" t="n">
        <v>20040434901</v>
      </c>
      <c r="E402" s="0" t="s">
        <v>55</v>
      </c>
      <c r="F402" s="0" t="n">
        <v>4665668</v>
      </c>
      <c r="G402" s="0" t="s">
        <v>94</v>
      </c>
      <c r="J402" s="0" t="s">
        <v>57</v>
      </c>
      <c r="K402" s="0" t="s">
        <v>462</v>
      </c>
      <c r="L402" s="0" t="s">
        <v>77</v>
      </c>
      <c r="M402" s="0" t="s">
        <v>409</v>
      </c>
      <c r="N402" s="2" t="n">
        <v>4251.4</v>
      </c>
      <c r="O402" s="2" t="n">
        <v>0</v>
      </c>
      <c r="P402" s="0" t="s">
        <v>1776</v>
      </c>
      <c r="Q402" s="0" t="s">
        <v>1828</v>
      </c>
      <c r="V402" s="0" t="s">
        <v>100</v>
      </c>
      <c r="Z402" s="0" t="s">
        <v>64</v>
      </c>
      <c r="AA402" s="2" t="n">
        <v>0</v>
      </c>
      <c r="AB402" s="0" t="s">
        <v>65</v>
      </c>
      <c r="AE402" s="2" t="n">
        <v>0</v>
      </c>
      <c r="AF402" s="0" t="s">
        <v>69</v>
      </c>
      <c r="AH402" s="0" t="s">
        <v>67</v>
      </c>
      <c r="AI402" s="0" t="s">
        <v>102</v>
      </c>
      <c r="AK402" s="0" t="s">
        <v>66</v>
      </c>
      <c r="AL402" s="0" t="s">
        <v>69</v>
      </c>
      <c r="AM402" s="0" t="s">
        <v>102</v>
      </c>
      <c r="AP402" s="2" t="n">
        <v>981.1</v>
      </c>
      <c r="AQ402" s="2" t="n">
        <v>0</v>
      </c>
      <c r="AR402" s="0" t="s">
        <v>70</v>
      </c>
      <c r="AS402" s="0" t="s">
        <v>71</v>
      </c>
      <c r="AT402" s="0" t="s">
        <v>70</v>
      </c>
      <c r="AV402" s="0" t="s">
        <v>67</v>
      </c>
      <c r="AX402" s="2" t="n">
        <v>0</v>
      </c>
      <c r="BA402" s="0" t="s">
        <v>72</v>
      </c>
    </row>
    <row r="403" customFormat="false" ht="15" hidden="false" customHeight="false" outlineLevel="0" collapsed="false">
      <c r="A403" s="0" t="s">
        <v>1829</v>
      </c>
      <c r="B403" s="0" t="s">
        <v>1830</v>
      </c>
      <c r="C403" s="2" t="n">
        <v>20040435136</v>
      </c>
      <c r="E403" s="0" t="s">
        <v>55</v>
      </c>
      <c r="F403" s="0" t="n">
        <v>13694882</v>
      </c>
      <c r="G403" s="0" t="s">
        <v>135</v>
      </c>
      <c r="H403" s="0" t="s">
        <v>136</v>
      </c>
      <c r="J403" s="0" t="s">
        <v>57</v>
      </c>
      <c r="K403" s="0" t="s">
        <v>76</v>
      </c>
      <c r="L403" s="0" t="s">
        <v>77</v>
      </c>
      <c r="M403" s="0" t="s">
        <v>409</v>
      </c>
      <c r="N403" s="2" t="n">
        <v>4251.4</v>
      </c>
      <c r="O403" s="2" t="n">
        <v>0</v>
      </c>
      <c r="P403" s="0" t="s">
        <v>1831</v>
      </c>
      <c r="Q403" s="0" t="s">
        <v>751</v>
      </c>
      <c r="V403" s="0" t="s">
        <v>100</v>
      </c>
      <c r="Z403" s="0" t="s">
        <v>64</v>
      </c>
      <c r="AA403" s="2" t="n">
        <v>0</v>
      </c>
      <c r="AB403" s="0" t="s">
        <v>125</v>
      </c>
      <c r="AE403" s="2" t="n">
        <v>0</v>
      </c>
      <c r="AF403" s="0" t="s">
        <v>66</v>
      </c>
      <c r="AH403" s="0" t="s">
        <v>67</v>
      </c>
      <c r="AI403" s="0" t="s">
        <v>68</v>
      </c>
      <c r="AK403" s="0" t="s">
        <v>66</v>
      </c>
      <c r="AL403" s="0" t="s">
        <v>69</v>
      </c>
      <c r="AM403" s="0" t="s">
        <v>68</v>
      </c>
      <c r="AP403" s="2" t="n">
        <v>981.1</v>
      </c>
      <c r="AQ403" s="2" t="n">
        <v>0</v>
      </c>
      <c r="AR403" s="0" t="s">
        <v>70</v>
      </c>
      <c r="AS403" s="0" t="s">
        <v>71</v>
      </c>
      <c r="AT403" s="0" t="s">
        <v>70</v>
      </c>
      <c r="AV403" s="0" t="s">
        <v>67</v>
      </c>
      <c r="AX403" s="2" t="n">
        <v>0</v>
      </c>
      <c r="BA403" s="0" t="s">
        <v>72</v>
      </c>
    </row>
    <row r="404" customFormat="false" ht="15" hidden="false" customHeight="false" outlineLevel="0" collapsed="false">
      <c r="A404" s="0" t="s">
        <v>1832</v>
      </c>
      <c r="B404" s="0" t="s">
        <v>1833</v>
      </c>
      <c r="C404" s="2" t="n">
        <v>20040435590</v>
      </c>
      <c r="E404" s="0" t="s">
        <v>55</v>
      </c>
      <c r="F404" s="0" t="n">
        <v>1873968</v>
      </c>
      <c r="G404" s="0" t="s">
        <v>94</v>
      </c>
      <c r="J404" s="0" t="s">
        <v>57</v>
      </c>
      <c r="K404" s="0" t="s">
        <v>76</v>
      </c>
      <c r="L404" s="0" t="s">
        <v>77</v>
      </c>
      <c r="M404" s="0" t="s">
        <v>409</v>
      </c>
      <c r="N404" s="2" t="n">
        <v>4251.4</v>
      </c>
      <c r="O404" s="2" t="n">
        <v>0</v>
      </c>
      <c r="P404" s="0" t="s">
        <v>1776</v>
      </c>
      <c r="Q404" s="0" t="s">
        <v>1834</v>
      </c>
      <c r="V404" s="0" t="s">
        <v>100</v>
      </c>
      <c r="Z404" s="0" t="s">
        <v>64</v>
      </c>
      <c r="AA404" s="2" t="n">
        <v>0</v>
      </c>
      <c r="AB404" s="0" t="s">
        <v>101</v>
      </c>
      <c r="AE404" s="2" t="n">
        <v>0</v>
      </c>
      <c r="AF404" s="0" t="s">
        <v>69</v>
      </c>
      <c r="AH404" s="0" t="s">
        <v>67</v>
      </c>
      <c r="AI404" s="0" t="s">
        <v>102</v>
      </c>
      <c r="AK404" s="0" t="s">
        <v>66</v>
      </c>
      <c r="AL404" s="0" t="s">
        <v>69</v>
      </c>
      <c r="AM404" s="0" t="s">
        <v>102</v>
      </c>
      <c r="AP404" s="2" t="n">
        <v>981.1</v>
      </c>
      <c r="AQ404" s="2" t="n">
        <v>0</v>
      </c>
      <c r="AR404" s="0" t="s">
        <v>70</v>
      </c>
      <c r="AS404" s="0" t="s">
        <v>71</v>
      </c>
      <c r="AT404" s="0" t="s">
        <v>70</v>
      </c>
      <c r="AV404" s="0" t="s">
        <v>67</v>
      </c>
      <c r="AX404" s="2" t="n">
        <v>0</v>
      </c>
      <c r="BA404" s="0" t="s">
        <v>72</v>
      </c>
    </row>
    <row r="405" customFormat="false" ht="15" hidden="false" customHeight="false" outlineLevel="0" collapsed="false">
      <c r="A405" s="0" t="s">
        <v>1835</v>
      </c>
      <c r="B405" s="0" t="s">
        <v>1836</v>
      </c>
      <c r="C405" s="2" t="n">
        <v>20040435726</v>
      </c>
      <c r="E405" s="0" t="s">
        <v>55</v>
      </c>
      <c r="F405" s="0" t="n">
        <v>2891647</v>
      </c>
      <c r="G405" s="0" t="s">
        <v>94</v>
      </c>
      <c r="J405" s="0" t="s">
        <v>57</v>
      </c>
      <c r="K405" s="0" t="s">
        <v>165</v>
      </c>
      <c r="L405" s="0" t="s">
        <v>77</v>
      </c>
      <c r="M405" s="0" t="s">
        <v>409</v>
      </c>
      <c r="N405" s="2" t="n">
        <v>4251.4</v>
      </c>
      <c r="O405" s="2" t="n">
        <v>0</v>
      </c>
      <c r="P405" s="0" t="s">
        <v>1776</v>
      </c>
      <c r="Q405" s="0" t="s">
        <v>1837</v>
      </c>
      <c r="V405" s="0" t="s">
        <v>100</v>
      </c>
      <c r="Z405" s="0" t="s">
        <v>64</v>
      </c>
      <c r="AA405" s="2" t="n">
        <v>0</v>
      </c>
      <c r="AB405" s="0" t="s">
        <v>183</v>
      </c>
      <c r="AE405" s="2" t="n">
        <v>0</v>
      </c>
      <c r="AF405" s="0" t="s">
        <v>69</v>
      </c>
      <c r="AH405" s="0" t="s">
        <v>67</v>
      </c>
      <c r="AI405" s="0" t="s">
        <v>102</v>
      </c>
      <c r="AK405" s="0" t="s">
        <v>66</v>
      </c>
      <c r="AL405" s="0" t="s">
        <v>69</v>
      </c>
      <c r="AM405" s="0" t="s">
        <v>102</v>
      </c>
      <c r="AP405" s="2" t="n">
        <v>981.1</v>
      </c>
      <c r="AQ405" s="2" t="n">
        <v>0</v>
      </c>
      <c r="AR405" s="0" t="s">
        <v>70</v>
      </c>
      <c r="AS405" s="0" t="s">
        <v>71</v>
      </c>
      <c r="AT405" s="0" t="s">
        <v>70</v>
      </c>
      <c r="AV405" s="0" t="s">
        <v>67</v>
      </c>
      <c r="AX405" s="2" t="n">
        <v>0</v>
      </c>
      <c r="BA405" s="0" t="s">
        <v>72</v>
      </c>
    </row>
    <row r="406" customFormat="false" ht="15" hidden="false" customHeight="false" outlineLevel="0" collapsed="false">
      <c r="A406" s="0" t="s">
        <v>1838</v>
      </c>
      <c r="B406" s="0" t="s">
        <v>1839</v>
      </c>
      <c r="C406" s="2" t="n">
        <v>20040436047</v>
      </c>
      <c r="E406" s="0" t="s">
        <v>55</v>
      </c>
      <c r="F406" s="0" t="n">
        <v>2166428</v>
      </c>
      <c r="G406" s="0" t="s">
        <v>94</v>
      </c>
      <c r="J406" s="0" t="s">
        <v>57</v>
      </c>
      <c r="K406" s="0" t="s">
        <v>219</v>
      </c>
      <c r="L406" s="0" t="s">
        <v>77</v>
      </c>
      <c r="M406" s="0" t="s">
        <v>409</v>
      </c>
      <c r="N406" s="2" t="n">
        <v>4251.4</v>
      </c>
      <c r="O406" s="2" t="n">
        <v>0</v>
      </c>
      <c r="P406" s="0" t="s">
        <v>1776</v>
      </c>
      <c r="Q406" s="0" t="s">
        <v>1840</v>
      </c>
      <c r="V406" s="0" t="s">
        <v>100</v>
      </c>
      <c r="Z406" s="0" t="s">
        <v>64</v>
      </c>
      <c r="AA406" s="2" t="n">
        <v>0</v>
      </c>
      <c r="AB406" s="0" t="s">
        <v>101</v>
      </c>
      <c r="AE406" s="2" t="n">
        <v>0</v>
      </c>
      <c r="AF406" s="0" t="s">
        <v>66</v>
      </c>
      <c r="AH406" s="0" t="s">
        <v>67</v>
      </c>
      <c r="AI406" s="0" t="s">
        <v>102</v>
      </c>
      <c r="AK406" s="0" t="s">
        <v>66</v>
      </c>
      <c r="AL406" s="0" t="s">
        <v>69</v>
      </c>
      <c r="AM406" s="0" t="s">
        <v>102</v>
      </c>
      <c r="AP406" s="2" t="n">
        <v>981.1</v>
      </c>
      <c r="AQ406" s="2" t="n">
        <v>0</v>
      </c>
      <c r="AR406" s="0" t="s">
        <v>70</v>
      </c>
      <c r="AS406" s="0" t="s">
        <v>71</v>
      </c>
      <c r="AT406" s="0" t="s">
        <v>70</v>
      </c>
      <c r="AV406" s="0" t="s">
        <v>67</v>
      </c>
      <c r="AX406" s="2" t="n">
        <v>0</v>
      </c>
      <c r="BA406" s="0" t="s">
        <v>72</v>
      </c>
    </row>
    <row r="407" customFormat="false" ht="15" hidden="false" customHeight="false" outlineLevel="0" collapsed="false">
      <c r="A407" s="0" t="s">
        <v>1841</v>
      </c>
      <c r="B407" s="0" t="s">
        <v>1842</v>
      </c>
      <c r="C407" s="2" t="n">
        <v>20040436252</v>
      </c>
      <c r="E407" s="0" t="s">
        <v>55</v>
      </c>
      <c r="F407" s="0" t="n">
        <v>2752342</v>
      </c>
      <c r="G407" s="0" t="s">
        <v>94</v>
      </c>
      <c r="J407" s="0" t="s">
        <v>57</v>
      </c>
      <c r="K407" s="0" t="s">
        <v>1215</v>
      </c>
      <c r="L407" s="0" t="s">
        <v>77</v>
      </c>
      <c r="M407" s="0" t="s">
        <v>409</v>
      </c>
      <c r="N407" s="2" t="n">
        <v>4251.4</v>
      </c>
      <c r="O407" s="2" t="n">
        <v>0</v>
      </c>
      <c r="P407" s="0" t="s">
        <v>1776</v>
      </c>
      <c r="Q407" s="0" t="s">
        <v>1843</v>
      </c>
      <c r="V407" s="0" t="s">
        <v>100</v>
      </c>
      <c r="Z407" s="0" t="s">
        <v>64</v>
      </c>
      <c r="AA407" s="2" t="n">
        <v>0</v>
      </c>
      <c r="AB407" s="0" t="s">
        <v>65</v>
      </c>
      <c r="AE407" s="2" t="n">
        <v>0</v>
      </c>
      <c r="AF407" s="0" t="s">
        <v>69</v>
      </c>
      <c r="AH407" s="0" t="s">
        <v>67</v>
      </c>
      <c r="AI407" s="0" t="s">
        <v>102</v>
      </c>
      <c r="AK407" s="0" t="s">
        <v>66</v>
      </c>
      <c r="AL407" s="0" t="s">
        <v>69</v>
      </c>
      <c r="AM407" s="0" t="s">
        <v>102</v>
      </c>
      <c r="AP407" s="2" t="n">
        <v>981.1</v>
      </c>
      <c r="AQ407" s="2" t="n">
        <v>0</v>
      </c>
      <c r="AR407" s="0" t="s">
        <v>70</v>
      </c>
      <c r="AS407" s="0" t="s">
        <v>71</v>
      </c>
      <c r="AT407" s="0" t="s">
        <v>70</v>
      </c>
      <c r="AV407" s="0" t="s">
        <v>67</v>
      </c>
      <c r="AX407" s="2" t="n">
        <v>0</v>
      </c>
      <c r="BA407" s="0" t="s">
        <v>72</v>
      </c>
    </row>
    <row r="408" customFormat="false" ht="15" hidden="false" customHeight="false" outlineLevel="0" collapsed="false">
      <c r="A408" s="0" t="s">
        <v>1844</v>
      </c>
      <c r="B408" s="0" t="s">
        <v>1845</v>
      </c>
      <c r="C408" s="2" t="n">
        <v>20040436822</v>
      </c>
      <c r="E408" s="0" t="s">
        <v>55</v>
      </c>
      <c r="F408" s="0" t="n">
        <v>2123610</v>
      </c>
      <c r="G408" s="0" t="s">
        <v>94</v>
      </c>
      <c r="J408" s="0" t="s">
        <v>57</v>
      </c>
      <c r="K408" s="0" t="s">
        <v>1846</v>
      </c>
      <c r="L408" s="0" t="s">
        <v>77</v>
      </c>
      <c r="M408" s="0" t="s">
        <v>409</v>
      </c>
      <c r="N408" s="2" t="n">
        <v>4251.4</v>
      </c>
      <c r="O408" s="2" t="n">
        <v>0</v>
      </c>
      <c r="P408" s="0" t="s">
        <v>1776</v>
      </c>
      <c r="Q408" s="0" t="s">
        <v>1178</v>
      </c>
      <c r="V408" s="0" t="s">
        <v>100</v>
      </c>
      <c r="Z408" s="0" t="s">
        <v>64</v>
      </c>
      <c r="AA408" s="2" t="n">
        <v>0</v>
      </c>
      <c r="AB408" s="0" t="s">
        <v>125</v>
      </c>
      <c r="AE408" s="2" t="n">
        <v>0</v>
      </c>
      <c r="AF408" s="0" t="s">
        <v>69</v>
      </c>
      <c r="AH408" s="0" t="s">
        <v>67</v>
      </c>
      <c r="AI408" s="0" t="s">
        <v>102</v>
      </c>
      <c r="AK408" s="0" t="s">
        <v>66</v>
      </c>
      <c r="AL408" s="0" t="s">
        <v>69</v>
      </c>
      <c r="AM408" s="0" t="s">
        <v>102</v>
      </c>
      <c r="AP408" s="2" t="n">
        <v>981.1</v>
      </c>
      <c r="AQ408" s="2" t="n">
        <v>0</v>
      </c>
      <c r="AR408" s="0" t="s">
        <v>70</v>
      </c>
      <c r="AS408" s="0" t="s">
        <v>71</v>
      </c>
      <c r="AT408" s="0" t="s">
        <v>70</v>
      </c>
      <c r="AV408" s="0" t="s">
        <v>67</v>
      </c>
      <c r="AX408" s="2" t="n">
        <v>0</v>
      </c>
      <c r="BA408" s="0" t="s">
        <v>72</v>
      </c>
    </row>
    <row r="409" customFormat="false" ht="15" hidden="false" customHeight="false" outlineLevel="0" collapsed="false">
      <c r="A409" s="0" t="s">
        <v>1847</v>
      </c>
      <c r="B409" s="0" t="s">
        <v>1848</v>
      </c>
      <c r="C409" s="2" t="n">
        <v>20040436851</v>
      </c>
      <c r="E409" s="0" t="s">
        <v>75</v>
      </c>
      <c r="F409" s="0" t="n">
        <v>80623070</v>
      </c>
      <c r="G409" s="0" t="s">
        <v>94</v>
      </c>
      <c r="J409" s="0" t="s">
        <v>57</v>
      </c>
      <c r="K409" s="0" t="s">
        <v>58</v>
      </c>
      <c r="L409" s="0" t="s">
        <v>77</v>
      </c>
      <c r="M409" s="0" t="s">
        <v>409</v>
      </c>
      <c r="N409" s="2" t="n">
        <v>4251.4</v>
      </c>
      <c r="O409" s="2" t="n">
        <v>0</v>
      </c>
      <c r="P409" s="0" t="s">
        <v>1776</v>
      </c>
      <c r="Q409" s="0" t="s">
        <v>1849</v>
      </c>
      <c r="V409" s="0" t="s">
        <v>100</v>
      </c>
      <c r="Z409" s="0" t="s">
        <v>64</v>
      </c>
      <c r="AA409" s="2" t="n">
        <v>0</v>
      </c>
      <c r="AB409" s="0" t="s">
        <v>125</v>
      </c>
      <c r="AE409" s="2" t="n">
        <v>0</v>
      </c>
      <c r="AF409" s="0" t="s">
        <v>66</v>
      </c>
      <c r="AH409" s="0" t="s">
        <v>67</v>
      </c>
      <c r="AI409" s="0" t="s">
        <v>102</v>
      </c>
      <c r="AK409" s="0" t="s">
        <v>66</v>
      </c>
      <c r="AL409" s="0" t="s">
        <v>69</v>
      </c>
      <c r="AM409" s="0" t="s">
        <v>102</v>
      </c>
      <c r="AP409" s="2" t="n">
        <v>981.1</v>
      </c>
      <c r="AQ409" s="2" t="n">
        <v>0</v>
      </c>
      <c r="AR409" s="0" t="s">
        <v>70</v>
      </c>
      <c r="AS409" s="0" t="s">
        <v>71</v>
      </c>
      <c r="AT409" s="0" t="s">
        <v>70</v>
      </c>
      <c r="AV409" s="0" t="s">
        <v>67</v>
      </c>
      <c r="AX409" s="2" t="n">
        <v>0</v>
      </c>
      <c r="BA409" s="0" t="s">
        <v>72</v>
      </c>
    </row>
    <row r="410" customFormat="false" ht="15" hidden="false" customHeight="false" outlineLevel="0" collapsed="false">
      <c r="A410" s="0" t="s">
        <v>1850</v>
      </c>
      <c r="B410" s="0" t="s">
        <v>1851</v>
      </c>
      <c r="C410" s="2" t="n">
        <v>20040436869</v>
      </c>
      <c r="E410" s="0" t="s">
        <v>55</v>
      </c>
      <c r="F410" s="0" t="n">
        <v>3609909</v>
      </c>
      <c r="G410" s="0" t="s">
        <v>94</v>
      </c>
      <c r="J410" s="0" t="s">
        <v>57</v>
      </c>
      <c r="K410" s="0" t="s">
        <v>76</v>
      </c>
      <c r="L410" s="0" t="s">
        <v>77</v>
      </c>
      <c r="M410" s="0" t="s">
        <v>409</v>
      </c>
      <c r="N410" s="2" t="n">
        <v>4251.4</v>
      </c>
      <c r="O410" s="2" t="n">
        <v>0</v>
      </c>
      <c r="P410" s="0" t="s">
        <v>1776</v>
      </c>
      <c r="Q410" s="0" t="s">
        <v>1725</v>
      </c>
      <c r="V410" s="0" t="s">
        <v>100</v>
      </c>
      <c r="Z410" s="0" t="s">
        <v>64</v>
      </c>
      <c r="AA410" s="2" t="n">
        <v>0</v>
      </c>
      <c r="AB410" s="0" t="s">
        <v>262</v>
      </c>
      <c r="AE410" s="2" t="n">
        <v>0</v>
      </c>
      <c r="AF410" s="0" t="s">
        <v>69</v>
      </c>
      <c r="AH410" s="0" t="s">
        <v>67</v>
      </c>
      <c r="AI410" s="0" t="s">
        <v>102</v>
      </c>
      <c r="AK410" s="0" t="s">
        <v>66</v>
      </c>
      <c r="AL410" s="0" t="s">
        <v>69</v>
      </c>
      <c r="AM410" s="0" t="s">
        <v>102</v>
      </c>
      <c r="AP410" s="2" t="n">
        <v>981.1</v>
      </c>
      <c r="AQ410" s="2" t="n">
        <v>0</v>
      </c>
      <c r="AR410" s="0" t="s">
        <v>70</v>
      </c>
      <c r="AS410" s="0" t="s">
        <v>71</v>
      </c>
      <c r="AT410" s="0" t="s">
        <v>70</v>
      </c>
      <c r="AV410" s="0" t="s">
        <v>67</v>
      </c>
      <c r="AX410" s="2" t="n">
        <v>0</v>
      </c>
      <c r="BA410" s="0" t="s">
        <v>263</v>
      </c>
    </row>
    <row r="411" customFormat="false" ht="15" hidden="false" customHeight="false" outlineLevel="0" collapsed="false">
      <c r="A411" s="0" t="s">
        <v>1852</v>
      </c>
      <c r="B411" s="0" t="s">
        <v>1853</v>
      </c>
      <c r="C411" s="2" t="n">
        <v>20040437367</v>
      </c>
      <c r="E411" s="0" t="s">
        <v>55</v>
      </c>
      <c r="F411" s="0" t="n">
        <v>1299338</v>
      </c>
      <c r="G411" s="0" t="s">
        <v>94</v>
      </c>
      <c r="J411" s="0" t="s">
        <v>57</v>
      </c>
      <c r="K411" s="0" t="s">
        <v>959</v>
      </c>
      <c r="L411" s="0" t="s">
        <v>77</v>
      </c>
      <c r="M411" s="0" t="s">
        <v>409</v>
      </c>
      <c r="N411" s="2" t="n">
        <v>4251.4</v>
      </c>
      <c r="O411" s="2" t="n">
        <v>0</v>
      </c>
      <c r="P411" s="0" t="s">
        <v>1776</v>
      </c>
      <c r="Q411" s="0" t="s">
        <v>1854</v>
      </c>
      <c r="V411" s="0" t="s">
        <v>100</v>
      </c>
      <c r="Z411" s="0" t="s">
        <v>64</v>
      </c>
      <c r="AA411" s="2" t="n">
        <v>0</v>
      </c>
      <c r="AB411" s="0" t="s">
        <v>101</v>
      </c>
      <c r="AE411" s="2" t="n">
        <v>0</v>
      </c>
      <c r="AF411" s="0" t="s">
        <v>69</v>
      </c>
      <c r="AH411" s="0" t="s">
        <v>67</v>
      </c>
      <c r="AI411" s="0" t="s">
        <v>102</v>
      </c>
      <c r="AK411" s="0" t="s">
        <v>66</v>
      </c>
      <c r="AL411" s="0" t="s">
        <v>69</v>
      </c>
      <c r="AM411" s="0" t="s">
        <v>102</v>
      </c>
      <c r="AP411" s="2" t="n">
        <v>981.1</v>
      </c>
      <c r="AQ411" s="2" t="n">
        <v>0</v>
      </c>
      <c r="AR411" s="0" t="s">
        <v>70</v>
      </c>
      <c r="AS411" s="0" t="s">
        <v>71</v>
      </c>
      <c r="AT411" s="0" t="s">
        <v>70</v>
      </c>
      <c r="AV411" s="0" t="s">
        <v>67</v>
      </c>
      <c r="AX411" s="2" t="n">
        <v>0</v>
      </c>
      <c r="BA411" s="0" t="s">
        <v>72</v>
      </c>
    </row>
    <row r="412" customFormat="false" ht="15" hidden="false" customHeight="false" outlineLevel="0" collapsed="false">
      <c r="A412" s="0" t="s">
        <v>1855</v>
      </c>
      <c r="B412" s="0" t="s">
        <v>1856</v>
      </c>
      <c r="C412" s="2" t="n">
        <v>20040438222</v>
      </c>
      <c r="E412" s="0" t="s">
        <v>55</v>
      </c>
      <c r="F412" s="0" t="n">
        <v>1964323</v>
      </c>
      <c r="G412" s="0" t="s">
        <v>94</v>
      </c>
      <c r="J412" s="0" t="s">
        <v>57</v>
      </c>
      <c r="K412" s="0" t="s">
        <v>462</v>
      </c>
      <c r="L412" s="0" t="s">
        <v>77</v>
      </c>
      <c r="M412" s="0" t="s">
        <v>409</v>
      </c>
      <c r="N412" s="2" t="n">
        <v>4251.4</v>
      </c>
      <c r="O412" s="2" t="n">
        <v>0</v>
      </c>
      <c r="P412" s="0" t="s">
        <v>1776</v>
      </c>
      <c r="Q412" s="0" t="s">
        <v>1857</v>
      </c>
      <c r="V412" s="0" t="s">
        <v>100</v>
      </c>
      <c r="Z412" s="0" t="s">
        <v>64</v>
      </c>
      <c r="AA412" s="2" t="n">
        <v>0</v>
      </c>
      <c r="AB412" s="0" t="s">
        <v>65</v>
      </c>
      <c r="AE412" s="2" t="n">
        <v>0</v>
      </c>
      <c r="AF412" s="0" t="s">
        <v>69</v>
      </c>
      <c r="AH412" s="0" t="s">
        <v>67</v>
      </c>
      <c r="AI412" s="0" t="s">
        <v>102</v>
      </c>
      <c r="AK412" s="0" t="s">
        <v>66</v>
      </c>
      <c r="AL412" s="0" t="s">
        <v>69</v>
      </c>
      <c r="AM412" s="0" t="s">
        <v>102</v>
      </c>
      <c r="AP412" s="2" t="n">
        <v>981.1</v>
      </c>
      <c r="AQ412" s="2" t="n">
        <v>0</v>
      </c>
      <c r="AR412" s="0" t="s">
        <v>70</v>
      </c>
      <c r="AS412" s="0" t="s">
        <v>71</v>
      </c>
      <c r="AT412" s="0" t="s">
        <v>70</v>
      </c>
      <c r="AV412" s="0" t="s">
        <v>67</v>
      </c>
      <c r="AX412" s="2" t="n">
        <v>0</v>
      </c>
      <c r="BA412" s="0" t="s">
        <v>72</v>
      </c>
    </row>
    <row r="413" customFormat="false" ht="15" hidden="false" customHeight="false" outlineLevel="0" collapsed="false">
      <c r="A413" s="0" t="s">
        <v>1858</v>
      </c>
      <c r="B413" s="0" t="s">
        <v>1859</v>
      </c>
      <c r="C413" s="2" t="n">
        <v>20040438430</v>
      </c>
      <c r="E413" s="0" t="s">
        <v>55</v>
      </c>
      <c r="F413" s="0" t="n">
        <v>2784763</v>
      </c>
      <c r="G413" s="0" t="s">
        <v>94</v>
      </c>
      <c r="J413" s="0" t="s">
        <v>57</v>
      </c>
      <c r="K413" s="0" t="s">
        <v>58</v>
      </c>
      <c r="L413" s="0" t="s">
        <v>77</v>
      </c>
      <c r="M413" s="0" t="s">
        <v>409</v>
      </c>
      <c r="N413" s="2" t="n">
        <v>4251.4</v>
      </c>
      <c r="O413" s="2" t="n">
        <v>0</v>
      </c>
      <c r="P413" s="0" t="s">
        <v>1776</v>
      </c>
      <c r="Q413" s="0" t="s">
        <v>1860</v>
      </c>
      <c r="V413" s="0" t="s">
        <v>100</v>
      </c>
      <c r="Z413" s="0" t="s">
        <v>64</v>
      </c>
      <c r="AA413" s="2" t="n">
        <v>0</v>
      </c>
      <c r="AB413" s="0" t="s">
        <v>101</v>
      </c>
      <c r="AE413" s="2" t="n">
        <v>0</v>
      </c>
      <c r="AF413" s="0" t="s">
        <v>69</v>
      </c>
      <c r="AH413" s="0" t="s">
        <v>67</v>
      </c>
      <c r="AI413" s="0" t="s">
        <v>102</v>
      </c>
      <c r="AK413" s="0" t="s">
        <v>66</v>
      </c>
      <c r="AL413" s="0" t="s">
        <v>69</v>
      </c>
      <c r="AM413" s="0" t="s">
        <v>102</v>
      </c>
      <c r="AP413" s="2" t="n">
        <v>981.1</v>
      </c>
      <c r="AQ413" s="2" t="n">
        <v>0</v>
      </c>
      <c r="AR413" s="0" t="s">
        <v>70</v>
      </c>
      <c r="AS413" s="0" t="s">
        <v>71</v>
      </c>
      <c r="AT413" s="0" t="s">
        <v>70</v>
      </c>
      <c r="AV413" s="0" t="s">
        <v>67</v>
      </c>
      <c r="AX413" s="2" t="n">
        <v>0</v>
      </c>
      <c r="BA413" s="0" t="s">
        <v>72</v>
      </c>
    </row>
    <row r="414" customFormat="false" ht="15" hidden="false" customHeight="false" outlineLevel="0" collapsed="false">
      <c r="A414" s="0" t="s">
        <v>1861</v>
      </c>
      <c r="B414" s="0" t="s">
        <v>1862</v>
      </c>
      <c r="C414" s="2" t="n">
        <v>20040438489</v>
      </c>
      <c r="E414" s="0" t="s">
        <v>55</v>
      </c>
      <c r="F414" s="0" t="n">
        <v>4410423</v>
      </c>
      <c r="G414" s="0" t="s">
        <v>94</v>
      </c>
      <c r="J414" s="0" t="s">
        <v>57</v>
      </c>
      <c r="K414" s="0" t="s">
        <v>1067</v>
      </c>
      <c r="L414" s="0" t="s">
        <v>77</v>
      </c>
      <c r="M414" s="0" t="s">
        <v>409</v>
      </c>
      <c r="N414" s="2" t="n">
        <v>4251.4</v>
      </c>
      <c r="O414" s="2" t="n">
        <v>0</v>
      </c>
      <c r="P414" s="0" t="s">
        <v>1776</v>
      </c>
      <c r="Q414" s="0" t="s">
        <v>1863</v>
      </c>
      <c r="V414" s="0" t="s">
        <v>100</v>
      </c>
      <c r="Z414" s="0" t="s">
        <v>64</v>
      </c>
      <c r="AA414" s="2" t="n">
        <v>0</v>
      </c>
      <c r="AB414" s="0" t="s">
        <v>183</v>
      </c>
      <c r="AE414" s="2" t="n">
        <v>0</v>
      </c>
      <c r="AF414" s="0" t="s">
        <v>69</v>
      </c>
      <c r="AH414" s="0" t="s">
        <v>67</v>
      </c>
      <c r="AI414" s="0" t="s">
        <v>102</v>
      </c>
      <c r="AK414" s="0" t="s">
        <v>66</v>
      </c>
      <c r="AL414" s="0" t="s">
        <v>69</v>
      </c>
      <c r="AM414" s="0" t="s">
        <v>102</v>
      </c>
      <c r="AP414" s="2" t="n">
        <v>981.1</v>
      </c>
      <c r="AQ414" s="2" t="n">
        <v>0</v>
      </c>
      <c r="AR414" s="0" t="s">
        <v>70</v>
      </c>
      <c r="AS414" s="0" t="s">
        <v>71</v>
      </c>
      <c r="AT414" s="0" t="s">
        <v>70</v>
      </c>
      <c r="AV414" s="0" t="s">
        <v>67</v>
      </c>
      <c r="AX414" s="2" t="n">
        <v>0</v>
      </c>
      <c r="BA414" s="0" t="s">
        <v>72</v>
      </c>
    </row>
    <row r="415" customFormat="false" ht="15" hidden="false" customHeight="false" outlineLevel="0" collapsed="false">
      <c r="A415" s="0" t="s">
        <v>1864</v>
      </c>
      <c r="B415" s="0" t="s">
        <v>1865</v>
      </c>
      <c r="C415" s="2" t="n">
        <v>20040438568</v>
      </c>
      <c r="E415" s="0" t="s">
        <v>75</v>
      </c>
      <c r="F415" s="0" t="n">
        <v>658320</v>
      </c>
      <c r="G415" s="0" t="s">
        <v>94</v>
      </c>
      <c r="J415" s="0" t="s">
        <v>57</v>
      </c>
      <c r="K415" s="0" t="s">
        <v>490</v>
      </c>
      <c r="L415" s="0" t="s">
        <v>77</v>
      </c>
      <c r="M415" s="0" t="s">
        <v>409</v>
      </c>
      <c r="N415" s="2" t="n">
        <v>4251.4</v>
      </c>
      <c r="O415" s="2" t="n">
        <v>0</v>
      </c>
      <c r="P415" s="0" t="s">
        <v>1776</v>
      </c>
      <c r="Q415" s="0" t="s">
        <v>1866</v>
      </c>
      <c r="V415" s="0" t="s">
        <v>100</v>
      </c>
      <c r="Z415" s="0" t="s">
        <v>64</v>
      </c>
      <c r="AA415" s="2" t="n">
        <v>0</v>
      </c>
      <c r="AB415" s="0" t="s">
        <v>125</v>
      </c>
      <c r="AE415" s="2" t="n">
        <v>0</v>
      </c>
      <c r="AF415" s="0" t="s">
        <v>69</v>
      </c>
      <c r="AH415" s="0" t="s">
        <v>67</v>
      </c>
      <c r="AI415" s="0" t="s">
        <v>102</v>
      </c>
      <c r="AK415" s="0" t="s">
        <v>66</v>
      </c>
      <c r="AL415" s="0" t="s">
        <v>69</v>
      </c>
      <c r="AM415" s="0" t="s">
        <v>102</v>
      </c>
      <c r="AP415" s="2" t="n">
        <v>981.1</v>
      </c>
      <c r="AQ415" s="2" t="n">
        <v>0</v>
      </c>
      <c r="AR415" s="0" t="s">
        <v>70</v>
      </c>
      <c r="AS415" s="0" t="s">
        <v>71</v>
      </c>
      <c r="AT415" s="0" t="s">
        <v>70</v>
      </c>
      <c r="AV415" s="0" t="s">
        <v>67</v>
      </c>
      <c r="AX415" s="2" t="n">
        <v>0</v>
      </c>
      <c r="BA415" s="0" t="s">
        <v>72</v>
      </c>
    </row>
    <row r="416" customFormat="false" ht="15" hidden="false" customHeight="false" outlineLevel="0" collapsed="false">
      <c r="A416" s="0" t="s">
        <v>1867</v>
      </c>
      <c r="B416" s="0" t="s">
        <v>1868</v>
      </c>
      <c r="C416" s="2" t="n">
        <v>20040439372</v>
      </c>
      <c r="E416" s="0" t="s">
        <v>55</v>
      </c>
      <c r="F416" s="0" t="n">
        <v>996368</v>
      </c>
      <c r="G416" s="0" t="s">
        <v>94</v>
      </c>
      <c r="J416" s="0" t="s">
        <v>57</v>
      </c>
      <c r="K416" s="0" t="s">
        <v>959</v>
      </c>
      <c r="L416" s="0" t="s">
        <v>77</v>
      </c>
      <c r="M416" s="0" t="s">
        <v>409</v>
      </c>
      <c r="N416" s="2" t="n">
        <v>4251.4</v>
      </c>
      <c r="O416" s="2" t="n">
        <v>0</v>
      </c>
      <c r="P416" s="0" t="s">
        <v>1776</v>
      </c>
      <c r="Q416" s="0" t="s">
        <v>1869</v>
      </c>
      <c r="V416" s="0" t="s">
        <v>100</v>
      </c>
      <c r="Z416" s="0" t="s">
        <v>64</v>
      </c>
      <c r="AA416" s="2" t="n">
        <v>0</v>
      </c>
      <c r="AB416" s="0" t="s">
        <v>101</v>
      </c>
      <c r="AE416" s="2" t="n">
        <v>0</v>
      </c>
      <c r="AF416" s="0" t="s">
        <v>69</v>
      </c>
      <c r="AH416" s="0" t="s">
        <v>67</v>
      </c>
      <c r="AI416" s="0" t="s">
        <v>102</v>
      </c>
      <c r="AK416" s="0" t="s">
        <v>66</v>
      </c>
      <c r="AL416" s="0" t="s">
        <v>69</v>
      </c>
      <c r="AM416" s="0" t="s">
        <v>102</v>
      </c>
      <c r="AP416" s="2" t="n">
        <v>981.1</v>
      </c>
      <c r="AQ416" s="2" t="n">
        <v>0</v>
      </c>
      <c r="AR416" s="0" t="s">
        <v>70</v>
      </c>
      <c r="AS416" s="0" t="s">
        <v>71</v>
      </c>
      <c r="AT416" s="0" t="s">
        <v>70</v>
      </c>
      <c r="AV416" s="0" t="s">
        <v>67</v>
      </c>
      <c r="AX416" s="2" t="n">
        <v>0</v>
      </c>
      <c r="BA416" s="0" t="s">
        <v>72</v>
      </c>
    </row>
    <row r="417" customFormat="false" ht="15" hidden="false" customHeight="false" outlineLevel="0" collapsed="false">
      <c r="A417" s="0" t="s">
        <v>1870</v>
      </c>
      <c r="B417" s="0" t="s">
        <v>1871</v>
      </c>
      <c r="C417" s="2" t="n">
        <v>20040440234</v>
      </c>
      <c r="E417" s="0" t="s">
        <v>55</v>
      </c>
      <c r="F417" s="0" t="n">
        <v>1667655</v>
      </c>
      <c r="G417" s="0" t="s">
        <v>94</v>
      </c>
      <c r="J417" s="0" t="s">
        <v>57</v>
      </c>
      <c r="K417" s="0" t="s">
        <v>214</v>
      </c>
      <c r="L417" s="0" t="s">
        <v>77</v>
      </c>
      <c r="M417" s="0" t="s">
        <v>409</v>
      </c>
      <c r="N417" s="2" t="n">
        <v>4251.4</v>
      </c>
      <c r="O417" s="2" t="n">
        <v>0</v>
      </c>
      <c r="P417" s="0" t="s">
        <v>1776</v>
      </c>
      <c r="Q417" s="0" t="s">
        <v>1872</v>
      </c>
      <c r="V417" s="0" t="s">
        <v>100</v>
      </c>
      <c r="Z417" s="0" t="s">
        <v>64</v>
      </c>
      <c r="AA417" s="2" t="n">
        <v>0</v>
      </c>
      <c r="AB417" s="0" t="s">
        <v>101</v>
      </c>
      <c r="AE417" s="2" t="n">
        <v>0</v>
      </c>
      <c r="AF417" s="0" t="s">
        <v>69</v>
      </c>
      <c r="AH417" s="0" t="s">
        <v>67</v>
      </c>
      <c r="AI417" s="0" t="s">
        <v>102</v>
      </c>
      <c r="AK417" s="0" t="s">
        <v>66</v>
      </c>
      <c r="AL417" s="0" t="s">
        <v>69</v>
      </c>
      <c r="AM417" s="0" t="s">
        <v>102</v>
      </c>
      <c r="AP417" s="2" t="n">
        <v>981.1</v>
      </c>
      <c r="AQ417" s="2" t="n">
        <v>0</v>
      </c>
      <c r="AR417" s="0" t="s">
        <v>70</v>
      </c>
      <c r="AS417" s="0" t="s">
        <v>71</v>
      </c>
      <c r="AT417" s="0" t="s">
        <v>70</v>
      </c>
      <c r="AV417" s="0" t="s">
        <v>67</v>
      </c>
      <c r="AX417" s="2" t="n">
        <v>0</v>
      </c>
      <c r="BA417" s="0" t="s">
        <v>72</v>
      </c>
    </row>
    <row r="418" customFormat="false" ht="15" hidden="false" customHeight="false" outlineLevel="0" collapsed="false">
      <c r="A418" s="0" t="s">
        <v>1873</v>
      </c>
      <c r="B418" s="0" t="s">
        <v>1874</v>
      </c>
      <c r="C418" s="2" t="n">
        <v>20040441303</v>
      </c>
      <c r="E418" s="0" t="s">
        <v>55</v>
      </c>
      <c r="F418" s="0" t="n">
        <v>3722901</v>
      </c>
      <c r="G418" s="0" t="s">
        <v>94</v>
      </c>
      <c r="J418" s="0" t="s">
        <v>57</v>
      </c>
      <c r="K418" s="0" t="s">
        <v>219</v>
      </c>
      <c r="L418" s="0" t="s">
        <v>77</v>
      </c>
      <c r="M418" s="0" t="s">
        <v>409</v>
      </c>
      <c r="N418" s="2" t="n">
        <v>4251.4</v>
      </c>
      <c r="O418" s="2" t="n">
        <v>0</v>
      </c>
      <c r="P418" s="0" t="s">
        <v>1776</v>
      </c>
      <c r="Q418" s="0" t="s">
        <v>1875</v>
      </c>
      <c r="V418" s="0" t="s">
        <v>100</v>
      </c>
      <c r="Z418" s="0" t="s">
        <v>64</v>
      </c>
      <c r="AA418" s="2" t="n">
        <v>0</v>
      </c>
      <c r="AB418" s="0" t="s">
        <v>101</v>
      </c>
      <c r="AE418" s="2" t="n">
        <v>0</v>
      </c>
      <c r="AF418" s="0" t="s">
        <v>69</v>
      </c>
      <c r="AH418" s="0" t="s">
        <v>67</v>
      </c>
      <c r="AI418" s="0" t="s">
        <v>102</v>
      </c>
      <c r="AK418" s="0" t="s">
        <v>66</v>
      </c>
      <c r="AL418" s="0" t="s">
        <v>69</v>
      </c>
      <c r="AM418" s="0" t="s">
        <v>102</v>
      </c>
      <c r="AP418" s="2" t="n">
        <v>981.1</v>
      </c>
      <c r="AQ418" s="2" t="n">
        <v>0</v>
      </c>
      <c r="AR418" s="0" t="s">
        <v>70</v>
      </c>
      <c r="AS418" s="0" t="s">
        <v>71</v>
      </c>
      <c r="AT418" s="0" t="s">
        <v>70</v>
      </c>
      <c r="AV418" s="0" t="s">
        <v>67</v>
      </c>
      <c r="AX418" s="2" t="n">
        <v>0</v>
      </c>
      <c r="BA418" s="0" t="s">
        <v>72</v>
      </c>
    </row>
    <row r="419" customFormat="false" ht="15" hidden="false" customHeight="false" outlineLevel="0" collapsed="false">
      <c r="A419" s="0" t="s">
        <v>1876</v>
      </c>
      <c r="B419" s="0" t="s">
        <v>1877</v>
      </c>
      <c r="C419" s="2" t="n">
        <v>20040442657</v>
      </c>
      <c r="E419" s="0" t="s">
        <v>55</v>
      </c>
      <c r="F419" s="0" t="n">
        <v>1737673</v>
      </c>
      <c r="G419" s="0" t="s">
        <v>94</v>
      </c>
      <c r="J419" s="0" t="s">
        <v>57</v>
      </c>
      <c r="K419" s="0" t="s">
        <v>76</v>
      </c>
      <c r="L419" s="0" t="s">
        <v>77</v>
      </c>
      <c r="M419" s="0" t="s">
        <v>409</v>
      </c>
      <c r="N419" s="2" t="n">
        <v>4251.4</v>
      </c>
      <c r="O419" s="2" t="n">
        <v>0</v>
      </c>
      <c r="P419" s="0" t="s">
        <v>1776</v>
      </c>
      <c r="Q419" s="0" t="s">
        <v>1878</v>
      </c>
      <c r="V419" s="0" t="s">
        <v>440</v>
      </c>
      <c r="Z419" s="0" t="s">
        <v>64</v>
      </c>
      <c r="AA419" s="2" t="n">
        <v>0</v>
      </c>
      <c r="AB419" s="0" t="s">
        <v>101</v>
      </c>
      <c r="AE419" s="2" t="n">
        <v>0</v>
      </c>
      <c r="AF419" s="0" t="s">
        <v>69</v>
      </c>
      <c r="AH419" s="0" t="s">
        <v>67</v>
      </c>
      <c r="AI419" s="0" t="s">
        <v>102</v>
      </c>
      <c r="AK419" s="0" t="s">
        <v>66</v>
      </c>
      <c r="AL419" s="0" t="s">
        <v>69</v>
      </c>
      <c r="AM419" s="0" t="s">
        <v>102</v>
      </c>
      <c r="AP419" s="2" t="n">
        <v>981.1</v>
      </c>
      <c r="AQ419" s="2" t="n">
        <v>0</v>
      </c>
      <c r="AR419" s="0" t="s">
        <v>70</v>
      </c>
      <c r="AS419" s="0" t="s">
        <v>71</v>
      </c>
      <c r="AT419" s="0" t="s">
        <v>70</v>
      </c>
      <c r="AV419" s="0" t="s">
        <v>67</v>
      </c>
      <c r="AX419" s="2" t="n">
        <v>0</v>
      </c>
      <c r="BA419" s="0" t="s">
        <v>72</v>
      </c>
    </row>
    <row r="420" customFormat="false" ht="15" hidden="false" customHeight="false" outlineLevel="0" collapsed="false">
      <c r="A420" s="0" t="s">
        <v>1879</v>
      </c>
      <c r="B420" s="0" t="s">
        <v>1880</v>
      </c>
      <c r="C420" s="2" t="n">
        <v>20040442736</v>
      </c>
      <c r="E420" s="0" t="s">
        <v>55</v>
      </c>
      <c r="F420" s="0" t="n">
        <v>2551279</v>
      </c>
      <c r="G420" s="0" t="s">
        <v>94</v>
      </c>
      <c r="J420" s="0" t="s">
        <v>57</v>
      </c>
      <c r="K420" s="0" t="s">
        <v>76</v>
      </c>
      <c r="L420" s="0" t="s">
        <v>77</v>
      </c>
      <c r="M420" s="0" t="s">
        <v>409</v>
      </c>
      <c r="N420" s="2" t="n">
        <v>4251.4</v>
      </c>
      <c r="O420" s="2" t="n">
        <v>0</v>
      </c>
      <c r="P420" s="0" t="s">
        <v>1776</v>
      </c>
      <c r="Q420" s="0" t="s">
        <v>1881</v>
      </c>
      <c r="V420" s="0" t="s">
        <v>440</v>
      </c>
      <c r="Z420" s="0" t="s">
        <v>64</v>
      </c>
      <c r="AA420" s="2" t="n">
        <v>0</v>
      </c>
      <c r="AB420" s="0" t="s">
        <v>65</v>
      </c>
      <c r="AE420" s="2" t="n">
        <v>0</v>
      </c>
      <c r="AF420" s="0" t="s">
        <v>69</v>
      </c>
      <c r="AH420" s="0" t="s">
        <v>67</v>
      </c>
      <c r="AI420" s="0" t="s">
        <v>102</v>
      </c>
      <c r="AK420" s="0" t="s">
        <v>66</v>
      </c>
      <c r="AL420" s="0" t="s">
        <v>69</v>
      </c>
      <c r="AM420" s="0" t="s">
        <v>102</v>
      </c>
      <c r="AP420" s="2" t="n">
        <v>981.1</v>
      </c>
      <c r="AQ420" s="2" t="n">
        <v>0</v>
      </c>
      <c r="AR420" s="0" t="s">
        <v>70</v>
      </c>
      <c r="AS420" s="0" t="s">
        <v>71</v>
      </c>
      <c r="AT420" s="0" t="s">
        <v>70</v>
      </c>
      <c r="AV420" s="0" t="s">
        <v>67</v>
      </c>
      <c r="AX420" s="2" t="n">
        <v>0</v>
      </c>
      <c r="BA420" s="0" t="s">
        <v>72</v>
      </c>
    </row>
    <row r="421" customFormat="false" ht="15" hidden="false" customHeight="false" outlineLevel="0" collapsed="false">
      <c r="A421" s="0" t="s">
        <v>1882</v>
      </c>
      <c r="B421" s="0" t="s">
        <v>1883</v>
      </c>
      <c r="C421" s="2" t="n">
        <v>20040444026</v>
      </c>
      <c r="E421" s="0" t="s">
        <v>55</v>
      </c>
      <c r="F421" s="0" t="n">
        <v>1599648</v>
      </c>
      <c r="G421" s="0" t="s">
        <v>135</v>
      </c>
      <c r="H421" s="0" t="s">
        <v>136</v>
      </c>
      <c r="J421" s="0" t="s">
        <v>57</v>
      </c>
      <c r="K421" s="0" t="s">
        <v>554</v>
      </c>
      <c r="L421" s="0" t="s">
        <v>77</v>
      </c>
      <c r="M421" s="0" t="s">
        <v>409</v>
      </c>
      <c r="N421" s="2" t="n">
        <v>4251.4</v>
      </c>
      <c r="O421" s="2" t="n">
        <v>0</v>
      </c>
      <c r="P421" s="0" t="s">
        <v>1884</v>
      </c>
      <c r="Q421" s="0" t="s">
        <v>1885</v>
      </c>
      <c r="V421" s="0" t="s">
        <v>100</v>
      </c>
      <c r="Z421" s="0" t="s">
        <v>64</v>
      </c>
      <c r="AA421" s="2" t="n">
        <v>0</v>
      </c>
      <c r="AB421" s="0" t="s">
        <v>125</v>
      </c>
      <c r="AE421" s="2" t="n">
        <v>0</v>
      </c>
      <c r="AF421" s="0" t="s">
        <v>66</v>
      </c>
      <c r="AH421" s="0" t="s">
        <v>67</v>
      </c>
      <c r="AI421" s="0" t="s">
        <v>68</v>
      </c>
      <c r="AK421" s="0" t="s">
        <v>66</v>
      </c>
      <c r="AL421" s="0" t="s">
        <v>69</v>
      </c>
      <c r="AM421" s="0" t="s">
        <v>68</v>
      </c>
      <c r="AP421" s="2" t="n">
        <v>981.1</v>
      </c>
      <c r="AQ421" s="2" t="n">
        <v>0</v>
      </c>
      <c r="AR421" s="0" t="s">
        <v>70</v>
      </c>
      <c r="AS421" s="0" t="s">
        <v>71</v>
      </c>
      <c r="AT421" s="0" t="s">
        <v>70</v>
      </c>
      <c r="AV421" s="0" t="s">
        <v>67</v>
      </c>
      <c r="AX421" s="2" t="n">
        <v>0</v>
      </c>
      <c r="BA421" s="0" t="s">
        <v>72</v>
      </c>
    </row>
    <row r="422" customFormat="false" ht="15" hidden="false" customHeight="false" outlineLevel="0" collapsed="false">
      <c r="A422" s="0" t="s">
        <v>1886</v>
      </c>
      <c r="B422" s="0" t="s">
        <v>1887</v>
      </c>
      <c r="C422" s="2" t="n">
        <v>20040444372</v>
      </c>
      <c r="E422" s="0" t="s">
        <v>55</v>
      </c>
      <c r="F422" s="0" t="n">
        <v>1855564</v>
      </c>
      <c r="G422" s="0" t="s">
        <v>94</v>
      </c>
      <c r="J422" s="0" t="s">
        <v>57</v>
      </c>
      <c r="K422" s="0" t="s">
        <v>76</v>
      </c>
      <c r="L422" s="0" t="s">
        <v>77</v>
      </c>
      <c r="M422" s="0" t="s">
        <v>409</v>
      </c>
      <c r="N422" s="2" t="n">
        <v>4251.4</v>
      </c>
      <c r="O422" s="2" t="n">
        <v>0</v>
      </c>
      <c r="P422" s="0" t="s">
        <v>1776</v>
      </c>
      <c r="Q422" s="0" t="s">
        <v>1888</v>
      </c>
      <c r="V422" s="0" t="s">
        <v>440</v>
      </c>
      <c r="Z422" s="0" t="s">
        <v>64</v>
      </c>
      <c r="AA422" s="2" t="n">
        <v>0</v>
      </c>
      <c r="AB422" s="0" t="s">
        <v>101</v>
      </c>
      <c r="AE422" s="2" t="n">
        <v>0</v>
      </c>
      <c r="AF422" s="0" t="s">
        <v>69</v>
      </c>
      <c r="AH422" s="0" t="s">
        <v>67</v>
      </c>
      <c r="AI422" s="0" t="s">
        <v>102</v>
      </c>
      <c r="AK422" s="0" t="s">
        <v>66</v>
      </c>
      <c r="AL422" s="0" t="s">
        <v>69</v>
      </c>
      <c r="AM422" s="0" t="s">
        <v>102</v>
      </c>
      <c r="AP422" s="2" t="n">
        <v>981.1</v>
      </c>
      <c r="AQ422" s="2" t="n">
        <v>0</v>
      </c>
      <c r="AR422" s="0" t="s">
        <v>70</v>
      </c>
      <c r="AS422" s="0" t="s">
        <v>71</v>
      </c>
      <c r="AT422" s="0" t="s">
        <v>70</v>
      </c>
      <c r="AV422" s="0" t="s">
        <v>67</v>
      </c>
      <c r="AX422" s="2" t="n">
        <v>0</v>
      </c>
      <c r="BA422" s="0" t="s">
        <v>72</v>
      </c>
    </row>
    <row r="423" customFormat="false" ht="15" hidden="false" customHeight="false" outlineLevel="0" collapsed="false">
      <c r="A423" s="0" t="s">
        <v>1889</v>
      </c>
      <c r="B423" s="0" t="s">
        <v>1890</v>
      </c>
      <c r="C423" s="2" t="n">
        <v>20040444633</v>
      </c>
      <c r="E423" s="0" t="s">
        <v>55</v>
      </c>
      <c r="F423" s="0" t="n">
        <v>2634227</v>
      </c>
      <c r="G423" s="0" t="s">
        <v>94</v>
      </c>
      <c r="J423" s="0" t="s">
        <v>57</v>
      </c>
      <c r="K423" s="0" t="s">
        <v>159</v>
      </c>
      <c r="L423" s="0" t="s">
        <v>77</v>
      </c>
      <c r="M423" s="0" t="s">
        <v>409</v>
      </c>
      <c r="N423" s="2" t="n">
        <v>4251.4</v>
      </c>
      <c r="O423" s="2" t="n">
        <v>0</v>
      </c>
      <c r="P423" s="0" t="s">
        <v>1776</v>
      </c>
      <c r="Q423" s="0" t="s">
        <v>1891</v>
      </c>
      <c r="V423" s="0" t="s">
        <v>100</v>
      </c>
      <c r="Z423" s="0" t="s">
        <v>64</v>
      </c>
      <c r="AA423" s="2" t="n">
        <v>0</v>
      </c>
      <c r="AB423" s="0" t="s">
        <v>101</v>
      </c>
      <c r="AE423" s="2" t="n">
        <v>0</v>
      </c>
      <c r="AF423" s="0" t="s">
        <v>69</v>
      </c>
      <c r="AH423" s="0" t="s">
        <v>67</v>
      </c>
      <c r="AI423" s="0" t="s">
        <v>102</v>
      </c>
      <c r="AK423" s="0" t="s">
        <v>66</v>
      </c>
      <c r="AL423" s="0" t="s">
        <v>69</v>
      </c>
      <c r="AM423" s="0" t="s">
        <v>102</v>
      </c>
      <c r="AP423" s="2" t="n">
        <v>981.1</v>
      </c>
      <c r="AQ423" s="2" t="n">
        <v>0</v>
      </c>
      <c r="AR423" s="0" t="s">
        <v>70</v>
      </c>
      <c r="AS423" s="0" t="s">
        <v>71</v>
      </c>
      <c r="AT423" s="0" t="s">
        <v>70</v>
      </c>
      <c r="AV423" s="0" t="s">
        <v>67</v>
      </c>
      <c r="AX423" s="2" t="n">
        <v>0</v>
      </c>
      <c r="BA423" s="0" t="s">
        <v>72</v>
      </c>
    </row>
    <row r="424" customFormat="false" ht="15" hidden="false" customHeight="false" outlineLevel="0" collapsed="false">
      <c r="A424" s="0" t="s">
        <v>1892</v>
      </c>
      <c r="B424" s="0" t="s">
        <v>1893</v>
      </c>
      <c r="C424" s="2" t="n">
        <v>20040445212</v>
      </c>
      <c r="E424" s="0" t="s">
        <v>55</v>
      </c>
      <c r="F424" s="0" t="n">
        <v>3204763</v>
      </c>
      <c r="G424" s="0" t="s">
        <v>94</v>
      </c>
      <c r="J424" s="0" t="s">
        <v>57</v>
      </c>
      <c r="K424" s="0" t="s">
        <v>214</v>
      </c>
      <c r="L424" s="0" t="s">
        <v>77</v>
      </c>
      <c r="M424" s="0" t="s">
        <v>409</v>
      </c>
      <c r="N424" s="2" t="n">
        <v>4251.4</v>
      </c>
      <c r="O424" s="2" t="n">
        <v>0</v>
      </c>
      <c r="P424" s="0" t="s">
        <v>1776</v>
      </c>
      <c r="Q424" s="0" t="s">
        <v>1178</v>
      </c>
      <c r="V424" s="0" t="s">
        <v>440</v>
      </c>
      <c r="Z424" s="0" t="s">
        <v>64</v>
      </c>
      <c r="AA424" s="2" t="n">
        <v>0</v>
      </c>
      <c r="AB424" s="0" t="s">
        <v>65</v>
      </c>
      <c r="AE424" s="2" t="n">
        <v>0</v>
      </c>
      <c r="AF424" s="0" t="s">
        <v>69</v>
      </c>
      <c r="AH424" s="0" t="s">
        <v>67</v>
      </c>
      <c r="AI424" s="0" t="s">
        <v>102</v>
      </c>
      <c r="AK424" s="0" t="s">
        <v>66</v>
      </c>
      <c r="AL424" s="0" t="s">
        <v>69</v>
      </c>
      <c r="AM424" s="0" t="s">
        <v>102</v>
      </c>
      <c r="AP424" s="2" t="n">
        <v>981.1</v>
      </c>
      <c r="AQ424" s="2" t="n">
        <v>0</v>
      </c>
      <c r="AR424" s="0" t="s">
        <v>70</v>
      </c>
      <c r="AS424" s="0" t="s">
        <v>71</v>
      </c>
      <c r="AT424" s="0" t="s">
        <v>70</v>
      </c>
      <c r="AV424" s="0" t="s">
        <v>67</v>
      </c>
      <c r="AX424" s="2" t="n">
        <v>0</v>
      </c>
      <c r="BA424" s="0" t="s">
        <v>72</v>
      </c>
    </row>
    <row r="425" customFormat="false" ht="15" hidden="false" customHeight="false" outlineLevel="0" collapsed="false">
      <c r="A425" s="0" t="s">
        <v>1894</v>
      </c>
      <c r="B425" s="0" t="s">
        <v>1895</v>
      </c>
      <c r="C425" s="2" t="n">
        <v>20040445601</v>
      </c>
      <c r="E425" s="0" t="s">
        <v>55</v>
      </c>
      <c r="F425" s="0" t="n">
        <v>2489951</v>
      </c>
      <c r="G425" s="0" t="s">
        <v>94</v>
      </c>
      <c r="J425" s="0" t="s">
        <v>57</v>
      </c>
      <c r="K425" s="0" t="s">
        <v>214</v>
      </c>
      <c r="L425" s="0" t="s">
        <v>77</v>
      </c>
      <c r="M425" s="0" t="s">
        <v>409</v>
      </c>
      <c r="N425" s="2" t="n">
        <v>4251.4</v>
      </c>
      <c r="O425" s="2" t="n">
        <v>0</v>
      </c>
      <c r="P425" s="0" t="s">
        <v>1776</v>
      </c>
      <c r="Q425" s="0" t="s">
        <v>1896</v>
      </c>
      <c r="V425" s="0" t="s">
        <v>440</v>
      </c>
      <c r="Z425" s="0" t="s">
        <v>64</v>
      </c>
      <c r="AA425" s="2" t="n">
        <v>0</v>
      </c>
      <c r="AB425" s="0" t="s">
        <v>101</v>
      </c>
      <c r="AE425" s="2" t="n">
        <v>0</v>
      </c>
      <c r="AF425" s="0" t="s">
        <v>69</v>
      </c>
      <c r="AH425" s="0" t="s">
        <v>67</v>
      </c>
      <c r="AI425" s="0" t="s">
        <v>102</v>
      </c>
      <c r="AK425" s="0" t="s">
        <v>66</v>
      </c>
      <c r="AL425" s="0" t="s">
        <v>69</v>
      </c>
      <c r="AM425" s="0" t="s">
        <v>102</v>
      </c>
      <c r="AP425" s="2" t="n">
        <v>981.1</v>
      </c>
      <c r="AQ425" s="2" t="n">
        <v>0</v>
      </c>
      <c r="AR425" s="0" t="s">
        <v>70</v>
      </c>
      <c r="AS425" s="0" t="s">
        <v>71</v>
      </c>
      <c r="AT425" s="0" t="s">
        <v>70</v>
      </c>
      <c r="AV425" s="0" t="s">
        <v>67</v>
      </c>
      <c r="AX425" s="2" t="n">
        <v>0</v>
      </c>
      <c r="BA425" s="0" t="s">
        <v>72</v>
      </c>
    </row>
    <row r="426" customFormat="false" ht="15" hidden="false" customHeight="false" outlineLevel="0" collapsed="false">
      <c r="A426" s="0" t="s">
        <v>1897</v>
      </c>
      <c r="B426" s="0" t="s">
        <v>1898</v>
      </c>
      <c r="C426" s="2" t="n">
        <v>20040447300</v>
      </c>
      <c r="E426" s="0" t="s">
        <v>55</v>
      </c>
      <c r="F426" s="0" t="n">
        <v>3426305</v>
      </c>
      <c r="G426" s="0" t="s">
        <v>135</v>
      </c>
      <c r="H426" s="0" t="s">
        <v>136</v>
      </c>
      <c r="J426" s="0" t="s">
        <v>57</v>
      </c>
      <c r="K426" s="0" t="s">
        <v>76</v>
      </c>
      <c r="L426" s="0" t="s">
        <v>77</v>
      </c>
      <c r="M426" s="0" t="s">
        <v>409</v>
      </c>
      <c r="N426" s="2" t="n">
        <v>4251.4</v>
      </c>
      <c r="O426" s="2" t="n">
        <v>0</v>
      </c>
      <c r="P426" s="0" t="s">
        <v>1686</v>
      </c>
      <c r="Q426" s="0" t="s">
        <v>1899</v>
      </c>
      <c r="V426" s="0" t="s">
        <v>440</v>
      </c>
      <c r="Z426" s="0" t="s">
        <v>64</v>
      </c>
      <c r="AA426" s="2" t="n">
        <v>0</v>
      </c>
      <c r="AB426" s="0" t="s">
        <v>101</v>
      </c>
      <c r="AE426" s="2" t="n">
        <v>0</v>
      </c>
      <c r="AF426" s="0" t="s">
        <v>66</v>
      </c>
      <c r="AH426" s="0" t="s">
        <v>67</v>
      </c>
      <c r="AI426" s="0" t="s">
        <v>68</v>
      </c>
      <c r="AK426" s="0" t="s">
        <v>66</v>
      </c>
      <c r="AL426" s="0" t="s">
        <v>69</v>
      </c>
      <c r="AM426" s="0" t="s">
        <v>68</v>
      </c>
      <c r="AP426" s="2" t="n">
        <v>981.1</v>
      </c>
      <c r="AQ426" s="2" t="n">
        <v>0</v>
      </c>
      <c r="AR426" s="0" t="s">
        <v>70</v>
      </c>
      <c r="AS426" s="0" t="s">
        <v>71</v>
      </c>
      <c r="AT426" s="0" t="s">
        <v>70</v>
      </c>
      <c r="AV426" s="0" t="s">
        <v>67</v>
      </c>
      <c r="AX426" s="2" t="n">
        <v>0</v>
      </c>
      <c r="BA426" s="0" t="s">
        <v>72</v>
      </c>
    </row>
    <row r="427" customFormat="false" ht="15" hidden="false" customHeight="false" outlineLevel="0" collapsed="false">
      <c r="A427" s="0" t="s">
        <v>1900</v>
      </c>
      <c r="B427" s="0" t="s">
        <v>1901</v>
      </c>
      <c r="C427" s="2" t="n">
        <v>20040447504</v>
      </c>
      <c r="E427" s="0" t="s">
        <v>55</v>
      </c>
      <c r="F427" s="0" t="n">
        <v>6226596</v>
      </c>
      <c r="G427" s="0" t="s">
        <v>135</v>
      </c>
      <c r="H427" s="0" t="s">
        <v>136</v>
      </c>
      <c r="J427" s="0" t="s">
        <v>57</v>
      </c>
      <c r="K427" s="0" t="s">
        <v>76</v>
      </c>
      <c r="L427" s="0" t="s">
        <v>77</v>
      </c>
      <c r="M427" s="0" t="s">
        <v>409</v>
      </c>
      <c r="N427" s="2" t="n">
        <v>4251.4</v>
      </c>
      <c r="O427" s="2" t="n">
        <v>0</v>
      </c>
      <c r="P427" s="0" t="s">
        <v>1902</v>
      </c>
      <c r="Q427" s="0" t="s">
        <v>1903</v>
      </c>
      <c r="V427" s="0" t="s">
        <v>440</v>
      </c>
      <c r="Z427" s="0" t="s">
        <v>64</v>
      </c>
      <c r="AA427" s="2" t="n">
        <v>0</v>
      </c>
      <c r="AB427" s="0" t="s">
        <v>101</v>
      </c>
      <c r="AE427" s="2" t="n">
        <v>0</v>
      </c>
      <c r="AF427" s="0" t="s">
        <v>66</v>
      </c>
      <c r="AH427" s="0" t="s">
        <v>67</v>
      </c>
      <c r="AI427" s="0" t="s">
        <v>68</v>
      </c>
      <c r="AK427" s="0" t="s">
        <v>66</v>
      </c>
      <c r="AL427" s="0" t="s">
        <v>69</v>
      </c>
      <c r="AM427" s="0" t="s">
        <v>68</v>
      </c>
      <c r="AP427" s="2" t="n">
        <v>981.1</v>
      </c>
      <c r="AQ427" s="2" t="n">
        <v>0</v>
      </c>
      <c r="AR427" s="0" t="s">
        <v>70</v>
      </c>
      <c r="AS427" s="0" t="s">
        <v>71</v>
      </c>
      <c r="AT427" s="0" t="s">
        <v>70</v>
      </c>
      <c r="AV427" s="0" t="s">
        <v>67</v>
      </c>
      <c r="AX427" s="2" t="n">
        <v>0</v>
      </c>
      <c r="BA427" s="0" t="s">
        <v>72</v>
      </c>
    </row>
    <row r="428" customFormat="false" ht="15" hidden="false" customHeight="false" outlineLevel="0" collapsed="false">
      <c r="A428" s="0" t="s">
        <v>1904</v>
      </c>
      <c r="B428" s="0" t="s">
        <v>1905</v>
      </c>
      <c r="C428" s="2" t="n">
        <v>20040448303</v>
      </c>
      <c r="E428" s="0" t="s">
        <v>55</v>
      </c>
      <c r="F428" s="0" t="n">
        <v>3508291</v>
      </c>
      <c r="G428" s="0" t="s">
        <v>94</v>
      </c>
      <c r="J428" s="0" t="s">
        <v>57</v>
      </c>
      <c r="K428" s="0" t="s">
        <v>462</v>
      </c>
      <c r="L428" s="0" t="s">
        <v>77</v>
      </c>
      <c r="M428" s="0" t="s">
        <v>409</v>
      </c>
      <c r="N428" s="2" t="n">
        <v>4251.4</v>
      </c>
      <c r="O428" s="2" t="n">
        <v>0</v>
      </c>
      <c r="P428" s="0" t="s">
        <v>1776</v>
      </c>
      <c r="Q428" s="0" t="s">
        <v>1736</v>
      </c>
      <c r="V428" s="0" t="s">
        <v>440</v>
      </c>
      <c r="Z428" s="0" t="s">
        <v>64</v>
      </c>
      <c r="AA428" s="2" t="n">
        <v>0</v>
      </c>
      <c r="AB428" s="0" t="s">
        <v>125</v>
      </c>
      <c r="AE428" s="2" t="n">
        <v>0</v>
      </c>
      <c r="AF428" s="0" t="s">
        <v>69</v>
      </c>
      <c r="AH428" s="0" t="s">
        <v>67</v>
      </c>
      <c r="AI428" s="0" t="s">
        <v>102</v>
      </c>
      <c r="AK428" s="0" t="s">
        <v>66</v>
      </c>
      <c r="AL428" s="0" t="s">
        <v>69</v>
      </c>
      <c r="AM428" s="0" t="s">
        <v>102</v>
      </c>
      <c r="AP428" s="2" t="n">
        <v>981.1</v>
      </c>
      <c r="AQ428" s="2" t="n">
        <v>0</v>
      </c>
      <c r="AR428" s="0" t="s">
        <v>70</v>
      </c>
      <c r="AS428" s="0" t="s">
        <v>71</v>
      </c>
      <c r="AT428" s="0" t="s">
        <v>70</v>
      </c>
      <c r="AV428" s="0" t="s">
        <v>67</v>
      </c>
      <c r="AX428" s="2" t="n">
        <v>0</v>
      </c>
      <c r="BA428" s="0" t="s">
        <v>72</v>
      </c>
    </row>
    <row r="429" customFormat="false" ht="15" hidden="false" customHeight="false" outlineLevel="0" collapsed="false">
      <c r="A429" s="0" t="s">
        <v>1906</v>
      </c>
      <c r="B429" s="0" t="s">
        <v>1907</v>
      </c>
      <c r="C429" s="2" t="n">
        <v>20040448995</v>
      </c>
      <c r="E429" s="0" t="s">
        <v>55</v>
      </c>
      <c r="F429" s="0" t="n">
        <v>2856676</v>
      </c>
      <c r="G429" s="0" t="s">
        <v>94</v>
      </c>
      <c r="J429" s="0" t="s">
        <v>57</v>
      </c>
      <c r="K429" s="0" t="s">
        <v>462</v>
      </c>
      <c r="L429" s="0" t="s">
        <v>77</v>
      </c>
      <c r="M429" s="0" t="s">
        <v>409</v>
      </c>
      <c r="N429" s="2" t="n">
        <v>4251.4</v>
      </c>
      <c r="O429" s="2" t="n">
        <v>0</v>
      </c>
      <c r="P429" s="0" t="s">
        <v>1776</v>
      </c>
      <c r="Q429" s="0" t="s">
        <v>1908</v>
      </c>
      <c r="V429" s="0" t="s">
        <v>247</v>
      </c>
      <c r="Z429" s="0" t="s">
        <v>64</v>
      </c>
      <c r="AA429" s="2" t="n">
        <v>0</v>
      </c>
      <c r="AB429" s="0" t="s">
        <v>101</v>
      </c>
      <c r="AE429" s="2" t="n">
        <v>0</v>
      </c>
      <c r="AF429" s="0" t="s">
        <v>69</v>
      </c>
      <c r="AH429" s="0" t="s">
        <v>67</v>
      </c>
      <c r="AI429" s="0" t="s">
        <v>102</v>
      </c>
      <c r="AK429" s="0" t="s">
        <v>66</v>
      </c>
      <c r="AL429" s="0" t="s">
        <v>69</v>
      </c>
      <c r="AM429" s="0" t="s">
        <v>102</v>
      </c>
      <c r="AP429" s="2" t="n">
        <v>981.1</v>
      </c>
      <c r="AQ429" s="2" t="n">
        <v>0</v>
      </c>
      <c r="AR429" s="0" t="s">
        <v>70</v>
      </c>
      <c r="AS429" s="0" t="s">
        <v>71</v>
      </c>
      <c r="AT429" s="0" t="s">
        <v>70</v>
      </c>
      <c r="AV429" s="0" t="s">
        <v>67</v>
      </c>
      <c r="AX429" s="2" t="n">
        <v>0</v>
      </c>
      <c r="BA429" s="0" t="s">
        <v>72</v>
      </c>
    </row>
    <row r="430" customFormat="false" ht="15" hidden="false" customHeight="false" outlineLevel="0" collapsed="false">
      <c r="A430" s="0" t="s">
        <v>1909</v>
      </c>
      <c r="B430" s="0" t="s">
        <v>1910</v>
      </c>
      <c r="C430" s="2" t="n">
        <v>20040450069</v>
      </c>
      <c r="E430" s="0" t="s">
        <v>55</v>
      </c>
      <c r="F430" s="0" t="n">
        <v>3119543</v>
      </c>
      <c r="G430" s="0" t="s">
        <v>94</v>
      </c>
      <c r="J430" s="0" t="s">
        <v>57</v>
      </c>
      <c r="K430" s="0" t="s">
        <v>462</v>
      </c>
      <c r="L430" s="0" t="s">
        <v>77</v>
      </c>
      <c r="M430" s="0" t="s">
        <v>409</v>
      </c>
      <c r="N430" s="2" t="n">
        <v>4251.4</v>
      </c>
      <c r="O430" s="2" t="n">
        <v>0</v>
      </c>
      <c r="P430" s="0" t="s">
        <v>1776</v>
      </c>
      <c r="Q430" s="0" t="s">
        <v>1911</v>
      </c>
      <c r="V430" s="0" t="s">
        <v>247</v>
      </c>
      <c r="Z430" s="0" t="s">
        <v>64</v>
      </c>
      <c r="AA430" s="2" t="n">
        <v>0</v>
      </c>
      <c r="AB430" s="0" t="s">
        <v>101</v>
      </c>
      <c r="AE430" s="2" t="n">
        <v>0</v>
      </c>
      <c r="AF430" s="0" t="s">
        <v>69</v>
      </c>
      <c r="AH430" s="0" t="s">
        <v>67</v>
      </c>
      <c r="AI430" s="0" t="s">
        <v>102</v>
      </c>
      <c r="AK430" s="0" t="s">
        <v>66</v>
      </c>
      <c r="AL430" s="0" t="s">
        <v>69</v>
      </c>
      <c r="AM430" s="0" t="s">
        <v>102</v>
      </c>
      <c r="AP430" s="2" t="n">
        <v>981.1</v>
      </c>
      <c r="AQ430" s="2" t="n">
        <v>0</v>
      </c>
      <c r="AR430" s="0" t="s">
        <v>70</v>
      </c>
      <c r="AS430" s="0" t="s">
        <v>71</v>
      </c>
      <c r="AT430" s="0" t="s">
        <v>70</v>
      </c>
      <c r="AV430" s="0" t="s">
        <v>67</v>
      </c>
      <c r="AX430" s="2" t="n">
        <v>0</v>
      </c>
      <c r="BA430" s="0" t="s">
        <v>72</v>
      </c>
    </row>
    <row r="431" customFormat="false" ht="15" hidden="false" customHeight="false" outlineLevel="0" collapsed="false">
      <c r="A431" s="0" t="s">
        <v>1912</v>
      </c>
      <c r="B431" s="0" t="s">
        <v>1913</v>
      </c>
      <c r="C431" s="2" t="n">
        <v>20040450197</v>
      </c>
      <c r="E431" s="0" t="s">
        <v>55</v>
      </c>
      <c r="F431" s="0" t="n">
        <v>1421096</v>
      </c>
      <c r="G431" s="0" t="s">
        <v>94</v>
      </c>
      <c r="J431" s="0" t="s">
        <v>57</v>
      </c>
      <c r="K431" s="0" t="s">
        <v>554</v>
      </c>
      <c r="L431" s="0" t="s">
        <v>142</v>
      </c>
      <c r="M431" s="0" t="s">
        <v>409</v>
      </c>
      <c r="N431" s="2" t="n">
        <v>4251.4</v>
      </c>
      <c r="O431" s="2" t="n">
        <v>0</v>
      </c>
      <c r="P431" s="0" t="s">
        <v>1776</v>
      </c>
      <c r="Q431" s="0" t="s">
        <v>1914</v>
      </c>
      <c r="V431" s="0" t="s">
        <v>173</v>
      </c>
      <c r="Z431" s="0" t="s">
        <v>64</v>
      </c>
      <c r="AA431" s="2" t="n">
        <v>0</v>
      </c>
      <c r="AB431" s="0" t="s">
        <v>1915</v>
      </c>
      <c r="AE431" s="2" t="n">
        <v>0</v>
      </c>
      <c r="AF431" s="0" t="s">
        <v>69</v>
      </c>
      <c r="AH431" s="0" t="s">
        <v>67</v>
      </c>
      <c r="AI431" s="0" t="s">
        <v>102</v>
      </c>
      <c r="AK431" s="0" t="s">
        <v>66</v>
      </c>
      <c r="AL431" s="0" t="s">
        <v>69</v>
      </c>
      <c r="AM431" s="0" t="s">
        <v>102</v>
      </c>
      <c r="AP431" s="2" t="n">
        <v>981.1</v>
      </c>
      <c r="AQ431" s="2" t="n">
        <v>0</v>
      </c>
      <c r="AR431" s="0" t="s">
        <v>70</v>
      </c>
      <c r="AS431" s="0" t="s">
        <v>71</v>
      </c>
      <c r="AT431" s="0" t="s">
        <v>70</v>
      </c>
      <c r="AV431" s="0" t="s">
        <v>67</v>
      </c>
      <c r="AW431" s="0" t="s">
        <v>1916</v>
      </c>
      <c r="AX431" s="2" t="n">
        <v>0</v>
      </c>
      <c r="BA431" s="0" t="s">
        <v>72</v>
      </c>
    </row>
    <row r="432" customFormat="false" ht="15" hidden="false" customHeight="false" outlineLevel="0" collapsed="false">
      <c r="A432" s="0" t="s">
        <v>1917</v>
      </c>
      <c r="B432" s="0" t="s">
        <v>1918</v>
      </c>
      <c r="C432" s="2" t="n">
        <v>20040450356</v>
      </c>
      <c r="E432" s="0" t="s">
        <v>55</v>
      </c>
      <c r="F432" s="0" t="n">
        <v>1484411</v>
      </c>
      <c r="G432" s="0" t="s">
        <v>94</v>
      </c>
      <c r="J432" s="0" t="s">
        <v>57</v>
      </c>
      <c r="K432" s="0" t="s">
        <v>520</v>
      </c>
      <c r="L432" s="0" t="s">
        <v>77</v>
      </c>
      <c r="M432" s="0" t="s">
        <v>409</v>
      </c>
      <c r="N432" s="2" t="n">
        <v>4251.4</v>
      </c>
      <c r="O432" s="2" t="n">
        <v>0</v>
      </c>
      <c r="P432" s="0" t="s">
        <v>1776</v>
      </c>
      <c r="Q432" s="0" t="s">
        <v>1919</v>
      </c>
      <c r="V432" s="0" t="s">
        <v>173</v>
      </c>
      <c r="Z432" s="0" t="s">
        <v>64</v>
      </c>
      <c r="AA432" s="2" t="n">
        <v>0</v>
      </c>
      <c r="AB432" s="0" t="s">
        <v>65</v>
      </c>
      <c r="AE432" s="2" t="n">
        <v>0</v>
      </c>
      <c r="AF432" s="0" t="s">
        <v>69</v>
      </c>
      <c r="AH432" s="0" t="s">
        <v>67</v>
      </c>
      <c r="AI432" s="0" t="s">
        <v>102</v>
      </c>
      <c r="AK432" s="0" t="s">
        <v>66</v>
      </c>
      <c r="AL432" s="0" t="s">
        <v>69</v>
      </c>
      <c r="AM432" s="0" t="s">
        <v>102</v>
      </c>
      <c r="AP432" s="2" t="n">
        <v>981.1</v>
      </c>
      <c r="AQ432" s="2" t="n">
        <v>0</v>
      </c>
      <c r="AR432" s="0" t="s">
        <v>70</v>
      </c>
      <c r="AS432" s="0" t="s">
        <v>71</v>
      </c>
      <c r="AT432" s="0" t="s">
        <v>70</v>
      </c>
      <c r="AV432" s="0" t="s">
        <v>67</v>
      </c>
      <c r="AX432" s="2" t="n">
        <v>0</v>
      </c>
      <c r="BA432" s="0" t="s">
        <v>72</v>
      </c>
    </row>
    <row r="433" customFormat="false" ht="15" hidden="false" customHeight="false" outlineLevel="0" collapsed="false">
      <c r="A433" s="0" t="s">
        <v>1920</v>
      </c>
      <c r="B433" s="0" t="s">
        <v>1921</v>
      </c>
      <c r="C433" s="2" t="n">
        <v>20040451042</v>
      </c>
      <c r="E433" s="0" t="s">
        <v>55</v>
      </c>
      <c r="F433" s="0" t="n">
        <v>2507518</v>
      </c>
      <c r="G433" s="0" t="s">
        <v>94</v>
      </c>
      <c r="J433" s="0" t="s">
        <v>57</v>
      </c>
      <c r="K433" s="0" t="s">
        <v>1922</v>
      </c>
      <c r="L433" s="0" t="s">
        <v>77</v>
      </c>
      <c r="M433" s="0" t="s">
        <v>409</v>
      </c>
      <c r="N433" s="2" t="n">
        <v>4251.4</v>
      </c>
      <c r="O433" s="2" t="n">
        <v>0</v>
      </c>
      <c r="P433" s="0" t="s">
        <v>1776</v>
      </c>
      <c r="Q433" s="0" t="s">
        <v>1923</v>
      </c>
      <c r="V433" s="0" t="s">
        <v>247</v>
      </c>
      <c r="Z433" s="0" t="s">
        <v>64</v>
      </c>
      <c r="AA433" s="2" t="n">
        <v>0</v>
      </c>
      <c r="AB433" s="0" t="s">
        <v>125</v>
      </c>
      <c r="AE433" s="2" t="n">
        <v>0</v>
      </c>
      <c r="AF433" s="0" t="s">
        <v>69</v>
      </c>
      <c r="AH433" s="0" t="s">
        <v>67</v>
      </c>
      <c r="AI433" s="0" t="s">
        <v>102</v>
      </c>
      <c r="AK433" s="0" t="s">
        <v>66</v>
      </c>
      <c r="AL433" s="0" t="s">
        <v>69</v>
      </c>
      <c r="AM433" s="0" t="s">
        <v>102</v>
      </c>
      <c r="AP433" s="2" t="n">
        <v>981.1</v>
      </c>
      <c r="AQ433" s="2" t="n">
        <v>0</v>
      </c>
      <c r="AR433" s="0" t="s">
        <v>70</v>
      </c>
      <c r="AS433" s="0" t="s">
        <v>71</v>
      </c>
      <c r="AT433" s="0" t="s">
        <v>70</v>
      </c>
      <c r="AV433" s="0" t="s">
        <v>67</v>
      </c>
      <c r="AX433" s="2" t="n">
        <v>0</v>
      </c>
      <c r="BA433" s="0" t="s">
        <v>72</v>
      </c>
    </row>
    <row r="434" customFormat="false" ht="15" hidden="false" customHeight="false" outlineLevel="0" collapsed="false">
      <c r="A434" s="0" t="s">
        <v>1924</v>
      </c>
      <c r="B434" s="0" t="s">
        <v>1925</v>
      </c>
      <c r="C434" s="2" t="n">
        <v>20040451546</v>
      </c>
      <c r="E434" s="0" t="s">
        <v>55</v>
      </c>
      <c r="F434" s="0" t="n">
        <v>1758662</v>
      </c>
      <c r="G434" s="0" t="s">
        <v>94</v>
      </c>
      <c r="J434" s="0" t="s">
        <v>57</v>
      </c>
      <c r="K434" s="0" t="s">
        <v>76</v>
      </c>
      <c r="L434" s="0" t="s">
        <v>77</v>
      </c>
      <c r="M434" s="0" t="s">
        <v>409</v>
      </c>
      <c r="N434" s="2" t="n">
        <v>4251.4</v>
      </c>
      <c r="O434" s="2" t="n">
        <v>0</v>
      </c>
      <c r="P434" s="0" t="s">
        <v>1776</v>
      </c>
      <c r="Q434" s="0" t="s">
        <v>1926</v>
      </c>
      <c r="V434" s="0" t="s">
        <v>247</v>
      </c>
      <c r="Z434" s="0" t="s">
        <v>64</v>
      </c>
      <c r="AA434" s="2" t="n">
        <v>0</v>
      </c>
      <c r="AB434" s="0" t="s">
        <v>306</v>
      </c>
      <c r="AE434" s="2" t="n">
        <v>0</v>
      </c>
      <c r="AF434" s="0" t="s">
        <v>69</v>
      </c>
      <c r="AH434" s="0" t="s">
        <v>67</v>
      </c>
      <c r="AI434" s="0" t="s">
        <v>102</v>
      </c>
      <c r="AK434" s="0" t="s">
        <v>66</v>
      </c>
      <c r="AL434" s="0" t="s">
        <v>69</v>
      </c>
      <c r="AM434" s="0" t="s">
        <v>102</v>
      </c>
      <c r="AP434" s="2" t="n">
        <v>981.1</v>
      </c>
      <c r="AQ434" s="2" t="n">
        <v>0</v>
      </c>
      <c r="AR434" s="0" t="s">
        <v>70</v>
      </c>
      <c r="AS434" s="0" t="s">
        <v>71</v>
      </c>
      <c r="AT434" s="0" t="s">
        <v>70</v>
      </c>
      <c r="AV434" s="0" t="s">
        <v>67</v>
      </c>
      <c r="AX434" s="2" t="n">
        <v>0</v>
      </c>
      <c r="BA434" s="0" t="s">
        <v>72</v>
      </c>
    </row>
    <row r="435" customFormat="false" ht="15" hidden="false" customHeight="false" outlineLevel="0" collapsed="false">
      <c r="A435" s="0" t="s">
        <v>1927</v>
      </c>
      <c r="B435" s="0" t="s">
        <v>1928</v>
      </c>
      <c r="C435" s="2" t="n">
        <v>20040452715</v>
      </c>
      <c r="E435" s="0" t="s">
        <v>55</v>
      </c>
      <c r="F435" s="0" t="n">
        <v>2505490</v>
      </c>
      <c r="G435" s="0" t="s">
        <v>94</v>
      </c>
      <c r="J435" s="0" t="s">
        <v>57</v>
      </c>
      <c r="K435" s="0" t="s">
        <v>520</v>
      </c>
      <c r="L435" s="0" t="s">
        <v>77</v>
      </c>
      <c r="M435" s="0" t="s">
        <v>409</v>
      </c>
      <c r="N435" s="2" t="n">
        <v>4251.4</v>
      </c>
      <c r="O435" s="2" t="n">
        <v>0</v>
      </c>
      <c r="P435" s="0" t="s">
        <v>1776</v>
      </c>
      <c r="Q435" s="0" t="s">
        <v>1929</v>
      </c>
      <c r="V435" s="0" t="s">
        <v>247</v>
      </c>
      <c r="Z435" s="0" t="s">
        <v>64</v>
      </c>
      <c r="AA435" s="2" t="n">
        <v>0</v>
      </c>
      <c r="AB435" s="0" t="s">
        <v>65</v>
      </c>
      <c r="AE435" s="2" t="n">
        <v>0</v>
      </c>
      <c r="AF435" s="0" t="s">
        <v>69</v>
      </c>
      <c r="AH435" s="0" t="s">
        <v>67</v>
      </c>
      <c r="AI435" s="0" t="s">
        <v>102</v>
      </c>
      <c r="AK435" s="0" t="s">
        <v>66</v>
      </c>
      <c r="AL435" s="0" t="s">
        <v>69</v>
      </c>
      <c r="AM435" s="0" t="s">
        <v>102</v>
      </c>
      <c r="AP435" s="2" t="n">
        <v>981.1</v>
      </c>
      <c r="AQ435" s="2" t="n">
        <v>0</v>
      </c>
      <c r="AR435" s="0" t="s">
        <v>70</v>
      </c>
      <c r="AS435" s="0" t="s">
        <v>71</v>
      </c>
      <c r="AT435" s="0" t="s">
        <v>70</v>
      </c>
      <c r="AV435" s="0" t="s">
        <v>67</v>
      </c>
      <c r="AX435" s="2" t="n">
        <v>0</v>
      </c>
      <c r="BA435" s="0" t="s">
        <v>72</v>
      </c>
    </row>
    <row r="436" customFormat="false" ht="15" hidden="false" customHeight="false" outlineLevel="0" collapsed="false">
      <c r="A436" s="0" t="s">
        <v>1930</v>
      </c>
      <c r="B436" s="0" t="s">
        <v>1931</v>
      </c>
      <c r="C436" s="2" t="n">
        <v>20040453013</v>
      </c>
      <c r="E436" s="0" t="s">
        <v>55</v>
      </c>
      <c r="F436" s="0" t="n">
        <v>2287763</v>
      </c>
      <c r="G436" s="0" t="s">
        <v>94</v>
      </c>
      <c r="J436" s="0" t="s">
        <v>57</v>
      </c>
      <c r="K436" s="0" t="s">
        <v>76</v>
      </c>
      <c r="L436" s="0" t="s">
        <v>77</v>
      </c>
      <c r="M436" s="0" t="s">
        <v>409</v>
      </c>
      <c r="N436" s="2" t="n">
        <v>4251.4</v>
      </c>
      <c r="O436" s="2" t="n">
        <v>0</v>
      </c>
      <c r="P436" s="0" t="s">
        <v>1932</v>
      </c>
      <c r="Q436" s="0" t="s">
        <v>1932</v>
      </c>
      <c r="V436" s="0" t="s">
        <v>247</v>
      </c>
      <c r="Z436" s="0" t="s">
        <v>64</v>
      </c>
      <c r="AA436" s="2" t="n">
        <v>0</v>
      </c>
      <c r="AB436" s="0" t="s">
        <v>125</v>
      </c>
      <c r="AE436" s="2" t="n">
        <v>0</v>
      </c>
      <c r="AF436" s="0" t="s">
        <v>69</v>
      </c>
      <c r="AH436" s="0" t="s">
        <v>67</v>
      </c>
      <c r="AI436" s="0" t="s">
        <v>102</v>
      </c>
      <c r="AK436" s="0" t="s">
        <v>66</v>
      </c>
      <c r="AL436" s="0" t="s">
        <v>69</v>
      </c>
      <c r="AM436" s="0" t="s">
        <v>102</v>
      </c>
      <c r="AP436" s="2" t="n">
        <v>981.1</v>
      </c>
      <c r="AQ436" s="2" t="n">
        <v>0</v>
      </c>
      <c r="AR436" s="0" t="s">
        <v>70</v>
      </c>
      <c r="AS436" s="0" t="s">
        <v>71</v>
      </c>
      <c r="AT436" s="0" t="s">
        <v>70</v>
      </c>
      <c r="AV436" s="0" t="s">
        <v>67</v>
      </c>
      <c r="AX436" s="2" t="n">
        <v>0</v>
      </c>
      <c r="BA436" s="0" t="s">
        <v>72</v>
      </c>
    </row>
    <row r="437" customFormat="false" ht="15" hidden="false" customHeight="false" outlineLevel="0" collapsed="false">
      <c r="A437" s="0" t="s">
        <v>1933</v>
      </c>
      <c r="B437" s="0" t="s">
        <v>1934</v>
      </c>
      <c r="C437" s="2" t="n">
        <v>20040454319</v>
      </c>
      <c r="E437" s="0" t="s">
        <v>55</v>
      </c>
      <c r="F437" s="0" t="n">
        <v>2688398</v>
      </c>
      <c r="G437" s="0" t="s">
        <v>94</v>
      </c>
      <c r="J437" s="0" t="s">
        <v>57</v>
      </c>
      <c r="K437" s="0" t="s">
        <v>76</v>
      </c>
      <c r="L437" s="0" t="s">
        <v>77</v>
      </c>
      <c r="M437" s="0" t="s">
        <v>409</v>
      </c>
      <c r="N437" s="2" t="n">
        <v>4251.4</v>
      </c>
      <c r="O437" s="2" t="n">
        <v>0</v>
      </c>
      <c r="P437" s="0" t="s">
        <v>1776</v>
      </c>
      <c r="Q437" s="0" t="s">
        <v>1935</v>
      </c>
      <c r="V437" s="0" t="s">
        <v>100</v>
      </c>
      <c r="Z437" s="0" t="s">
        <v>64</v>
      </c>
      <c r="AA437" s="2" t="n">
        <v>0</v>
      </c>
      <c r="AB437" s="0" t="s">
        <v>101</v>
      </c>
      <c r="AE437" s="2" t="n">
        <v>0</v>
      </c>
      <c r="AF437" s="0" t="s">
        <v>69</v>
      </c>
      <c r="AH437" s="0" t="s">
        <v>67</v>
      </c>
      <c r="AI437" s="0" t="s">
        <v>102</v>
      </c>
      <c r="AK437" s="0" t="s">
        <v>66</v>
      </c>
      <c r="AL437" s="0" t="s">
        <v>69</v>
      </c>
      <c r="AM437" s="0" t="s">
        <v>102</v>
      </c>
      <c r="AP437" s="2" t="n">
        <v>981.1</v>
      </c>
      <c r="AQ437" s="2" t="n">
        <v>0</v>
      </c>
      <c r="AR437" s="0" t="s">
        <v>70</v>
      </c>
      <c r="AS437" s="0" t="s">
        <v>71</v>
      </c>
      <c r="AT437" s="0" t="s">
        <v>70</v>
      </c>
      <c r="AV437" s="0" t="s">
        <v>67</v>
      </c>
      <c r="AX437" s="2" t="n">
        <v>0</v>
      </c>
      <c r="BA437" s="0" t="s">
        <v>72</v>
      </c>
    </row>
    <row r="438" customFormat="false" ht="15" hidden="false" customHeight="false" outlineLevel="0" collapsed="false">
      <c r="A438" s="0" t="s">
        <v>1936</v>
      </c>
      <c r="B438" s="0" t="s">
        <v>1937</v>
      </c>
      <c r="C438" s="2" t="n">
        <v>20040454910</v>
      </c>
      <c r="E438" s="0" t="s">
        <v>55</v>
      </c>
      <c r="F438" s="0" t="n">
        <v>433533</v>
      </c>
      <c r="G438" s="0" t="s">
        <v>94</v>
      </c>
      <c r="J438" s="0" t="s">
        <v>57</v>
      </c>
      <c r="K438" s="0" t="s">
        <v>76</v>
      </c>
      <c r="L438" s="0" t="s">
        <v>77</v>
      </c>
      <c r="M438" s="0" t="s">
        <v>1938</v>
      </c>
      <c r="N438" s="2" t="n">
        <v>4251.4</v>
      </c>
      <c r="O438" s="2" t="n">
        <v>0</v>
      </c>
      <c r="P438" s="0" t="s">
        <v>1939</v>
      </c>
      <c r="Q438" s="0" t="s">
        <v>1939</v>
      </c>
      <c r="V438" s="0" t="s">
        <v>716</v>
      </c>
      <c r="Z438" s="0" t="s">
        <v>64</v>
      </c>
      <c r="AA438" s="2" t="n">
        <v>0</v>
      </c>
      <c r="AB438" s="0" t="s">
        <v>306</v>
      </c>
      <c r="AE438" s="2" t="n">
        <v>0</v>
      </c>
      <c r="AF438" s="0" t="s">
        <v>69</v>
      </c>
      <c r="AH438" s="0" t="s">
        <v>67</v>
      </c>
      <c r="AI438" s="0" t="s">
        <v>102</v>
      </c>
      <c r="AK438" s="0" t="s">
        <v>66</v>
      </c>
      <c r="AL438" s="0" t="s">
        <v>69</v>
      </c>
      <c r="AM438" s="0" t="s">
        <v>102</v>
      </c>
      <c r="AP438" s="2" t="n">
        <v>981.1</v>
      </c>
      <c r="AQ438" s="2" t="n">
        <v>0</v>
      </c>
      <c r="AR438" s="0" t="s">
        <v>70</v>
      </c>
      <c r="AS438" s="0" t="s">
        <v>71</v>
      </c>
      <c r="AT438" s="0" t="s">
        <v>70</v>
      </c>
      <c r="AV438" s="0" t="s">
        <v>67</v>
      </c>
      <c r="AX438" s="2" t="n">
        <v>0</v>
      </c>
      <c r="BA438" s="0" t="s">
        <v>72</v>
      </c>
    </row>
    <row r="439" customFormat="false" ht="15" hidden="false" customHeight="false" outlineLevel="0" collapsed="false">
      <c r="A439" s="0" t="s">
        <v>1940</v>
      </c>
      <c r="B439" s="0" t="s">
        <v>1941</v>
      </c>
      <c r="C439" s="2" t="n">
        <v>20040455782</v>
      </c>
      <c r="E439" s="0" t="s">
        <v>55</v>
      </c>
      <c r="F439" s="0" t="n">
        <v>485635</v>
      </c>
      <c r="G439" s="0" t="s">
        <v>135</v>
      </c>
      <c r="H439" s="0" t="s">
        <v>136</v>
      </c>
      <c r="J439" s="0" t="s">
        <v>57</v>
      </c>
      <c r="K439" s="0" t="s">
        <v>317</v>
      </c>
      <c r="L439" s="0" t="s">
        <v>77</v>
      </c>
      <c r="M439" s="0" t="s">
        <v>1942</v>
      </c>
      <c r="N439" s="2" t="n">
        <v>4251.4</v>
      </c>
      <c r="O439" s="2" t="n">
        <v>0</v>
      </c>
      <c r="P439" s="0" t="s">
        <v>1943</v>
      </c>
      <c r="Q439" s="0" t="s">
        <v>1944</v>
      </c>
      <c r="V439" s="0" t="s">
        <v>583</v>
      </c>
      <c r="Z439" s="0" t="s">
        <v>64</v>
      </c>
      <c r="AA439" s="2" t="n">
        <v>0</v>
      </c>
      <c r="AB439" s="0" t="s">
        <v>65</v>
      </c>
      <c r="AE439" s="2" t="n">
        <v>0</v>
      </c>
      <c r="AF439" s="0" t="s">
        <v>66</v>
      </c>
      <c r="AH439" s="0" t="s">
        <v>67</v>
      </c>
      <c r="AI439" s="0" t="s">
        <v>68</v>
      </c>
      <c r="AK439" s="0" t="s">
        <v>66</v>
      </c>
      <c r="AL439" s="0" t="s">
        <v>69</v>
      </c>
      <c r="AM439" s="0" t="s">
        <v>68</v>
      </c>
      <c r="AP439" s="2" t="n">
        <v>981.1</v>
      </c>
      <c r="AQ439" s="2" t="n">
        <v>0</v>
      </c>
      <c r="AR439" s="0" t="s">
        <v>70</v>
      </c>
      <c r="AS439" s="0" t="s">
        <v>71</v>
      </c>
      <c r="AT439" s="0" t="s">
        <v>70</v>
      </c>
      <c r="AV439" s="0" t="s">
        <v>67</v>
      </c>
      <c r="AX439" s="2" t="n">
        <v>0</v>
      </c>
      <c r="BA439" s="0" t="s">
        <v>72</v>
      </c>
    </row>
    <row r="440" customFormat="false" ht="15" hidden="false" customHeight="false" outlineLevel="0" collapsed="false">
      <c r="A440" s="0" t="s">
        <v>1945</v>
      </c>
      <c r="B440" s="0" t="s">
        <v>1946</v>
      </c>
      <c r="C440" s="2" t="n">
        <v>20040455855</v>
      </c>
      <c r="E440" s="0" t="s">
        <v>55</v>
      </c>
      <c r="F440" s="0" t="n">
        <v>812974</v>
      </c>
      <c r="G440" s="0" t="s">
        <v>94</v>
      </c>
      <c r="J440" s="0" t="s">
        <v>57</v>
      </c>
      <c r="K440" s="0" t="s">
        <v>472</v>
      </c>
      <c r="L440" s="0" t="s">
        <v>77</v>
      </c>
      <c r="M440" s="0" t="s">
        <v>1947</v>
      </c>
      <c r="N440" s="2" t="n">
        <v>4251.4</v>
      </c>
      <c r="O440" s="2" t="n">
        <v>0</v>
      </c>
      <c r="P440" s="0" t="s">
        <v>1948</v>
      </c>
      <c r="Q440" s="0" t="s">
        <v>1948</v>
      </c>
      <c r="V440" s="0" t="s">
        <v>116</v>
      </c>
      <c r="Z440" s="0" t="s">
        <v>64</v>
      </c>
      <c r="AA440" s="2" t="n">
        <v>0</v>
      </c>
      <c r="AB440" s="0" t="s">
        <v>101</v>
      </c>
      <c r="AE440" s="2" t="n">
        <v>0</v>
      </c>
      <c r="AF440" s="0" t="s">
        <v>69</v>
      </c>
      <c r="AH440" s="0" t="s">
        <v>67</v>
      </c>
      <c r="AI440" s="0" t="s">
        <v>102</v>
      </c>
      <c r="AK440" s="0" t="s">
        <v>66</v>
      </c>
      <c r="AL440" s="0" t="s">
        <v>69</v>
      </c>
      <c r="AM440" s="0" t="s">
        <v>102</v>
      </c>
      <c r="AP440" s="2" t="n">
        <v>981.1</v>
      </c>
      <c r="AQ440" s="2" t="n">
        <v>0</v>
      </c>
      <c r="AR440" s="0" t="s">
        <v>70</v>
      </c>
      <c r="AS440" s="0" t="s">
        <v>71</v>
      </c>
      <c r="AT440" s="0" t="s">
        <v>70</v>
      </c>
      <c r="AV440" s="0" t="s">
        <v>67</v>
      </c>
      <c r="AX440" s="2" t="n">
        <v>0</v>
      </c>
      <c r="BA440" s="0" t="s">
        <v>72</v>
      </c>
    </row>
    <row r="441" customFormat="false" ht="15" hidden="false" customHeight="false" outlineLevel="0" collapsed="false">
      <c r="A441" s="0" t="s">
        <v>1949</v>
      </c>
      <c r="B441" s="0" t="s">
        <v>1950</v>
      </c>
      <c r="C441" s="2" t="n">
        <v>20040456057</v>
      </c>
      <c r="E441" s="0" t="s">
        <v>55</v>
      </c>
      <c r="F441" s="0" t="n">
        <v>555939</v>
      </c>
      <c r="G441" s="0" t="s">
        <v>94</v>
      </c>
      <c r="J441" s="0" t="s">
        <v>57</v>
      </c>
      <c r="K441" s="0" t="s">
        <v>120</v>
      </c>
      <c r="L441" s="0" t="s">
        <v>77</v>
      </c>
      <c r="M441" s="0" t="s">
        <v>1951</v>
      </c>
      <c r="N441" s="2" t="n">
        <v>4251.4</v>
      </c>
      <c r="O441" s="2" t="n">
        <v>0</v>
      </c>
      <c r="P441" s="0" t="s">
        <v>1952</v>
      </c>
      <c r="Q441" s="0" t="s">
        <v>1952</v>
      </c>
      <c r="V441" s="0" t="s">
        <v>583</v>
      </c>
      <c r="Z441" s="0" t="s">
        <v>64</v>
      </c>
      <c r="AA441" s="2" t="n">
        <v>0</v>
      </c>
      <c r="AB441" s="0" t="s">
        <v>125</v>
      </c>
      <c r="AE441" s="2" t="n">
        <v>0</v>
      </c>
      <c r="AF441" s="0" t="s">
        <v>66</v>
      </c>
      <c r="AH441" s="0" t="s">
        <v>67</v>
      </c>
      <c r="AI441" s="0" t="s">
        <v>102</v>
      </c>
      <c r="AK441" s="0" t="s">
        <v>66</v>
      </c>
      <c r="AL441" s="0" t="s">
        <v>69</v>
      </c>
      <c r="AM441" s="0" t="s">
        <v>102</v>
      </c>
      <c r="AP441" s="2" t="n">
        <v>981.1</v>
      </c>
      <c r="AQ441" s="2" t="n">
        <v>0</v>
      </c>
      <c r="AR441" s="0" t="s">
        <v>70</v>
      </c>
      <c r="AS441" s="0" t="s">
        <v>71</v>
      </c>
      <c r="AT441" s="0" t="s">
        <v>70</v>
      </c>
      <c r="AV441" s="0" t="s">
        <v>67</v>
      </c>
      <c r="AX441" s="2" t="n">
        <v>0</v>
      </c>
      <c r="BA441" s="0" t="s">
        <v>72</v>
      </c>
    </row>
    <row r="442" customFormat="false" ht="15" hidden="false" customHeight="false" outlineLevel="0" collapsed="false">
      <c r="A442" s="0" t="s">
        <v>1953</v>
      </c>
      <c r="B442" s="0" t="s">
        <v>1954</v>
      </c>
      <c r="C442" s="2" t="n">
        <v>20040456680</v>
      </c>
      <c r="E442" s="0" t="s">
        <v>55</v>
      </c>
      <c r="F442" s="0" t="n">
        <v>1561029</v>
      </c>
      <c r="G442" s="0" t="s">
        <v>135</v>
      </c>
      <c r="H442" s="0" t="s">
        <v>136</v>
      </c>
      <c r="J442" s="0" t="s">
        <v>57</v>
      </c>
      <c r="K442" s="0" t="s">
        <v>1815</v>
      </c>
      <c r="L442" s="0" t="s">
        <v>77</v>
      </c>
      <c r="M442" s="0" t="s">
        <v>1955</v>
      </c>
      <c r="N442" s="2" t="n">
        <v>4251.4</v>
      </c>
      <c r="O442" s="2" t="n">
        <v>0</v>
      </c>
      <c r="P442" s="0" t="s">
        <v>1956</v>
      </c>
      <c r="Q442" s="0" t="s">
        <v>1957</v>
      </c>
      <c r="V442" s="0" t="s">
        <v>116</v>
      </c>
      <c r="Z442" s="0" t="s">
        <v>64</v>
      </c>
      <c r="AA442" s="2" t="n">
        <v>0</v>
      </c>
      <c r="AB442" s="0" t="s">
        <v>101</v>
      </c>
      <c r="AE442" s="2" t="n">
        <v>0</v>
      </c>
      <c r="AF442" s="0" t="s">
        <v>66</v>
      </c>
      <c r="AH442" s="0" t="s">
        <v>67</v>
      </c>
      <c r="AI442" s="0" t="s">
        <v>68</v>
      </c>
      <c r="AK442" s="0" t="s">
        <v>66</v>
      </c>
      <c r="AL442" s="0" t="s">
        <v>69</v>
      </c>
      <c r="AM442" s="0" t="s">
        <v>68</v>
      </c>
      <c r="AP442" s="2" t="n">
        <v>981.1</v>
      </c>
      <c r="AQ442" s="2" t="n">
        <v>0</v>
      </c>
      <c r="AR442" s="0" t="s">
        <v>70</v>
      </c>
      <c r="AS442" s="0" t="s">
        <v>71</v>
      </c>
      <c r="AT442" s="0" t="s">
        <v>70</v>
      </c>
      <c r="AV442" s="0" t="s">
        <v>67</v>
      </c>
      <c r="AX442" s="2" t="n">
        <v>0</v>
      </c>
      <c r="BA442" s="0" t="s">
        <v>72</v>
      </c>
    </row>
    <row r="443" customFormat="false" ht="15" hidden="false" customHeight="false" outlineLevel="0" collapsed="false">
      <c r="A443" s="0" t="s">
        <v>1958</v>
      </c>
      <c r="B443" s="0" t="s">
        <v>1959</v>
      </c>
      <c r="C443" s="2" t="n">
        <v>20040457022</v>
      </c>
      <c r="E443" s="0" t="s">
        <v>55</v>
      </c>
      <c r="F443" s="0" t="n">
        <v>1007433</v>
      </c>
      <c r="G443" s="0" t="s">
        <v>94</v>
      </c>
      <c r="J443" s="0" t="s">
        <v>57</v>
      </c>
      <c r="K443" s="0" t="s">
        <v>496</v>
      </c>
      <c r="L443" s="0" t="s">
        <v>77</v>
      </c>
      <c r="M443" s="0" t="s">
        <v>1960</v>
      </c>
      <c r="N443" s="2" t="n">
        <v>4251.4</v>
      </c>
      <c r="O443" s="2" t="n">
        <v>0</v>
      </c>
      <c r="P443" s="0" t="s">
        <v>1961</v>
      </c>
      <c r="Q443" s="0" t="s">
        <v>1961</v>
      </c>
      <c r="V443" s="0" t="s">
        <v>1962</v>
      </c>
      <c r="Z443" s="0" t="s">
        <v>64</v>
      </c>
      <c r="AA443" s="2" t="n">
        <v>900</v>
      </c>
      <c r="AB443" s="0" t="s">
        <v>262</v>
      </c>
      <c r="AE443" s="2" t="n">
        <v>0</v>
      </c>
      <c r="AF443" s="0" t="s">
        <v>69</v>
      </c>
      <c r="AH443" s="0" t="s">
        <v>67</v>
      </c>
      <c r="AI443" s="0" t="s">
        <v>102</v>
      </c>
      <c r="AK443" s="0" t="s">
        <v>66</v>
      </c>
      <c r="AL443" s="0" t="s">
        <v>69</v>
      </c>
      <c r="AM443" s="0" t="s">
        <v>102</v>
      </c>
      <c r="AP443" s="2" t="n">
        <v>981.1</v>
      </c>
      <c r="AQ443" s="2" t="n">
        <v>0</v>
      </c>
      <c r="AR443" s="0" t="s">
        <v>70</v>
      </c>
      <c r="AS443" s="0" t="s">
        <v>71</v>
      </c>
      <c r="AT443" s="0" t="s">
        <v>70</v>
      </c>
      <c r="AV443" s="0" t="s">
        <v>67</v>
      </c>
      <c r="AX443" s="2" t="n">
        <v>0</v>
      </c>
      <c r="BA443" s="0" t="s">
        <v>263</v>
      </c>
    </row>
    <row r="444" customFormat="false" ht="15" hidden="false" customHeight="false" outlineLevel="0" collapsed="false">
      <c r="A444" s="0" t="s">
        <v>1963</v>
      </c>
      <c r="B444" s="0" t="s">
        <v>1964</v>
      </c>
      <c r="C444" s="2" t="n">
        <v>20040457493</v>
      </c>
      <c r="E444" s="0" t="s">
        <v>55</v>
      </c>
      <c r="F444" s="0" t="n">
        <v>108652</v>
      </c>
      <c r="G444" s="0" t="s">
        <v>94</v>
      </c>
      <c r="J444" s="0" t="s">
        <v>57</v>
      </c>
      <c r="K444" s="0" t="s">
        <v>554</v>
      </c>
      <c r="L444" s="0" t="s">
        <v>77</v>
      </c>
      <c r="M444" s="0" t="s">
        <v>1965</v>
      </c>
      <c r="N444" s="2" t="n">
        <v>4251.4</v>
      </c>
      <c r="O444" s="2" t="n">
        <v>0</v>
      </c>
      <c r="P444" s="0" t="s">
        <v>1966</v>
      </c>
      <c r="Q444" s="0" t="s">
        <v>1966</v>
      </c>
      <c r="V444" s="0" t="s">
        <v>1354</v>
      </c>
      <c r="Z444" s="0" t="s">
        <v>64</v>
      </c>
      <c r="AA444" s="2" t="n">
        <v>0</v>
      </c>
      <c r="AB444" s="0" t="s">
        <v>101</v>
      </c>
      <c r="AE444" s="2" t="n">
        <v>0</v>
      </c>
      <c r="AF444" s="0" t="s">
        <v>69</v>
      </c>
      <c r="AH444" s="0" t="s">
        <v>67</v>
      </c>
      <c r="AI444" s="0" t="s">
        <v>102</v>
      </c>
      <c r="AK444" s="0" t="s">
        <v>66</v>
      </c>
      <c r="AL444" s="0" t="s">
        <v>69</v>
      </c>
      <c r="AM444" s="0" t="s">
        <v>102</v>
      </c>
      <c r="AP444" s="2" t="n">
        <v>981.1</v>
      </c>
      <c r="AQ444" s="2" t="n">
        <v>0</v>
      </c>
      <c r="AR444" s="0" t="s">
        <v>70</v>
      </c>
      <c r="AS444" s="0" t="s">
        <v>71</v>
      </c>
      <c r="AT444" s="0" t="s">
        <v>70</v>
      </c>
      <c r="AV444" s="0" t="s">
        <v>67</v>
      </c>
      <c r="AX444" s="2" t="n">
        <v>0</v>
      </c>
      <c r="BA444" s="0" t="s">
        <v>72</v>
      </c>
    </row>
    <row r="445" customFormat="false" ht="15" hidden="false" customHeight="false" outlineLevel="0" collapsed="false">
      <c r="A445" s="0" t="s">
        <v>1967</v>
      </c>
      <c r="B445" s="0" t="s">
        <v>1968</v>
      </c>
      <c r="C445" s="2" t="n">
        <v>20040458728</v>
      </c>
      <c r="E445" s="0" t="s">
        <v>55</v>
      </c>
      <c r="F445" s="0" t="n">
        <v>905908</v>
      </c>
      <c r="G445" s="0" t="s">
        <v>94</v>
      </c>
      <c r="J445" s="0" t="s">
        <v>57</v>
      </c>
      <c r="K445" s="0" t="s">
        <v>530</v>
      </c>
      <c r="L445" s="0" t="s">
        <v>77</v>
      </c>
      <c r="M445" s="0" t="s">
        <v>1969</v>
      </c>
      <c r="N445" s="2" t="n">
        <v>4251.4</v>
      </c>
      <c r="O445" s="2" t="n">
        <v>0</v>
      </c>
      <c r="P445" s="0" t="s">
        <v>1776</v>
      </c>
      <c r="Q445" s="0" t="s">
        <v>1970</v>
      </c>
      <c r="V445" s="0" t="s">
        <v>738</v>
      </c>
      <c r="Z445" s="0" t="s">
        <v>64</v>
      </c>
      <c r="AA445" s="2" t="n">
        <v>0</v>
      </c>
      <c r="AB445" s="0" t="s">
        <v>101</v>
      </c>
      <c r="AE445" s="2" t="n">
        <v>0</v>
      </c>
      <c r="AF445" s="0" t="s">
        <v>69</v>
      </c>
      <c r="AH445" s="0" t="s">
        <v>67</v>
      </c>
      <c r="AI445" s="0" t="s">
        <v>102</v>
      </c>
      <c r="AK445" s="0" t="s">
        <v>66</v>
      </c>
      <c r="AL445" s="0" t="s">
        <v>69</v>
      </c>
      <c r="AM445" s="0" t="s">
        <v>102</v>
      </c>
      <c r="AP445" s="2" t="n">
        <v>981.1</v>
      </c>
      <c r="AQ445" s="2" t="n">
        <v>0</v>
      </c>
      <c r="AR445" s="0" t="s">
        <v>70</v>
      </c>
      <c r="AS445" s="0" t="s">
        <v>71</v>
      </c>
      <c r="AT445" s="0" t="s">
        <v>70</v>
      </c>
      <c r="AV445" s="0" t="s">
        <v>67</v>
      </c>
      <c r="AX445" s="2" t="n">
        <v>0</v>
      </c>
      <c r="BA445" s="0" t="s">
        <v>72</v>
      </c>
    </row>
    <row r="446" customFormat="false" ht="15" hidden="false" customHeight="false" outlineLevel="0" collapsed="false">
      <c r="A446" s="0" t="s">
        <v>1971</v>
      </c>
      <c r="B446" s="0" t="s">
        <v>1972</v>
      </c>
      <c r="C446" s="2" t="n">
        <v>20040458815</v>
      </c>
      <c r="E446" s="0" t="s">
        <v>55</v>
      </c>
      <c r="F446" s="0" t="n">
        <v>229812</v>
      </c>
      <c r="G446" s="0" t="s">
        <v>94</v>
      </c>
      <c r="J446" s="0" t="s">
        <v>57</v>
      </c>
      <c r="K446" s="0" t="s">
        <v>525</v>
      </c>
      <c r="L446" s="0" t="s">
        <v>77</v>
      </c>
      <c r="M446" s="0" t="s">
        <v>1973</v>
      </c>
      <c r="N446" s="2" t="n">
        <v>4251.4</v>
      </c>
      <c r="O446" s="2" t="n">
        <v>0</v>
      </c>
      <c r="P446" s="0" t="s">
        <v>1776</v>
      </c>
      <c r="Q446" s="0" t="s">
        <v>1974</v>
      </c>
      <c r="V446" s="0" t="s">
        <v>81</v>
      </c>
      <c r="Z446" s="0" t="s">
        <v>64</v>
      </c>
      <c r="AA446" s="2" t="n">
        <v>0</v>
      </c>
      <c r="AB446" s="0" t="s">
        <v>65</v>
      </c>
      <c r="AE446" s="2" t="n">
        <v>0</v>
      </c>
      <c r="AF446" s="0" t="s">
        <v>66</v>
      </c>
      <c r="AH446" s="0" t="s">
        <v>67</v>
      </c>
      <c r="AI446" s="0" t="s">
        <v>102</v>
      </c>
      <c r="AK446" s="0" t="s">
        <v>66</v>
      </c>
      <c r="AL446" s="0" t="s">
        <v>69</v>
      </c>
      <c r="AM446" s="0" t="s">
        <v>102</v>
      </c>
      <c r="AP446" s="2" t="n">
        <v>981.1</v>
      </c>
      <c r="AQ446" s="2" t="n">
        <v>0</v>
      </c>
      <c r="AR446" s="0" t="s">
        <v>70</v>
      </c>
      <c r="AS446" s="0" t="s">
        <v>71</v>
      </c>
      <c r="AT446" s="0" t="s">
        <v>70</v>
      </c>
      <c r="AV446" s="0" t="s">
        <v>67</v>
      </c>
      <c r="AX446" s="2" t="n">
        <v>0</v>
      </c>
      <c r="BA446" s="0" t="s">
        <v>72</v>
      </c>
    </row>
    <row r="447" customFormat="false" ht="15" hidden="false" customHeight="false" outlineLevel="0" collapsed="false">
      <c r="A447" s="0" t="s">
        <v>1975</v>
      </c>
      <c r="B447" s="0" t="s">
        <v>1976</v>
      </c>
      <c r="C447" s="2" t="n">
        <v>20040460635</v>
      </c>
      <c r="E447" s="0" t="s">
        <v>55</v>
      </c>
      <c r="F447" s="0" t="n">
        <v>315312</v>
      </c>
      <c r="G447" s="0" t="s">
        <v>94</v>
      </c>
      <c r="J447" s="0" t="s">
        <v>57</v>
      </c>
      <c r="K447" s="0" t="s">
        <v>496</v>
      </c>
      <c r="L447" s="0" t="s">
        <v>77</v>
      </c>
      <c r="M447" s="0" t="s">
        <v>1977</v>
      </c>
      <c r="N447" s="2" t="n">
        <v>4251.4</v>
      </c>
      <c r="O447" s="2" t="n">
        <v>0</v>
      </c>
      <c r="P447" s="0" t="s">
        <v>1776</v>
      </c>
      <c r="Q447" s="0" t="s">
        <v>1978</v>
      </c>
      <c r="V447" s="0" t="s">
        <v>551</v>
      </c>
      <c r="Z447" s="0" t="s">
        <v>64</v>
      </c>
      <c r="AA447" s="2" t="n">
        <v>0</v>
      </c>
      <c r="AB447" s="0" t="s">
        <v>65</v>
      </c>
      <c r="AE447" s="2" t="n">
        <v>0</v>
      </c>
      <c r="AF447" s="0" t="s">
        <v>69</v>
      </c>
      <c r="AH447" s="0" t="s">
        <v>67</v>
      </c>
      <c r="AI447" s="0" t="s">
        <v>102</v>
      </c>
      <c r="AK447" s="0" t="s">
        <v>66</v>
      </c>
      <c r="AL447" s="0" t="s">
        <v>69</v>
      </c>
      <c r="AM447" s="0" t="s">
        <v>102</v>
      </c>
      <c r="AP447" s="2" t="n">
        <v>981.1</v>
      </c>
      <c r="AQ447" s="2" t="n">
        <v>0</v>
      </c>
      <c r="AR447" s="0" t="s">
        <v>70</v>
      </c>
      <c r="AS447" s="0" t="s">
        <v>71</v>
      </c>
      <c r="AT447" s="0" t="s">
        <v>70</v>
      </c>
      <c r="AV447" s="0" t="s">
        <v>67</v>
      </c>
      <c r="AX447" s="2" t="n">
        <v>0</v>
      </c>
      <c r="BA447" s="0" t="s">
        <v>72</v>
      </c>
    </row>
    <row r="448" customFormat="false" ht="15" hidden="false" customHeight="false" outlineLevel="0" collapsed="false">
      <c r="A448" s="0" t="s">
        <v>1979</v>
      </c>
      <c r="B448" s="0" t="s">
        <v>1980</v>
      </c>
      <c r="C448" s="2" t="n">
        <v>20040461879</v>
      </c>
      <c r="E448" s="0" t="s">
        <v>55</v>
      </c>
      <c r="F448" s="0" t="n">
        <v>3035341</v>
      </c>
      <c r="G448" s="0" t="s">
        <v>94</v>
      </c>
      <c r="J448" s="0" t="s">
        <v>57</v>
      </c>
      <c r="K448" s="0" t="s">
        <v>1510</v>
      </c>
      <c r="L448" s="0" t="s">
        <v>77</v>
      </c>
      <c r="M448" s="0" t="s">
        <v>1981</v>
      </c>
      <c r="N448" s="2" t="n">
        <v>4251.4</v>
      </c>
      <c r="O448" s="2" t="n">
        <v>0</v>
      </c>
      <c r="P448" s="0" t="s">
        <v>1776</v>
      </c>
      <c r="Q448" s="0" t="s">
        <v>1982</v>
      </c>
      <c r="V448" s="0" t="s">
        <v>499</v>
      </c>
      <c r="Z448" s="0" t="s">
        <v>64</v>
      </c>
      <c r="AA448" s="2" t="n">
        <v>0</v>
      </c>
      <c r="AB448" s="0" t="s">
        <v>101</v>
      </c>
      <c r="AE448" s="2" t="n">
        <v>0</v>
      </c>
      <c r="AF448" s="0" t="s">
        <v>69</v>
      </c>
      <c r="AH448" s="0" t="s">
        <v>67</v>
      </c>
      <c r="AI448" s="0" t="s">
        <v>102</v>
      </c>
      <c r="AK448" s="0" t="s">
        <v>66</v>
      </c>
      <c r="AL448" s="0" t="s">
        <v>69</v>
      </c>
      <c r="AM448" s="0" t="s">
        <v>102</v>
      </c>
      <c r="AP448" s="2" t="n">
        <v>981.1</v>
      </c>
      <c r="AQ448" s="2" t="n">
        <v>0</v>
      </c>
      <c r="AR448" s="0" t="s">
        <v>70</v>
      </c>
      <c r="AS448" s="0" t="s">
        <v>71</v>
      </c>
      <c r="AT448" s="0" t="s">
        <v>70</v>
      </c>
      <c r="AV448" s="0" t="s">
        <v>67</v>
      </c>
      <c r="AX448" s="2" t="n">
        <v>0</v>
      </c>
      <c r="BA448" s="0" t="s">
        <v>72</v>
      </c>
    </row>
    <row r="449" customFormat="false" ht="15" hidden="false" customHeight="false" outlineLevel="0" collapsed="false">
      <c r="A449" s="0" t="s">
        <v>1983</v>
      </c>
      <c r="B449" s="0" t="s">
        <v>1984</v>
      </c>
      <c r="C449" s="2" t="n">
        <v>20040461970</v>
      </c>
      <c r="E449" s="0" t="s">
        <v>55</v>
      </c>
      <c r="F449" s="0" t="n">
        <v>333880</v>
      </c>
      <c r="G449" s="0" t="s">
        <v>94</v>
      </c>
      <c r="J449" s="0" t="s">
        <v>57</v>
      </c>
      <c r="K449" s="0" t="s">
        <v>1405</v>
      </c>
      <c r="L449" s="0" t="s">
        <v>77</v>
      </c>
      <c r="M449" s="0" t="s">
        <v>1985</v>
      </c>
      <c r="N449" s="2" t="n">
        <v>4251.4</v>
      </c>
      <c r="O449" s="2" t="n">
        <v>0</v>
      </c>
      <c r="P449" s="0" t="s">
        <v>1776</v>
      </c>
      <c r="Q449" s="0" t="s">
        <v>1986</v>
      </c>
      <c r="V449" s="0" t="s">
        <v>479</v>
      </c>
      <c r="Z449" s="0" t="s">
        <v>64</v>
      </c>
      <c r="AA449" s="2" t="n">
        <v>0</v>
      </c>
      <c r="AB449" s="0" t="s">
        <v>125</v>
      </c>
      <c r="AE449" s="2" t="n">
        <v>0</v>
      </c>
      <c r="AF449" s="0" t="s">
        <v>69</v>
      </c>
      <c r="AH449" s="0" t="s">
        <v>67</v>
      </c>
      <c r="AI449" s="0" t="s">
        <v>102</v>
      </c>
      <c r="AK449" s="0" t="s">
        <v>66</v>
      </c>
      <c r="AL449" s="0" t="s">
        <v>69</v>
      </c>
      <c r="AM449" s="0" t="s">
        <v>102</v>
      </c>
      <c r="AP449" s="2" t="n">
        <v>981.1</v>
      </c>
      <c r="AQ449" s="2" t="n">
        <v>0</v>
      </c>
      <c r="AR449" s="0" t="s">
        <v>70</v>
      </c>
      <c r="AS449" s="0" t="s">
        <v>71</v>
      </c>
      <c r="AT449" s="0" t="s">
        <v>70</v>
      </c>
      <c r="AV449" s="0" t="s">
        <v>67</v>
      </c>
      <c r="AX449" s="2" t="n">
        <v>0</v>
      </c>
      <c r="BA449" s="0" t="s">
        <v>72</v>
      </c>
    </row>
    <row r="450" customFormat="false" ht="15" hidden="false" customHeight="false" outlineLevel="0" collapsed="false">
      <c r="A450" s="0" t="s">
        <v>1987</v>
      </c>
      <c r="B450" s="0" t="s">
        <v>1988</v>
      </c>
      <c r="C450" s="2" t="n">
        <v>20040462272</v>
      </c>
      <c r="E450" s="0" t="s">
        <v>55</v>
      </c>
      <c r="F450" s="0" t="n">
        <v>1398816</v>
      </c>
      <c r="G450" s="0" t="s">
        <v>135</v>
      </c>
      <c r="H450" s="0" t="s">
        <v>136</v>
      </c>
      <c r="J450" s="0" t="s">
        <v>57</v>
      </c>
      <c r="K450" s="0" t="s">
        <v>496</v>
      </c>
      <c r="L450" s="0" t="s">
        <v>77</v>
      </c>
      <c r="M450" s="0" t="s">
        <v>1989</v>
      </c>
      <c r="N450" s="2" t="n">
        <v>4251.4</v>
      </c>
      <c r="O450" s="2" t="n">
        <v>0</v>
      </c>
      <c r="P450" s="0" t="s">
        <v>1990</v>
      </c>
      <c r="Q450" s="0" t="s">
        <v>1991</v>
      </c>
      <c r="V450" s="0" t="s">
        <v>716</v>
      </c>
      <c r="Z450" s="0" t="s">
        <v>64</v>
      </c>
      <c r="AA450" s="2" t="n">
        <v>0</v>
      </c>
      <c r="AB450" s="0" t="s">
        <v>65</v>
      </c>
      <c r="AE450" s="2" t="n">
        <v>0</v>
      </c>
      <c r="AF450" s="0" t="s">
        <v>66</v>
      </c>
      <c r="AH450" s="0" t="s">
        <v>67</v>
      </c>
      <c r="AI450" s="0" t="s">
        <v>68</v>
      </c>
      <c r="AK450" s="0" t="s">
        <v>66</v>
      </c>
      <c r="AL450" s="0" t="s">
        <v>69</v>
      </c>
      <c r="AM450" s="0" t="s">
        <v>68</v>
      </c>
      <c r="AP450" s="2" t="n">
        <v>981.1</v>
      </c>
      <c r="AQ450" s="2" t="n">
        <v>0</v>
      </c>
      <c r="AR450" s="0" t="s">
        <v>70</v>
      </c>
      <c r="AS450" s="0" t="s">
        <v>71</v>
      </c>
      <c r="AT450" s="0" t="s">
        <v>70</v>
      </c>
      <c r="AV450" s="0" t="s">
        <v>67</v>
      </c>
      <c r="AX450" s="2" t="n">
        <v>0</v>
      </c>
      <c r="BA450" s="0" t="s">
        <v>72</v>
      </c>
    </row>
    <row r="451" customFormat="false" ht="15" hidden="false" customHeight="false" outlineLevel="0" collapsed="false">
      <c r="A451" s="0" t="s">
        <v>1992</v>
      </c>
      <c r="B451" s="0" t="s">
        <v>1993</v>
      </c>
      <c r="C451" s="2" t="n">
        <v>20040462403</v>
      </c>
      <c r="E451" s="0" t="s">
        <v>55</v>
      </c>
      <c r="F451" s="0" t="n">
        <v>83063</v>
      </c>
      <c r="G451" s="0" t="s">
        <v>94</v>
      </c>
      <c r="J451" s="0" t="s">
        <v>57</v>
      </c>
      <c r="K451" s="0" t="s">
        <v>214</v>
      </c>
      <c r="L451" s="0" t="s">
        <v>77</v>
      </c>
      <c r="M451" s="0" t="s">
        <v>1994</v>
      </c>
      <c r="N451" s="2" t="n">
        <v>4251.4</v>
      </c>
      <c r="O451" s="2" t="n">
        <v>0</v>
      </c>
      <c r="P451" s="0" t="s">
        <v>1995</v>
      </c>
      <c r="Q451" s="0" t="s">
        <v>1995</v>
      </c>
      <c r="V451" s="0" t="s">
        <v>725</v>
      </c>
      <c r="Z451" s="0" t="s">
        <v>64</v>
      </c>
      <c r="AA451" s="2" t="n">
        <v>0</v>
      </c>
      <c r="AB451" s="0" t="s">
        <v>262</v>
      </c>
      <c r="AE451" s="2" t="n">
        <v>0</v>
      </c>
      <c r="AF451" s="0" t="s">
        <v>69</v>
      </c>
      <c r="AH451" s="0" t="s">
        <v>67</v>
      </c>
      <c r="AI451" s="0" t="s">
        <v>102</v>
      </c>
      <c r="AK451" s="0" t="s">
        <v>66</v>
      </c>
      <c r="AL451" s="0" t="s">
        <v>69</v>
      </c>
      <c r="AM451" s="0" t="s">
        <v>102</v>
      </c>
      <c r="AP451" s="2" t="n">
        <v>981.1</v>
      </c>
      <c r="AQ451" s="2" t="n">
        <v>0</v>
      </c>
      <c r="AR451" s="0" t="s">
        <v>70</v>
      </c>
      <c r="AS451" s="0" t="s">
        <v>71</v>
      </c>
      <c r="AT451" s="0" t="s">
        <v>70</v>
      </c>
      <c r="AV451" s="0" t="s">
        <v>67</v>
      </c>
      <c r="AX451" s="2" t="n">
        <v>0</v>
      </c>
      <c r="BA451" s="0" t="s">
        <v>263</v>
      </c>
    </row>
    <row r="452" customFormat="false" ht="15" hidden="false" customHeight="false" outlineLevel="0" collapsed="false">
      <c r="A452" s="0" t="s">
        <v>1996</v>
      </c>
      <c r="B452" s="0" t="s">
        <v>1997</v>
      </c>
      <c r="C452" s="2" t="n">
        <v>20040463574</v>
      </c>
      <c r="E452" s="0" t="s">
        <v>55</v>
      </c>
      <c r="F452" s="0" t="n">
        <v>2206618</v>
      </c>
      <c r="G452" s="0" t="s">
        <v>94</v>
      </c>
      <c r="J452" s="0" t="s">
        <v>57</v>
      </c>
      <c r="K452" s="0" t="s">
        <v>959</v>
      </c>
      <c r="L452" s="0" t="s">
        <v>77</v>
      </c>
      <c r="M452" s="0" t="s">
        <v>1998</v>
      </c>
      <c r="N452" s="2" t="n">
        <v>4251.4</v>
      </c>
      <c r="O452" s="2" t="n">
        <v>0</v>
      </c>
      <c r="P452" s="0" t="s">
        <v>1776</v>
      </c>
      <c r="Q452" s="0" t="s">
        <v>1999</v>
      </c>
      <c r="V452" s="0" t="s">
        <v>738</v>
      </c>
      <c r="Z452" s="0" t="s">
        <v>64</v>
      </c>
      <c r="AA452" s="2" t="n">
        <v>0</v>
      </c>
      <c r="AB452" s="0" t="s">
        <v>262</v>
      </c>
      <c r="AE452" s="2" t="n">
        <v>0</v>
      </c>
      <c r="AF452" s="0" t="s">
        <v>66</v>
      </c>
      <c r="AH452" s="0" t="s">
        <v>67</v>
      </c>
      <c r="AI452" s="0" t="s">
        <v>102</v>
      </c>
      <c r="AK452" s="0" t="s">
        <v>66</v>
      </c>
      <c r="AL452" s="0" t="s">
        <v>69</v>
      </c>
      <c r="AM452" s="0" t="s">
        <v>102</v>
      </c>
      <c r="AP452" s="2" t="n">
        <v>981.1</v>
      </c>
      <c r="AQ452" s="2" t="n">
        <v>0</v>
      </c>
      <c r="AR452" s="0" t="s">
        <v>70</v>
      </c>
      <c r="AS452" s="0" t="s">
        <v>71</v>
      </c>
      <c r="AT452" s="0" t="s">
        <v>70</v>
      </c>
      <c r="AV452" s="0" t="s">
        <v>67</v>
      </c>
      <c r="AX452" s="2" t="n">
        <v>0</v>
      </c>
      <c r="BA452" s="0" t="s">
        <v>263</v>
      </c>
    </row>
    <row r="453" customFormat="false" ht="15" hidden="false" customHeight="false" outlineLevel="0" collapsed="false">
      <c r="A453" s="0" t="s">
        <v>2000</v>
      </c>
      <c r="B453" s="0" t="s">
        <v>2001</v>
      </c>
      <c r="C453" s="2" t="n">
        <v>20040463983</v>
      </c>
      <c r="E453" s="0" t="s">
        <v>55</v>
      </c>
      <c r="F453" s="0" t="n">
        <v>356381</v>
      </c>
      <c r="G453" s="0" t="s">
        <v>94</v>
      </c>
      <c r="J453" s="0" t="s">
        <v>57</v>
      </c>
      <c r="K453" s="0" t="s">
        <v>95</v>
      </c>
      <c r="L453" s="0" t="s">
        <v>77</v>
      </c>
      <c r="M453" s="0" t="s">
        <v>2002</v>
      </c>
      <c r="N453" s="2" t="n">
        <v>4251.4</v>
      </c>
      <c r="O453" s="2" t="n">
        <v>0</v>
      </c>
      <c r="P453" s="0" t="s">
        <v>1776</v>
      </c>
      <c r="Q453" s="0" t="s">
        <v>2003</v>
      </c>
      <c r="V453" s="0" t="s">
        <v>551</v>
      </c>
      <c r="Z453" s="0" t="s">
        <v>64</v>
      </c>
      <c r="AA453" s="2" t="n">
        <v>0</v>
      </c>
      <c r="AB453" s="0" t="s">
        <v>125</v>
      </c>
      <c r="AE453" s="2" t="n">
        <v>0</v>
      </c>
      <c r="AF453" s="0" t="s">
        <v>69</v>
      </c>
      <c r="AH453" s="0" t="s">
        <v>67</v>
      </c>
      <c r="AI453" s="0" t="s">
        <v>102</v>
      </c>
      <c r="AK453" s="0" t="s">
        <v>66</v>
      </c>
      <c r="AL453" s="0" t="s">
        <v>69</v>
      </c>
      <c r="AM453" s="0" t="s">
        <v>102</v>
      </c>
      <c r="AP453" s="2" t="n">
        <v>981.1</v>
      </c>
      <c r="AQ453" s="2" t="n">
        <v>0</v>
      </c>
      <c r="AR453" s="0" t="s">
        <v>70</v>
      </c>
      <c r="AS453" s="0" t="s">
        <v>71</v>
      </c>
      <c r="AT453" s="0" t="s">
        <v>70</v>
      </c>
      <c r="AV453" s="0" t="s">
        <v>67</v>
      </c>
      <c r="AX453" s="2" t="n">
        <v>0</v>
      </c>
      <c r="BA453" s="0" t="s">
        <v>72</v>
      </c>
    </row>
    <row r="454" customFormat="false" ht="15" hidden="false" customHeight="false" outlineLevel="0" collapsed="false">
      <c r="A454" s="0" t="s">
        <v>2004</v>
      </c>
      <c r="B454" s="0" t="s">
        <v>2005</v>
      </c>
      <c r="C454" s="2" t="n">
        <v>20040463986</v>
      </c>
      <c r="E454" s="0" t="s">
        <v>55</v>
      </c>
      <c r="F454" s="0" t="n">
        <v>398932</v>
      </c>
      <c r="G454" s="0" t="s">
        <v>94</v>
      </c>
      <c r="J454" s="0" t="s">
        <v>57</v>
      </c>
      <c r="K454" s="0" t="s">
        <v>1215</v>
      </c>
      <c r="L454" s="0" t="s">
        <v>77</v>
      </c>
      <c r="M454" s="0" t="s">
        <v>2006</v>
      </c>
      <c r="N454" s="2" t="n">
        <v>4251.4</v>
      </c>
      <c r="O454" s="2" t="n">
        <v>0</v>
      </c>
      <c r="P454" s="0" t="s">
        <v>1776</v>
      </c>
      <c r="Q454" s="0" t="s">
        <v>2007</v>
      </c>
      <c r="V454" s="0" t="s">
        <v>551</v>
      </c>
      <c r="Z454" s="0" t="s">
        <v>64</v>
      </c>
      <c r="AA454" s="2" t="n">
        <v>0</v>
      </c>
      <c r="AB454" s="0" t="s">
        <v>101</v>
      </c>
      <c r="AE454" s="2" t="n">
        <v>0</v>
      </c>
      <c r="AF454" s="0" t="s">
        <v>69</v>
      </c>
      <c r="AH454" s="0" t="s">
        <v>67</v>
      </c>
      <c r="AI454" s="0" t="s">
        <v>102</v>
      </c>
      <c r="AK454" s="0" t="s">
        <v>66</v>
      </c>
      <c r="AL454" s="0" t="s">
        <v>69</v>
      </c>
      <c r="AM454" s="0" t="s">
        <v>102</v>
      </c>
      <c r="AP454" s="2" t="n">
        <v>981.1</v>
      </c>
      <c r="AQ454" s="2" t="n">
        <v>0</v>
      </c>
      <c r="AR454" s="0" t="s">
        <v>70</v>
      </c>
      <c r="AS454" s="0" t="s">
        <v>71</v>
      </c>
      <c r="AT454" s="0" t="s">
        <v>70</v>
      </c>
      <c r="AV454" s="0" t="s">
        <v>67</v>
      </c>
      <c r="AX454" s="2" t="n">
        <v>0</v>
      </c>
      <c r="BA454" s="0" t="s">
        <v>72</v>
      </c>
    </row>
    <row r="455" customFormat="false" ht="15" hidden="false" customHeight="false" outlineLevel="0" collapsed="false">
      <c r="A455" s="0" t="s">
        <v>2008</v>
      </c>
      <c r="B455" s="0" t="s">
        <v>2009</v>
      </c>
      <c r="C455" s="2" t="n">
        <v>20040465031</v>
      </c>
      <c r="E455" s="0" t="s">
        <v>55</v>
      </c>
      <c r="F455" s="0" t="n">
        <v>1313474</v>
      </c>
      <c r="G455" s="0" t="s">
        <v>94</v>
      </c>
      <c r="J455" s="0" t="s">
        <v>57</v>
      </c>
      <c r="K455" s="0" t="s">
        <v>496</v>
      </c>
      <c r="L455" s="0" t="s">
        <v>77</v>
      </c>
      <c r="M455" s="0" t="s">
        <v>2010</v>
      </c>
      <c r="N455" s="2" t="n">
        <v>4251.4</v>
      </c>
      <c r="O455" s="2" t="n">
        <v>0</v>
      </c>
      <c r="P455" s="0" t="s">
        <v>1776</v>
      </c>
      <c r="Q455" s="0" t="s">
        <v>2011</v>
      </c>
      <c r="V455" s="0" t="s">
        <v>479</v>
      </c>
      <c r="Z455" s="0" t="s">
        <v>64</v>
      </c>
      <c r="AA455" s="2" t="n">
        <v>0</v>
      </c>
      <c r="AB455" s="0" t="s">
        <v>65</v>
      </c>
      <c r="AE455" s="2" t="n">
        <v>0</v>
      </c>
      <c r="AF455" s="0" t="s">
        <v>69</v>
      </c>
      <c r="AH455" s="0" t="s">
        <v>67</v>
      </c>
      <c r="AI455" s="0" t="s">
        <v>102</v>
      </c>
      <c r="AK455" s="0" t="s">
        <v>66</v>
      </c>
      <c r="AL455" s="0" t="s">
        <v>69</v>
      </c>
      <c r="AM455" s="0" t="s">
        <v>102</v>
      </c>
      <c r="AP455" s="2" t="n">
        <v>981.1</v>
      </c>
      <c r="AQ455" s="2" t="n">
        <v>0</v>
      </c>
      <c r="AR455" s="0" t="s">
        <v>70</v>
      </c>
      <c r="AS455" s="0" t="s">
        <v>71</v>
      </c>
      <c r="AT455" s="0" t="s">
        <v>70</v>
      </c>
      <c r="AV455" s="0" t="s">
        <v>67</v>
      </c>
      <c r="AX455" s="2" t="n">
        <v>0</v>
      </c>
      <c r="BA455" s="0" t="s">
        <v>72</v>
      </c>
    </row>
    <row r="456" customFormat="false" ht="15" hidden="false" customHeight="false" outlineLevel="0" collapsed="false">
      <c r="A456" s="0" t="s">
        <v>2012</v>
      </c>
      <c r="B456" s="0" t="s">
        <v>2013</v>
      </c>
      <c r="C456" s="2" t="n">
        <v>20040465847</v>
      </c>
      <c r="E456" s="0" t="s">
        <v>55</v>
      </c>
      <c r="F456" s="0" t="n">
        <v>725582</v>
      </c>
      <c r="G456" s="0" t="s">
        <v>94</v>
      </c>
      <c r="J456" s="0" t="s">
        <v>57</v>
      </c>
      <c r="K456" s="0" t="s">
        <v>554</v>
      </c>
      <c r="L456" s="0" t="s">
        <v>77</v>
      </c>
      <c r="M456" s="0" t="s">
        <v>2014</v>
      </c>
      <c r="N456" s="2" t="n">
        <v>4251.4</v>
      </c>
      <c r="O456" s="2" t="n">
        <v>0</v>
      </c>
      <c r="P456" s="0" t="s">
        <v>1776</v>
      </c>
      <c r="Q456" s="0" t="s">
        <v>2015</v>
      </c>
      <c r="V456" s="0" t="s">
        <v>479</v>
      </c>
      <c r="Z456" s="0" t="s">
        <v>64</v>
      </c>
      <c r="AA456" s="2" t="n">
        <v>0</v>
      </c>
      <c r="AB456" s="0" t="s">
        <v>65</v>
      </c>
      <c r="AE456" s="2" t="n">
        <v>0</v>
      </c>
      <c r="AF456" s="0" t="s">
        <v>69</v>
      </c>
      <c r="AH456" s="0" t="s">
        <v>67</v>
      </c>
      <c r="AI456" s="0" t="s">
        <v>102</v>
      </c>
      <c r="AK456" s="0" t="s">
        <v>66</v>
      </c>
      <c r="AL456" s="0" t="s">
        <v>69</v>
      </c>
      <c r="AM456" s="0" t="s">
        <v>102</v>
      </c>
      <c r="AP456" s="2" t="n">
        <v>981.1</v>
      </c>
      <c r="AQ456" s="2" t="n">
        <v>0</v>
      </c>
      <c r="AR456" s="0" t="s">
        <v>70</v>
      </c>
      <c r="AS456" s="0" t="s">
        <v>71</v>
      </c>
      <c r="AT456" s="0" t="s">
        <v>70</v>
      </c>
      <c r="AV456" s="0" t="s">
        <v>67</v>
      </c>
      <c r="AX456" s="2" t="n">
        <v>0</v>
      </c>
      <c r="BA456" s="0" t="s">
        <v>72</v>
      </c>
    </row>
    <row r="457" customFormat="false" ht="15" hidden="false" customHeight="false" outlineLevel="0" collapsed="false">
      <c r="A457" s="0" t="s">
        <v>2016</v>
      </c>
      <c r="B457" s="0" t="s">
        <v>2017</v>
      </c>
      <c r="C457" s="2" t="n">
        <v>20040465908</v>
      </c>
      <c r="E457" s="0" t="s">
        <v>55</v>
      </c>
      <c r="F457" s="0" t="n">
        <v>184434</v>
      </c>
      <c r="G457" s="0" t="s">
        <v>94</v>
      </c>
      <c r="J457" s="0" t="s">
        <v>57</v>
      </c>
      <c r="K457" s="0" t="s">
        <v>76</v>
      </c>
      <c r="L457" s="0" t="s">
        <v>77</v>
      </c>
      <c r="M457" s="0" t="s">
        <v>2018</v>
      </c>
      <c r="N457" s="2" t="n">
        <v>4251.4</v>
      </c>
      <c r="O457" s="2" t="n">
        <v>0</v>
      </c>
      <c r="P457" s="0" t="s">
        <v>1776</v>
      </c>
      <c r="Q457" s="0" t="s">
        <v>2019</v>
      </c>
      <c r="V457" s="0" t="s">
        <v>479</v>
      </c>
      <c r="Z457" s="0" t="s">
        <v>64</v>
      </c>
      <c r="AA457" s="2" t="n">
        <v>0</v>
      </c>
      <c r="AB457" s="0" t="s">
        <v>101</v>
      </c>
      <c r="AE457" s="2" t="n">
        <v>0</v>
      </c>
      <c r="AF457" s="0" t="s">
        <v>69</v>
      </c>
      <c r="AH457" s="0" t="s">
        <v>67</v>
      </c>
      <c r="AI457" s="0" t="s">
        <v>102</v>
      </c>
      <c r="AK457" s="0" t="s">
        <v>66</v>
      </c>
      <c r="AL457" s="0" t="s">
        <v>69</v>
      </c>
      <c r="AM457" s="0" t="s">
        <v>102</v>
      </c>
      <c r="AP457" s="2" t="n">
        <v>981.1</v>
      </c>
      <c r="AQ457" s="2" t="n">
        <v>0</v>
      </c>
      <c r="AR457" s="0" t="s">
        <v>70</v>
      </c>
      <c r="AS457" s="0" t="s">
        <v>71</v>
      </c>
      <c r="AT457" s="0" t="s">
        <v>70</v>
      </c>
      <c r="AV457" s="0" t="s">
        <v>67</v>
      </c>
      <c r="AX457" s="2" t="n">
        <v>0</v>
      </c>
      <c r="BA457" s="0" t="s">
        <v>72</v>
      </c>
    </row>
    <row r="458" customFormat="false" ht="15" hidden="false" customHeight="false" outlineLevel="0" collapsed="false">
      <c r="A458" s="0" t="s">
        <v>2020</v>
      </c>
      <c r="B458" s="0" t="s">
        <v>2021</v>
      </c>
      <c r="C458" s="2" t="n">
        <v>20040466092</v>
      </c>
      <c r="E458" s="0" t="s">
        <v>55</v>
      </c>
      <c r="F458" s="0" t="n">
        <v>1298291</v>
      </c>
      <c r="G458" s="0" t="s">
        <v>94</v>
      </c>
      <c r="J458" s="0" t="s">
        <v>57</v>
      </c>
      <c r="K458" s="0" t="s">
        <v>959</v>
      </c>
      <c r="L458" s="0" t="s">
        <v>77</v>
      </c>
      <c r="M458" s="0" t="s">
        <v>2022</v>
      </c>
      <c r="N458" s="2" t="n">
        <v>4251.4</v>
      </c>
      <c r="O458" s="2" t="n">
        <v>0</v>
      </c>
      <c r="P458" s="0" t="s">
        <v>425</v>
      </c>
      <c r="Q458" s="0" t="s">
        <v>2023</v>
      </c>
      <c r="V458" s="0" t="s">
        <v>427</v>
      </c>
      <c r="Z458" s="0" t="s">
        <v>64</v>
      </c>
      <c r="AA458" s="2" t="n">
        <v>0</v>
      </c>
      <c r="AB458" s="0" t="s">
        <v>688</v>
      </c>
      <c r="AE458" s="2" t="n">
        <v>0</v>
      </c>
      <c r="AF458" s="0" t="s">
        <v>69</v>
      </c>
      <c r="AH458" s="0" t="s">
        <v>67</v>
      </c>
      <c r="AI458" s="0" t="s">
        <v>102</v>
      </c>
      <c r="AK458" s="0" t="s">
        <v>66</v>
      </c>
      <c r="AL458" s="0" t="s">
        <v>69</v>
      </c>
      <c r="AM458" s="0" t="s">
        <v>102</v>
      </c>
      <c r="AP458" s="2" t="n">
        <v>981.1</v>
      </c>
      <c r="AQ458" s="2" t="n">
        <v>0</v>
      </c>
      <c r="AR458" s="0" t="s">
        <v>70</v>
      </c>
      <c r="AS458" s="0" t="s">
        <v>71</v>
      </c>
      <c r="AT458" s="0" t="s">
        <v>70</v>
      </c>
      <c r="AV458" s="0" t="s">
        <v>67</v>
      </c>
      <c r="AX458" s="2" t="n">
        <v>0</v>
      </c>
      <c r="BA458" s="0" t="s">
        <v>72</v>
      </c>
    </row>
    <row r="459" customFormat="false" ht="15" hidden="false" customHeight="false" outlineLevel="0" collapsed="false">
      <c r="A459" s="0" t="s">
        <v>2024</v>
      </c>
      <c r="B459" s="0" t="s">
        <v>2025</v>
      </c>
      <c r="C459" s="2" t="n">
        <v>20040466112</v>
      </c>
      <c r="E459" s="0" t="s">
        <v>55</v>
      </c>
      <c r="F459" s="0" t="n">
        <v>289892</v>
      </c>
      <c r="G459" s="0" t="s">
        <v>94</v>
      </c>
      <c r="J459" s="0" t="s">
        <v>57</v>
      </c>
      <c r="K459" s="0" t="s">
        <v>76</v>
      </c>
      <c r="L459" s="0" t="s">
        <v>77</v>
      </c>
      <c r="M459" s="0" t="s">
        <v>2026</v>
      </c>
      <c r="N459" s="2" t="n">
        <v>4251.4</v>
      </c>
      <c r="O459" s="2" t="n">
        <v>0</v>
      </c>
      <c r="P459" s="0" t="s">
        <v>1776</v>
      </c>
      <c r="Q459" s="0" t="s">
        <v>492</v>
      </c>
      <c r="V459" s="0" t="s">
        <v>479</v>
      </c>
      <c r="Z459" s="0" t="s">
        <v>64</v>
      </c>
      <c r="AA459" s="2" t="n">
        <v>0</v>
      </c>
      <c r="AB459" s="0" t="s">
        <v>65</v>
      </c>
      <c r="AE459" s="2" t="n">
        <v>0</v>
      </c>
      <c r="AF459" s="0" t="s">
        <v>69</v>
      </c>
      <c r="AH459" s="0" t="s">
        <v>67</v>
      </c>
      <c r="AI459" s="0" t="s">
        <v>102</v>
      </c>
      <c r="AK459" s="0" t="s">
        <v>66</v>
      </c>
      <c r="AL459" s="0" t="s">
        <v>69</v>
      </c>
      <c r="AM459" s="0" t="s">
        <v>102</v>
      </c>
      <c r="AP459" s="2" t="n">
        <v>981.1</v>
      </c>
      <c r="AQ459" s="2" t="n">
        <v>0</v>
      </c>
      <c r="AR459" s="0" t="s">
        <v>70</v>
      </c>
      <c r="AS459" s="0" t="s">
        <v>71</v>
      </c>
      <c r="AT459" s="0" t="s">
        <v>70</v>
      </c>
      <c r="AV459" s="0" t="s">
        <v>67</v>
      </c>
      <c r="AX459" s="2" t="n">
        <v>0</v>
      </c>
      <c r="BA459" s="0" t="s">
        <v>72</v>
      </c>
    </row>
    <row r="460" customFormat="false" ht="15" hidden="false" customHeight="false" outlineLevel="0" collapsed="false">
      <c r="A460" s="0" t="s">
        <v>2027</v>
      </c>
      <c r="B460" s="0" t="s">
        <v>2028</v>
      </c>
      <c r="C460" s="2" t="n">
        <v>20040466178</v>
      </c>
      <c r="E460" s="0" t="s">
        <v>55</v>
      </c>
      <c r="F460" s="0" t="n">
        <v>1462299</v>
      </c>
      <c r="G460" s="0" t="s">
        <v>94</v>
      </c>
      <c r="J460" s="0" t="s">
        <v>57</v>
      </c>
      <c r="K460" s="0" t="s">
        <v>214</v>
      </c>
      <c r="L460" s="0" t="s">
        <v>77</v>
      </c>
      <c r="M460" s="0" t="s">
        <v>2029</v>
      </c>
      <c r="N460" s="2" t="n">
        <v>4251.4</v>
      </c>
      <c r="O460" s="2" t="n">
        <v>0</v>
      </c>
      <c r="P460" s="0" t="s">
        <v>2030</v>
      </c>
      <c r="Q460" s="0" t="s">
        <v>2030</v>
      </c>
      <c r="V460" s="0" t="s">
        <v>469</v>
      </c>
      <c r="Z460" s="0" t="s">
        <v>64</v>
      </c>
      <c r="AA460" s="2" t="n">
        <v>0</v>
      </c>
      <c r="AB460" s="0" t="s">
        <v>65</v>
      </c>
      <c r="AE460" s="2" t="n">
        <v>0</v>
      </c>
      <c r="AF460" s="0" t="s">
        <v>69</v>
      </c>
      <c r="AH460" s="0" t="s">
        <v>67</v>
      </c>
      <c r="AI460" s="0" t="s">
        <v>102</v>
      </c>
      <c r="AK460" s="0" t="s">
        <v>66</v>
      </c>
      <c r="AL460" s="0" t="s">
        <v>69</v>
      </c>
      <c r="AM460" s="0" t="s">
        <v>102</v>
      </c>
      <c r="AP460" s="2" t="n">
        <v>981.1</v>
      </c>
      <c r="AQ460" s="2" t="n">
        <v>0</v>
      </c>
      <c r="AR460" s="0" t="s">
        <v>70</v>
      </c>
      <c r="AS460" s="0" t="s">
        <v>71</v>
      </c>
      <c r="AT460" s="0" t="s">
        <v>70</v>
      </c>
      <c r="AV460" s="0" t="s">
        <v>67</v>
      </c>
      <c r="AX460" s="2" t="n">
        <v>0</v>
      </c>
      <c r="BA460" s="0" t="s">
        <v>72</v>
      </c>
    </row>
    <row r="461" customFormat="false" ht="15" hidden="false" customHeight="false" outlineLevel="0" collapsed="false">
      <c r="A461" s="0" t="s">
        <v>2031</v>
      </c>
      <c r="B461" s="0" t="s">
        <v>2032</v>
      </c>
      <c r="C461" s="2" t="n">
        <v>20040467548</v>
      </c>
      <c r="E461" s="0" t="s">
        <v>55</v>
      </c>
      <c r="F461" s="0" t="n">
        <v>280393</v>
      </c>
      <c r="G461" s="0" t="s">
        <v>94</v>
      </c>
      <c r="J461" s="0" t="s">
        <v>57</v>
      </c>
      <c r="K461" s="0" t="s">
        <v>76</v>
      </c>
      <c r="L461" s="0" t="s">
        <v>77</v>
      </c>
      <c r="M461" s="0" t="s">
        <v>2033</v>
      </c>
      <c r="N461" s="2" t="n">
        <v>4251.4</v>
      </c>
      <c r="O461" s="2" t="n">
        <v>0</v>
      </c>
      <c r="P461" s="0" t="s">
        <v>1776</v>
      </c>
      <c r="Q461" s="0" t="s">
        <v>2034</v>
      </c>
      <c r="V461" s="0" t="s">
        <v>499</v>
      </c>
      <c r="Z461" s="0" t="s">
        <v>64</v>
      </c>
      <c r="AA461" s="2" t="n">
        <v>0</v>
      </c>
      <c r="AB461" s="0" t="s">
        <v>101</v>
      </c>
      <c r="AE461" s="2" t="n">
        <v>0</v>
      </c>
      <c r="AF461" s="0" t="s">
        <v>69</v>
      </c>
      <c r="AH461" s="0" t="s">
        <v>67</v>
      </c>
      <c r="AI461" s="0" t="s">
        <v>102</v>
      </c>
      <c r="AK461" s="0" t="s">
        <v>66</v>
      </c>
      <c r="AL461" s="0" t="s">
        <v>69</v>
      </c>
      <c r="AM461" s="0" t="s">
        <v>102</v>
      </c>
      <c r="AP461" s="2" t="n">
        <v>981.1</v>
      </c>
      <c r="AQ461" s="2" t="n">
        <v>0</v>
      </c>
      <c r="AR461" s="0" t="s">
        <v>70</v>
      </c>
      <c r="AS461" s="0" t="s">
        <v>71</v>
      </c>
      <c r="AT461" s="0" t="s">
        <v>70</v>
      </c>
      <c r="AV461" s="0" t="s">
        <v>67</v>
      </c>
      <c r="AX461" s="2" t="n">
        <v>0</v>
      </c>
      <c r="BA461" s="0" t="s">
        <v>72</v>
      </c>
    </row>
    <row r="462" customFormat="false" ht="15" hidden="false" customHeight="false" outlineLevel="0" collapsed="false">
      <c r="A462" s="0" t="s">
        <v>2035</v>
      </c>
      <c r="B462" s="0" t="s">
        <v>2036</v>
      </c>
      <c r="C462" s="2" t="n">
        <v>20040468415</v>
      </c>
      <c r="E462" s="0" t="s">
        <v>55</v>
      </c>
      <c r="F462" s="0" t="n">
        <v>378212</v>
      </c>
      <c r="G462" s="0" t="s">
        <v>94</v>
      </c>
      <c r="J462" s="0" t="s">
        <v>57</v>
      </c>
      <c r="K462" s="0" t="s">
        <v>214</v>
      </c>
      <c r="L462" s="0" t="s">
        <v>77</v>
      </c>
      <c r="M462" s="0" t="s">
        <v>2037</v>
      </c>
      <c r="N462" s="2" t="n">
        <v>4251.4</v>
      </c>
      <c r="O462" s="2" t="n">
        <v>0</v>
      </c>
      <c r="P462" s="0" t="s">
        <v>1776</v>
      </c>
      <c r="Q462" s="0" t="s">
        <v>2038</v>
      </c>
      <c r="V462" s="0" t="s">
        <v>458</v>
      </c>
      <c r="Z462" s="0" t="s">
        <v>64</v>
      </c>
      <c r="AA462" s="2" t="n">
        <v>0</v>
      </c>
      <c r="AB462" s="0" t="s">
        <v>262</v>
      </c>
      <c r="AE462" s="2" t="n">
        <v>0</v>
      </c>
      <c r="AF462" s="0" t="s">
        <v>69</v>
      </c>
      <c r="AH462" s="0" t="s">
        <v>67</v>
      </c>
      <c r="AI462" s="0" t="s">
        <v>102</v>
      </c>
      <c r="AK462" s="0" t="s">
        <v>66</v>
      </c>
      <c r="AL462" s="0" t="s">
        <v>69</v>
      </c>
      <c r="AM462" s="0" t="s">
        <v>102</v>
      </c>
      <c r="AP462" s="2" t="n">
        <v>981.1</v>
      </c>
      <c r="AQ462" s="2" t="n">
        <v>0</v>
      </c>
      <c r="AR462" s="0" t="s">
        <v>70</v>
      </c>
      <c r="AS462" s="0" t="s">
        <v>71</v>
      </c>
      <c r="AT462" s="0" t="s">
        <v>70</v>
      </c>
      <c r="AV462" s="0" t="s">
        <v>67</v>
      </c>
      <c r="AX462" s="2" t="n">
        <v>0</v>
      </c>
      <c r="BA462" s="0" t="s">
        <v>263</v>
      </c>
    </row>
    <row r="463" customFormat="false" ht="15" hidden="false" customHeight="false" outlineLevel="0" collapsed="false">
      <c r="A463" s="0" t="s">
        <v>2039</v>
      </c>
      <c r="B463" s="0" t="s">
        <v>2040</v>
      </c>
      <c r="C463" s="2" t="n">
        <v>20040469056</v>
      </c>
      <c r="E463" s="0" t="s">
        <v>55</v>
      </c>
      <c r="F463" s="0" t="n">
        <v>676667</v>
      </c>
      <c r="G463" s="0" t="s">
        <v>135</v>
      </c>
      <c r="H463" s="0" t="s">
        <v>136</v>
      </c>
      <c r="J463" s="0" t="s">
        <v>57</v>
      </c>
      <c r="K463" s="0" t="s">
        <v>76</v>
      </c>
      <c r="L463" s="0" t="s">
        <v>77</v>
      </c>
      <c r="M463" s="0" t="s">
        <v>2041</v>
      </c>
      <c r="N463" s="2" t="n">
        <v>4251.4</v>
      </c>
      <c r="O463" s="2" t="n">
        <v>0</v>
      </c>
      <c r="P463" s="0" t="s">
        <v>2042</v>
      </c>
      <c r="Q463" s="0" t="s">
        <v>2043</v>
      </c>
      <c r="V463" s="0" t="s">
        <v>479</v>
      </c>
      <c r="Z463" s="0" t="s">
        <v>64</v>
      </c>
      <c r="AA463" s="2" t="n">
        <v>0</v>
      </c>
      <c r="AB463" s="0" t="s">
        <v>262</v>
      </c>
      <c r="AE463" s="2" t="n">
        <v>0</v>
      </c>
      <c r="AF463" s="0" t="s">
        <v>66</v>
      </c>
      <c r="AH463" s="0" t="s">
        <v>67</v>
      </c>
      <c r="AI463" s="0" t="s">
        <v>68</v>
      </c>
      <c r="AK463" s="0" t="s">
        <v>66</v>
      </c>
      <c r="AL463" s="0" t="s">
        <v>69</v>
      </c>
      <c r="AM463" s="0" t="s">
        <v>68</v>
      </c>
      <c r="AP463" s="2" t="n">
        <v>981.1</v>
      </c>
      <c r="AQ463" s="2" t="n">
        <v>0</v>
      </c>
      <c r="AR463" s="0" t="s">
        <v>70</v>
      </c>
      <c r="AS463" s="0" t="s">
        <v>71</v>
      </c>
      <c r="AT463" s="0" t="s">
        <v>70</v>
      </c>
      <c r="AV463" s="0" t="s">
        <v>67</v>
      </c>
      <c r="AX463" s="2" t="n">
        <v>0</v>
      </c>
      <c r="BA463" s="0" t="s">
        <v>263</v>
      </c>
    </row>
    <row r="464" customFormat="false" ht="15" hidden="false" customHeight="false" outlineLevel="0" collapsed="false">
      <c r="A464" s="0" t="s">
        <v>2044</v>
      </c>
      <c r="B464" s="0" t="s">
        <v>2045</v>
      </c>
      <c r="C464" s="2" t="n">
        <v>20040469122</v>
      </c>
      <c r="E464" s="0" t="s">
        <v>55</v>
      </c>
      <c r="F464" s="0" t="n">
        <v>1564386</v>
      </c>
      <c r="G464" s="0" t="s">
        <v>94</v>
      </c>
      <c r="J464" s="0" t="s">
        <v>57</v>
      </c>
      <c r="K464" s="0" t="s">
        <v>1815</v>
      </c>
      <c r="L464" s="0" t="s">
        <v>77</v>
      </c>
      <c r="M464" s="0" t="s">
        <v>2046</v>
      </c>
      <c r="N464" s="2" t="n">
        <v>4251.4</v>
      </c>
      <c r="O464" s="2" t="n">
        <v>0</v>
      </c>
      <c r="P464" s="0" t="s">
        <v>1776</v>
      </c>
      <c r="Q464" s="0" t="s">
        <v>2047</v>
      </c>
      <c r="V464" s="0" t="s">
        <v>427</v>
      </c>
      <c r="Z464" s="0" t="s">
        <v>64</v>
      </c>
      <c r="AA464" s="2" t="n">
        <v>0</v>
      </c>
      <c r="AB464" s="0" t="s">
        <v>262</v>
      </c>
      <c r="AE464" s="2" t="n">
        <v>0</v>
      </c>
      <c r="AF464" s="0" t="s">
        <v>69</v>
      </c>
      <c r="AH464" s="0" t="s">
        <v>67</v>
      </c>
      <c r="AI464" s="0" t="s">
        <v>102</v>
      </c>
      <c r="AK464" s="0" t="s">
        <v>66</v>
      </c>
      <c r="AL464" s="0" t="s">
        <v>69</v>
      </c>
      <c r="AM464" s="0" t="s">
        <v>102</v>
      </c>
      <c r="AP464" s="2" t="n">
        <v>981.1</v>
      </c>
      <c r="AQ464" s="2" t="n">
        <v>0</v>
      </c>
      <c r="AR464" s="0" t="s">
        <v>70</v>
      </c>
      <c r="AS464" s="0" t="s">
        <v>71</v>
      </c>
      <c r="AT464" s="0" t="s">
        <v>70</v>
      </c>
      <c r="AV464" s="0" t="s">
        <v>67</v>
      </c>
      <c r="AX464" s="2" t="n">
        <v>0</v>
      </c>
      <c r="BA464" s="0" t="s">
        <v>263</v>
      </c>
    </row>
    <row r="465" customFormat="false" ht="15" hidden="false" customHeight="false" outlineLevel="0" collapsed="false">
      <c r="A465" s="0" t="s">
        <v>2048</v>
      </c>
      <c r="B465" s="0" t="s">
        <v>2049</v>
      </c>
      <c r="C465" s="2" t="n">
        <v>20040469602</v>
      </c>
      <c r="E465" s="0" t="s">
        <v>55</v>
      </c>
      <c r="F465" s="0" t="n">
        <v>325854</v>
      </c>
      <c r="G465" s="0" t="s">
        <v>94</v>
      </c>
      <c r="J465" s="0" t="s">
        <v>57</v>
      </c>
      <c r="K465" s="0" t="s">
        <v>462</v>
      </c>
      <c r="L465" s="0" t="s">
        <v>77</v>
      </c>
      <c r="M465" s="0" t="s">
        <v>2050</v>
      </c>
      <c r="N465" s="2" t="n">
        <v>4251.4</v>
      </c>
      <c r="O465" s="2" t="n">
        <v>0</v>
      </c>
      <c r="P465" s="0" t="s">
        <v>1776</v>
      </c>
      <c r="Q465" s="0" t="s">
        <v>2051</v>
      </c>
      <c r="V465" s="0" t="s">
        <v>479</v>
      </c>
      <c r="Z465" s="0" t="s">
        <v>64</v>
      </c>
      <c r="AA465" s="2" t="n">
        <v>0</v>
      </c>
      <c r="AB465" s="0" t="s">
        <v>101</v>
      </c>
      <c r="AE465" s="2" t="n">
        <v>0</v>
      </c>
      <c r="AF465" s="0" t="s">
        <v>69</v>
      </c>
      <c r="AH465" s="0" t="s">
        <v>67</v>
      </c>
      <c r="AI465" s="0" t="s">
        <v>102</v>
      </c>
      <c r="AK465" s="0" t="s">
        <v>66</v>
      </c>
      <c r="AL465" s="0" t="s">
        <v>69</v>
      </c>
      <c r="AM465" s="0" t="s">
        <v>102</v>
      </c>
      <c r="AP465" s="2" t="n">
        <v>981.1</v>
      </c>
      <c r="AQ465" s="2" t="n">
        <v>0</v>
      </c>
      <c r="AR465" s="0" t="s">
        <v>70</v>
      </c>
      <c r="AS465" s="0" t="s">
        <v>71</v>
      </c>
      <c r="AT465" s="0" t="s">
        <v>70</v>
      </c>
      <c r="AV465" s="0" t="s">
        <v>67</v>
      </c>
      <c r="AX465" s="2" t="n">
        <v>0</v>
      </c>
      <c r="BA465" s="0" t="s">
        <v>72</v>
      </c>
    </row>
    <row r="466" customFormat="false" ht="15" hidden="false" customHeight="false" outlineLevel="0" collapsed="false">
      <c r="A466" s="0" t="s">
        <v>2052</v>
      </c>
      <c r="B466" s="0" t="s">
        <v>2053</v>
      </c>
      <c r="C466" s="2" t="n">
        <v>20040469611</v>
      </c>
      <c r="E466" s="0" t="s">
        <v>55</v>
      </c>
      <c r="F466" s="0" t="n">
        <v>3035412</v>
      </c>
      <c r="G466" s="0" t="s">
        <v>135</v>
      </c>
      <c r="H466" s="0" t="s">
        <v>136</v>
      </c>
      <c r="J466" s="0" t="s">
        <v>57</v>
      </c>
      <c r="K466" s="0" t="s">
        <v>1510</v>
      </c>
      <c r="L466" s="0" t="s">
        <v>77</v>
      </c>
      <c r="M466" s="0" t="s">
        <v>2054</v>
      </c>
      <c r="N466" s="2" t="n">
        <v>4251.4</v>
      </c>
      <c r="O466" s="2" t="n">
        <v>0</v>
      </c>
      <c r="P466" s="0" t="s">
        <v>2055</v>
      </c>
      <c r="Q466" s="0" t="s">
        <v>2056</v>
      </c>
      <c r="V466" s="0" t="s">
        <v>124</v>
      </c>
      <c r="Z466" s="0" t="s">
        <v>64</v>
      </c>
      <c r="AA466" s="2" t="n">
        <v>0</v>
      </c>
      <c r="AB466" s="0" t="s">
        <v>101</v>
      </c>
      <c r="AE466" s="2" t="n">
        <v>0</v>
      </c>
      <c r="AF466" s="0" t="s">
        <v>66</v>
      </c>
      <c r="AH466" s="0" t="s">
        <v>67</v>
      </c>
      <c r="AI466" s="0" t="s">
        <v>68</v>
      </c>
      <c r="AK466" s="0" t="s">
        <v>66</v>
      </c>
      <c r="AL466" s="0" t="s">
        <v>69</v>
      </c>
      <c r="AM466" s="0" t="s">
        <v>68</v>
      </c>
      <c r="AP466" s="2" t="n">
        <v>981.1</v>
      </c>
      <c r="AQ466" s="2" t="n">
        <v>0</v>
      </c>
      <c r="AR466" s="0" t="s">
        <v>70</v>
      </c>
      <c r="AS466" s="0" t="s">
        <v>71</v>
      </c>
      <c r="AT466" s="0" t="s">
        <v>70</v>
      </c>
      <c r="AV466" s="0" t="s">
        <v>67</v>
      </c>
      <c r="AX466" s="2" t="n">
        <v>0</v>
      </c>
      <c r="BA466" s="0" t="s">
        <v>72</v>
      </c>
    </row>
    <row r="467" customFormat="false" ht="15" hidden="false" customHeight="false" outlineLevel="0" collapsed="false">
      <c r="A467" s="0" t="s">
        <v>2057</v>
      </c>
      <c r="B467" s="0" t="s">
        <v>2058</v>
      </c>
      <c r="C467" s="2" t="n">
        <v>20040469669</v>
      </c>
      <c r="E467" s="0" t="s">
        <v>55</v>
      </c>
      <c r="F467" s="0" t="n">
        <v>1887325</v>
      </c>
      <c r="G467" s="0" t="s">
        <v>94</v>
      </c>
      <c r="J467" s="0" t="s">
        <v>57</v>
      </c>
      <c r="K467" s="0" t="s">
        <v>58</v>
      </c>
      <c r="L467" s="0" t="s">
        <v>77</v>
      </c>
      <c r="M467" s="0" t="s">
        <v>2059</v>
      </c>
      <c r="N467" s="2" t="n">
        <v>4251.4</v>
      </c>
      <c r="O467" s="2" t="n">
        <v>0</v>
      </c>
      <c r="P467" s="0" t="s">
        <v>1776</v>
      </c>
      <c r="Q467" s="0" t="s">
        <v>2060</v>
      </c>
      <c r="V467" s="0" t="s">
        <v>551</v>
      </c>
      <c r="Z467" s="0" t="s">
        <v>64</v>
      </c>
      <c r="AA467" s="2" t="n">
        <v>0</v>
      </c>
      <c r="AB467" s="0" t="s">
        <v>262</v>
      </c>
      <c r="AE467" s="2" t="n">
        <v>0</v>
      </c>
      <c r="AF467" s="0" t="s">
        <v>69</v>
      </c>
      <c r="AH467" s="0" t="s">
        <v>67</v>
      </c>
      <c r="AI467" s="0" t="s">
        <v>102</v>
      </c>
      <c r="AK467" s="0" t="s">
        <v>66</v>
      </c>
      <c r="AL467" s="0" t="s">
        <v>69</v>
      </c>
      <c r="AM467" s="0" t="s">
        <v>102</v>
      </c>
      <c r="AP467" s="2" t="n">
        <v>981.1</v>
      </c>
      <c r="AQ467" s="2" t="n">
        <v>0</v>
      </c>
      <c r="AR467" s="0" t="s">
        <v>70</v>
      </c>
      <c r="AS467" s="0" t="s">
        <v>71</v>
      </c>
      <c r="AT467" s="0" t="s">
        <v>70</v>
      </c>
      <c r="AV467" s="0" t="s">
        <v>67</v>
      </c>
      <c r="AX467" s="2" t="n">
        <v>0</v>
      </c>
      <c r="BA467" s="0" t="s">
        <v>263</v>
      </c>
    </row>
    <row r="468" customFormat="false" ht="15" hidden="false" customHeight="false" outlineLevel="0" collapsed="false">
      <c r="A468" s="0" t="s">
        <v>2061</v>
      </c>
      <c r="B468" s="0" t="s">
        <v>2062</v>
      </c>
      <c r="C468" s="2" t="n">
        <v>20040470676</v>
      </c>
      <c r="E468" s="0" t="s">
        <v>55</v>
      </c>
      <c r="F468" s="0" t="n">
        <v>471681</v>
      </c>
      <c r="G468" s="0" t="s">
        <v>94</v>
      </c>
      <c r="J468" s="0" t="s">
        <v>57</v>
      </c>
      <c r="K468" s="0" t="s">
        <v>1405</v>
      </c>
      <c r="L468" s="0" t="s">
        <v>77</v>
      </c>
      <c r="M468" s="0" t="s">
        <v>2063</v>
      </c>
      <c r="N468" s="2" t="n">
        <v>4251.4</v>
      </c>
      <c r="O468" s="2" t="n">
        <v>0</v>
      </c>
      <c r="P468" s="0" t="s">
        <v>1776</v>
      </c>
      <c r="Q468" s="0" t="s">
        <v>2064</v>
      </c>
      <c r="V468" s="0" t="s">
        <v>499</v>
      </c>
      <c r="Z468" s="0" t="s">
        <v>64</v>
      </c>
      <c r="AA468" s="2" t="n">
        <v>0</v>
      </c>
      <c r="AB468" s="0" t="s">
        <v>262</v>
      </c>
      <c r="AE468" s="2" t="n">
        <v>0</v>
      </c>
      <c r="AF468" s="0" t="s">
        <v>69</v>
      </c>
      <c r="AH468" s="0" t="s">
        <v>67</v>
      </c>
      <c r="AI468" s="0" t="s">
        <v>102</v>
      </c>
      <c r="AK468" s="0" t="s">
        <v>66</v>
      </c>
      <c r="AL468" s="0" t="s">
        <v>69</v>
      </c>
      <c r="AM468" s="0" t="s">
        <v>102</v>
      </c>
      <c r="AP468" s="2" t="n">
        <v>981.1</v>
      </c>
      <c r="AQ468" s="2" t="n">
        <v>0</v>
      </c>
      <c r="AR468" s="0" t="s">
        <v>70</v>
      </c>
      <c r="AS468" s="0" t="s">
        <v>71</v>
      </c>
      <c r="AT468" s="0" t="s">
        <v>70</v>
      </c>
      <c r="AV468" s="0" t="s">
        <v>67</v>
      </c>
      <c r="AX468" s="2" t="n">
        <v>0</v>
      </c>
      <c r="BA468" s="0" t="s">
        <v>263</v>
      </c>
    </row>
    <row r="469" customFormat="false" ht="15" hidden="false" customHeight="false" outlineLevel="0" collapsed="false">
      <c r="A469" s="0" t="s">
        <v>2065</v>
      </c>
      <c r="B469" s="0" t="s">
        <v>2066</v>
      </c>
      <c r="C469" s="2" t="n">
        <v>20040471202</v>
      </c>
      <c r="E469" s="0" t="s">
        <v>55</v>
      </c>
      <c r="F469" s="0" t="n">
        <v>855843</v>
      </c>
      <c r="G469" s="0" t="s">
        <v>94</v>
      </c>
      <c r="J469" s="0" t="s">
        <v>57</v>
      </c>
      <c r="K469" s="0" t="s">
        <v>1067</v>
      </c>
      <c r="L469" s="0" t="s">
        <v>77</v>
      </c>
      <c r="M469" s="0" t="s">
        <v>2067</v>
      </c>
      <c r="N469" s="2" t="n">
        <v>4251.4</v>
      </c>
      <c r="O469" s="2" t="n">
        <v>0</v>
      </c>
      <c r="P469" s="0" t="s">
        <v>1776</v>
      </c>
      <c r="Q469" s="0" t="s">
        <v>2068</v>
      </c>
      <c r="V469" s="0" t="s">
        <v>411</v>
      </c>
      <c r="Z469" s="0" t="s">
        <v>64</v>
      </c>
      <c r="AA469" s="2" t="n">
        <v>0</v>
      </c>
      <c r="AB469" s="0" t="s">
        <v>2069</v>
      </c>
      <c r="AE469" s="2" t="n">
        <v>0</v>
      </c>
      <c r="AF469" s="0" t="s">
        <v>69</v>
      </c>
      <c r="AH469" s="0" t="s">
        <v>67</v>
      </c>
      <c r="AI469" s="0" t="s">
        <v>102</v>
      </c>
      <c r="AK469" s="0" t="s">
        <v>66</v>
      </c>
      <c r="AL469" s="0" t="s">
        <v>69</v>
      </c>
      <c r="AM469" s="0" t="s">
        <v>102</v>
      </c>
      <c r="AP469" s="2" t="n">
        <v>981.1</v>
      </c>
      <c r="AQ469" s="2" t="n">
        <v>0</v>
      </c>
      <c r="AR469" s="0" t="s">
        <v>70</v>
      </c>
      <c r="AS469" s="0" t="s">
        <v>71</v>
      </c>
      <c r="AT469" s="0" t="s">
        <v>70</v>
      </c>
      <c r="AV469" s="0" t="s">
        <v>67</v>
      </c>
      <c r="AX469" s="2" t="n">
        <v>0</v>
      </c>
      <c r="BA469" s="0" t="s">
        <v>72</v>
      </c>
    </row>
    <row r="470" customFormat="false" ht="15" hidden="false" customHeight="false" outlineLevel="0" collapsed="false">
      <c r="A470" s="0" t="s">
        <v>2070</v>
      </c>
      <c r="B470" s="0" t="s">
        <v>2071</v>
      </c>
      <c r="C470" s="2" t="n">
        <v>20040471511</v>
      </c>
      <c r="E470" s="0" t="s">
        <v>55</v>
      </c>
      <c r="F470" s="0" t="n">
        <v>2623426</v>
      </c>
      <c r="G470" s="0" t="s">
        <v>135</v>
      </c>
      <c r="H470" s="0" t="s">
        <v>136</v>
      </c>
      <c r="J470" s="0" t="s">
        <v>57</v>
      </c>
      <c r="K470" s="0" t="s">
        <v>506</v>
      </c>
      <c r="L470" s="0" t="s">
        <v>77</v>
      </c>
      <c r="M470" s="0" t="s">
        <v>2072</v>
      </c>
      <c r="N470" s="2" t="n">
        <v>4251.4</v>
      </c>
      <c r="O470" s="2" t="n">
        <v>0</v>
      </c>
      <c r="P470" s="0" t="s">
        <v>2073</v>
      </c>
      <c r="Q470" s="0" t="s">
        <v>2074</v>
      </c>
      <c r="V470" s="0" t="s">
        <v>565</v>
      </c>
      <c r="Z470" s="0" t="s">
        <v>64</v>
      </c>
      <c r="AA470" s="2" t="n">
        <v>0</v>
      </c>
      <c r="AB470" s="0" t="s">
        <v>101</v>
      </c>
      <c r="AE470" s="2" t="n">
        <v>0</v>
      </c>
      <c r="AF470" s="0" t="s">
        <v>66</v>
      </c>
      <c r="AH470" s="0" t="s">
        <v>67</v>
      </c>
      <c r="AI470" s="0" t="s">
        <v>68</v>
      </c>
      <c r="AK470" s="0" t="s">
        <v>66</v>
      </c>
      <c r="AL470" s="0" t="s">
        <v>69</v>
      </c>
      <c r="AM470" s="0" t="s">
        <v>68</v>
      </c>
      <c r="AP470" s="2" t="n">
        <v>981.1</v>
      </c>
      <c r="AQ470" s="2" t="n">
        <v>0</v>
      </c>
      <c r="AR470" s="0" t="s">
        <v>70</v>
      </c>
      <c r="AS470" s="0" t="s">
        <v>71</v>
      </c>
      <c r="AT470" s="0" t="s">
        <v>70</v>
      </c>
      <c r="AV470" s="0" t="s">
        <v>67</v>
      </c>
      <c r="AX470" s="2" t="n">
        <v>0</v>
      </c>
      <c r="BA470" s="0" t="s">
        <v>72</v>
      </c>
    </row>
    <row r="471" customFormat="false" ht="15" hidden="false" customHeight="false" outlineLevel="0" collapsed="false">
      <c r="A471" s="0" t="s">
        <v>2075</v>
      </c>
      <c r="B471" s="0" t="s">
        <v>2076</v>
      </c>
      <c r="C471" s="2" t="n">
        <v>20040472217</v>
      </c>
      <c r="E471" s="0" t="s">
        <v>55</v>
      </c>
      <c r="F471" s="0" t="n">
        <v>476939</v>
      </c>
      <c r="G471" s="0" t="s">
        <v>94</v>
      </c>
      <c r="J471" s="0" t="s">
        <v>57</v>
      </c>
      <c r="K471" s="0" t="s">
        <v>159</v>
      </c>
      <c r="L471" s="0" t="s">
        <v>77</v>
      </c>
      <c r="M471" s="0" t="s">
        <v>2077</v>
      </c>
      <c r="N471" s="2" t="n">
        <v>4251.4</v>
      </c>
      <c r="O471" s="2" t="n">
        <v>0</v>
      </c>
      <c r="P471" s="0" t="s">
        <v>1776</v>
      </c>
      <c r="Q471" s="0" t="s">
        <v>2078</v>
      </c>
      <c r="V471" s="0" t="s">
        <v>124</v>
      </c>
      <c r="Z471" s="0" t="s">
        <v>64</v>
      </c>
      <c r="AA471" s="2" t="n">
        <v>0</v>
      </c>
      <c r="AB471" s="0" t="s">
        <v>101</v>
      </c>
      <c r="AE471" s="2" t="n">
        <v>0</v>
      </c>
      <c r="AF471" s="0" t="s">
        <v>69</v>
      </c>
      <c r="AH471" s="0" t="s">
        <v>67</v>
      </c>
      <c r="AI471" s="0" t="s">
        <v>102</v>
      </c>
      <c r="AK471" s="0" t="s">
        <v>66</v>
      </c>
      <c r="AL471" s="0" t="s">
        <v>69</v>
      </c>
      <c r="AM471" s="0" t="s">
        <v>102</v>
      </c>
      <c r="AP471" s="2" t="n">
        <v>981.1</v>
      </c>
      <c r="AQ471" s="2" t="n">
        <v>0</v>
      </c>
      <c r="AR471" s="0" t="s">
        <v>70</v>
      </c>
      <c r="AS471" s="0" t="s">
        <v>71</v>
      </c>
      <c r="AT471" s="0" t="s">
        <v>70</v>
      </c>
      <c r="AV471" s="0" t="s">
        <v>67</v>
      </c>
      <c r="AX471" s="2" t="n">
        <v>0</v>
      </c>
      <c r="BA471" s="0" t="s">
        <v>72</v>
      </c>
    </row>
    <row r="472" customFormat="false" ht="15" hidden="false" customHeight="false" outlineLevel="0" collapsed="false">
      <c r="A472" s="0" t="s">
        <v>2079</v>
      </c>
      <c r="B472" s="0" t="s">
        <v>2080</v>
      </c>
      <c r="C472" s="2" t="n">
        <v>20040472644</v>
      </c>
      <c r="E472" s="0" t="s">
        <v>55</v>
      </c>
      <c r="F472" s="0" t="n">
        <v>3259853</v>
      </c>
      <c r="G472" s="0" t="s">
        <v>94</v>
      </c>
      <c r="J472" s="0" t="s">
        <v>57</v>
      </c>
      <c r="K472" s="0" t="s">
        <v>472</v>
      </c>
      <c r="L472" s="0" t="s">
        <v>77</v>
      </c>
      <c r="M472" s="0" t="s">
        <v>2081</v>
      </c>
      <c r="N472" s="2" t="n">
        <v>4251.4</v>
      </c>
      <c r="O472" s="2" t="n">
        <v>0</v>
      </c>
      <c r="P472" s="0" t="s">
        <v>1776</v>
      </c>
      <c r="Q472" s="0" t="s">
        <v>2082</v>
      </c>
      <c r="V472" s="0" t="s">
        <v>411</v>
      </c>
      <c r="Z472" s="0" t="s">
        <v>64</v>
      </c>
      <c r="AA472" s="2" t="n">
        <v>0</v>
      </c>
      <c r="AB472" s="0" t="s">
        <v>125</v>
      </c>
      <c r="AE472" s="2" t="n">
        <v>0</v>
      </c>
      <c r="AF472" s="0" t="s">
        <v>69</v>
      </c>
      <c r="AH472" s="0" t="s">
        <v>67</v>
      </c>
      <c r="AI472" s="0" t="s">
        <v>102</v>
      </c>
      <c r="AK472" s="0" t="s">
        <v>66</v>
      </c>
      <c r="AL472" s="0" t="s">
        <v>69</v>
      </c>
      <c r="AM472" s="0" t="s">
        <v>102</v>
      </c>
      <c r="AP472" s="2" t="n">
        <v>981.1</v>
      </c>
      <c r="AQ472" s="2" t="n">
        <v>0</v>
      </c>
      <c r="AR472" s="0" t="s">
        <v>70</v>
      </c>
      <c r="AS472" s="0" t="s">
        <v>71</v>
      </c>
      <c r="AT472" s="0" t="s">
        <v>70</v>
      </c>
      <c r="AV472" s="0" t="s">
        <v>67</v>
      </c>
      <c r="AX472" s="2" t="n">
        <v>0</v>
      </c>
      <c r="BA472" s="0" t="s">
        <v>72</v>
      </c>
    </row>
    <row r="473" customFormat="false" ht="15" hidden="false" customHeight="false" outlineLevel="0" collapsed="false">
      <c r="A473" s="0" t="s">
        <v>2083</v>
      </c>
      <c r="B473" s="0" t="s">
        <v>2084</v>
      </c>
      <c r="C473" s="2" t="n">
        <v>20040473841</v>
      </c>
      <c r="E473" s="0" t="s">
        <v>55</v>
      </c>
      <c r="F473" s="0" t="n">
        <v>744493</v>
      </c>
      <c r="G473" s="0" t="s">
        <v>135</v>
      </c>
      <c r="H473" s="0" t="s">
        <v>136</v>
      </c>
      <c r="J473" s="0" t="s">
        <v>57</v>
      </c>
      <c r="K473" s="0" t="s">
        <v>1193</v>
      </c>
      <c r="L473" s="0" t="s">
        <v>77</v>
      </c>
      <c r="M473" s="0" t="s">
        <v>2085</v>
      </c>
      <c r="N473" s="2" t="n">
        <v>4251.4</v>
      </c>
      <c r="O473" s="2" t="n">
        <v>0</v>
      </c>
      <c r="P473" s="0" t="s">
        <v>2086</v>
      </c>
      <c r="Q473" s="0" t="s">
        <v>2087</v>
      </c>
      <c r="V473" s="0" t="s">
        <v>320</v>
      </c>
      <c r="Z473" s="0" t="s">
        <v>64</v>
      </c>
      <c r="AA473" s="2" t="n">
        <v>0</v>
      </c>
      <c r="AB473" s="0" t="s">
        <v>125</v>
      </c>
      <c r="AE473" s="2" t="n">
        <v>0</v>
      </c>
      <c r="AF473" s="0" t="s">
        <v>66</v>
      </c>
      <c r="AH473" s="0" t="s">
        <v>67</v>
      </c>
      <c r="AI473" s="0" t="s">
        <v>68</v>
      </c>
      <c r="AK473" s="0" t="s">
        <v>66</v>
      </c>
      <c r="AL473" s="0" t="s">
        <v>69</v>
      </c>
      <c r="AM473" s="0" t="s">
        <v>68</v>
      </c>
      <c r="AP473" s="2" t="n">
        <v>981.1</v>
      </c>
      <c r="AQ473" s="2" t="n">
        <v>0</v>
      </c>
      <c r="AR473" s="0" t="s">
        <v>70</v>
      </c>
      <c r="AS473" s="0" t="s">
        <v>71</v>
      </c>
      <c r="AT473" s="0" t="s">
        <v>70</v>
      </c>
      <c r="AV473" s="0" t="s">
        <v>67</v>
      </c>
      <c r="AX473" s="2" t="n">
        <v>0</v>
      </c>
      <c r="BA473" s="0" t="s">
        <v>72</v>
      </c>
    </row>
    <row r="474" customFormat="false" ht="15" hidden="false" customHeight="false" outlineLevel="0" collapsed="false">
      <c r="A474" s="0" t="s">
        <v>2088</v>
      </c>
      <c r="B474" s="0" t="s">
        <v>2089</v>
      </c>
      <c r="C474" s="2" t="n">
        <v>20040474905</v>
      </c>
      <c r="E474" s="0" t="s">
        <v>55</v>
      </c>
      <c r="F474" s="0" t="n">
        <v>823921</v>
      </c>
      <c r="G474" s="0" t="s">
        <v>94</v>
      </c>
      <c r="J474" s="0" t="s">
        <v>57</v>
      </c>
      <c r="K474" s="0" t="s">
        <v>472</v>
      </c>
      <c r="L474" s="0" t="s">
        <v>77</v>
      </c>
      <c r="M474" s="0" t="s">
        <v>2090</v>
      </c>
      <c r="N474" s="2" t="n">
        <v>4251.4</v>
      </c>
      <c r="O474" s="2" t="n">
        <v>0</v>
      </c>
      <c r="P474" s="0" t="s">
        <v>1776</v>
      </c>
      <c r="Q474" s="0" t="s">
        <v>2091</v>
      </c>
      <c r="V474" s="0" t="s">
        <v>411</v>
      </c>
      <c r="Z474" s="0" t="s">
        <v>64</v>
      </c>
      <c r="AA474" s="2" t="n">
        <v>0</v>
      </c>
      <c r="AB474" s="0" t="s">
        <v>101</v>
      </c>
      <c r="AE474" s="2" t="n">
        <v>0</v>
      </c>
      <c r="AF474" s="0" t="s">
        <v>69</v>
      </c>
      <c r="AH474" s="0" t="s">
        <v>67</v>
      </c>
      <c r="AI474" s="0" t="s">
        <v>102</v>
      </c>
      <c r="AK474" s="0" t="s">
        <v>66</v>
      </c>
      <c r="AL474" s="0" t="s">
        <v>69</v>
      </c>
      <c r="AM474" s="0" t="s">
        <v>102</v>
      </c>
      <c r="AP474" s="2" t="n">
        <v>981.1</v>
      </c>
      <c r="AQ474" s="2" t="n">
        <v>0</v>
      </c>
      <c r="AR474" s="0" t="s">
        <v>70</v>
      </c>
      <c r="AS474" s="0" t="s">
        <v>71</v>
      </c>
      <c r="AT474" s="0" t="s">
        <v>70</v>
      </c>
      <c r="AV474" s="0" t="s">
        <v>67</v>
      </c>
      <c r="AX474" s="2" t="n">
        <v>0</v>
      </c>
      <c r="BA474" s="0" t="s">
        <v>72</v>
      </c>
    </row>
    <row r="475" customFormat="false" ht="15" hidden="false" customHeight="false" outlineLevel="0" collapsed="false">
      <c r="A475" s="0" t="s">
        <v>2092</v>
      </c>
      <c r="B475" s="0" t="s">
        <v>2093</v>
      </c>
      <c r="C475" s="2" t="n">
        <v>20040475477</v>
      </c>
      <c r="E475" s="0" t="s">
        <v>55</v>
      </c>
      <c r="F475" s="0" t="n">
        <v>1225702</v>
      </c>
      <c r="G475" s="0" t="s">
        <v>94</v>
      </c>
      <c r="J475" s="0" t="s">
        <v>57</v>
      </c>
      <c r="K475" s="0" t="s">
        <v>525</v>
      </c>
      <c r="L475" s="0" t="s">
        <v>77</v>
      </c>
      <c r="M475" s="0" t="s">
        <v>2094</v>
      </c>
      <c r="N475" s="2" t="n">
        <v>4251.4</v>
      </c>
      <c r="O475" s="2" t="n">
        <v>0</v>
      </c>
      <c r="P475" s="0" t="s">
        <v>1776</v>
      </c>
      <c r="Q475" s="0" t="s">
        <v>2095</v>
      </c>
      <c r="V475" s="0" t="s">
        <v>162</v>
      </c>
      <c r="Z475" s="0" t="s">
        <v>64</v>
      </c>
      <c r="AA475" s="2" t="n">
        <v>0</v>
      </c>
      <c r="AB475" s="0" t="s">
        <v>262</v>
      </c>
      <c r="AE475" s="2" t="n">
        <v>0</v>
      </c>
      <c r="AF475" s="0" t="s">
        <v>69</v>
      </c>
      <c r="AH475" s="0" t="s">
        <v>67</v>
      </c>
      <c r="AI475" s="0" t="s">
        <v>102</v>
      </c>
      <c r="AK475" s="0" t="s">
        <v>66</v>
      </c>
      <c r="AL475" s="0" t="s">
        <v>69</v>
      </c>
      <c r="AM475" s="0" t="s">
        <v>102</v>
      </c>
      <c r="AP475" s="2" t="n">
        <v>981.1</v>
      </c>
      <c r="AQ475" s="2" t="n">
        <v>0</v>
      </c>
      <c r="AR475" s="0" t="s">
        <v>70</v>
      </c>
      <c r="AS475" s="0" t="s">
        <v>71</v>
      </c>
      <c r="AT475" s="0" t="s">
        <v>70</v>
      </c>
      <c r="AV475" s="0" t="s">
        <v>67</v>
      </c>
      <c r="AX475" s="2" t="n">
        <v>0</v>
      </c>
      <c r="BA475" s="0" t="s">
        <v>263</v>
      </c>
    </row>
    <row r="476" customFormat="false" ht="15" hidden="false" customHeight="false" outlineLevel="0" collapsed="false">
      <c r="A476" s="0" t="s">
        <v>2096</v>
      </c>
      <c r="B476" s="0" t="s">
        <v>2097</v>
      </c>
      <c r="C476" s="2" t="n">
        <v>20040475820</v>
      </c>
      <c r="E476" s="0" t="s">
        <v>55</v>
      </c>
      <c r="F476" s="0" t="n">
        <v>6189498</v>
      </c>
      <c r="G476" s="0" t="s">
        <v>94</v>
      </c>
      <c r="J476" s="0" t="s">
        <v>57</v>
      </c>
      <c r="K476" s="0" t="s">
        <v>76</v>
      </c>
      <c r="L476" s="0" t="s">
        <v>77</v>
      </c>
      <c r="M476" s="0" t="s">
        <v>2098</v>
      </c>
      <c r="N476" s="2" t="n">
        <v>4251.4</v>
      </c>
      <c r="O476" s="2" t="n">
        <v>0</v>
      </c>
      <c r="P476" s="0" t="s">
        <v>1776</v>
      </c>
      <c r="Q476" s="0" t="s">
        <v>2099</v>
      </c>
      <c r="V476" s="0" t="s">
        <v>162</v>
      </c>
      <c r="Z476" s="0" t="s">
        <v>64</v>
      </c>
      <c r="AA476" s="2" t="n">
        <v>0</v>
      </c>
      <c r="AB476" s="0" t="s">
        <v>306</v>
      </c>
      <c r="AE476" s="2" t="n">
        <v>0</v>
      </c>
      <c r="AF476" s="0" t="s">
        <v>69</v>
      </c>
      <c r="AH476" s="0" t="s">
        <v>67</v>
      </c>
      <c r="AI476" s="0" t="s">
        <v>102</v>
      </c>
      <c r="AK476" s="0" t="s">
        <v>66</v>
      </c>
      <c r="AL476" s="0" t="s">
        <v>69</v>
      </c>
      <c r="AM476" s="0" t="s">
        <v>102</v>
      </c>
      <c r="AP476" s="2" t="n">
        <v>981.1</v>
      </c>
      <c r="AQ476" s="2" t="n">
        <v>0</v>
      </c>
      <c r="AR476" s="0" t="s">
        <v>70</v>
      </c>
      <c r="AS476" s="0" t="s">
        <v>71</v>
      </c>
      <c r="AT476" s="0" t="s">
        <v>70</v>
      </c>
      <c r="AV476" s="0" t="s">
        <v>67</v>
      </c>
      <c r="AX476" s="2" t="n">
        <v>0</v>
      </c>
      <c r="BA476" s="0" t="s">
        <v>72</v>
      </c>
    </row>
    <row r="477" customFormat="false" ht="15" hidden="false" customHeight="false" outlineLevel="0" collapsed="false">
      <c r="A477" s="0" t="s">
        <v>2100</v>
      </c>
      <c r="B477" s="0" t="s">
        <v>2101</v>
      </c>
      <c r="C477" s="2" t="n">
        <v>20040477626</v>
      </c>
      <c r="E477" s="0" t="s">
        <v>55</v>
      </c>
      <c r="F477" s="0" t="n">
        <v>2741585</v>
      </c>
      <c r="G477" s="0" t="s">
        <v>94</v>
      </c>
      <c r="J477" s="0" t="s">
        <v>57</v>
      </c>
      <c r="K477" s="0" t="s">
        <v>76</v>
      </c>
      <c r="L477" s="0" t="s">
        <v>77</v>
      </c>
      <c r="M477" s="0" t="s">
        <v>2102</v>
      </c>
      <c r="N477" s="2" t="n">
        <v>4251.4</v>
      </c>
      <c r="O477" s="2" t="n">
        <v>0</v>
      </c>
      <c r="P477" s="0" t="s">
        <v>1776</v>
      </c>
      <c r="Q477" s="0" t="s">
        <v>2103</v>
      </c>
      <c r="V477" s="0" t="s">
        <v>124</v>
      </c>
      <c r="Z477" s="0" t="s">
        <v>64</v>
      </c>
      <c r="AA477" s="2" t="n">
        <v>0</v>
      </c>
      <c r="AB477" s="0" t="s">
        <v>101</v>
      </c>
      <c r="AE477" s="2" t="n">
        <v>0</v>
      </c>
      <c r="AF477" s="0" t="s">
        <v>66</v>
      </c>
      <c r="AH477" s="0" t="s">
        <v>67</v>
      </c>
      <c r="AI477" s="0" t="s">
        <v>102</v>
      </c>
      <c r="AK477" s="0" t="s">
        <v>66</v>
      </c>
      <c r="AL477" s="0" t="s">
        <v>69</v>
      </c>
      <c r="AM477" s="0" t="s">
        <v>102</v>
      </c>
      <c r="AP477" s="2" t="n">
        <v>981.1</v>
      </c>
      <c r="AQ477" s="2" t="n">
        <v>0</v>
      </c>
      <c r="AR477" s="0" t="s">
        <v>70</v>
      </c>
      <c r="AS477" s="0" t="s">
        <v>71</v>
      </c>
      <c r="AT477" s="0" t="s">
        <v>70</v>
      </c>
      <c r="AV477" s="0" t="s">
        <v>67</v>
      </c>
      <c r="AX477" s="2" t="n">
        <v>0</v>
      </c>
      <c r="BA477" s="0" t="s">
        <v>72</v>
      </c>
    </row>
    <row r="478" customFormat="false" ht="15" hidden="false" customHeight="false" outlineLevel="0" collapsed="false">
      <c r="A478" s="0" t="s">
        <v>2104</v>
      </c>
      <c r="B478" s="0" t="s">
        <v>2105</v>
      </c>
      <c r="C478" s="2" t="n">
        <v>20040477736</v>
      </c>
      <c r="E478" s="0" t="s">
        <v>55</v>
      </c>
      <c r="F478" s="0" t="n">
        <v>4309516</v>
      </c>
      <c r="G478" s="0" t="s">
        <v>135</v>
      </c>
      <c r="H478" s="0" t="s">
        <v>136</v>
      </c>
      <c r="J478" s="0" t="s">
        <v>57</v>
      </c>
      <c r="K478" s="0" t="s">
        <v>1453</v>
      </c>
      <c r="L478" s="0" t="s">
        <v>77</v>
      </c>
      <c r="M478" s="0" t="s">
        <v>2106</v>
      </c>
      <c r="N478" s="2" t="n">
        <v>4251.4</v>
      </c>
      <c r="O478" s="2" t="n">
        <v>0</v>
      </c>
      <c r="P478" s="0" t="s">
        <v>2107</v>
      </c>
      <c r="Q478" s="0" t="s">
        <v>2108</v>
      </c>
      <c r="V478" s="0" t="s">
        <v>131</v>
      </c>
      <c r="Z478" s="0" t="s">
        <v>64</v>
      </c>
      <c r="AA478" s="2" t="n">
        <v>0</v>
      </c>
      <c r="AB478" s="0" t="s">
        <v>65</v>
      </c>
      <c r="AE478" s="2" t="n">
        <v>0</v>
      </c>
      <c r="AF478" s="0" t="s">
        <v>66</v>
      </c>
      <c r="AH478" s="0" t="s">
        <v>67</v>
      </c>
      <c r="AI478" s="0" t="s">
        <v>68</v>
      </c>
      <c r="AK478" s="0" t="s">
        <v>66</v>
      </c>
      <c r="AL478" s="0" t="s">
        <v>69</v>
      </c>
      <c r="AM478" s="0" t="s">
        <v>68</v>
      </c>
      <c r="AP478" s="2" t="n">
        <v>981.1</v>
      </c>
      <c r="AQ478" s="2" t="n">
        <v>0</v>
      </c>
      <c r="AR478" s="0" t="s">
        <v>70</v>
      </c>
      <c r="AS478" s="0" t="s">
        <v>71</v>
      </c>
      <c r="AT478" s="0" t="s">
        <v>70</v>
      </c>
      <c r="AV478" s="0" t="s">
        <v>67</v>
      </c>
      <c r="AX478" s="2" t="n">
        <v>0</v>
      </c>
      <c r="BA478" s="0" t="s">
        <v>72</v>
      </c>
    </row>
    <row r="479" customFormat="false" ht="15" hidden="false" customHeight="false" outlineLevel="0" collapsed="false">
      <c r="A479" s="0" t="s">
        <v>2109</v>
      </c>
      <c r="B479" s="0" t="s">
        <v>2110</v>
      </c>
      <c r="C479" s="2" t="n">
        <v>20040478567</v>
      </c>
      <c r="E479" s="0" t="s">
        <v>55</v>
      </c>
      <c r="F479" s="0" t="n">
        <v>6174566</v>
      </c>
      <c r="G479" s="0" t="s">
        <v>94</v>
      </c>
      <c r="J479" s="0" t="s">
        <v>57</v>
      </c>
      <c r="K479" s="0" t="s">
        <v>76</v>
      </c>
      <c r="L479" s="0" t="s">
        <v>77</v>
      </c>
      <c r="M479" s="0" t="s">
        <v>2111</v>
      </c>
      <c r="N479" s="2" t="n">
        <v>4251.4</v>
      </c>
      <c r="O479" s="2" t="n">
        <v>0</v>
      </c>
      <c r="P479" s="0" t="s">
        <v>1776</v>
      </c>
      <c r="Q479" s="0" t="s">
        <v>2112</v>
      </c>
      <c r="V479" s="0" t="s">
        <v>479</v>
      </c>
      <c r="Z479" s="0" t="s">
        <v>64</v>
      </c>
      <c r="AA479" s="2" t="n">
        <v>0</v>
      </c>
      <c r="AB479" s="0" t="s">
        <v>101</v>
      </c>
      <c r="AE479" s="2" t="n">
        <v>0</v>
      </c>
      <c r="AF479" s="0" t="s">
        <v>69</v>
      </c>
      <c r="AH479" s="0" t="s">
        <v>67</v>
      </c>
      <c r="AI479" s="0" t="s">
        <v>102</v>
      </c>
      <c r="AK479" s="0" t="s">
        <v>66</v>
      </c>
      <c r="AL479" s="0" t="s">
        <v>69</v>
      </c>
      <c r="AM479" s="0" t="s">
        <v>102</v>
      </c>
      <c r="AP479" s="2" t="n">
        <v>981.1</v>
      </c>
      <c r="AQ479" s="2" t="n">
        <v>0</v>
      </c>
      <c r="AR479" s="0" t="s">
        <v>70</v>
      </c>
      <c r="AS479" s="0" t="s">
        <v>71</v>
      </c>
      <c r="AT479" s="0" t="s">
        <v>70</v>
      </c>
      <c r="AV479" s="0" t="s">
        <v>67</v>
      </c>
      <c r="AX479" s="2" t="n">
        <v>0</v>
      </c>
      <c r="BA479" s="0" t="s">
        <v>72</v>
      </c>
    </row>
    <row r="480" customFormat="false" ht="15" hidden="false" customHeight="false" outlineLevel="0" collapsed="false">
      <c r="A480" s="0" t="s">
        <v>2113</v>
      </c>
      <c r="B480" s="0" t="s">
        <v>2114</v>
      </c>
      <c r="C480" s="2" t="n">
        <v>20040478661</v>
      </c>
      <c r="E480" s="0" t="s">
        <v>55</v>
      </c>
      <c r="F480" s="0" t="n">
        <v>1532481</v>
      </c>
      <c r="G480" s="0" t="s">
        <v>94</v>
      </c>
      <c r="J480" s="0" t="s">
        <v>57</v>
      </c>
      <c r="K480" s="0" t="s">
        <v>165</v>
      </c>
      <c r="L480" s="0" t="s">
        <v>77</v>
      </c>
      <c r="M480" s="0" t="s">
        <v>2115</v>
      </c>
      <c r="N480" s="2" t="n">
        <v>4251.4</v>
      </c>
      <c r="O480" s="2" t="n">
        <v>0</v>
      </c>
      <c r="P480" s="0" t="s">
        <v>1776</v>
      </c>
      <c r="Q480" s="0" t="s">
        <v>1557</v>
      </c>
      <c r="V480" s="0" t="s">
        <v>162</v>
      </c>
      <c r="Z480" s="0" t="s">
        <v>64</v>
      </c>
      <c r="AA480" s="2" t="n">
        <v>0</v>
      </c>
      <c r="AB480" s="0" t="s">
        <v>183</v>
      </c>
      <c r="AE480" s="2" t="n">
        <v>0</v>
      </c>
      <c r="AF480" s="0" t="s">
        <v>69</v>
      </c>
      <c r="AH480" s="0" t="s">
        <v>67</v>
      </c>
      <c r="AI480" s="0" t="s">
        <v>102</v>
      </c>
      <c r="AK480" s="0" t="s">
        <v>66</v>
      </c>
      <c r="AL480" s="0" t="s">
        <v>69</v>
      </c>
      <c r="AM480" s="0" t="s">
        <v>102</v>
      </c>
      <c r="AP480" s="2" t="n">
        <v>981.1</v>
      </c>
      <c r="AQ480" s="2" t="n">
        <v>0</v>
      </c>
      <c r="AR480" s="0" t="s">
        <v>70</v>
      </c>
      <c r="AS480" s="0" t="s">
        <v>71</v>
      </c>
      <c r="AT480" s="0" t="s">
        <v>70</v>
      </c>
      <c r="AV480" s="0" t="s">
        <v>67</v>
      </c>
      <c r="AX480" s="2" t="n">
        <v>0</v>
      </c>
      <c r="BA480" s="0" t="s">
        <v>72</v>
      </c>
    </row>
    <row r="481" customFormat="false" ht="15" hidden="false" customHeight="false" outlineLevel="0" collapsed="false">
      <c r="A481" s="0" t="s">
        <v>2116</v>
      </c>
      <c r="B481" s="0" t="s">
        <v>2117</v>
      </c>
      <c r="C481" s="2" t="n">
        <v>20040478893</v>
      </c>
      <c r="E481" s="0" t="s">
        <v>55</v>
      </c>
      <c r="F481" s="0" t="n">
        <v>1802155</v>
      </c>
      <c r="G481" s="0" t="s">
        <v>94</v>
      </c>
      <c r="J481" s="0" t="s">
        <v>57</v>
      </c>
      <c r="K481" s="0" t="s">
        <v>1510</v>
      </c>
      <c r="L481" s="0" t="s">
        <v>77</v>
      </c>
      <c r="M481" s="0" t="s">
        <v>2118</v>
      </c>
      <c r="N481" s="2" t="n">
        <v>4251.4</v>
      </c>
      <c r="O481" s="2" t="n">
        <v>0</v>
      </c>
      <c r="P481" s="0" t="s">
        <v>1776</v>
      </c>
      <c r="Q481" s="0" t="s">
        <v>2119</v>
      </c>
      <c r="V481" s="0" t="s">
        <v>131</v>
      </c>
      <c r="Z481" s="0" t="s">
        <v>64</v>
      </c>
      <c r="AA481" s="2" t="n">
        <v>0</v>
      </c>
      <c r="AB481" s="0" t="s">
        <v>101</v>
      </c>
      <c r="AE481" s="2" t="n">
        <v>0</v>
      </c>
      <c r="AF481" s="0" t="s">
        <v>69</v>
      </c>
      <c r="AH481" s="0" t="s">
        <v>67</v>
      </c>
      <c r="AI481" s="0" t="s">
        <v>102</v>
      </c>
      <c r="AK481" s="0" t="s">
        <v>66</v>
      </c>
      <c r="AL481" s="0" t="s">
        <v>69</v>
      </c>
      <c r="AM481" s="0" t="s">
        <v>102</v>
      </c>
      <c r="AP481" s="2" t="n">
        <v>981.1</v>
      </c>
      <c r="AQ481" s="2" t="n">
        <v>0</v>
      </c>
      <c r="AR481" s="0" t="s">
        <v>70</v>
      </c>
      <c r="AS481" s="0" t="s">
        <v>71</v>
      </c>
      <c r="AT481" s="0" t="s">
        <v>70</v>
      </c>
      <c r="AV481" s="0" t="s">
        <v>67</v>
      </c>
      <c r="AX481" s="2" t="n">
        <v>0</v>
      </c>
      <c r="BA481" s="0" t="s">
        <v>72</v>
      </c>
    </row>
    <row r="482" customFormat="false" ht="15" hidden="false" customHeight="false" outlineLevel="0" collapsed="false">
      <c r="A482" s="0" t="s">
        <v>2120</v>
      </c>
      <c r="B482" s="0" t="s">
        <v>2121</v>
      </c>
      <c r="C482" s="2" t="n">
        <v>20040479384</v>
      </c>
      <c r="E482" s="0" t="s">
        <v>55</v>
      </c>
      <c r="F482" s="0" t="n">
        <v>2085701</v>
      </c>
      <c r="G482" s="0" t="s">
        <v>94</v>
      </c>
      <c r="J482" s="0" t="s">
        <v>57</v>
      </c>
      <c r="K482" s="0" t="s">
        <v>76</v>
      </c>
      <c r="L482" s="0" t="s">
        <v>77</v>
      </c>
      <c r="M482" s="0" t="s">
        <v>2122</v>
      </c>
      <c r="N482" s="2" t="n">
        <v>4251.4</v>
      </c>
      <c r="O482" s="2" t="n">
        <v>0</v>
      </c>
      <c r="P482" s="0" t="s">
        <v>1776</v>
      </c>
      <c r="Q482" s="0" t="s">
        <v>2123</v>
      </c>
      <c r="V482" s="0" t="s">
        <v>162</v>
      </c>
      <c r="Z482" s="0" t="s">
        <v>64</v>
      </c>
      <c r="AA482" s="2" t="n">
        <v>0</v>
      </c>
      <c r="AB482" s="0" t="s">
        <v>101</v>
      </c>
      <c r="AE482" s="2" t="n">
        <v>0</v>
      </c>
      <c r="AF482" s="0" t="s">
        <v>69</v>
      </c>
      <c r="AH482" s="0" t="s">
        <v>67</v>
      </c>
      <c r="AI482" s="0" t="s">
        <v>102</v>
      </c>
      <c r="AK482" s="0" t="s">
        <v>66</v>
      </c>
      <c r="AL482" s="0" t="s">
        <v>69</v>
      </c>
      <c r="AM482" s="0" t="s">
        <v>102</v>
      </c>
      <c r="AP482" s="2" t="n">
        <v>981.1</v>
      </c>
      <c r="AQ482" s="2" t="n">
        <v>0</v>
      </c>
      <c r="AR482" s="0" t="s">
        <v>70</v>
      </c>
      <c r="AS482" s="0" t="s">
        <v>71</v>
      </c>
      <c r="AT482" s="0" t="s">
        <v>70</v>
      </c>
      <c r="AV482" s="0" t="s">
        <v>67</v>
      </c>
      <c r="AX482" s="2" t="n">
        <v>0</v>
      </c>
      <c r="BA482" s="0" t="s">
        <v>72</v>
      </c>
    </row>
    <row r="483" customFormat="false" ht="15" hidden="false" customHeight="false" outlineLevel="0" collapsed="false">
      <c r="A483" s="0" t="s">
        <v>2124</v>
      </c>
      <c r="B483" s="0" t="s">
        <v>2125</v>
      </c>
      <c r="C483" s="2" t="n">
        <v>20040480032</v>
      </c>
      <c r="E483" s="0" t="s">
        <v>55</v>
      </c>
      <c r="F483" s="0" t="n">
        <v>340049</v>
      </c>
      <c r="G483" s="0" t="s">
        <v>94</v>
      </c>
      <c r="J483" s="0" t="s">
        <v>57</v>
      </c>
      <c r="K483" s="0" t="s">
        <v>1405</v>
      </c>
      <c r="L483" s="0" t="s">
        <v>77</v>
      </c>
      <c r="M483" s="0" t="s">
        <v>2126</v>
      </c>
      <c r="N483" s="2" t="n">
        <v>4251.4</v>
      </c>
      <c r="O483" s="2" t="n">
        <v>0</v>
      </c>
      <c r="P483" s="0" t="s">
        <v>1776</v>
      </c>
      <c r="Q483" s="0" t="s">
        <v>2127</v>
      </c>
      <c r="V483" s="0" t="s">
        <v>124</v>
      </c>
      <c r="Z483" s="0" t="s">
        <v>64</v>
      </c>
      <c r="AA483" s="2" t="n">
        <v>0</v>
      </c>
      <c r="AB483" s="0" t="s">
        <v>65</v>
      </c>
      <c r="AE483" s="2" t="n">
        <v>0</v>
      </c>
      <c r="AF483" s="0" t="s">
        <v>69</v>
      </c>
      <c r="AH483" s="0" t="s">
        <v>67</v>
      </c>
      <c r="AI483" s="0" t="s">
        <v>102</v>
      </c>
      <c r="AK483" s="0" t="s">
        <v>66</v>
      </c>
      <c r="AL483" s="0" t="s">
        <v>69</v>
      </c>
      <c r="AM483" s="0" t="s">
        <v>102</v>
      </c>
      <c r="AP483" s="2" t="n">
        <v>981.1</v>
      </c>
      <c r="AQ483" s="2" t="n">
        <v>0</v>
      </c>
      <c r="AR483" s="0" t="s">
        <v>70</v>
      </c>
      <c r="AS483" s="0" t="s">
        <v>71</v>
      </c>
      <c r="AT483" s="0" t="s">
        <v>70</v>
      </c>
      <c r="AV483" s="0" t="s">
        <v>67</v>
      </c>
      <c r="AX483" s="2" t="n">
        <v>0</v>
      </c>
      <c r="BA483" s="0" t="s">
        <v>72</v>
      </c>
    </row>
    <row r="484" customFormat="false" ht="15" hidden="false" customHeight="false" outlineLevel="0" collapsed="false">
      <c r="A484" s="0" t="s">
        <v>2128</v>
      </c>
      <c r="B484" s="0" t="s">
        <v>2129</v>
      </c>
      <c r="C484" s="2" t="n">
        <v>20040480076</v>
      </c>
      <c r="E484" s="0" t="s">
        <v>55</v>
      </c>
      <c r="F484" s="0" t="n">
        <v>2020616</v>
      </c>
      <c r="G484" s="0" t="s">
        <v>94</v>
      </c>
      <c r="J484" s="0" t="s">
        <v>57</v>
      </c>
      <c r="K484" s="0" t="s">
        <v>76</v>
      </c>
      <c r="L484" s="0" t="s">
        <v>77</v>
      </c>
      <c r="M484" s="0" t="s">
        <v>2130</v>
      </c>
      <c r="N484" s="2" t="n">
        <v>4251.4</v>
      </c>
      <c r="O484" s="2" t="n">
        <v>0</v>
      </c>
      <c r="P484" s="0" t="s">
        <v>1776</v>
      </c>
      <c r="Q484" s="0" t="s">
        <v>2131</v>
      </c>
      <c r="V484" s="0" t="s">
        <v>162</v>
      </c>
      <c r="Z484" s="0" t="s">
        <v>64</v>
      </c>
      <c r="AA484" s="2" t="n">
        <v>0</v>
      </c>
      <c r="AB484" s="0" t="s">
        <v>101</v>
      </c>
      <c r="AE484" s="2" t="n">
        <v>0</v>
      </c>
      <c r="AF484" s="0" t="s">
        <v>69</v>
      </c>
      <c r="AH484" s="0" t="s">
        <v>67</v>
      </c>
      <c r="AI484" s="0" t="s">
        <v>102</v>
      </c>
      <c r="AK484" s="0" t="s">
        <v>66</v>
      </c>
      <c r="AL484" s="0" t="s">
        <v>69</v>
      </c>
      <c r="AM484" s="0" t="s">
        <v>102</v>
      </c>
      <c r="AP484" s="2" t="n">
        <v>981.1</v>
      </c>
      <c r="AQ484" s="2" t="n">
        <v>0</v>
      </c>
      <c r="AR484" s="0" t="s">
        <v>70</v>
      </c>
      <c r="AS484" s="0" t="s">
        <v>71</v>
      </c>
      <c r="AT484" s="0" t="s">
        <v>70</v>
      </c>
      <c r="AV484" s="0" t="s">
        <v>67</v>
      </c>
      <c r="AX484" s="2" t="n">
        <v>0</v>
      </c>
      <c r="BA484" s="0" t="s">
        <v>72</v>
      </c>
    </row>
    <row r="485" customFormat="false" ht="15" hidden="false" customHeight="false" outlineLevel="0" collapsed="false">
      <c r="A485" s="0" t="s">
        <v>2132</v>
      </c>
      <c r="B485" s="0" t="s">
        <v>2133</v>
      </c>
      <c r="C485" s="2" t="n">
        <v>20040481093</v>
      </c>
      <c r="E485" s="0" t="s">
        <v>55</v>
      </c>
      <c r="F485" s="0" t="n">
        <v>1912548</v>
      </c>
      <c r="G485" s="0" t="s">
        <v>94</v>
      </c>
      <c r="J485" s="0" t="s">
        <v>57</v>
      </c>
      <c r="K485" s="0" t="s">
        <v>76</v>
      </c>
      <c r="L485" s="0" t="s">
        <v>77</v>
      </c>
      <c r="M485" s="0" t="s">
        <v>2134</v>
      </c>
      <c r="N485" s="2" t="n">
        <v>4251.4</v>
      </c>
      <c r="O485" s="2" t="n">
        <v>0</v>
      </c>
      <c r="P485" s="0" t="s">
        <v>1776</v>
      </c>
      <c r="Q485" s="0" t="s">
        <v>2135</v>
      </c>
      <c r="V485" s="0" t="s">
        <v>162</v>
      </c>
      <c r="Z485" s="0" t="s">
        <v>64</v>
      </c>
      <c r="AA485" s="2" t="n">
        <v>0</v>
      </c>
      <c r="AB485" s="0" t="s">
        <v>101</v>
      </c>
      <c r="AE485" s="2" t="n">
        <v>0</v>
      </c>
      <c r="AF485" s="0" t="s">
        <v>69</v>
      </c>
      <c r="AH485" s="0" t="s">
        <v>67</v>
      </c>
      <c r="AI485" s="0" t="s">
        <v>102</v>
      </c>
      <c r="AK485" s="0" t="s">
        <v>66</v>
      </c>
      <c r="AL485" s="0" t="s">
        <v>69</v>
      </c>
      <c r="AM485" s="0" t="s">
        <v>102</v>
      </c>
      <c r="AP485" s="2" t="n">
        <v>981.1</v>
      </c>
      <c r="AQ485" s="2" t="n">
        <v>0</v>
      </c>
      <c r="AR485" s="0" t="s">
        <v>70</v>
      </c>
      <c r="AS485" s="0" t="s">
        <v>71</v>
      </c>
      <c r="AT485" s="0" t="s">
        <v>70</v>
      </c>
      <c r="AV485" s="0" t="s">
        <v>67</v>
      </c>
      <c r="AX485" s="2" t="n">
        <v>0</v>
      </c>
      <c r="BA485" s="0" t="s">
        <v>72</v>
      </c>
    </row>
    <row r="486" customFormat="false" ht="15" hidden="false" customHeight="false" outlineLevel="0" collapsed="false">
      <c r="A486" s="0" t="s">
        <v>2136</v>
      </c>
      <c r="B486" s="0" t="s">
        <v>2137</v>
      </c>
      <c r="C486" s="2" t="n">
        <v>20040481309</v>
      </c>
      <c r="E486" s="0" t="s">
        <v>55</v>
      </c>
      <c r="F486" s="0" t="n">
        <v>1512800</v>
      </c>
      <c r="G486" s="0" t="s">
        <v>94</v>
      </c>
      <c r="J486" s="0" t="s">
        <v>57</v>
      </c>
      <c r="K486" s="0" t="s">
        <v>165</v>
      </c>
      <c r="L486" s="0" t="s">
        <v>77</v>
      </c>
      <c r="M486" s="0" t="s">
        <v>2138</v>
      </c>
      <c r="N486" s="2" t="n">
        <v>4251.4</v>
      </c>
      <c r="O486" s="2" t="n">
        <v>0</v>
      </c>
      <c r="P486" s="0" t="s">
        <v>2139</v>
      </c>
      <c r="Q486" s="0" t="s">
        <v>2139</v>
      </c>
      <c r="V486" s="0" t="s">
        <v>458</v>
      </c>
      <c r="Z486" s="0" t="s">
        <v>64</v>
      </c>
      <c r="AA486" s="2" t="n">
        <v>0</v>
      </c>
      <c r="AB486" s="0" t="s">
        <v>101</v>
      </c>
      <c r="AE486" s="2" t="n">
        <v>0</v>
      </c>
      <c r="AF486" s="0" t="s">
        <v>69</v>
      </c>
      <c r="AH486" s="0" t="s">
        <v>67</v>
      </c>
      <c r="AI486" s="0" t="s">
        <v>102</v>
      </c>
      <c r="AK486" s="0" t="s">
        <v>66</v>
      </c>
      <c r="AL486" s="0" t="s">
        <v>69</v>
      </c>
      <c r="AM486" s="0" t="s">
        <v>102</v>
      </c>
      <c r="AP486" s="2" t="n">
        <v>981.1</v>
      </c>
      <c r="AQ486" s="2" t="n">
        <v>0</v>
      </c>
      <c r="AR486" s="0" t="s">
        <v>70</v>
      </c>
      <c r="AS486" s="0" t="s">
        <v>71</v>
      </c>
      <c r="AT486" s="0" t="s">
        <v>70</v>
      </c>
      <c r="AV486" s="0" t="s">
        <v>67</v>
      </c>
      <c r="AX486" s="2" t="n">
        <v>0</v>
      </c>
      <c r="BA486" s="0" t="s">
        <v>72</v>
      </c>
    </row>
    <row r="487" customFormat="false" ht="15" hidden="false" customHeight="false" outlineLevel="0" collapsed="false">
      <c r="A487" s="0" t="s">
        <v>2140</v>
      </c>
      <c r="B487" s="0" t="s">
        <v>2141</v>
      </c>
      <c r="C487" s="2" t="n">
        <v>20040484290</v>
      </c>
      <c r="E487" s="0" t="s">
        <v>55</v>
      </c>
      <c r="F487" s="0" t="n">
        <v>179937</v>
      </c>
      <c r="G487" s="0" t="s">
        <v>94</v>
      </c>
      <c r="J487" s="0" t="s">
        <v>57</v>
      </c>
      <c r="K487" s="0" t="s">
        <v>165</v>
      </c>
      <c r="L487" s="0" t="s">
        <v>77</v>
      </c>
      <c r="M487" s="0" t="s">
        <v>2142</v>
      </c>
      <c r="N487" s="2" t="n">
        <v>4251.4</v>
      </c>
      <c r="O487" s="2" t="n">
        <v>0</v>
      </c>
      <c r="P487" s="0" t="s">
        <v>2143</v>
      </c>
      <c r="Q487" s="0" t="s">
        <v>2143</v>
      </c>
      <c r="V487" s="0" t="s">
        <v>458</v>
      </c>
      <c r="Z487" s="0" t="s">
        <v>64</v>
      </c>
      <c r="AA487" s="2" t="n">
        <v>0</v>
      </c>
      <c r="AB487" s="0" t="s">
        <v>101</v>
      </c>
      <c r="AE487" s="2" t="n">
        <v>0</v>
      </c>
      <c r="AF487" s="0" t="s">
        <v>69</v>
      </c>
      <c r="AH487" s="0" t="s">
        <v>67</v>
      </c>
      <c r="AI487" s="0" t="s">
        <v>102</v>
      </c>
      <c r="AK487" s="0" t="s">
        <v>66</v>
      </c>
      <c r="AL487" s="0" t="s">
        <v>69</v>
      </c>
      <c r="AM487" s="0" t="s">
        <v>102</v>
      </c>
      <c r="AP487" s="2" t="n">
        <v>981.1</v>
      </c>
      <c r="AQ487" s="2" t="n">
        <v>0</v>
      </c>
      <c r="AR487" s="0" t="s">
        <v>70</v>
      </c>
      <c r="AS487" s="0" t="s">
        <v>71</v>
      </c>
      <c r="AT487" s="0" t="s">
        <v>70</v>
      </c>
      <c r="AV487" s="0" t="s">
        <v>67</v>
      </c>
      <c r="AX487" s="2" t="n">
        <v>0</v>
      </c>
      <c r="BA487" s="0" t="s">
        <v>72</v>
      </c>
    </row>
    <row r="488" customFormat="false" ht="15" hidden="false" customHeight="false" outlineLevel="0" collapsed="false">
      <c r="A488" s="0" t="s">
        <v>2144</v>
      </c>
      <c r="B488" s="0" t="s">
        <v>2145</v>
      </c>
      <c r="C488" s="2" t="n">
        <v>20040485040</v>
      </c>
      <c r="E488" s="0" t="s">
        <v>55</v>
      </c>
      <c r="F488" s="0" t="n">
        <v>2454834</v>
      </c>
      <c r="G488" s="0" t="s">
        <v>94</v>
      </c>
      <c r="J488" s="0" t="s">
        <v>57</v>
      </c>
      <c r="K488" s="0" t="s">
        <v>1510</v>
      </c>
      <c r="L488" s="0" t="s">
        <v>77</v>
      </c>
      <c r="M488" s="0" t="s">
        <v>2146</v>
      </c>
      <c r="N488" s="2" t="n">
        <v>4251.4</v>
      </c>
      <c r="O488" s="2" t="n">
        <v>0</v>
      </c>
      <c r="P488" s="0" t="s">
        <v>1776</v>
      </c>
      <c r="Q488" s="0" t="s">
        <v>2147</v>
      </c>
      <c r="V488" s="0" t="s">
        <v>131</v>
      </c>
      <c r="Z488" s="0" t="s">
        <v>64</v>
      </c>
      <c r="AA488" s="2" t="n">
        <v>0</v>
      </c>
      <c r="AB488" s="0" t="s">
        <v>101</v>
      </c>
      <c r="AE488" s="2" t="n">
        <v>0</v>
      </c>
      <c r="AF488" s="0" t="s">
        <v>69</v>
      </c>
      <c r="AH488" s="0" t="s">
        <v>67</v>
      </c>
      <c r="AI488" s="0" t="s">
        <v>102</v>
      </c>
      <c r="AK488" s="0" t="s">
        <v>66</v>
      </c>
      <c r="AL488" s="0" t="s">
        <v>69</v>
      </c>
      <c r="AM488" s="0" t="s">
        <v>102</v>
      </c>
      <c r="AP488" s="2" t="n">
        <v>981.1</v>
      </c>
      <c r="AQ488" s="2" t="n">
        <v>0</v>
      </c>
      <c r="AR488" s="0" t="s">
        <v>70</v>
      </c>
      <c r="AS488" s="0" t="s">
        <v>71</v>
      </c>
      <c r="AT488" s="0" t="s">
        <v>70</v>
      </c>
      <c r="AV488" s="0" t="s">
        <v>67</v>
      </c>
      <c r="AX488" s="2" t="n">
        <v>0</v>
      </c>
      <c r="BA488" s="0" t="s">
        <v>72</v>
      </c>
    </row>
    <row r="489" customFormat="false" ht="15" hidden="false" customHeight="false" outlineLevel="0" collapsed="false">
      <c r="A489" s="0" t="s">
        <v>2148</v>
      </c>
      <c r="B489" s="0" t="s">
        <v>2149</v>
      </c>
      <c r="C489" s="2" t="n">
        <v>20040485593</v>
      </c>
      <c r="E489" s="0" t="s">
        <v>55</v>
      </c>
      <c r="F489" s="0" t="n">
        <v>2334733</v>
      </c>
      <c r="G489" s="0" t="s">
        <v>94</v>
      </c>
      <c r="J489" s="0" t="s">
        <v>57</v>
      </c>
      <c r="K489" s="0" t="s">
        <v>76</v>
      </c>
      <c r="L489" s="0" t="s">
        <v>77</v>
      </c>
      <c r="M489" s="0" t="s">
        <v>2150</v>
      </c>
      <c r="N489" s="2" t="n">
        <v>4251.4</v>
      </c>
      <c r="O489" s="2" t="n">
        <v>0</v>
      </c>
      <c r="P489" s="0" t="s">
        <v>1776</v>
      </c>
      <c r="Q489" s="0" t="s">
        <v>2151</v>
      </c>
      <c r="V489" s="0" t="s">
        <v>108</v>
      </c>
      <c r="Z489" s="0" t="s">
        <v>64</v>
      </c>
      <c r="AA489" s="2" t="n">
        <v>0</v>
      </c>
      <c r="AB489" s="0" t="s">
        <v>101</v>
      </c>
      <c r="AE489" s="2" t="n">
        <v>0</v>
      </c>
      <c r="AF489" s="0" t="s">
        <v>69</v>
      </c>
      <c r="AH489" s="0" t="s">
        <v>67</v>
      </c>
      <c r="AI489" s="0" t="s">
        <v>102</v>
      </c>
      <c r="AK489" s="0" t="s">
        <v>66</v>
      </c>
      <c r="AL489" s="0" t="s">
        <v>69</v>
      </c>
      <c r="AM489" s="0" t="s">
        <v>102</v>
      </c>
      <c r="AP489" s="2" t="n">
        <v>981.1</v>
      </c>
      <c r="AQ489" s="2" t="n">
        <v>0</v>
      </c>
      <c r="AR489" s="0" t="s">
        <v>70</v>
      </c>
      <c r="AS489" s="0" t="s">
        <v>71</v>
      </c>
      <c r="AT489" s="0" t="s">
        <v>70</v>
      </c>
      <c r="AV489" s="0" t="s">
        <v>67</v>
      </c>
      <c r="AX489" s="2" t="n">
        <v>0</v>
      </c>
      <c r="BA489" s="0" t="s">
        <v>72</v>
      </c>
    </row>
    <row r="490" customFormat="false" ht="15" hidden="false" customHeight="false" outlineLevel="0" collapsed="false">
      <c r="A490" s="0" t="s">
        <v>2152</v>
      </c>
      <c r="B490" s="0" t="s">
        <v>2153</v>
      </c>
      <c r="C490" s="2" t="n">
        <v>20040486189</v>
      </c>
      <c r="E490" s="0" t="s">
        <v>55</v>
      </c>
      <c r="F490" s="0" t="n">
        <v>1726239</v>
      </c>
      <c r="G490" s="0" t="s">
        <v>94</v>
      </c>
      <c r="J490" s="0" t="s">
        <v>57</v>
      </c>
      <c r="K490" s="0" t="s">
        <v>1453</v>
      </c>
      <c r="L490" s="0" t="s">
        <v>77</v>
      </c>
      <c r="M490" s="0" t="s">
        <v>2154</v>
      </c>
      <c r="N490" s="2" t="n">
        <v>4251.4</v>
      </c>
      <c r="O490" s="2" t="n">
        <v>0</v>
      </c>
      <c r="P490" s="0" t="s">
        <v>1776</v>
      </c>
      <c r="Q490" s="0" t="s">
        <v>2155</v>
      </c>
      <c r="V490" s="0" t="s">
        <v>88</v>
      </c>
      <c r="Z490" s="0" t="s">
        <v>64</v>
      </c>
      <c r="AA490" s="2" t="n">
        <v>0</v>
      </c>
      <c r="AB490" s="0" t="s">
        <v>101</v>
      </c>
      <c r="AE490" s="2" t="n">
        <v>0</v>
      </c>
      <c r="AF490" s="0" t="s">
        <v>69</v>
      </c>
      <c r="AH490" s="0" t="s">
        <v>67</v>
      </c>
      <c r="AI490" s="0" t="s">
        <v>102</v>
      </c>
      <c r="AK490" s="0" t="s">
        <v>66</v>
      </c>
      <c r="AL490" s="0" t="s">
        <v>69</v>
      </c>
      <c r="AM490" s="0" t="s">
        <v>102</v>
      </c>
      <c r="AP490" s="2" t="n">
        <v>981.1</v>
      </c>
      <c r="AQ490" s="2" t="n">
        <v>0</v>
      </c>
      <c r="AR490" s="0" t="s">
        <v>70</v>
      </c>
      <c r="AS490" s="0" t="s">
        <v>71</v>
      </c>
      <c r="AT490" s="0" t="s">
        <v>70</v>
      </c>
      <c r="AV490" s="0" t="s">
        <v>67</v>
      </c>
      <c r="AX490" s="2" t="n">
        <v>0</v>
      </c>
      <c r="BA490" s="0" t="s">
        <v>72</v>
      </c>
    </row>
    <row r="491" customFormat="false" ht="15" hidden="false" customHeight="false" outlineLevel="0" collapsed="false">
      <c r="A491" s="0" t="s">
        <v>2156</v>
      </c>
      <c r="B491" s="0" t="s">
        <v>2157</v>
      </c>
      <c r="C491" s="2" t="n">
        <v>20040487136</v>
      </c>
      <c r="E491" s="0" t="s">
        <v>55</v>
      </c>
      <c r="F491" s="0" t="n">
        <v>994946</v>
      </c>
      <c r="G491" s="0" t="s">
        <v>94</v>
      </c>
      <c r="J491" s="0" t="s">
        <v>57</v>
      </c>
      <c r="K491" s="0" t="s">
        <v>2158</v>
      </c>
      <c r="L491" s="0" t="s">
        <v>77</v>
      </c>
      <c r="M491" s="0" t="s">
        <v>2159</v>
      </c>
      <c r="N491" s="2" t="n">
        <v>4251.4</v>
      </c>
      <c r="O491" s="2" t="n">
        <v>0</v>
      </c>
      <c r="P491" s="0" t="s">
        <v>2160</v>
      </c>
      <c r="Q491" s="0" t="s">
        <v>2160</v>
      </c>
      <c r="V491" s="0" t="s">
        <v>458</v>
      </c>
      <c r="Z491" s="0" t="s">
        <v>64</v>
      </c>
      <c r="AA491" s="2" t="n">
        <v>0</v>
      </c>
      <c r="AB491" s="0" t="s">
        <v>65</v>
      </c>
      <c r="AE491" s="2" t="n">
        <v>0</v>
      </c>
      <c r="AF491" s="0" t="s">
        <v>69</v>
      </c>
      <c r="AH491" s="0" t="s">
        <v>67</v>
      </c>
      <c r="AI491" s="0" t="s">
        <v>102</v>
      </c>
      <c r="AK491" s="0" t="s">
        <v>66</v>
      </c>
      <c r="AL491" s="0" t="s">
        <v>69</v>
      </c>
      <c r="AM491" s="0" t="s">
        <v>102</v>
      </c>
      <c r="AP491" s="2" t="n">
        <v>981.1</v>
      </c>
      <c r="AQ491" s="2" t="n">
        <v>0</v>
      </c>
      <c r="AR491" s="0" t="s">
        <v>70</v>
      </c>
      <c r="AS491" s="0" t="s">
        <v>71</v>
      </c>
      <c r="AT491" s="0" t="s">
        <v>70</v>
      </c>
      <c r="AV491" s="0" t="s">
        <v>67</v>
      </c>
      <c r="AX491" s="2" t="n">
        <v>0</v>
      </c>
      <c r="BA491" s="0" t="s">
        <v>72</v>
      </c>
    </row>
    <row r="492" customFormat="false" ht="15" hidden="false" customHeight="false" outlineLevel="0" collapsed="false">
      <c r="A492" s="0" t="s">
        <v>2161</v>
      </c>
      <c r="B492" s="0" t="s">
        <v>2162</v>
      </c>
      <c r="C492" s="2" t="n">
        <v>20040487900</v>
      </c>
      <c r="E492" s="0" t="s">
        <v>55</v>
      </c>
      <c r="F492" s="0" t="n">
        <v>1284757</v>
      </c>
      <c r="G492" s="0" t="s">
        <v>94</v>
      </c>
      <c r="J492" s="0" t="s">
        <v>57</v>
      </c>
      <c r="K492" s="0" t="s">
        <v>959</v>
      </c>
      <c r="L492" s="0" t="s">
        <v>77</v>
      </c>
      <c r="M492" s="0" t="s">
        <v>2163</v>
      </c>
      <c r="N492" s="2" t="n">
        <v>4251.4</v>
      </c>
      <c r="O492" s="2" t="n">
        <v>0</v>
      </c>
      <c r="P492" s="0" t="s">
        <v>1776</v>
      </c>
      <c r="Q492" s="0" t="s">
        <v>2164</v>
      </c>
      <c r="V492" s="0" t="s">
        <v>565</v>
      </c>
      <c r="Z492" s="0" t="s">
        <v>64</v>
      </c>
      <c r="AA492" s="2" t="n">
        <v>0</v>
      </c>
      <c r="AB492" s="0" t="s">
        <v>101</v>
      </c>
      <c r="AE492" s="2" t="n">
        <v>0</v>
      </c>
      <c r="AF492" s="0" t="s">
        <v>69</v>
      </c>
      <c r="AH492" s="0" t="s">
        <v>67</v>
      </c>
      <c r="AI492" s="0" t="s">
        <v>102</v>
      </c>
      <c r="AK492" s="0" t="s">
        <v>66</v>
      </c>
      <c r="AL492" s="0" t="s">
        <v>69</v>
      </c>
      <c r="AM492" s="0" t="s">
        <v>102</v>
      </c>
      <c r="AP492" s="2" t="n">
        <v>981.1</v>
      </c>
      <c r="AQ492" s="2" t="n">
        <v>0</v>
      </c>
      <c r="AR492" s="0" t="s">
        <v>70</v>
      </c>
      <c r="AS492" s="0" t="s">
        <v>71</v>
      </c>
      <c r="AT492" s="0" t="s">
        <v>70</v>
      </c>
      <c r="AV492" s="0" t="s">
        <v>67</v>
      </c>
      <c r="AX492" s="2" t="n">
        <v>0</v>
      </c>
      <c r="BA492" s="0" t="s">
        <v>72</v>
      </c>
    </row>
    <row r="493" customFormat="false" ht="15" hidden="false" customHeight="false" outlineLevel="0" collapsed="false">
      <c r="A493" s="0" t="s">
        <v>2165</v>
      </c>
      <c r="B493" s="0" t="s">
        <v>2166</v>
      </c>
      <c r="C493" s="2" t="n">
        <v>20040495863</v>
      </c>
      <c r="E493" s="0" t="s">
        <v>55</v>
      </c>
      <c r="F493" s="0" t="n">
        <v>8055863</v>
      </c>
      <c r="G493" s="0" t="s">
        <v>135</v>
      </c>
      <c r="H493" s="0" t="s">
        <v>136</v>
      </c>
      <c r="J493" s="0" t="s">
        <v>57</v>
      </c>
      <c r="K493" s="0" t="s">
        <v>1067</v>
      </c>
      <c r="L493" s="0" t="s">
        <v>96</v>
      </c>
      <c r="M493" s="0" t="s">
        <v>2167</v>
      </c>
      <c r="N493" s="2" t="n">
        <v>4251.4</v>
      </c>
      <c r="O493" s="2" t="n">
        <v>0</v>
      </c>
      <c r="P493" s="0" t="s">
        <v>2168</v>
      </c>
      <c r="Q493" s="0" t="s">
        <v>2169</v>
      </c>
      <c r="V493" s="0" t="s">
        <v>247</v>
      </c>
      <c r="Z493" s="0" t="s">
        <v>64</v>
      </c>
      <c r="AA493" s="2" t="n">
        <v>0</v>
      </c>
      <c r="AB493" s="0" t="s">
        <v>183</v>
      </c>
      <c r="AE493" s="2" t="n">
        <v>0</v>
      </c>
      <c r="AF493" s="0" t="s">
        <v>66</v>
      </c>
      <c r="AH493" s="0" t="s">
        <v>67</v>
      </c>
      <c r="AI493" s="0" t="s">
        <v>68</v>
      </c>
      <c r="AK493" s="0" t="s">
        <v>66</v>
      </c>
      <c r="AL493" s="0" t="s">
        <v>69</v>
      </c>
      <c r="AM493" s="0" t="s">
        <v>68</v>
      </c>
      <c r="AP493" s="2" t="n">
        <v>981.1</v>
      </c>
      <c r="AQ493" s="2" t="n">
        <v>0</v>
      </c>
      <c r="AR493" s="0" t="s">
        <v>70</v>
      </c>
      <c r="AS493" s="0" t="s">
        <v>71</v>
      </c>
      <c r="AT493" s="0" t="s">
        <v>70</v>
      </c>
      <c r="AV493" s="0" t="s">
        <v>67</v>
      </c>
      <c r="AX493" s="2" t="n">
        <v>0</v>
      </c>
      <c r="BA493" s="0" t="s">
        <v>72</v>
      </c>
    </row>
    <row r="494" customFormat="false" ht="15" hidden="false" customHeight="false" outlineLevel="0" collapsed="false">
      <c r="A494" s="0" t="s">
        <v>2170</v>
      </c>
      <c r="B494" s="0" t="s">
        <v>2171</v>
      </c>
      <c r="C494" s="2" t="n">
        <v>20040497826</v>
      </c>
      <c r="E494" s="0" t="s">
        <v>55</v>
      </c>
      <c r="F494" s="0" t="n">
        <v>2940049</v>
      </c>
      <c r="G494" s="0" t="s">
        <v>94</v>
      </c>
      <c r="J494" s="0" t="s">
        <v>57</v>
      </c>
      <c r="K494" s="0" t="s">
        <v>1405</v>
      </c>
      <c r="L494" s="0" t="s">
        <v>77</v>
      </c>
      <c r="M494" s="0" t="s">
        <v>409</v>
      </c>
      <c r="N494" s="2" t="n">
        <v>4251.4</v>
      </c>
      <c r="O494" s="2" t="n">
        <v>0</v>
      </c>
      <c r="P494" s="0" t="s">
        <v>1776</v>
      </c>
      <c r="Q494" s="0" t="s">
        <v>1771</v>
      </c>
      <c r="V494" s="0" t="s">
        <v>440</v>
      </c>
      <c r="Z494" s="0" t="s">
        <v>64</v>
      </c>
      <c r="AA494" s="2" t="n">
        <v>0</v>
      </c>
      <c r="AB494" s="0" t="s">
        <v>65</v>
      </c>
      <c r="AE494" s="2" t="n">
        <v>0</v>
      </c>
      <c r="AF494" s="0" t="s">
        <v>69</v>
      </c>
      <c r="AH494" s="0" t="s">
        <v>67</v>
      </c>
      <c r="AI494" s="0" t="s">
        <v>102</v>
      </c>
      <c r="AK494" s="0" t="s">
        <v>66</v>
      </c>
      <c r="AL494" s="0" t="s">
        <v>69</v>
      </c>
      <c r="AM494" s="0" t="s">
        <v>102</v>
      </c>
      <c r="AP494" s="2" t="n">
        <v>981.1</v>
      </c>
      <c r="AQ494" s="2" t="n">
        <v>0</v>
      </c>
      <c r="AR494" s="0" t="s">
        <v>70</v>
      </c>
      <c r="AS494" s="0" t="s">
        <v>71</v>
      </c>
      <c r="AT494" s="0" t="s">
        <v>70</v>
      </c>
      <c r="AV494" s="0" t="s">
        <v>67</v>
      </c>
      <c r="AX494" s="2" t="n">
        <v>0</v>
      </c>
      <c r="BA494" s="0" t="s">
        <v>72</v>
      </c>
    </row>
    <row r="495" customFormat="false" ht="15" hidden="false" customHeight="false" outlineLevel="0" collapsed="false">
      <c r="A495" s="0" t="s">
        <v>2172</v>
      </c>
      <c r="B495" s="0" t="s">
        <v>2173</v>
      </c>
      <c r="C495" s="2" t="n">
        <v>20040497860</v>
      </c>
      <c r="E495" s="0" t="s">
        <v>55</v>
      </c>
      <c r="F495" s="0" t="n">
        <v>3208372</v>
      </c>
      <c r="G495" s="0" t="s">
        <v>94</v>
      </c>
      <c r="J495" s="0" t="s">
        <v>672</v>
      </c>
      <c r="K495" s="0" t="s">
        <v>95</v>
      </c>
      <c r="L495" s="0" t="s">
        <v>77</v>
      </c>
      <c r="M495" s="0" t="s">
        <v>409</v>
      </c>
      <c r="N495" s="2" t="n">
        <v>4251.4</v>
      </c>
      <c r="O495" s="2" t="n">
        <v>0</v>
      </c>
      <c r="P495" s="0" t="s">
        <v>1776</v>
      </c>
      <c r="Q495" s="0" t="s">
        <v>2174</v>
      </c>
      <c r="S495" s="0" t="s">
        <v>2175</v>
      </c>
      <c r="V495" s="0" t="s">
        <v>440</v>
      </c>
      <c r="Z495" s="0" t="s">
        <v>64</v>
      </c>
      <c r="AA495" s="2" t="n">
        <v>0</v>
      </c>
      <c r="AB495" s="0" t="s">
        <v>2176</v>
      </c>
      <c r="AE495" s="2" t="n">
        <v>0</v>
      </c>
      <c r="AF495" s="0" t="s">
        <v>69</v>
      </c>
      <c r="AH495" s="0" t="s">
        <v>67</v>
      </c>
      <c r="AI495" s="0" t="s">
        <v>102</v>
      </c>
      <c r="AK495" s="0" t="s">
        <v>66</v>
      </c>
      <c r="AL495" s="0" t="s">
        <v>69</v>
      </c>
      <c r="AM495" s="0" t="s">
        <v>102</v>
      </c>
      <c r="AP495" s="2" t="n">
        <v>981.1</v>
      </c>
      <c r="AQ495" s="2" t="n">
        <v>0</v>
      </c>
      <c r="AR495" s="0" t="s">
        <v>70</v>
      </c>
      <c r="AS495" s="0" t="s">
        <v>71</v>
      </c>
      <c r="AT495" s="0" t="s">
        <v>70</v>
      </c>
      <c r="AV495" s="0" t="s">
        <v>67</v>
      </c>
      <c r="AX495" s="2" t="n">
        <v>0</v>
      </c>
      <c r="BA495" s="0" t="s">
        <v>263</v>
      </c>
    </row>
    <row r="496" customFormat="false" ht="15" hidden="false" customHeight="false" outlineLevel="0" collapsed="false">
      <c r="A496" s="0" t="s">
        <v>2177</v>
      </c>
      <c r="B496" s="0" t="s">
        <v>2178</v>
      </c>
      <c r="C496" s="2" t="n">
        <v>20040501801</v>
      </c>
      <c r="E496" s="0" t="s">
        <v>55</v>
      </c>
      <c r="F496" s="0" t="n">
        <v>3114993</v>
      </c>
      <c r="G496" s="0" t="s">
        <v>135</v>
      </c>
      <c r="H496" s="0" t="s">
        <v>136</v>
      </c>
      <c r="J496" s="0" t="s">
        <v>57</v>
      </c>
      <c r="K496" s="0" t="s">
        <v>1510</v>
      </c>
      <c r="L496" s="0" t="s">
        <v>142</v>
      </c>
      <c r="M496" s="0" t="s">
        <v>409</v>
      </c>
      <c r="N496" s="2" t="n">
        <v>4251.4</v>
      </c>
      <c r="O496" s="2" t="n">
        <v>0</v>
      </c>
      <c r="P496" s="0" t="s">
        <v>2179</v>
      </c>
      <c r="Q496" s="0" t="s">
        <v>2180</v>
      </c>
      <c r="V496" s="0" t="s">
        <v>247</v>
      </c>
      <c r="Z496" s="0" t="s">
        <v>64</v>
      </c>
      <c r="AA496" s="2" t="n">
        <v>0</v>
      </c>
      <c r="AB496" s="0" t="s">
        <v>2181</v>
      </c>
      <c r="AE496" s="2" t="n">
        <v>0</v>
      </c>
      <c r="AF496" s="0" t="s">
        <v>66</v>
      </c>
      <c r="AH496" s="0" t="s">
        <v>67</v>
      </c>
      <c r="AI496" s="0" t="s">
        <v>68</v>
      </c>
      <c r="AK496" s="0" t="s">
        <v>66</v>
      </c>
      <c r="AL496" s="0" t="s">
        <v>69</v>
      </c>
      <c r="AM496" s="0" t="s">
        <v>68</v>
      </c>
      <c r="AP496" s="2" t="n">
        <v>981.1</v>
      </c>
      <c r="AQ496" s="2" t="n">
        <v>0</v>
      </c>
      <c r="AR496" s="0" t="s">
        <v>70</v>
      </c>
      <c r="AS496" s="0" t="s">
        <v>71</v>
      </c>
      <c r="AT496" s="0" t="s">
        <v>70</v>
      </c>
      <c r="AV496" s="0" t="s">
        <v>67</v>
      </c>
      <c r="AW496" s="0" t="s">
        <v>838</v>
      </c>
      <c r="AX496" s="2" t="n">
        <v>0</v>
      </c>
      <c r="BA496" s="0" t="s">
        <v>72</v>
      </c>
    </row>
    <row r="497" customFormat="false" ht="15" hidden="false" customHeight="false" outlineLevel="0" collapsed="false">
      <c r="A497" s="0" t="s">
        <v>2182</v>
      </c>
      <c r="B497" s="0" t="s">
        <v>2183</v>
      </c>
      <c r="C497" s="2" t="n">
        <v>20040503125</v>
      </c>
      <c r="E497" s="0" t="s">
        <v>55</v>
      </c>
      <c r="F497" s="0" t="n">
        <v>4797431</v>
      </c>
      <c r="G497" s="0" t="s">
        <v>135</v>
      </c>
      <c r="H497" s="0" t="s">
        <v>136</v>
      </c>
      <c r="J497" s="0" t="s">
        <v>57</v>
      </c>
      <c r="K497" s="0" t="s">
        <v>76</v>
      </c>
      <c r="L497" s="0" t="s">
        <v>96</v>
      </c>
      <c r="M497" s="0" t="s">
        <v>2184</v>
      </c>
      <c r="N497" s="2" t="n">
        <v>4251.4</v>
      </c>
      <c r="O497" s="2" t="n">
        <v>0</v>
      </c>
      <c r="P497" s="0" t="s">
        <v>2185</v>
      </c>
      <c r="Q497" s="0" t="s">
        <v>2186</v>
      </c>
      <c r="V497" s="0" t="s">
        <v>247</v>
      </c>
      <c r="Z497" s="0" t="s">
        <v>64</v>
      </c>
      <c r="AA497" s="2" t="n">
        <v>0</v>
      </c>
      <c r="AB497" s="0" t="s">
        <v>101</v>
      </c>
      <c r="AE497" s="2" t="n">
        <v>0</v>
      </c>
      <c r="AF497" s="0" t="s">
        <v>66</v>
      </c>
      <c r="AH497" s="0" t="s">
        <v>67</v>
      </c>
      <c r="AI497" s="0" t="s">
        <v>68</v>
      </c>
      <c r="AK497" s="0" t="s">
        <v>66</v>
      </c>
      <c r="AL497" s="0" t="s">
        <v>69</v>
      </c>
      <c r="AM497" s="0" t="s">
        <v>68</v>
      </c>
      <c r="AP497" s="2" t="n">
        <v>981.1</v>
      </c>
      <c r="AQ497" s="2" t="n">
        <v>0</v>
      </c>
      <c r="AR497" s="0" t="s">
        <v>70</v>
      </c>
      <c r="AS497" s="0" t="s">
        <v>71</v>
      </c>
      <c r="AT497" s="0" t="s">
        <v>70</v>
      </c>
      <c r="AV497" s="0" t="s">
        <v>67</v>
      </c>
      <c r="AX497" s="2" t="n">
        <v>0</v>
      </c>
      <c r="BA497" s="0" t="s">
        <v>72</v>
      </c>
    </row>
    <row r="498" customFormat="false" ht="15" hidden="false" customHeight="false" outlineLevel="0" collapsed="false">
      <c r="A498" s="0" t="s">
        <v>2187</v>
      </c>
      <c r="B498" s="0" t="s">
        <v>2188</v>
      </c>
      <c r="C498" s="2" t="n">
        <v>20040509268</v>
      </c>
      <c r="E498" s="0" t="s">
        <v>55</v>
      </c>
      <c r="F498" s="0" t="n">
        <v>588470</v>
      </c>
      <c r="G498" s="0" t="s">
        <v>94</v>
      </c>
      <c r="J498" s="0" t="s">
        <v>57</v>
      </c>
      <c r="K498" s="0" t="s">
        <v>76</v>
      </c>
      <c r="L498" s="0" t="s">
        <v>96</v>
      </c>
      <c r="M498" s="0" t="s">
        <v>2189</v>
      </c>
      <c r="N498" s="2" t="n">
        <v>4251.4</v>
      </c>
      <c r="O498" s="2" t="n">
        <v>0</v>
      </c>
      <c r="P498" s="0" t="s">
        <v>2190</v>
      </c>
      <c r="Q498" s="0" t="s">
        <v>2191</v>
      </c>
      <c r="V498" s="0" t="s">
        <v>247</v>
      </c>
      <c r="Z498" s="0" t="s">
        <v>64</v>
      </c>
      <c r="AA498" s="2" t="n">
        <v>0</v>
      </c>
      <c r="AB498" s="0" t="s">
        <v>262</v>
      </c>
      <c r="AE498" s="2" t="n">
        <v>0</v>
      </c>
      <c r="AF498" s="0" t="s">
        <v>69</v>
      </c>
      <c r="AH498" s="0" t="s">
        <v>67</v>
      </c>
      <c r="AI498" s="0" t="s">
        <v>102</v>
      </c>
      <c r="AK498" s="0" t="s">
        <v>66</v>
      </c>
      <c r="AL498" s="0" t="s">
        <v>69</v>
      </c>
      <c r="AM498" s="0" t="s">
        <v>102</v>
      </c>
      <c r="AP498" s="2" t="n">
        <v>981.1</v>
      </c>
      <c r="AQ498" s="2" t="n">
        <v>0</v>
      </c>
      <c r="AR498" s="0" t="s">
        <v>70</v>
      </c>
      <c r="AS498" s="0" t="s">
        <v>71</v>
      </c>
      <c r="AT498" s="0" t="s">
        <v>70</v>
      </c>
      <c r="AV498" s="0" t="s">
        <v>67</v>
      </c>
      <c r="AX498" s="2" t="n">
        <v>0</v>
      </c>
      <c r="BA498" s="0" t="s">
        <v>263</v>
      </c>
    </row>
    <row r="499" customFormat="false" ht="15" hidden="false" customHeight="false" outlineLevel="0" collapsed="false">
      <c r="A499" s="0" t="s">
        <v>2192</v>
      </c>
      <c r="B499" s="0" t="s">
        <v>2193</v>
      </c>
      <c r="C499" s="2" t="n">
        <v>20040509318</v>
      </c>
      <c r="E499" s="0" t="s">
        <v>55</v>
      </c>
      <c r="F499" s="0" t="n">
        <v>2097664</v>
      </c>
      <c r="G499" s="0" t="s">
        <v>94</v>
      </c>
      <c r="J499" s="0" t="s">
        <v>57</v>
      </c>
      <c r="K499" s="0" t="s">
        <v>76</v>
      </c>
      <c r="L499" s="0" t="s">
        <v>96</v>
      </c>
      <c r="M499" s="0" t="s">
        <v>2194</v>
      </c>
      <c r="N499" s="2" t="n">
        <v>4251.4</v>
      </c>
      <c r="O499" s="2" t="n">
        <v>0</v>
      </c>
      <c r="P499" s="0" t="s">
        <v>2190</v>
      </c>
      <c r="Q499" s="0" t="s">
        <v>2195</v>
      </c>
      <c r="V499" s="0" t="s">
        <v>247</v>
      </c>
      <c r="Z499" s="0" t="s">
        <v>64</v>
      </c>
      <c r="AA499" s="2" t="n">
        <v>0</v>
      </c>
      <c r="AB499" s="0" t="s">
        <v>101</v>
      </c>
      <c r="AE499" s="2" t="n">
        <v>0</v>
      </c>
      <c r="AF499" s="0" t="s">
        <v>69</v>
      </c>
      <c r="AH499" s="0" t="s">
        <v>67</v>
      </c>
      <c r="AI499" s="0" t="s">
        <v>102</v>
      </c>
      <c r="AK499" s="0" t="s">
        <v>66</v>
      </c>
      <c r="AL499" s="0" t="s">
        <v>69</v>
      </c>
      <c r="AM499" s="0" t="s">
        <v>102</v>
      </c>
      <c r="AP499" s="2" t="n">
        <v>981.1</v>
      </c>
      <c r="AQ499" s="2" t="n">
        <v>0</v>
      </c>
      <c r="AR499" s="0" t="s">
        <v>70</v>
      </c>
      <c r="AS499" s="0" t="s">
        <v>71</v>
      </c>
      <c r="AT499" s="0" t="s">
        <v>70</v>
      </c>
      <c r="AV499" s="0" t="s">
        <v>67</v>
      </c>
      <c r="AX499" s="2" t="n">
        <v>0</v>
      </c>
      <c r="BA499" s="0" t="s">
        <v>72</v>
      </c>
    </row>
    <row r="500" customFormat="false" ht="15" hidden="false" customHeight="false" outlineLevel="0" collapsed="false">
      <c r="A500" s="0" t="s">
        <v>2196</v>
      </c>
      <c r="B500" s="0" t="s">
        <v>2197</v>
      </c>
      <c r="C500" s="2" t="n">
        <v>20040509611</v>
      </c>
      <c r="E500" s="0" t="s">
        <v>55</v>
      </c>
      <c r="F500" s="0" t="n">
        <v>1177597</v>
      </c>
      <c r="G500" s="0" t="s">
        <v>94</v>
      </c>
      <c r="J500" s="0" t="s">
        <v>57</v>
      </c>
      <c r="K500" s="0" t="s">
        <v>317</v>
      </c>
      <c r="L500" s="0" t="s">
        <v>77</v>
      </c>
      <c r="M500" s="0" t="s">
        <v>409</v>
      </c>
      <c r="N500" s="2" t="n">
        <v>4251.4</v>
      </c>
      <c r="O500" s="2" t="n">
        <v>0</v>
      </c>
      <c r="P500" s="0" t="s">
        <v>2190</v>
      </c>
      <c r="Q500" s="0" t="s">
        <v>2198</v>
      </c>
      <c r="V500" s="0" t="s">
        <v>440</v>
      </c>
      <c r="Z500" s="0" t="s">
        <v>64</v>
      </c>
      <c r="AA500" s="2" t="n">
        <v>0</v>
      </c>
      <c r="AB500" s="0" t="s">
        <v>101</v>
      </c>
      <c r="AE500" s="2" t="n">
        <v>0</v>
      </c>
      <c r="AF500" s="0" t="s">
        <v>69</v>
      </c>
      <c r="AH500" s="0" t="s">
        <v>67</v>
      </c>
      <c r="AI500" s="0" t="s">
        <v>102</v>
      </c>
      <c r="AK500" s="0" t="s">
        <v>66</v>
      </c>
      <c r="AL500" s="0" t="s">
        <v>69</v>
      </c>
      <c r="AM500" s="0" t="s">
        <v>102</v>
      </c>
      <c r="AP500" s="2" t="n">
        <v>981.1</v>
      </c>
      <c r="AQ500" s="2" t="n">
        <v>0</v>
      </c>
      <c r="AR500" s="0" t="s">
        <v>70</v>
      </c>
      <c r="AS500" s="0" t="s">
        <v>71</v>
      </c>
      <c r="AT500" s="0" t="s">
        <v>70</v>
      </c>
      <c r="AV500" s="0" t="s">
        <v>67</v>
      </c>
      <c r="AX500" s="2" t="n">
        <v>0</v>
      </c>
      <c r="BA500" s="0" t="s">
        <v>72</v>
      </c>
    </row>
    <row r="501" customFormat="false" ht="15" hidden="false" customHeight="false" outlineLevel="0" collapsed="false">
      <c r="A501" s="0" t="s">
        <v>2199</v>
      </c>
      <c r="B501" s="0" t="s">
        <v>2200</v>
      </c>
      <c r="C501" s="2" t="n">
        <v>20040509918</v>
      </c>
      <c r="E501" s="0" t="s">
        <v>55</v>
      </c>
      <c r="F501" s="0" t="n">
        <v>3609666</v>
      </c>
      <c r="G501" s="0" t="s">
        <v>135</v>
      </c>
      <c r="H501" s="0" t="s">
        <v>136</v>
      </c>
      <c r="J501" s="0" t="s">
        <v>57</v>
      </c>
      <c r="K501" s="0" t="s">
        <v>142</v>
      </c>
      <c r="L501" s="0" t="s">
        <v>96</v>
      </c>
      <c r="M501" s="0" t="s">
        <v>2201</v>
      </c>
      <c r="N501" s="2" t="n">
        <v>4251.4</v>
      </c>
      <c r="O501" s="2" t="n">
        <v>0</v>
      </c>
      <c r="P501" s="0" t="s">
        <v>2202</v>
      </c>
      <c r="Q501" s="0" t="s">
        <v>2203</v>
      </c>
      <c r="V501" s="0" t="s">
        <v>1354</v>
      </c>
      <c r="Z501" s="0" t="s">
        <v>64</v>
      </c>
      <c r="AA501" s="2" t="n">
        <v>0</v>
      </c>
      <c r="AB501" s="0" t="s">
        <v>101</v>
      </c>
      <c r="AE501" s="2" t="n">
        <v>0</v>
      </c>
      <c r="AF501" s="0" t="s">
        <v>66</v>
      </c>
      <c r="AH501" s="0" t="s">
        <v>67</v>
      </c>
      <c r="AI501" s="0" t="s">
        <v>68</v>
      </c>
      <c r="AK501" s="0" t="s">
        <v>66</v>
      </c>
      <c r="AL501" s="0" t="s">
        <v>69</v>
      </c>
      <c r="AM501" s="0" t="s">
        <v>68</v>
      </c>
      <c r="AP501" s="2" t="n">
        <v>981.1</v>
      </c>
      <c r="AQ501" s="2" t="n">
        <v>0</v>
      </c>
      <c r="AR501" s="0" t="s">
        <v>70</v>
      </c>
      <c r="AS501" s="0" t="s">
        <v>71</v>
      </c>
      <c r="AT501" s="0" t="s">
        <v>70</v>
      </c>
      <c r="AV501" s="0" t="s">
        <v>67</v>
      </c>
      <c r="AX501" s="2" t="n">
        <v>0</v>
      </c>
      <c r="BA501" s="0" t="s">
        <v>72</v>
      </c>
    </row>
    <row r="502" customFormat="false" ht="15" hidden="false" customHeight="false" outlineLevel="0" collapsed="false">
      <c r="A502" s="0" t="s">
        <v>2204</v>
      </c>
      <c r="B502" s="0" t="s">
        <v>2205</v>
      </c>
      <c r="C502" s="2" t="n">
        <v>20040509969</v>
      </c>
      <c r="E502" s="0" t="s">
        <v>55</v>
      </c>
      <c r="F502" s="0" t="n">
        <v>680481</v>
      </c>
      <c r="G502" s="0" t="s">
        <v>94</v>
      </c>
      <c r="J502" s="0" t="s">
        <v>57</v>
      </c>
      <c r="K502" s="0" t="s">
        <v>76</v>
      </c>
      <c r="L502" s="0" t="s">
        <v>96</v>
      </c>
      <c r="M502" s="0" t="s">
        <v>2206</v>
      </c>
      <c r="N502" s="2" t="n">
        <v>4251.4</v>
      </c>
      <c r="O502" s="2" t="n">
        <v>0</v>
      </c>
      <c r="P502" s="0" t="s">
        <v>2190</v>
      </c>
      <c r="Q502" s="0" t="s">
        <v>2207</v>
      </c>
      <c r="V502" s="0" t="s">
        <v>173</v>
      </c>
      <c r="Z502" s="0" t="s">
        <v>64</v>
      </c>
      <c r="AA502" s="2" t="n">
        <v>0</v>
      </c>
      <c r="AB502" s="0" t="s">
        <v>101</v>
      </c>
      <c r="AE502" s="2" t="n">
        <v>0</v>
      </c>
      <c r="AF502" s="0" t="s">
        <v>69</v>
      </c>
      <c r="AH502" s="0" t="s">
        <v>67</v>
      </c>
      <c r="AI502" s="0" t="s">
        <v>102</v>
      </c>
      <c r="AK502" s="0" t="s">
        <v>66</v>
      </c>
      <c r="AL502" s="0" t="s">
        <v>69</v>
      </c>
      <c r="AM502" s="0" t="s">
        <v>102</v>
      </c>
      <c r="AP502" s="2" t="n">
        <v>981.1</v>
      </c>
      <c r="AQ502" s="2" t="n">
        <v>0</v>
      </c>
      <c r="AR502" s="0" t="s">
        <v>70</v>
      </c>
      <c r="AS502" s="0" t="s">
        <v>71</v>
      </c>
      <c r="AT502" s="0" t="s">
        <v>70</v>
      </c>
      <c r="AV502" s="0" t="s">
        <v>67</v>
      </c>
      <c r="AX502" s="2" t="n">
        <v>0</v>
      </c>
      <c r="BA502" s="0" t="s">
        <v>72</v>
      </c>
    </row>
    <row r="503" customFormat="false" ht="15" hidden="false" customHeight="false" outlineLevel="0" collapsed="false">
      <c r="A503" s="0" t="s">
        <v>2208</v>
      </c>
      <c r="B503" s="0" t="s">
        <v>2209</v>
      </c>
      <c r="C503" s="2" t="n">
        <v>20040510014</v>
      </c>
      <c r="E503" s="0" t="s">
        <v>55</v>
      </c>
      <c r="F503" s="0" t="n">
        <v>3540778</v>
      </c>
      <c r="G503" s="0" t="s">
        <v>135</v>
      </c>
      <c r="H503" s="0" t="s">
        <v>136</v>
      </c>
      <c r="J503" s="0" t="s">
        <v>57</v>
      </c>
      <c r="K503" s="0" t="s">
        <v>506</v>
      </c>
      <c r="L503" s="0" t="s">
        <v>96</v>
      </c>
      <c r="M503" s="0" t="s">
        <v>2210</v>
      </c>
      <c r="N503" s="2" t="n">
        <v>4251.4</v>
      </c>
      <c r="O503" s="2" t="n">
        <v>0</v>
      </c>
      <c r="P503" s="0" t="s">
        <v>1891</v>
      </c>
      <c r="Q503" s="0" t="s">
        <v>2211</v>
      </c>
      <c r="V503" s="0" t="s">
        <v>440</v>
      </c>
      <c r="Z503" s="0" t="s">
        <v>64</v>
      </c>
      <c r="AA503" s="2" t="n">
        <v>0</v>
      </c>
      <c r="AB503" s="0" t="s">
        <v>125</v>
      </c>
      <c r="AE503" s="2" t="n">
        <v>0</v>
      </c>
      <c r="AF503" s="0" t="s">
        <v>66</v>
      </c>
      <c r="AH503" s="0" t="s">
        <v>67</v>
      </c>
      <c r="AI503" s="0" t="s">
        <v>68</v>
      </c>
      <c r="AK503" s="0" t="s">
        <v>66</v>
      </c>
      <c r="AL503" s="0" t="s">
        <v>69</v>
      </c>
      <c r="AM503" s="0" t="s">
        <v>68</v>
      </c>
      <c r="AP503" s="2" t="n">
        <v>981.1</v>
      </c>
      <c r="AQ503" s="2" t="n">
        <v>0</v>
      </c>
      <c r="AR503" s="0" t="s">
        <v>70</v>
      </c>
      <c r="AS503" s="0" t="s">
        <v>71</v>
      </c>
      <c r="AT503" s="0" t="s">
        <v>70</v>
      </c>
      <c r="AV503" s="0" t="s">
        <v>67</v>
      </c>
      <c r="AX503" s="2" t="n">
        <v>0</v>
      </c>
      <c r="BA503" s="0" t="s">
        <v>72</v>
      </c>
    </row>
    <row r="504" customFormat="false" ht="15" hidden="false" customHeight="false" outlineLevel="0" collapsed="false">
      <c r="A504" s="0" t="s">
        <v>2212</v>
      </c>
      <c r="B504" s="0" t="s">
        <v>2213</v>
      </c>
      <c r="C504" s="2" t="n">
        <v>20040512842</v>
      </c>
      <c r="E504" s="0" t="s">
        <v>55</v>
      </c>
      <c r="F504" s="0" t="n">
        <v>2959867</v>
      </c>
      <c r="G504" s="0" t="s">
        <v>135</v>
      </c>
      <c r="H504" s="0" t="s">
        <v>136</v>
      </c>
      <c r="J504" s="0" t="s">
        <v>57</v>
      </c>
      <c r="K504" s="0" t="s">
        <v>76</v>
      </c>
      <c r="L504" s="0" t="s">
        <v>96</v>
      </c>
      <c r="M504" s="0" t="s">
        <v>2214</v>
      </c>
      <c r="N504" s="2" t="n">
        <v>4251.4</v>
      </c>
      <c r="O504" s="2" t="n">
        <v>0</v>
      </c>
      <c r="P504" s="0" t="s">
        <v>2215</v>
      </c>
      <c r="Q504" s="0" t="s">
        <v>2216</v>
      </c>
      <c r="V504" s="0" t="s">
        <v>320</v>
      </c>
      <c r="Z504" s="0" t="s">
        <v>64</v>
      </c>
      <c r="AA504" s="2" t="n">
        <v>0</v>
      </c>
      <c r="AB504" s="0" t="s">
        <v>65</v>
      </c>
      <c r="AE504" s="2" t="n">
        <v>0</v>
      </c>
      <c r="AF504" s="0" t="s">
        <v>66</v>
      </c>
      <c r="AH504" s="0" t="s">
        <v>67</v>
      </c>
      <c r="AI504" s="0" t="s">
        <v>68</v>
      </c>
      <c r="AK504" s="0" t="s">
        <v>66</v>
      </c>
      <c r="AL504" s="0" t="s">
        <v>69</v>
      </c>
      <c r="AM504" s="0" t="s">
        <v>68</v>
      </c>
      <c r="AP504" s="2" t="n">
        <v>981.1</v>
      </c>
      <c r="AQ504" s="2" t="n">
        <v>0</v>
      </c>
      <c r="AR504" s="0" t="s">
        <v>70</v>
      </c>
      <c r="AS504" s="0" t="s">
        <v>71</v>
      </c>
      <c r="AT504" s="0" t="s">
        <v>70</v>
      </c>
      <c r="AV504" s="0" t="s">
        <v>67</v>
      </c>
      <c r="AX504" s="2" t="n">
        <v>0</v>
      </c>
      <c r="BA504" s="0" t="s">
        <v>72</v>
      </c>
    </row>
    <row r="505" customFormat="false" ht="15" hidden="false" customHeight="false" outlineLevel="0" collapsed="false">
      <c r="A505" s="0" t="s">
        <v>2217</v>
      </c>
      <c r="B505" s="0" t="s">
        <v>2218</v>
      </c>
      <c r="C505" s="2" t="n">
        <v>20040514659</v>
      </c>
      <c r="E505" s="0" t="s">
        <v>55</v>
      </c>
      <c r="F505" s="0" t="n">
        <v>1442226</v>
      </c>
      <c r="G505" s="0" t="s">
        <v>94</v>
      </c>
      <c r="J505" s="0" t="s">
        <v>57</v>
      </c>
      <c r="K505" s="0" t="s">
        <v>959</v>
      </c>
      <c r="L505" s="0" t="s">
        <v>96</v>
      </c>
      <c r="M505" s="0" t="s">
        <v>2219</v>
      </c>
      <c r="N505" s="2" t="n">
        <v>4251.4</v>
      </c>
      <c r="O505" s="2" t="n">
        <v>0</v>
      </c>
      <c r="P505" s="0" t="s">
        <v>2190</v>
      </c>
      <c r="Q505" s="0" t="s">
        <v>2220</v>
      </c>
      <c r="V505" s="0" t="s">
        <v>131</v>
      </c>
      <c r="Z505" s="0" t="s">
        <v>64</v>
      </c>
      <c r="AA505" s="2" t="n">
        <v>0</v>
      </c>
      <c r="AB505" s="0" t="s">
        <v>101</v>
      </c>
      <c r="AE505" s="2" t="n">
        <v>0</v>
      </c>
      <c r="AF505" s="0" t="s">
        <v>69</v>
      </c>
      <c r="AH505" s="0" t="s">
        <v>67</v>
      </c>
      <c r="AI505" s="0" t="s">
        <v>102</v>
      </c>
      <c r="AK505" s="0" t="s">
        <v>66</v>
      </c>
      <c r="AL505" s="0" t="s">
        <v>69</v>
      </c>
      <c r="AM505" s="0" t="s">
        <v>102</v>
      </c>
      <c r="AP505" s="2" t="n">
        <v>981.1</v>
      </c>
      <c r="AQ505" s="2" t="n">
        <v>0</v>
      </c>
      <c r="AR505" s="0" t="s">
        <v>70</v>
      </c>
      <c r="AS505" s="0" t="s">
        <v>71</v>
      </c>
      <c r="AT505" s="0" t="s">
        <v>70</v>
      </c>
      <c r="AV505" s="0" t="s">
        <v>67</v>
      </c>
      <c r="AX505" s="2" t="n">
        <v>0</v>
      </c>
      <c r="BA505" s="0" t="s">
        <v>72</v>
      </c>
    </row>
    <row r="506" customFormat="false" ht="15" hidden="false" customHeight="false" outlineLevel="0" collapsed="false">
      <c r="A506" s="0" t="s">
        <v>2221</v>
      </c>
      <c r="B506" s="0" t="s">
        <v>2222</v>
      </c>
      <c r="C506" s="2" t="n">
        <v>20040518137</v>
      </c>
      <c r="E506" s="0" t="s">
        <v>55</v>
      </c>
      <c r="F506" s="0" t="n">
        <v>3146920</v>
      </c>
      <c r="G506" s="0" t="s">
        <v>94</v>
      </c>
      <c r="J506" s="0" t="s">
        <v>57</v>
      </c>
      <c r="K506" s="0" t="s">
        <v>76</v>
      </c>
      <c r="L506" s="0" t="s">
        <v>96</v>
      </c>
      <c r="M506" s="0" t="s">
        <v>2223</v>
      </c>
      <c r="N506" s="2" t="n">
        <v>4251.4</v>
      </c>
      <c r="O506" s="2" t="n">
        <v>0</v>
      </c>
      <c r="P506" s="0" t="s">
        <v>2190</v>
      </c>
      <c r="Q506" s="0" t="s">
        <v>2224</v>
      </c>
      <c r="V506" s="0" t="s">
        <v>131</v>
      </c>
      <c r="Z506" s="0" t="s">
        <v>64</v>
      </c>
      <c r="AA506" s="2" t="n">
        <v>0</v>
      </c>
      <c r="AB506" s="0" t="s">
        <v>262</v>
      </c>
      <c r="AE506" s="2" t="n">
        <v>0</v>
      </c>
      <c r="AF506" s="0" t="s">
        <v>69</v>
      </c>
      <c r="AH506" s="0" t="s">
        <v>67</v>
      </c>
      <c r="AI506" s="0" t="s">
        <v>102</v>
      </c>
      <c r="AK506" s="0" t="s">
        <v>66</v>
      </c>
      <c r="AL506" s="0" t="s">
        <v>69</v>
      </c>
      <c r="AM506" s="0" t="s">
        <v>102</v>
      </c>
      <c r="AP506" s="2" t="n">
        <v>981.1</v>
      </c>
      <c r="AQ506" s="2" t="n">
        <v>0</v>
      </c>
      <c r="AR506" s="0" t="s">
        <v>70</v>
      </c>
      <c r="AS506" s="0" t="s">
        <v>71</v>
      </c>
      <c r="AT506" s="0" t="s">
        <v>70</v>
      </c>
      <c r="AV506" s="0" t="s">
        <v>67</v>
      </c>
      <c r="AX506" s="2" t="n">
        <v>0</v>
      </c>
      <c r="BA506" s="0" t="s">
        <v>263</v>
      </c>
    </row>
    <row r="507" customFormat="false" ht="15" hidden="false" customHeight="false" outlineLevel="0" collapsed="false">
      <c r="A507" s="0" t="s">
        <v>2225</v>
      </c>
      <c r="B507" s="0" t="s">
        <v>2226</v>
      </c>
      <c r="C507" s="2" t="n">
        <v>20040521325</v>
      </c>
      <c r="E507" s="0" t="s">
        <v>55</v>
      </c>
      <c r="F507" s="0" t="n">
        <v>1614430</v>
      </c>
      <c r="G507" s="0" t="s">
        <v>94</v>
      </c>
      <c r="J507" s="0" t="s">
        <v>57</v>
      </c>
      <c r="K507" s="0" t="s">
        <v>58</v>
      </c>
      <c r="L507" s="0" t="s">
        <v>96</v>
      </c>
      <c r="M507" s="0" t="s">
        <v>2227</v>
      </c>
      <c r="N507" s="2" t="n">
        <v>4251.4</v>
      </c>
      <c r="O507" s="2" t="n">
        <v>0</v>
      </c>
      <c r="P507" s="0" t="s">
        <v>2190</v>
      </c>
      <c r="Q507" s="0" t="s">
        <v>211</v>
      </c>
      <c r="V507" s="0" t="s">
        <v>173</v>
      </c>
      <c r="Z507" s="0" t="s">
        <v>64</v>
      </c>
      <c r="AA507" s="2" t="n">
        <v>0</v>
      </c>
      <c r="AB507" s="0" t="s">
        <v>101</v>
      </c>
      <c r="AE507" s="2" t="n">
        <v>0</v>
      </c>
      <c r="AF507" s="0" t="s">
        <v>69</v>
      </c>
      <c r="AH507" s="0" t="s">
        <v>67</v>
      </c>
      <c r="AI507" s="0" t="s">
        <v>102</v>
      </c>
      <c r="AK507" s="0" t="s">
        <v>66</v>
      </c>
      <c r="AL507" s="0" t="s">
        <v>69</v>
      </c>
      <c r="AM507" s="0" t="s">
        <v>102</v>
      </c>
      <c r="AP507" s="2" t="n">
        <v>981.1</v>
      </c>
      <c r="AQ507" s="2" t="n">
        <v>0</v>
      </c>
      <c r="AR507" s="0" t="s">
        <v>70</v>
      </c>
      <c r="AS507" s="0" t="s">
        <v>71</v>
      </c>
      <c r="AT507" s="0" t="s">
        <v>70</v>
      </c>
      <c r="AV507" s="0" t="s">
        <v>67</v>
      </c>
      <c r="AX507" s="2" t="n">
        <v>0</v>
      </c>
      <c r="BA507" s="0" t="s">
        <v>72</v>
      </c>
    </row>
    <row r="508" customFormat="false" ht="15" hidden="false" customHeight="false" outlineLevel="0" collapsed="false">
      <c r="A508" s="0" t="s">
        <v>2228</v>
      </c>
      <c r="B508" s="0" t="s">
        <v>2229</v>
      </c>
      <c r="C508" s="2" t="n">
        <v>20040521486</v>
      </c>
      <c r="E508" s="0" t="s">
        <v>55</v>
      </c>
      <c r="F508" s="0" t="n">
        <v>1785238</v>
      </c>
      <c r="G508" s="0" t="s">
        <v>135</v>
      </c>
      <c r="H508" s="0" t="s">
        <v>136</v>
      </c>
      <c r="J508" s="0" t="s">
        <v>57</v>
      </c>
      <c r="K508" s="0" t="s">
        <v>1846</v>
      </c>
      <c r="L508" s="0" t="s">
        <v>96</v>
      </c>
      <c r="M508" s="0" t="s">
        <v>2230</v>
      </c>
      <c r="N508" s="2" t="n">
        <v>4251.4</v>
      </c>
      <c r="O508" s="2" t="n">
        <v>0</v>
      </c>
      <c r="P508" s="0" t="s">
        <v>2231</v>
      </c>
      <c r="Q508" s="0" t="s">
        <v>2232</v>
      </c>
      <c r="V508" s="0" t="s">
        <v>247</v>
      </c>
      <c r="Z508" s="0" t="s">
        <v>64</v>
      </c>
      <c r="AA508" s="2" t="n">
        <v>0</v>
      </c>
      <c r="AB508" s="0" t="s">
        <v>65</v>
      </c>
      <c r="AE508" s="2" t="n">
        <v>0</v>
      </c>
      <c r="AF508" s="0" t="s">
        <v>66</v>
      </c>
      <c r="AH508" s="0" t="s">
        <v>67</v>
      </c>
      <c r="AI508" s="0" t="s">
        <v>68</v>
      </c>
      <c r="AK508" s="0" t="s">
        <v>66</v>
      </c>
      <c r="AL508" s="0" t="s">
        <v>69</v>
      </c>
      <c r="AM508" s="0" t="s">
        <v>68</v>
      </c>
      <c r="AP508" s="2" t="n">
        <v>981.1</v>
      </c>
      <c r="AQ508" s="2" t="n">
        <v>0</v>
      </c>
      <c r="AR508" s="0" t="s">
        <v>70</v>
      </c>
      <c r="AS508" s="0" t="s">
        <v>71</v>
      </c>
      <c r="AT508" s="0" t="s">
        <v>70</v>
      </c>
      <c r="AV508" s="0" t="s">
        <v>67</v>
      </c>
      <c r="AX508" s="2" t="n">
        <v>0</v>
      </c>
      <c r="BA508" s="0" t="s">
        <v>72</v>
      </c>
    </row>
    <row r="509" customFormat="false" ht="15" hidden="false" customHeight="false" outlineLevel="0" collapsed="false">
      <c r="A509" s="0" t="s">
        <v>2233</v>
      </c>
      <c r="B509" s="0" t="s">
        <v>2234</v>
      </c>
      <c r="C509" s="2" t="n">
        <v>20040522927</v>
      </c>
      <c r="E509" s="0" t="s">
        <v>55</v>
      </c>
      <c r="F509" s="0" t="n">
        <v>5642187</v>
      </c>
      <c r="G509" s="0" t="s">
        <v>135</v>
      </c>
      <c r="H509" s="0" t="s">
        <v>136</v>
      </c>
      <c r="J509" s="0" t="s">
        <v>57</v>
      </c>
      <c r="K509" s="0" t="s">
        <v>165</v>
      </c>
      <c r="L509" s="0" t="s">
        <v>96</v>
      </c>
      <c r="M509" s="0" t="s">
        <v>2235</v>
      </c>
      <c r="N509" s="2" t="n">
        <v>4251.4</v>
      </c>
      <c r="O509" s="2" t="n">
        <v>0</v>
      </c>
      <c r="P509" s="0" t="s">
        <v>2236</v>
      </c>
      <c r="Q509" s="0" t="s">
        <v>2237</v>
      </c>
      <c r="V509" s="0" t="s">
        <v>247</v>
      </c>
      <c r="Z509" s="0" t="s">
        <v>64</v>
      </c>
      <c r="AA509" s="2" t="n">
        <v>0</v>
      </c>
      <c r="AB509" s="0" t="s">
        <v>101</v>
      </c>
      <c r="AE509" s="2" t="n">
        <v>0</v>
      </c>
      <c r="AF509" s="0" t="s">
        <v>66</v>
      </c>
      <c r="AH509" s="0" t="s">
        <v>67</v>
      </c>
      <c r="AI509" s="0" t="s">
        <v>68</v>
      </c>
      <c r="AK509" s="0" t="s">
        <v>66</v>
      </c>
      <c r="AL509" s="0" t="s">
        <v>69</v>
      </c>
      <c r="AM509" s="0" t="s">
        <v>68</v>
      </c>
      <c r="AP509" s="2" t="n">
        <v>981.1</v>
      </c>
      <c r="AQ509" s="2" t="n">
        <v>0</v>
      </c>
      <c r="AR509" s="0" t="s">
        <v>70</v>
      </c>
      <c r="AS509" s="0" t="s">
        <v>71</v>
      </c>
      <c r="AT509" s="0" t="s">
        <v>70</v>
      </c>
      <c r="AV509" s="0" t="s">
        <v>67</v>
      </c>
      <c r="AX509" s="2" t="n">
        <v>0</v>
      </c>
      <c r="BA509" s="0" t="s">
        <v>72</v>
      </c>
    </row>
    <row r="510" customFormat="false" ht="15" hidden="false" customHeight="false" outlineLevel="0" collapsed="false">
      <c r="A510" s="0" t="s">
        <v>2238</v>
      </c>
      <c r="B510" s="0" t="s">
        <v>2239</v>
      </c>
      <c r="C510" s="2" t="n">
        <v>20040524013</v>
      </c>
      <c r="E510" s="0" t="s">
        <v>55</v>
      </c>
      <c r="F510" s="0" t="n">
        <v>1254709</v>
      </c>
      <c r="G510" s="0" t="s">
        <v>94</v>
      </c>
      <c r="J510" s="0" t="s">
        <v>57</v>
      </c>
      <c r="K510" s="0" t="s">
        <v>506</v>
      </c>
      <c r="L510" s="0" t="s">
        <v>96</v>
      </c>
      <c r="M510" s="0" t="s">
        <v>2240</v>
      </c>
      <c r="N510" s="2" t="n">
        <v>4251.4</v>
      </c>
      <c r="O510" s="2" t="n">
        <v>0</v>
      </c>
      <c r="P510" s="0" t="s">
        <v>2190</v>
      </c>
      <c r="Q510" s="0" t="s">
        <v>2241</v>
      </c>
      <c r="V510" s="0" t="s">
        <v>738</v>
      </c>
      <c r="Z510" s="0" t="s">
        <v>64</v>
      </c>
      <c r="AA510" s="2" t="n">
        <v>0</v>
      </c>
      <c r="AB510" s="0" t="s">
        <v>125</v>
      </c>
      <c r="AE510" s="2" t="n">
        <v>0</v>
      </c>
      <c r="AF510" s="0" t="s">
        <v>69</v>
      </c>
      <c r="AH510" s="0" t="s">
        <v>67</v>
      </c>
      <c r="AI510" s="0" t="s">
        <v>102</v>
      </c>
      <c r="AK510" s="0" t="s">
        <v>66</v>
      </c>
      <c r="AL510" s="0" t="s">
        <v>69</v>
      </c>
      <c r="AM510" s="0" t="s">
        <v>102</v>
      </c>
      <c r="AP510" s="2" t="n">
        <v>981.1</v>
      </c>
      <c r="AQ510" s="2" t="n">
        <v>0</v>
      </c>
      <c r="AR510" s="0" t="s">
        <v>70</v>
      </c>
      <c r="AS510" s="0" t="s">
        <v>71</v>
      </c>
      <c r="AT510" s="0" t="s">
        <v>70</v>
      </c>
      <c r="AV510" s="0" t="s">
        <v>67</v>
      </c>
      <c r="AX510" s="2" t="n">
        <v>0</v>
      </c>
      <c r="BA510" s="0" t="s">
        <v>72</v>
      </c>
    </row>
    <row r="511" customFormat="false" ht="15" hidden="false" customHeight="false" outlineLevel="0" collapsed="false">
      <c r="A511" s="0" t="s">
        <v>2242</v>
      </c>
      <c r="B511" s="0" t="s">
        <v>2243</v>
      </c>
      <c r="C511" s="2" t="n">
        <v>20040524078</v>
      </c>
      <c r="E511" s="0" t="s">
        <v>55</v>
      </c>
      <c r="F511" s="0" t="n">
        <v>1185502</v>
      </c>
      <c r="G511" s="0" t="s">
        <v>94</v>
      </c>
      <c r="J511" s="0" t="s">
        <v>57</v>
      </c>
      <c r="K511" s="0" t="s">
        <v>317</v>
      </c>
      <c r="L511" s="0" t="s">
        <v>96</v>
      </c>
      <c r="M511" s="0" t="s">
        <v>2244</v>
      </c>
      <c r="N511" s="2" t="n">
        <v>4251.4</v>
      </c>
      <c r="O511" s="2" t="n">
        <v>0</v>
      </c>
      <c r="P511" s="0" t="s">
        <v>2190</v>
      </c>
      <c r="Q511" s="0" t="s">
        <v>2245</v>
      </c>
      <c r="V511" s="0" t="s">
        <v>131</v>
      </c>
      <c r="Z511" s="0" t="s">
        <v>64</v>
      </c>
      <c r="AA511" s="2" t="n">
        <v>0</v>
      </c>
      <c r="AB511" s="0" t="s">
        <v>101</v>
      </c>
      <c r="AE511" s="2" t="n">
        <v>0</v>
      </c>
      <c r="AF511" s="0" t="s">
        <v>69</v>
      </c>
      <c r="AH511" s="0" t="s">
        <v>67</v>
      </c>
      <c r="AI511" s="0" t="s">
        <v>102</v>
      </c>
      <c r="AK511" s="0" t="s">
        <v>66</v>
      </c>
      <c r="AL511" s="0" t="s">
        <v>69</v>
      </c>
      <c r="AM511" s="0" t="s">
        <v>102</v>
      </c>
      <c r="AP511" s="2" t="n">
        <v>981.1</v>
      </c>
      <c r="AQ511" s="2" t="n">
        <v>0</v>
      </c>
      <c r="AR511" s="0" t="s">
        <v>70</v>
      </c>
      <c r="AS511" s="0" t="s">
        <v>71</v>
      </c>
      <c r="AT511" s="0" t="s">
        <v>70</v>
      </c>
      <c r="AV511" s="0" t="s">
        <v>67</v>
      </c>
      <c r="AX511" s="2" t="n">
        <v>0</v>
      </c>
      <c r="BA511" s="0" t="s">
        <v>72</v>
      </c>
    </row>
    <row r="512" customFormat="false" ht="15" hidden="false" customHeight="false" outlineLevel="0" collapsed="false">
      <c r="A512" s="0" t="s">
        <v>2246</v>
      </c>
      <c r="B512" s="0" t="s">
        <v>2247</v>
      </c>
      <c r="C512" s="2" t="n">
        <v>20040524120</v>
      </c>
      <c r="E512" s="0" t="s">
        <v>75</v>
      </c>
      <c r="F512" s="0" t="n">
        <v>319074</v>
      </c>
      <c r="G512" s="0" t="s">
        <v>94</v>
      </c>
      <c r="J512" s="0" t="s">
        <v>57</v>
      </c>
      <c r="K512" s="0" t="s">
        <v>112</v>
      </c>
      <c r="L512" s="0" t="s">
        <v>96</v>
      </c>
      <c r="M512" s="0" t="s">
        <v>2248</v>
      </c>
      <c r="N512" s="2" t="n">
        <v>4251.4</v>
      </c>
      <c r="O512" s="2" t="n">
        <v>0</v>
      </c>
      <c r="P512" s="0" t="s">
        <v>2190</v>
      </c>
      <c r="Q512" s="0" t="s">
        <v>2249</v>
      </c>
      <c r="V512" s="0" t="s">
        <v>108</v>
      </c>
      <c r="Z512" s="0" t="s">
        <v>64</v>
      </c>
      <c r="AA512" s="2" t="n">
        <v>0</v>
      </c>
      <c r="AB512" s="0" t="s">
        <v>65</v>
      </c>
      <c r="AE512" s="2" t="n">
        <v>0</v>
      </c>
      <c r="AF512" s="0" t="s">
        <v>66</v>
      </c>
      <c r="AH512" s="0" t="s">
        <v>67</v>
      </c>
      <c r="AI512" s="0" t="s">
        <v>102</v>
      </c>
      <c r="AK512" s="0" t="s">
        <v>66</v>
      </c>
      <c r="AL512" s="0" t="s">
        <v>69</v>
      </c>
      <c r="AM512" s="0" t="s">
        <v>102</v>
      </c>
      <c r="AP512" s="2" t="n">
        <v>981.1</v>
      </c>
      <c r="AQ512" s="2" t="n">
        <v>0</v>
      </c>
      <c r="AR512" s="0" t="s">
        <v>70</v>
      </c>
      <c r="AS512" s="0" t="s">
        <v>71</v>
      </c>
      <c r="AT512" s="0" t="s">
        <v>70</v>
      </c>
      <c r="AV512" s="0" t="s">
        <v>67</v>
      </c>
      <c r="AX512" s="2" t="n">
        <v>0</v>
      </c>
      <c r="BA512" s="0" t="s">
        <v>72</v>
      </c>
    </row>
    <row r="513" customFormat="false" ht="15" hidden="false" customHeight="false" outlineLevel="0" collapsed="false">
      <c r="A513" s="0" t="s">
        <v>2250</v>
      </c>
      <c r="B513" s="0" t="s">
        <v>2251</v>
      </c>
      <c r="C513" s="2" t="n">
        <v>20040525916</v>
      </c>
      <c r="E513" s="0" t="s">
        <v>55</v>
      </c>
      <c r="F513" s="0" t="n">
        <v>2574129</v>
      </c>
      <c r="G513" s="0" t="s">
        <v>94</v>
      </c>
      <c r="J513" s="0" t="s">
        <v>57</v>
      </c>
      <c r="K513" s="0" t="s">
        <v>472</v>
      </c>
      <c r="L513" s="0" t="s">
        <v>96</v>
      </c>
      <c r="M513" s="0" t="s">
        <v>2252</v>
      </c>
      <c r="N513" s="2" t="n">
        <v>4251.4</v>
      </c>
      <c r="O513" s="2" t="n">
        <v>0</v>
      </c>
      <c r="P513" s="0" t="s">
        <v>2190</v>
      </c>
      <c r="Q513" s="0" t="s">
        <v>2253</v>
      </c>
      <c r="V513" s="0" t="s">
        <v>247</v>
      </c>
      <c r="Z513" s="0" t="s">
        <v>64</v>
      </c>
      <c r="AA513" s="2" t="n">
        <v>0</v>
      </c>
      <c r="AB513" s="0" t="s">
        <v>125</v>
      </c>
      <c r="AE513" s="2" t="n">
        <v>0</v>
      </c>
      <c r="AF513" s="0" t="s">
        <v>69</v>
      </c>
      <c r="AH513" s="0" t="s">
        <v>67</v>
      </c>
      <c r="AI513" s="0" t="s">
        <v>102</v>
      </c>
      <c r="AK513" s="0" t="s">
        <v>66</v>
      </c>
      <c r="AL513" s="0" t="s">
        <v>69</v>
      </c>
      <c r="AM513" s="0" t="s">
        <v>102</v>
      </c>
      <c r="AP513" s="2" t="n">
        <v>981.1</v>
      </c>
      <c r="AQ513" s="2" t="n">
        <v>0</v>
      </c>
      <c r="AR513" s="0" t="s">
        <v>70</v>
      </c>
      <c r="AS513" s="0" t="s">
        <v>71</v>
      </c>
      <c r="AT513" s="0" t="s">
        <v>70</v>
      </c>
      <c r="AV513" s="0" t="s">
        <v>67</v>
      </c>
      <c r="AX513" s="2" t="n">
        <v>0</v>
      </c>
      <c r="BA513" s="0" t="s">
        <v>72</v>
      </c>
    </row>
    <row r="514" customFormat="false" ht="15" hidden="false" customHeight="false" outlineLevel="0" collapsed="false">
      <c r="A514" s="0" t="s">
        <v>2254</v>
      </c>
      <c r="B514" s="0" t="s">
        <v>2255</v>
      </c>
      <c r="C514" s="2" t="n">
        <v>20040525933</v>
      </c>
      <c r="E514" s="0" t="s">
        <v>55</v>
      </c>
      <c r="F514" s="0" t="n">
        <v>1325655</v>
      </c>
      <c r="G514" s="0" t="s">
        <v>94</v>
      </c>
      <c r="J514" s="0" t="s">
        <v>57</v>
      </c>
      <c r="K514" s="0" t="s">
        <v>219</v>
      </c>
      <c r="L514" s="0" t="s">
        <v>96</v>
      </c>
      <c r="M514" s="0" t="s">
        <v>2256</v>
      </c>
      <c r="N514" s="2" t="n">
        <v>4251.4</v>
      </c>
      <c r="O514" s="2" t="n">
        <v>0</v>
      </c>
      <c r="P514" s="0" t="s">
        <v>2190</v>
      </c>
      <c r="Q514" s="0" t="s">
        <v>2257</v>
      </c>
      <c r="V514" s="0" t="s">
        <v>131</v>
      </c>
      <c r="Z514" s="0" t="s">
        <v>64</v>
      </c>
      <c r="AA514" s="2" t="n">
        <v>0</v>
      </c>
      <c r="AB514" s="0" t="s">
        <v>65</v>
      </c>
      <c r="AE514" s="2" t="n">
        <v>0</v>
      </c>
      <c r="AF514" s="0" t="s">
        <v>69</v>
      </c>
      <c r="AH514" s="0" t="s">
        <v>67</v>
      </c>
      <c r="AI514" s="0" t="s">
        <v>102</v>
      </c>
      <c r="AK514" s="0" t="s">
        <v>66</v>
      </c>
      <c r="AL514" s="0" t="s">
        <v>69</v>
      </c>
      <c r="AM514" s="0" t="s">
        <v>102</v>
      </c>
      <c r="AP514" s="2" t="n">
        <v>981.1</v>
      </c>
      <c r="AQ514" s="2" t="n">
        <v>0</v>
      </c>
      <c r="AR514" s="0" t="s">
        <v>70</v>
      </c>
      <c r="AS514" s="0" t="s">
        <v>71</v>
      </c>
      <c r="AT514" s="0" t="s">
        <v>70</v>
      </c>
      <c r="AV514" s="0" t="s">
        <v>67</v>
      </c>
      <c r="AX514" s="2" t="n">
        <v>0</v>
      </c>
      <c r="BA514" s="0" t="s">
        <v>72</v>
      </c>
    </row>
    <row r="515" customFormat="false" ht="15" hidden="false" customHeight="false" outlineLevel="0" collapsed="false">
      <c r="A515" s="0" t="s">
        <v>2258</v>
      </c>
      <c r="B515" s="0" t="s">
        <v>2259</v>
      </c>
      <c r="C515" s="2" t="n">
        <v>20040526008</v>
      </c>
      <c r="E515" s="0" t="s">
        <v>55</v>
      </c>
      <c r="F515" s="0" t="n">
        <v>2149556</v>
      </c>
      <c r="G515" s="0" t="s">
        <v>94</v>
      </c>
      <c r="J515" s="0" t="s">
        <v>57</v>
      </c>
      <c r="K515" s="0" t="s">
        <v>76</v>
      </c>
      <c r="L515" s="0" t="s">
        <v>96</v>
      </c>
      <c r="M515" s="0" t="s">
        <v>2260</v>
      </c>
      <c r="N515" s="2" t="n">
        <v>4251.4</v>
      </c>
      <c r="O515" s="2" t="n">
        <v>0</v>
      </c>
      <c r="P515" s="0" t="s">
        <v>2190</v>
      </c>
      <c r="Q515" s="0" t="s">
        <v>2261</v>
      </c>
      <c r="V515" s="0" t="s">
        <v>247</v>
      </c>
      <c r="Z515" s="0" t="s">
        <v>64</v>
      </c>
      <c r="AA515" s="2" t="n">
        <v>0</v>
      </c>
      <c r="AB515" s="0" t="s">
        <v>101</v>
      </c>
      <c r="AE515" s="2" t="n">
        <v>0</v>
      </c>
      <c r="AF515" s="0" t="s">
        <v>69</v>
      </c>
      <c r="AH515" s="0" t="s">
        <v>67</v>
      </c>
      <c r="AI515" s="0" t="s">
        <v>102</v>
      </c>
      <c r="AK515" s="0" t="s">
        <v>66</v>
      </c>
      <c r="AL515" s="0" t="s">
        <v>69</v>
      </c>
      <c r="AM515" s="0" t="s">
        <v>102</v>
      </c>
      <c r="AP515" s="2" t="n">
        <v>981.1</v>
      </c>
      <c r="AQ515" s="2" t="n">
        <v>0</v>
      </c>
      <c r="AR515" s="0" t="s">
        <v>70</v>
      </c>
      <c r="AS515" s="0" t="s">
        <v>71</v>
      </c>
      <c r="AT515" s="0" t="s">
        <v>70</v>
      </c>
      <c r="AV515" s="0" t="s">
        <v>67</v>
      </c>
      <c r="AX515" s="2" t="n">
        <v>0</v>
      </c>
      <c r="BA515" s="0" t="s">
        <v>72</v>
      </c>
    </row>
    <row r="516" customFormat="false" ht="15" hidden="false" customHeight="false" outlineLevel="0" collapsed="false">
      <c r="A516" s="0" t="s">
        <v>2262</v>
      </c>
      <c r="B516" s="0" t="s">
        <v>2263</v>
      </c>
      <c r="C516" s="2" t="n">
        <v>20040530200</v>
      </c>
      <c r="E516" s="0" t="s">
        <v>55</v>
      </c>
      <c r="F516" s="0" t="n">
        <v>1423869</v>
      </c>
      <c r="G516" s="0" t="s">
        <v>94</v>
      </c>
      <c r="J516" s="0" t="s">
        <v>57</v>
      </c>
      <c r="K516" s="0" t="s">
        <v>95</v>
      </c>
      <c r="L516" s="0" t="s">
        <v>96</v>
      </c>
      <c r="M516" s="0" t="s">
        <v>2264</v>
      </c>
      <c r="N516" s="2" t="n">
        <v>4251.4</v>
      </c>
      <c r="O516" s="2" t="n">
        <v>0</v>
      </c>
      <c r="P516" s="0" t="s">
        <v>2190</v>
      </c>
      <c r="Q516" s="0" t="s">
        <v>2265</v>
      </c>
      <c r="V516" s="0" t="s">
        <v>247</v>
      </c>
      <c r="Z516" s="0" t="s">
        <v>64</v>
      </c>
      <c r="AA516" s="2" t="n">
        <v>0</v>
      </c>
      <c r="AB516" s="0" t="s">
        <v>125</v>
      </c>
      <c r="AE516" s="2" t="n">
        <v>0</v>
      </c>
      <c r="AF516" s="0" t="s">
        <v>69</v>
      </c>
      <c r="AH516" s="0" t="s">
        <v>67</v>
      </c>
      <c r="AI516" s="0" t="s">
        <v>102</v>
      </c>
      <c r="AK516" s="0" t="s">
        <v>66</v>
      </c>
      <c r="AL516" s="0" t="s">
        <v>69</v>
      </c>
      <c r="AM516" s="0" t="s">
        <v>102</v>
      </c>
      <c r="AP516" s="2" t="n">
        <v>981.1</v>
      </c>
      <c r="AQ516" s="2" t="n">
        <v>0</v>
      </c>
      <c r="AR516" s="0" t="s">
        <v>70</v>
      </c>
      <c r="AS516" s="0" t="s">
        <v>71</v>
      </c>
      <c r="AT516" s="0" t="s">
        <v>70</v>
      </c>
      <c r="AV516" s="0" t="s">
        <v>67</v>
      </c>
      <c r="AX516" s="2" t="n">
        <v>0</v>
      </c>
      <c r="BA516" s="0" t="s">
        <v>72</v>
      </c>
    </row>
    <row r="517" customFormat="false" ht="15" hidden="false" customHeight="false" outlineLevel="0" collapsed="false">
      <c r="A517" s="0" t="s">
        <v>2266</v>
      </c>
      <c r="B517" s="0" t="s">
        <v>2267</v>
      </c>
      <c r="C517" s="2" t="n">
        <v>20040530660</v>
      </c>
      <c r="E517" s="0" t="s">
        <v>55</v>
      </c>
      <c r="F517" s="0" t="n">
        <v>3071611</v>
      </c>
      <c r="G517" s="0" t="s">
        <v>94</v>
      </c>
      <c r="J517" s="0" t="s">
        <v>57</v>
      </c>
      <c r="K517" s="0" t="s">
        <v>165</v>
      </c>
      <c r="L517" s="0" t="s">
        <v>96</v>
      </c>
      <c r="M517" s="0" t="s">
        <v>2268</v>
      </c>
      <c r="N517" s="2" t="n">
        <v>4251.4</v>
      </c>
      <c r="O517" s="2" t="n">
        <v>0</v>
      </c>
      <c r="P517" s="0" t="s">
        <v>2190</v>
      </c>
      <c r="Q517" s="0" t="s">
        <v>2269</v>
      </c>
      <c r="V517" s="0" t="s">
        <v>247</v>
      </c>
      <c r="Z517" s="0" t="s">
        <v>64</v>
      </c>
      <c r="AA517" s="2" t="n">
        <v>0</v>
      </c>
      <c r="AB517" s="0" t="s">
        <v>101</v>
      </c>
      <c r="AE517" s="2" t="n">
        <v>0</v>
      </c>
      <c r="AF517" s="0" t="s">
        <v>69</v>
      </c>
      <c r="AH517" s="0" t="s">
        <v>67</v>
      </c>
      <c r="AI517" s="0" t="s">
        <v>102</v>
      </c>
      <c r="AK517" s="0" t="s">
        <v>66</v>
      </c>
      <c r="AL517" s="0" t="s">
        <v>69</v>
      </c>
      <c r="AM517" s="0" t="s">
        <v>102</v>
      </c>
      <c r="AP517" s="2" t="n">
        <v>981.1</v>
      </c>
      <c r="AQ517" s="2" t="n">
        <v>0</v>
      </c>
      <c r="AR517" s="0" t="s">
        <v>70</v>
      </c>
      <c r="AS517" s="0" t="s">
        <v>71</v>
      </c>
      <c r="AT517" s="0" t="s">
        <v>70</v>
      </c>
      <c r="AV517" s="0" t="s">
        <v>67</v>
      </c>
      <c r="AX517" s="2" t="n">
        <v>0</v>
      </c>
      <c r="BA517" s="0" t="s">
        <v>72</v>
      </c>
    </row>
    <row r="518" customFormat="false" ht="15" hidden="false" customHeight="false" outlineLevel="0" collapsed="false">
      <c r="A518" s="0" t="s">
        <v>2270</v>
      </c>
      <c r="B518" s="0" t="s">
        <v>2271</v>
      </c>
      <c r="C518" s="2" t="n">
        <v>20040531074</v>
      </c>
      <c r="E518" s="0" t="s">
        <v>55</v>
      </c>
      <c r="F518" s="0" t="n">
        <v>345035</v>
      </c>
      <c r="G518" s="0" t="s">
        <v>94</v>
      </c>
      <c r="J518" s="0" t="s">
        <v>57</v>
      </c>
      <c r="K518" s="0" t="s">
        <v>214</v>
      </c>
      <c r="L518" s="0" t="s">
        <v>96</v>
      </c>
      <c r="M518" s="0" t="s">
        <v>2272</v>
      </c>
      <c r="N518" s="2" t="n">
        <v>4251.4</v>
      </c>
      <c r="O518" s="2" t="n">
        <v>0</v>
      </c>
      <c r="P518" s="0" t="s">
        <v>2190</v>
      </c>
      <c r="Q518" s="0" t="s">
        <v>2273</v>
      </c>
      <c r="V518" s="0" t="s">
        <v>247</v>
      </c>
      <c r="Z518" s="0" t="s">
        <v>64</v>
      </c>
      <c r="AA518" s="2" t="n">
        <v>0</v>
      </c>
      <c r="AB518" s="0" t="s">
        <v>101</v>
      </c>
      <c r="AE518" s="2" t="n">
        <v>0</v>
      </c>
      <c r="AF518" s="0" t="s">
        <v>69</v>
      </c>
      <c r="AH518" s="0" t="s">
        <v>67</v>
      </c>
      <c r="AI518" s="0" t="s">
        <v>102</v>
      </c>
      <c r="AK518" s="0" t="s">
        <v>66</v>
      </c>
      <c r="AL518" s="0" t="s">
        <v>69</v>
      </c>
      <c r="AM518" s="0" t="s">
        <v>102</v>
      </c>
      <c r="AP518" s="2" t="n">
        <v>981.1</v>
      </c>
      <c r="AQ518" s="2" t="n">
        <v>0</v>
      </c>
      <c r="AR518" s="0" t="s">
        <v>70</v>
      </c>
      <c r="AS518" s="0" t="s">
        <v>71</v>
      </c>
      <c r="AT518" s="0" t="s">
        <v>70</v>
      </c>
      <c r="AV518" s="0" t="s">
        <v>67</v>
      </c>
      <c r="AX518" s="2" t="n">
        <v>0</v>
      </c>
      <c r="BA518" s="0" t="s">
        <v>72</v>
      </c>
    </row>
    <row r="519" customFormat="false" ht="15" hidden="false" customHeight="false" outlineLevel="0" collapsed="false">
      <c r="A519" s="0" t="s">
        <v>2274</v>
      </c>
      <c r="B519" s="0" t="s">
        <v>2275</v>
      </c>
      <c r="C519" s="2" t="n">
        <v>20040532421</v>
      </c>
      <c r="E519" s="0" t="s">
        <v>55</v>
      </c>
      <c r="F519" s="0" t="n">
        <v>2831576</v>
      </c>
      <c r="G519" s="0" t="s">
        <v>94</v>
      </c>
      <c r="J519" s="0" t="s">
        <v>57</v>
      </c>
      <c r="K519" s="0" t="s">
        <v>219</v>
      </c>
      <c r="L519" s="0" t="s">
        <v>96</v>
      </c>
      <c r="M519" s="0" t="s">
        <v>2276</v>
      </c>
      <c r="N519" s="2" t="n">
        <v>4251.4</v>
      </c>
      <c r="O519" s="2" t="n">
        <v>0</v>
      </c>
      <c r="P519" s="0" t="s">
        <v>2190</v>
      </c>
      <c r="Q519" s="0" t="s">
        <v>2277</v>
      </c>
      <c r="V519" s="0" t="s">
        <v>131</v>
      </c>
      <c r="Z519" s="0" t="s">
        <v>64</v>
      </c>
      <c r="AA519" s="2" t="n">
        <v>0</v>
      </c>
      <c r="AB519" s="0" t="s">
        <v>101</v>
      </c>
      <c r="AE519" s="2" t="n">
        <v>0</v>
      </c>
      <c r="AF519" s="0" t="s">
        <v>69</v>
      </c>
      <c r="AH519" s="0" t="s">
        <v>67</v>
      </c>
      <c r="AI519" s="0" t="s">
        <v>102</v>
      </c>
      <c r="AK519" s="0" t="s">
        <v>66</v>
      </c>
      <c r="AL519" s="0" t="s">
        <v>69</v>
      </c>
      <c r="AM519" s="0" t="s">
        <v>102</v>
      </c>
      <c r="AP519" s="2" t="n">
        <v>981.1</v>
      </c>
      <c r="AQ519" s="2" t="n">
        <v>0</v>
      </c>
      <c r="AR519" s="0" t="s">
        <v>70</v>
      </c>
      <c r="AS519" s="0" t="s">
        <v>71</v>
      </c>
      <c r="AT519" s="0" t="s">
        <v>70</v>
      </c>
      <c r="AV519" s="0" t="s">
        <v>67</v>
      </c>
      <c r="AX519" s="2" t="n">
        <v>0</v>
      </c>
      <c r="BA519" s="0" t="s">
        <v>72</v>
      </c>
    </row>
    <row r="520" customFormat="false" ht="15" hidden="false" customHeight="false" outlineLevel="0" collapsed="false">
      <c r="A520" s="0" t="s">
        <v>2278</v>
      </c>
      <c r="B520" s="0" t="s">
        <v>2279</v>
      </c>
      <c r="C520" s="2" t="n">
        <v>20040532654</v>
      </c>
      <c r="E520" s="0" t="s">
        <v>55</v>
      </c>
      <c r="F520" s="0" t="n">
        <v>1665690</v>
      </c>
      <c r="G520" s="0" t="s">
        <v>94</v>
      </c>
      <c r="J520" s="0" t="s">
        <v>57</v>
      </c>
      <c r="K520" s="0" t="s">
        <v>58</v>
      </c>
      <c r="L520" s="0" t="s">
        <v>96</v>
      </c>
      <c r="M520" s="0" t="s">
        <v>2280</v>
      </c>
      <c r="N520" s="2" t="n">
        <v>4251.4</v>
      </c>
      <c r="O520" s="2" t="n">
        <v>0</v>
      </c>
      <c r="P520" s="0" t="s">
        <v>2190</v>
      </c>
      <c r="Q520" s="0" t="s">
        <v>2281</v>
      </c>
      <c r="V520" s="0" t="s">
        <v>131</v>
      </c>
      <c r="Z520" s="0" t="s">
        <v>64</v>
      </c>
      <c r="AA520" s="2" t="n">
        <v>0</v>
      </c>
      <c r="AB520" s="0" t="s">
        <v>125</v>
      </c>
      <c r="AE520" s="2" t="n">
        <v>0</v>
      </c>
      <c r="AF520" s="0" t="s">
        <v>69</v>
      </c>
      <c r="AH520" s="0" t="s">
        <v>67</v>
      </c>
      <c r="AI520" s="0" t="s">
        <v>102</v>
      </c>
      <c r="AK520" s="0" t="s">
        <v>66</v>
      </c>
      <c r="AL520" s="0" t="s">
        <v>69</v>
      </c>
      <c r="AM520" s="0" t="s">
        <v>102</v>
      </c>
      <c r="AP520" s="2" t="n">
        <v>981.1</v>
      </c>
      <c r="AQ520" s="2" t="n">
        <v>0</v>
      </c>
      <c r="AR520" s="0" t="s">
        <v>70</v>
      </c>
      <c r="AS520" s="0" t="s">
        <v>71</v>
      </c>
      <c r="AT520" s="0" t="s">
        <v>70</v>
      </c>
      <c r="AV520" s="0" t="s">
        <v>67</v>
      </c>
      <c r="AX520" s="2" t="n">
        <v>0</v>
      </c>
      <c r="BA520" s="0" t="s">
        <v>72</v>
      </c>
    </row>
    <row r="521" customFormat="false" ht="15" hidden="false" customHeight="false" outlineLevel="0" collapsed="false">
      <c r="A521" s="0" t="s">
        <v>2282</v>
      </c>
      <c r="B521" s="0" t="s">
        <v>2283</v>
      </c>
      <c r="C521" s="2" t="n">
        <v>20040533714</v>
      </c>
      <c r="E521" s="0" t="s">
        <v>55</v>
      </c>
      <c r="F521" s="0" t="n">
        <v>2329156</v>
      </c>
      <c r="G521" s="0" t="s">
        <v>94</v>
      </c>
      <c r="J521" s="0" t="s">
        <v>57</v>
      </c>
      <c r="K521" s="0" t="s">
        <v>120</v>
      </c>
      <c r="L521" s="0" t="s">
        <v>96</v>
      </c>
      <c r="M521" s="0" t="s">
        <v>2284</v>
      </c>
      <c r="N521" s="2" t="n">
        <v>4251.4</v>
      </c>
      <c r="O521" s="2" t="n">
        <v>0</v>
      </c>
      <c r="P521" s="0" t="s">
        <v>2190</v>
      </c>
      <c r="Q521" s="0" t="s">
        <v>2285</v>
      </c>
      <c r="V521" s="0" t="s">
        <v>247</v>
      </c>
      <c r="Z521" s="0" t="s">
        <v>64</v>
      </c>
      <c r="AA521" s="2" t="n">
        <v>0</v>
      </c>
      <c r="AB521" s="0" t="s">
        <v>101</v>
      </c>
      <c r="AE521" s="2" t="n">
        <v>0</v>
      </c>
      <c r="AF521" s="0" t="s">
        <v>69</v>
      </c>
      <c r="AH521" s="0" t="s">
        <v>67</v>
      </c>
      <c r="AI521" s="0" t="s">
        <v>102</v>
      </c>
      <c r="AK521" s="0" t="s">
        <v>66</v>
      </c>
      <c r="AL521" s="0" t="s">
        <v>69</v>
      </c>
      <c r="AM521" s="0" t="s">
        <v>102</v>
      </c>
      <c r="AP521" s="2" t="n">
        <v>981.1</v>
      </c>
      <c r="AQ521" s="2" t="n">
        <v>0</v>
      </c>
      <c r="AR521" s="0" t="s">
        <v>70</v>
      </c>
      <c r="AS521" s="0" t="s">
        <v>71</v>
      </c>
      <c r="AT521" s="0" t="s">
        <v>70</v>
      </c>
      <c r="AV521" s="0" t="s">
        <v>67</v>
      </c>
      <c r="AX521" s="2" t="n">
        <v>0</v>
      </c>
      <c r="BA521" s="0" t="s">
        <v>72</v>
      </c>
    </row>
    <row r="522" customFormat="false" ht="15" hidden="false" customHeight="false" outlineLevel="0" collapsed="false">
      <c r="A522" s="0" t="s">
        <v>2286</v>
      </c>
      <c r="B522" s="0" t="s">
        <v>2287</v>
      </c>
      <c r="C522" s="2" t="n">
        <v>20040535721</v>
      </c>
      <c r="E522" s="0" t="s">
        <v>55</v>
      </c>
      <c r="F522" s="0" t="n">
        <v>406465</v>
      </c>
      <c r="G522" s="0" t="s">
        <v>94</v>
      </c>
      <c r="J522" s="0" t="s">
        <v>57</v>
      </c>
      <c r="K522" s="0" t="s">
        <v>506</v>
      </c>
      <c r="L522" s="0" t="s">
        <v>96</v>
      </c>
      <c r="M522" s="0" t="s">
        <v>2288</v>
      </c>
      <c r="N522" s="2" t="n">
        <v>4251.4</v>
      </c>
      <c r="O522" s="2" t="n">
        <v>0</v>
      </c>
      <c r="P522" s="0" t="s">
        <v>2190</v>
      </c>
      <c r="Q522" s="0" t="s">
        <v>2289</v>
      </c>
      <c r="V522" s="0" t="s">
        <v>247</v>
      </c>
      <c r="Z522" s="0" t="s">
        <v>64</v>
      </c>
      <c r="AA522" s="2" t="n">
        <v>0</v>
      </c>
      <c r="AB522" s="0" t="s">
        <v>125</v>
      </c>
      <c r="AE522" s="2" t="n">
        <v>0</v>
      </c>
      <c r="AF522" s="0" t="s">
        <v>69</v>
      </c>
      <c r="AH522" s="0" t="s">
        <v>67</v>
      </c>
      <c r="AI522" s="0" t="s">
        <v>102</v>
      </c>
      <c r="AK522" s="0" t="s">
        <v>66</v>
      </c>
      <c r="AL522" s="0" t="s">
        <v>69</v>
      </c>
      <c r="AM522" s="0" t="s">
        <v>102</v>
      </c>
      <c r="AP522" s="2" t="n">
        <v>981.1</v>
      </c>
      <c r="AQ522" s="2" t="n">
        <v>0</v>
      </c>
      <c r="AR522" s="0" t="s">
        <v>70</v>
      </c>
      <c r="AS522" s="0" t="s">
        <v>71</v>
      </c>
      <c r="AT522" s="0" t="s">
        <v>70</v>
      </c>
      <c r="AV522" s="0" t="s">
        <v>67</v>
      </c>
      <c r="AX522" s="2" t="n">
        <v>0</v>
      </c>
      <c r="BA522" s="0" t="s">
        <v>72</v>
      </c>
    </row>
    <row r="523" customFormat="false" ht="15" hidden="false" customHeight="false" outlineLevel="0" collapsed="false">
      <c r="A523" s="0" t="s">
        <v>2290</v>
      </c>
      <c r="B523" s="0" t="s">
        <v>2291</v>
      </c>
      <c r="C523" s="2" t="n">
        <v>20040538031</v>
      </c>
      <c r="E523" s="0" t="s">
        <v>55</v>
      </c>
      <c r="F523" s="0" t="n">
        <v>2128817</v>
      </c>
      <c r="G523" s="0" t="s">
        <v>94</v>
      </c>
      <c r="J523" s="0" t="s">
        <v>57</v>
      </c>
      <c r="K523" s="0" t="s">
        <v>490</v>
      </c>
      <c r="L523" s="0" t="s">
        <v>96</v>
      </c>
      <c r="M523" s="0" t="s">
        <v>2292</v>
      </c>
      <c r="N523" s="2" t="n">
        <v>4251.4</v>
      </c>
      <c r="O523" s="2" t="n">
        <v>0</v>
      </c>
      <c r="P523" s="0" t="s">
        <v>2190</v>
      </c>
      <c r="Q523" s="0" t="s">
        <v>2293</v>
      </c>
      <c r="V523" s="0" t="s">
        <v>247</v>
      </c>
      <c r="Z523" s="0" t="s">
        <v>64</v>
      </c>
      <c r="AA523" s="2" t="n">
        <v>0</v>
      </c>
      <c r="AB523" s="0" t="s">
        <v>101</v>
      </c>
      <c r="AE523" s="2" t="n">
        <v>0</v>
      </c>
      <c r="AF523" s="0" t="s">
        <v>69</v>
      </c>
      <c r="AH523" s="0" t="s">
        <v>67</v>
      </c>
      <c r="AI523" s="0" t="s">
        <v>102</v>
      </c>
      <c r="AK523" s="0" t="s">
        <v>66</v>
      </c>
      <c r="AL523" s="0" t="s">
        <v>69</v>
      </c>
      <c r="AM523" s="0" t="s">
        <v>102</v>
      </c>
      <c r="AP523" s="2" t="n">
        <v>981.1</v>
      </c>
      <c r="AQ523" s="2" t="n">
        <v>0</v>
      </c>
      <c r="AR523" s="0" t="s">
        <v>70</v>
      </c>
      <c r="AS523" s="0" t="s">
        <v>71</v>
      </c>
      <c r="AT523" s="0" t="s">
        <v>70</v>
      </c>
      <c r="AV523" s="0" t="s">
        <v>67</v>
      </c>
      <c r="AX523" s="2" t="n">
        <v>0</v>
      </c>
      <c r="BA523" s="0" t="s">
        <v>72</v>
      </c>
    </row>
    <row r="524" customFormat="false" ht="15" hidden="false" customHeight="false" outlineLevel="0" collapsed="false">
      <c r="A524" s="0" t="s">
        <v>2294</v>
      </c>
      <c r="B524" s="0" t="s">
        <v>2295</v>
      </c>
      <c r="C524" s="2" t="n">
        <v>20040538383</v>
      </c>
      <c r="E524" s="0" t="s">
        <v>55</v>
      </c>
      <c r="F524" s="0" t="n">
        <v>2897714</v>
      </c>
      <c r="G524" s="0" t="s">
        <v>94</v>
      </c>
      <c r="J524" s="0" t="s">
        <v>57</v>
      </c>
      <c r="K524" s="0" t="s">
        <v>76</v>
      </c>
      <c r="L524" s="0" t="s">
        <v>96</v>
      </c>
      <c r="M524" s="0" t="s">
        <v>2296</v>
      </c>
      <c r="N524" s="2" t="n">
        <v>4251.4</v>
      </c>
      <c r="O524" s="2" t="n">
        <v>0</v>
      </c>
      <c r="P524" s="0" t="s">
        <v>2190</v>
      </c>
      <c r="Q524" s="0" t="s">
        <v>2297</v>
      </c>
      <c r="V524" s="0" t="s">
        <v>100</v>
      </c>
      <c r="Z524" s="0" t="s">
        <v>64</v>
      </c>
      <c r="AA524" s="2" t="n">
        <v>0</v>
      </c>
      <c r="AB524" s="0" t="s">
        <v>125</v>
      </c>
      <c r="AE524" s="2" t="n">
        <v>0</v>
      </c>
      <c r="AF524" s="0" t="s">
        <v>69</v>
      </c>
      <c r="AH524" s="0" t="s">
        <v>67</v>
      </c>
      <c r="AI524" s="0" t="s">
        <v>102</v>
      </c>
      <c r="AK524" s="0" t="s">
        <v>66</v>
      </c>
      <c r="AL524" s="0" t="s">
        <v>69</v>
      </c>
      <c r="AM524" s="0" t="s">
        <v>102</v>
      </c>
      <c r="AP524" s="2" t="n">
        <v>981.1</v>
      </c>
      <c r="AQ524" s="2" t="n">
        <v>0</v>
      </c>
      <c r="AR524" s="0" t="s">
        <v>70</v>
      </c>
      <c r="AS524" s="0" t="s">
        <v>71</v>
      </c>
      <c r="AT524" s="0" t="s">
        <v>70</v>
      </c>
      <c r="AV524" s="0" t="s">
        <v>67</v>
      </c>
      <c r="AX524" s="2" t="n">
        <v>0</v>
      </c>
      <c r="BA524" s="0" t="s">
        <v>72</v>
      </c>
    </row>
    <row r="525" customFormat="false" ht="15" hidden="false" customHeight="false" outlineLevel="0" collapsed="false">
      <c r="A525" s="0" t="s">
        <v>2298</v>
      </c>
      <c r="B525" s="0" t="s">
        <v>2299</v>
      </c>
      <c r="C525" s="2" t="n">
        <v>20040538604</v>
      </c>
      <c r="E525" s="0" t="s">
        <v>55</v>
      </c>
      <c r="F525" s="0" t="n">
        <v>2225693</v>
      </c>
      <c r="G525" s="0" t="s">
        <v>94</v>
      </c>
      <c r="J525" s="0" t="s">
        <v>57</v>
      </c>
      <c r="K525" s="0" t="s">
        <v>214</v>
      </c>
      <c r="L525" s="0" t="s">
        <v>96</v>
      </c>
      <c r="M525" s="0" t="s">
        <v>2300</v>
      </c>
      <c r="N525" s="2" t="n">
        <v>4251.4</v>
      </c>
      <c r="O525" s="2" t="n">
        <v>0</v>
      </c>
      <c r="P525" s="0" t="s">
        <v>2190</v>
      </c>
      <c r="Q525" s="0" t="s">
        <v>2301</v>
      </c>
      <c r="V525" s="0" t="s">
        <v>247</v>
      </c>
      <c r="Z525" s="0" t="s">
        <v>64</v>
      </c>
      <c r="AA525" s="2" t="n">
        <v>0</v>
      </c>
      <c r="AB525" s="0" t="s">
        <v>65</v>
      </c>
      <c r="AE525" s="2" t="n">
        <v>0</v>
      </c>
      <c r="AF525" s="0" t="s">
        <v>69</v>
      </c>
      <c r="AH525" s="0" t="s">
        <v>67</v>
      </c>
      <c r="AI525" s="0" t="s">
        <v>102</v>
      </c>
      <c r="AK525" s="0" t="s">
        <v>66</v>
      </c>
      <c r="AL525" s="0" t="s">
        <v>69</v>
      </c>
      <c r="AM525" s="0" t="s">
        <v>102</v>
      </c>
      <c r="AP525" s="2" t="n">
        <v>981.1</v>
      </c>
      <c r="AQ525" s="2" t="n">
        <v>0</v>
      </c>
      <c r="AR525" s="0" t="s">
        <v>70</v>
      </c>
      <c r="AS525" s="0" t="s">
        <v>71</v>
      </c>
      <c r="AT525" s="0" t="s">
        <v>70</v>
      </c>
      <c r="AV525" s="0" t="s">
        <v>67</v>
      </c>
      <c r="AX525" s="2" t="n">
        <v>0</v>
      </c>
      <c r="BA525" s="0" t="s">
        <v>72</v>
      </c>
    </row>
    <row r="526" customFormat="false" ht="15" hidden="false" customHeight="false" outlineLevel="0" collapsed="false">
      <c r="A526" s="0" t="s">
        <v>2302</v>
      </c>
      <c r="B526" s="0" t="s">
        <v>2303</v>
      </c>
      <c r="C526" s="2" t="n">
        <v>20040539987</v>
      </c>
      <c r="E526" s="0" t="s">
        <v>55</v>
      </c>
      <c r="F526" s="0" t="n">
        <v>579748</v>
      </c>
      <c r="G526" s="0" t="s">
        <v>94</v>
      </c>
      <c r="J526" s="0" t="s">
        <v>57</v>
      </c>
      <c r="K526" s="0" t="s">
        <v>120</v>
      </c>
      <c r="L526" s="0" t="s">
        <v>96</v>
      </c>
      <c r="M526" s="0" t="s">
        <v>2304</v>
      </c>
      <c r="N526" s="2" t="n">
        <v>4251.4</v>
      </c>
      <c r="O526" s="2" t="n">
        <v>0</v>
      </c>
      <c r="P526" s="0" t="s">
        <v>2190</v>
      </c>
      <c r="Q526" s="0" t="s">
        <v>2305</v>
      </c>
      <c r="V526" s="0" t="s">
        <v>247</v>
      </c>
      <c r="Z526" s="0" t="s">
        <v>64</v>
      </c>
      <c r="AA526" s="2" t="n">
        <v>0</v>
      </c>
      <c r="AB526" s="0" t="s">
        <v>125</v>
      </c>
      <c r="AE526" s="2" t="n">
        <v>0</v>
      </c>
      <c r="AF526" s="0" t="s">
        <v>69</v>
      </c>
      <c r="AH526" s="0" t="s">
        <v>67</v>
      </c>
      <c r="AI526" s="0" t="s">
        <v>102</v>
      </c>
      <c r="AK526" s="0" t="s">
        <v>66</v>
      </c>
      <c r="AL526" s="0" t="s">
        <v>69</v>
      </c>
      <c r="AM526" s="0" t="s">
        <v>102</v>
      </c>
      <c r="AP526" s="2" t="n">
        <v>981.1</v>
      </c>
      <c r="AQ526" s="2" t="n">
        <v>0</v>
      </c>
      <c r="AR526" s="0" t="s">
        <v>70</v>
      </c>
      <c r="AS526" s="0" t="s">
        <v>71</v>
      </c>
      <c r="AT526" s="0" t="s">
        <v>70</v>
      </c>
      <c r="AV526" s="0" t="s">
        <v>67</v>
      </c>
      <c r="AX526" s="2" t="n">
        <v>0</v>
      </c>
      <c r="BA526" s="0" t="s">
        <v>72</v>
      </c>
    </row>
    <row r="527" customFormat="false" ht="15" hidden="false" customHeight="false" outlineLevel="0" collapsed="false">
      <c r="A527" s="0" t="s">
        <v>2306</v>
      </c>
      <c r="B527" s="0" t="s">
        <v>2307</v>
      </c>
      <c r="C527" s="2" t="n">
        <v>20040540881</v>
      </c>
      <c r="E527" s="0" t="s">
        <v>55</v>
      </c>
      <c r="F527" s="0" t="n">
        <v>2081273</v>
      </c>
      <c r="G527" s="0" t="s">
        <v>94</v>
      </c>
      <c r="J527" s="0" t="s">
        <v>57</v>
      </c>
      <c r="K527" s="0" t="s">
        <v>76</v>
      </c>
      <c r="L527" s="0" t="s">
        <v>96</v>
      </c>
      <c r="M527" s="0" t="s">
        <v>2308</v>
      </c>
      <c r="N527" s="2" t="n">
        <v>4251.4</v>
      </c>
      <c r="O527" s="2" t="n">
        <v>0</v>
      </c>
      <c r="P527" s="0" t="s">
        <v>2190</v>
      </c>
      <c r="Q527" s="0" t="s">
        <v>2309</v>
      </c>
      <c r="V527" s="0" t="s">
        <v>247</v>
      </c>
      <c r="Z527" s="0" t="s">
        <v>64</v>
      </c>
      <c r="AA527" s="2" t="n">
        <v>0</v>
      </c>
      <c r="AB527" s="0" t="s">
        <v>306</v>
      </c>
      <c r="AE527" s="2" t="n">
        <v>0</v>
      </c>
      <c r="AF527" s="0" t="s">
        <v>69</v>
      </c>
      <c r="AH527" s="0" t="s">
        <v>67</v>
      </c>
      <c r="AI527" s="0" t="s">
        <v>102</v>
      </c>
      <c r="AK527" s="0" t="s">
        <v>66</v>
      </c>
      <c r="AL527" s="0" t="s">
        <v>69</v>
      </c>
      <c r="AM527" s="0" t="s">
        <v>102</v>
      </c>
      <c r="AP527" s="2" t="n">
        <v>981.1</v>
      </c>
      <c r="AQ527" s="2" t="n">
        <v>0</v>
      </c>
      <c r="AR527" s="0" t="s">
        <v>70</v>
      </c>
      <c r="AS527" s="0" t="s">
        <v>71</v>
      </c>
      <c r="AT527" s="0" t="s">
        <v>70</v>
      </c>
      <c r="AV527" s="0" t="s">
        <v>67</v>
      </c>
      <c r="AX527" s="2" t="n">
        <v>0</v>
      </c>
      <c r="BA527" s="0" t="s">
        <v>72</v>
      </c>
    </row>
    <row r="528" customFormat="false" ht="15" hidden="false" customHeight="false" outlineLevel="0" collapsed="false">
      <c r="A528" s="0" t="s">
        <v>2310</v>
      </c>
      <c r="B528" s="0" t="s">
        <v>2311</v>
      </c>
      <c r="C528" s="2" t="n">
        <v>20040541191</v>
      </c>
      <c r="E528" s="0" t="s">
        <v>55</v>
      </c>
      <c r="F528" s="0" t="n">
        <v>3096461</v>
      </c>
      <c r="G528" s="0" t="s">
        <v>94</v>
      </c>
      <c r="J528" s="0" t="s">
        <v>57</v>
      </c>
      <c r="K528" s="0" t="s">
        <v>1193</v>
      </c>
      <c r="L528" s="0" t="s">
        <v>96</v>
      </c>
      <c r="M528" s="0" t="s">
        <v>2312</v>
      </c>
      <c r="N528" s="2" t="n">
        <v>4251.4</v>
      </c>
      <c r="O528" s="2" t="n">
        <v>0</v>
      </c>
      <c r="P528" s="0" t="s">
        <v>2190</v>
      </c>
      <c r="Q528" s="0" t="s">
        <v>2313</v>
      </c>
      <c r="V528" s="0" t="s">
        <v>247</v>
      </c>
      <c r="Z528" s="0" t="s">
        <v>64</v>
      </c>
      <c r="AA528" s="2" t="n">
        <v>0</v>
      </c>
      <c r="AB528" s="0" t="s">
        <v>125</v>
      </c>
      <c r="AE528" s="2" t="n">
        <v>0</v>
      </c>
      <c r="AF528" s="0" t="s">
        <v>69</v>
      </c>
      <c r="AH528" s="0" t="s">
        <v>67</v>
      </c>
      <c r="AI528" s="0" t="s">
        <v>102</v>
      </c>
      <c r="AK528" s="0" t="s">
        <v>66</v>
      </c>
      <c r="AL528" s="0" t="s">
        <v>69</v>
      </c>
      <c r="AM528" s="0" t="s">
        <v>102</v>
      </c>
      <c r="AP528" s="2" t="n">
        <v>981.1</v>
      </c>
      <c r="AQ528" s="2" t="n">
        <v>0</v>
      </c>
      <c r="AR528" s="0" t="s">
        <v>70</v>
      </c>
      <c r="AS528" s="0" t="s">
        <v>71</v>
      </c>
      <c r="AT528" s="0" t="s">
        <v>70</v>
      </c>
      <c r="AV528" s="0" t="s">
        <v>67</v>
      </c>
      <c r="AX528" s="2" t="n">
        <v>0</v>
      </c>
      <c r="BA528" s="0" t="s">
        <v>72</v>
      </c>
    </row>
    <row r="529" customFormat="false" ht="15" hidden="false" customHeight="false" outlineLevel="0" collapsed="false">
      <c r="A529" s="0" t="s">
        <v>2314</v>
      </c>
      <c r="B529" s="0" t="s">
        <v>2315</v>
      </c>
      <c r="C529" s="2" t="n">
        <v>20040542006</v>
      </c>
      <c r="E529" s="0" t="s">
        <v>55</v>
      </c>
      <c r="F529" s="0" t="n">
        <v>1164585</v>
      </c>
      <c r="G529" s="0" t="s">
        <v>94</v>
      </c>
      <c r="J529" s="0" t="s">
        <v>57</v>
      </c>
      <c r="K529" s="0" t="s">
        <v>317</v>
      </c>
      <c r="L529" s="0" t="s">
        <v>96</v>
      </c>
      <c r="M529" s="0" t="s">
        <v>2316</v>
      </c>
      <c r="N529" s="2" t="n">
        <v>4251.4</v>
      </c>
      <c r="O529" s="2" t="n">
        <v>0</v>
      </c>
      <c r="P529" s="0" t="s">
        <v>2190</v>
      </c>
      <c r="Q529" s="0" t="s">
        <v>2317</v>
      </c>
      <c r="V529" s="0" t="s">
        <v>131</v>
      </c>
      <c r="Z529" s="0" t="s">
        <v>64</v>
      </c>
      <c r="AA529" s="2" t="n">
        <v>0</v>
      </c>
      <c r="AB529" s="0" t="s">
        <v>101</v>
      </c>
      <c r="AE529" s="2" t="n">
        <v>0</v>
      </c>
      <c r="AF529" s="0" t="s">
        <v>69</v>
      </c>
      <c r="AH529" s="0" t="s">
        <v>67</v>
      </c>
      <c r="AI529" s="0" t="s">
        <v>102</v>
      </c>
      <c r="AK529" s="0" t="s">
        <v>66</v>
      </c>
      <c r="AL529" s="0" t="s">
        <v>69</v>
      </c>
      <c r="AM529" s="0" t="s">
        <v>102</v>
      </c>
      <c r="AP529" s="2" t="n">
        <v>981.1</v>
      </c>
      <c r="AQ529" s="2" t="n">
        <v>0</v>
      </c>
      <c r="AR529" s="0" t="s">
        <v>70</v>
      </c>
      <c r="AS529" s="0" t="s">
        <v>71</v>
      </c>
      <c r="AT529" s="0" t="s">
        <v>70</v>
      </c>
      <c r="AV529" s="0" t="s">
        <v>67</v>
      </c>
      <c r="AX529" s="2" t="n">
        <v>0</v>
      </c>
      <c r="BA529" s="0" t="s">
        <v>72</v>
      </c>
    </row>
    <row r="530" customFormat="false" ht="15" hidden="false" customHeight="false" outlineLevel="0" collapsed="false">
      <c r="A530" s="0" t="s">
        <v>2318</v>
      </c>
      <c r="B530" s="0" t="s">
        <v>2319</v>
      </c>
      <c r="C530" s="2" t="n">
        <v>20040543787</v>
      </c>
      <c r="E530" s="0" t="s">
        <v>55</v>
      </c>
      <c r="F530" s="0" t="n">
        <v>1149235</v>
      </c>
      <c r="G530" s="0" t="s">
        <v>94</v>
      </c>
      <c r="J530" s="0" t="s">
        <v>57</v>
      </c>
      <c r="K530" s="0" t="s">
        <v>1215</v>
      </c>
      <c r="L530" s="0" t="s">
        <v>142</v>
      </c>
      <c r="M530" s="0" t="s">
        <v>409</v>
      </c>
      <c r="N530" s="2" t="n">
        <v>4251.4</v>
      </c>
      <c r="O530" s="2" t="n">
        <v>0</v>
      </c>
      <c r="P530" s="0" t="s">
        <v>2190</v>
      </c>
      <c r="Q530" s="0" t="s">
        <v>2320</v>
      </c>
      <c r="V530" s="0" t="s">
        <v>247</v>
      </c>
      <c r="Z530" s="0" t="s">
        <v>64</v>
      </c>
      <c r="AA530" s="2" t="n">
        <v>0</v>
      </c>
      <c r="AB530" s="0" t="s">
        <v>865</v>
      </c>
      <c r="AE530" s="2" t="n">
        <v>0</v>
      </c>
      <c r="AF530" s="0" t="s">
        <v>69</v>
      </c>
      <c r="AH530" s="0" t="s">
        <v>67</v>
      </c>
      <c r="AI530" s="0" t="s">
        <v>102</v>
      </c>
      <c r="AK530" s="0" t="s">
        <v>66</v>
      </c>
      <c r="AL530" s="0" t="s">
        <v>69</v>
      </c>
      <c r="AM530" s="0" t="s">
        <v>102</v>
      </c>
      <c r="AP530" s="2" t="n">
        <v>981.1</v>
      </c>
      <c r="AQ530" s="2" t="n">
        <v>0</v>
      </c>
      <c r="AR530" s="0" t="s">
        <v>70</v>
      </c>
      <c r="AS530" s="0" t="s">
        <v>71</v>
      </c>
      <c r="AT530" s="0" t="s">
        <v>70</v>
      </c>
      <c r="AV530" s="0" t="s">
        <v>67</v>
      </c>
      <c r="AW530" s="0" t="s">
        <v>838</v>
      </c>
      <c r="AX530" s="2" t="n">
        <v>0</v>
      </c>
      <c r="BA530" s="0" t="s">
        <v>72</v>
      </c>
    </row>
    <row r="531" customFormat="false" ht="15" hidden="false" customHeight="false" outlineLevel="0" collapsed="false">
      <c r="A531" s="0" t="s">
        <v>2321</v>
      </c>
      <c r="B531" s="0" t="s">
        <v>2322</v>
      </c>
      <c r="C531" s="2" t="n">
        <v>20040543916</v>
      </c>
      <c r="E531" s="0" t="s">
        <v>55</v>
      </c>
      <c r="F531" s="0" t="n">
        <v>6062984</v>
      </c>
      <c r="G531" s="0" t="s">
        <v>94</v>
      </c>
      <c r="J531" s="0" t="s">
        <v>57</v>
      </c>
      <c r="K531" s="0" t="s">
        <v>76</v>
      </c>
      <c r="L531" s="0" t="s">
        <v>96</v>
      </c>
      <c r="M531" s="0" t="s">
        <v>2323</v>
      </c>
      <c r="N531" s="2" t="n">
        <v>4251.4</v>
      </c>
      <c r="O531" s="2" t="n">
        <v>0</v>
      </c>
      <c r="P531" s="0" t="s">
        <v>2190</v>
      </c>
      <c r="Q531" s="0" t="s">
        <v>1585</v>
      </c>
      <c r="V531" s="0" t="s">
        <v>131</v>
      </c>
      <c r="Z531" s="0" t="s">
        <v>64</v>
      </c>
      <c r="AA531" s="2" t="n">
        <v>0</v>
      </c>
      <c r="AB531" s="0" t="s">
        <v>65</v>
      </c>
      <c r="AE531" s="2" t="n">
        <v>0</v>
      </c>
      <c r="AF531" s="0" t="s">
        <v>69</v>
      </c>
      <c r="AH531" s="0" t="s">
        <v>67</v>
      </c>
      <c r="AI531" s="0" t="s">
        <v>102</v>
      </c>
      <c r="AK531" s="0" t="s">
        <v>66</v>
      </c>
      <c r="AL531" s="0" t="s">
        <v>69</v>
      </c>
      <c r="AM531" s="0" t="s">
        <v>102</v>
      </c>
      <c r="AP531" s="2" t="n">
        <v>981.1</v>
      </c>
      <c r="AQ531" s="2" t="n">
        <v>0</v>
      </c>
      <c r="AR531" s="0" t="s">
        <v>70</v>
      </c>
      <c r="AS531" s="0" t="s">
        <v>71</v>
      </c>
      <c r="AT531" s="0" t="s">
        <v>70</v>
      </c>
      <c r="AV531" s="0" t="s">
        <v>67</v>
      </c>
      <c r="AX531" s="2" t="n">
        <v>0</v>
      </c>
      <c r="BA531" s="0" t="s">
        <v>72</v>
      </c>
    </row>
    <row r="532" customFormat="false" ht="15" hidden="false" customHeight="false" outlineLevel="0" collapsed="false">
      <c r="A532" s="0" t="s">
        <v>2324</v>
      </c>
      <c r="B532" s="0" t="s">
        <v>2325</v>
      </c>
      <c r="C532" s="2" t="n">
        <v>20040545041</v>
      </c>
      <c r="E532" s="0" t="s">
        <v>55</v>
      </c>
      <c r="F532" s="0" t="n">
        <v>4711395</v>
      </c>
      <c r="G532" s="0" t="s">
        <v>94</v>
      </c>
      <c r="J532" s="0" t="s">
        <v>57</v>
      </c>
      <c r="K532" s="0" t="s">
        <v>58</v>
      </c>
      <c r="L532" s="0" t="s">
        <v>96</v>
      </c>
      <c r="M532" s="0" t="s">
        <v>2326</v>
      </c>
      <c r="N532" s="2" t="n">
        <v>4251.4</v>
      </c>
      <c r="O532" s="2" t="n">
        <v>0</v>
      </c>
      <c r="P532" s="0" t="s">
        <v>2190</v>
      </c>
      <c r="Q532" s="0" t="s">
        <v>2327</v>
      </c>
      <c r="V532" s="0" t="s">
        <v>131</v>
      </c>
      <c r="Z532" s="0" t="s">
        <v>64</v>
      </c>
      <c r="AA532" s="2" t="n">
        <v>0</v>
      </c>
      <c r="AB532" s="0" t="s">
        <v>125</v>
      </c>
      <c r="AE532" s="2" t="n">
        <v>0</v>
      </c>
      <c r="AF532" s="0" t="s">
        <v>69</v>
      </c>
      <c r="AH532" s="0" t="s">
        <v>67</v>
      </c>
      <c r="AI532" s="0" t="s">
        <v>102</v>
      </c>
      <c r="AK532" s="0" t="s">
        <v>66</v>
      </c>
      <c r="AL532" s="0" t="s">
        <v>69</v>
      </c>
      <c r="AM532" s="0" t="s">
        <v>102</v>
      </c>
      <c r="AP532" s="2" t="n">
        <v>981.1</v>
      </c>
      <c r="AQ532" s="2" t="n">
        <v>0</v>
      </c>
      <c r="AR532" s="0" t="s">
        <v>70</v>
      </c>
      <c r="AS532" s="0" t="s">
        <v>71</v>
      </c>
      <c r="AT532" s="0" t="s">
        <v>70</v>
      </c>
      <c r="AV532" s="0" t="s">
        <v>67</v>
      </c>
      <c r="AX532" s="2" t="n">
        <v>0</v>
      </c>
      <c r="BA532" s="0" t="s">
        <v>72</v>
      </c>
    </row>
    <row r="533" customFormat="false" ht="15" hidden="false" customHeight="false" outlineLevel="0" collapsed="false">
      <c r="A533" s="0" t="s">
        <v>2328</v>
      </c>
      <c r="B533" s="0" t="s">
        <v>2329</v>
      </c>
      <c r="C533" s="2" t="n">
        <v>20040545563</v>
      </c>
      <c r="E533" s="0" t="s">
        <v>55</v>
      </c>
      <c r="F533" s="0" t="n">
        <v>2685332</v>
      </c>
      <c r="G533" s="0" t="s">
        <v>94</v>
      </c>
      <c r="J533" s="0" t="s">
        <v>57</v>
      </c>
      <c r="K533" s="0" t="s">
        <v>1453</v>
      </c>
      <c r="L533" s="0" t="s">
        <v>96</v>
      </c>
      <c r="M533" s="0" t="s">
        <v>2330</v>
      </c>
      <c r="N533" s="2" t="n">
        <v>4251.4</v>
      </c>
      <c r="O533" s="2" t="n">
        <v>0</v>
      </c>
      <c r="P533" s="0" t="s">
        <v>2190</v>
      </c>
      <c r="Q533" s="0" t="s">
        <v>2331</v>
      </c>
      <c r="V533" s="0" t="s">
        <v>247</v>
      </c>
      <c r="Z533" s="0" t="s">
        <v>64</v>
      </c>
      <c r="AA533" s="2" t="n">
        <v>0</v>
      </c>
      <c r="AB533" s="0" t="s">
        <v>101</v>
      </c>
      <c r="AE533" s="2" t="n">
        <v>0</v>
      </c>
      <c r="AF533" s="0" t="s">
        <v>69</v>
      </c>
      <c r="AH533" s="0" t="s">
        <v>67</v>
      </c>
      <c r="AI533" s="0" t="s">
        <v>102</v>
      </c>
      <c r="AK533" s="0" t="s">
        <v>66</v>
      </c>
      <c r="AL533" s="0" t="s">
        <v>69</v>
      </c>
      <c r="AM533" s="0" t="s">
        <v>102</v>
      </c>
      <c r="AP533" s="2" t="n">
        <v>981.1</v>
      </c>
      <c r="AQ533" s="2" t="n">
        <v>0</v>
      </c>
      <c r="AR533" s="0" t="s">
        <v>70</v>
      </c>
      <c r="AS533" s="0" t="s">
        <v>71</v>
      </c>
      <c r="AT533" s="0" t="s">
        <v>70</v>
      </c>
      <c r="AV533" s="0" t="s">
        <v>67</v>
      </c>
      <c r="AX533" s="2" t="n">
        <v>0</v>
      </c>
      <c r="BA533" s="0" t="s">
        <v>72</v>
      </c>
    </row>
    <row r="534" customFormat="false" ht="15" hidden="false" customHeight="false" outlineLevel="0" collapsed="false">
      <c r="A534" s="0" t="s">
        <v>2332</v>
      </c>
      <c r="B534" s="0" t="s">
        <v>2333</v>
      </c>
      <c r="C534" s="2" t="n">
        <v>20040546198</v>
      </c>
      <c r="E534" s="0" t="s">
        <v>55</v>
      </c>
      <c r="F534" s="0" t="n">
        <v>1686031</v>
      </c>
      <c r="G534" s="0" t="s">
        <v>94</v>
      </c>
      <c r="J534" s="0" t="s">
        <v>57</v>
      </c>
      <c r="K534" s="0" t="s">
        <v>58</v>
      </c>
      <c r="L534" s="0" t="s">
        <v>96</v>
      </c>
      <c r="M534" s="0" t="s">
        <v>2334</v>
      </c>
      <c r="N534" s="2" t="n">
        <v>4251.4</v>
      </c>
      <c r="O534" s="2" t="n">
        <v>0</v>
      </c>
      <c r="P534" s="0" t="s">
        <v>2190</v>
      </c>
      <c r="Q534" s="0" t="s">
        <v>2335</v>
      </c>
      <c r="V534" s="0" t="s">
        <v>131</v>
      </c>
      <c r="Z534" s="0" t="s">
        <v>64</v>
      </c>
      <c r="AA534" s="2" t="n">
        <v>0</v>
      </c>
      <c r="AB534" s="0" t="s">
        <v>101</v>
      </c>
      <c r="AE534" s="2" t="n">
        <v>0</v>
      </c>
      <c r="AF534" s="0" t="s">
        <v>69</v>
      </c>
      <c r="AH534" s="0" t="s">
        <v>67</v>
      </c>
      <c r="AI534" s="0" t="s">
        <v>102</v>
      </c>
      <c r="AK534" s="0" t="s">
        <v>66</v>
      </c>
      <c r="AL534" s="0" t="s">
        <v>69</v>
      </c>
      <c r="AM534" s="0" t="s">
        <v>102</v>
      </c>
      <c r="AP534" s="2" t="n">
        <v>981.1</v>
      </c>
      <c r="AQ534" s="2" t="n">
        <v>0</v>
      </c>
      <c r="AR534" s="0" t="s">
        <v>70</v>
      </c>
      <c r="AS534" s="0" t="s">
        <v>71</v>
      </c>
      <c r="AT534" s="0" t="s">
        <v>70</v>
      </c>
      <c r="AV534" s="0" t="s">
        <v>67</v>
      </c>
      <c r="AX534" s="2" t="n">
        <v>0</v>
      </c>
      <c r="BA534" s="0" t="s">
        <v>72</v>
      </c>
    </row>
    <row r="535" customFormat="false" ht="15" hidden="false" customHeight="false" outlineLevel="0" collapsed="false">
      <c r="A535" s="0" t="s">
        <v>2336</v>
      </c>
      <c r="B535" s="0" t="s">
        <v>2337</v>
      </c>
      <c r="C535" s="2" t="n">
        <v>20040546361</v>
      </c>
      <c r="E535" s="0" t="s">
        <v>55</v>
      </c>
      <c r="F535" s="0" t="n">
        <v>2673008</v>
      </c>
      <c r="G535" s="0" t="s">
        <v>94</v>
      </c>
      <c r="J535" s="0" t="s">
        <v>57</v>
      </c>
      <c r="K535" s="0" t="s">
        <v>76</v>
      </c>
      <c r="L535" s="0" t="s">
        <v>96</v>
      </c>
      <c r="M535" s="0" t="s">
        <v>2338</v>
      </c>
      <c r="N535" s="2" t="n">
        <v>4251.4</v>
      </c>
      <c r="O535" s="2" t="n">
        <v>0</v>
      </c>
      <c r="P535" s="0" t="s">
        <v>2190</v>
      </c>
      <c r="Q535" s="0" t="s">
        <v>2339</v>
      </c>
      <c r="V535" s="0" t="s">
        <v>131</v>
      </c>
      <c r="Z535" s="0" t="s">
        <v>64</v>
      </c>
      <c r="AA535" s="2" t="n">
        <v>0</v>
      </c>
      <c r="AB535" s="0" t="s">
        <v>125</v>
      </c>
      <c r="AE535" s="2" t="n">
        <v>0</v>
      </c>
      <c r="AF535" s="0" t="s">
        <v>69</v>
      </c>
      <c r="AH535" s="0" t="s">
        <v>67</v>
      </c>
      <c r="AI535" s="0" t="s">
        <v>102</v>
      </c>
      <c r="AK535" s="0" t="s">
        <v>66</v>
      </c>
      <c r="AL535" s="0" t="s">
        <v>69</v>
      </c>
      <c r="AM535" s="0" t="s">
        <v>102</v>
      </c>
      <c r="AP535" s="2" t="n">
        <v>981.1</v>
      </c>
      <c r="AQ535" s="2" t="n">
        <v>0</v>
      </c>
      <c r="AR535" s="0" t="s">
        <v>70</v>
      </c>
      <c r="AS535" s="0" t="s">
        <v>71</v>
      </c>
      <c r="AT535" s="0" t="s">
        <v>70</v>
      </c>
      <c r="AV535" s="0" t="s">
        <v>67</v>
      </c>
      <c r="AX535" s="2" t="n">
        <v>0</v>
      </c>
      <c r="BA535" s="0" t="s">
        <v>72</v>
      </c>
    </row>
    <row r="536" customFormat="false" ht="15" hidden="false" customHeight="false" outlineLevel="0" collapsed="false">
      <c r="A536" s="0" t="s">
        <v>2340</v>
      </c>
      <c r="B536" s="0" t="s">
        <v>2341</v>
      </c>
      <c r="C536" s="2" t="n">
        <v>20040546484</v>
      </c>
      <c r="E536" s="0" t="s">
        <v>55</v>
      </c>
      <c r="F536" s="0" t="n">
        <v>1129482</v>
      </c>
      <c r="G536" s="0" t="s">
        <v>94</v>
      </c>
      <c r="J536" s="0" t="s">
        <v>57</v>
      </c>
      <c r="K536" s="0" t="s">
        <v>1067</v>
      </c>
      <c r="L536" s="0" t="s">
        <v>96</v>
      </c>
      <c r="M536" s="0" t="s">
        <v>2342</v>
      </c>
      <c r="N536" s="2" t="n">
        <v>4251.4</v>
      </c>
      <c r="O536" s="2" t="n">
        <v>0</v>
      </c>
      <c r="P536" s="0" t="s">
        <v>2190</v>
      </c>
      <c r="Q536" s="0" t="s">
        <v>2343</v>
      </c>
      <c r="V536" s="0" t="s">
        <v>247</v>
      </c>
      <c r="Z536" s="0" t="s">
        <v>64</v>
      </c>
      <c r="AA536" s="2" t="n">
        <v>0</v>
      </c>
      <c r="AB536" s="0" t="s">
        <v>183</v>
      </c>
      <c r="AE536" s="2" t="n">
        <v>0</v>
      </c>
      <c r="AF536" s="0" t="s">
        <v>69</v>
      </c>
      <c r="AH536" s="0" t="s">
        <v>67</v>
      </c>
      <c r="AI536" s="0" t="s">
        <v>102</v>
      </c>
      <c r="AK536" s="0" t="s">
        <v>66</v>
      </c>
      <c r="AL536" s="0" t="s">
        <v>69</v>
      </c>
      <c r="AM536" s="0" t="s">
        <v>102</v>
      </c>
      <c r="AP536" s="2" t="n">
        <v>981.1</v>
      </c>
      <c r="AQ536" s="2" t="n">
        <v>0</v>
      </c>
      <c r="AR536" s="0" t="s">
        <v>70</v>
      </c>
      <c r="AS536" s="0" t="s">
        <v>71</v>
      </c>
      <c r="AT536" s="0" t="s">
        <v>70</v>
      </c>
      <c r="AV536" s="0" t="s">
        <v>67</v>
      </c>
      <c r="AX536" s="2" t="n">
        <v>0</v>
      </c>
      <c r="BA536" s="0" t="s">
        <v>72</v>
      </c>
    </row>
    <row r="537" customFormat="false" ht="15" hidden="false" customHeight="false" outlineLevel="0" collapsed="false">
      <c r="A537" s="0" t="s">
        <v>2344</v>
      </c>
      <c r="B537" s="0" t="s">
        <v>2345</v>
      </c>
      <c r="C537" s="2" t="n">
        <v>20040546592</v>
      </c>
      <c r="E537" s="0" t="s">
        <v>55</v>
      </c>
      <c r="F537" s="0" t="n">
        <v>1379560</v>
      </c>
      <c r="G537" s="0" t="s">
        <v>94</v>
      </c>
      <c r="J537" s="0" t="s">
        <v>57</v>
      </c>
      <c r="K537" s="0" t="s">
        <v>58</v>
      </c>
      <c r="L537" s="0" t="s">
        <v>96</v>
      </c>
      <c r="M537" s="0" t="s">
        <v>2346</v>
      </c>
      <c r="N537" s="2" t="n">
        <v>4251.4</v>
      </c>
      <c r="O537" s="2" t="n">
        <v>0</v>
      </c>
      <c r="P537" s="0" t="s">
        <v>2190</v>
      </c>
      <c r="Q537" s="0" t="s">
        <v>1402</v>
      </c>
      <c r="V537" s="0" t="s">
        <v>247</v>
      </c>
      <c r="Z537" s="0" t="s">
        <v>64</v>
      </c>
      <c r="AA537" s="2" t="n">
        <v>0</v>
      </c>
      <c r="AB537" s="0" t="s">
        <v>125</v>
      </c>
      <c r="AE537" s="2" t="n">
        <v>0</v>
      </c>
      <c r="AF537" s="0" t="s">
        <v>69</v>
      </c>
      <c r="AH537" s="0" t="s">
        <v>67</v>
      </c>
      <c r="AI537" s="0" t="s">
        <v>102</v>
      </c>
      <c r="AK537" s="0" t="s">
        <v>66</v>
      </c>
      <c r="AL537" s="0" t="s">
        <v>69</v>
      </c>
      <c r="AM537" s="0" t="s">
        <v>102</v>
      </c>
      <c r="AP537" s="2" t="n">
        <v>981.1</v>
      </c>
      <c r="AQ537" s="2" t="n">
        <v>0</v>
      </c>
      <c r="AR537" s="0" t="s">
        <v>70</v>
      </c>
      <c r="AS537" s="0" t="s">
        <v>71</v>
      </c>
      <c r="AT537" s="0" t="s">
        <v>70</v>
      </c>
      <c r="AV537" s="0" t="s">
        <v>67</v>
      </c>
      <c r="AX537" s="2" t="n">
        <v>0</v>
      </c>
      <c r="BA537" s="0" t="s">
        <v>72</v>
      </c>
    </row>
    <row r="538" customFormat="false" ht="15" hidden="false" customHeight="false" outlineLevel="0" collapsed="false">
      <c r="A538" s="0" t="s">
        <v>2347</v>
      </c>
      <c r="B538" s="0" t="s">
        <v>2348</v>
      </c>
      <c r="C538" s="2" t="n">
        <v>20040546955</v>
      </c>
      <c r="E538" s="0" t="s">
        <v>55</v>
      </c>
      <c r="F538" s="0" t="n">
        <v>2974790</v>
      </c>
      <c r="G538" s="0" t="s">
        <v>94</v>
      </c>
      <c r="J538" s="0" t="s">
        <v>57</v>
      </c>
      <c r="K538" s="0" t="s">
        <v>1215</v>
      </c>
      <c r="L538" s="0" t="s">
        <v>96</v>
      </c>
      <c r="M538" s="0" t="s">
        <v>2349</v>
      </c>
      <c r="N538" s="2" t="n">
        <v>4251.4</v>
      </c>
      <c r="O538" s="2" t="n">
        <v>0</v>
      </c>
      <c r="P538" s="0" t="s">
        <v>2190</v>
      </c>
      <c r="Q538" s="0" t="s">
        <v>2350</v>
      </c>
      <c r="V538" s="0" t="s">
        <v>247</v>
      </c>
      <c r="Z538" s="0" t="s">
        <v>64</v>
      </c>
      <c r="AA538" s="2" t="n">
        <v>0</v>
      </c>
      <c r="AB538" s="0" t="s">
        <v>101</v>
      </c>
      <c r="AE538" s="2" t="n">
        <v>0</v>
      </c>
      <c r="AF538" s="0" t="s">
        <v>69</v>
      </c>
      <c r="AH538" s="0" t="s">
        <v>67</v>
      </c>
      <c r="AI538" s="0" t="s">
        <v>102</v>
      </c>
      <c r="AK538" s="0" t="s">
        <v>66</v>
      </c>
      <c r="AL538" s="0" t="s">
        <v>69</v>
      </c>
      <c r="AM538" s="0" t="s">
        <v>102</v>
      </c>
      <c r="AP538" s="2" t="n">
        <v>981.1</v>
      </c>
      <c r="AQ538" s="2" t="n">
        <v>0</v>
      </c>
      <c r="AR538" s="0" t="s">
        <v>70</v>
      </c>
      <c r="AS538" s="0" t="s">
        <v>71</v>
      </c>
      <c r="AT538" s="0" t="s">
        <v>70</v>
      </c>
      <c r="AV538" s="0" t="s">
        <v>67</v>
      </c>
      <c r="AX538" s="2" t="n">
        <v>0</v>
      </c>
      <c r="BA538" s="0" t="s">
        <v>72</v>
      </c>
    </row>
    <row r="539" customFormat="false" ht="15" hidden="false" customHeight="false" outlineLevel="0" collapsed="false">
      <c r="A539" s="0" t="s">
        <v>2351</v>
      </c>
      <c r="B539" s="0" t="s">
        <v>2352</v>
      </c>
      <c r="C539" s="2" t="n">
        <v>20040548698</v>
      </c>
      <c r="E539" s="0" t="s">
        <v>55</v>
      </c>
      <c r="F539" s="0" t="n">
        <v>2118134</v>
      </c>
      <c r="G539" s="0" t="s">
        <v>94</v>
      </c>
      <c r="J539" s="0" t="s">
        <v>57</v>
      </c>
      <c r="K539" s="0" t="s">
        <v>76</v>
      </c>
      <c r="L539" s="0" t="s">
        <v>96</v>
      </c>
      <c r="M539" s="0" t="s">
        <v>2353</v>
      </c>
      <c r="N539" s="2" t="n">
        <v>4251.4</v>
      </c>
      <c r="O539" s="2" t="n">
        <v>0</v>
      </c>
      <c r="P539" s="0" t="s">
        <v>2190</v>
      </c>
      <c r="Q539" s="0" t="s">
        <v>285</v>
      </c>
      <c r="V539" s="0" t="s">
        <v>247</v>
      </c>
      <c r="Z539" s="0" t="s">
        <v>64</v>
      </c>
      <c r="AA539" s="2" t="n">
        <v>0</v>
      </c>
      <c r="AB539" s="0" t="s">
        <v>125</v>
      </c>
      <c r="AE539" s="2" t="n">
        <v>0</v>
      </c>
      <c r="AF539" s="0" t="s">
        <v>69</v>
      </c>
      <c r="AH539" s="0" t="s">
        <v>67</v>
      </c>
      <c r="AI539" s="0" t="s">
        <v>102</v>
      </c>
      <c r="AK539" s="0" t="s">
        <v>66</v>
      </c>
      <c r="AL539" s="0" t="s">
        <v>69</v>
      </c>
      <c r="AM539" s="0" t="s">
        <v>102</v>
      </c>
      <c r="AP539" s="2" t="n">
        <v>981.1</v>
      </c>
      <c r="AQ539" s="2" t="n">
        <v>0</v>
      </c>
      <c r="AR539" s="0" t="s">
        <v>70</v>
      </c>
      <c r="AS539" s="0" t="s">
        <v>71</v>
      </c>
      <c r="AT539" s="0" t="s">
        <v>70</v>
      </c>
      <c r="AV539" s="0" t="s">
        <v>67</v>
      </c>
      <c r="AX539" s="2" t="n">
        <v>0</v>
      </c>
      <c r="BA539" s="0" t="s">
        <v>72</v>
      </c>
    </row>
    <row r="540" customFormat="false" ht="15" hidden="false" customHeight="false" outlineLevel="0" collapsed="false">
      <c r="A540" s="0" t="s">
        <v>2354</v>
      </c>
      <c r="B540" s="0" t="s">
        <v>2355</v>
      </c>
      <c r="C540" s="2" t="n">
        <v>20040548735</v>
      </c>
      <c r="E540" s="0" t="s">
        <v>55</v>
      </c>
      <c r="F540" s="0" t="n">
        <v>387098</v>
      </c>
      <c r="G540" s="0" t="s">
        <v>94</v>
      </c>
      <c r="J540" s="0" t="s">
        <v>57</v>
      </c>
      <c r="K540" s="0" t="s">
        <v>95</v>
      </c>
      <c r="L540" s="0" t="s">
        <v>96</v>
      </c>
      <c r="M540" s="0" t="s">
        <v>2356</v>
      </c>
      <c r="N540" s="2" t="n">
        <v>4251.4</v>
      </c>
      <c r="O540" s="2" t="n">
        <v>0</v>
      </c>
      <c r="P540" s="0" t="s">
        <v>2190</v>
      </c>
      <c r="Q540" s="0" t="s">
        <v>1911</v>
      </c>
      <c r="V540" s="0" t="s">
        <v>247</v>
      </c>
      <c r="Z540" s="0" t="s">
        <v>64</v>
      </c>
      <c r="AA540" s="2" t="n">
        <v>0</v>
      </c>
      <c r="AB540" s="0" t="s">
        <v>101</v>
      </c>
      <c r="AE540" s="2" t="n">
        <v>0</v>
      </c>
      <c r="AF540" s="0" t="s">
        <v>69</v>
      </c>
      <c r="AH540" s="0" t="s">
        <v>67</v>
      </c>
      <c r="AI540" s="0" t="s">
        <v>102</v>
      </c>
      <c r="AK540" s="0" t="s">
        <v>66</v>
      </c>
      <c r="AL540" s="0" t="s">
        <v>69</v>
      </c>
      <c r="AM540" s="0" t="s">
        <v>102</v>
      </c>
      <c r="AP540" s="2" t="n">
        <v>981.1</v>
      </c>
      <c r="AQ540" s="2" t="n">
        <v>0</v>
      </c>
      <c r="AR540" s="0" t="s">
        <v>70</v>
      </c>
      <c r="AS540" s="0" t="s">
        <v>71</v>
      </c>
      <c r="AT540" s="0" t="s">
        <v>70</v>
      </c>
      <c r="AV540" s="0" t="s">
        <v>67</v>
      </c>
      <c r="AX540" s="2" t="n">
        <v>0</v>
      </c>
      <c r="BA540" s="0" t="s">
        <v>72</v>
      </c>
    </row>
    <row r="541" customFormat="false" ht="15" hidden="false" customHeight="false" outlineLevel="0" collapsed="false">
      <c r="A541" s="0" t="s">
        <v>2357</v>
      </c>
      <c r="B541" s="0" t="s">
        <v>2358</v>
      </c>
      <c r="C541" s="2" t="n">
        <v>20040549003</v>
      </c>
      <c r="E541" s="0" t="s">
        <v>55</v>
      </c>
      <c r="F541" s="0" t="n">
        <v>2583667</v>
      </c>
      <c r="G541" s="0" t="s">
        <v>94</v>
      </c>
      <c r="J541" s="0" t="s">
        <v>57</v>
      </c>
      <c r="K541" s="0" t="s">
        <v>959</v>
      </c>
      <c r="L541" s="0" t="s">
        <v>96</v>
      </c>
      <c r="M541" s="0" t="s">
        <v>2359</v>
      </c>
      <c r="N541" s="2" t="n">
        <v>4251.4</v>
      </c>
      <c r="O541" s="2" t="n">
        <v>0</v>
      </c>
      <c r="P541" s="0" t="s">
        <v>2190</v>
      </c>
      <c r="Q541" s="0" t="s">
        <v>2360</v>
      </c>
      <c r="V541" s="0" t="s">
        <v>100</v>
      </c>
      <c r="Z541" s="0" t="s">
        <v>64</v>
      </c>
      <c r="AA541" s="2" t="n">
        <v>0</v>
      </c>
      <c r="AB541" s="0" t="s">
        <v>65</v>
      </c>
      <c r="AE541" s="2" t="n">
        <v>0</v>
      </c>
      <c r="AF541" s="0" t="s">
        <v>69</v>
      </c>
      <c r="AH541" s="0" t="s">
        <v>67</v>
      </c>
      <c r="AI541" s="0" t="s">
        <v>102</v>
      </c>
      <c r="AK541" s="0" t="s">
        <v>66</v>
      </c>
      <c r="AL541" s="0" t="s">
        <v>69</v>
      </c>
      <c r="AM541" s="0" t="s">
        <v>102</v>
      </c>
      <c r="AP541" s="2" t="n">
        <v>981.1</v>
      </c>
      <c r="AQ541" s="2" t="n">
        <v>0</v>
      </c>
      <c r="AR541" s="0" t="s">
        <v>70</v>
      </c>
      <c r="AS541" s="0" t="s">
        <v>71</v>
      </c>
      <c r="AT541" s="0" t="s">
        <v>70</v>
      </c>
      <c r="AV541" s="0" t="s">
        <v>67</v>
      </c>
      <c r="AX541" s="2" t="n">
        <v>0</v>
      </c>
      <c r="BA541" s="0" t="s">
        <v>72</v>
      </c>
    </row>
    <row r="542" customFormat="false" ht="15" hidden="false" customHeight="false" outlineLevel="0" collapsed="false">
      <c r="A542" s="0" t="s">
        <v>2361</v>
      </c>
      <c r="B542" s="0" t="s">
        <v>2362</v>
      </c>
      <c r="C542" s="2" t="n">
        <v>20040549605</v>
      </c>
      <c r="E542" s="0" t="s">
        <v>55</v>
      </c>
      <c r="F542" s="0" t="n">
        <v>2468209</v>
      </c>
      <c r="G542" s="0" t="s">
        <v>94</v>
      </c>
      <c r="J542" s="0" t="s">
        <v>57</v>
      </c>
      <c r="K542" s="0" t="s">
        <v>496</v>
      </c>
      <c r="L542" s="0" t="s">
        <v>96</v>
      </c>
      <c r="M542" s="0" t="s">
        <v>2363</v>
      </c>
      <c r="N542" s="2" t="n">
        <v>4251.4</v>
      </c>
      <c r="O542" s="2" t="n">
        <v>0</v>
      </c>
      <c r="P542" s="0" t="s">
        <v>2190</v>
      </c>
      <c r="Q542" s="0" t="s">
        <v>2364</v>
      </c>
      <c r="V542" s="0" t="s">
        <v>247</v>
      </c>
      <c r="Z542" s="0" t="s">
        <v>64</v>
      </c>
      <c r="AA542" s="2" t="n">
        <v>0</v>
      </c>
      <c r="AB542" s="0" t="s">
        <v>101</v>
      </c>
      <c r="AE542" s="2" t="n">
        <v>0</v>
      </c>
      <c r="AF542" s="0" t="s">
        <v>69</v>
      </c>
      <c r="AH542" s="0" t="s">
        <v>67</v>
      </c>
      <c r="AI542" s="0" t="s">
        <v>102</v>
      </c>
      <c r="AK542" s="0" t="s">
        <v>66</v>
      </c>
      <c r="AL542" s="0" t="s">
        <v>69</v>
      </c>
      <c r="AM542" s="0" t="s">
        <v>102</v>
      </c>
      <c r="AP542" s="2" t="n">
        <v>981.1</v>
      </c>
      <c r="AQ542" s="2" t="n">
        <v>0</v>
      </c>
      <c r="AR542" s="0" t="s">
        <v>70</v>
      </c>
      <c r="AS542" s="0" t="s">
        <v>71</v>
      </c>
      <c r="AT542" s="0" t="s">
        <v>70</v>
      </c>
      <c r="AV542" s="0" t="s">
        <v>67</v>
      </c>
      <c r="AX542" s="2" t="n">
        <v>0</v>
      </c>
      <c r="BA542" s="0" t="s">
        <v>72</v>
      </c>
    </row>
    <row r="543" customFormat="false" ht="15" hidden="false" customHeight="false" outlineLevel="0" collapsed="false">
      <c r="A543" s="0" t="s">
        <v>2365</v>
      </c>
      <c r="B543" s="0" t="s">
        <v>2366</v>
      </c>
      <c r="C543" s="2" t="n">
        <v>20040549668</v>
      </c>
      <c r="E543" s="0" t="s">
        <v>55</v>
      </c>
      <c r="F543" s="0" t="n">
        <v>349755</v>
      </c>
      <c r="G543" s="0" t="s">
        <v>94</v>
      </c>
      <c r="J543" s="0" t="s">
        <v>57</v>
      </c>
      <c r="K543" s="0" t="s">
        <v>1405</v>
      </c>
      <c r="L543" s="0" t="s">
        <v>96</v>
      </c>
      <c r="M543" s="0" t="s">
        <v>2367</v>
      </c>
      <c r="N543" s="2" t="n">
        <v>4251.4</v>
      </c>
      <c r="O543" s="2" t="n">
        <v>0</v>
      </c>
      <c r="P543" s="0" t="s">
        <v>2190</v>
      </c>
      <c r="Q543" s="0" t="s">
        <v>729</v>
      </c>
      <c r="V543" s="0" t="s">
        <v>247</v>
      </c>
      <c r="Z543" s="0" t="s">
        <v>64</v>
      </c>
      <c r="AA543" s="2" t="n">
        <v>0</v>
      </c>
      <c r="AB543" s="0" t="s">
        <v>65</v>
      </c>
      <c r="AE543" s="2" t="n">
        <v>0</v>
      </c>
      <c r="AF543" s="0" t="s">
        <v>69</v>
      </c>
      <c r="AH543" s="0" t="s">
        <v>67</v>
      </c>
      <c r="AI543" s="0" t="s">
        <v>102</v>
      </c>
      <c r="AK543" s="0" t="s">
        <v>66</v>
      </c>
      <c r="AL543" s="0" t="s">
        <v>69</v>
      </c>
      <c r="AM543" s="0" t="s">
        <v>102</v>
      </c>
      <c r="AP543" s="2" t="n">
        <v>981.1</v>
      </c>
      <c r="AQ543" s="2" t="n">
        <v>0</v>
      </c>
      <c r="AR543" s="0" t="s">
        <v>70</v>
      </c>
      <c r="AS543" s="0" t="s">
        <v>71</v>
      </c>
      <c r="AT543" s="0" t="s">
        <v>70</v>
      </c>
      <c r="AV543" s="0" t="s">
        <v>67</v>
      </c>
      <c r="AX543" s="2" t="n">
        <v>0</v>
      </c>
      <c r="BA543" s="0" t="s">
        <v>72</v>
      </c>
    </row>
    <row r="544" customFormat="false" ht="15" hidden="false" customHeight="false" outlineLevel="0" collapsed="false">
      <c r="A544" s="0" t="s">
        <v>2368</v>
      </c>
      <c r="B544" s="0" t="s">
        <v>2369</v>
      </c>
      <c r="C544" s="2" t="n">
        <v>20040550712</v>
      </c>
      <c r="E544" s="0" t="s">
        <v>55</v>
      </c>
      <c r="F544" s="0" t="n">
        <v>1004158</v>
      </c>
      <c r="G544" s="0" t="s">
        <v>94</v>
      </c>
      <c r="J544" s="0" t="s">
        <v>57</v>
      </c>
      <c r="K544" s="0" t="s">
        <v>496</v>
      </c>
      <c r="L544" s="0" t="s">
        <v>96</v>
      </c>
      <c r="M544" s="0" t="s">
        <v>2370</v>
      </c>
      <c r="N544" s="2" t="n">
        <v>4251.4</v>
      </c>
      <c r="O544" s="2" t="n">
        <v>0</v>
      </c>
      <c r="P544" s="0" t="s">
        <v>2190</v>
      </c>
      <c r="Q544" s="0" t="s">
        <v>2371</v>
      </c>
      <c r="V544" s="0" t="s">
        <v>247</v>
      </c>
      <c r="Z544" s="0" t="s">
        <v>64</v>
      </c>
      <c r="AA544" s="2" t="n">
        <v>0</v>
      </c>
      <c r="AB544" s="0" t="s">
        <v>101</v>
      </c>
      <c r="AE544" s="2" t="n">
        <v>0</v>
      </c>
      <c r="AF544" s="0" t="s">
        <v>69</v>
      </c>
      <c r="AH544" s="0" t="s">
        <v>67</v>
      </c>
      <c r="AI544" s="0" t="s">
        <v>102</v>
      </c>
      <c r="AK544" s="0" t="s">
        <v>66</v>
      </c>
      <c r="AL544" s="0" t="s">
        <v>69</v>
      </c>
      <c r="AM544" s="0" t="s">
        <v>102</v>
      </c>
      <c r="AP544" s="2" t="n">
        <v>981.1</v>
      </c>
      <c r="AQ544" s="2" t="n">
        <v>0</v>
      </c>
      <c r="AR544" s="0" t="s">
        <v>70</v>
      </c>
      <c r="AS544" s="0" t="s">
        <v>71</v>
      </c>
      <c r="AT544" s="0" t="s">
        <v>70</v>
      </c>
      <c r="AV544" s="0" t="s">
        <v>67</v>
      </c>
      <c r="AX544" s="2" t="n">
        <v>0</v>
      </c>
      <c r="BA544" s="0" t="s">
        <v>72</v>
      </c>
    </row>
    <row r="545" customFormat="false" ht="15" hidden="false" customHeight="false" outlineLevel="0" collapsed="false">
      <c r="A545" s="0" t="s">
        <v>2372</v>
      </c>
      <c r="B545" s="0" t="s">
        <v>2373</v>
      </c>
      <c r="C545" s="2" t="n">
        <v>20040550717</v>
      </c>
      <c r="E545" s="0" t="s">
        <v>55</v>
      </c>
      <c r="F545" s="0" t="n">
        <v>2619313</v>
      </c>
      <c r="G545" s="0" t="s">
        <v>94</v>
      </c>
      <c r="J545" s="0" t="s">
        <v>57</v>
      </c>
      <c r="K545" s="0" t="s">
        <v>496</v>
      </c>
      <c r="L545" s="0" t="s">
        <v>96</v>
      </c>
      <c r="M545" s="0" t="s">
        <v>2374</v>
      </c>
      <c r="N545" s="2" t="n">
        <v>4251.4</v>
      </c>
      <c r="O545" s="2" t="n">
        <v>0</v>
      </c>
      <c r="P545" s="0" t="s">
        <v>2190</v>
      </c>
      <c r="Q545" s="0" t="s">
        <v>2375</v>
      </c>
      <c r="V545" s="0" t="s">
        <v>247</v>
      </c>
      <c r="Z545" s="0" t="s">
        <v>64</v>
      </c>
      <c r="AA545" s="2" t="n">
        <v>0</v>
      </c>
      <c r="AB545" s="0" t="s">
        <v>65</v>
      </c>
      <c r="AE545" s="2" t="n">
        <v>0</v>
      </c>
      <c r="AF545" s="0" t="s">
        <v>69</v>
      </c>
      <c r="AH545" s="0" t="s">
        <v>67</v>
      </c>
      <c r="AI545" s="0" t="s">
        <v>102</v>
      </c>
      <c r="AK545" s="0" t="s">
        <v>66</v>
      </c>
      <c r="AL545" s="0" t="s">
        <v>69</v>
      </c>
      <c r="AM545" s="0" t="s">
        <v>102</v>
      </c>
      <c r="AP545" s="2" t="n">
        <v>981.1</v>
      </c>
      <c r="AQ545" s="2" t="n">
        <v>0</v>
      </c>
      <c r="AR545" s="0" t="s">
        <v>70</v>
      </c>
      <c r="AS545" s="0" t="s">
        <v>71</v>
      </c>
      <c r="AT545" s="0" t="s">
        <v>70</v>
      </c>
      <c r="AV545" s="0" t="s">
        <v>67</v>
      </c>
      <c r="AX545" s="2" t="n">
        <v>0</v>
      </c>
      <c r="BA545" s="0" t="s">
        <v>72</v>
      </c>
    </row>
    <row r="546" customFormat="false" ht="15" hidden="false" customHeight="false" outlineLevel="0" collapsed="false">
      <c r="A546" s="0" t="s">
        <v>2376</v>
      </c>
      <c r="B546" s="0" t="s">
        <v>2377</v>
      </c>
      <c r="C546" s="2" t="n">
        <v>20040550969</v>
      </c>
      <c r="E546" s="0" t="s">
        <v>55</v>
      </c>
      <c r="F546" s="0" t="n">
        <v>493349</v>
      </c>
      <c r="G546" s="0" t="s">
        <v>94</v>
      </c>
      <c r="J546" s="0" t="s">
        <v>57</v>
      </c>
      <c r="K546" s="0" t="s">
        <v>214</v>
      </c>
      <c r="L546" s="0" t="s">
        <v>96</v>
      </c>
      <c r="M546" s="0" t="s">
        <v>2378</v>
      </c>
      <c r="N546" s="2" t="n">
        <v>4251.4</v>
      </c>
      <c r="O546" s="2" t="n">
        <v>0</v>
      </c>
      <c r="P546" s="0" t="s">
        <v>2190</v>
      </c>
      <c r="Q546" s="0" t="s">
        <v>338</v>
      </c>
      <c r="V546" s="0" t="s">
        <v>247</v>
      </c>
      <c r="Z546" s="0" t="s">
        <v>64</v>
      </c>
      <c r="AA546" s="2" t="n">
        <v>0</v>
      </c>
      <c r="AB546" s="0" t="s">
        <v>688</v>
      </c>
      <c r="AE546" s="2" t="n">
        <v>0</v>
      </c>
      <c r="AF546" s="0" t="s">
        <v>66</v>
      </c>
      <c r="AH546" s="0" t="s">
        <v>67</v>
      </c>
      <c r="AI546" s="0" t="s">
        <v>102</v>
      </c>
      <c r="AK546" s="0" t="s">
        <v>66</v>
      </c>
      <c r="AL546" s="0" t="s">
        <v>69</v>
      </c>
      <c r="AM546" s="0" t="s">
        <v>102</v>
      </c>
      <c r="AP546" s="2" t="n">
        <v>981.1</v>
      </c>
      <c r="AQ546" s="2" t="n">
        <v>0</v>
      </c>
      <c r="AR546" s="0" t="s">
        <v>70</v>
      </c>
      <c r="AS546" s="0" t="s">
        <v>71</v>
      </c>
      <c r="AT546" s="0" t="s">
        <v>70</v>
      </c>
      <c r="AV546" s="0" t="s">
        <v>67</v>
      </c>
      <c r="AX546" s="2" t="n">
        <v>0</v>
      </c>
      <c r="BA546" s="0" t="s">
        <v>72</v>
      </c>
    </row>
    <row r="547" customFormat="false" ht="15" hidden="false" customHeight="false" outlineLevel="0" collapsed="false">
      <c r="A547" s="0" t="s">
        <v>2379</v>
      </c>
      <c r="B547" s="0" t="s">
        <v>2380</v>
      </c>
      <c r="C547" s="2" t="n">
        <v>20040555466</v>
      </c>
      <c r="E547" s="0" t="s">
        <v>55</v>
      </c>
      <c r="F547" s="0" t="n">
        <v>2760091</v>
      </c>
      <c r="G547" s="0" t="s">
        <v>94</v>
      </c>
      <c r="J547" s="0" t="s">
        <v>57</v>
      </c>
      <c r="K547" s="0" t="s">
        <v>58</v>
      </c>
      <c r="L547" s="0" t="s">
        <v>96</v>
      </c>
      <c r="M547" s="0" t="s">
        <v>2381</v>
      </c>
      <c r="N547" s="2" t="n">
        <v>4251.4</v>
      </c>
      <c r="O547" s="2" t="n">
        <v>0</v>
      </c>
      <c r="P547" s="0" t="s">
        <v>2190</v>
      </c>
      <c r="Q547" s="0" t="s">
        <v>1008</v>
      </c>
      <c r="V547" s="0" t="s">
        <v>131</v>
      </c>
      <c r="Z547" s="0" t="s">
        <v>64</v>
      </c>
      <c r="AA547" s="2" t="n">
        <v>0</v>
      </c>
      <c r="AB547" s="0" t="s">
        <v>125</v>
      </c>
      <c r="AE547" s="2" t="n">
        <v>0</v>
      </c>
      <c r="AF547" s="0" t="s">
        <v>69</v>
      </c>
      <c r="AH547" s="0" t="s">
        <v>67</v>
      </c>
      <c r="AI547" s="0" t="s">
        <v>102</v>
      </c>
      <c r="AK547" s="0" t="s">
        <v>66</v>
      </c>
      <c r="AL547" s="0" t="s">
        <v>69</v>
      </c>
      <c r="AM547" s="0" t="s">
        <v>102</v>
      </c>
      <c r="AP547" s="2" t="n">
        <v>981.1</v>
      </c>
      <c r="AQ547" s="2" t="n">
        <v>0</v>
      </c>
      <c r="AR547" s="0" t="s">
        <v>70</v>
      </c>
      <c r="AS547" s="0" t="s">
        <v>71</v>
      </c>
      <c r="AT547" s="0" t="s">
        <v>70</v>
      </c>
      <c r="AV547" s="0" t="s">
        <v>67</v>
      </c>
      <c r="AX547" s="2" t="n">
        <v>0</v>
      </c>
      <c r="BA547" s="0" t="s">
        <v>72</v>
      </c>
    </row>
    <row r="548" customFormat="false" ht="15" hidden="false" customHeight="false" outlineLevel="0" collapsed="false">
      <c r="A548" s="0" t="s">
        <v>2382</v>
      </c>
      <c r="B548" s="0" t="s">
        <v>2383</v>
      </c>
      <c r="C548" s="2" t="n">
        <v>20040556243</v>
      </c>
      <c r="E548" s="0" t="s">
        <v>55</v>
      </c>
      <c r="F548" s="0" t="n">
        <v>3903446</v>
      </c>
      <c r="G548" s="0" t="s">
        <v>94</v>
      </c>
      <c r="J548" s="0" t="s">
        <v>57</v>
      </c>
      <c r="K548" s="0" t="s">
        <v>76</v>
      </c>
      <c r="L548" s="0" t="s">
        <v>96</v>
      </c>
      <c r="M548" s="0" t="s">
        <v>2384</v>
      </c>
      <c r="N548" s="2" t="n">
        <v>4251.4</v>
      </c>
      <c r="O548" s="2" t="n">
        <v>0</v>
      </c>
      <c r="P548" s="0" t="s">
        <v>2190</v>
      </c>
      <c r="Q548" s="0" t="s">
        <v>2237</v>
      </c>
      <c r="V548" s="0" t="s">
        <v>247</v>
      </c>
      <c r="Z548" s="0" t="s">
        <v>64</v>
      </c>
      <c r="AA548" s="2" t="n">
        <v>0</v>
      </c>
      <c r="AB548" s="0" t="s">
        <v>65</v>
      </c>
      <c r="AE548" s="2" t="n">
        <v>0</v>
      </c>
      <c r="AF548" s="0" t="s">
        <v>69</v>
      </c>
      <c r="AH548" s="0" t="s">
        <v>67</v>
      </c>
      <c r="AI548" s="0" t="s">
        <v>102</v>
      </c>
      <c r="AK548" s="0" t="s">
        <v>66</v>
      </c>
      <c r="AL548" s="0" t="s">
        <v>69</v>
      </c>
      <c r="AM548" s="0" t="s">
        <v>102</v>
      </c>
      <c r="AP548" s="2" t="n">
        <v>981.1</v>
      </c>
      <c r="AQ548" s="2" t="n">
        <v>0</v>
      </c>
      <c r="AR548" s="0" t="s">
        <v>70</v>
      </c>
      <c r="AS548" s="0" t="s">
        <v>71</v>
      </c>
      <c r="AT548" s="0" t="s">
        <v>70</v>
      </c>
      <c r="AV548" s="0" t="s">
        <v>67</v>
      </c>
      <c r="AX548" s="2" t="n">
        <v>0</v>
      </c>
      <c r="BA548" s="0" t="s">
        <v>72</v>
      </c>
    </row>
    <row r="549" customFormat="false" ht="15" hidden="false" customHeight="false" outlineLevel="0" collapsed="false">
      <c r="A549" s="0" t="s">
        <v>2385</v>
      </c>
      <c r="B549" s="0" t="s">
        <v>2386</v>
      </c>
      <c r="C549" s="2" t="n">
        <v>20040557087</v>
      </c>
      <c r="E549" s="0" t="s">
        <v>55</v>
      </c>
      <c r="F549" s="0" t="n">
        <v>2127403</v>
      </c>
      <c r="G549" s="0" t="s">
        <v>94</v>
      </c>
      <c r="J549" s="0" t="s">
        <v>57</v>
      </c>
      <c r="K549" s="0" t="s">
        <v>76</v>
      </c>
      <c r="L549" s="0" t="s">
        <v>96</v>
      </c>
      <c r="M549" s="0" t="s">
        <v>2387</v>
      </c>
      <c r="N549" s="2" t="n">
        <v>4251.4</v>
      </c>
      <c r="O549" s="2" t="n">
        <v>0</v>
      </c>
      <c r="P549" s="0" t="s">
        <v>2190</v>
      </c>
      <c r="Q549" s="0" t="s">
        <v>2388</v>
      </c>
      <c r="V549" s="0" t="s">
        <v>247</v>
      </c>
      <c r="Z549" s="0" t="s">
        <v>64</v>
      </c>
      <c r="AA549" s="2" t="n">
        <v>0</v>
      </c>
      <c r="AB549" s="0" t="s">
        <v>262</v>
      </c>
      <c r="AE549" s="2" t="n">
        <v>0</v>
      </c>
      <c r="AF549" s="0" t="s">
        <v>69</v>
      </c>
      <c r="AH549" s="0" t="s">
        <v>67</v>
      </c>
      <c r="AI549" s="0" t="s">
        <v>102</v>
      </c>
      <c r="AK549" s="0" t="s">
        <v>66</v>
      </c>
      <c r="AL549" s="0" t="s">
        <v>69</v>
      </c>
      <c r="AM549" s="0" t="s">
        <v>102</v>
      </c>
      <c r="AP549" s="2" t="n">
        <v>981.1</v>
      </c>
      <c r="AQ549" s="2" t="n">
        <v>0</v>
      </c>
      <c r="AR549" s="0" t="s">
        <v>70</v>
      </c>
      <c r="AS549" s="0" t="s">
        <v>71</v>
      </c>
      <c r="AT549" s="0" t="s">
        <v>70</v>
      </c>
      <c r="AV549" s="0" t="s">
        <v>67</v>
      </c>
      <c r="AX549" s="2" t="n">
        <v>0</v>
      </c>
      <c r="BA549" s="0" t="s">
        <v>263</v>
      </c>
    </row>
    <row r="550" customFormat="false" ht="15" hidden="false" customHeight="false" outlineLevel="0" collapsed="false">
      <c r="A550" s="0" t="s">
        <v>2389</v>
      </c>
      <c r="B550" s="0" t="s">
        <v>2390</v>
      </c>
      <c r="C550" s="2" t="n">
        <v>20040557871</v>
      </c>
      <c r="E550" s="0" t="s">
        <v>55</v>
      </c>
      <c r="F550" s="0" t="n">
        <v>749389</v>
      </c>
      <c r="G550" s="0" t="s">
        <v>94</v>
      </c>
      <c r="J550" s="0" t="s">
        <v>57</v>
      </c>
      <c r="K550" s="0" t="s">
        <v>1215</v>
      </c>
      <c r="L550" s="0" t="s">
        <v>77</v>
      </c>
      <c r="M550" s="0" t="s">
        <v>409</v>
      </c>
      <c r="N550" s="2" t="n">
        <v>4251.4</v>
      </c>
      <c r="O550" s="2" t="n">
        <v>0</v>
      </c>
      <c r="P550" s="0" t="s">
        <v>2190</v>
      </c>
      <c r="Q550" s="0" t="s">
        <v>2391</v>
      </c>
      <c r="V550" s="0" t="s">
        <v>247</v>
      </c>
      <c r="Z550" s="0" t="s">
        <v>64</v>
      </c>
      <c r="AA550" s="2" t="n">
        <v>0</v>
      </c>
      <c r="AB550" s="0" t="s">
        <v>2392</v>
      </c>
      <c r="AE550" s="2" t="n">
        <v>0</v>
      </c>
      <c r="AF550" s="0" t="s">
        <v>69</v>
      </c>
      <c r="AH550" s="0" t="s">
        <v>67</v>
      </c>
      <c r="AI550" s="0" t="s">
        <v>102</v>
      </c>
      <c r="AK550" s="0" t="s">
        <v>66</v>
      </c>
      <c r="AL550" s="0" t="s">
        <v>69</v>
      </c>
      <c r="AM550" s="0" t="s">
        <v>102</v>
      </c>
      <c r="AP550" s="2" t="n">
        <v>981.1</v>
      </c>
      <c r="AQ550" s="2" t="n">
        <v>0</v>
      </c>
      <c r="AR550" s="0" t="s">
        <v>70</v>
      </c>
      <c r="AS550" s="0" t="s">
        <v>71</v>
      </c>
      <c r="AT550" s="0" t="s">
        <v>70</v>
      </c>
      <c r="AV550" s="0" t="s">
        <v>67</v>
      </c>
      <c r="AW550" s="0" t="s">
        <v>2393</v>
      </c>
      <c r="AX550" s="2" t="n">
        <v>0</v>
      </c>
      <c r="BA550" s="0" t="s">
        <v>72</v>
      </c>
    </row>
    <row r="551" customFormat="false" ht="15" hidden="false" customHeight="false" outlineLevel="0" collapsed="false">
      <c r="A551" s="0" t="s">
        <v>2394</v>
      </c>
      <c r="B551" s="0" t="s">
        <v>2395</v>
      </c>
      <c r="C551" s="2" t="n">
        <v>20040558166</v>
      </c>
      <c r="E551" s="0" t="s">
        <v>55</v>
      </c>
      <c r="F551" s="0" t="n">
        <v>2082353</v>
      </c>
      <c r="G551" s="0" t="s">
        <v>94</v>
      </c>
      <c r="J551" s="0" t="s">
        <v>57</v>
      </c>
      <c r="K551" s="0" t="s">
        <v>76</v>
      </c>
      <c r="L551" s="0" t="s">
        <v>96</v>
      </c>
      <c r="M551" s="0" t="s">
        <v>2396</v>
      </c>
      <c r="N551" s="2" t="n">
        <v>4251.4</v>
      </c>
      <c r="O551" s="2" t="n">
        <v>0</v>
      </c>
      <c r="P551" s="0" t="s">
        <v>2190</v>
      </c>
      <c r="Q551" s="0" t="s">
        <v>2397</v>
      </c>
      <c r="V551" s="0" t="s">
        <v>100</v>
      </c>
      <c r="Z551" s="0" t="s">
        <v>64</v>
      </c>
      <c r="AA551" s="2" t="n">
        <v>0</v>
      </c>
      <c r="AB551" s="0" t="s">
        <v>306</v>
      </c>
      <c r="AE551" s="2" t="n">
        <v>0</v>
      </c>
      <c r="AF551" s="0" t="s">
        <v>69</v>
      </c>
      <c r="AH551" s="0" t="s">
        <v>67</v>
      </c>
      <c r="AI551" s="0" t="s">
        <v>102</v>
      </c>
      <c r="AK551" s="0" t="s">
        <v>66</v>
      </c>
      <c r="AL551" s="0" t="s">
        <v>69</v>
      </c>
      <c r="AM551" s="0" t="s">
        <v>102</v>
      </c>
      <c r="AP551" s="2" t="n">
        <v>981.1</v>
      </c>
      <c r="AQ551" s="2" t="n">
        <v>0</v>
      </c>
      <c r="AR551" s="0" t="s">
        <v>70</v>
      </c>
      <c r="AS551" s="0" t="s">
        <v>71</v>
      </c>
      <c r="AT551" s="0" t="s">
        <v>70</v>
      </c>
      <c r="AV551" s="0" t="s">
        <v>67</v>
      </c>
      <c r="AX551" s="2" t="n">
        <v>0</v>
      </c>
      <c r="BA551" s="0" t="s">
        <v>72</v>
      </c>
    </row>
    <row r="552" customFormat="false" ht="15" hidden="false" customHeight="false" outlineLevel="0" collapsed="false">
      <c r="A552" s="0" t="s">
        <v>2398</v>
      </c>
      <c r="B552" s="0" t="s">
        <v>2399</v>
      </c>
      <c r="C552" s="2" t="n">
        <v>20040558696</v>
      </c>
      <c r="E552" s="0" t="s">
        <v>55</v>
      </c>
      <c r="F552" s="0" t="n">
        <v>6023012</v>
      </c>
      <c r="G552" s="0" t="s">
        <v>94</v>
      </c>
      <c r="J552" s="0" t="s">
        <v>57</v>
      </c>
      <c r="K552" s="0" t="s">
        <v>76</v>
      </c>
      <c r="L552" s="0" t="s">
        <v>96</v>
      </c>
      <c r="M552" s="0" t="s">
        <v>2400</v>
      </c>
      <c r="N552" s="2" t="n">
        <v>4251.4</v>
      </c>
      <c r="O552" s="2" t="n">
        <v>0</v>
      </c>
      <c r="P552" s="0" t="s">
        <v>2401</v>
      </c>
      <c r="Q552" s="0" t="s">
        <v>2401</v>
      </c>
      <c r="V552" s="0" t="s">
        <v>100</v>
      </c>
      <c r="Z552" s="0" t="s">
        <v>64</v>
      </c>
      <c r="AA552" s="2" t="n">
        <v>0</v>
      </c>
      <c r="AB552" s="0" t="s">
        <v>306</v>
      </c>
      <c r="AE552" s="2" t="n">
        <v>0</v>
      </c>
      <c r="AF552" s="0" t="s">
        <v>69</v>
      </c>
      <c r="AH552" s="0" t="s">
        <v>67</v>
      </c>
      <c r="AI552" s="0" t="s">
        <v>102</v>
      </c>
      <c r="AK552" s="0" t="s">
        <v>66</v>
      </c>
      <c r="AL552" s="0" t="s">
        <v>69</v>
      </c>
      <c r="AM552" s="0" t="s">
        <v>102</v>
      </c>
      <c r="AP552" s="2" t="n">
        <v>981.1</v>
      </c>
      <c r="AQ552" s="2" t="n">
        <v>0</v>
      </c>
      <c r="AR552" s="0" t="s">
        <v>70</v>
      </c>
      <c r="AS552" s="0" t="s">
        <v>71</v>
      </c>
      <c r="AT552" s="0" t="s">
        <v>70</v>
      </c>
      <c r="AV552" s="0" t="s">
        <v>67</v>
      </c>
      <c r="AX552" s="2" t="n">
        <v>0</v>
      </c>
      <c r="BA552" s="0" t="s">
        <v>72</v>
      </c>
    </row>
    <row r="553" customFormat="false" ht="15" hidden="false" customHeight="false" outlineLevel="0" collapsed="false">
      <c r="A553" s="0" t="s">
        <v>2402</v>
      </c>
      <c r="B553" s="0" t="s">
        <v>2403</v>
      </c>
      <c r="C553" s="2" t="n">
        <v>20040558969</v>
      </c>
      <c r="E553" s="0" t="s">
        <v>55</v>
      </c>
      <c r="F553" s="0" t="n">
        <v>2992232</v>
      </c>
      <c r="G553" s="0" t="s">
        <v>94</v>
      </c>
      <c r="J553" s="0" t="s">
        <v>57</v>
      </c>
      <c r="K553" s="0" t="s">
        <v>76</v>
      </c>
      <c r="L553" s="0" t="s">
        <v>96</v>
      </c>
      <c r="M553" s="0" t="s">
        <v>2404</v>
      </c>
      <c r="N553" s="2" t="n">
        <v>4251.4</v>
      </c>
      <c r="O553" s="2" t="n">
        <v>0</v>
      </c>
      <c r="P553" s="0" t="s">
        <v>2190</v>
      </c>
      <c r="Q553" s="0" t="s">
        <v>2405</v>
      </c>
      <c r="V553" s="0" t="s">
        <v>100</v>
      </c>
      <c r="Z553" s="0" t="s">
        <v>64</v>
      </c>
      <c r="AA553" s="2" t="n">
        <v>0</v>
      </c>
      <c r="AB553" s="0" t="s">
        <v>101</v>
      </c>
      <c r="AE553" s="2" t="n">
        <v>0</v>
      </c>
      <c r="AF553" s="0" t="s">
        <v>69</v>
      </c>
      <c r="AH553" s="0" t="s">
        <v>67</v>
      </c>
      <c r="AI553" s="0" t="s">
        <v>102</v>
      </c>
      <c r="AK553" s="0" t="s">
        <v>66</v>
      </c>
      <c r="AL553" s="0" t="s">
        <v>69</v>
      </c>
      <c r="AM553" s="0" t="s">
        <v>102</v>
      </c>
      <c r="AP553" s="2" t="n">
        <v>981.1</v>
      </c>
      <c r="AQ553" s="2" t="n">
        <v>0</v>
      </c>
      <c r="AR553" s="0" t="s">
        <v>70</v>
      </c>
      <c r="AS553" s="0" t="s">
        <v>71</v>
      </c>
      <c r="AT553" s="0" t="s">
        <v>70</v>
      </c>
      <c r="AV553" s="0" t="s">
        <v>67</v>
      </c>
      <c r="AX553" s="2" t="n">
        <v>0</v>
      </c>
      <c r="BA553" s="0" t="s">
        <v>72</v>
      </c>
    </row>
    <row r="554" customFormat="false" ht="15" hidden="false" customHeight="false" outlineLevel="0" collapsed="false">
      <c r="A554" s="0" t="s">
        <v>2406</v>
      </c>
      <c r="B554" s="0" t="s">
        <v>2407</v>
      </c>
      <c r="C554" s="2" t="n">
        <v>20040559189</v>
      </c>
      <c r="E554" s="0" t="s">
        <v>55</v>
      </c>
      <c r="F554" s="0" t="n">
        <v>1331308</v>
      </c>
      <c r="G554" s="0" t="s">
        <v>94</v>
      </c>
      <c r="J554" s="0" t="s">
        <v>57</v>
      </c>
      <c r="K554" s="0" t="s">
        <v>95</v>
      </c>
      <c r="L554" s="0" t="s">
        <v>96</v>
      </c>
      <c r="M554" s="0" t="s">
        <v>2408</v>
      </c>
      <c r="N554" s="2" t="n">
        <v>4251.4</v>
      </c>
      <c r="O554" s="2" t="n">
        <v>0</v>
      </c>
      <c r="P554" s="0" t="s">
        <v>2190</v>
      </c>
      <c r="Q554" s="0" t="s">
        <v>2409</v>
      </c>
      <c r="V554" s="0" t="s">
        <v>100</v>
      </c>
      <c r="Z554" s="0" t="s">
        <v>64</v>
      </c>
      <c r="AA554" s="2" t="n">
        <v>0</v>
      </c>
      <c r="AB554" s="0" t="s">
        <v>101</v>
      </c>
      <c r="AE554" s="2" t="n">
        <v>0</v>
      </c>
      <c r="AF554" s="0" t="s">
        <v>66</v>
      </c>
      <c r="AH554" s="0" t="s">
        <v>67</v>
      </c>
      <c r="AI554" s="0" t="s">
        <v>102</v>
      </c>
      <c r="AK554" s="0" t="s">
        <v>66</v>
      </c>
      <c r="AL554" s="0" t="s">
        <v>69</v>
      </c>
      <c r="AM554" s="0" t="s">
        <v>102</v>
      </c>
      <c r="AP554" s="2" t="n">
        <v>981.1</v>
      </c>
      <c r="AQ554" s="2" t="n">
        <v>0</v>
      </c>
      <c r="AR554" s="0" t="s">
        <v>70</v>
      </c>
      <c r="AS554" s="0" t="s">
        <v>71</v>
      </c>
      <c r="AT554" s="0" t="s">
        <v>70</v>
      </c>
      <c r="AV554" s="0" t="s">
        <v>67</v>
      </c>
      <c r="AX554" s="2" t="n">
        <v>0</v>
      </c>
      <c r="BA554" s="0" t="s">
        <v>72</v>
      </c>
    </row>
    <row r="555" customFormat="false" ht="15" hidden="false" customHeight="false" outlineLevel="0" collapsed="false">
      <c r="A555" s="0" t="s">
        <v>2410</v>
      </c>
      <c r="B555" s="0" t="s">
        <v>2411</v>
      </c>
      <c r="C555" s="2" t="n">
        <v>20040559622</v>
      </c>
      <c r="E555" s="0" t="s">
        <v>55</v>
      </c>
      <c r="F555" s="0" t="n">
        <v>2215142</v>
      </c>
      <c r="G555" s="0" t="s">
        <v>94</v>
      </c>
      <c r="J555" s="0" t="s">
        <v>57</v>
      </c>
      <c r="K555" s="0" t="s">
        <v>525</v>
      </c>
      <c r="L555" s="0" t="s">
        <v>96</v>
      </c>
      <c r="M555" s="0" t="s">
        <v>2412</v>
      </c>
      <c r="N555" s="2" t="n">
        <v>4251.4</v>
      </c>
      <c r="O555" s="2" t="n">
        <v>0</v>
      </c>
      <c r="P555" s="0" t="s">
        <v>2190</v>
      </c>
      <c r="Q555" s="0" t="s">
        <v>2413</v>
      </c>
      <c r="V555" s="0" t="s">
        <v>100</v>
      </c>
      <c r="Z555" s="0" t="s">
        <v>64</v>
      </c>
      <c r="AA555" s="2" t="n">
        <v>0</v>
      </c>
      <c r="AB555" s="0" t="s">
        <v>262</v>
      </c>
      <c r="AE555" s="2" t="n">
        <v>0</v>
      </c>
      <c r="AF555" s="0" t="s">
        <v>69</v>
      </c>
      <c r="AH555" s="0" t="s">
        <v>67</v>
      </c>
      <c r="AI555" s="0" t="s">
        <v>102</v>
      </c>
      <c r="AK555" s="0" t="s">
        <v>66</v>
      </c>
      <c r="AL555" s="0" t="s">
        <v>69</v>
      </c>
      <c r="AM555" s="0" t="s">
        <v>102</v>
      </c>
      <c r="AP555" s="2" t="n">
        <v>981.1</v>
      </c>
      <c r="AQ555" s="2" t="n">
        <v>0</v>
      </c>
      <c r="AR555" s="0" t="s">
        <v>70</v>
      </c>
      <c r="AS555" s="0" t="s">
        <v>71</v>
      </c>
      <c r="AT555" s="0" t="s">
        <v>70</v>
      </c>
      <c r="AV555" s="0" t="s">
        <v>67</v>
      </c>
      <c r="AX555" s="2" t="n">
        <v>0</v>
      </c>
      <c r="BA555" s="0" t="s">
        <v>263</v>
      </c>
    </row>
    <row r="556" customFormat="false" ht="15" hidden="false" customHeight="false" outlineLevel="0" collapsed="false">
      <c r="A556" s="0" t="s">
        <v>2414</v>
      </c>
      <c r="B556" s="0" t="s">
        <v>2415</v>
      </c>
      <c r="C556" s="2" t="n">
        <v>20040560446</v>
      </c>
      <c r="E556" s="0" t="s">
        <v>55</v>
      </c>
      <c r="F556" s="0" t="n">
        <v>2616762</v>
      </c>
      <c r="G556" s="0" t="s">
        <v>94</v>
      </c>
      <c r="J556" s="0" t="s">
        <v>57</v>
      </c>
      <c r="K556" s="0" t="s">
        <v>95</v>
      </c>
      <c r="L556" s="0" t="s">
        <v>96</v>
      </c>
      <c r="M556" s="0" t="s">
        <v>2416</v>
      </c>
      <c r="N556" s="2" t="n">
        <v>4251.4</v>
      </c>
      <c r="O556" s="2" t="n">
        <v>0</v>
      </c>
      <c r="P556" s="0" t="s">
        <v>2190</v>
      </c>
      <c r="Q556" s="0" t="s">
        <v>2417</v>
      </c>
      <c r="V556" s="0" t="s">
        <v>100</v>
      </c>
      <c r="Z556" s="0" t="s">
        <v>64</v>
      </c>
      <c r="AA556" s="2" t="n">
        <v>0</v>
      </c>
      <c r="AB556" s="0" t="s">
        <v>101</v>
      </c>
      <c r="AE556" s="2" t="n">
        <v>0</v>
      </c>
      <c r="AF556" s="0" t="s">
        <v>69</v>
      </c>
      <c r="AH556" s="0" t="s">
        <v>67</v>
      </c>
      <c r="AI556" s="0" t="s">
        <v>102</v>
      </c>
      <c r="AK556" s="0" t="s">
        <v>66</v>
      </c>
      <c r="AL556" s="0" t="s">
        <v>69</v>
      </c>
      <c r="AM556" s="0" t="s">
        <v>102</v>
      </c>
      <c r="AP556" s="2" t="n">
        <v>981.1</v>
      </c>
      <c r="AQ556" s="2" t="n">
        <v>0</v>
      </c>
      <c r="AR556" s="0" t="s">
        <v>70</v>
      </c>
      <c r="AS556" s="0" t="s">
        <v>71</v>
      </c>
      <c r="AT556" s="0" t="s">
        <v>70</v>
      </c>
      <c r="AV556" s="0" t="s">
        <v>67</v>
      </c>
      <c r="AX556" s="2" t="n">
        <v>0</v>
      </c>
      <c r="BA556" s="0" t="s">
        <v>72</v>
      </c>
    </row>
    <row r="557" customFormat="false" ht="15" hidden="false" customHeight="false" outlineLevel="0" collapsed="false">
      <c r="A557" s="0" t="s">
        <v>2418</v>
      </c>
      <c r="B557" s="0" t="s">
        <v>2419</v>
      </c>
      <c r="C557" s="2" t="n">
        <v>20040560625</v>
      </c>
      <c r="E557" s="0" t="s">
        <v>55</v>
      </c>
      <c r="F557" s="0" t="n">
        <v>1306056</v>
      </c>
      <c r="G557" s="0" t="s">
        <v>94</v>
      </c>
      <c r="J557" s="0" t="s">
        <v>57</v>
      </c>
      <c r="K557" s="0" t="s">
        <v>76</v>
      </c>
      <c r="L557" s="0" t="s">
        <v>96</v>
      </c>
      <c r="M557" s="0" t="s">
        <v>2420</v>
      </c>
      <c r="N557" s="2" t="n">
        <v>4251.4</v>
      </c>
      <c r="O557" s="2" t="n">
        <v>0</v>
      </c>
      <c r="P557" s="0" t="s">
        <v>2190</v>
      </c>
      <c r="Q557" s="0" t="s">
        <v>2421</v>
      </c>
      <c r="V557" s="0" t="s">
        <v>131</v>
      </c>
      <c r="Z557" s="0" t="s">
        <v>64</v>
      </c>
      <c r="AA557" s="2" t="n">
        <v>0</v>
      </c>
      <c r="AB557" s="0" t="s">
        <v>262</v>
      </c>
      <c r="AE557" s="2" t="n">
        <v>0</v>
      </c>
      <c r="AF557" s="0" t="s">
        <v>69</v>
      </c>
      <c r="AH557" s="0" t="s">
        <v>67</v>
      </c>
      <c r="AI557" s="0" t="s">
        <v>102</v>
      </c>
      <c r="AK557" s="0" t="s">
        <v>66</v>
      </c>
      <c r="AL557" s="0" t="s">
        <v>69</v>
      </c>
      <c r="AM557" s="0" t="s">
        <v>102</v>
      </c>
      <c r="AP557" s="2" t="n">
        <v>981.1</v>
      </c>
      <c r="AQ557" s="2" t="n">
        <v>0</v>
      </c>
      <c r="AR557" s="0" t="s">
        <v>70</v>
      </c>
      <c r="AS557" s="0" t="s">
        <v>71</v>
      </c>
      <c r="AT557" s="0" t="s">
        <v>70</v>
      </c>
      <c r="AV557" s="0" t="s">
        <v>67</v>
      </c>
      <c r="AX557" s="2" t="n">
        <v>0</v>
      </c>
      <c r="BA557" s="0" t="s">
        <v>263</v>
      </c>
    </row>
    <row r="558" customFormat="false" ht="15" hidden="false" customHeight="false" outlineLevel="0" collapsed="false">
      <c r="A558" s="0" t="s">
        <v>2422</v>
      </c>
      <c r="B558" s="0" t="s">
        <v>2423</v>
      </c>
      <c r="C558" s="2" t="n">
        <v>20040561327</v>
      </c>
      <c r="E558" s="0" t="s">
        <v>55</v>
      </c>
      <c r="F558" s="0" t="n">
        <v>2508934</v>
      </c>
      <c r="G558" s="0" t="s">
        <v>94</v>
      </c>
      <c r="J558" s="0" t="s">
        <v>57</v>
      </c>
      <c r="K558" s="0" t="s">
        <v>214</v>
      </c>
      <c r="L558" s="0" t="s">
        <v>96</v>
      </c>
      <c r="M558" s="0" t="s">
        <v>2424</v>
      </c>
      <c r="N558" s="2" t="n">
        <v>4251.4</v>
      </c>
      <c r="O558" s="2" t="n">
        <v>0</v>
      </c>
      <c r="P558" s="0" t="s">
        <v>2190</v>
      </c>
      <c r="Q558" s="0" t="s">
        <v>2425</v>
      </c>
      <c r="V558" s="0" t="s">
        <v>100</v>
      </c>
      <c r="Z558" s="0" t="s">
        <v>64</v>
      </c>
      <c r="AA558" s="2" t="n">
        <v>0</v>
      </c>
      <c r="AB558" s="0" t="s">
        <v>101</v>
      </c>
      <c r="AE558" s="2" t="n">
        <v>0</v>
      </c>
      <c r="AF558" s="0" t="s">
        <v>69</v>
      </c>
      <c r="AH558" s="0" t="s">
        <v>67</v>
      </c>
      <c r="AI558" s="0" t="s">
        <v>102</v>
      </c>
      <c r="AK558" s="0" t="s">
        <v>66</v>
      </c>
      <c r="AL558" s="0" t="s">
        <v>69</v>
      </c>
      <c r="AM558" s="0" t="s">
        <v>102</v>
      </c>
      <c r="AP558" s="2" t="n">
        <v>981.1</v>
      </c>
      <c r="AQ558" s="2" t="n">
        <v>0</v>
      </c>
      <c r="AR558" s="0" t="s">
        <v>70</v>
      </c>
      <c r="AS558" s="0" t="s">
        <v>71</v>
      </c>
      <c r="AT558" s="0" t="s">
        <v>70</v>
      </c>
      <c r="AV558" s="0" t="s">
        <v>67</v>
      </c>
      <c r="AX558" s="2" t="n">
        <v>0</v>
      </c>
      <c r="BA558" s="0" t="s">
        <v>72</v>
      </c>
    </row>
    <row r="559" customFormat="false" ht="15" hidden="false" customHeight="false" outlineLevel="0" collapsed="false">
      <c r="A559" s="0" t="s">
        <v>2426</v>
      </c>
      <c r="B559" s="0" t="s">
        <v>2427</v>
      </c>
      <c r="C559" s="2" t="n">
        <v>20040561783</v>
      </c>
      <c r="E559" s="0" t="s">
        <v>55</v>
      </c>
      <c r="F559" s="0" t="n">
        <v>2754339</v>
      </c>
      <c r="G559" s="0" t="s">
        <v>94</v>
      </c>
      <c r="J559" s="0" t="s">
        <v>57</v>
      </c>
      <c r="K559" s="0" t="s">
        <v>214</v>
      </c>
      <c r="L559" s="0" t="s">
        <v>96</v>
      </c>
      <c r="M559" s="0" t="s">
        <v>2428</v>
      </c>
      <c r="N559" s="2" t="n">
        <v>4251.4</v>
      </c>
      <c r="O559" s="2" t="n">
        <v>0</v>
      </c>
      <c r="P559" s="0" t="s">
        <v>2190</v>
      </c>
      <c r="Q559" s="0" t="s">
        <v>1162</v>
      </c>
      <c r="V559" s="0" t="s">
        <v>247</v>
      </c>
      <c r="Z559" s="0" t="s">
        <v>64</v>
      </c>
      <c r="AA559" s="2" t="n">
        <v>0</v>
      </c>
      <c r="AB559" s="0" t="s">
        <v>65</v>
      </c>
      <c r="AE559" s="2" t="n">
        <v>0</v>
      </c>
      <c r="AF559" s="0" t="s">
        <v>69</v>
      </c>
      <c r="AH559" s="0" t="s">
        <v>67</v>
      </c>
      <c r="AI559" s="0" t="s">
        <v>102</v>
      </c>
      <c r="AK559" s="0" t="s">
        <v>66</v>
      </c>
      <c r="AL559" s="0" t="s">
        <v>69</v>
      </c>
      <c r="AM559" s="0" t="s">
        <v>102</v>
      </c>
      <c r="AP559" s="2" t="n">
        <v>981.1</v>
      </c>
      <c r="AQ559" s="2" t="n">
        <v>0</v>
      </c>
      <c r="AR559" s="0" t="s">
        <v>70</v>
      </c>
      <c r="AS559" s="0" t="s">
        <v>71</v>
      </c>
      <c r="AT559" s="0" t="s">
        <v>70</v>
      </c>
      <c r="AV559" s="0" t="s">
        <v>67</v>
      </c>
      <c r="AX559" s="2" t="n">
        <v>0</v>
      </c>
      <c r="BA559" s="0" t="s">
        <v>72</v>
      </c>
    </row>
    <row r="560" customFormat="false" ht="15" hidden="false" customHeight="false" outlineLevel="0" collapsed="false">
      <c r="A560" s="0" t="s">
        <v>2429</v>
      </c>
      <c r="B560" s="0" t="s">
        <v>2430</v>
      </c>
      <c r="C560" s="2" t="n">
        <v>20040562469</v>
      </c>
      <c r="E560" s="0" t="s">
        <v>55</v>
      </c>
      <c r="F560" s="0" t="n">
        <v>1748547</v>
      </c>
      <c r="G560" s="0" t="s">
        <v>94</v>
      </c>
      <c r="J560" s="0" t="s">
        <v>57</v>
      </c>
      <c r="K560" s="0" t="s">
        <v>76</v>
      </c>
      <c r="L560" s="0" t="s">
        <v>96</v>
      </c>
      <c r="M560" s="0" t="s">
        <v>2431</v>
      </c>
      <c r="N560" s="2" t="n">
        <v>4251.4</v>
      </c>
      <c r="O560" s="2" t="n">
        <v>0</v>
      </c>
      <c r="P560" s="0" t="s">
        <v>2190</v>
      </c>
      <c r="Q560" s="0" t="s">
        <v>2432</v>
      </c>
      <c r="V560" s="0" t="s">
        <v>100</v>
      </c>
      <c r="Z560" s="0" t="s">
        <v>64</v>
      </c>
      <c r="AA560" s="2" t="n">
        <v>0</v>
      </c>
      <c r="AB560" s="0" t="s">
        <v>101</v>
      </c>
      <c r="AE560" s="2" t="n">
        <v>0</v>
      </c>
      <c r="AF560" s="0" t="s">
        <v>69</v>
      </c>
      <c r="AH560" s="0" t="s">
        <v>67</v>
      </c>
      <c r="AI560" s="0" t="s">
        <v>102</v>
      </c>
      <c r="AK560" s="0" t="s">
        <v>66</v>
      </c>
      <c r="AL560" s="0" t="s">
        <v>69</v>
      </c>
      <c r="AM560" s="0" t="s">
        <v>102</v>
      </c>
      <c r="AP560" s="2" t="n">
        <v>981.1</v>
      </c>
      <c r="AQ560" s="2" t="n">
        <v>0</v>
      </c>
      <c r="AR560" s="0" t="s">
        <v>70</v>
      </c>
      <c r="AS560" s="0" t="s">
        <v>71</v>
      </c>
      <c r="AT560" s="0" t="s">
        <v>70</v>
      </c>
      <c r="AV560" s="0" t="s">
        <v>67</v>
      </c>
      <c r="AX560" s="2" t="n">
        <v>0</v>
      </c>
      <c r="BA560" s="0" t="s">
        <v>72</v>
      </c>
    </row>
    <row r="561" customFormat="false" ht="15" hidden="false" customHeight="false" outlineLevel="0" collapsed="false">
      <c r="A561" s="0" t="s">
        <v>2433</v>
      </c>
      <c r="B561" s="0" t="s">
        <v>2434</v>
      </c>
      <c r="C561" s="2" t="n">
        <v>20040563852</v>
      </c>
      <c r="E561" s="0" t="s">
        <v>55</v>
      </c>
      <c r="F561" s="0" t="n">
        <v>2779964</v>
      </c>
      <c r="G561" s="0" t="s">
        <v>94</v>
      </c>
      <c r="J561" s="0" t="s">
        <v>57</v>
      </c>
      <c r="K561" s="0" t="s">
        <v>95</v>
      </c>
      <c r="L561" s="0" t="s">
        <v>96</v>
      </c>
      <c r="M561" s="0" t="s">
        <v>2435</v>
      </c>
      <c r="N561" s="2" t="n">
        <v>4251.4</v>
      </c>
      <c r="O561" s="2" t="n">
        <v>0</v>
      </c>
      <c r="P561" s="0" t="s">
        <v>2190</v>
      </c>
      <c r="Q561" s="0" t="s">
        <v>2436</v>
      </c>
      <c r="V561" s="0" t="s">
        <v>100</v>
      </c>
      <c r="Z561" s="0" t="s">
        <v>64</v>
      </c>
      <c r="AA561" s="2" t="n">
        <v>0</v>
      </c>
      <c r="AB561" s="0" t="s">
        <v>125</v>
      </c>
      <c r="AE561" s="2" t="n">
        <v>0</v>
      </c>
      <c r="AF561" s="0" t="s">
        <v>69</v>
      </c>
      <c r="AH561" s="0" t="s">
        <v>67</v>
      </c>
      <c r="AI561" s="0" t="s">
        <v>102</v>
      </c>
      <c r="AK561" s="0" t="s">
        <v>66</v>
      </c>
      <c r="AL561" s="0" t="s">
        <v>69</v>
      </c>
      <c r="AM561" s="0" t="s">
        <v>102</v>
      </c>
      <c r="AP561" s="2" t="n">
        <v>981.1</v>
      </c>
      <c r="AQ561" s="2" t="n">
        <v>0</v>
      </c>
      <c r="AR561" s="0" t="s">
        <v>70</v>
      </c>
      <c r="AS561" s="0" t="s">
        <v>71</v>
      </c>
      <c r="AT561" s="0" t="s">
        <v>70</v>
      </c>
      <c r="AV561" s="0" t="s">
        <v>67</v>
      </c>
      <c r="AX561" s="2" t="n">
        <v>0</v>
      </c>
      <c r="BA561" s="0" t="s">
        <v>72</v>
      </c>
    </row>
    <row r="562" customFormat="false" ht="15" hidden="false" customHeight="false" outlineLevel="0" collapsed="false">
      <c r="A562" s="0" t="s">
        <v>2437</v>
      </c>
      <c r="B562" s="0" t="s">
        <v>2438</v>
      </c>
      <c r="C562" s="2" t="n">
        <v>20040566512</v>
      </c>
      <c r="E562" s="0" t="s">
        <v>55</v>
      </c>
      <c r="F562" s="0" t="n">
        <v>2095254</v>
      </c>
      <c r="G562" s="0" t="s">
        <v>94</v>
      </c>
      <c r="J562" s="0" t="s">
        <v>57</v>
      </c>
      <c r="K562" s="0" t="s">
        <v>76</v>
      </c>
      <c r="L562" s="0" t="s">
        <v>96</v>
      </c>
      <c r="M562" s="0" t="s">
        <v>2439</v>
      </c>
      <c r="N562" s="2" t="n">
        <v>4251.4</v>
      </c>
      <c r="O562" s="2" t="n">
        <v>0</v>
      </c>
      <c r="P562" s="0" t="s">
        <v>2190</v>
      </c>
      <c r="Q562" s="0" t="s">
        <v>2440</v>
      </c>
      <c r="V562" s="0" t="s">
        <v>247</v>
      </c>
      <c r="Z562" s="0" t="s">
        <v>64</v>
      </c>
      <c r="AA562" s="2" t="n">
        <v>0</v>
      </c>
      <c r="AB562" s="0" t="s">
        <v>65</v>
      </c>
      <c r="AE562" s="2" t="n">
        <v>0</v>
      </c>
      <c r="AF562" s="0" t="s">
        <v>69</v>
      </c>
      <c r="AH562" s="0" t="s">
        <v>67</v>
      </c>
      <c r="AI562" s="0" t="s">
        <v>102</v>
      </c>
      <c r="AK562" s="0" t="s">
        <v>66</v>
      </c>
      <c r="AL562" s="0" t="s">
        <v>69</v>
      </c>
      <c r="AM562" s="0" t="s">
        <v>102</v>
      </c>
      <c r="AP562" s="2" t="n">
        <v>981.1</v>
      </c>
      <c r="AQ562" s="2" t="n">
        <v>0</v>
      </c>
      <c r="AR562" s="0" t="s">
        <v>70</v>
      </c>
      <c r="AS562" s="0" t="s">
        <v>71</v>
      </c>
      <c r="AT562" s="0" t="s">
        <v>70</v>
      </c>
      <c r="AV562" s="0" t="s">
        <v>67</v>
      </c>
      <c r="AX562" s="2" t="n">
        <v>0</v>
      </c>
      <c r="BA562" s="0" t="s">
        <v>72</v>
      </c>
    </row>
    <row r="563" customFormat="false" ht="15" hidden="false" customHeight="false" outlineLevel="0" collapsed="false">
      <c r="A563" s="0" t="s">
        <v>2441</v>
      </c>
      <c r="B563" s="0" t="s">
        <v>2442</v>
      </c>
      <c r="C563" s="2" t="n">
        <v>20040566523</v>
      </c>
      <c r="E563" s="0" t="s">
        <v>55</v>
      </c>
      <c r="F563" s="0" t="n">
        <v>3430360</v>
      </c>
      <c r="G563" s="0" t="s">
        <v>94</v>
      </c>
      <c r="J563" s="0" t="s">
        <v>57</v>
      </c>
      <c r="K563" s="0" t="s">
        <v>165</v>
      </c>
      <c r="L563" s="0" t="s">
        <v>142</v>
      </c>
      <c r="M563" s="0" t="s">
        <v>409</v>
      </c>
      <c r="N563" s="2" t="n">
        <v>4251.4</v>
      </c>
      <c r="O563" s="2" t="n">
        <v>0</v>
      </c>
      <c r="P563" s="0" t="s">
        <v>2190</v>
      </c>
      <c r="Q563" s="0" t="s">
        <v>2443</v>
      </c>
      <c r="V563" s="0" t="s">
        <v>131</v>
      </c>
      <c r="Z563" s="0" t="s">
        <v>64</v>
      </c>
      <c r="AA563" s="2" t="n">
        <v>0</v>
      </c>
      <c r="AB563" s="0" t="s">
        <v>865</v>
      </c>
      <c r="AE563" s="2" t="n">
        <v>0</v>
      </c>
      <c r="AF563" s="0" t="s">
        <v>69</v>
      </c>
      <c r="AH563" s="0" t="s">
        <v>67</v>
      </c>
      <c r="AI563" s="0" t="s">
        <v>102</v>
      </c>
      <c r="AK563" s="0" t="s">
        <v>66</v>
      </c>
      <c r="AL563" s="0" t="s">
        <v>69</v>
      </c>
      <c r="AM563" s="0" t="s">
        <v>102</v>
      </c>
      <c r="AP563" s="2" t="n">
        <v>981.1</v>
      </c>
      <c r="AQ563" s="2" t="n">
        <v>0</v>
      </c>
      <c r="AR563" s="0" t="s">
        <v>70</v>
      </c>
      <c r="AS563" s="0" t="s">
        <v>71</v>
      </c>
      <c r="AT563" s="0" t="s">
        <v>70</v>
      </c>
      <c r="AV563" s="0" t="s">
        <v>67</v>
      </c>
      <c r="AW563" s="0" t="s">
        <v>838</v>
      </c>
      <c r="AX563" s="2" t="n">
        <v>0</v>
      </c>
      <c r="BA563" s="0" t="s">
        <v>72</v>
      </c>
    </row>
    <row r="564" customFormat="false" ht="15" hidden="false" customHeight="false" outlineLevel="0" collapsed="false">
      <c r="A564" s="0" t="s">
        <v>2444</v>
      </c>
      <c r="B564" s="0" t="s">
        <v>2445</v>
      </c>
      <c r="C564" s="2" t="n">
        <v>20040566628</v>
      </c>
      <c r="E564" s="0" t="s">
        <v>55</v>
      </c>
      <c r="F564" s="0" t="n">
        <v>2043678</v>
      </c>
      <c r="G564" s="0" t="s">
        <v>94</v>
      </c>
      <c r="J564" s="0" t="s">
        <v>57</v>
      </c>
      <c r="K564" s="0" t="s">
        <v>95</v>
      </c>
      <c r="L564" s="0" t="s">
        <v>96</v>
      </c>
      <c r="M564" s="0" t="s">
        <v>2446</v>
      </c>
      <c r="N564" s="2" t="n">
        <v>4251.4</v>
      </c>
      <c r="O564" s="2" t="n">
        <v>0</v>
      </c>
      <c r="P564" s="0" t="s">
        <v>2190</v>
      </c>
      <c r="Q564" s="0" t="s">
        <v>2447</v>
      </c>
      <c r="V564" s="0" t="s">
        <v>100</v>
      </c>
      <c r="Z564" s="0" t="s">
        <v>64</v>
      </c>
      <c r="AA564" s="2" t="n">
        <v>0</v>
      </c>
      <c r="AB564" s="0" t="s">
        <v>125</v>
      </c>
      <c r="AE564" s="2" t="n">
        <v>0</v>
      </c>
      <c r="AF564" s="0" t="s">
        <v>69</v>
      </c>
      <c r="AH564" s="0" t="s">
        <v>67</v>
      </c>
      <c r="AI564" s="0" t="s">
        <v>102</v>
      </c>
      <c r="AK564" s="0" t="s">
        <v>66</v>
      </c>
      <c r="AL564" s="0" t="s">
        <v>69</v>
      </c>
      <c r="AM564" s="0" t="s">
        <v>102</v>
      </c>
      <c r="AP564" s="2" t="n">
        <v>981.1</v>
      </c>
      <c r="AQ564" s="2" t="n">
        <v>0</v>
      </c>
      <c r="AR564" s="0" t="s">
        <v>70</v>
      </c>
      <c r="AS564" s="0" t="s">
        <v>71</v>
      </c>
      <c r="AT564" s="0" t="s">
        <v>70</v>
      </c>
      <c r="AV564" s="0" t="s">
        <v>67</v>
      </c>
      <c r="AX564" s="2" t="n">
        <v>0</v>
      </c>
      <c r="BA564" s="0" t="s">
        <v>72</v>
      </c>
    </row>
    <row r="565" customFormat="false" ht="15" hidden="false" customHeight="false" outlineLevel="0" collapsed="false">
      <c r="A565" s="0" t="s">
        <v>2448</v>
      </c>
      <c r="B565" s="0" t="s">
        <v>2449</v>
      </c>
      <c r="C565" s="2" t="n">
        <v>20040567360</v>
      </c>
      <c r="E565" s="0" t="s">
        <v>55</v>
      </c>
      <c r="F565" s="0" t="n">
        <v>2156134</v>
      </c>
      <c r="G565" s="0" t="s">
        <v>94</v>
      </c>
      <c r="J565" s="0" t="s">
        <v>57</v>
      </c>
      <c r="K565" s="0" t="s">
        <v>58</v>
      </c>
      <c r="L565" s="0" t="s">
        <v>96</v>
      </c>
      <c r="M565" s="0" t="s">
        <v>2450</v>
      </c>
      <c r="N565" s="2" t="n">
        <v>4251.4</v>
      </c>
      <c r="O565" s="2" t="n">
        <v>0</v>
      </c>
      <c r="P565" s="0" t="s">
        <v>2190</v>
      </c>
      <c r="Q565" s="0" t="s">
        <v>2451</v>
      </c>
      <c r="V565" s="0" t="s">
        <v>100</v>
      </c>
      <c r="Z565" s="0" t="s">
        <v>64</v>
      </c>
      <c r="AA565" s="2" t="n">
        <v>0</v>
      </c>
      <c r="AB565" s="0" t="s">
        <v>125</v>
      </c>
      <c r="AE565" s="2" t="n">
        <v>0</v>
      </c>
      <c r="AF565" s="0" t="s">
        <v>69</v>
      </c>
      <c r="AH565" s="0" t="s">
        <v>67</v>
      </c>
      <c r="AI565" s="0" t="s">
        <v>102</v>
      </c>
      <c r="AK565" s="0" t="s">
        <v>66</v>
      </c>
      <c r="AL565" s="0" t="s">
        <v>69</v>
      </c>
      <c r="AM565" s="0" t="s">
        <v>102</v>
      </c>
      <c r="AP565" s="2" t="n">
        <v>981.1</v>
      </c>
      <c r="AQ565" s="2" t="n">
        <v>0</v>
      </c>
      <c r="AR565" s="0" t="s">
        <v>70</v>
      </c>
      <c r="AS565" s="0" t="s">
        <v>71</v>
      </c>
      <c r="AT565" s="0" t="s">
        <v>70</v>
      </c>
      <c r="AV565" s="0" t="s">
        <v>67</v>
      </c>
      <c r="AX565" s="2" t="n">
        <v>0</v>
      </c>
      <c r="BA565" s="0" t="s">
        <v>72</v>
      </c>
    </row>
    <row r="566" customFormat="false" ht="15" hidden="false" customHeight="false" outlineLevel="0" collapsed="false">
      <c r="A566" s="0" t="s">
        <v>2452</v>
      </c>
      <c r="B566" s="0" t="s">
        <v>2453</v>
      </c>
      <c r="C566" s="2" t="n">
        <v>20040567661</v>
      </c>
      <c r="E566" s="0" t="s">
        <v>55</v>
      </c>
      <c r="F566" s="0" t="n">
        <v>2215901</v>
      </c>
      <c r="G566" s="0" t="s">
        <v>94</v>
      </c>
      <c r="J566" s="0" t="s">
        <v>57</v>
      </c>
      <c r="K566" s="0" t="s">
        <v>214</v>
      </c>
      <c r="L566" s="0" t="s">
        <v>96</v>
      </c>
      <c r="M566" s="0" t="s">
        <v>2454</v>
      </c>
      <c r="N566" s="2" t="n">
        <v>4251.4</v>
      </c>
      <c r="O566" s="2" t="n">
        <v>0</v>
      </c>
      <c r="P566" s="0" t="s">
        <v>2190</v>
      </c>
      <c r="Q566" s="0" t="s">
        <v>2413</v>
      </c>
      <c r="V566" s="0" t="s">
        <v>100</v>
      </c>
      <c r="Z566" s="0" t="s">
        <v>64</v>
      </c>
      <c r="AA566" s="2" t="n">
        <v>0</v>
      </c>
      <c r="AB566" s="0" t="s">
        <v>65</v>
      </c>
      <c r="AE566" s="2" t="n">
        <v>0</v>
      </c>
      <c r="AF566" s="0" t="s">
        <v>69</v>
      </c>
      <c r="AH566" s="0" t="s">
        <v>67</v>
      </c>
      <c r="AI566" s="0" t="s">
        <v>102</v>
      </c>
      <c r="AK566" s="0" t="s">
        <v>66</v>
      </c>
      <c r="AL566" s="0" t="s">
        <v>69</v>
      </c>
      <c r="AM566" s="0" t="s">
        <v>102</v>
      </c>
      <c r="AP566" s="2" t="n">
        <v>981.1</v>
      </c>
      <c r="AQ566" s="2" t="n">
        <v>0</v>
      </c>
      <c r="AR566" s="0" t="s">
        <v>70</v>
      </c>
      <c r="AS566" s="0" t="s">
        <v>71</v>
      </c>
      <c r="AT566" s="0" t="s">
        <v>70</v>
      </c>
      <c r="AV566" s="0" t="s">
        <v>67</v>
      </c>
      <c r="AX566" s="2" t="n">
        <v>0</v>
      </c>
      <c r="BA566" s="0" t="s">
        <v>72</v>
      </c>
    </row>
    <row r="567" customFormat="false" ht="15" hidden="false" customHeight="false" outlineLevel="0" collapsed="false">
      <c r="A567" s="0" t="s">
        <v>2455</v>
      </c>
      <c r="B567" s="0" t="s">
        <v>2456</v>
      </c>
      <c r="C567" s="2" t="n">
        <v>20040569179</v>
      </c>
      <c r="E567" s="0" t="s">
        <v>55</v>
      </c>
      <c r="F567" s="0" t="n">
        <v>3716470</v>
      </c>
      <c r="G567" s="0" t="s">
        <v>94</v>
      </c>
      <c r="J567" s="0" t="s">
        <v>57</v>
      </c>
      <c r="K567" s="0" t="s">
        <v>76</v>
      </c>
      <c r="L567" s="0" t="s">
        <v>96</v>
      </c>
      <c r="M567" s="0" t="s">
        <v>2457</v>
      </c>
      <c r="N567" s="2" t="n">
        <v>4251.4</v>
      </c>
      <c r="O567" s="2" t="n">
        <v>0</v>
      </c>
      <c r="P567" s="0" t="s">
        <v>2190</v>
      </c>
      <c r="Q567" s="0" t="s">
        <v>2458</v>
      </c>
      <c r="V567" s="0" t="s">
        <v>100</v>
      </c>
      <c r="Z567" s="0" t="s">
        <v>64</v>
      </c>
      <c r="AA567" s="2" t="n">
        <v>0</v>
      </c>
      <c r="AB567" s="0" t="s">
        <v>101</v>
      </c>
      <c r="AE567" s="2" t="n">
        <v>0</v>
      </c>
      <c r="AF567" s="0" t="s">
        <v>69</v>
      </c>
      <c r="AH567" s="0" t="s">
        <v>67</v>
      </c>
      <c r="AI567" s="0" t="s">
        <v>102</v>
      </c>
      <c r="AK567" s="0" t="s">
        <v>66</v>
      </c>
      <c r="AL567" s="0" t="s">
        <v>69</v>
      </c>
      <c r="AM567" s="0" t="s">
        <v>102</v>
      </c>
      <c r="AP567" s="2" t="n">
        <v>981.1</v>
      </c>
      <c r="AQ567" s="2" t="n">
        <v>0</v>
      </c>
      <c r="AR567" s="0" t="s">
        <v>70</v>
      </c>
      <c r="AS567" s="0" t="s">
        <v>71</v>
      </c>
      <c r="AT567" s="0" t="s">
        <v>70</v>
      </c>
      <c r="AV567" s="0" t="s">
        <v>67</v>
      </c>
      <c r="AX567" s="2" t="n">
        <v>0</v>
      </c>
      <c r="BA567" s="0" t="s">
        <v>72</v>
      </c>
    </row>
    <row r="568" customFormat="false" ht="15" hidden="false" customHeight="false" outlineLevel="0" collapsed="false">
      <c r="A568" s="0" t="s">
        <v>2459</v>
      </c>
      <c r="B568" s="0" t="s">
        <v>2460</v>
      </c>
      <c r="C568" s="2" t="n">
        <v>20040569355</v>
      </c>
      <c r="E568" s="0" t="s">
        <v>55</v>
      </c>
      <c r="F568" s="0" t="n">
        <v>2087015</v>
      </c>
      <c r="G568" s="0" t="s">
        <v>94</v>
      </c>
      <c r="J568" s="0" t="s">
        <v>57</v>
      </c>
      <c r="K568" s="0" t="s">
        <v>76</v>
      </c>
      <c r="L568" s="0" t="s">
        <v>96</v>
      </c>
      <c r="M568" s="0" t="s">
        <v>2461</v>
      </c>
      <c r="N568" s="2" t="n">
        <v>4251.4</v>
      </c>
      <c r="O568" s="2" t="n">
        <v>0</v>
      </c>
      <c r="P568" s="0" t="s">
        <v>2190</v>
      </c>
      <c r="Q568" s="0" t="s">
        <v>2462</v>
      </c>
      <c r="V568" s="0" t="s">
        <v>100</v>
      </c>
      <c r="Z568" s="0" t="s">
        <v>64</v>
      </c>
      <c r="AA568" s="2" t="n">
        <v>0</v>
      </c>
      <c r="AB568" s="0" t="s">
        <v>125</v>
      </c>
      <c r="AE568" s="2" t="n">
        <v>0</v>
      </c>
      <c r="AF568" s="0" t="s">
        <v>69</v>
      </c>
      <c r="AH568" s="0" t="s">
        <v>67</v>
      </c>
      <c r="AI568" s="0" t="s">
        <v>102</v>
      </c>
      <c r="AK568" s="0" t="s">
        <v>66</v>
      </c>
      <c r="AL568" s="0" t="s">
        <v>69</v>
      </c>
      <c r="AM568" s="0" t="s">
        <v>102</v>
      </c>
      <c r="AP568" s="2" t="n">
        <v>981.1</v>
      </c>
      <c r="AQ568" s="2" t="n">
        <v>0</v>
      </c>
      <c r="AR568" s="0" t="s">
        <v>70</v>
      </c>
      <c r="AS568" s="0" t="s">
        <v>71</v>
      </c>
      <c r="AT568" s="0" t="s">
        <v>70</v>
      </c>
      <c r="AV568" s="0" t="s">
        <v>67</v>
      </c>
      <c r="AX568" s="2" t="n">
        <v>0</v>
      </c>
      <c r="BA568" s="0" t="s">
        <v>72</v>
      </c>
    </row>
    <row r="569" customFormat="false" ht="15" hidden="false" customHeight="false" outlineLevel="0" collapsed="false">
      <c r="A569" s="0" t="s">
        <v>2463</v>
      </c>
      <c r="B569" s="0" t="s">
        <v>2464</v>
      </c>
      <c r="C569" s="2" t="n">
        <v>20040569374</v>
      </c>
      <c r="E569" s="0" t="s">
        <v>55</v>
      </c>
      <c r="F569" s="0" t="n">
        <v>2777566</v>
      </c>
      <c r="G569" s="0" t="s">
        <v>94</v>
      </c>
      <c r="J569" s="0" t="s">
        <v>57</v>
      </c>
      <c r="K569" s="0" t="s">
        <v>159</v>
      </c>
      <c r="L569" s="0" t="s">
        <v>96</v>
      </c>
      <c r="M569" s="0" t="s">
        <v>2465</v>
      </c>
      <c r="N569" s="2" t="n">
        <v>4251.4</v>
      </c>
      <c r="O569" s="2" t="n">
        <v>0</v>
      </c>
      <c r="P569" s="0" t="s">
        <v>2190</v>
      </c>
      <c r="Q569" s="0" t="s">
        <v>2466</v>
      </c>
      <c r="V569" s="0" t="s">
        <v>100</v>
      </c>
      <c r="Z569" s="0" t="s">
        <v>64</v>
      </c>
      <c r="AA569" s="2" t="n">
        <v>0</v>
      </c>
      <c r="AB569" s="0" t="s">
        <v>125</v>
      </c>
      <c r="AE569" s="2" t="n">
        <v>0</v>
      </c>
      <c r="AF569" s="0" t="s">
        <v>69</v>
      </c>
      <c r="AH569" s="0" t="s">
        <v>67</v>
      </c>
      <c r="AI569" s="0" t="s">
        <v>102</v>
      </c>
      <c r="AK569" s="0" t="s">
        <v>66</v>
      </c>
      <c r="AL569" s="0" t="s">
        <v>69</v>
      </c>
      <c r="AM569" s="0" t="s">
        <v>102</v>
      </c>
      <c r="AP569" s="2" t="n">
        <v>981.1</v>
      </c>
      <c r="AQ569" s="2" t="n">
        <v>0</v>
      </c>
      <c r="AR569" s="0" t="s">
        <v>70</v>
      </c>
      <c r="AS569" s="0" t="s">
        <v>71</v>
      </c>
      <c r="AT569" s="0" t="s">
        <v>70</v>
      </c>
      <c r="AV569" s="0" t="s">
        <v>67</v>
      </c>
      <c r="AX569" s="2" t="n">
        <v>0</v>
      </c>
      <c r="BA569" s="0" t="s">
        <v>72</v>
      </c>
    </row>
    <row r="570" customFormat="false" ht="15" hidden="false" customHeight="false" outlineLevel="0" collapsed="false">
      <c r="A570" s="0" t="s">
        <v>2467</v>
      </c>
      <c r="B570" s="0" t="s">
        <v>2468</v>
      </c>
      <c r="C570" s="2" t="n">
        <v>20040570187</v>
      </c>
      <c r="E570" s="0" t="s">
        <v>55</v>
      </c>
      <c r="F570" s="0" t="n">
        <v>1419424</v>
      </c>
      <c r="G570" s="0" t="s">
        <v>94</v>
      </c>
      <c r="J570" s="0" t="s">
        <v>57</v>
      </c>
      <c r="K570" s="0" t="s">
        <v>1193</v>
      </c>
      <c r="L570" s="0" t="s">
        <v>142</v>
      </c>
      <c r="M570" s="0" t="s">
        <v>409</v>
      </c>
      <c r="N570" s="2" t="n">
        <v>4251.4</v>
      </c>
      <c r="O570" s="2" t="n">
        <v>0</v>
      </c>
      <c r="P570" s="0" t="s">
        <v>2190</v>
      </c>
      <c r="Q570" s="0" t="s">
        <v>2469</v>
      </c>
      <c r="V570" s="0" t="s">
        <v>100</v>
      </c>
      <c r="Z570" s="0" t="s">
        <v>64</v>
      </c>
      <c r="AA570" s="2" t="n">
        <v>0</v>
      </c>
      <c r="AB570" s="0" t="s">
        <v>2470</v>
      </c>
      <c r="AE570" s="2" t="n">
        <v>0</v>
      </c>
      <c r="AF570" s="0" t="s">
        <v>69</v>
      </c>
      <c r="AH570" s="0" t="s">
        <v>67</v>
      </c>
      <c r="AI570" s="0" t="s">
        <v>102</v>
      </c>
      <c r="AK570" s="0" t="s">
        <v>66</v>
      </c>
      <c r="AL570" s="0" t="s">
        <v>69</v>
      </c>
      <c r="AM570" s="0" t="s">
        <v>102</v>
      </c>
      <c r="AP570" s="2" t="n">
        <v>981.1</v>
      </c>
      <c r="AQ570" s="2" t="n">
        <v>0</v>
      </c>
      <c r="AR570" s="0" t="s">
        <v>70</v>
      </c>
      <c r="AS570" s="0" t="s">
        <v>71</v>
      </c>
      <c r="AT570" s="0" t="s">
        <v>70</v>
      </c>
      <c r="AV570" s="0" t="s">
        <v>67</v>
      </c>
      <c r="AW570" s="0" t="s">
        <v>838</v>
      </c>
      <c r="AX570" s="2" t="n">
        <v>0</v>
      </c>
      <c r="BA570" s="0" t="s">
        <v>72</v>
      </c>
    </row>
    <row r="571" customFormat="false" ht="15" hidden="false" customHeight="false" outlineLevel="0" collapsed="false">
      <c r="A571" s="0" t="s">
        <v>2471</v>
      </c>
      <c r="B571" s="0" t="s">
        <v>2472</v>
      </c>
      <c r="C571" s="2" t="n">
        <v>20040570874</v>
      </c>
      <c r="E571" s="0" t="s">
        <v>55</v>
      </c>
      <c r="F571" s="0" t="n">
        <v>1811563</v>
      </c>
      <c r="G571" s="0" t="s">
        <v>94</v>
      </c>
      <c r="J571" s="0" t="s">
        <v>57</v>
      </c>
      <c r="K571" s="0" t="s">
        <v>317</v>
      </c>
      <c r="L571" s="0" t="s">
        <v>142</v>
      </c>
      <c r="M571" s="0" t="s">
        <v>409</v>
      </c>
      <c r="N571" s="2" t="n">
        <v>4251.4</v>
      </c>
      <c r="O571" s="2" t="n">
        <v>0</v>
      </c>
      <c r="P571" s="0" t="s">
        <v>2190</v>
      </c>
      <c r="Q571" s="0" t="s">
        <v>2473</v>
      </c>
      <c r="V571" s="0" t="s">
        <v>88</v>
      </c>
      <c r="Z571" s="0" t="s">
        <v>64</v>
      </c>
      <c r="AA571" s="2" t="n">
        <v>0</v>
      </c>
      <c r="AB571" s="0" t="s">
        <v>865</v>
      </c>
      <c r="AE571" s="2" t="n">
        <v>0</v>
      </c>
      <c r="AF571" s="0" t="s">
        <v>69</v>
      </c>
      <c r="AH571" s="0" t="s">
        <v>67</v>
      </c>
      <c r="AI571" s="0" t="s">
        <v>102</v>
      </c>
      <c r="AK571" s="0" t="s">
        <v>66</v>
      </c>
      <c r="AL571" s="0" t="s">
        <v>69</v>
      </c>
      <c r="AM571" s="0" t="s">
        <v>102</v>
      </c>
      <c r="AP571" s="2" t="n">
        <v>981.1</v>
      </c>
      <c r="AQ571" s="2" t="n">
        <v>0</v>
      </c>
      <c r="AR571" s="0" t="s">
        <v>70</v>
      </c>
      <c r="AS571" s="0" t="s">
        <v>71</v>
      </c>
      <c r="AT571" s="0" t="s">
        <v>70</v>
      </c>
      <c r="AV571" s="0" t="s">
        <v>67</v>
      </c>
      <c r="AW571" s="0" t="s">
        <v>838</v>
      </c>
      <c r="AX571" s="2" t="n">
        <v>0</v>
      </c>
      <c r="BA571" s="0" t="s">
        <v>72</v>
      </c>
    </row>
    <row r="572" customFormat="false" ht="15" hidden="false" customHeight="false" outlineLevel="0" collapsed="false">
      <c r="A572" s="0" t="s">
        <v>2474</v>
      </c>
      <c r="B572" s="0" t="s">
        <v>2475</v>
      </c>
      <c r="C572" s="2" t="n">
        <v>20040571657</v>
      </c>
      <c r="E572" s="0" t="s">
        <v>75</v>
      </c>
      <c r="F572" s="0" t="n">
        <v>236902</v>
      </c>
      <c r="G572" s="0" t="s">
        <v>94</v>
      </c>
      <c r="J572" s="0" t="s">
        <v>57</v>
      </c>
      <c r="K572" s="0" t="s">
        <v>1846</v>
      </c>
      <c r="L572" s="0" t="s">
        <v>142</v>
      </c>
      <c r="M572" s="0" t="s">
        <v>409</v>
      </c>
      <c r="N572" s="2" t="n">
        <v>4251.4</v>
      </c>
      <c r="O572" s="2" t="n">
        <v>0</v>
      </c>
      <c r="P572" s="0" t="s">
        <v>2190</v>
      </c>
      <c r="Q572" s="0" t="s">
        <v>1869</v>
      </c>
      <c r="V572" s="0" t="s">
        <v>100</v>
      </c>
      <c r="Z572" s="0" t="s">
        <v>64</v>
      </c>
      <c r="AA572" s="2" t="n">
        <v>0</v>
      </c>
      <c r="AB572" s="0" t="s">
        <v>2181</v>
      </c>
      <c r="AE572" s="2" t="n">
        <v>0</v>
      </c>
      <c r="AF572" s="0" t="s">
        <v>69</v>
      </c>
      <c r="AH572" s="0" t="s">
        <v>67</v>
      </c>
      <c r="AI572" s="0" t="s">
        <v>102</v>
      </c>
      <c r="AK572" s="0" t="s">
        <v>66</v>
      </c>
      <c r="AL572" s="0" t="s">
        <v>69</v>
      </c>
      <c r="AM572" s="0" t="s">
        <v>102</v>
      </c>
      <c r="AP572" s="2" t="n">
        <v>981.1</v>
      </c>
      <c r="AQ572" s="2" t="n">
        <v>0</v>
      </c>
      <c r="AR572" s="0" t="s">
        <v>70</v>
      </c>
      <c r="AS572" s="0" t="s">
        <v>71</v>
      </c>
      <c r="AT572" s="0" t="s">
        <v>70</v>
      </c>
      <c r="AV572" s="0" t="s">
        <v>67</v>
      </c>
      <c r="AW572" s="0" t="s">
        <v>838</v>
      </c>
      <c r="AX572" s="2" t="n">
        <v>0</v>
      </c>
      <c r="BA572" s="0" t="s">
        <v>72</v>
      </c>
    </row>
    <row r="573" customFormat="false" ht="15" hidden="false" customHeight="false" outlineLevel="0" collapsed="false">
      <c r="A573" s="0" t="s">
        <v>2476</v>
      </c>
      <c r="B573" s="0" t="s">
        <v>2477</v>
      </c>
      <c r="C573" s="2" t="n">
        <v>20040571706</v>
      </c>
      <c r="E573" s="0" t="s">
        <v>55</v>
      </c>
      <c r="F573" s="0" t="n">
        <v>996426</v>
      </c>
      <c r="G573" s="0" t="s">
        <v>94</v>
      </c>
      <c r="J573" s="0" t="s">
        <v>57</v>
      </c>
      <c r="K573" s="0" t="s">
        <v>76</v>
      </c>
      <c r="L573" s="0" t="s">
        <v>96</v>
      </c>
      <c r="M573" s="0" t="s">
        <v>2478</v>
      </c>
      <c r="N573" s="2" t="n">
        <v>4251.4</v>
      </c>
      <c r="O573" s="2" t="n">
        <v>0</v>
      </c>
      <c r="P573" s="0" t="s">
        <v>2190</v>
      </c>
      <c r="Q573" s="0" t="s">
        <v>1362</v>
      </c>
      <c r="V573" s="0" t="s">
        <v>88</v>
      </c>
      <c r="Z573" s="0" t="s">
        <v>64</v>
      </c>
      <c r="AA573" s="2" t="n">
        <v>0</v>
      </c>
      <c r="AB573" s="0" t="s">
        <v>125</v>
      </c>
      <c r="AE573" s="2" t="n">
        <v>0</v>
      </c>
      <c r="AF573" s="0" t="s">
        <v>69</v>
      </c>
      <c r="AH573" s="0" t="s">
        <v>67</v>
      </c>
      <c r="AI573" s="0" t="s">
        <v>102</v>
      </c>
      <c r="AK573" s="0" t="s">
        <v>66</v>
      </c>
      <c r="AL573" s="0" t="s">
        <v>69</v>
      </c>
      <c r="AM573" s="0" t="s">
        <v>102</v>
      </c>
      <c r="AP573" s="2" t="n">
        <v>981.1</v>
      </c>
      <c r="AQ573" s="2" t="n">
        <v>0</v>
      </c>
      <c r="AR573" s="0" t="s">
        <v>70</v>
      </c>
      <c r="AS573" s="0" t="s">
        <v>71</v>
      </c>
      <c r="AT573" s="0" t="s">
        <v>70</v>
      </c>
      <c r="AV573" s="0" t="s">
        <v>67</v>
      </c>
      <c r="AX573" s="2" t="n">
        <v>0</v>
      </c>
      <c r="BA573" s="0" t="s">
        <v>72</v>
      </c>
    </row>
    <row r="574" customFormat="false" ht="15" hidden="false" customHeight="false" outlineLevel="0" collapsed="false">
      <c r="A574" s="0" t="s">
        <v>2479</v>
      </c>
      <c r="B574" s="0" t="s">
        <v>2480</v>
      </c>
      <c r="C574" s="2" t="n">
        <v>20040572743</v>
      </c>
      <c r="E574" s="0" t="s">
        <v>55</v>
      </c>
      <c r="F574" s="0" t="n">
        <v>5614798</v>
      </c>
      <c r="G574" s="0" t="s">
        <v>94</v>
      </c>
      <c r="J574" s="0" t="s">
        <v>57</v>
      </c>
      <c r="K574" s="0" t="s">
        <v>76</v>
      </c>
      <c r="L574" s="0" t="s">
        <v>96</v>
      </c>
      <c r="M574" s="0" t="s">
        <v>2481</v>
      </c>
      <c r="N574" s="2" t="n">
        <v>4251.4</v>
      </c>
      <c r="O574" s="2" t="n">
        <v>0</v>
      </c>
      <c r="P574" s="0" t="s">
        <v>2190</v>
      </c>
      <c r="Q574" s="0" t="s">
        <v>2482</v>
      </c>
      <c r="V574" s="0" t="s">
        <v>100</v>
      </c>
      <c r="Z574" s="0" t="s">
        <v>64</v>
      </c>
      <c r="AA574" s="2" t="n">
        <v>0</v>
      </c>
      <c r="AB574" s="0" t="s">
        <v>262</v>
      </c>
      <c r="AE574" s="2" t="n">
        <v>0</v>
      </c>
      <c r="AF574" s="0" t="s">
        <v>69</v>
      </c>
      <c r="AH574" s="0" t="s">
        <v>67</v>
      </c>
      <c r="AI574" s="0" t="s">
        <v>102</v>
      </c>
      <c r="AK574" s="0" t="s">
        <v>66</v>
      </c>
      <c r="AL574" s="0" t="s">
        <v>69</v>
      </c>
      <c r="AM574" s="0" t="s">
        <v>102</v>
      </c>
      <c r="AP574" s="2" t="n">
        <v>981.1</v>
      </c>
      <c r="AQ574" s="2" t="n">
        <v>0</v>
      </c>
      <c r="AR574" s="0" t="s">
        <v>70</v>
      </c>
      <c r="AS574" s="0" t="s">
        <v>71</v>
      </c>
      <c r="AT574" s="0" t="s">
        <v>70</v>
      </c>
      <c r="AV574" s="0" t="s">
        <v>67</v>
      </c>
      <c r="AX574" s="2" t="n">
        <v>0</v>
      </c>
      <c r="BA574" s="0" t="s">
        <v>263</v>
      </c>
    </row>
    <row r="575" customFormat="false" ht="15" hidden="false" customHeight="false" outlineLevel="0" collapsed="false">
      <c r="A575" s="0" t="s">
        <v>2483</v>
      </c>
      <c r="B575" s="0" t="s">
        <v>2484</v>
      </c>
      <c r="C575" s="2" t="n">
        <v>20040572879</v>
      </c>
      <c r="E575" s="0" t="s">
        <v>55</v>
      </c>
      <c r="F575" s="0" t="n">
        <v>1394067</v>
      </c>
      <c r="G575" s="0" t="s">
        <v>94</v>
      </c>
      <c r="J575" s="0" t="s">
        <v>57</v>
      </c>
      <c r="K575" s="0" t="s">
        <v>506</v>
      </c>
      <c r="L575" s="0" t="s">
        <v>96</v>
      </c>
      <c r="M575" s="0" t="s">
        <v>2485</v>
      </c>
      <c r="N575" s="2" t="n">
        <v>4251.4</v>
      </c>
      <c r="O575" s="2" t="n">
        <v>0</v>
      </c>
      <c r="P575" s="0" t="s">
        <v>2190</v>
      </c>
      <c r="Q575" s="0" t="s">
        <v>2486</v>
      </c>
      <c r="V575" s="0" t="s">
        <v>100</v>
      </c>
      <c r="Z575" s="0" t="s">
        <v>64</v>
      </c>
      <c r="AA575" s="2" t="n">
        <v>0</v>
      </c>
      <c r="AB575" s="0" t="s">
        <v>183</v>
      </c>
      <c r="AE575" s="2" t="n">
        <v>0</v>
      </c>
      <c r="AF575" s="0" t="s">
        <v>69</v>
      </c>
      <c r="AH575" s="0" t="s">
        <v>67</v>
      </c>
      <c r="AI575" s="0" t="s">
        <v>102</v>
      </c>
      <c r="AK575" s="0" t="s">
        <v>66</v>
      </c>
      <c r="AL575" s="0" t="s">
        <v>69</v>
      </c>
      <c r="AM575" s="0" t="s">
        <v>102</v>
      </c>
      <c r="AP575" s="2" t="n">
        <v>981.1</v>
      </c>
      <c r="AQ575" s="2" t="n">
        <v>0</v>
      </c>
      <c r="AR575" s="0" t="s">
        <v>70</v>
      </c>
      <c r="AS575" s="0" t="s">
        <v>71</v>
      </c>
      <c r="AT575" s="0" t="s">
        <v>70</v>
      </c>
      <c r="AV575" s="0" t="s">
        <v>67</v>
      </c>
      <c r="AX575" s="2" t="n">
        <v>0</v>
      </c>
      <c r="BA575" s="0" t="s">
        <v>72</v>
      </c>
    </row>
    <row r="576" customFormat="false" ht="15" hidden="false" customHeight="false" outlineLevel="0" collapsed="false">
      <c r="A576" s="0" t="s">
        <v>2487</v>
      </c>
      <c r="B576" s="0" t="s">
        <v>2488</v>
      </c>
      <c r="C576" s="2" t="n">
        <v>20040573029</v>
      </c>
      <c r="E576" s="0" t="s">
        <v>55</v>
      </c>
      <c r="F576" s="0" t="n">
        <v>1473457</v>
      </c>
      <c r="G576" s="0" t="s">
        <v>94</v>
      </c>
      <c r="J576" s="0" t="s">
        <v>57</v>
      </c>
      <c r="K576" s="0" t="s">
        <v>76</v>
      </c>
      <c r="L576" s="0" t="s">
        <v>96</v>
      </c>
      <c r="M576" s="0" t="s">
        <v>2489</v>
      </c>
      <c r="N576" s="2" t="n">
        <v>4251.4</v>
      </c>
      <c r="O576" s="2" t="n">
        <v>0</v>
      </c>
      <c r="P576" s="0" t="s">
        <v>2190</v>
      </c>
      <c r="Q576" s="0" t="s">
        <v>2490</v>
      </c>
      <c r="V576" s="0" t="s">
        <v>100</v>
      </c>
      <c r="Z576" s="0" t="s">
        <v>64</v>
      </c>
      <c r="AA576" s="2" t="n">
        <v>0</v>
      </c>
      <c r="AB576" s="0" t="s">
        <v>262</v>
      </c>
      <c r="AE576" s="2" t="n">
        <v>0</v>
      </c>
      <c r="AF576" s="0" t="s">
        <v>69</v>
      </c>
      <c r="AH576" s="0" t="s">
        <v>67</v>
      </c>
      <c r="AI576" s="0" t="s">
        <v>102</v>
      </c>
      <c r="AK576" s="0" t="s">
        <v>66</v>
      </c>
      <c r="AL576" s="0" t="s">
        <v>69</v>
      </c>
      <c r="AM576" s="0" t="s">
        <v>102</v>
      </c>
      <c r="AP576" s="2" t="n">
        <v>981.1</v>
      </c>
      <c r="AQ576" s="2" t="n">
        <v>0</v>
      </c>
      <c r="AR576" s="0" t="s">
        <v>70</v>
      </c>
      <c r="AS576" s="0" t="s">
        <v>71</v>
      </c>
      <c r="AT576" s="0" t="s">
        <v>70</v>
      </c>
      <c r="AV576" s="0" t="s">
        <v>67</v>
      </c>
      <c r="AX576" s="2" t="n">
        <v>0</v>
      </c>
      <c r="BA576" s="0" t="s">
        <v>263</v>
      </c>
    </row>
    <row r="577" customFormat="false" ht="15" hidden="false" customHeight="false" outlineLevel="0" collapsed="false">
      <c r="A577" s="0" t="s">
        <v>2491</v>
      </c>
      <c r="B577" s="0" t="s">
        <v>2492</v>
      </c>
      <c r="C577" s="2" t="n">
        <v>20040574349</v>
      </c>
      <c r="E577" s="0" t="s">
        <v>55</v>
      </c>
      <c r="F577" s="0" t="n">
        <v>2286000</v>
      </c>
      <c r="G577" s="0" t="s">
        <v>94</v>
      </c>
      <c r="J577" s="0" t="s">
        <v>57</v>
      </c>
      <c r="K577" s="0" t="s">
        <v>1510</v>
      </c>
      <c r="L577" s="0" t="s">
        <v>96</v>
      </c>
      <c r="M577" s="0" t="s">
        <v>2493</v>
      </c>
      <c r="N577" s="2" t="n">
        <v>4251.4</v>
      </c>
      <c r="O577" s="2" t="n">
        <v>0</v>
      </c>
      <c r="P577" s="0" t="s">
        <v>2190</v>
      </c>
      <c r="Q577" s="0" t="s">
        <v>2494</v>
      </c>
      <c r="V577" s="0" t="s">
        <v>100</v>
      </c>
      <c r="Z577" s="0" t="s">
        <v>64</v>
      </c>
      <c r="AA577" s="2" t="n">
        <v>0</v>
      </c>
      <c r="AB577" s="0" t="s">
        <v>101</v>
      </c>
      <c r="AE577" s="2" t="n">
        <v>0</v>
      </c>
      <c r="AF577" s="0" t="s">
        <v>69</v>
      </c>
      <c r="AH577" s="0" t="s">
        <v>67</v>
      </c>
      <c r="AI577" s="0" t="s">
        <v>102</v>
      </c>
      <c r="AK577" s="0" t="s">
        <v>66</v>
      </c>
      <c r="AL577" s="0" t="s">
        <v>69</v>
      </c>
      <c r="AM577" s="0" t="s">
        <v>102</v>
      </c>
      <c r="AP577" s="2" t="n">
        <v>981.1</v>
      </c>
      <c r="AQ577" s="2" t="n">
        <v>0</v>
      </c>
      <c r="AR577" s="0" t="s">
        <v>70</v>
      </c>
      <c r="AS577" s="0" t="s">
        <v>71</v>
      </c>
      <c r="AT577" s="0" t="s">
        <v>70</v>
      </c>
      <c r="AV577" s="0" t="s">
        <v>67</v>
      </c>
      <c r="AX577" s="2" t="n">
        <v>0</v>
      </c>
      <c r="BA577" s="0" t="s">
        <v>72</v>
      </c>
    </row>
    <row r="578" customFormat="false" ht="15" hidden="false" customHeight="false" outlineLevel="0" collapsed="false">
      <c r="A578" s="0" t="s">
        <v>2495</v>
      </c>
      <c r="B578" s="0" t="s">
        <v>2496</v>
      </c>
      <c r="C578" s="2" t="n">
        <v>20040574813</v>
      </c>
      <c r="E578" s="0" t="s">
        <v>55</v>
      </c>
      <c r="F578" s="0" t="n">
        <v>1348735</v>
      </c>
      <c r="G578" s="0" t="s">
        <v>94</v>
      </c>
      <c r="J578" s="0" t="s">
        <v>57</v>
      </c>
      <c r="K578" s="0" t="s">
        <v>95</v>
      </c>
      <c r="L578" s="0" t="s">
        <v>96</v>
      </c>
      <c r="M578" s="0" t="s">
        <v>2497</v>
      </c>
      <c r="N578" s="2" t="n">
        <v>4251.4</v>
      </c>
      <c r="O578" s="2" t="n">
        <v>0</v>
      </c>
      <c r="P578" s="0" t="s">
        <v>2190</v>
      </c>
      <c r="Q578" s="0" t="s">
        <v>2498</v>
      </c>
      <c r="V578" s="0" t="s">
        <v>100</v>
      </c>
      <c r="Z578" s="0" t="s">
        <v>64</v>
      </c>
      <c r="AA578" s="2" t="n">
        <v>0</v>
      </c>
      <c r="AB578" s="0" t="s">
        <v>101</v>
      </c>
      <c r="AE578" s="2" t="n">
        <v>0</v>
      </c>
      <c r="AF578" s="0" t="s">
        <v>69</v>
      </c>
      <c r="AH578" s="0" t="s">
        <v>67</v>
      </c>
      <c r="AI578" s="0" t="s">
        <v>102</v>
      </c>
      <c r="AK578" s="0" t="s">
        <v>66</v>
      </c>
      <c r="AL578" s="0" t="s">
        <v>69</v>
      </c>
      <c r="AM578" s="0" t="s">
        <v>102</v>
      </c>
      <c r="AP578" s="2" t="n">
        <v>981.1</v>
      </c>
      <c r="AQ578" s="2" t="n">
        <v>0</v>
      </c>
      <c r="AR578" s="0" t="s">
        <v>70</v>
      </c>
      <c r="AS578" s="0" t="s">
        <v>71</v>
      </c>
      <c r="AT578" s="0" t="s">
        <v>70</v>
      </c>
      <c r="AV578" s="0" t="s">
        <v>67</v>
      </c>
      <c r="AX578" s="2" t="n">
        <v>0</v>
      </c>
      <c r="BA578" s="0" t="s">
        <v>72</v>
      </c>
    </row>
    <row r="579" customFormat="false" ht="15" hidden="false" customHeight="false" outlineLevel="0" collapsed="false">
      <c r="A579" s="0" t="s">
        <v>2499</v>
      </c>
      <c r="B579" s="0" t="s">
        <v>2500</v>
      </c>
      <c r="C579" s="2" t="n">
        <v>20040575952</v>
      </c>
      <c r="E579" s="0" t="s">
        <v>55</v>
      </c>
      <c r="F579" s="0" t="n">
        <v>6177692</v>
      </c>
      <c r="G579" s="0" t="s">
        <v>94</v>
      </c>
      <c r="J579" s="0" t="s">
        <v>57</v>
      </c>
      <c r="K579" s="0" t="s">
        <v>76</v>
      </c>
      <c r="L579" s="0" t="s">
        <v>96</v>
      </c>
      <c r="M579" s="0" t="s">
        <v>2501</v>
      </c>
      <c r="N579" s="2" t="n">
        <v>4251.4</v>
      </c>
      <c r="O579" s="2" t="n">
        <v>0</v>
      </c>
      <c r="P579" s="0" t="s">
        <v>2190</v>
      </c>
      <c r="Q579" s="0" t="s">
        <v>2502</v>
      </c>
      <c r="V579" s="0" t="s">
        <v>100</v>
      </c>
      <c r="Z579" s="0" t="s">
        <v>64</v>
      </c>
      <c r="AA579" s="2" t="n">
        <v>0</v>
      </c>
      <c r="AB579" s="0" t="s">
        <v>125</v>
      </c>
      <c r="AE579" s="2" t="n">
        <v>0</v>
      </c>
      <c r="AF579" s="0" t="s">
        <v>69</v>
      </c>
      <c r="AH579" s="0" t="s">
        <v>67</v>
      </c>
      <c r="AI579" s="0" t="s">
        <v>102</v>
      </c>
      <c r="AK579" s="0" t="s">
        <v>66</v>
      </c>
      <c r="AL579" s="0" t="s">
        <v>69</v>
      </c>
      <c r="AM579" s="0" t="s">
        <v>102</v>
      </c>
      <c r="AP579" s="2" t="n">
        <v>981.1</v>
      </c>
      <c r="AQ579" s="2" t="n">
        <v>0</v>
      </c>
      <c r="AR579" s="0" t="s">
        <v>70</v>
      </c>
      <c r="AS579" s="0" t="s">
        <v>71</v>
      </c>
      <c r="AT579" s="0" t="s">
        <v>70</v>
      </c>
      <c r="AV579" s="0" t="s">
        <v>67</v>
      </c>
      <c r="AX579" s="2" t="n">
        <v>0</v>
      </c>
      <c r="BA579" s="0" t="s">
        <v>72</v>
      </c>
    </row>
    <row r="580" customFormat="false" ht="15" hidden="false" customHeight="false" outlineLevel="0" collapsed="false">
      <c r="A580" s="0" t="s">
        <v>2503</v>
      </c>
      <c r="B580" s="0" t="s">
        <v>2504</v>
      </c>
      <c r="C580" s="2" t="n">
        <v>20040576044</v>
      </c>
      <c r="E580" s="0" t="s">
        <v>55</v>
      </c>
      <c r="F580" s="0" t="n">
        <v>3115197</v>
      </c>
      <c r="G580" s="0" t="s">
        <v>94</v>
      </c>
      <c r="J580" s="0" t="s">
        <v>57</v>
      </c>
      <c r="K580" s="0" t="s">
        <v>58</v>
      </c>
      <c r="L580" s="0" t="s">
        <v>96</v>
      </c>
      <c r="M580" s="0" t="s">
        <v>2505</v>
      </c>
      <c r="N580" s="2" t="n">
        <v>4251.4</v>
      </c>
      <c r="O580" s="2" t="n">
        <v>0</v>
      </c>
      <c r="P580" s="0" t="s">
        <v>2190</v>
      </c>
      <c r="Q580" s="0" t="s">
        <v>2506</v>
      </c>
      <c r="V580" s="0" t="s">
        <v>440</v>
      </c>
      <c r="Z580" s="0" t="s">
        <v>64</v>
      </c>
      <c r="AA580" s="2" t="n">
        <v>0</v>
      </c>
      <c r="AB580" s="0" t="s">
        <v>125</v>
      </c>
      <c r="AE580" s="2" t="n">
        <v>0</v>
      </c>
      <c r="AF580" s="0" t="s">
        <v>69</v>
      </c>
      <c r="AH580" s="0" t="s">
        <v>67</v>
      </c>
      <c r="AI580" s="0" t="s">
        <v>102</v>
      </c>
      <c r="AK580" s="0" t="s">
        <v>66</v>
      </c>
      <c r="AL580" s="0" t="s">
        <v>69</v>
      </c>
      <c r="AM580" s="0" t="s">
        <v>102</v>
      </c>
      <c r="AP580" s="2" t="n">
        <v>981.1</v>
      </c>
      <c r="AQ580" s="2" t="n">
        <v>0</v>
      </c>
      <c r="AR580" s="0" t="s">
        <v>70</v>
      </c>
      <c r="AS580" s="0" t="s">
        <v>71</v>
      </c>
      <c r="AT580" s="0" t="s">
        <v>70</v>
      </c>
      <c r="AV580" s="0" t="s">
        <v>67</v>
      </c>
      <c r="AX580" s="2" t="n">
        <v>0</v>
      </c>
      <c r="BA580" s="0" t="s">
        <v>72</v>
      </c>
    </row>
    <row r="581" customFormat="false" ht="15" hidden="false" customHeight="false" outlineLevel="0" collapsed="false">
      <c r="A581" s="0" t="s">
        <v>2507</v>
      </c>
      <c r="B581" s="0" t="s">
        <v>2508</v>
      </c>
      <c r="C581" s="2" t="n">
        <v>20040576317</v>
      </c>
      <c r="E581" s="0" t="s">
        <v>55</v>
      </c>
      <c r="F581" s="0" t="n">
        <v>2162940</v>
      </c>
      <c r="G581" s="0" t="s">
        <v>94</v>
      </c>
      <c r="J581" s="0" t="s">
        <v>57</v>
      </c>
      <c r="K581" s="0" t="s">
        <v>219</v>
      </c>
      <c r="L581" s="0" t="s">
        <v>142</v>
      </c>
      <c r="M581" s="0" t="s">
        <v>409</v>
      </c>
      <c r="N581" s="2" t="n">
        <v>4251.4</v>
      </c>
      <c r="O581" s="2" t="n">
        <v>0</v>
      </c>
      <c r="P581" s="0" t="s">
        <v>2190</v>
      </c>
      <c r="Q581" s="0" t="s">
        <v>2509</v>
      </c>
      <c r="V581" s="0" t="s">
        <v>131</v>
      </c>
      <c r="Z581" s="0" t="s">
        <v>64</v>
      </c>
      <c r="AA581" s="2" t="n">
        <v>0</v>
      </c>
      <c r="AB581" s="0" t="s">
        <v>861</v>
      </c>
      <c r="AE581" s="2" t="n">
        <v>0</v>
      </c>
      <c r="AF581" s="0" t="s">
        <v>66</v>
      </c>
      <c r="AH581" s="0" t="s">
        <v>67</v>
      </c>
      <c r="AI581" s="0" t="s">
        <v>102</v>
      </c>
      <c r="AK581" s="0" t="s">
        <v>66</v>
      </c>
      <c r="AL581" s="0" t="s">
        <v>69</v>
      </c>
      <c r="AM581" s="0" t="s">
        <v>102</v>
      </c>
      <c r="AP581" s="2" t="n">
        <v>981.1</v>
      </c>
      <c r="AQ581" s="2" t="n">
        <v>0</v>
      </c>
      <c r="AR581" s="0" t="s">
        <v>70</v>
      </c>
      <c r="AS581" s="0" t="s">
        <v>71</v>
      </c>
      <c r="AT581" s="0" t="s">
        <v>70</v>
      </c>
      <c r="AV581" s="0" t="s">
        <v>67</v>
      </c>
      <c r="AW581" s="0" t="s">
        <v>838</v>
      </c>
      <c r="AX581" s="2" t="n">
        <v>0</v>
      </c>
      <c r="BA581" s="0" t="s">
        <v>263</v>
      </c>
    </row>
    <row r="582" customFormat="false" ht="15" hidden="false" customHeight="false" outlineLevel="0" collapsed="false">
      <c r="A582" s="0" t="s">
        <v>2510</v>
      </c>
      <c r="B582" s="0" t="s">
        <v>2511</v>
      </c>
      <c r="C582" s="2" t="n">
        <v>20040577192</v>
      </c>
      <c r="E582" s="0" t="s">
        <v>55</v>
      </c>
      <c r="F582" s="0" t="n">
        <v>2986955</v>
      </c>
      <c r="G582" s="0" t="s">
        <v>94</v>
      </c>
      <c r="J582" s="0" t="s">
        <v>57</v>
      </c>
      <c r="K582" s="0" t="s">
        <v>1405</v>
      </c>
      <c r="L582" s="0" t="s">
        <v>96</v>
      </c>
      <c r="M582" s="0" t="s">
        <v>2512</v>
      </c>
      <c r="N582" s="2" t="n">
        <v>4251.4</v>
      </c>
      <c r="O582" s="2" t="n">
        <v>0</v>
      </c>
      <c r="P582" s="0" t="s">
        <v>2190</v>
      </c>
      <c r="Q582" s="0" t="s">
        <v>2513</v>
      </c>
      <c r="V582" s="0" t="s">
        <v>100</v>
      </c>
      <c r="Z582" s="0" t="s">
        <v>64</v>
      </c>
      <c r="AA582" s="2" t="n">
        <v>0</v>
      </c>
      <c r="AB582" s="0" t="s">
        <v>65</v>
      </c>
      <c r="AE582" s="2" t="n">
        <v>0</v>
      </c>
      <c r="AF582" s="0" t="s">
        <v>69</v>
      </c>
      <c r="AH582" s="0" t="s">
        <v>67</v>
      </c>
      <c r="AI582" s="0" t="s">
        <v>102</v>
      </c>
      <c r="AK582" s="0" t="s">
        <v>66</v>
      </c>
      <c r="AL582" s="0" t="s">
        <v>69</v>
      </c>
      <c r="AM582" s="0" t="s">
        <v>102</v>
      </c>
      <c r="AP582" s="2" t="n">
        <v>981.1</v>
      </c>
      <c r="AQ582" s="2" t="n">
        <v>0</v>
      </c>
      <c r="AR582" s="0" t="s">
        <v>70</v>
      </c>
      <c r="AS582" s="0" t="s">
        <v>71</v>
      </c>
      <c r="AT582" s="0" t="s">
        <v>70</v>
      </c>
      <c r="AV582" s="0" t="s">
        <v>67</v>
      </c>
      <c r="AX582" s="2" t="n">
        <v>0</v>
      </c>
      <c r="BA582" s="0" t="s">
        <v>72</v>
      </c>
    </row>
    <row r="583" customFormat="false" ht="15" hidden="false" customHeight="false" outlineLevel="0" collapsed="false">
      <c r="A583" s="0" t="s">
        <v>2514</v>
      </c>
      <c r="B583" s="0" t="s">
        <v>2515</v>
      </c>
      <c r="C583" s="2" t="n">
        <v>20040577631</v>
      </c>
      <c r="E583" s="0" t="s">
        <v>55</v>
      </c>
      <c r="F583" s="0" t="n">
        <v>3380786</v>
      </c>
      <c r="G583" s="0" t="s">
        <v>94</v>
      </c>
      <c r="J583" s="0" t="s">
        <v>57</v>
      </c>
      <c r="K583" s="0" t="s">
        <v>58</v>
      </c>
      <c r="L583" s="0" t="s">
        <v>96</v>
      </c>
      <c r="M583" s="0" t="s">
        <v>2516</v>
      </c>
      <c r="N583" s="2" t="n">
        <v>4251.4</v>
      </c>
      <c r="O583" s="2" t="n">
        <v>0</v>
      </c>
      <c r="P583" s="0" t="s">
        <v>2190</v>
      </c>
      <c r="Q583" s="0" t="s">
        <v>2517</v>
      </c>
      <c r="V583" s="0" t="s">
        <v>440</v>
      </c>
      <c r="Z583" s="0" t="s">
        <v>64</v>
      </c>
      <c r="AA583" s="2" t="n">
        <v>0</v>
      </c>
      <c r="AB583" s="0" t="s">
        <v>101</v>
      </c>
      <c r="AE583" s="2" t="n">
        <v>0</v>
      </c>
      <c r="AF583" s="0" t="s">
        <v>69</v>
      </c>
      <c r="AH583" s="0" t="s">
        <v>67</v>
      </c>
      <c r="AI583" s="0" t="s">
        <v>102</v>
      </c>
      <c r="AK583" s="0" t="s">
        <v>66</v>
      </c>
      <c r="AL583" s="0" t="s">
        <v>69</v>
      </c>
      <c r="AM583" s="0" t="s">
        <v>102</v>
      </c>
      <c r="AP583" s="2" t="n">
        <v>981.1</v>
      </c>
      <c r="AQ583" s="2" t="n">
        <v>0</v>
      </c>
      <c r="AR583" s="0" t="s">
        <v>70</v>
      </c>
      <c r="AS583" s="0" t="s">
        <v>71</v>
      </c>
      <c r="AT583" s="0" t="s">
        <v>70</v>
      </c>
      <c r="AV583" s="0" t="s">
        <v>67</v>
      </c>
      <c r="AX583" s="2" t="n">
        <v>0</v>
      </c>
      <c r="BA583" s="0" t="s">
        <v>72</v>
      </c>
    </row>
    <row r="584" customFormat="false" ht="15" hidden="false" customHeight="false" outlineLevel="0" collapsed="false">
      <c r="A584" s="0" t="s">
        <v>2518</v>
      </c>
      <c r="B584" s="0" t="s">
        <v>2519</v>
      </c>
      <c r="C584" s="2" t="n">
        <v>20040578176</v>
      </c>
      <c r="E584" s="0" t="s">
        <v>55</v>
      </c>
      <c r="F584" s="0" t="n">
        <v>1715239</v>
      </c>
      <c r="G584" s="0" t="s">
        <v>94</v>
      </c>
      <c r="J584" s="0" t="s">
        <v>57</v>
      </c>
      <c r="K584" s="0" t="s">
        <v>76</v>
      </c>
      <c r="L584" s="0" t="s">
        <v>96</v>
      </c>
      <c r="M584" s="0" t="s">
        <v>2520</v>
      </c>
      <c r="N584" s="2" t="n">
        <v>4251.4</v>
      </c>
      <c r="O584" s="2" t="n">
        <v>0</v>
      </c>
      <c r="P584" s="0" t="s">
        <v>2190</v>
      </c>
      <c r="Q584" s="0" t="s">
        <v>2521</v>
      </c>
      <c r="V584" s="0" t="s">
        <v>88</v>
      </c>
      <c r="Z584" s="0" t="s">
        <v>64</v>
      </c>
      <c r="AA584" s="2" t="n">
        <v>0</v>
      </c>
      <c r="AB584" s="0" t="s">
        <v>125</v>
      </c>
      <c r="AE584" s="2" t="n">
        <v>0</v>
      </c>
      <c r="AF584" s="0" t="s">
        <v>69</v>
      </c>
      <c r="AH584" s="0" t="s">
        <v>67</v>
      </c>
      <c r="AI584" s="0" t="s">
        <v>102</v>
      </c>
      <c r="AK584" s="0" t="s">
        <v>66</v>
      </c>
      <c r="AL584" s="0" t="s">
        <v>69</v>
      </c>
      <c r="AM584" s="0" t="s">
        <v>102</v>
      </c>
      <c r="AP584" s="2" t="n">
        <v>981.1</v>
      </c>
      <c r="AQ584" s="2" t="n">
        <v>0</v>
      </c>
      <c r="AR584" s="0" t="s">
        <v>70</v>
      </c>
      <c r="AS584" s="0" t="s">
        <v>71</v>
      </c>
      <c r="AT584" s="0" t="s">
        <v>70</v>
      </c>
      <c r="AV584" s="0" t="s">
        <v>67</v>
      </c>
      <c r="AX584" s="2" t="n">
        <v>0</v>
      </c>
      <c r="BA584" s="0" t="s">
        <v>72</v>
      </c>
    </row>
    <row r="585" customFormat="false" ht="15" hidden="false" customHeight="false" outlineLevel="0" collapsed="false">
      <c r="A585" s="0" t="s">
        <v>2522</v>
      </c>
      <c r="B585" s="0" t="s">
        <v>2523</v>
      </c>
      <c r="C585" s="2" t="n">
        <v>20040578353</v>
      </c>
      <c r="E585" s="0" t="s">
        <v>55</v>
      </c>
      <c r="F585" s="0" t="n">
        <v>988001</v>
      </c>
      <c r="G585" s="0" t="s">
        <v>94</v>
      </c>
      <c r="J585" s="0" t="s">
        <v>57</v>
      </c>
      <c r="K585" s="0" t="s">
        <v>76</v>
      </c>
      <c r="L585" s="0" t="s">
        <v>96</v>
      </c>
      <c r="M585" s="0" t="s">
        <v>2524</v>
      </c>
      <c r="N585" s="2" t="n">
        <v>4251.4</v>
      </c>
      <c r="O585" s="2" t="n">
        <v>0</v>
      </c>
      <c r="P585" s="0" t="s">
        <v>2190</v>
      </c>
      <c r="Q585" s="0" t="s">
        <v>2525</v>
      </c>
      <c r="V585" s="0" t="s">
        <v>320</v>
      </c>
      <c r="Z585" s="0" t="s">
        <v>64</v>
      </c>
      <c r="AA585" s="2" t="n">
        <v>0</v>
      </c>
      <c r="AB585" s="0" t="s">
        <v>101</v>
      </c>
      <c r="AE585" s="2" t="n">
        <v>0</v>
      </c>
      <c r="AF585" s="0" t="s">
        <v>69</v>
      </c>
      <c r="AH585" s="0" t="s">
        <v>67</v>
      </c>
      <c r="AI585" s="0" t="s">
        <v>102</v>
      </c>
      <c r="AK585" s="0" t="s">
        <v>66</v>
      </c>
      <c r="AL585" s="0" t="s">
        <v>69</v>
      </c>
      <c r="AM585" s="0" t="s">
        <v>102</v>
      </c>
      <c r="AP585" s="2" t="n">
        <v>981.1</v>
      </c>
      <c r="AQ585" s="2" t="n">
        <v>0</v>
      </c>
      <c r="AR585" s="0" t="s">
        <v>70</v>
      </c>
      <c r="AS585" s="0" t="s">
        <v>71</v>
      </c>
      <c r="AT585" s="0" t="s">
        <v>70</v>
      </c>
      <c r="AV585" s="0" t="s">
        <v>67</v>
      </c>
      <c r="AX585" s="2" t="n">
        <v>0</v>
      </c>
      <c r="BA585" s="0" t="s">
        <v>72</v>
      </c>
    </row>
    <row r="586" customFormat="false" ht="15" hidden="false" customHeight="false" outlineLevel="0" collapsed="false">
      <c r="A586" s="0" t="s">
        <v>2526</v>
      </c>
      <c r="B586" s="0" t="s">
        <v>2527</v>
      </c>
      <c r="C586" s="2" t="n">
        <v>20040578773</v>
      </c>
      <c r="E586" s="0" t="s">
        <v>55</v>
      </c>
      <c r="F586" s="0" t="n">
        <v>6057373</v>
      </c>
      <c r="G586" s="0" t="s">
        <v>94</v>
      </c>
      <c r="J586" s="0" t="s">
        <v>57</v>
      </c>
      <c r="K586" s="0" t="s">
        <v>76</v>
      </c>
      <c r="L586" s="0" t="s">
        <v>96</v>
      </c>
      <c r="M586" s="0" t="s">
        <v>2528</v>
      </c>
      <c r="N586" s="2" t="n">
        <v>4251.4</v>
      </c>
      <c r="O586" s="2" t="n">
        <v>0</v>
      </c>
      <c r="P586" s="0" t="s">
        <v>2190</v>
      </c>
      <c r="Q586" s="0" t="s">
        <v>2529</v>
      </c>
      <c r="V586" s="0" t="s">
        <v>100</v>
      </c>
      <c r="Z586" s="0" t="s">
        <v>64</v>
      </c>
      <c r="AA586" s="2" t="n">
        <v>0</v>
      </c>
      <c r="AB586" s="0" t="s">
        <v>125</v>
      </c>
      <c r="AE586" s="2" t="n">
        <v>0</v>
      </c>
      <c r="AF586" s="0" t="s">
        <v>69</v>
      </c>
      <c r="AH586" s="0" t="s">
        <v>67</v>
      </c>
      <c r="AI586" s="0" t="s">
        <v>102</v>
      </c>
      <c r="AK586" s="0" t="s">
        <v>66</v>
      </c>
      <c r="AL586" s="0" t="s">
        <v>69</v>
      </c>
      <c r="AM586" s="0" t="s">
        <v>102</v>
      </c>
      <c r="AP586" s="2" t="n">
        <v>981.1</v>
      </c>
      <c r="AQ586" s="2" t="n">
        <v>0</v>
      </c>
      <c r="AR586" s="0" t="s">
        <v>70</v>
      </c>
      <c r="AS586" s="0" t="s">
        <v>71</v>
      </c>
      <c r="AT586" s="0" t="s">
        <v>70</v>
      </c>
      <c r="AV586" s="0" t="s">
        <v>67</v>
      </c>
      <c r="AX586" s="2" t="n">
        <v>0</v>
      </c>
      <c r="BA586" s="0" t="s">
        <v>72</v>
      </c>
    </row>
    <row r="587" customFormat="false" ht="15" hidden="false" customHeight="false" outlineLevel="0" collapsed="false">
      <c r="A587" s="0" t="s">
        <v>2530</v>
      </c>
      <c r="B587" s="0" t="s">
        <v>2531</v>
      </c>
      <c r="C587" s="2" t="n">
        <v>20040579416</v>
      </c>
      <c r="E587" s="0" t="s">
        <v>55</v>
      </c>
      <c r="F587" s="0" t="n">
        <v>6092065</v>
      </c>
      <c r="G587" s="0" t="s">
        <v>94</v>
      </c>
      <c r="J587" s="0" t="s">
        <v>57</v>
      </c>
      <c r="K587" s="0" t="s">
        <v>76</v>
      </c>
      <c r="L587" s="0" t="s">
        <v>96</v>
      </c>
      <c r="M587" s="0" t="s">
        <v>2532</v>
      </c>
      <c r="N587" s="2" t="n">
        <v>4251.4</v>
      </c>
      <c r="O587" s="2" t="n">
        <v>0</v>
      </c>
      <c r="P587" s="0" t="s">
        <v>2190</v>
      </c>
      <c r="Q587" s="0" t="s">
        <v>2533</v>
      </c>
      <c r="V587" s="0" t="s">
        <v>100</v>
      </c>
      <c r="Z587" s="0" t="s">
        <v>64</v>
      </c>
      <c r="AA587" s="2" t="n">
        <v>0</v>
      </c>
      <c r="AB587" s="0" t="s">
        <v>101</v>
      </c>
      <c r="AE587" s="2" t="n">
        <v>0</v>
      </c>
      <c r="AF587" s="0" t="s">
        <v>66</v>
      </c>
      <c r="AH587" s="0" t="s">
        <v>67</v>
      </c>
      <c r="AI587" s="0" t="s">
        <v>102</v>
      </c>
      <c r="AK587" s="0" t="s">
        <v>66</v>
      </c>
      <c r="AL587" s="0" t="s">
        <v>69</v>
      </c>
      <c r="AM587" s="0" t="s">
        <v>102</v>
      </c>
      <c r="AP587" s="2" t="n">
        <v>981.1</v>
      </c>
      <c r="AQ587" s="2" t="n">
        <v>0</v>
      </c>
      <c r="AR587" s="0" t="s">
        <v>70</v>
      </c>
      <c r="AS587" s="0" t="s">
        <v>71</v>
      </c>
      <c r="AT587" s="0" t="s">
        <v>70</v>
      </c>
      <c r="AV587" s="0" t="s">
        <v>67</v>
      </c>
      <c r="AX587" s="2" t="n">
        <v>0</v>
      </c>
      <c r="BA587" s="0" t="s">
        <v>72</v>
      </c>
    </row>
    <row r="588" customFormat="false" ht="15" hidden="false" customHeight="false" outlineLevel="0" collapsed="false">
      <c r="A588" s="0" t="s">
        <v>2534</v>
      </c>
      <c r="B588" s="0" t="s">
        <v>2535</v>
      </c>
      <c r="C588" s="2" t="n">
        <v>20040582003</v>
      </c>
      <c r="E588" s="0" t="s">
        <v>55</v>
      </c>
      <c r="F588" s="0" t="n">
        <v>5768960</v>
      </c>
      <c r="G588" s="0" t="s">
        <v>94</v>
      </c>
      <c r="J588" s="0" t="s">
        <v>57</v>
      </c>
      <c r="K588" s="0" t="s">
        <v>2158</v>
      </c>
      <c r="L588" s="0" t="s">
        <v>96</v>
      </c>
      <c r="M588" s="0" t="s">
        <v>2536</v>
      </c>
      <c r="N588" s="2" t="n">
        <v>4251.4</v>
      </c>
      <c r="O588" s="2" t="n">
        <v>0</v>
      </c>
      <c r="P588" s="0" t="s">
        <v>2190</v>
      </c>
      <c r="Q588" s="0" t="s">
        <v>2537</v>
      </c>
      <c r="V588" s="0" t="s">
        <v>100</v>
      </c>
      <c r="Z588" s="0" t="s">
        <v>64</v>
      </c>
      <c r="AA588" s="2" t="n">
        <v>0</v>
      </c>
      <c r="AB588" s="0" t="s">
        <v>65</v>
      </c>
      <c r="AE588" s="2" t="n">
        <v>0</v>
      </c>
      <c r="AF588" s="0" t="s">
        <v>69</v>
      </c>
      <c r="AH588" s="0" t="s">
        <v>67</v>
      </c>
      <c r="AI588" s="0" t="s">
        <v>102</v>
      </c>
      <c r="AK588" s="0" t="s">
        <v>66</v>
      </c>
      <c r="AL588" s="0" t="s">
        <v>69</v>
      </c>
      <c r="AM588" s="0" t="s">
        <v>102</v>
      </c>
      <c r="AP588" s="2" t="n">
        <v>981.1</v>
      </c>
      <c r="AQ588" s="2" t="n">
        <v>0</v>
      </c>
      <c r="AR588" s="0" t="s">
        <v>70</v>
      </c>
      <c r="AS588" s="0" t="s">
        <v>71</v>
      </c>
      <c r="AT588" s="0" t="s">
        <v>70</v>
      </c>
      <c r="AV588" s="0" t="s">
        <v>67</v>
      </c>
      <c r="AX588" s="2" t="n">
        <v>0</v>
      </c>
      <c r="BA588" s="0" t="s">
        <v>72</v>
      </c>
    </row>
    <row r="589" customFormat="false" ht="15" hidden="false" customHeight="false" outlineLevel="0" collapsed="false">
      <c r="A589" s="0" t="s">
        <v>2538</v>
      </c>
      <c r="B589" s="0" t="s">
        <v>2539</v>
      </c>
      <c r="C589" s="2" t="n">
        <v>20040582069</v>
      </c>
      <c r="E589" s="0" t="s">
        <v>55</v>
      </c>
      <c r="F589" s="0" t="n">
        <v>2927653</v>
      </c>
      <c r="G589" s="0" t="s">
        <v>94</v>
      </c>
      <c r="J589" s="0" t="s">
        <v>57</v>
      </c>
      <c r="K589" s="0" t="s">
        <v>76</v>
      </c>
      <c r="L589" s="0" t="s">
        <v>96</v>
      </c>
      <c r="M589" s="0" t="s">
        <v>2540</v>
      </c>
      <c r="N589" s="2" t="n">
        <v>4251.4</v>
      </c>
      <c r="O589" s="2" t="n">
        <v>0</v>
      </c>
      <c r="P589" s="0" t="s">
        <v>2190</v>
      </c>
      <c r="Q589" s="0" t="s">
        <v>2541</v>
      </c>
      <c r="V589" s="0" t="s">
        <v>100</v>
      </c>
      <c r="Z589" s="0" t="s">
        <v>64</v>
      </c>
      <c r="AA589" s="2" t="n">
        <v>0</v>
      </c>
      <c r="AB589" s="0" t="s">
        <v>125</v>
      </c>
      <c r="AE589" s="2" t="n">
        <v>0</v>
      </c>
      <c r="AF589" s="0" t="s">
        <v>69</v>
      </c>
      <c r="AH589" s="0" t="s">
        <v>67</v>
      </c>
      <c r="AI589" s="0" t="s">
        <v>102</v>
      </c>
      <c r="AK589" s="0" t="s">
        <v>66</v>
      </c>
      <c r="AL589" s="0" t="s">
        <v>69</v>
      </c>
      <c r="AM589" s="0" t="s">
        <v>102</v>
      </c>
      <c r="AP589" s="2" t="n">
        <v>981.1</v>
      </c>
      <c r="AQ589" s="2" t="n">
        <v>0</v>
      </c>
      <c r="AR589" s="0" t="s">
        <v>70</v>
      </c>
      <c r="AS589" s="0" t="s">
        <v>71</v>
      </c>
      <c r="AT589" s="0" t="s">
        <v>70</v>
      </c>
      <c r="AV589" s="0" t="s">
        <v>67</v>
      </c>
      <c r="AX589" s="2" t="n">
        <v>0</v>
      </c>
      <c r="BA589" s="0" t="s">
        <v>72</v>
      </c>
    </row>
    <row r="590" customFormat="false" ht="15" hidden="false" customHeight="false" outlineLevel="0" collapsed="false">
      <c r="A590" s="0" t="s">
        <v>2542</v>
      </c>
      <c r="B590" s="0" t="s">
        <v>2543</v>
      </c>
      <c r="C590" s="2" t="n">
        <v>20040582076</v>
      </c>
      <c r="E590" s="0" t="s">
        <v>55</v>
      </c>
      <c r="F590" s="0" t="n">
        <v>3337686</v>
      </c>
      <c r="G590" s="0" t="s">
        <v>94</v>
      </c>
      <c r="J590" s="0" t="s">
        <v>57</v>
      </c>
      <c r="K590" s="0" t="s">
        <v>112</v>
      </c>
      <c r="L590" s="0" t="s">
        <v>96</v>
      </c>
      <c r="M590" s="0" t="s">
        <v>2544</v>
      </c>
      <c r="N590" s="2" t="n">
        <v>4251.4</v>
      </c>
      <c r="O590" s="2" t="n">
        <v>0</v>
      </c>
      <c r="P590" s="0" t="s">
        <v>2190</v>
      </c>
      <c r="Q590" s="0" t="s">
        <v>1167</v>
      </c>
      <c r="V590" s="0" t="s">
        <v>100</v>
      </c>
      <c r="Z590" s="0" t="s">
        <v>64</v>
      </c>
      <c r="AA590" s="2" t="n">
        <v>0</v>
      </c>
      <c r="AB590" s="0" t="s">
        <v>65</v>
      </c>
      <c r="AE590" s="2" t="n">
        <v>0</v>
      </c>
      <c r="AF590" s="0" t="s">
        <v>69</v>
      </c>
      <c r="AH590" s="0" t="s">
        <v>67</v>
      </c>
      <c r="AI590" s="0" t="s">
        <v>102</v>
      </c>
      <c r="AK590" s="0" t="s">
        <v>66</v>
      </c>
      <c r="AL590" s="0" t="s">
        <v>69</v>
      </c>
      <c r="AM590" s="0" t="s">
        <v>102</v>
      </c>
      <c r="AP590" s="2" t="n">
        <v>981.1</v>
      </c>
      <c r="AQ590" s="2" t="n">
        <v>0</v>
      </c>
      <c r="AR590" s="0" t="s">
        <v>70</v>
      </c>
      <c r="AS590" s="0" t="s">
        <v>71</v>
      </c>
      <c r="AT590" s="0" t="s">
        <v>70</v>
      </c>
      <c r="AV590" s="0" t="s">
        <v>67</v>
      </c>
      <c r="AX590" s="2" t="n">
        <v>0</v>
      </c>
      <c r="BA590" s="0" t="s">
        <v>72</v>
      </c>
    </row>
    <row r="591" customFormat="false" ht="15" hidden="false" customHeight="false" outlineLevel="0" collapsed="false">
      <c r="A591" s="0" t="s">
        <v>2545</v>
      </c>
      <c r="B591" s="0" t="s">
        <v>2546</v>
      </c>
      <c r="C591" s="2" t="n">
        <v>20040582374</v>
      </c>
      <c r="E591" s="0" t="s">
        <v>55</v>
      </c>
      <c r="F591" s="0" t="n">
        <v>3304713</v>
      </c>
      <c r="G591" s="0" t="s">
        <v>94</v>
      </c>
      <c r="J591" s="0" t="s">
        <v>57</v>
      </c>
      <c r="K591" s="0" t="s">
        <v>76</v>
      </c>
      <c r="L591" s="0" t="s">
        <v>96</v>
      </c>
      <c r="M591" s="0" t="s">
        <v>2547</v>
      </c>
      <c r="N591" s="2" t="n">
        <v>4251.4</v>
      </c>
      <c r="O591" s="2" t="n">
        <v>0</v>
      </c>
      <c r="P591" s="0" t="s">
        <v>2190</v>
      </c>
      <c r="Q591" s="0" t="s">
        <v>2548</v>
      </c>
      <c r="V591" s="0" t="s">
        <v>440</v>
      </c>
      <c r="Z591" s="0" t="s">
        <v>64</v>
      </c>
      <c r="AA591" s="2" t="n">
        <v>0</v>
      </c>
      <c r="AB591" s="0" t="s">
        <v>125</v>
      </c>
      <c r="AE591" s="2" t="n">
        <v>0</v>
      </c>
      <c r="AF591" s="0" t="s">
        <v>69</v>
      </c>
      <c r="AH591" s="0" t="s">
        <v>67</v>
      </c>
      <c r="AI591" s="0" t="s">
        <v>102</v>
      </c>
      <c r="AK591" s="0" t="s">
        <v>66</v>
      </c>
      <c r="AL591" s="0" t="s">
        <v>69</v>
      </c>
      <c r="AM591" s="0" t="s">
        <v>102</v>
      </c>
      <c r="AP591" s="2" t="n">
        <v>981.1</v>
      </c>
      <c r="AQ591" s="2" t="n">
        <v>0</v>
      </c>
      <c r="AR591" s="0" t="s">
        <v>70</v>
      </c>
      <c r="AS591" s="0" t="s">
        <v>71</v>
      </c>
      <c r="AT591" s="0" t="s">
        <v>70</v>
      </c>
      <c r="AV591" s="0" t="s">
        <v>67</v>
      </c>
      <c r="AX591" s="2" t="n">
        <v>0</v>
      </c>
      <c r="BA591" s="0" t="s">
        <v>72</v>
      </c>
    </row>
    <row r="592" customFormat="false" ht="15" hidden="false" customHeight="false" outlineLevel="0" collapsed="false">
      <c r="A592" s="0" t="s">
        <v>2549</v>
      </c>
      <c r="B592" s="0" t="s">
        <v>2550</v>
      </c>
      <c r="C592" s="2" t="n">
        <v>20040582698</v>
      </c>
      <c r="E592" s="0" t="s">
        <v>55</v>
      </c>
      <c r="F592" s="0" t="n">
        <v>1722723</v>
      </c>
      <c r="G592" s="0" t="s">
        <v>94</v>
      </c>
      <c r="J592" s="0" t="s">
        <v>57</v>
      </c>
      <c r="K592" s="0" t="s">
        <v>76</v>
      </c>
      <c r="L592" s="0" t="s">
        <v>96</v>
      </c>
      <c r="M592" s="0" t="s">
        <v>2551</v>
      </c>
      <c r="N592" s="2" t="n">
        <v>4251.4</v>
      </c>
      <c r="O592" s="2" t="n">
        <v>0</v>
      </c>
      <c r="P592" s="0" t="s">
        <v>2190</v>
      </c>
      <c r="Q592" s="0" t="s">
        <v>2552</v>
      </c>
      <c r="V592" s="0" t="s">
        <v>100</v>
      </c>
      <c r="Z592" s="0" t="s">
        <v>64</v>
      </c>
      <c r="AA592" s="2" t="n">
        <v>0</v>
      </c>
      <c r="AB592" s="0" t="s">
        <v>262</v>
      </c>
      <c r="AE592" s="2" t="n">
        <v>0</v>
      </c>
      <c r="AF592" s="0" t="s">
        <v>69</v>
      </c>
      <c r="AH592" s="0" t="s">
        <v>67</v>
      </c>
      <c r="AI592" s="0" t="s">
        <v>102</v>
      </c>
      <c r="AK592" s="0" t="s">
        <v>66</v>
      </c>
      <c r="AL592" s="0" t="s">
        <v>69</v>
      </c>
      <c r="AM592" s="0" t="s">
        <v>102</v>
      </c>
      <c r="AP592" s="2" t="n">
        <v>981.1</v>
      </c>
      <c r="AQ592" s="2" t="n">
        <v>0</v>
      </c>
      <c r="AR592" s="0" t="s">
        <v>70</v>
      </c>
      <c r="AS592" s="0" t="s">
        <v>71</v>
      </c>
      <c r="AT592" s="0" t="s">
        <v>70</v>
      </c>
      <c r="AV592" s="0" t="s">
        <v>67</v>
      </c>
      <c r="AX592" s="2" t="n">
        <v>0</v>
      </c>
      <c r="BA592" s="0" t="s">
        <v>263</v>
      </c>
    </row>
    <row r="593" customFormat="false" ht="15" hidden="false" customHeight="false" outlineLevel="0" collapsed="false">
      <c r="A593" s="0" t="s">
        <v>2553</v>
      </c>
      <c r="B593" s="0" t="s">
        <v>2554</v>
      </c>
      <c r="C593" s="2" t="n">
        <v>20040583989</v>
      </c>
      <c r="E593" s="0" t="s">
        <v>55</v>
      </c>
      <c r="F593" s="0" t="n">
        <v>2208587</v>
      </c>
      <c r="G593" s="0" t="s">
        <v>94</v>
      </c>
      <c r="J593" s="0" t="s">
        <v>57</v>
      </c>
      <c r="K593" s="0" t="s">
        <v>1510</v>
      </c>
      <c r="L593" s="0" t="s">
        <v>2555</v>
      </c>
      <c r="M593" s="0" t="s">
        <v>2556</v>
      </c>
      <c r="N593" s="2" t="n">
        <v>4251.4</v>
      </c>
      <c r="O593" s="2" t="n">
        <v>0</v>
      </c>
      <c r="P593" s="0" t="s">
        <v>2190</v>
      </c>
      <c r="Q593" s="0" t="s">
        <v>2557</v>
      </c>
      <c r="V593" s="0" t="s">
        <v>131</v>
      </c>
      <c r="Z593" s="0" t="s">
        <v>64</v>
      </c>
      <c r="AA593" s="2" t="n">
        <v>0</v>
      </c>
      <c r="AB593" s="0" t="s">
        <v>65</v>
      </c>
      <c r="AE593" s="2" t="n">
        <v>0</v>
      </c>
      <c r="AF593" s="0" t="s">
        <v>69</v>
      </c>
      <c r="AH593" s="0" t="s">
        <v>67</v>
      </c>
      <c r="AI593" s="0" t="s">
        <v>102</v>
      </c>
      <c r="AK593" s="0" t="s">
        <v>66</v>
      </c>
      <c r="AL593" s="0" t="s">
        <v>69</v>
      </c>
      <c r="AM593" s="0" t="s">
        <v>102</v>
      </c>
      <c r="AP593" s="2" t="n">
        <v>981.1</v>
      </c>
      <c r="AQ593" s="2" t="n">
        <v>0</v>
      </c>
      <c r="AR593" s="0" t="s">
        <v>70</v>
      </c>
      <c r="AS593" s="0" t="s">
        <v>71</v>
      </c>
      <c r="AT593" s="0" t="s">
        <v>70</v>
      </c>
      <c r="AV593" s="0" t="s">
        <v>67</v>
      </c>
      <c r="AX593" s="2" t="n">
        <v>0</v>
      </c>
      <c r="BA593" s="0" t="s">
        <v>72</v>
      </c>
    </row>
    <row r="594" customFormat="false" ht="15" hidden="false" customHeight="false" outlineLevel="0" collapsed="false">
      <c r="A594" s="0" t="s">
        <v>2558</v>
      </c>
      <c r="B594" s="0" t="s">
        <v>2559</v>
      </c>
      <c r="C594" s="2" t="n">
        <v>20040584524</v>
      </c>
      <c r="E594" s="0" t="s">
        <v>55</v>
      </c>
      <c r="F594" s="0" t="n">
        <v>2077168</v>
      </c>
      <c r="G594" s="0" t="s">
        <v>94</v>
      </c>
      <c r="J594" s="0" t="s">
        <v>57</v>
      </c>
      <c r="K594" s="0" t="s">
        <v>76</v>
      </c>
      <c r="L594" s="0" t="s">
        <v>96</v>
      </c>
      <c r="M594" s="0" t="s">
        <v>2560</v>
      </c>
      <c r="N594" s="2" t="n">
        <v>4251.4</v>
      </c>
      <c r="O594" s="2" t="n">
        <v>0</v>
      </c>
      <c r="P594" s="0" t="s">
        <v>2561</v>
      </c>
      <c r="Q594" s="0" t="s">
        <v>2561</v>
      </c>
      <c r="V594" s="0" t="s">
        <v>320</v>
      </c>
      <c r="Z594" s="0" t="s">
        <v>64</v>
      </c>
      <c r="AA594" s="2" t="n">
        <v>0</v>
      </c>
      <c r="AB594" s="0" t="s">
        <v>101</v>
      </c>
      <c r="AE594" s="2" t="n">
        <v>0</v>
      </c>
      <c r="AF594" s="0" t="s">
        <v>69</v>
      </c>
      <c r="AH594" s="0" t="s">
        <v>67</v>
      </c>
      <c r="AI594" s="0" t="s">
        <v>102</v>
      </c>
      <c r="AK594" s="0" t="s">
        <v>66</v>
      </c>
      <c r="AL594" s="0" t="s">
        <v>69</v>
      </c>
      <c r="AM594" s="0" t="s">
        <v>102</v>
      </c>
      <c r="AP594" s="2" t="n">
        <v>981.1</v>
      </c>
      <c r="AQ594" s="2" t="n">
        <v>0</v>
      </c>
      <c r="AR594" s="0" t="s">
        <v>70</v>
      </c>
      <c r="AS594" s="0" t="s">
        <v>71</v>
      </c>
      <c r="AT594" s="0" t="s">
        <v>70</v>
      </c>
      <c r="AV594" s="0" t="s">
        <v>67</v>
      </c>
      <c r="AX594" s="2" t="n">
        <v>0</v>
      </c>
      <c r="BA594" s="0" t="s">
        <v>72</v>
      </c>
    </row>
    <row r="595" customFormat="false" ht="15" hidden="false" customHeight="false" outlineLevel="0" collapsed="false">
      <c r="A595" s="0" t="s">
        <v>2562</v>
      </c>
      <c r="B595" s="0" t="s">
        <v>2563</v>
      </c>
      <c r="C595" s="2" t="n">
        <v>20040585456</v>
      </c>
      <c r="E595" s="0" t="s">
        <v>55</v>
      </c>
      <c r="F595" s="0" t="n">
        <v>1113310</v>
      </c>
      <c r="G595" s="0" t="s">
        <v>94</v>
      </c>
      <c r="J595" s="0" t="s">
        <v>57</v>
      </c>
      <c r="K595" s="0" t="s">
        <v>525</v>
      </c>
      <c r="L595" s="0" t="s">
        <v>2555</v>
      </c>
      <c r="M595" s="0" t="s">
        <v>2564</v>
      </c>
      <c r="N595" s="2" t="n">
        <v>4251.4</v>
      </c>
      <c r="O595" s="2" t="n">
        <v>0</v>
      </c>
      <c r="P595" s="0" t="s">
        <v>2190</v>
      </c>
      <c r="Q595" s="0" t="s">
        <v>2565</v>
      </c>
      <c r="V595" s="0" t="s">
        <v>124</v>
      </c>
      <c r="Z595" s="0" t="s">
        <v>64</v>
      </c>
      <c r="AA595" s="2" t="n">
        <v>0</v>
      </c>
      <c r="AB595" s="0" t="s">
        <v>262</v>
      </c>
      <c r="AE595" s="2" t="n">
        <v>0</v>
      </c>
      <c r="AF595" s="0" t="s">
        <v>69</v>
      </c>
      <c r="AH595" s="0" t="s">
        <v>67</v>
      </c>
      <c r="AI595" s="0" t="s">
        <v>102</v>
      </c>
      <c r="AK595" s="0" t="s">
        <v>66</v>
      </c>
      <c r="AL595" s="0" t="s">
        <v>69</v>
      </c>
      <c r="AM595" s="0" t="s">
        <v>102</v>
      </c>
      <c r="AP595" s="2" t="n">
        <v>981.1</v>
      </c>
      <c r="AQ595" s="2" t="n">
        <v>0</v>
      </c>
      <c r="AR595" s="0" t="s">
        <v>70</v>
      </c>
      <c r="AS595" s="0" t="s">
        <v>71</v>
      </c>
      <c r="AT595" s="0" t="s">
        <v>70</v>
      </c>
      <c r="AV595" s="0" t="s">
        <v>67</v>
      </c>
      <c r="AX595" s="2" t="n">
        <v>0</v>
      </c>
      <c r="BA595" s="0" t="s">
        <v>263</v>
      </c>
    </row>
    <row r="596" customFormat="false" ht="15" hidden="false" customHeight="false" outlineLevel="0" collapsed="false">
      <c r="A596" s="0" t="s">
        <v>2566</v>
      </c>
      <c r="B596" s="0" t="s">
        <v>2567</v>
      </c>
      <c r="C596" s="2" t="n">
        <v>20040585613</v>
      </c>
      <c r="E596" s="0" t="s">
        <v>55</v>
      </c>
      <c r="F596" s="0" t="n">
        <v>1189776</v>
      </c>
      <c r="G596" s="0" t="s">
        <v>94</v>
      </c>
      <c r="J596" s="0" t="s">
        <v>57</v>
      </c>
      <c r="K596" s="0" t="s">
        <v>76</v>
      </c>
      <c r="L596" s="0" t="s">
        <v>96</v>
      </c>
      <c r="M596" s="0" t="s">
        <v>2568</v>
      </c>
      <c r="N596" s="2" t="n">
        <v>4251.4</v>
      </c>
      <c r="O596" s="2" t="n">
        <v>0</v>
      </c>
      <c r="P596" s="0" t="s">
        <v>2190</v>
      </c>
      <c r="Q596" s="0" t="s">
        <v>2569</v>
      </c>
      <c r="V596" s="0" t="s">
        <v>440</v>
      </c>
      <c r="Z596" s="0" t="s">
        <v>64</v>
      </c>
      <c r="AA596" s="2" t="n">
        <v>0</v>
      </c>
      <c r="AB596" s="0" t="s">
        <v>101</v>
      </c>
      <c r="AE596" s="2" t="n">
        <v>0</v>
      </c>
      <c r="AF596" s="0" t="s">
        <v>69</v>
      </c>
      <c r="AH596" s="0" t="s">
        <v>67</v>
      </c>
      <c r="AI596" s="0" t="s">
        <v>102</v>
      </c>
      <c r="AK596" s="0" t="s">
        <v>66</v>
      </c>
      <c r="AL596" s="0" t="s">
        <v>69</v>
      </c>
      <c r="AM596" s="0" t="s">
        <v>102</v>
      </c>
      <c r="AP596" s="2" t="n">
        <v>981.1</v>
      </c>
      <c r="AQ596" s="2" t="n">
        <v>0</v>
      </c>
      <c r="AR596" s="0" t="s">
        <v>70</v>
      </c>
      <c r="AS596" s="0" t="s">
        <v>71</v>
      </c>
      <c r="AT596" s="0" t="s">
        <v>70</v>
      </c>
      <c r="AV596" s="0" t="s">
        <v>67</v>
      </c>
      <c r="AX596" s="2" t="n">
        <v>0</v>
      </c>
      <c r="BA596" s="0" t="s">
        <v>72</v>
      </c>
    </row>
    <row r="597" customFormat="false" ht="15" hidden="false" customHeight="false" outlineLevel="0" collapsed="false">
      <c r="A597" s="0" t="s">
        <v>2570</v>
      </c>
      <c r="B597" s="0" t="s">
        <v>2571</v>
      </c>
      <c r="C597" s="2" t="n">
        <v>20040586085</v>
      </c>
      <c r="E597" s="0" t="s">
        <v>55</v>
      </c>
      <c r="F597" s="0" t="n">
        <v>613868</v>
      </c>
      <c r="G597" s="0" t="s">
        <v>94</v>
      </c>
      <c r="J597" s="0" t="s">
        <v>57</v>
      </c>
      <c r="K597" s="0" t="s">
        <v>76</v>
      </c>
      <c r="L597" s="0" t="s">
        <v>96</v>
      </c>
      <c r="M597" s="0" t="s">
        <v>2572</v>
      </c>
      <c r="N597" s="2" t="n">
        <v>4251.4</v>
      </c>
      <c r="O597" s="2" t="n">
        <v>0</v>
      </c>
      <c r="P597" s="0" t="s">
        <v>2190</v>
      </c>
      <c r="Q597" s="0" t="s">
        <v>2573</v>
      </c>
      <c r="V597" s="0" t="s">
        <v>124</v>
      </c>
      <c r="Z597" s="0" t="s">
        <v>64</v>
      </c>
      <c r="AA597" s="2" t="n">
        <v>0</v>
      </c>
      <c r="AB597" s="0" t="s">
        <v>65</v>
      </c>
      <c r="AE597" s="2" t="n">
        <v>0</v>
      </c>
      <c r="AF597" s="0" t="s">
        <v>69</v>
      </c>
      <c r="AH597" s="0" t="s">
        <v>67</v>
      </c>
      <c r="AI597" s="0" t="s">
        <v>102</v>
      </c>
      <c r="AK597" s="0" t="s">
        <v>66</v>
      </c>
      <c r="AL597" s="0" t="s">
        <v>69</v>
      </c>
      <c r="AM597" s="0" t="s">
        <v>102</v>
      </c>
      <c r="AP597" s="2" t="n">
        <v>981.1</v>
      </c>
      <c r="AQ597" s="2" t="n">
        <v>0</v>
      </c>
      <c r="AR597" s="0" t="s">
        <v>70</v>
      </c>
      <c r="AS597" s="0" t="s">
        <v>71</v>
      </c>
      <c r="AT597" s="0" t="s">
        <v>70</v>
      </c>
      <c r="AV597" s="0" t="s">
        <v>67</v>
      </c>
      <c r="AX597" s="2" t="n">
        <v>0</v>
      </c>
      <c r="BA597" s="0" t="s">
        <v>72</v>
      </c>
    </row>
    <row r="598" customFormat="false" ht="15" hidden="false" customHeight="false" outlineLevel="0" collapsed="false">
      <c r="A598" s="0" t="s">
        <v>2574</v>
      </c>
      <c r="B598" s="0" t="s">
        <v>2575</v>
      </c>
      <c r="C598" s="2" t="n">
        <v>20040587040</v>
      </c>
      <c r="E598" s="0" t="s">
        <v>55</v>
      </c>
      <c r="F598" s="0" t="n">
        <v>12072971</v>
      </c>
      <c r="G598" s="0" t="s">
        <v>94</v>
      </c>
      <c r="J598" s="0" t="s">
        <v>57</v>
      </c>
      <c r="K598" s="0" t="s">
        <v>76</v>
      </c>
      <c r="L598" s="0" t="s">
        <v>96</v>
      </c>
      <c r="M598" s="0" t="s">
        <v>2576</v>
      </c>
      <c r="N598" s="2" t="n">
        <v>4251.4</v>
      </c>
      <c r="O598" s="2" t="n">
        <v>0</v>
      </c>
      <c r="P598" s="0" t="s">
        <v>2190</v>
      </c>
      <c r="Q598" s="0" t="s">
        <v>2577</v>
      </c>
      <c r="V598" s="0" t="s">
        <v>88</v>
      </c>
      <c r="Z598" s="0" t="s">
        <v>64</v>
      </c>
      <c r="AA598" s="2" t="n">
        <v>0</v>
      </c>
      <c r="AB598" s="0" t="s">
        <v>125</v>
      </c>
      <c r="AE598" s="2" t="n">
        <v>0</v>
      </c>
      <c r="AF598" s="0" t="s">
        <v>66</v>
      </c>
      <c r="AH598" s="0" t="s">
        <v>67</v>
      </c>
      <c r="AI598" s="0" t="s">
        <v>102</v>
      </c>
      <c r="AK598" s="0" t="s">
        <v>66</v>
      </c>
      <c r="AL598" s="0" t="s">
        <v>69</v>
      </c>
      <c r="AM598" s="0" t="s">
        <v>102</v>
      </c>
      <c r="AP598" s="2" t="n">
        <v>981.1</v>
      </c>
      <c r="AQ598" s="2" t="n">
        <v>0</v>
      </c>
      <c r="AR598" s="0" t="s">
        <v>70</v>
      </c>
      <c r="AS598" s="0" t="s">
        <v>71</v>
      </c>
      <c r="AT598" s="0" t="s">
        <v>70</v>
      </c>
      <c r="AV598" s="0" t="s">
        <v>67</v>
      </c>
      <c r="AX598" s="2" t="n">
        <v>0</v>
      </c>
      <c r="BA598" s="0" t="s">
        <v>72</v>
      </c>
    </row>
    <row r="599" customFormat="false" ht="15" hidden="false" customHeight="false" outlineLevel="0" collapsed="false">
      <c r="A599" s="0" t="s">
        <v>2578</v>
      </c>
      <c r="B599" s="0" t="s">
        <v>2579</v>
      </c>
      <c r="C599" s="2" t="n">
        <v>20040587201</v>
      </c>
      <c r="E599" s="0" t="s">
        <v>55</v>
      </c>
      <c r="F599" s="0" t="n">
        <v>336036</v>
      </c>
      <c r="G599" s="0" t="s">
        <v>94</v>
      </c>
      <c r="J599" s="0" t="s">
        <v>57</v>
      </c>
      <c r="K599" s="0" t="s">
        <v>214</v>
      </c>
      <c r="L599" s="0" t="s">
        <v>96</v>
      </c>
      <c r="M599" s="0" t="s">
        <v>2580</v>
      </c>
      <c r="N599" s="2" t="n">
        <v>4251.4</v>
      </c>
      <c r="O599" s="2" t="n">
        <v>0</v>
      </c>
      <c r="P599" s="0" t="s">
        <v>2190</v>
      </c>
      <c r="Q599" s="0" t="s">
        <v>2581</v>
      </c>
      <c r="V599" s="0" t="s">
        <v>411</v>
      </c>
      <c r="Z599" s="0" t="s">
        <v>64</v>
      </c>
      <c r="AA599" s="2" t="n">
        <v>0</v>
      </c>
      <c r="AB599" s="0" t="s">
        <v>262</v>
      </c>
      <c r="AE599" s="2" t="n">
        <v>0</v>
      </c>
      <c r="AF599" s="0" t="s">
        <v>69</v>
      </c>
      <c r="AH599" s="0" t="s">
        <v>67</v>
      </c>
      <c r="AI599" s="0" t="s">
        <v>102</v>
      </c>
      <c r="AK599" s="0" t="s">
        <v>66</v>
      </c>
      <c r="AL599" s="0" t="s">
        <v>69</v>
      </c>
      <c r="AM599" s="0" t="s">
        <v>102</v>
      </c>
      <c r="AP599" s="2" t="n">
        <v>981.1</v>
      </c>
      <c r="AQ599" s="2" t="n">
        <v>0</v>
      </c>
      <c r="AR599" s="0" t="s">
        <v>70</v>
      </c>
      <c r="AS599" s="0" t="s">
        <v>71</v>
      </c>
      <c r="AT599" s="0" t="s">
        <v>70</v>
      </c>
      <c r="AV599" s="0" t="s">
        <v>67</v>
      </c>
      <c r="AX599" s="2" t="n">
        <v>0</v>
      </c>
      <c r="BA599" s="0" t="s">
        <v>263</v>
      </c>
    </row>
    <row r="600" customFormat="false" ht="15" hidden="false" customHeight="false" outlineLevel="0" collapsed="false">
      <c r="A600" s="0" t="s">
        <v>2582</v>
      </c>
      <c r="B600" s="0" t="s">
        <v>2583</v>
      </c>
      <c r="C600" s="2" t="n">
        <v>20040588820</v>
      </c>
      <c r="E600" s="0" t="s">
        <v>55</v>
      </c>
      <c r="F600" s="0" t="n">
        <v>914168</v>
      </c>
      <c r="G600" s="0" t="s">
        <v>94</v>
      </c>
      <c r="J600" s="0" t="s">
        <v>57</v>
      </c>
      <c r="K600" s="0" t="s">
        <v>76</v>
      </c>
      <c r="L600" s="0" t="s">
        <v>96</v>
      </c>
      <c r="M600" s="0" t="s">
        <v>2584</v>
      </c>
      <c r="N600" s="2" t="n">
        <v>4251.4</v>
      </c>
      <c r="O600" s="2" t="n">
        <v>0</v>
      </c>
      <c r="P600" s="0" t="s">
        <v>2190</v>
      </c>
      <c r="Q600" s="0" t="s">
        <v>2585</v>
      </c>
      <c r="V600" s="0" t="s">
        <v>81</v>
      </c>
      <c r="Z600" s="0" t="s">
        <v>64</v>
      </c>
      <c r="AA600" s="2" t="n">
        <v>0</v>
      </c>
      <c r="AB600" s="0" t="s">
        <v>262</v>
      </c>
      <c r="AE600" s="2" t="n">
        <v>0</v>
      </c>
      <c r="AF600" s="0" t="s">
        <v>69</v>
      </c>
      <c r="AH600" s="0" t="s">
        <v>67</v>
      </c>
      <c r="AI600" s="0" t="s">
        <v>102</v>
      </c>
      <c r="AK600" s="0" t="s">
        <v>66</v>
      </c>
      <c r="AL600" s="0" t="s">
        <v>69</v>
      </c>
      <c r="AM600" s="0" t="s">
        <v>102</v>
      </c>
      <c r="AP600" s="2" t="n">
        <v>981.1</v>
      </c>
      <c r="AQ600" s="2" t="n">
        <v>0</v>
      </c>
      <c r="AR600" s="0" t="s">
        <v>70</v>
      </c>
      <c r="AS600" s="0" t="s">
        <v>71</v>
      </c>
      <c r="AT600" s="0" t="s">
        <v>70</v>
      </c>
      <c r="AV600" s="0" t="s">
        <v>67</v>
      </c>
      <c r="AX600" s="2" t="n">
        <v>0</v>
      </c>
      <c r="BA600" s="0" t="s">
        <v>263</v>
      </c>
    </row>
    <row r="601" customFormat="false" ht="15" hidden="false" customHeight="false" outlineLevel="0" collapsed="false">
      <c r="A601" s="0" t="s">
        <v>2586</v>
      </c>
      <c r="B601" s="0" t="s">
        <v>2587</v>
      </c>
      <c r="C601" s="2" t="n">
        <v>20040588832</v>
      </c>
      <c r="E601" s="0" t="s">
        <v>55</v>
      </c>
      <c r="F601" s="0" t="n">
        <v>2861738</v>
      </c>
      <c r="G601" s="0" t="s">
        <v>94</v>
      </c>
      <c r="J601" s="0" t="s">
        <v>57</v>
      </c>
      <c r="K601" s="0" t="s">
        <v>142</v>
      </c>
      <c r="L601" s="0" t="s">
        <v>96</v>
      </c>
      <c r="M601" s="0" t="s">
        <v>2588</v>
      </c>
      <c r="N601" s="2" t="n">
        <v>4251.4</v>
      </c>
      <c r="O601" s="2" t="n">
        <v>0</v>
      </c>
      <c r="P601" s="0" t="s">
        <v>2190</v>
      </c>
      <c r="Q601" s="0" t="s">
        <v>2589</v>
      </c>
      <c r="V601" s="0" t="s">
        <v>100</v>
      </c>
      <c r="Z601" s="0" t="s">
        <v>64</v>
      </c>
      <c r="AA601" s="2" t="n">
        <v>0</v>
      </c>
      <c r="AB601" s="0" t="s">
        <v>65</v>
      </c>
      <c r="AE601" s="2" t="n">
        <v>0</v>
      </c>
      <c r="AF601" s="0" t="s">
        <v>69</v>
      </c>
      <c r="AH601" s="0" t="s">
        <v>67</v>
      </c>
      <c r="AI601" s="0" t="s">
        <v>102</v>
      </c>
      <c r="AK601" s="0" t="s">
        <v>66</v>
      </c>
      <c r="AL601" s="0" t="s">
        <v>69</v>
      </c>
      <c r="AM601" s="0" t="s">
        <v>102</v>
      </c>
      <c r="AP601" s="2" t="n">
        <v>981.1</v>
      </c>
      <c r="AQ601" s="2" t="n">
        <v>0</v>
      </c>
      <c r="AR601" s="0" t="s">
        <v>70</v>
      </c>
      <c r="AS601" s="0" t="s">
        <v>71</v>
      </c>
      <c r="AT601" s="0" t="s">
        <v>70</v>
      </c>
      <c r="AV601" s="0" t="s">
        <v>67</v>
      </c>
      <c r="AX601" s="2" t="n">
        <v>0</v>
      </c>
      <c r="BA601" s="0" t="s">
        <v>72</v>
      </c>
    </row>
    <row r="602" customFormat="false" ht="15" hidden="false" customHeight="false" outlineLevel="0" collapsed="false">
      <c r="A602" s="0" t="s">
        <v>2590</v>
      </c>
      <c r="B602" s="0" t="s">
        <v>2591</v>
      </c>
      <c r="C602" s="2" t="n">
        <v>20040589785</v>
      </c>
      <c r="E602" s="0" t="s">
        <v>55</v>
      </c>
      <c r="F602" s="0" t="n">
        <v>3595180</v>
      </c>
      <c r="G602" s="0" t="s">
        <v>94</v>
      </c>
      <c r="J602" s="0" t="s">
        <v>57</v>
      </c>
      <c r="K602" s="0" t="s">
        <v>76</v>
      </c>
      <c r="L602" s="0" t="s">
        <v>96</v>
      </c>
      <c r="M602" s="0" t="s">
        <v>2592</v>
      </c>
      <c r="N602" s="2" t="n">
        <v>4251.4</v>
      </c>
      <c r="O602" s="2" t="n">
        <v>0</v>
      </c>
      <c r="P602" s="0" t="s">
        <v>2190</v>
      </c>
      <c r="Q602" s="0" t="s">
        <v>2593</v>
      </c>
      <c r="V602" s="0" t="s">
        <v>440</v>
      </c>
      <c r="Z602" s="0" t="s">
        <v>64</v>
      </c>
      <c r="AA602" s="2" t="n">
        <v>0</v>
      </c>
      <c r="AB602" s="0" t="s">
        <v>125</v>
      </c>
      <c r="AE602" s="2" t="n">
        <v>0</v>
      </c>
      <c r="AF602" s="0" t="s">
        <v>69</v>
      </c>
      <c r="AH602" s="0" t="s">
        <v>67</v>
      </c>
      <c r="AI602" s="0" t="s">
        <v>102</v>
      </c>
      <c r="AK602" s="0" t="s">
        <v>66</v>
      </c>
      <c r="AL602" s="0" t="s">
        <v>69</v>
      </c>
      <c r="AM602" s="0" t="s">
        <v>102</v>
      </c>
      <c r="AP602" s="2" t="n">
        <v>981.1</v>
      </c>
      <c r="AQ602" s="2" t="n">
        <v>0</v>
      </c>
      <c r="AR602" s="0" t="s">
        <v>70</v>
      </c>
      <c r="AS602" s="0" t="s">
        <v>71</v>
      </c>
      <c r="AT602" s="0" t="s">
        <v>70</v>
      </c>
      <c r="AV602" s="0" t="s">
        <v>67</v>
      </c>
      <c r="AX602" s="2" t="n">
        <v>0</v>
      </c>
      <c r="BA602" s="0" t="s">
        <v>72</v>
      </c>
    </row>
    <row r="603" customFormat="false" ht="15" hidden="false" customHeight="false" outlineLevel="0" collapsed="false">
      <c r="A603" s="0" t="s">
        <v>2594</v>
      </c>
      <c r="B603" s="0" t="s">
        <v>2595</v>
      </c>
      <c r="C603" s="2" t="n">
        <v>20040591865</v>
      </c>
      <c r="E603" s="0" t="s">
        <v>55</v>
      </c>
      <c r="F603" s="0" t="n">
        <v>1553410</v>
      </c>
      <c r="G603" s="0" t="s">
        <v>94</v>
      </c>
      <c r="J603" s="0" t="s">
        <v>57</v>
      </c>
      <c r="K603" s="0" t="s">
        <v>76</v>
      </c>
      <c r="L603" s="0" t="s">
        <v>96</v>
      </c>
      <c r="M603" s="0" t="s">
        <v>2596</v>
      </c>
      <c r="N603" s="2" t="n">
        <v>4251.4</v>
      </c>
      <c r="O603" s="2" t="n">
        <v>0</v>
      </c>
      <c r="P603" s="0" t="s">
        <v>2190</v>
      </c>
      <c r="Q603" s="0" t="s">
        <v>2597</v>
      </c>
      <c r="V603" s="0" t="s">
        <v>88</v>
      </c>
      <c r="Z603" s="0" t="s">
        <v>64</v>
      </c>
      <c r="AA603" s="2" t="n">
        <v>0</v>
      </c>
      <c r="AB603" s="0" t="s">
        <v>125</v>
      </c>
      <c r="AE603" s="2" t="n">
        <v>0</v>
      </c>
      <c r="AF603" s="0" t="s">
        <v>69</v>
      </c>
      <c r="AH603" s="0" t="s">
        <v>67</v>
      </c>
      <c r="AI603" s="0" t="s">
        <v>102</v>
      </c>
      <c r="AK603" s="0" t="s">
        <v>66</v>
      </c>
      <c r="AL603" s="0" t="s">
        <v>69</v>
      </c>
      <c r="AM603" s="0" t="s">
        <v>102</v>
      </c>
      <c r="AP603" s="2" t="n">
        <v>981.1</v>
      </c>
      <c r="AQ603" s="2" t="n">
        <v>0</v>
      </c>
      <c r="AR603" s="0" t="s">
        <v>70</v>
      </c>
      <c r="AS603" s="0" t="s">
        <v>71</v>
      </c>
      <c r="AT603" s="0" t="s">
        <v>70</v>
      </c>
      <c r="AV603" s="0" t="s">
        <v>67</v>
      </c>
      <c r="AX603" s="2" t="n">
        <v>0</v>
      </c>
      <c r="BA603" s="0" t="s">
        <v>72</v>
      </c>
    </row>
    <row r="604" customFormat="false" ht="15" hidden="false" customHeight="false" outlineLevel="0" collapsed="false">
      <c r="A604" s="0" t="s">
        <v>2598</v>
      </c>
      <c r="B604" s="0" t="s">
        <v>2599</v>
      </c>
      <c r="C604" s="2" t="n">
        <v>20040592262</v>
      </c>
      <c r="E604" s="0" t="s">
        <v>55</v>
      </c>
      <c r="F604" s="0" t="n">
        <v>994711</v>
      </c>
      <c r="G604" s="0" t="s">
        <v>94</v>
      </c>
      <c r="J604" s="0" t="s">
        <v>57</v>
      </c>
      <c r="K604" s="0" t="s">
        <v>76</v>
      </c>
      <c r="L604" s="0" t="s">
        <v>96</v>
      </c>
      <c r="M604" s="0" t="s">
        <v>2600</v>
      </c>
      <c r="N604" s="2" t="n">
        <v>4251.4</v>
      </c>
      <c r="O604" s="2" t="n">
        <v>0</v>
      </c>
      <c r="P604" s="0" t="s">
        <v>2190</v>
      </c>
      <c r="Q604" s="0" t="s">
        <v>387</v>
      </c>
      <c r="V604" s="0" t="s">
        <v>88</v>
      </c>
      <c r="Z604" s="0" t="s">
        <v>64</v>
      </c>
      <c r="AA604" s="2" t="n">
        <v>0</v>
      </c>
      <c r="AB604" s="0" t="s">
        <v>101</v>
      </c>
      <c r="AE604" s="2" t="n">
        <v>0</v>
      </c>
      <c r="AF604" s="0" t="s">
        <v>69</v>
      </c>
      <c r="AH604" s="0" t="s">
        <v>67</v>
      </c>
      <c r="AI604" s="0" t="s">
        <v>102</v>
      </c>
      <c r="AK604" s="0" t="s">
        <v>66</v>
      </c>
      <c r="AL604" s="0" t="s">
        <v>69</v>
      </c>
      <c r="AM604" s="0" t="s">
        <v>102</v>
      </c>
      <c r="AP604" s="2" t="n">
        <v>981.1</v>
      </c>
      <c r="AQ604" s="2" t="n">
        <v>0</v>
      </c>
      <c r="AR604" s="0" t="s">
        <v>70</v>
      </c>
      <c r="AS604" s="0" t="s">
        <v>71</v>
      </c>
      <c r="AT604" s="0" t="s">
        <v>70</v>
      </c>
      <c r="AV604" s="0" t="s">
        <v>67</v>
      </c>
      <c r="AX604" s="2" t="n">
        <v>0</v>
      </c>
      <c r="BA604" s="0" t="s">
        <v>72</v>
      </c>
    </row>
    <row r="605" customFormat="false" ht="15" hidden="false" customHeight="false" outlineLevel="0" collapsed="false">
      <c r="A605" s="0" t="s">
        <v>2601</v>
      </c>
      <c r="B605" s="0" t="s">
        <v>2602</v>
      </c>
      <c r="C605" s="2" t="n">
        <v>20040592375</v>
      </c>
      <c r="E605" s="0" t="s">
        <v>55</v>
      </c>
      <c r="F605" s="0" t="n">
        <v>2109583</v>
      </c>
      <c r="G605" s="0" t="s">
        <v>94</v>
      </c>
      <c r="J605" s="0" t="s">
        <v>57</v>
      </c>
      <c r="K605" s="0" t="s">
        <v>95</v>
      </c>
      <c r="L605" s="0" t="s">
        <v>539</v>
      </c>
      <c r="M605" s="0" t="s">
        <v>2603</v>
      </c>
      <c r="N605" s="2" t="n">
        <v>4251.4</v>
      </c>
      <c r="O605" s="2" t="n">
        <v>0</v>
      </c>
      <c r="P605" s="0" t="s">
        <v>2190</v>
      </c>
      <c r="Q605" s="0" t="s">
        <v>1860</v>
      </c>
      <c r="V605" s="0" t="s">
        <v>100</v>
      </c>
      <c r="Z605" s="0" t="s">
        <v>64</v>
      </c>
      <c r="AA605" s="2" t="n">
        <v>0</v>
      </c>
      <c r="AB605" s="0" t="s">
        <v>125</v>
      </c>
      <c r="AE605" s="2" t="n">
        <v>0</v>
      </c>
      <c r="AF605" s="0" t="s">
        <v>69</v>
      </c>
      <c r="AH605" s="0" t="s">
        <v>67</v>
      </c>
      <c r="AI605" s="0" t="s">
        <v>102</v>
      </c>
      <c r="AK605" s="0" t="s">
        <v>66</v>
      </c>
      <c r="AL605" s="0" t="s">
        <v>69</v>
      </c>
      <c r="AM605" s="0" t="s">
        <v>102</v>
      </c>
      <c r="AP605" s="2" t="n">
        <v>981.1</v>
      </c>
      <c r="AQ605" s="2" t="n">
        <v>0</v>
      </c>
      <c r="AR605" s="0" t="s">
        <v>70</v>
      </c>
      <c r="AS605" s="0" t="s">
        <v>71</v>
      </c>
      <c r="AT605" s="0" t="s">
        <v>70</v>
      </c>
      <c r="AV605" s="0" t="s">
        <v>67</v>
      </c>
      <c r="AW605" s="0" t="s">
        <v>2604</v>
      </c>
      <c r="AX605" s="2" t="n">
        <v>0</v>
      </c>
      <c r="BA605" s="0" t="s">
        <v>72</v>
      </c>
    </row>
    <row r="606" customFormat="false" ht="15" hidden="false" customHeight="false" outlineLevel="0" collapsed="false">
      <c r="A606" s="0" t="s">
        <v>2605</v>
      </c>
      <c r="B606" s="0" t="s">
        <v>2606</v>
      </c>
      <c r="C606" s="2" t="n">
        <v>20040592867</v>
      </c>
      <c r="E606" s="0" t="s">
        <v>75</v>
      </c>
      <c r="F606" s="0" t="n">
        <v>81345802</v>
      </c>
      <c r="G606" s="0" t="s">
        <v>94</v>
      </c>
      <c r="J606" s="0" t="s">
        <v>57</v>
      </c>
      <c r="K606" s="0" t="s">
        <v>317</v>
      </c>
      <c r="L606" s="0" t="s">
        <v>96</v>
      </c>
      <c r="M606" s="0" t="s">
        <v>2607</v>
      </c>
      <c r="N606" s="2" t="n">
        <v>4251.4</v>
      </c>
      <c r="O606" s="2" t="n">
        <v>0</v>
      </c>
      <c r="P606" s="0" t="s">
        <v>2190</v>
      </c>
      <c r="Q606" s="0" t="s">
        <v>2608</v>
      </c>
      <c r="V606" s="0" t="s">
        <v>88</v>
      </c>
      <c r="Z606" s="0" t="s">
        <v>64</v>
      </c>
      <c r="AA606" s="2" t="n">
        <v>0</v>
      </c>
      <c r="AB606" s="0" t="s">
        <v>65</v>
      </c>
      <c r="AE606" s="2" t="n">
        <v>0</v>
      </c>
      <c r="AF606" s="0" t="s">
        <v>69</v>
      </c>
      <c r="AH606" s="0" t="s">
        <v>67</v>
      </c>
      <c r="AI606" s="0" t="s">
        <v>102</v>
      </c>
      <c r="AK606" s="0" t="s">
        <v>66</v>
      </c>
      <c r="AL606" s="0" t="s">
        <v>69</v>
      </c>
      <c r="AM606" s="0" t="s">
        <v>102</v>
      </c>
      <c r="AP606" s="2" t="n">
        <v>981.1</v>
      </c>
      <c r="AQ606" s="2" t="n">
        <v>0</v>
      </c>
      <c r="AR606" s="0" t="s">
        <v>70</v>
      </c>
      <c r="AS606" s="0" t="s">
        <v>71</v>
      </c>
      <c r="AT606" s="0" t="s">
        <v>70</v>
      </c>
      <c r="AV606" s="0" t="s">
        <v>67</v>
      </c>
      <c r="AX606" s="2" t="n">
        <v>0</v>
      </c>
      <c r="BA606" s="0" t="s">
        <v>72</v>
      </c>
    </row>
    <row r="607" customFormat="false" ht="15" hidden="false" customHeight="false" outlineLevel="0" collapsed="false">
      <c r="A607" s="0" t="s">
        <v>2609</v>
      </c>
      <c r="B607" s="0" t="s">
        <v>2610</v>
      </c>
      <c r="C607" s="2" t="n">
        <v>20040593327</v>
      </c>
      <c r="E607" s="0" t="s">
        <v>55</v>
      </c>
      <c r="F607" s="0" t="n">
        <v>338936</v>
      </c>
      <c r="G607" s="0" t="s">
        <v>94</v>
      </c>
      <c r="J607" s="0" t="s">
        <v>57</v>
      </c>
      <c r="K607" s="0" t="s">
        <v>76</v>
      </c>
      <c r="L607" s="0" t="s">
        <v>96</v>
      </c>
      <c r="M607" s="0" t="s">
        <v>2611</v>
      </c>
      <c r="N607" s="2" t="n">
        <v>4251.4</v>
      </c>
      <c r="O607" s="2" t="n">
        <v>0</v>
      </c>
      <c r="P607" s="0" t="s">
        <v>2190</v>
      </c>
      <c r="Q607" s="0" t="s">
        <v>2612</v>
      </c>
      <c r="V607" s="0" t="s">
        <v>88</v>
      </c>
      <c r="Z607" s="0" t="s">
        <v>64</v>
      </c>
      <c r="AA607" s="2" t="n">
        <v>0</v>
      </c>
      <c r="AB607" s="0" t="s">
        <v>920</v>
      </c>
      <c r="AE607" s="2" t="n">
        <v>0</v>
      </c>
      <c r="AF607" s="0" t="s">
        <v>69</v>
      </c>
      <c r="AH607" s="0" t="s">
        <v>67</v>
      </c>
      <c r="AI607" s="0" t="s">
        <v>102</v>
      </c>
      <c r="AK607" s="0" t="s">
        <v>66</v>
      </c>
      <c r="AL607" s="0" t="s">
        <v>69</v>
      </c>
      <c r="AM607" s="0" t="s">
        <v>102</v>
      </c>
      <c r="AP607" s="2" t="n">
        <v>981.1</v>
      </c>
      <c r="AQ607" s="2" t="n">
        <v>0</v>
      </c>
      <c r="AR607" s="0" t="s">
        <v>70</v>
      </c>
      <c r="AS607" s="0" t="s">
        <v>71</v>
      </c>
      <c r="AT607" s="0" t="s">
        <v>70</v>
      </c>
      <c r="AV607" s="0" t="s">
        <v>67</v>
      </c>
      <c r="AX607" s="2" t="n">
        <v>0</v>
      </c>
      <c r="BA607" s="0" t="s">
        <v>72</v>
      </c>
    </row>
    <row r="608" customFormat="false" ht="15" hidden="false" customHeight="false" outlineLevel="0" collapsed="false">
      <c r="A608" s="0" t="s">
        <v>2613</v>
      </c>
      <c r="B608" s="0" t="s">
        <v>2614</v>
      </c>
      <c r="C608" s="2" t="n">
        <v>20040593345</v>
      </c>
      <c r="E608" s="0" t="s">
        <v>55</v>
      </c>
      <c r="F608" s="0" t="n">
        <v>1631108</v>
      </c>
      <c r="G608" s="0" t="s">
        <v>94</v>
      </c>
      <c r="J608" s="0" t="s">
        <v>57</v>
      </c>
      <c r="K608" s="0" t="s">
        <v>76</v>
      </c>
      <c r="L608" s="0" t="s">
        <v>96</v>
      </c>
      <c r="M608" s="0" t="s">
        <v>2615</v>
      </c>
      <c r="N608" s="2" t="n">
        <v>4251.4</v>
      </c>
      <c r="O608" s="2" t="n">
        <v>0</v>
      </c>
      <c r="P608" s="0" t="s">
        <v>2190</v>
      </c>
      <c r="Q608" s="0" t="s">
        <v>2616</v>
      </c>
      <c r="V608" s="0" t="s">
        <v>88</v>
      </c>
      <c r="Z608" s="0" t="s">
        <v>64</v>
      </c>
      <c r="AA608" s="2" t="n">
        <v>0</v>
      </c>
      <c r="AB608" s="0" t="s">
        <v>65</v>
      </c>
      <c r="AE608" s="2" t="n">
        <v>0</v>
      </c>
      <c r="AF608" s="0" t="s">
        <v>69</v>
      </c>
      <c r="AH608" s="0" t="s">
        <v>67</v>
      </c>
      <c r="AI608" s="0" t="s">
        <v>102</v>
      </c>
      <c r="AK608" s="0" t="s">
        <v>66</v>
      </c>
      <c r="AL608" s="0" t="s">
        <v>69</v>
      </c>
      <c r="AM608" s="0" t="s">
        <v>102</v>
      </c>
      <c r="AP608" s="2" t="n">
        <v>981.1</v>
      </c>
      <c r="AQ608" s="2" t="n">
        <v>0</v>
      </c>
      <c r="AR608" s="0" t="s">
        <v>70</v>
      </c>
      <c r="AS608" s="0" t="s">
        <v>71</v>
      </c>
      <c r="AT608" s="0" t="s">
        <v>70</v>
      </c>
      <c r="AV608" s="0" t="s">
        <v>67</v>
      </c>
      <c r="AX608" s="2" t="n">
        <v>0</v>
      </c>
      <c r="BA608" s="0" t="s">
        <v>72</v>
      </c>
    </row>
    <row r="609" customFormat="false" ht="15" hidden="false" customHeight="false" outlineLevel="0" collapsed="false">
      <c r="A609" s="0" t="s">
        <v>2617</v>
      </c>
      <c r="B609" s="0" t="s">
        <v>2618</v>
      </c>
      <c r="C609" s="2" t="n">
        <v>20040593378</v>
      </c>
      <c r="E609" s="0" t="s">
        <v>55</v>
      </c>
      <c r="F609" s="0" t="n">
        <v>614430</v>
      </c>
      <c r="G609" s="0" t="s">
        <v>94</v>
      </c>
      <c r="J609" s="0" t="s">
        <v>57</v>
      </c>
      <c r="K609" s="0" t="s">
        <v>490</v>
      </c>
      <c r="L609" s="0" t="s">
        <v>96</v>
      </c>
      <c r="M609" s="0" t="s">
        <v>2619</v>
      </c>
      <c r="N609" s="2" t="n">
        <v>4251.4</v>
      </c>
      <c r="O609" s="2" t="n">
        <v>0</v>
      </c>
      <c r="P609" s="0" t="s">
        <v>2190</v>
      </c>
      <c r="Q609" s="0" t="s">
        <v>2620</v>
      </c>
      <c r="V609" s="0" t="s">
        <v>88</v>
      </c>
      <c r="Z609" s="0" t="s">
        <v>64</v>
      </c>
      <c r="AA609" s="2" t="n">
        <v>0</v>
      </c>
      <c r="AB609" s="0" t="s">
        <v>125</v>
      </c>
      <c r="AE609" s="2" t="n">
        <v>0</v>
      </c>
      <c r="AF609" s="0" t="s">
        <v>69</v>
      </c>
      <c r="AH609" s="0" t="s">
        <v>67</v>
      </c>
      <c r="AI609" s="0" t="s">
        <v>102</v>
      </c>
      <c r="AK609" s="0" t="s">
        <v>66</v>
      </c>
      <c r="AL609" s="0" t="s">
        <v>69</v>
      </c>
      <c r="AM609" s="0" t="s">
        <v>102</v>
      </c>
      <c r="AP609" s="2" t="n">
        <v>981.1</v>
      </c>
      <c r="AQ609" s="2" t="n">
        <v>0</v>
      </c>
      <c r="AR609" s="0" t="s">
        <v>70</v>
      </c>
      <c r="AS609" s="0" t="s">
        <v>71</v>
      </c>
      <c r="AT609" s="0" t="s">
        <v>70</v>
      </c>
      <c r="AV609" s="0" t="s">
        <v>67</v>
      </c>
      <c r="AX609" s="2" t="n">
        <v>0</v>
      </c>
      <c r="BA609" s="0" t="s">
        <v>72</v>
      </c>
    </row>
    <row r="610" customFormat="false" ht="15" hidden="false" customHeight="false" outlineLevel="0" collapsed="false">
      <c r="A610" s="0" t="s">
        <v>2621</v>
      </c>
      <c r="B610" s="0" t="s">
        <v>2622</v>
      </c>
      <c r="C610" s="2" t="n">
        <v>20040594045</v>
      </c>
      <c r="E610" s="0" t="s">
        <v>55</v>
      </c>
      <c r="F610" s="0" t="n">
        <v>3225622</v>
      </c>
      <c r="G610" s="0" t="s">
        <v>94</v>
      </c>
      <c r="J610" s="0" t="s">
        <v>57</v>
      </c>
      <c r="K610" s="0" t="s">
        <v>1215</v>
      </c>
      <c r="L610" s="0" t="s">
        <v>96</v>
      </c>
      <c r="M610" s="0" t="s">
        <v>2623</v>
      </c>
      <c r="N610" s="2" t="n">
        <v>4251.4</v>
      </c>
      <c r="O610" s="2" t="n">
        <v>0</v>
      </c>
      <c r="P610" s="0" t="s">
        <v>2190</v>
      </c>
      <c r="Q610" s="0" t="s">
        <v>2624</v>
      </c>
      <c r="V610" s="0" t="s">
        <v>440</v>
      </c>
      <c r="Z610" s="0" t="s">
        <v>64</v>
      </c>
      <c r="AA610" s="2" t="n">
        <v>0</v>
      </c>
      <c r="AB610" s="0" t="s">
        <v>101</v>
      </c>
      <c r="AE610" s="2" t="n">
        <v>0</v>
      </c>
      <c r="AF610" s="0" t="s">
        <v>69</v>
      </c>
      <c r="AH610" s="0" t="s">
        <v>67</v>
      </c>
      <c r="AI610" s="0" t="s">
        <v>102</v>
      </c>
      <c r="AK610" s="0" t="s">
        <v>66</v>
      </c>
      <c r="AL610" s="0" t="s">
        <v>69</v>
      </c>
      <c r="AM610" s="0" t="s">
        <v>102</v>
      </c>
      <c r="AP610" s="2" t="n">
        <v>981.1</v>
      </c>
      <c r="AQ610" s="2" t="n">
        <v>0</v>
      </c>
      <c r="AR610" s="0" t="s">
        <v>70</v>
      </c>
      <c r="AS610" s="0" t="s">
        <v>71</v>
      </c>
      <c r="AT610" s="0" t="s">
        <v>70</v>
      </c>
      <c r="AV610" s="0" t="s">
        <v>67</v>
      </c>
      <c r="AX610" s="2" t="n">
        <v>0</v>
      </c>
      <c r="BA610" s="0" t="s">
        <v>72</v>
      </c>
    </row>
    <row r="611" customFormat="false" ht="15" hidden="false" customHeight="false" outlineLevel="0" collapsed="false">
      <c r="A611" s="0" t="s">
        <v>2625</v>
      </c>
      <c r="B611" s="0" t="s">
        <v>2626</v>
      </c>
      <c r="C611" s="2" t="n">
        <v>20040594333</v>
      </c>
      <c r="E611" s="0" t="s">
        <v>55</v>
      </c>
      <c r="F611" s="0" t="n">
        <v>2164310</v>
      </c>
      <c r="G611" s="0" t="s">
        <v>94</v>
      </c>
      <c r="J611" s="0" t="s">
        <v>57</v>
      </c>
      <c r="K611" s="0" t="s">
        <v>219</v>
      </c>
      <c r="L611" s="0" t="s">
        <v>96</v>
      </c>
      <c r="M611" s="0" t="s">
        <v>2627</v>
      </c>
      <c r="N611" s="2" t="n">
        <v>4251.4</v>
      </c>
      <c r="O611" s="2" t="n">
        <v>0</v>
      </c>
      <c r="P611" s="0" t="s">
        <v>2190</v>
      </c>
      <c r="Q611" s="0" t="s">
        <v>2628</v>
      </c>
      <c r="V611" s="0" t="s">
        <v>565</v>
      </c>
      <c r="Z611" s="0" t="s">
        <v>64</v>
      </c>
      <c r="AA611" s="2" t="n">
        <v>0</v>
      </c>
      <c r="AB611" s="0" t="s">
        <v>101</v>
      </c>
      <c r="AE611" s="2" t="n">
        <v>0</v>
      </c>
      <c r="AF611" s="0" t="s">
        <v>69</v>
      </c>
      <c r="AH611" s="0" t="s">
        <v>67</v>
      </c>
      <c r="AI611" s="0" t="s">
        <v>102</v>
      </c>
      <c r="AK611" s="0" t="s">
        <v>66</v>
      </c>
      <c r="AL611" s="0" t="s">
        <v>69</v>
      </c>
      <c r="AM611" s="0" t="s">
        <v>102</v>
      </c>
      <c r="AP611" s="2" t="n">
        <v>981.1</v>
      </c>
      <c r="AQ611" s="2" t="n">
        <v>0</v>
      </c>
      <c r="AR611" s="0" t="s">
        <v>70</v>
      </c>
      <c r="AS611" s="0" t="s">
        <v>71</v>
      </c>
      <c r="AT611" s="0" t="s">
        <v>70</v>
      </c>
      <c r="AV611" s="0" t="s">
        <v>67</v>
      </c>
      <c r="AX611" s="2" t="n">
        <v>0</v>
      </c>
      <c r="BA611" s="0" t="s">
        <v>72</v>
      </c>
    </row>
    <row r="612" customFormat="false" ht="15" hidden="false" customHeight="false" outlineLevel="0" collapsed="false">
      <c r="A612" s="0" t="s">
        <v>2629</v>
      </c>
      <c r="B612" s="0" t="s">
        <v>2630</v>
      </c>
      <c r="C612" s="2" t="n">
        <v>20040595160</v>
      </c>
      <c r="E612" s="0" t="s">
        <v>55</v>
      </c>
      <c r="F612" s="0" t="n">
        <v>268118</v>
      </c>
      <c r="G612" s="0" t="s">
        <v>94</v>
      </c>
      <c r="J612" s="0" t="s">
        <v>57</v>
      </c>
      <c r="K612" s="0" t="s">
        <v>76</v>
      </c>
      <c r="L612" s="0" t="s">
        <v>96</v>
      </c>
      <c r="M612" s="0" t="s">
        <v>2631</v>
      </c>
      <c r="N612" s="2" t="n">
        <v>4251.4</v>
      </c>
      <c r="O612" s="2" t="n">
        <v>0</v>
      </c>
      <c r="P612" s="0" t="s">
        <v>2190</v>
      </c>
      <c r="Q612" s="0" t="s">
        <v>2632</v>
      </c>
      <c r="V612" s="0" t="s">
        <v>88</v>
      </c>
      <c r="Z612" s="0" t="s">
        <v>64</v>
      </c>
      <c r="AA612" s="2" t="n">
        <v>0</v>
      </c>
      <c r="AB612" s="0" t="s">
        <v>306</v>
      </c>
      <c r="AE612" s="2" t="n">
        <v>0</v>
      </c>
      <c r="AF612" s="0" t="s">
        <v>69</v>
      </c>
      <c r="AH612" s="0" t="s">
        <v>67</v>
      </c>
      <c r="AI612" s="0" t="s">
        <v>102</v>
      </c>
      <c r="AK612" s="0" t="s">
        <v>66</v>
      </c>
      <c r="AL612" s="0" t="s">
        <v>69</v>
      </c>
      <c r="AM612" s="0" t="s">
        <v>102</v>
      </c>
      <c r="AP612" s="2" t="n">
        <v>981.1</v>
      </c>
      <c r="AQ612" s="2" t="n">
        <v>0</v>
      </c>
      <c r="AR612" s="0" t="s">
        <v>70</v>
      </c>
      <c r="AS612" s="0" t="s">
        <v>71</v>
      </c>
      <c r="AT612" s="0" t="s">
        <v>70</v>
      </c>
      <c r="AV612" s="0" t="s">
        <v>67</v>
      </c>
      <c r="AX612" s="2" t="n">
        <v>0</v>
      </c>
      <c r="BA612" s="0" t="s">
        <v>72</v>
      </c>
    </row>
    <row r="613" customFormat="false" ht="15" hidden="false" customHeight="false" outlineLevel="0" collapsed="false">
      <c r="A613" s="0" t="s">
        <v>2633</v>
      </c>
      <c r="B613" s="0" t="s">
        <v>2634</v>
      </c>
      <c r="C613" s="2" t="n">
        <v>20040595946</v>
      </c>
      <c r="E613" s="0" t="s">
        <v>55</v>
      </c>
      <c r="F613" s="0" t="n">
        <v>2826230</v>
      </c>
      <c r="G613" s="0" t="s">
        <v>94</v>
      </c>
      <c r="J613" s="0" t="s">
        <v>57</v>
      </c>
      <c r="K613" s="0" t="s">
        <v>219</v>
      </c>
      <c r="L613" s="0" t="s">
        <v>96</v>
      </c>
      <c r="M613" s="0" t="s">
        <v>2635</v>
      </c>
      <c r="N613" s="2" t="n">
        <v>4251.4</v>
      </c>
      <c r="O613" s="2" t="n">
        <v>0</v>
      </c>
      <c r="P613" s="0" t="s">
        <v>2190</v>
      </c>
      <c r="Q613" s="0" t="s">
        <v>2636</v>
      </c>
      <c r="V613" s="0" t="s">
        <v>411</v>
      </c>
      <c r="Z613" s="0" t="s">
        <v>64</v>
      </c>
      <c r="AA613" s="2" t="n">
        <v>0</v>
      </c>
      <c r="AB613" s="0" t="s">
        <v>101</v>
      </c>
      <c r="AE613" s="2" t="n">
        <v>0</v>
      </c>
      <c r="AF613" s="0" t="s">
        <v>69</v>
      </c>
      <c r="AH613" s="0" t="s">
        <v>67</v>
      </c>
      <c r="AI613" s="0" t="s">
        <v>102</v>
      </c>
      <c r="AK613" s="0" t="s">
        <v>66</v>
      </c>
      <c r="AL613" s="0" t="s">
        <v>69</v>
      </c>
      <c r="AM613" s="0" t="s">
        <v>102</v>
      </c>
      <c r="AP613" s="2" t="n">
        <v>981.1</v>
      </c>
      <c r="AQ613" s="2" t="n">
        <v>0</v>
      </c>
      <c r="AR613" s="0" t="s">
        <v>70</v>
      </c>
      <c r="AS613" s="0" t="s">
        <v>71</v>
      </c>
      <c r="AT613" s="0" t="s">
        <v>70</v>
      </c>
      <c r="AV613" s="0" t="s">
        <v>67</v>
      </c>
      <c r="AX613" s="2" t="n">
        <v>0</v>
      </c>
      <c r="BA613" s="0" t="s">
        <v>72</v>
      </c>
    </row>
    <row r="614" customFormat="false" ht="15" hidden="false" customHeight="false" outlineLevel="0" collapsed="false">
      <c r="A614" s="0" t="s">
        <v>2637</v>
      </c>
      <c r="B614" s="0" t="s">
        <v>2638</v>
      </c>
      <c r="C614" s="2" t="n">
        <v>20040596098</v>
      </c>
      <c r="E614" s="0" t="s">
        <v>55</v>
      </c>
      <c r="F614" s="0" t="n">
        <v>603560</v>
      </c>
      <c r="G614" s="0" t="s">
        <v>94</v>
      </c>
      <c r="J614" s="0" t="s">
        <v>57</v>
      </c>
      <c r="K614" s="0" t="s">
        <v>142</v>
      </c>
      <c r="L614" s="0" t="s">
        <v>142</v>
      </c>
      <c r="M614" s="0" t="s">
        <v>409</v>
      </c>
      <c r="N614" s="2" t="n">
        <v>4251.4</v>
      </c>
      <c r="O614" s="2" t="n">
        <v>0</v>
      </c>
      <c r="P614" s="0" t="s">
        <v>2190</v>
      </c>
      <c r="Q614" s="0" t="s">
        <v>2639</v>
      </c>
      <c r="V614" s="0" t="s">
        <v>551</v>
      </c>
      <c r="Z614" s="0" t="s">
        <v>64</v>
      </c>
      <c r="AA614" s="2" t="n">
        <v>0</v>
      </c>
      <c r="AB614" s="0" t="s">
        <v>865</v>
      </c>
      <c r="AE614" s="2" t="n">
        <v>0</v>
      </c>
      <c r="AF614" s="0" t="s">
        <v>69</v>
      </c>
      <c r="AH614" s="0" t="s">
        <v>67</v>
      </c>
      <c r="AI614" s="0" t="s">
        <v>102</v>
      </c>
      <c r="AK614" s="0" t="s">
        <v>66</v>
      </c>
      <c r="AL614" s="0" t="s">
        <v>69</v>
      </c>
      <c r="AM614" s="0" t="s">
        <v>102</v>
      </c>
      <c r="AP614" s="2" t="n">
        <v>981.1</v>
      </c>
      <c r="AQ614" s="2" t="n">
        <v>0</v>
      </c>
      <c r="AR614" s="0" t="s">
        <v>70</v>
      </c>
      <c r="AS614" s="0" t="s">
        <v>71</v>
      </c>
      <c r="AT614" s="0" t="s">
        <v>70</v>
      </c>
      <c r="AV614" s="0" t="s">
        <v>67</v>
      </c>
      <c r="AW614" s="0" t="s">
        <v>838</v>
      </c>
      <c r="AX614" s="2" t="n">
        <v>0</v>
      </c>
      <c r="BA614" s="0" t="s">
        <v>72</v>
      </c>
    </row>
    <row r="615" customFormat="false" ht="15" hidden="false" customHeight="false" outlineLevel="0" collapsed="false">
      <c r="A615" s="0" t="s">
        <v>2640</v>
      </c>
      <c r="B615" s="0" t="s">
        <v>2641</v>
      </c>
      <c r="C615" s="2" t="n">
        <v>20040596178</v>
      </c>
      <c r="E615" s="0" t="s">
        <v>55</v>
      </c>
      <c r="F615" s="0" t="n">
        <v>931254</v>
      </c>
      <c r="G615" s="0" t="s">
        <v>94</v>
      </c>
      <c r="J615" s="0" t="s">
        <v>57</v>
      </c>
      <c r="K615" s="0" t="s">
        <v>76</v>
      </c>
      <c r="L615" s="0" t="s">
        <v>96</v>
      </c>
      <c r="M615" s="0" t="s">
        <v>2642</v>
      </c>
      <c r="N615" s="2" t="n">
        <v>4251.4</v>
      </c>
      <c r="O615" s="2" t="n">
        <v>0</v>
      </c>
      <c r="P615" s="0" t="s">
        <v>2190</v>
      </c>
      <c r="Q615" s="0" t="s">
        <v>2643</v>
      </c>
      <c r="V615" s="0" t="s">
        <v>725</v>
      </c>
      <c r="Z615" s="0" t="s">
        <v>64</v>
      </c>
      <c r="AA615" s="2" t="n">
        <v>0</v>
      </c>
      <c r="AB615" s="0" t="s">
        <v>262</v>
      </c>
      <c r="AE615" s="2" t="n">
        <v>0</v>
      </c>
      <c r="AF615" s="0" t="s">
        <v>69</v>
      </c>
      <c r="AH615" s="0" t="s">
        <v>67</v>
      </c>
      <c r="AI615" s="0" t="s">
        <v>102</v>
      </c>
      <c r="AK615" s="0" t="s">
        <v>66</v>
      </c>
      <c r="AL615" s="0" t="s">
        <v>69</v>
      </c>
      <c r="AM615" s="0" t="s">
        <v>102</v>
      </c>
      <c r="AP615" s="2" t="n">
        <v>981.1</v>
      </c>
      <c r="AQ615" s="2" t="n">
        <v>0</v>
      </c>
      <c r="AR615" s="0" t="s">
        <v>70</v>
      </c>
      <c r="AS615" s="0" t="s">
        <v>71</v>
      </c>
      <c r="AT615" s="0" t="s">
        <v>70</v>
      </c>
      <c r="AV615" s="0" t="s">
        <v>67</v>
      </c>
      <c r="AX615" s="2" t="n">
        <v>0</v>
      </c>
      <c r="BA615" s="0" t="s">
        <v>263</v>
      </c>
    </row>
    <row r="616" customFormat="false" ht="15" hidden="false" customHeight="false" outlineLevel="0" collapsed="false">
      <c r="A616" s="0" t="s">
        <v>2644</v>
      </c>
      <c r="B616" s="0" t="s">
        <v>2645</v>
      </c>
      <c r="C616" s="2" t="n">
        <v>20040599070</v>
      </c>
      <c r="E616" s="0" t="s">
        <v>55</v>
      </c>
      <c r="F616" s="0" t="n">
        <v>2582339</v>
      </c>
      <c r="G616" s="0" t="s">
        <v>135</v>
      </c>
      <c r="H616" s="0" t="s">
        <v>136</v>
      </c>
      <c r="J616" s="0" t="s">
        <v>57</v>
      </c>
      <c r="K616" s="0" t="s">
        <v>76</v>
      </c>
      <c r="L616" s="0" t="s">
        <v>96</v>
      </c>
      <c r="M616" s="0" t="s">
        <v>2646</v>
      </c>
      <c r="N616" s="2" t="n">
        <v>6377.1</v>
      </c>
      <c r="O616" s="2" t="n">
        <v>0</v>
      </c>
      <c r="P616" s="0" t="s">
        <v>2647</v>
      </c>
      <c r="Q616" s="0" t="s">
        <v>2648</v>
      </c>
      <c r="V616" s="0" t="s">
        <v>1962</v>
      </c>
      <c r="Z616" s="0" t="s">
        <v>64</v>
      </c>
      <c r="AA616" s="2" t="n">
        <v>0</v>
      </c>
      <c r="AB616" s="0" t="s">
        <v>2649</v>
      </c>
      <c r="AE616" s="2" t="n">
        <v>0</v>
      </c>
      <c r="AF616" s="0" t="s">
        <v>66</v>
      </c>
      <c r="AH616" s="0" t="s">
        <v>67</v>
      </c>
      <c r="AI616" s="0" t="s">
        <v>68</v>
      </c>
      <c r="AK616" s="0" t="s">
        <v>66</v>
      </c>
      <c r="AL616" s="0" t="s">
        <v>69</v>
      </c>
      <c r="AM616" s="0" t="s">
        <v>68</v>
      </c>
      <c r="AP616" s="2" t="n">
        <v>1471.65</v>
      </c>
      <c r="AQ616" s="2" t="n">
        <v>0</v>
      </c>
      <c r="AR616" s="0" t="s">
        <v>70</v>
      </c>
      <c r="AS616" s="0" t="s">
        <v>71</v>
      </c>
      <c r="AT616" s="0" t="s">
        <v>70</v>
      </c>
      <c r="AV616" s="0" t="s">
        <v>67</v>
      </c>
      <c r="AX616" s="2" t="n">
        <v>0</v>
      </c>
      <c r="AZ616" s="2" t="n">
        <v>0</v>
      </c>
      <c r="BA616" s="0" t="s">
        <v>72</v>
      </c>
    </row>
    <row r="617" customFormat="false" ht="15" hidden="false" customHeight="false" outlineLevel="0" collapsed="false">
      <c r="A617" s="0" t="s">
        <v>2650</v>
      </c>
      <c r="B617" s="0" t="s">
        <v>2651</v>
      </c>
      <c r="C617" s="2" t="n">
        <v>20040599568</v>
      </c>
      <c r="E617" s="0" t="s">
        <v>55</v>
      </c>
      <c r="F617" s="0" t="n">
        <v>2541724</v>
      </c>
      <c r="G617" s="0" t="s">
        <v>94</v>
      </c>
      <c r="J617" s="0" t="s">
        <v>57</v>
      </c>
      <c r="K617" s="0" t="s">
        <v>525</v>
      </c>
      <c r="L617" s="0" t="s">
        <v>630</v>
      </c>
      <c r="M617" s="0" t="s">
        <v>2652</v>
      </c>
      <c r="N617" s="2" t="n">
        <v>4251.4</v>
      </c>
      <c r="O617" s="2" t="n">
        <v>0</v>
      </c>
      <c r="P617" s="0" t="s">
        <v>2190</v>
      </c>
      <c r="Q617" s="0" t="s">
        <v>1367</v>
      </c>
      <c r="V617" s="0" t="s">
        <v>499</v>
      </c>
      <c r="Z617" s="0" t="s">
        <v>64</v>
      </c>
      <c r="AA617" s="2" t="n">
        <v>0</v>
      </c>
      <c r="AB617" s="0" t="s">
        <v>262</v>
      </c>
      <c r="AE617" s="2" t="n">
        <v>0</v>
      </c>
      <c r="AF617" s="0" t="s">
        <v>69</v>
      </c>
      <c r="AH617" s="0" t="s">
        <v>67</v>
      </c>
      <c r="AI617" s="0" t="s">
        <v>102</v>
      </c>
      <c r="AK617" s="0" t="s">
        <v>66</v>
      </c>
      <c r="AL617" s="0" t="s">
        <v>69</v>
      </c>
      <c r="AM617" s="0" t="s">
        <v>102</v>
      </c>
      <c r="AP617" s="2" t="n">
        <v>981.1</v>
      </c>
      <c r="AQ617" s="2" t="n">
        <v>0</v>
      </c>
      <c r="AR617" s="0" t="s">
        <v>70</v>
      </c>
      <c r="AS617" s="0" t="s">
        <v>71</v>
      </c>
      <c r="AT617" s="0" t="s">
        <v>70</v>
      </c>
      <c r="AV617" s="0" t="s">
        <v>67</v>
      </c>
      <c r="AX617" s="2" t="n">
        <v>0</v>
      </c>
      <c r="BA617" s="0" t="s">
        <v>263</v>
      </c>
    </row>
    <row r="618" customFormat="false" ht="15" hidden="false" customHeight="false" outlineLevel="0" collapsed="false">
      <c r="A618" s="0" t="s">
        <v>2653</v>
      </c>
      <c r="B618" s="0" t="s">
        <v>2654</v>
      </c>
      <c r="C618" s="2" t="n">
        <v>20040599822</v>
      </c>
      <c r="E618" s="0" t="s">
        <v>55</v>
      </c>
      <c r="F618" s="0" t="n">
        <v>89190</v>
      </c>
      <c r="G618" s="0" t="s">
        <v>94</v>
      </c>
      <c r="J618" s="0" t="s">
        <v>57</v>
      </c>
      <c r="K618" s="0" t="s">
        <v>76</v>
      </c>
      <c r="L618" s="0" t="s">
        <v>96</v>
      </c>
      <c r="M618" s="0" t="s">
        <v>2655</v>
      </c>
      <c r="N618" s="2" t="n">
        <v>4251.4</v>
      </c>
      <c r="O618" s="2" t="n">
        <v>0</v>
      </c>
      <c r="P618" s="0" t="s">
        <v>2190</v>
      </c>
      <c r="Q618" s="0" t="s">
        <v>2656</v>
      </c>
      <c r="V618" s="0" t="s">
        <v>738</v>
      </c>
      <c r="Z618" s="0" t="s">
        <v>64</v>
      </c>
      <c r="AA618" s="2" t="n">
        <v>0</v>
      </c>
      <c r="AB618" s="0" t="s">
        <v>262</v>
      </c>
      <c r="AE618" s="2" t="n">
        <v>0</v>
      </c>
      <c r="AF618" s="0" t="s">
        <v>69</v>
      </c>
      <c r="AH618" s="0" t="s">
        <v>67</v>
      </c>
      <c r="AI618" s="0" t="s">
        <v>102</v>
      </c>
      <c r="AK618" s="0" t="s">
        <v>66</v>
      </c>
      <c r="AL618" s="0" t="s">
        <v>69</v>
      </c>
      <c r="AM618" s="0" t="s">
        <v>102</v>
      </c>
      <c r="AP618" s="2" t="n">
        <v>981.1</v>
      </c>
      <c r="AQ618" s="2" t="n">
        <v>0</v>
      </c>
      <c r="AR618" s="0" t="s">
        <v>70</v>
      </c>
      <c r="AS618" s="0" t="s">
        <v>71</v>
      </c>
      <c r="AT618" s="0" t="s">
        <v>70</v>
      </c>
      <c r="AV618" s="0" t="s">
        <v>67</v>
      </c>
      <c r="AX618" s="2" t="n">
        <v>0</v>
      </c>
      <c r="BA618" s="0" t="s">
        <v>263</v>
      </c>
    </row>
    <row r="619" customFormat="false" ht="15" hidden="false" customHeight="false" outlineLevel="0" collapsed="false">
      <c r="A619" s="0" t="s">
        <v>2657</v>
      </c>
      <c r="B619" s="0" t="s">
        <v>2658</v>
      </c>
      <c r="C619" s="2" t="n">
        <v>20040599947</v>
      </c>
      <c r="E619" s="0" t="s">
        <v>55</v>
      </c>
      <c r="F619" s="0" t="n">
        <v>1573355</v>
      </c>
      <c r="G619" s="0" t="s">
        <v>135</v>
      </c>
      <c r="H619" s="0" t="s">
        <v>136</v>
      </c>
      <c r="J619" s="0" t="s">
        <v>57</v>
      </c>
      <c r="K619" s="0" t="s">
        <v>165</v>
      </c>
      <c r="L619" s="0" t="s">
        <v>2555</v>
      </c>
      <c r="M619" s="0" t="s">
        <v>2659</v>
      </c>
      <c r="N619" s="2" t="n">
        <v>4251.4</v>
      </c>
      <c r="O619" s="2" t="n">
        <v>0</v>
      </c>
      <c r="P619" s="0" t="s">
        <v>2660</v>
      </c>
      <c r="Q619" s="0" t="s">
        <v>2661</v>
      </c>
      <c r="V619" s="0" t="s">
        <v>469</v>
      </c>
      <c r="Z619" s="0" t="s">
        <v>64</v>
      </c>
      <c r="AA619" s="2" t="n">
        <v>0</v>
      </c>
      <c r="AB619" s="0" t="s">
        <v>101</v>
      </c>
      <c r="AE619" s="2" t="n">
        <v>0</v>
      </c>
      <c r="AF619" s="0" t="s">
        <v>66</v>
      </c>
      <c r="AH619" s="0" t="s">
        <v>67</v>
      </c>
      <c r="AI619" s="0" t="s">
        <v>68</v>
      </c>
      <c r="AK619" s="0" t="s">
        <v>66</v>
      </c>
      <c r="AL619" s="0" t="s">
        <v>69</v>
      </c>
      <c r="AM619" s="0" t="s">
        <v>68</v>
      </c>
      <c r="AP619" s="2" t="n">
        <v>981.1</v>
      </c>
      <c r="AQ619" s="2" t="n">
        <v>0</v>
      </c>
      <c r="AR619" s="0" t="s">
        <v>70</v>
      </c>
      <c r="AS619" s="0" t="s">
        <v>71</v>
      </c>
      <c r="AT619" s="0" t="s">
        <v>70</v>
      </c>
      <c r="AV619" s="0" t="s">
        <v>67</v>
      </c>
      <c r="AX619" s="2" t="n">
        <v>0</v>
      </c>
      <c r="BA619" s="0" t="s">
        <v>72</v>
      </c>
    </row>
    <row r="620" customFormat="false" ht="15" hidden="false" customHeight="false" outlineLevel="0" collapsed="false">
      <c r="A620" s="0" t="s">
        <v>2662</v>
      </c>
      <c r="B620" s="0" t="s">
        <v>2663</v>
      </c>
      <c r="C620" s="2" t="n">
        <v>20040600105</v>
      </c>
      <c r="E620" s="0" t="s">
        <v>55</v>
      </c>
      <c r="F620" s="0" t="n">
        <v>1462634</v>
      </c>
      <c r="G620" s="0" t="s">
        <v>94</v>
      </c>
      <c r="J620" s="0" t="s">
        <v>57</v>
      </c>
      <c r="K620" s="0" t="s">
        <v>379</v>
      </c>
      <c r="L620" s="0" t="s">
        <v>2555</v>
      </c>
      <c r="M620" s="0" t="s">
        <v>2664</v>
      </c>
      <c r="N620" s="2" t="n">
        <v>4251.4</v>
      </c>
      <c r="O620" s="2" t="n">
        <v>0</v>
      </c>
      <c r="P620" s="0" t="s">
        <v>2665</v>
      </c>
      <c r="Q620" s="0" t="s">
        <v>2666</v>
      </c>
      <c r="V620" s="0" t="s">
        <v>499</v>
      </c>
      <c r="Z620" s="0" t="s">
        <v>64</v>
      </c>
      <c r="AA620" s="2" t="n">
        <v>0</v>
      </c>
      <c r="AB620" s="0" t="s">
        <v>125</v>
      </c>
      <c r="AE620" s="2" t="n">
        <v>0</v>
      </c>
      <c r="AF620" s="0" t="s">
        <v>69</v>
      </c>
      <c r="AH620" s="0" t="s">
        <v>67</v>
      </c>
      <c r="AI620" s="0" t="s">
        <v>102</v>
      </c>
      <c r="AK620" s="0" t="s">
        <v>66</v>
      </c>
      <c r="AL620" s="0" t="s">
        <v>69</v>
      </c>
      <c r="AM620" s="0" t="s">
        <v>102</v>
      </c>
      <c r="AP620" s="2" t="n">
        <v>981.1</v>
      </c>
      <c r="AQ620" s="2" t="n">
        <v>0</v>
      </c>
      <c r="AR620" s="0" t="s">
        <v>70</v>
      </c>
      <c r="AS620" s="0" t="s">
        <v>71</v>
      </c>
      <c r="AT620" s="0" t="s">
        <v>70</v>
      </c>
      <c r="AV620" s="0" t="s">
        <v>67</v>
      </c>
      <c r="AX620" s="2" t="n">
        <v>0</v>
      </c>
      <c r="BA620" s="0" t="s">
        <v>72</v>
      </c>
    </row>
    <row r="621" customFormat="false" ht="15" hidden="false" customHeight="false" outlineLevel="0" collapsed="false">
      <c r="A621" s="0" t="s">
        <v>2667</v>
      </c>
      <c r="B621" s="0" t="s">
        <v>2668</v>
      </c>
      <c r="C621" s="2" t="n">
        <v>20040600250</v>
      </c>
      <c r="E621" s="0" t="s">
        <v>55</v>
      </c>
      <c r="F621" s="0" t="n">
        <v>594076</v>
      </c>
      <c r="G621" s="0" t="s">
        <v>94</v>
      </c>
      <c r="J621" s="0" t="s">
        <v>57</v>
      </c>
      <c r="K621" s="0" t="s">
        <v>76</v>
      </c>
      <c r="L621" s="0" t="s">
        <v>96</v>
      </c>
      <c r="M621" s="0" t="s">
        <v>2669</v>
      </c>
      <c r="N621" s="2" t="n">
        <v>4251.4</v>
      </c>
      <c r="O621" s="2" t="n">
        <v>0</v>
      </c>
      <c r="P621" s="0" t="s">
        <v>2665</v>
      </c>
      <c r="Q621" s="0" t="s">
        <v>2670</v>
      </c>
      <c r="V621" s="0" t="s">
        <v>88</v>
      </c>
      <c r="Z621" s="0" t="s">
        <v>64</v>
      </c>
      <c r="AA621" s="2" t="n">
        <v>0</v>
      </c>
      <c r="AB621" s="0" t="s">
        <v>65</v>
      </c>
      <c r="AE621" s="2" t="n">
        <v>0</v>
      </c>
      <c r="AF621" s="0" t="s">
        <v>69</v>
      </c>
      <c r="AH621" s="0" t="s">
        <v>67</v>
      </c>
      <c r="AI621" s="0" t="s">
        <v>102</v>
      </c>
      <c r="AK621" s="0" t="s">
        <v>66</v>
      </c>
      <c r="AL621" s="0" t="s">
        <v>69</v>
      </c>
      <c r="AM621" s="0" t="s">
        <v>102</v>
      </c>
      <c r="AP621" s="2" t="n">
        <v>981.1</v>
      </c>
      <c r="AQ621" s="2" t="n">
        <v>0</v>
      </c>
      <c r="AR621" s="0" t="s">
        <v>70</v>
      </c>
      <c r="AS621" s="0" t="s">
        <v>71</v>
      </c>
      <c r="AT621" s="0" t="s">
        <v>70</v>
      </c>
      <c r="AV621" s="0" t="s">
        <v>67</v>
      </c>
      <c r="AX621" s="2" t="n">
        <v>0</v>
      </c>
      <c r="BA621" s="0" t="s">
        <v>72</v>
      </c>
    </row>
    <row r="622" customFormat="false" ht="15" hidden="false" customHeight="false" outlineLevel="0" collapsed="false">
      <c r="A622" s="0" t="s">
        <v>2671</v>
      </c>
      <c r="B622" s="0" t="s">
        <v>2672</v>
      </c>
      <c r="C622" s="2" t="n">
        <v>20040600513</v>
      </c>
      <c r="E622" s="0" t="s">
        <v>55</v>
      </c>
      <c r="F622" s="0" t="n">
        <v>1853854</v>
      </c>
      <c r="G622" s="0" t="s">
        <v>135</v>
      </c>
      <c r="H622" s="0" t="s">
        <v>136</v>
      </c>
      <c r="J622" s="0" t="s">
        <v>57</v>
      </c>
      <c r="K622" s="0" t="s">
        <v>76</v>
      </c>
      <c r="L622" s="0" t="s">
        <v>630</v>
      </c>
      <c r="M622" s="0" t="s">
        <v>2673</v>
      </c>
      <c r="N622" s="2" t="n">
        <v>4251.4</v>
      </c>
      <c r="O622" s="2" t="n">
        <v>0</v>
      </c>
      <c r="P622" s="0" t="s">
        <v>2674</v>
      </c>
      <c r="Q622" s="0" t="s">
        <v>2675</v>
      </c>
      <c r="V622" s="0" t="s">
        <v>725</v>
      </c>
      <c r="Z622" s="0" t="s">
        <v>64</v>
      </c>
      <c r="AA622" s="2" t="n">
        <v>0</v>
      </c>
      <c r="AB622" s="0" t="s">
        <v>65</v>
      </c>
      <c r="AE622" s="2" t="n">
        <v>0</v>
      </c>
      <c r="AF622" s="0" t="s">
        <v>66</v>
      </c>
      <c r="AH622" s="0" t="s">
        <v>67</v>
      </c>
      <c r="AI622" s="0" t="s">
        <v>68</v>
      </c>
      <c r="AK622" s="0" t="s">
        <v>66</v>
      </c>
      <c r="AL622" s="0" t="s">
        <v>69</v>
      </c>
      <c r="AM622" s="0" t="s">
        <v>68</v>
      </c>
      <c r="AP622" s="2" t="n">
        <v>981.1</v>
      </c>
      <c r="AQ622" s="2" t="n">
        <v>0</v>
      </c>
      <c r="AR622" s="0" t="s">
        <v>70</v>
      </c>
      <c r="AS622" s="0" t="s">
        <v>71</v>
      </c>
      <c r="AT622" s="0" t="s">
        <v>70</v>
      </c>
      <c r="AV622" s="0" t="s">
        <v>67</v>
      </c>
      <c r="AX622" s="2" t="n">
        <v>0</v>
      </c>
      <c r="BA622" s="0" t="s">
        <v>72</v>
      </c>
    </row>
    <row r="623" customFormat="false" ht="15" hidden="false" customHeight="false" outlineLevel="0" collapsed="false">
      <c r="A623" s="0" t="s">
        <v>2676</v>
      </c>
      <c r="B623" s="0" t="s">
        <v>2677</v>
      </c>
      <c r="C623" s="2" t="n">
        <v>20040600614</v>
      </c>
      <c r="E623" s="0" t="s">
        <v>55</v>
      </c>
      <c r="F623" s="0" t="n">
        <v>697393</v>
      </c>
      <c r="G623" s="0" t="s">
        <v>94</v>
      </c>
      <c r="J623" s="0" t="s">
        <v>57</v>
      </c>
      <c r="K623" s="0" t="s">
        <v>165</v>
      </c>
      <c r="L623" s="0" t="s">
        <v>2555</v>
      </c>
      <c r="M623" s="0" t="s">
        <v>2678</v>
      </c>
      <c r="N623" s="2" t="n">
        <v>4251.4</v>
      </c>
      <c r="O623" s="2" t="n">
        <v>0</v>
      </c>
      <c r="P623" s="0" t="s">
        <v>2665</v>
      </c>
      <c r="Q623" s="0" t="s">
        <v>2679</v>
      </c>
      <c r="V623" s="0" t="s">
        <v>81</v>
      </c>
      <c r="Z623" s="0" t="s">
        <v>64</v>
      </c>
      <c r="AA623" s="2" t="n">
        <v>0</v>
      </c>
      <c r="AB623" s="0" t="s">
        <v>262</v>
      </c>
      <c r="AE623" s="2" t="n">
        <v>0</v>
      </c>
      <c r="AF623" s="0" t="s">
        <v>69</v>
      </c>
      <c r="AH623" s="0" t="s">
        <v>67</v>
      </c>
      <c r="AI623" s="0" t="s">
        <v>102</v>
      </c>
      <c r="AK623" s="0" t="s">
        <v>66</v>
      </c>
      <c r="AL623" s="0" t="s">
        <v>69</v>
      </c>
      <c r="AM623" s="0" t="s">
        <v>102</v>
      </c>
      <c r="AP623" s="2" t="n">
        <v>981.1</v>
      </c>
      <c r="AQ623" s="2" t="n">
        <v>0</v>
      </c>
      <c r="AR623" s="0" t="s">
        <v>70</v>
      </c>
      <c r="AS623" s="0" t="s">
        <v>71</v>
      </c>
      <c r="AT623" s="0" t="s">
        <v>70</v>
      </c>
      <c r="AV623" s="0" t="s">
        <v>67</v>
      </c>
      <c r="AX623" s="2" t="n">
        <v>0</v>
      </c>
      <c r="BA623" s="0" t="s">
        <v>263</v>
      </c>
    </row>
    <row r="624" customFormat="false" ht="15" hidden="false" customHeight="false" outlineLevel="0" collapsed="false">
      <c r="A624" s="0" t="s">
        <v>2680</v>
      </c>
      <c r="B624" s="0" t="s">
        <v>2681</v>
      </c>
      <c r="C624" s="2" t="n">
        <v>20040600817</v>
      </c>
      <c r="E624" s="0" t="s">
        <v>55</v>
      </c>
      <c r="F624" s="0" t="n">
        <v>731156</v>
      </c>
      <c r="G624" s="0" t="s">
        <v>94</v>
      </c>
      <c r="J624" s="0" t="s">
        <v>57</v>
      </c>
      <c r="K624" s="0" t="s">
        <v>554</v>
      </c>
      <c r="L624" s="0" t="s">
        <v>2555</v>
      </c>
      <c r="M624" s="0" t="s">
        <v>2682</v>
      </c>
      <c r="N624" s="2" t="n">
        <v>4251.4</v>
      </c>
      <c r="O624" s="2" t="n">
        <v>0</v>
      </c>
      <c r="P624" s="0" t="s">
        <v>2665</v>
      </c>
      <c r="Q624" s="0" t="s">
        <v>2683</v>
      </c>
      <c r="V624" s="0" t="s">
        <v>499</v>
      </c>
      <c r="Z624" s="0" t="s">
        <v>64</v>
      </c>
      <c r="AA624" s="2" t="n">
        <v>0</v>
      </c>
      <c r="AB624" s="0" t="s">
        <v>65</v>
      </c>
      <c r="AE624" s="2" t="n">
        <v>0</v>
      </c>
      <c r="AF624" s="0" t="s">
        <v>69</v>
      </c>
      <c r="AH624" s="0" t="s">
        <v>67</v>
      </c>
      <c r="AI624" s="0" t="s">
        <v>102</v>
      </c>
      <c r="AK624" s="0" t="s">
        <v>66</v>
      </c>
      <c r="AL624" s="0" t="s">
        <v>69</v>
      </c>
      <c r="AM624" s="0" t="s">
        <v>102</v>
      </c>
      <c r="AP624" s="2" t="n">
        <v>981.1</v>
      </c>
      <c r="AQ624" s="2" t="n">
        <v>0</v>
      </c>
      <c r="AR624" s="0" t="s">
        <v>70</v>
      </c>
      <c r="AS624" s="0" t="s">
        <v>71</v>
      </c>
      <c r="AT624" s="0" t="s">
        <v>70</v>
      </c>
      <c r="AV624" s="0" t="s">
        <v>67</v>
      </c>
      <c r="AX624" s="2" t="n">
        <v>0</v>
      </c>
      <c r="BA624" s="0" t="s">
        <v>72</v>
      </c>
    </row>
    <row r="625" customFormat="false" ht="15" hidden="false" customHeight="false" outlineLevel="0" collapsed="false">
      <c r="A625" s="0" t="s">
        <v>2684</v>
      </c>
      <c r="B625" s="0" t="s">
        <v>2685</v>
      </c>
      <c r="C625" s="2" t="n">
        <v>20040601024</v>
      </c>
      <c r="E625" s="0" t="s">
        <v>55</v>
      </c>
      <c r="F625" s="0" t="n">
        <v>328394</v>
      </c>
      <c r="G625" s="0" t="s">
        <v>94</v>
      </c>
      <c r="J625" s="0" t="s">
        <v>57</v>
      </c>
      <c r="K625" s="0" t="s">
        <v>76</v>
      </c>
      <c r="L625" s="0" t="s">
        <v>96</v>
      </c>
      <c r="M625" s="0" t="s">
        <v>2686</v>
      </c>
      <c r="N625" s="2" t="n">
        <v>4251.4</v>
      </c>
      <c r="O625" s="2" t="n">
        <v>0</v>
      </c>
      <c r="P625" s="0" t="s">
        <v>2665</v>
      </c>
      <c r="Q625" s="0" t="s">
        <v>2687</v>
      </c>
      <c r="V625" s="0" t="s">
        <v>124</v>
      </c>
      <c r="Z625" s="0" t="s">
        <v>64</v>
      </c>
      <c r="AA625" s="2" t="n">
        <v>0</v>
      </c>
      <c r="AB625" s="0" t="s">
        <v>101</v>
      </c>
      <c r="AE625" s="2" t="n">
        <v>0</v>
      </c>
      <c r="AF625" s="0" t="s">
        <v>69</v>
      </c>
      <c r="AH625" s="0" t="s">
        <v>67</v>
      </c>
      <c r="AI625" s="0" t="s">
        <v>102</v>
      </c>
      <c r="AK625" s="0" t="s">
        <v>66</v>
      </c>
      <c r="AL625" s="0" t="s">
        <v>69</v>
      </c>
      <c r="AM625" s="0" t="s">
        <v>102</v>
      </c>
      <c r="AP625" s="2" t="n">
        <v>981.1</v>
      </c>
      <c r="AQ625" s="2" t="n">
        <v>0</v>
      </c>
      <c r="AR625" s="0" t="s">
        <v>70</v>
      </c>
      <c r="AS625" s="0" t="s">
        <v>71</v>
      </c>
      <c r="AT625" s="0" t="s">
        <v>70</v>
      </c>
      <c r="AV625" s="0" t="s">
        <v>67</v>
      </c>
      <c r="AX625" s="2" t="n">
        <v>0</v>
      </c>
      <c r="BA625" s="0" t="s">
        <v>72</v>
      </c>
    </row>
    <row r="626" customFormat="false" ht="15" hidden="false" customHeight="false" outlineLevel="0" collapsed="false">
      <c r="A626" s="0" t="s">
        <v>2688</v>
      </c>
      <c r="B626" s="0" t="s">
        <v>2689</v>
      </c>
      <c r="C626" s="2" t="n">
        <v>20040601227</v>
      </c>
      <c r="E626" s="0" t="s">
        <v>55</v>
      </c>
      <c r="F626" s="0" t="n">
        <v>2454693</v>
      </c>
      <c r="G626" s="0" t="s">
        <v>135</v>
      </c>
      <c r="H626" s="0" t="s">
        <v>136</v>
      </c>
      <c r="J626" s="0" t="s">
        <v>57</v>
      </c>
      <c r="K626" s="0" t="s">
        <v>1510</v>
      </c>
      <c r="L626" s="0" t="s">
        <v>2555</v>
      </c>
      <c r="M626" s="0" t="s">
        <v>2690</v>
      </c>
      <c r="N626" s="2" t="n">
        <v>4251.4</v>
      </c>
      <c r="O626" s="2" t="n">
        <v>0</v>
      </c>
      <c r="P626" s="0" t="s">
        <v>2691</v>
      </c>
      <c r="Q626" s="0" t="s">
        <v>2692</v>
      </c>
      <c r="V626" s="0" t="s">
        <v>725</v>
      </c>
      <c r="Z626" s="0" t="s">
        <v>64</v>
      </c>
      <c r="AA626" s="2" t="n">
        <v>0</v>
      </c>
      <c r="AB626" s="0" t="s">
        <v>65</v>
      </c>
      <c r="AE626" s="2" t="n">
        <v>0</v>
      </c>
      <c r="AF626" s="0" t="s">
        <v>66</v>
      </c>
      <c r="AH626" s="0" t="s">
        <v>67</v>
      </c>
      <c r="AI626" s="0" t="s">
        <v>68</v>
      </c>
      <c r="AK626" s="0" t="s">
        <v>66</v>
      </c>
      <c r="AL626" s="0" t="s">
        <v>69</v>
      </c>
      <c r="AM626" s="0" t="s">
        <v>68</v>
      </c>
      <c r="AP626" s="2" t="n">
        <v>981.1</v>
      </c>
      <c r="AQ626" s="2" t="n">
        <v>0</v>
      </c>
      <c r="AR626" s="0" t="s">
        <v>70</v>
      </c>
      <c r="AS626" s="0" t="s">
        <v>71</v>
      </c>
      <c r="AT626" s="0" t="s">
        <v>70</v>
      </c>
      <c r="AV626" s="0" t="s">
        <v>67</v>
      </c>
      <c r="AX626" s="2" t="n">
        <v>0</v>
      </c>
      <c r="BA626" s="0" t="s">
        <v>72</v>
      </c>
    </row>
    <row r="627" customFormat="false" ht="15" hidden="false" customHeight="false" outlineLevel="0" collapsed="false">
      <c r="A627" s="0" t="s">
        <v>2693</v>
      </c>
      <c r="B627" s="0" t="s">
        <v>2694</v>
      </c>
      <c r="C627" s="2" t="n">
        <v>20040602309</v>
      </c>
      <c r="E627" s="0" t="s">
        <v>55</v>
      </c>
      <c r="F627" s="0" t="n">
        <v>491720</v>
      </c>
      <c r="G627" s="0" t="s">
        <v>94</v>
      </c>
      <c r="J627" s="0" t="s">
        <v>57</v>
      </c>
      <c r="K627" s="0" t="s">
        <v>58</v>
      </c>
      <c r="L627" s="0" t="s">
        <v>630</v>
      </c>
      <c r="M627" s="0" t="s">
        <v>2695</v>
      </c>
      <c r="N627" s="2" t="n">
        <v>4251.4</v>
      </c>
      <c r="O627" s="2" t="n">
        <v>0</v>
      </c>
      <c r="P627" s="0" t="s">
        <v>2665</v>
      </c>
      <c r="Q627" s="0" t="s">
        <v>2696</v>
      </c>
      <c r="V627" s="0" t="s">
        <v>320</v>
      </c>
      <c r="Z627" s="0" t="s">
        <v>64</v>
      </c>
      <c r="AA627" s="2" t="n">
        <v>0</v>
      </c>
      <c r="AB627" s="0" t="s">
        <v>1507</v>
      </c>
      <c r="AE627" s="2" t="n">
        <v>0</v>
      </c>
      <c r="AF627" s="0" t="s">
        <v>69</v>
      </c>
      <c r="AH627" s="0" t="s">
        <v>67</v>
      </c>
      <c r="AI627" s="0" t="s">
        <v>102</v>
      </c>
      <c r="AK627" s="0" t="s">
        <v>66</v>
      </c>
      <c r="AL627" s="0" t="s">
        <v>69</v>
      </c>
      <c r="AM627" s="0" t="s">
        <v>102</v>
      </c>
      <c r="AP627" s="2" t="n">
        <v>981.1</v>
      </c>
      <c r="AQ627" s="2" t="n">
        <v>0</v>
      </c>
      <c r="AR627" s="0" t="s">
        <v>70</v>
      </c>
      <c r="AS627" s="0" t="s">
        <v>71</v>
      </c>
      <c r="AT627" s="0" t="s">
        <v>70</v>
      </c>
      <c r="AV627" s="0" t="s">
        <v>67</v>
      </c>
      <c r="AX627" s="2" t="n">
        <v>0</v>
      </c>
      <c r="BA627" s="0" t="s">
        <v>72</v>
      </c>
    </row>
    <row r="628" customFormat="false" ht="15" hidden="false" customHeight="false" outlineLevel="0" collapsed="false">
      <c r="A628" s="0" t="s">
        <v>2697</v>
      </c>
      <c r="B628" s="0" t="s">
        <v>2698</v>
      </c>
      <c r="C628" s="2" t="n">
        <v>20040602399</v>
      </c>
      <c r="E628" s="0" t="s">
        <v>55</v>
      </c>
      <c r="F628" s="0" t="n">
        <v>124995</v>
      </c>
      <c r="G628" s="0" t="s">
        <v>94</v>
      </c>
      <c r="J628" s="0" t="s">
        <v>57</v>
      </c>
      <c r="K628" s="0" t="s">
        <v>58</v>
      </c>
      <c r="L628" s="0" t="s">
        <v>630</v>
      </c>
      <c r="M628" s="0" t="s">
        <v>2699</v>
      </c>
      <c r="N628" s="2" t="n">
        <v>4251.4</v>
      </c>
      <c r="O628" s="2" t="n">
        <v>0</v>
      </c>
      <c r="P628" s="0" t="s">
        <v>2665</v>
      </c>
      <c r="Q628" s="0" t="s">
        <v>2700</v>
      </c>
      <c r="V628" s="0" t="s">
        <v>124</v>
      </c>
      <c r="Z628" s="0" t="s">
        <v>64</v>
      </c>
      <c r="AA628" s="2" t="n">
        <v>0</v>
      </c>
      <c r="AB628" s="0" t="s">
        <v>101</v>
      </c>
      <c r="AE628" s="2" t="n">
        <v>0</v>
      </c>
      <c r="AF628" s="0" t="s">
        <v>69</v>
      </c>
      <c r="AH628" s="0" t="s">
        <v>67</v>
      </c>
      <c r="AI628" s="0" t="s">
        <v>102</v>
      </c>
      <c r="AK628" s="0" t="s">
        <v>66</v>
      </c>
      <c r="AL628" s="0" t="s">
        <v>69</v>
      </c>
      <c r="AM628" s="0" t="s">
        <v>102</v>
      </c>
      <c r="AP628" s="2" t="n">
        <v>981.1</v>
      </c>
      <c r="AQ628" s="2" t="n">
        <v>0</v>
      </c>
      <c r="AR628" s="0" t="s">
        <v>70</v>
      </c>
      <c r="AS628" s="0" t="s">
        <v>71</v>
      </c>
      <c r="AT628" s="0" t="s">
        <v>70</v>
      </c>
      <c r="AV628" s="0" t="s">
        <v>67</v>
      </c>
      <c r="AX628" s="2" t="n">
        <v>0</v>
      </c>
      <c r="BA628" s="0" t="s">
        <v>72</v>
      </c>
    </row>
    <row r="629" customFormat="false" ht="15" hidden="false" customHeight="false" outlineLevel="0" collapsed="false">
      <c r="A629" s="0" t="s">
        <v>2701</v>
      </c>
      <c r="B629" s="0" t="s">
        <v>2702</v>
      </c>
      <c r="C629" s="2" t="n">
        <v>20040603317</v>
      </c>
      <c r="E629" s="0" t="s">
        <v>55</v>
      </c>
      <c r="F629" s="0" t="n">
        <v>210941</v>
      </c>
      <c r="G629" s="0" t="s">
        <v>94</v>
      </c>
      <c r="J629" s="0" t="s">
        <v>57</v>
      </c>
      <c r="K629" s="0" t="s">
        <v>76</v>
      </c>
      <c r="L629" s="0" t="s">
        <v>2555</v>
      </c>
      <c r="M629" s="0" t="s">
        <v>2703</v>
      </c>
      <c r="N629" s="2" t="n">
        <v>4251.4</v>
      </c>
      <c r="O629" s="2" t="n">
        <v>0</v>
      </c>
      <c r="P629" s="0" t="s">
        <v>2704</v>
      </c>
      <c r="Q629" s="0" t="s">
        <v>2704</v>
      </c>
      <c r="V629" s="0" t="s">
        <v>1354</v>
      </c>
      <c r="Z629" s="0" t="s">
        <v>64</v>
      </c>
      <c r="AA629" s="2" t="n">
        <v>0</v>
      </c>
      <c r="AB629" s="0" t="s">
        <v>306</v>
      </c>
      <c r="AE629" s="2" t="n">
        <v>0</v>
      </c>
      <c r="AF629" s="0" t="s">
        <v>69</v>
      </c>
      <c r="AH629" s="0" t="s">
        <v>67</v>
      </c>
      <c r="AI629" s="0" t="s">
        <v>102</v>
      </c>
      <c r="AK629" s="0" t="s">
        <v>66</v>
      </c>
      <c r="AL629" s="0" t="s">
        <v>69</v>
      </c>
      <c r="AM629" s="0" t="s">
        <v>102</v>
      </c>
      <c r="AP629" s="2" t="n">
        <v>981.1</v>
      </c>
      <c r="AQ629" s="2" t="n">
        <v>0</v>
      </c>
      <c r="AR629" s="0" t="s">
        <v>70</v>
      </c>
      <c r="AS629" s="0" t="s">
        <v>71</v>
      </c>
      <c r="AT629" s="0" t="s">
        <v>70</v>
      </c>
      <c r="AV629" s="0" t="s">
        <v>67</v>
      </c>
      <c r="AX629" s="2" t="n">
        <v>0</v>
      </c>
      <c r="BA629" s="0" t="s">
        <v>72</v>
      </c>
    </row>
    <row r="630" customFormat="false" ht="15" hidden="false" customHeight="false" outlineLevel="0" collapsed="false">
      <c r="A630" s="0" t="s">
        <v>2705</v>
      </c>
      <c r="B630" s="0" t="s">
        <v>2706</v>
      </c>
      <c r="C630" s="2" t="n">
        <v>20040605029</v>
      </c>
      <c r="E630" s="0" t="s">
        <v>55</v>
      </c>
      <c r="F630" s="0" t="n">
        <v>1722846</v>
      </c>
      <c r="G630" s="0" t="s">
        <v>94</v>
      </c>
      <c r="J630" s="0" t="s">
        <v>57</v>
      </c>
      <c r="K630" s="0" t="s">
        <v>76</v>
      </c>
      <c r="L630" s="0" t="s">
        <v>96</v>
      </c>
      <c r="M630" s="0" t="s">
        <v>2707</v>
      </c>
      <c r="N630" s="2" t="n">
        <v>4251.4</v>
      </c>
      <c r="O630" s="2" t="n">
        <v>0</v>
      </c>
      <c r="P630" s="0" t="s">
        <v>2665</v>
      </c>
      <c r="Q630" s="0" t="s">
        <v>2708</v>
      </c>
      <c r="V630" s="0" t="s">
        <v>320</v>
      </c>
      <c r="Z630" s="0" t="s">
        <v>64</v>
      </c>
      <c r="AA630" s="2" t="n">
        <v>0</v>
      </c>
      <c r="AB630" s="0" t="s">
        <v>306</v>
      </c>
      <c r="AE630" s="2" t="n">
        <v>0</v>
      </c>
      <c r="AF630" s="0" t="s">
        <v>69</v>
      </c>
      <c r="AH630" s="0" t="s">
        <v>67</v>
      </c>
      <c r="AI630" s="0" t="s">
        <v>102</v>
      </c>
      <c r="AK630" s="0" t="s">
        <v>66</v>
      </c>
      <c r="AL630" s="0" t="s">
        <v>69</v>
      </c>
      <c r="AM630" s="0" t="s">
        <v>102</v>
      </c>
      <c r="AP630" s="2" t="n">
        <v>981.1</v>
      </c>
      <c r="AQ630" s="2" t="n">
        <v>0</v>
      </c>
      <c r="AR630" s="0" t="s">
        <v>70</v>
      </c>
      <c r="AS630" s="0" t="s">
        <v>71</v>
      </c>
      <c r="AT630" s="0" t="s">
        <v>70</v>
      </c>
      <c r="AV630" s="0" t="s">
        <v>67</v>
      </c>
      <c r="AX630" s="2" t="n">
        <v>0</v>
      </c>
      <c r="BA630" s="0" t="s">
        <v>72</v>
      </c>
    </row>
    <row r="631" customFormat="false" ht="15" hidden="false" customHeight="false" outlineLevel="0" collapsed="false">
      <c r="A631" s="0" t="s">
        <v>2709</v>
      </c>
      <c r="B631" s="0" t="s">
        <v>2710</v>
      </c>
      <c r="C631" s="2" t="n">
        <v>20040605923</v>
      </c>
      <c r="E631" s="0" t="s">
        <v>55</v>
      </c>
      <c r="F631" s="0" t="n">
        <v>1467390</v>
      </c>
      <c r="G631" s="0" t="s">
        <v>94</v>
      </c>
      <c r="J631" s="0" t="s">
        <v>57</v>
      </c>
      <c r="K631" s="0" t="s">
        <v>76</v>
      </c>
      <c r="L631" s="0" t="s">
        <v>96</v>
      </c>
      <c r="M631" s="0" t="s">
        <v>2711</v>
      </c>
      <c r="N631" s="2" t="n">
        <v>4251.4</v>
      </c>
      <c r="O631" s="2" t="n">
        <v>0</v>
      </c>
      <c r="P631" s="0" t="s">
        <v>2665</v>
      </c>
      <c r="Q631" s="0" t="s">
        <v>2712</v>
      </c>
      <c r="V631" s="0" t="s">
        <v>320</v>
      </c>
      <c r="Z631" s="0" t="s">
        <v>64</v>
      </c>
      <c r="AA631" s="2" t="n">
        <v>0</v>
      </c>
      <c r="AB631" s="0" t="s">
        <v>65</v>
      </c>
      <c r="AE631" s="2" t="n">
        <v>0</v>
      </c>
      <c r="AF631" s="0" t="s">
        <v>69</v>
      </c>
      <c r="AH631" s="0" t="s">
        <v>67</v>
      </c>
      <c r="AI631" s="0" t="s">
        <v>102</v>
      </c>
      <c r="AK631" s="0" t="s">
        <v>66</v>
      </c>
      <c r="AL631" s="0" t="s">
        <v>69</v>
      </c>
      <c r="AM631" s="0" t="s">
        <v>102</v>
      </c>
      <c r="AP631" s="2" t="n">
        <v>981.1</v>
      </c>
      <c r="AQ631" s="2" t="n">
        <v>0</v>
      </c>
      <c r="AR631" s="0" t="s">
        <v>70</v>
      </c>
      <c r="AS631" s="0" t="s">
        <v>71</v>
      </c>
      <c r="AT631" s="0" t="s">
        <v>70</v>
      </c>
      <c r="AV631" s="0" t="s">
        <v>67</v>
      </c>
      <c r="AX631" s="2" t="n">
        <v>0</v>
      </c>
      <c r="BA631" s="0" t="s">
        <v>72</v>
      </c>
    </row>
    <row r="632" customFormat="false" ht="15" hidden="false" customHeight="false" outlineLevel="0" collapsed="false">
      <c r="A632" s="0" t="s">
        <v>2713</v>
      </c>
      <c r="B632" s="0" t="s">
        <v>2714</v>
      </c>
      <c r="C632" s="2" t="n">
        <v>20040606764</v>
      </c>
      <c r="E632" s="0" t="s">
        <v>55</v>
      </c>
      <c r="F632" s="0" t="n">
        <v>1444047</v>
      </c>
      <c r="G632" s="0" t="s">
        <v>94</v>
      </c>
      <c r="J632" s="0" t="s">
        <v>57</v>
      </c>
      <c r="K632" s="0" t="s">
        <v>214</v>
      </c>
      <c r="L632" s="0" t="s">
        <v>96</v>
      </c>
      <c r="M632" s="0" t="s">
        <v>2715</v>
      </c>
      <c r="N632" s="2" t="n">
        <v>4251.4</v>
      </c>
      <c r="O632" s="2" t="n">
        <v>0</v>
      </c>
      <c r="P632" s="0" t="s">
        <v>2665</v>
      </c>
      <c r="Q632" s="0" t="s">
        <v>2716</v>
      </c>
      <c r="V632" s="0" t="s">
        <v>124</v>
      </c>
      <c r="Z632" s="0" t="s">
        <v>64</v>
      </c>
      <c r="AA632" s="2" t="n">
        <v>0</v>
      </c>
      <c r="AB632" s="0" t="s">
        <v>101</v>
      </c>
      <c r="AE632" s="2" t="n">
        <v>0</v>
      </c>
      <c r="AF632" s="0" t="s">
        <v>69</v>
      </c>
      <c r="AH632" s="0" t="s">
        <v>67</v>
      </c>
      <c r="AI632" s="0" t="s">
        <v>102</v>
      </c>
      <c r="AK632" s="0" t="s">
        <v>66</v>
      </c>
      <c r="AL632" s="0" t="s">
        <v>69</v>
      </c>
      <c r="AM632" s="0" t="s">
        <v>102</v>
      </c>
      <c r="AP632" s="2" t="n">
        <v>981.1</v>
      </c>
      <c r="AQ632" s="2" t="n">
        <v>0</v>
      </c>
      <c r="AR632" s="0" t="s">
        <v>70</v>
      </c>
      <c r="AS632" s="0" t="s">
        <v>71</v>
      </c>
      <c r="AT632" s="0" t="s">
        <v>70</v>
      </c>
      <c r="AV632" s="0" t="s">
        <v>67</v>
      </c>
      <c r="AX632" s="2" t="n">
        <v>0</v>
      </c>
      <c r="BA632" s="0" t="s">
        <v>72</v>
      </c>
    </row>
    <row r="633" customFormat="false" ht="15" hidden="false" customHeight="false" outlineLevel="0" collapsed="false">
      <c r="A633" s="0" t="s">
        <v>2717</v>
      </c>
      <c r="B633" s="0" t="s">
        <v>2718</v>
      </c>
      <c r="C633" s="2" t="n">
        <v>20040607871</v>
      </c>
      <c r="E633" s="0" t="s">
        <v>55</v>
      </c>
      <c r="F633" s="0" t="n">
        <v>1738693</v>
      </c>
      <c r="G633" s="0" t="s">
        <v>94</v>
      </c>
      <c r="J633" s="0" t="s">
        <v>57</v>
      </c>
      <c r="K633" s="0" t="s">
        <v>76</v>
      </c>
      <c r="L633" s="0" t="s">
        <v>96</v>
      </c>
      <c r="M633" s="0" t="s">
        <v>2719</v>
      </c>
      <c r="N633" s="2" t="n">
        <v>4251.4</v>
      </c>
      <c r="O633" s="2" t="n">
        <v>0</v>
      </c>
      <c r="P633" s="0" t="s">
        <v>2665</v>
      </c>
      <c r="Q633" s="0" t="s">
        <v>2720</v>
      </c>
      <c r="V633" s="0" t="s">
        <v>427</v>
      </c>
      <c r="Z633" s="0" t="s">
        <v>64</v>
      </c>
      <c r="AA633" s="2" t="n">
        <v>0</v>
      </c>
      <c r="AB633" s="0" t="s">
        <v>101</v>
      </c>
      <c r="AE633" s="2" t="n">
        <v>0</v>
      </c>
      <c r="AF633" s="0" t="s">
        <v>69</v>
      </c>
      <c r="AH633" s="0" t="s">
        <v>67</v>
      </c>
      <c r="AI633" s="0" t="s">
        <v>102</v>
      </c>
      <c r="AK633" s="0" t="s">
        <v>66</v>
      </c>
      <c r="AL633" s="0" t="s">
        <v>69</v>
      </c>
      <c r="AM633" s="0" t="s">
        <v>102</v>
      </c>
      <c r="AP633" s="2" t="n">
        <v>981.1</v>
      </c>
      <c r="AQ633" s="2" t="n">
        <v>0</v>
      </c>
      <c r="AR633" s="0" t="s">
        <v>70</v>
      </c>
      <c r="AS633" s="0" t="s">
        <v>71</v>
      </c>
      <c r="AT633" s="0" t="s">
        <v>70</v>
      </c>
      <c r="AV633" s="0" t="s">
        <v>67</v>
      </c>
      <c r="AX633" s="2" t="n">
        <v>0</v>
      </c>
      <c r="BA633" s="0" t="s">
        <v>72</v>
      </c>
    </row>
    <row r="634" customFormat="false" ht="15" hidden="false" customHeight="false" outlineLevel="0" collapsed="false">
      <c r="A634" s="0" t="s">
        <v>2721</v>
      </c>
      <c r="B634" s="0" t="s">
        <v>2722</v>
      </c>
      <c r="C634" s="2" t="n">
        <v>20040608206</v>
      </c>
      <c r="E634" s="0" t="s">
        <v>55</v>
      </c>
      <c r="F634" s="0" t="n">
        <v>669361</v>
      </c>
      <c r="G634" s="0" t="s">
        <v>94</v>
      </c>
      <c r="J634" s="0" t="s">
        <v>57</v>
      </c>
      <c r="K634" s="0" t="s">
        <v>1510</v>
      </c>
      <c r="L634" s="0" t="s">
        <v>630</v>
      </c>
      <c r="M634" s="0" t="s">
        <v>2723</v>
      </c>
      <c r="N634" s="2" t="n">
        <v>4251.4</v>
      </c>
      <c r="O634" s="2" t="n">
        <v>0</v>
      </c>
      <c r="P634" s="0" t="s">
        <v>2665</v>
      </c>
      <c r="Q634" s="0" t="s">
        <v>2724</v>
      </c>
      <c r="V634" s="0" t="s">
        <v>320</v>
      </c>
      <c r="Z634" s="0" t="s">
        <v>64</v>
      </c>
      <c r="AA634" s="2" t="n">
        <v>0</v>
      </c>
      <c r="AB634" s="0" t="s">
        <v>101</v>
      </c>
      <c r="AE634" s="2" t="n">
        <v>0</v>
      </c>
      <c r="AF634" s="0" t="s">
        <v>69</v>
      </c>
      <c r="AH634" s="0" t="s">
        <v>67</v>
      </c>
      <c r="AI634" s="0" t="s">
        <v>102</v>
      </c>
      <c r="AK634" s="0" t="s">
        <v>66</v>
      </c>
      <c r="AL634" s="0" t="s">
        <v>69</v>
      </c>
      <c r="AM634" s="0" t="s">
        <v>102</v>
      </c>
      <c r="AP634" s="2" t="n">
        <v>981.1</v>
      </c>
      <c r="AQ634" s="2" t="n">
        <v>0</v>
      </c>
      <c r="AR634" s="0" t="s">
        <v>70</v>
      </c>
      <c r="AS634" s="0" t="s">
        <v>71</v>
      </c>
      <c r="AT634" s="0" t="s">
        <v>70</v>
      </c>
      <c r="AV634" s="0" t="s">
        <v>67</v>
      </c>
      <c r="AX634" s="2" t="n">
        <v>0</v>
      </c>
      <c r="BA634" s="0" t="s">
        <v>72</v>
      </c>
    </row>
    <row r="635" customFormat="false" ht="15" hidden="false" customHeight="false" outlineLevel="0" collapsed="false">
      <c r="A635" s="0" t="s">
        <v>2725</v>
      </c>
      <c r="B635" s="0" t="s">
        <v>2726</v>
      </c>
      <c r="C635" s="2" t="n">
        <v>20040608431</v>
      </c>
      <c r="E635" s="0" t="s">
        <v>55</v>
      </c>
      <c r="F635" s="0" t="n">
        <v>2623166</v>
      </c>
      <c r="G635" s="0" t="s">
        <v>94</v>
      </c>
      <c r="J635" s="0" t="s">
        <v>57</v>
      </c>
      <c r="K635" s="0" t="s">
        <v>1510</v>
      </c>
      <c r="L635" s="0" t="s">
        <v>630</v>
      </c>
      <c r="M635" s="0" t="s">
        <v>2727</v>
      </c>
      <c r="N635" s="2" t="n">
        <v>4251.4</v>
      </c>
      <c r="O635" s="2" t="n">
        <v>0</v>
      </c>
      <c r="P635" s="0" t="s">
        <v>2665</v>
      </c>
      <c r="Q635" s="0" t="s">
        <v>2728</v>
      </c>
      <c r="V635" s="0" t="s">
        <v>124</v>
      </c>
      <c r="Z635" s="0" t="s">
        <v>64</v>
      </c>
      <c r="AA635" s="2" t="n">
        <v>0</v>
      </c>
      <c r="AB635" s="0" t="s">
        <v>101</v>
      </c>
      <c r="AE635" s="2" t="n">
        <v>0</v>
      </c>
      <c r="AF635" s="0" t="s">
        <v>69</v>
      </c>
      <c r="AH635" s="0" t="s">
        <v>67</v>
      </c>
      <c r="AI635" s="0" t="s">
        <v>102</v>
      </c>
      <c r="AK635" s="0" t="s">
        <v>66</v>
      </c>
      <c r="AL635" s="0" t="s">
        <v>69</v>
      </c>
      <c r="AM635" s="0" t="s">
        <v>102</v>
      </c>
      <c r="AP635" s="2" t="n">
        <v>981.1</v>
      </c>
      <c r="AQ635" s="2" t="n">
        <v>0</v>
      </c>
      <c r="AR635" s="0" t="s">
        <v>70</v>
      </c>
      <c r="AS635" s="0" t="s">
        <v>71</v>
      </c>
      <c r="AT635" s="0" t="s">
        <v>70</v>
      </c>
      <c r="AV635" s="0" t="s">
        <v>67</v>
      </c>
      <c r="AX635" s="2" t="n">
        <v>0</v>
      </c>
      <c r="BA635" s="0" t="s">
        <v>72</v>
      </c>
    </row>
    <row r="636" customFormat="false" ht="15" hidden="false" customHeight="false" outlineLevel="0" collapsed="false">
      <c r="A636" s="0" t="s">
        <v>2729</v>
      </c>
      <c r="B636" s="0" t="s">
        <v>2730</v>
      </c>
      <c r="C636" s="2" t="n">
        <v>20040608940</v>
      </c>
      <c r="E636" s="0" t="s">
        <v>55</v>
      </c>
      <c r="F636" s="0" t="n">
        <v>854939</v>
      </c>
      <c r="G636" s="0" t="s">
        <v>94</v>
      </c>
      <c r="J636" s="0" t="s">
        <v>57</v>
      </c>
      <c r="K636" s="0" t="s">
        <v>58</v>
      </c>
      <c r="L636" s="0" t="s">
        <v>630</v>
      </c>
      <c r="M636" s="0" t="s">
        <v>2731</v>
      </c>
      <c r="N636" s="2" t="n">
        <v>4251.4</v>
      </c>
      <c r="O636" s="2" t="n">
        <v>0</v>
      </c>
      <c r="P636" s="0" t="s">
        <v>2665</v>
      </c>
      <c r="Q636" s="0" t="s">
        <v>2732</v>
      </c>
      <c r="V636" s="0" t="s">
        <v>565</v>
      </c>
      <c r="Z636" s="0" t="s">
        <v>64</v>
      </c>
      <c r="AA636" s="2" t="n">
        <v>0</v>
      </c>
      <c r="AB636" s="0" t="s">
        <v>125</v>
      </c>
      <c r="AE636" s="2" t="n">
        <v>0</v>
      </c>
      <c r="AF636" s="0" t="s">
        <v>69</v>
      </c>
      <c r="AH636" s="0" t="s">
        <v>67</v>
      </c>
      <c r="AI636" s="0" t="s">
        <v>102</v>
      </c>
      <c r="AK636" s="0" t="s">
        <v>66</v>
      </c>
      <c r="AL636" s="0" t="s">
        <v>69</v>
      </c>
      <c r="AM636" s="0" t="s">
        <v>102</v>
      </c>
      <c r="AP636" s="2" t="n">
        <v>981.1</v>
      </c>
      <c r="AQ636" s="2" t="n">
        <v>0</v>
      </c>
      <c r="AR636" s="0" t="s">
        <v>70</v>
      </c>
      <c r="AS636" s="0" t="s">
        <v>71</v>
      </c>
      <c r="AT636" s="0" t="s">
        <v>70</v>
      </c>
      <c r="AV636" s="0" t="s">
        <v>67</v>
      </c>
      <c r="AX636" s="2" t="n">
        <v>0</v>
      </c>
      <c r="BA636" s="0" t="s">
        <v>72</v>
      </c>
    </row>
    <row r="637" customFormat="false" ht="15" hidden="false" customHeight="false" outlineLevel="0" collapsed="false">
      <c r="A637" s="0" t="s">
        <v>2733</v>
      </c>
      <c r="B637" s="0" t="s">
        <v>2734</v>
      </c>
      <c r="C637" s="2" t="n">
        <v>20040609301</v>
      </c>
      <c r="E637" s="0" t="s">
        <v>55</v>
      </c>
      <c r="F637" s="0" t="n">
        <v>1642474</v>
      </c>
      <c r="G637" s="0" t="s">
        <v>94</v>
      </c>
      <c r="J637" s="0" t="s">
        <v>57</v>
      </c>
      <c r="K637" s="0" t="s">
        <v>58</v>
      </c>
      <c r="L637" s="0" t="s">
        <v>630</v>
      </c>
      <c r="M637" s="0" t="s">
        <v>2735</v>
      </c>
      <c r="N637" s="2" t="n">
        <v>4251.4</v>
      </c>
      <c r="O637" s="2" t="n">
        <v>0</v>
      </c>
      <c r="P637" s="0" t="s">
        <v>2665</v>
      </c>
      <c r="Q637" s="0" t="s">
        <v>2736</v>
      </c>
      <c r="V637" s="0" t="s">
        <v>320</v>
      </c>
      <c r="Z637" s="0" t="s">
        <v>64</v>
      </c>
      <c r="AA637" s="2" t="n">
        <v>0</v>
      </c>
      <c r="AB637" s="0" t="s">
        <v>125</v>
      </c>
      <c r="AE637" s="2" t="n">
        <v>0</v>
      </c>
      <c r="AF637" s="0" t="s">
        <v>69</v>
      </c>
      <c r="AH637" s="0" t="s">
        <v>67</v>
      </c>
      <c r="AI637" s="0" t="s">
        <v>102</v>
      </c>
      <c r="AK637" s="0" t="s">
        <v>66</v>
      </c>
      <c r="AL637" s="0" t="s">
        <v>69</v>
      </c>
      <c r="AM637" s="0" t="s">
        <v>102</v>
      </c>
      <c r="AP637" s="2" t="n">
        <v>981.1</v>
      </c>
      <c r="AQ637" s="2" t="n">
        <v>0</v>
      </c>
      <c r="AR637" s="0" t="s">
        <v>70</v>
      </c>
      <c r="AS637" s="0" t="s">
        <v>71</v>
      </c>
      <c r="AT637" s="0" t="s">
        <v>70</v>
      </c>
      <c r="AV637" s="0" t="s">
        <v>67</v>
      </c>
      <c r="AX637" s="2" t="n">
        <v>0</v>
      </c>
      <c r="BA637" s="0" t="s">
        <v>72</v>
      </c>
    </row>
    <row r="638" customFormat="false" ht="15" hidden="false" customHeight="false" outlineLevel="0" collapsed="false">
      <c r="A638" s="0" t="s">
        <v>2737</v>
      </c>
      <c r="B638" s="0" t="s">
        <v>2738</v>
      </c>
      <c r="C638" s="2" t="n">
        <v>20040609834</v>
      </c>
      <c r="E638" s="0" t="s">
        <v>55</v>
      </c>
      <c r="F638" s="0" t="n">
        <v>1227972</v>
      </c>
      <c r="G638" s="0" t="s">
        <v>94</v>
      </c>
      <c r="J638" s="0" t="s">
        <v>57</v>
      </c>
      <c r="K638" s="0" t="s">
        <v>525</v>
      </c>
      <c r="L638" s="0" t="s">
        <v>630</v>
      </c>
      <c r="M638" s="0" t="s">
        <v>2739</v>
      </c>
      <c r="N638" s="2" t="n">
        <v>4251.4</v>
      </c>
      <c r="O638" s="2" t="n">
        <v>0</v>
      </c>
      <c r="P638" s="0" t="s">
        <v>2665</v>
      </c>
      <c r="Q638" s="0" t="s">
        <v>2740</v>
      </c>
      <c r="V638" s="0" t="s">
        <v>124</v>
      </c>
      <c r="Z638" s="0" t="s">
        <v>64</v>
      </c>
      <c r="AA638" s="2" t="n">
        <v>0</v>
      </c>
      <c r="AB638" s="0" t="s">
        <v>262</v>
      </c>
      <c r="AE638" s="2" t="n">
        <v>0</v>
      </c>
      <c r="AF638" s="0" t="s">
        <v>69</v>
      </c>
      <c r="AH638" s="0" t="s">
        <v>67</v>
      </c>
      <c r="AI638" s="0" t="s">
        <v>102</v>
      </c>
      <c r="AK638" s="0" t="s">
        <v>66</v>
      </c>
      <c r="AL638" s="0" t="s">
        <v>69</v>
      </c>
      <c r="AM638" s="0" t="s">
        <v>102</v>
      </c>
      <c r="AP638" s="2" t="n">
        <v>981.1</v>
      </c>
      <c r="AQ638" s="2" t="n">
        <v>0</v>
      </c>
      <c r="AR638" s="0" t="s">
        <v>70</v>
      </c>
      <c r="AS638" s="0" t="s">
        <v>71</v>
      </c>
      <c r="AT638" s="0" t="s">
        <v>70</v>
      </c>
      <c r="AV638" s="0" t="s">
        <v>67</v>
      </c>
      <c r="AX638" s="2" t="n">
        <v>0</v>
      </c>
      <c r="BA638" s="0" t="s">
        <v>263</v>
      </c>
    </row>
    <row r="639" customFormat="false" ht="15" hidden="false" customHeight="false" outlineLevel="0" collapsed="false">
      <c r="A639" s="0" t="s">
        <v>2741</v>
      </c>
      <c r="B639" s="0" t="s">
        <v>2742</v>
      </c>
      <c r="C639" s="2" t="n">
        <v>20040610086</v>
      </c>
      <c r="E639" s="0" t="s">
        <v>55</v>
      </c>
      <c r="F639" s="0" t="n">
        <v>1656343</v>
      </c>
      <c r="G639" s="0" t="s">
        <v>94</v>
      </c>
      <c r="J639" s="0" t="s">
        <v>57</v>
      </c>
      <c r="K639" s="0" t="s">
        <v>58</v>
      </c>
      <c r="L639" s="0" t="s">
        <v>630</v>
      </c>
      <c r="M639" s="0" t="s">
        <v>2743</v>
      </c>
      <c r="N639" s="2" t="n">
        <v>4251.4</v>
      </c>
      <c r="O639" s="2" t="n">
        <v>0</v>
      </c>
      <c r="P639" s="0" t="s">
        <v>2665</v>
      </c>
      <c r="Q639" s="0" t="s">
        <v>2744</v>
      </c>
      <c r="V639" s="0" t="s">
        <v>124</v>
      </c>
      <c r="Z639" s="0" t="s">
        <v>64</v>
      </c>
      <c r="AA639" s="2" t="n">
        <v>0</v>
      </c>
      <c r="AB639" s="0" t="s">
        <v>125</v>
      </c>
      <c r="AE639" s="2" t="n">
        <v>0</v>
      </c>
      <c r="AF639" s="0" t="s">
        <v>69</v>
      </c>
      <c r="AH639" s="0" t="s">
        <v>67</v>
      </c>
      <c r="AI639" s="0" t="s">
        <v>102</v>
      </c>
      <c r="AK639" s="0" t="s">
        <v>66</v>
      </c>
      <c r="AL639" s="0" t="s">
        <v>69</v>
      </c>
      <c r="AM639" s="0" t="s">
        <v>102</v>
      </c>
      <c r="AP639" s="2" t="n">
        <v>981.1</v>
      </c>
      <c r="AQ639" s="2" t="n">
        <v>0</v>
      </c>
      <c r="AR639" s="0" t="s">
        <v>70</v>
      </c>
      <c r="AS639" s="0" t="s">
        <v>71</v>
      </c>
      <c r="AT639" s="0" t="s">
        <v>70</v>
      </c>
      <c r="AV639" s="0" t="s">
        <v>67</v>
      </c>
      <c r="AX639" s="2" t="n">
        <v>0</v>
      </c>
      <c r="BA639" s="0" t="s">
        <v>72</v>
      </c>
    </row>
    <row r="640" customFormat="false" ht="15" hidden="false" customHeight="false" outlineLevel="0" collapsed="false">
      <c r="A640" s="0" t="s">
        <v>2745</v>
      </c>
      <c r="B640" s="0" t="s">
        <v>2746</v>
      </c>
      <c r="C640" s="2" t="n">
        <v>20040610367</v>
      </c>
      <c r="E640" s="0" t="s">
        <v>55</v>
      </c>
      <c r="F640" s="0" t="n">
        <v>11342585</v>
      </c>
      <c r="G640" s="0" t="s">
        <v>94</v>
      </c>
      <c r="J640" s="0" t="s">
        <v>57</v>
      </c>
      <c r="K640" s="0" t="s">
        <v>165</v>
      </c>
      <c r="L640" s="0" t="s">
        <v>630</v>
      </c>
      <c r="M640" s="0" t="s">
        <v>2747</v>
      </c>
      <c r="N640" s="2" t="n">
        <v>4251.4</v>
      </c>
      <c r="O640" s="2" t="n">
        <v>0</v>
      </c>
      <c r="P640" s="0" t="s">
        <v>2665</v>
      </c>
      <c r="Q640" s="0" t="s">
        <v>2748</v>
      </c>
      <c r="V640" s="0" t="s">
        <v>427</v>
      </c>
      <c r="Z640" s="0" t="s">
        <v>64</v>
      </c>
      <c r="AA640" s="2" t="n">
        <v>0</v>
      </c>
      <c r="AB640" s="0" t="s">
        <v>262</v>
      </c>
      <c r="AE640" s="2" t="n">
        <v>0</v>
      </c>
      <c r="AF640" s="0" t="s">
        <v>66</v>
      </c>
      <c r="AH640" s="0" t="s">
        <v>67</v>
      </c>
      <c r="AI640" s="0" t="s">
        <v>102</v>
      </c>
      <c r="AK640" s="0" t="s">
        <v>66</v>
      </c>
      <c r="AL640" s="0" t="s">
        <v>69</v>
      </c>
      <c r="AM640" s="0" t="s">
        <v>102</v>
      </c>
      <c r="AP640" s="2" t="n">
        <v>981.1</v>
      </c>
      <c r="AQ640" s="2" t="n">
        <v>0</v>
      </c>
      <c r="AR640" s="0" t="s">
        <v>70</v>
      </c>
      <c r="AS640" s="0" t="s">
        <v>71</v>
      </c>
      <c r="AT640" s="0" t="s">
        <v>70</v>
      </c>
      <c r="AV640" s="0" t="s">
        <v>67</v>
      </c>
      <c r="AX640" s="2" t="n">
        <v>0</v>
      </c>
      <c r="BA640" s="0" t="s">
        <v>263</v>
      </c>
    </row>
    <row r="641" customFormat="false" ht="15" hidden="false" customHeight="false" outlineLevel="0" collapsed="false">
      <c r="A641" s="0" t="s">
        <v>2749</v>
      </c>
      <c r="B641" s="0" t="s">
        <v>2750</v>
      </c>
      <c r="C641" s="2" t="n">
        <v>20040610788</v>
      </c>
      <c r="E641" s="0" t="s">
        <v>55</v>
      </c>
      <c r="F641" s="0" t="n">
        <v>2143451</v>
      </c>
      <c r="G641" s="0" t="s">
        <v>94</v>
      </c>
      <c r="J641" s="0" t="s">
        <v>57</v>
      </c>
      <c r="K641" s="0" t="s">
        <v>76</v>
      </c>
      <c r="L641" s="0" t="s">
        <v>2555</v>
      </c>
      <c r="M641" s="0" t="s">
        <v>2751</v>
      </c>
      <c r="N641" s="2" t="n">
        <v>4251.4</v>
      </c>
      <c r="O641" s="2" t="n">
        <v>0</v>
      </c>
      <c r="P641" s="0" t="s">
        <v>2665</v>
      </c>
      <c r="Q641" s="0" t="s">
        <v>2752</v>
      </c>
      <c r="V641" s="0" t="s">
        <v>131</v>
      </c>
      <c r="Z641" s="0" t="s">
        <v>64</v>
      </c>
      <c r="AA641" s="2" t="n">
        <v>0</v>
      </c>
      <c r="AB641" s="0" t="s">
        <v>125</v>
      </c>
      <c r="AE641" s="2" t="n">
        <v>0</v>
      </c>
      <c r="AF641" s="0" t="s">
        <v>69</v>
      </c>
      <c r="AH641" s="0" t="s">
        <v>67</v>
      </c>
      <c r="AI641" s="0" t="s">
        <v>102</v>
      </c>
      <c r="AK641" s="0" t="s">
        <v>66</v>
      </c>
      <c r="AL641" s="0" t="s">
        <v>69</v>
      </c>
      <c r="AM641" s="0" t="s">
        <v>102</v>
      </c>
      <c r="AP641" s="2" t="n">
        <v>981.1</v>
      </c>
      <c r="AQ641" s="2" t="n">
        <v>0</v>
      </c>
      <c r="AR641" s="0" t="s">
        <v>70</v>
      </c>
      <c r="AS641" s="0" t="s">
        <v>71</v>
      </c>
      <c r="AT641" s="0" t="s">
        <v>70</v>
      </c>
      <c r="AV641" s="0" t="s">
        <v>67</v>
      </c>
      <c r="AX641" s="2" t="n">
        <v>0</v>
      </c>
      <c r="BA641" s="0" t="s">
        <v>72</v>
      </c>
    </row>
    <row r="642" customFormat="false" ht="15" hidden="false" customHeight="false" outlineLevel="0" collapsed="false">
      <c r="A642" s="0" t="s">
        <v>2753</v>
      </c>
      <c r="B642" s="0" t="s">
        <v>2754</v>
      </c>
      <c r="C642" s="2" t="n">
        <v>20040611220</v>
      </c>
      <c r="E642" s="0" t="s">
        <v>55</v>
      </c>
      <c r="F642" s="0" t="n">
        <v>1095748</v>
      </c>
      <c r="G642" s="0" t="s">
        <v>94</v>
      </c>
      <c r="J642" s="0" t="s">
        <v>57</v>
      </c>
      <c r="K642" s="0" t="s">
        <v>462</v>
      </c>
      <c r="L642" s="0" t="s">
        <v>630</v>
      </c>
      <c r="M642" s="0" t="s">
        <v>2755</v>
      </c>
      <c r="N642" s="2" t="n">
        <v>4251.4</v>
      </c>
      <c r="O642" s="2" t="n">
        <v>0</v>
      </c>
      <c r="P642" s="0" t="s">
        <v>2665</v>
      </c>
      <c r="Q642" s="0" t="s">
        <v>2756</v>
      </c>
      <c r="V642" s="0" t="s">
        <v>124</v>
      </c>
      <c r="Z642" s="0" t="s">
        <v>64</v>
      </c>
      <c r="AA642" s="2" t="n">
        <v>0</v>
      </c>
      <c r="AB642" s="0" t="s">
        <v>101</v>
      </c>
      <c r="AE642" s="2" t="n">
        <v>0</v>
      </c>
      <c r="AF642" s="0" t="s">
        <v>69</v>
      </c>
      <c r="AH642" s="0" t="s">
        <v>67</v>
      </c>
      <c r="AI642" s="0" t="s">
        <v>102</v>
      </c>
      <c r="AK642" s="0" t="s">
        <v>66</v>
      </c>
      <c r="AL642" s="0" t="s">
        <v>69</v>
      </c>
      <c r="AM642" s="0" t="s">
        <v>102</v>
      </c>
      <c r="AP642" s="2" t="n">
        <v>981.1</v>
      </c>
      <c r="AQ642" s="2" t="n">
        <v>0</v>
      </c>
      <c r="AR642" s="0" t="s">
        <v>70</v>
      </c>
      <c r="AS642" s="0" t="s">
        <v>71</v>
      </c>
      <c r="AT642" s="0" t="s">
        <v>70</v>
      </c>
      <c r="AV642" s="0" t="s">
        <v>67</v>
      </c>
      <c r="AX642" s="2" t="n">
        <v>0</v>
      </c>
      <c r="BA642" s="0" t="s">
        <v>72</v>
      </c>
    </row>
    <row r="643" customFormat="false" ht="15" hidden="false" customHeight="false" outlineLevel="0" collapsed="false">
      <c r="A643" s="0" t="s">
        <v>2757</v>
      </c>
      <c r="B643" s="0" t="s">
        <v>2758</v>
      </c>
      <c r="C643" s="2" t="n">
        <v>20040615396</v>
      </c>
      <c r="E643" s="0" t="s">
        <v>55</v>
      </c>
      <c r="F643" s="0" t="n">
        <v>826906</v>
      </c>
      <c r="G643" s="0" t="s">
        <v>94</v>
      </c>
      <c r="J643" s="0" t="s">
        <v>57</v>
      </c>
      <c r="K643" s="0" t="s">
        <v>472</v>
      </c>
      <c r="L643" s="0" t="s">
        <v>2555</v>
      </c>
      <c r="M643" s="0" t="s">
        <v>2759</v>
      </c>
      <c r="N643" s="2" t="n">
        <v>4251.4</v>
      </c>
      <c r="O643" s="2" t="n">
        <v>0</v>
      </c>
      <c r="P643" s="0" t="s">
        <v>2665</v>
      </c>
      <c r="Q643" s="0" t="s">
        <v>2760</v>
      </c>
      <c r="V643" s="0" t="s">
        <v>162</v>
      </c>
      <c r="Z643" s="0" t="s">
        <v>64</v>
      </c>
      <c r="AA643" s="2" t="n">
        <v>0</v>
      </c>
      <c r="AB643" s="0" t="s">
        <v>262</v>
      </c>
      <c r="AE643" s="2" t="n">
        <v>0</v>
      </c>
      <c r="AF643" s="0" t="s">
        <v>66</v>
      </c>
      <c r="AH643" s="0" t="s">
        <v>67</v>
      </c>
      <c r="AI643" s="0" t="s">
        <v>102</v>
      </c>
      <c r="AK643" s="0" t="s">
        <v>66</v>
      </c>
      <c r="AL643" s="0" t="s">
        <v>69</v>
      </c>
      <c r="AM643" s="0" t="s">
        <v>102</v>
      </c>
      <c r="AP643" s="2" t="n">
        <v>981.1</v>
      </c>
      <c r="AQ643" s="2" t="n">
        <v>0</v>
      </c>
      <c r="AR643" s="0" t="s">
        <v>70</v>
      </c>
      <c r="AS643" s="0" t="s">
        <v>71</v>
      </c>
      <c r="AT643" s="0" t="s">
        <v>70</v>
      </c>
      <c r="AV643" s="0" t="s">
        <v>67</v>
      </c>
      <c r="AX643" s="2" t="n">
        <v>0</v>
      </c>
      <c r="BA643" s="0" t="s">
        <v>263</v>
      </c>
    </row>
    <row r="644" customFormat="false" ht="15" hidden="false" customHeight="false" outlineLevel="0" collapsed="false">
      <c r="A644" s="0" t="s">
        <v>2761</v>
      </c>
      <c r="B644" s="0" t="s">
        <v>2762</v>
      </c>
      <c r="C644" s="2" t="n">
        <v>20040615401</v>
      </c>
      <c r="E644" s="0" t="s">
        <v>75</v>
      </c>
      <c r="F644" s="0" t="n">
        <v>766731</v>
      </c>
      <c r="G644" s="0" t="s">
        <v>94</v>
      </c>
      <c r="J644" s="0" t="s">
        <v>57</v>
      </c>
      <c r="K644" s="0" t="s">
        <v>76</v>
      </c>
      <c r="L644" s="0" t="s">
        <v>2555</v>
      </c>
      <c r="M644" s="0" t="s">
        <v>2763</v>
      </c>
      <c r="N644" s="2" t="n">
        <v>4251.4</v>
      </c>
      <c r="O644" s="2" t="n">
        <v>0</v>
      </c>
      <c r="P644" s="0" t="s">
        <v>2665</v>
      </c>
      <c r="Q644" s="0" t="s">
        <v>2764</v>
      </c>
      <c r="V644" s="0" t="s">
        <v>162</v>
      </c>
      <c r="Z644" s="0" t="s">
        <v>64</v>
      </c>
      <c r="AA644" s="2" t="n">
        <v>0</v>
      </c>
      <c r="AB644" s="0" t="s">
        <v>262</v>
      </c>
      <c r="AE644" s="2" t="n">
        <v>0</v>
      </c>
      <c r="AF644" s="0" t="s">
        <v>69</v>
      </c>
      <c r="AH644" s="0" t="s">
        <v>67</v>
      </c>
      <c r="AI644" s="0" t="s">
        <v>102</v>
      </c>
      <c r="AK644" s="0" t="s">
        <v>66</v>
      </c>
      <c r="AL644" s="0" t="s">
        <v>69</v>
      </c>
      <c r="AM644" s="0" t="s">
        <v>102</v>
      </c>
      <c r="AP644" s="2" t="n">
        <v>981.1</v>
      </c>
      <c r="AQ644" s="2" t="n">
        <v>0</v>
      </c>
      <c r="AR644" s="0" t="s">
        <v>70</v>
      </c>
      <c r="AS644" s="0" t="s">
        <v>71</v>
      </c>
      <c r="AT644" s="0" t="s">
        <v>70</v>
      </c>
      <c r="AV644" s="0" t="s">
        <v>67</v>
      </c>
      <c r="AX644" s="2" t="n">
        <v>0</v>
      </c>
      <c r="BA644" s="0" t="s">
        <v>263</v>
      </c>
    </row>
    <row r="645" customFormat="false" ht="15" hidden="false" customHeight="false" outlineLevel="0" collapsed="false">
      <c r="A645" s="0" t="s">
        <v>2765</v>
      </c>
      <c r="B645" s="0" t="s">
        <v>2766</v>
      </c>
      <c r="C645" s="2" t="n">
        <v>20040616669</v>
      </c>
      <c r="E645" s="0" t="s">
        <v>55</v>
      </c>
      <c r="F645" s="0" t="n">
        <v>826456</v>
      </c>
      <c r="G645" s="0" t="s">
        <v>94</v>
      </c>
      <c r="J645" s="0" t="s">
        <v>57</v>
      </c>
      <c r="K645" s="0" t="s">
        <v>472</v>
      </c>
      <c r="L645" s="0" t="s">
        <v>2555</v>
      </c>
      <c r="M645" s="0" t="s">
        <v>2767</v>
      </c>
      <c r="N645" s="2" t="n">
        <v>4251.4</v>
      </c>
      <c r="O645" s="2" t="n">
        <v>0</v>
      </c>
      <c r="P645" s="0" t="s">
        <v>2665</v>
      </c>
      <c r="Q645" s="0" t="s">
        <v>2768</v>
      </c>
      <c r="V645" s="0" t="s">
        <v>131</v>
      </c>
      <c r="Z645" s="0" t="s">
        <v>64</v>
      </c>
      <c r="AA645" s="2" t="n">
        <v>0</v>
      </c>
      <c r="AB645" s="0" t="s">
        <v>101</v>
      </c>
      <c r="AE645" s="2" t="n">
        <v>0</v>
      </c>
      <c r="AF645" s="0" t="s">
        <v>69</v>
      </c>
      <c r="AH645" s="0" t="s">
        <v>67</v>
      </c>
      <c r="AI645" s="0" t="s">
        <v>102</v>
      </c>
      <c r="AK645" s="0" t="s">
        <v>66</v>
      </c>
      <c r="AL645" s="0" t="s">
        <v>69</v>
      </c>
      <c r="AM645" s="0" t="s">
        <v>102</v>
      </c>
      <c r="AP645" s="2" t="n">
        <v>981.1</v>
      </c>
      <c r="AQ645" s="2" t="n">
        <v>0</v>
      </c>
      <c r="AR645" s="0" t="s">
        <v>70</v>
      </c>
      <c r="AS645" s="0" t="s">
        <v>71</v>
      </c>
      <c r="AT645" s="0" t="s">
        <v>70</v>
      </c>
      <c r="AV645" s="0" t="s">
        <v>67</v>
      </c>
      <c r="AX645" s="2" t="n">
        <v>0</v>
      </c>
      <c r="BA645" s="0" t="s">
        <v>72</v>
      </c>
    </row>
    <row r="646" customFormat="false" ht="15" hidden="false" customHeight="false" outlineLevel="0" collapsed="false">
      <c r="A646" s="0" t="s">
        <v>2769</v>
      </c>
      <c r="B646" s="0" t="s">
        <v>2770</v>
      </c>
      <c r="C646" s="2" t="n">
        <v>20040616755</v>
      </c>
      <c r="E646" s="0" t="s">
        <v>55</v>
      </c>
      <c r="F646" s="0" t="n">
        <v>2056156</v>
      </c>
      <c r="G646" s="0" t="s">
        <v>94</v>
      </c>
      <c r="J646" s="0" t="s">
        <v>57</v>
      </c>
      <c r="K646" s="0" t="s">
        <v>496</v>
      </c>
      <c r="L646" s="0" t="s">
        <v>630</v>
      </c>
      <c r="M646" s="0" t="s">
        <v>2771</v>
      </c>
      <c r="N646" s="2" t="n">
        <v>4251.4</v>
      </c>
      <c r="O646" s="2" t="n">
        <v>0</v>
      </c>
      <c r="P646" s="0" t="s">
        <v>2665</v>
      </c>
      <c r="Q646" s="0" t="s">
        <v>2772</v>
      </c>
      <c r="V646" s="0" t="s">
        <v>320</v>
      </c>
      <c r="Z646" s="0" t="s">
        <v>64</v>
      </c>
      <c r="AA646" s="2" t="n">
        <v>0</v>
      </c>
      <c r="AB646" s="0" t="s">
        <v>65</v>
      </c>
      <c r="AE646" s="2" t="n">
        <v>0</v>
      </c>
      <c r="AF646" s="0" t="s">
        <v>69</v>
      </c>
      <c r="AH646" s="0" t="s">
        <v>67</v>
      </c>
      <c r="AI646" s="0" t="s">
        <v>102</v>
      </c>
      <c r="AK646" s="0" t="s">
        <v>66</v>
      </c>
      <c r="AL646" s="0" t="s">
        <v>69</v>
      </c>
      <c r="AM646" s="0" t="s">
        <v>102</v>
      </c>
      <c r="AP646" s="2" t="n">
        <v>981.1</v>
      </c>
      <c r="AQ646" s="2" t="n">
        <v>0</v>
      </c>
      <c r="AR646" s="0" t="s">
        <v>70</v>
      </c>
      <c r="AS646" s="0" t="s">
        <v>71</v>
      </c>
      <c r="AT646" s="0" t="s">
        <v>70</v>
      </c>
      <c r="AV646" s="0" t="s">
        <v>67</v>
      </c>
      <c r="AX646" s="2" t="n">
        <v>0</v>
      </c>
      <c r="BA646" s="0" t="s">
        <v>72</v>
      </c>
    </row>
    <row r="647" customFormat="false" ht="15" hidden="false" customHeight="false" outlineLevel="0" collapsed="false">
      <c r="A647" s="0" t="s">
        <v>2773</v>
      </c>
      <c r="B647" s="0" t="s">
        <v>2774</v>
      </c>
      <c r="C647" s="2" t="n">
        <v>20040617285</v>
      </c>
      <c r="E647" s="0" t="s">
        <v>55</v>
      </c>
      <c r="F647" s="0" t="n">
        <v>2899716</v>
      </c>
      <c r="G647" s="0" t="s">
        <v>94</v>
      </c>
      <c r="J647" s="0" t="s">
        <v>57</v>
      </c>
      <c r="K647" s="0" t="s">
        <v>142</v>
      </c>
      <c r="L647" s="0" t="s">
        <v>96</v>
      </c>
      <c r="M647" s="0" t="s">
        <v>2775</v>
      </c>
      <c r="N647" s="2" t="n">
        <v>4251.4</v>
      </c>
      <c r="O647" s="2" t="n">
        <v>0</v>
      </c>
      <c r="P647" s="0" t="s">
        <v>2665</v>
      </c>
      <c r="Q647" s="0" t="s">
        <v>2776</v>
      </c>
      <c r="V647" s="0" t="s">
        <v>458</v>
      </c>
      <c r="Z647" s="0" t="s">
        <v>64</v>
      </c>
      <c r="AA647" s="2" t="n">
        <v>0</v>
      </c>
      <c r="AB647" s="0" t="s">
        <v>65</v>
      </c>
      <c r="AE647" s="2" t="n">
        <v>0</v>
      </c>
      <c r="AF647" s="0" t="s">
        <v>69</v>
      </c>
      <c r="AH647" s="0" t="s">
        <v>67</v>
      </c>
      <c r="AI647" s="0" t="s">
        <v>102</v>
      </c>
      <c r="AK647" s="0" t="s">
        <v>66</v>
      </c>
      <c r="AL647" s="0" t="s">
        <v>69</v>
      </c>
      <c r="AM647" s="0" t="s">
        <v>102</v>
      </c>
      <c r="AP647" s="2" t="n">
        <v>981.1</v>
      </c>
      <c r="AQ647" s="2" t="n">
        <v>0</v>
      </c>
      <c r="AR647" s="0" t="s">
        <v>70</v>
      </c>
      <c r="AS647" s="0" t="s">
        <v>71</v>
      </c>
      <c r="AT647" s="0" t="s">
        <v>70</v>
      </c>
      <c r="AV647" s="0" t="s">
        <v>67</v>
      </c>
      <c r="AX647" s="2" t="n">
        <v>0</v>
      </c>
      <c r="BA647" s="0" t="s">
        <v>72</v>
      </c>
    </row>
    <row r="648" customFormat="false" ht="15" hidden="false" customHeight="false" outlineLevel="0" collapsed="false">
      <c r="A648" s="0" t="s">
        <v>2777</v>
      </c>
      <c r="B648" s="0" t="s">
        <v>2778</v>
      </c>
      <c r="C648" s="2" t="n">
        <v>20040617504</v>
      </c>
      <c r="E648" s="0" t="s">
        <v>55</v>
      </c>
      <c r="F648" s="0" t="n">
        <v>1005431</v>
      </c>
      <c r="G648" s="0" t="s">
        <v>94</v>
      </c>
      <c r="J648" s="0" t="s">
        <v>57</v>
      </c>
      <c r="K648" s="0" t="s">
        <v>506</v>
      </c>
      <c r="L648" s="0" t="s">
        <v>630</v>
      </c>
      <c r="M648" s="0" t="s">
        <v>2779</v>
      </c>
      <c r="N648" s="2" t="n">
        <v>4251.4</v>
      </c>
      <c r="O648" s="2" t="n">
        <v>0</v>
      </c>
      <c r="P648" s="0" t="s">
        <v>2780</v>
      </c>
      <c r="Q648" s="0" t="s">
        <v>2780</v>
      </c>
      <c r="V648" s="0" t="s">
        <v>1354</v>
      </c>
      <c r="Z648" s="0" t="s">
        <v>64</v>
      </c>
      <c r="AA648" s="2" t="n">
        <v>0</v>
      </c>
      <c r="AB648" s="0" t="s">
        <v>125</v>
      </c>
      <c r="AE648" s="2" t="n">
        <v>0</v>
      </c>
      <c r="AF648" s="0" t="s">
        <v>69</v>
      </c>
      <c r="AH648" s="0" t="s">
        <v>67</v>
      </c>
      <c r="AI648" s="0" t="s">
        <v>102</v>
      </c>
      <c r="AK648" s="0" t="s">
        <v>66</v>
      </c>
      <c r="AL648" s="0" t="s">
        <v>69</v>
      </c>
      <c r="AM648" s="0" t="s">
        <v>102</v>
      </c>
      <c r="AP648" s="2" t="n">
        <v>981.1</v>
      </c>
      <c r="AQ648" s="2" t="n">
        <v>0</v>
      </c>
      <c r="AR648" s="0" t="s">
        <v>70</v>
      </c>
      <c r="AS648" s="0" t="s">
        <v>71</v>
      </c>
      <c r="AT648" s="0" t="s">
        <v>70</v>
      </c>
      <c r="AV648" s="0" t="s">
        <v>67</v>
      </c>
      <c r="AX648" s="2" t="n">
        <v>0</v>
      </c>
      <c r="BA648" s="0" t="s">
        <v>72</v>
      </c>
    </row>
    <row r="649" customFormat="false" ht="15" hidden="false" customHeight="false" outlineLevel="0" collapsed="false">
      <c r="A649" s="0" t="s">
        <v>2781</v>
      </c>
      <c r="B649" s="0" t="s">
        <v>2782</v>
      </c>
      <c r="C649" s="2" t="n">
        <v>20040618541</v>
      </c>
      <c r="E649" s="0" t="s">
        <v>55</v>
      </c>
      <c r="F649" s="0" t="n">
        <v>73954</v>
      </c>
      <c r="G649" s="0" t="s">
        <v>94</v>
      </c>
      <c r="J649" s="0" t="s">
        <v>57</v>
      </c>
      <c r="K649" s="0" t="s">
        <v>76</v>
      </c>
      <c r="L649" s="0" t="s">
        <v>630</v>
      </c>
      <c r="M649" s="0" t="s">
        <v>2783</v>
      </c>
      <c r="N649" s="2" t="n">
        <v>4251.4</v>
      </c>
      <c r="O649" s="2" t="n">
        <v>0</v>
      </c>
      <c r="P649" s="0" t="s">
        <v>2784</v>
      </c>
      <c r="Q649" s="0" t="s">
        <v>2784</v>
      </c>
      <c r="V649" s="0" t="s">
        <v>469</v>
      </c>
      <c r="Z649" s="0" t="s">
        <v>64</v>
      </c>
      <c r="AA649" s="2" t="n">
        <v>0</v>
      </c>
      <c r="AB649" s="0" t="s">
        <v>125</v>
      </c>
      <c r="AE649" s="2" t="n">
        <v>0</v>
      </c>
      <c r="AF649" s="0" t="s">
        <v>69</v>
      </c>
      <c r="AH649" s="0" t="s">
        <v>67</v>
      </c>
      <c r="AI649" s="0" t="s">
        <v>102</v>
      </c>
      <c r="AK649" s="0" t="s">
        <v>66</v>
      </c>
      <c r="AL649" s="0" t="s">
        <v>69</v>
      </c>
      <c r="AM649" s="0" t="s">
        <v>102</v>
      </c>
      <c r="AP649" s="2" t="n">
        <v>981.1</v>
      </c>
      <c r="AQ649" s="2" t="n">
        <v>0</v>
      </c>
      <c r="AR649" s="0" t="s">
        <v>70</v>
      </c>
      <c r="AS649" s="0" t="s">
        <v>71</v>
      </c>
      <c r="AT649" s="0" t="s">
        <v>70</v>
      </c>
      <c r="AV649" s="0" t="s">
        <v>67</v>
      </c>
      <c r="AX649" s="2" t="n">
        <v>0</v>
      </c>
      <c r="BA649" s="0" t="s">
        <v>72</v>
      </c>
    </row>
    <row r="650" customFormat="false" ht="15" hidden="false" customHeight="false" outlineLevel="0" collapsed="false">
      <c r="A650" s="0" t="s">
        <v>2785</v>
      </c>
      <c r="B650" s="0" t="s">
        <v>2786</v>
      </c>
      <c r="C650" s="2" t="n">
        <v>20040619059</v>
      </c>
      <c r="E650" s="0" t="s">
        <v>55</v>
      </c>
      <c r="F650" s="0" t="n">
        <v>705302</v>
      </c>
      <c r="G650" s="0" t="s">
        <v>94</v>
      </c>
      <c r="J650" s="0" t="s">
        <v>57</v>
      </c>
      <c r="K650" s="0" t="s">
        <v>1193</v>
      </c>
      <c r="L650" s="0" t="s">
        <v>630</v>
      </c>
      <c r="M650" s="0" t="s">
        <v>2787</v>
      </c>
      <c r="N650" s="2" t="n">
        <v>4251.4</v>
      </c>
      <c r="O650" s="2" t="n">
        <v>0</v>
      </c>
      <c r="P650" s="0" t="s">
        <v>2665</v>
      </c>
      <c r="Q650" s="0" t="s">
        <v>2788</v>
      </c>
      <c r="V650" s="0" t="s">
        <v>116</v>
      </c>
      <c r="Z650" s="0" t="s">
        <v>64</v>
      </c>
      <c r="AA650" s="2" t="n">
        <v>0</v>
      </c>
      <c r="AB650" s="0" t="s">
        <v>101</v>
      </c>
      <c r="AE650" s="2" t="n">
        <v>0</v>
      </c>
      <c r="AF650" s="0" t="s">
        <v>69</v>
      </c>
      <c r="AH650" s="0" t="s">
        <v>67</v>
      </c>
      <c r="AI650" s="0" t="s">
        <v>102</v>
      </c>
      <c r="AK650" s="0" t="s">
        <v>66</v>
      </c>
      <c r="AL650" s="0" t="s">
        <v>69</v>
      </c>
      <c r="AM650" s="0" t="s">
        <v>102</v>
      </c>
      <c r="AP650" s="2" t="n">
        <v>981.1</v>
      </c>
      <c r="AQ650" s="2" t="n">
        <v>0</v>
      </c>
      <c r="AR650" s="0" t="s">
        <v>70</v>
      </c>
      <c r="AS650" s="0" t="s">
        <v>71</v>
      </c>
      <c r="AT650" s="0" t="s">
        <v>70</v>
      </c>
      <c r="AV650" s="0" t="s">
        <v>67</v>
      </c>
      <c r="AX650" s="2" t="n">
        <v>0</v>
      </c>
      <c r="BA650" s="0" t="s">
        <v>72</v>
      </c>
    </row>
    <row r="651" customFormat="false" ht="15" hidden="false" customHeight="false" outlineLevel="0" collapsed="false">
      <c r="A651" s="0" t="s">
        <v>2789</v>
      </c>
      <c r="B651" s="0" t="s">
        <v>2790</v>
      </c>
      <c r="C651" s="2" t="n">
        <v>20040619781</v>
      </c>
      <c r="E651" s="0" t="s">
        <v>55</v>
      </c>
      <c r="F651" s="0" t="n">
        <v>401361</v>
      </c>
      <c r="G651" s="0" t="s">
        <v>94</v>
      </c>
      <c r="J651" s="0" t="s">
        <v>57</v>
      </c>
      <c r="K651" s="0" t="s">
        <v>76</v>
      </c>
      <c r="L651" s="0" t="s">
        <v>96</v>
      </c>
      <c r="M651" s="0" t="s">
        <v>2791</v>
      </c>
      <c r="N651" s="2" t="n">
        <v>4251.4</v>
      </c>
      <c r="O651" s="2" t="n">
        <v>0</v>
      </c>
      <c r="P651" s="0" t="s">
        <v>2792</v>
      </c>
      <c r="Q651" s="0" t="s">
        <v>2792</v>
      </c>
      <c r="V651" s="0" t="s">
        <v>458</v>
      </c>
      <c r="Z651" s="0" t="s">
        <v>64</v>
      </c>
      <c r="AA651" s="2" t="n">
        <v>0</v>
      </c>
      <c r="AB651" s="0" t="s">
        <v>125</v>
      </c>
      <c r="AE651" s="2" t="n">
        <v>0</v>
      </c>
      <c r="AF651" s="0" t="s">
        <v>69</v>
      </c>
      <c r="AH651" s="0" t="s">
        <v>67</v>
      </c>
      <c r="AI651" s="0" t="s">
        <v>102</v>
      </c>
      <c r="AK651" s="0" t="s">
        <v>66</v>
      </c>
      <c r="AL651" s="0" t="s">
        <v>69</v>
      </c>
      <c r="AM651" s="0" t="s">
        <v>102</v>
      </c>
      <c r="AP651" s="2" t="n">
        <v>981.1</v>
      </c>
      <c r="AQ651" s="2" t="n">
        <v>0</v>
      </c>
      <c r="AR651" s="0" t="s">
        <v>70</v>
      </c>
      <c r="AS651" s="0" t="s">
        <v>71</v>
      </c>
      <c r="AT651" s="0" t="s">
        <v>70</v>
      </c>
      <c r="AV651" s="0" t="s">
        <v>67</v>
      </c>
      <c r="AX651" s="2" t="n">
        <v>0</v>
      </c>
      <c r="BA651" s="0" t="s">
        <v>72</v>
      </c>
    </row>
    <row r="652" customFormat="false" ht="15" hidden="false" customHeight="false" outlineLevel="0" collapsed="false">
      <c r="A652" s="0" t="s">
        <v>2793</v>
      </c>
      <c r="B652" s="0" t="s">
        <v>2794</v>
      </c>
      <c r="C652" s="2" t="n">
        <v>20040620957</v>
      </c>
      <c r="E652" s="0" t="s">
        <v>55</v>
      </c>
      <c r="F652" s="0" t="n">
        <v>5838925</v>
      </c>
      <c r="G652" s="0" t="s">
        <v>135</v>
      </c>
      <c r="H652" s="0" t="s">
        <v>136</v>
      </c>
      <c r="J652" s="0" t="s">
        <v>57</v>
      </c>
      <c r="K652" s="0" t="s">
        <v>58</v>
      </c>
      <c r="L652" s="0" t="s">
        <v>630</v>
      </c>
      <c r="M652" s="0" t="s">
        <v>2795</v>
      </c>
      <c r="N652" s="2" t="n">
        <v>4251.4</v>
      </c>
      <c r="O652" s="2" t="n">
        <v>0</v>
      </c>
      <c r="P652" s="0" t="s">
        <v>2796</v>
      </c>
      <c r="Q652" s="0" t="s">
        <v>2797</v>
      </c>
      <c r="V652" s="0" t="s">
        <v>88</v>
      </c>
      <c r="Z652" s="0" t="s">
        <v>64</v>
      </c>
      <c r="AA652" s="2" t="n">
        <v>0</v>
      </c>
      <c r="AB652" s="0" t="s">
        <v>125</v>
      </c>
      <c r="AE652" s="2" t="n">
        <v>0</v>
      </c>
      <c r="AF652" s="0" t="s">
        <v>66</v>
      </c>
      <c r="AH652" s="0" t="s">
        <v>67</v>
      </c>
      <c r="AI652" s="0" t="s">
        <v>68</v>
      </c>
      <c r="AK652" s="0" t="s">
        <v>66</v>
      </c>
      <c r="AL652" s="0" t="s">
        <v>69</v>
      </c>
      <c r="AM652" s="0" t="s">
        <v>68</v>
      </c>
      <c r="AP652" s="2" t="n">
        <v>981.1</v>
      </c>
      <c r="AQ652" s="2" t="n">
        <v>0</v>
      </c>
      <c r="AR652" s="0" t="s">
        <v>70</v>
      </c>
      <c r="AS652" s="0" t="s">
        <v>71</v>
      </c>
      <c r="AT652" s="0" t="s">
        <v>70</v>
      </c>
      <c r="AV652" s="0" t="s">
        <v>67</v>
      </c>
      <c r="AX652" s="2" t="n">
        <v>0</v>
      </c>
      <c r="BA652" s="0" t="s">
        <v>72</v>
      </c>
    </row>
    <row r="653" customFormat="false" ht="15" hidden="false" customHeight="false" outlineLevel="0" collapsed="false">
      <c r="A653" s="0" t="s">
        <v>2798</v>
      </c>
      <c r="B653" s="0" t="s">
        <v>2799</v>
      </c>
      <c r="C653" s="2" t="n">
        <v>20040621217</v>
      </c>
      <c r="E653" s="0" t="s">
        <v>55</v>
      </c>
      <c r="F653" s="0" t="n">
        <v>1301366</v>
      </c>
      <c r="G653" s="0" t="s">
        <v>94</v>
      </c>
      <c r="J653" s="0" t="s">
        <v>57</v>
      </c>
      <c r="K653" s="0" t="s">
        <v>112</v>
      </c>
      <c r="L653" s="0" t="s">
        <v>630</v>
      </c>
      <c r="M653" s="0" t="s">
        <v>2800</v>
      </c>
      <c r="N653" s="2" t="n">
        <v>4251.4</v>
      </c>
      <c r="O653" s="2" t="n">
        <v>0</v>
      </c>
      <c r="P653" s="0" t="s">
        <v>2665</v>
      </c>
      <c r="Q653" s="0" t="s">
        <v>2801</v>
      </c>
      <c r="V653" s="0" t="s">
        <v>565</v>
      </c>
      <c r="Z653" s="0" t="s">
        <v>64</v>
      </c>
      <c r="AA653" s="2" t="n">
        <v>0</v>
      </c>
      <c r="AB653" s="0" t="s">
        <v>65</v>
      </c>
      <c r="AE653" s="2" t="n">
        <v>0</v>
      </c>
      <c r="AF653" s="0" t="s">
        <v>69</v>
      </c>
      <c r="AH653" s="0" t="s">
        <v>67</v>
      </c>
      <c r="AI653" s="0" t="s">
        <v>102</v>
      </c>
      <c r="AK653" s="0" t="s">
        <v>66</v>
      </c>
      <c r="AL653" s="0" t="s">
        <v>69</v>
      </c>
      <c r="AM653" s="0" t="s">
        <v>102</v>
      </c>
      <c r="AP653" s="2" t="n">
        <v>981.1</v>
      </c>
      <c r="AQ653" s="2" t="n">
        <v>0</v>
      </c>
      <c r="AR653" s="0" t="s">
        <v>70</v>
      </c>
      <c r="AS653" s="0" t="s">
        <v>71</v>
      </c>
      <c r="AT653" s="0" t="s">
        <v>70</v>
      </c>
      <c r="AV653" s="0" t="s">
        <v>67</v>
      </c>
      <c r="AX653" s="2" t="n">
        <v>0</v>
      </c>
      <c r="BA653" s="0" t="s">
        <v>72</v>
      </c>
    </row>
    <row r="654" customFormat="false" ht="15" hidden="false" customHeight="false" outlineLevel="0" collapsed="false">
      <c r="A654" s="0" t="s">
        <v>2802</v>
      </c>
      <c r="B654" s="0" t="s">
        <v>2803</v>
      </c>
      <c r="C654" s="2" t="n">
        <v>20040621455</v>
      </c>
      <c r="E654" s="0" t="s">
        <v>55</v>
      </c>
      <c r="F654" s="0" t="n">
        <v>1536002</v>
      </c>
      <c r="G654" s="0" t="s">
        <v>94</v>
      </c>
      <c r="J654" s="0" t="s">
        <v>57</v>
      </c>
      <c r="K654" s="0" t="s">
        <v>165</v>
      </c>
      <c r="L654" s="0" t="s">
        <v>630</v>
      </c>
      <c r="M654" s="0" t="s">
        <v>2804</v>
      </c>
      <c r="N654" s="2" t="n">
        <v>4251.4</v>
      </c>
      <c r="O654" s="2" t="n">
        <v>0</v>
      </c>
      <c r="P654" s="0" t="s">
        <v>2665</v>
      </c>
      <c r="Q654" s="0" t="s">
        <v>2805</v>
      </c>
      <c r="V654" s="0" t="s">
        <v>124</v>
      </c>
      <c r="Z654" s="0" t="s">
        <v>64</v>
      </c>
      <c r="AA654" s="2" t="n">
        <v>0</v>
      </c>
      <c r="AB654" s="0" t="s">
        <v>101</v>
      </c>
      <c r="AE654" s="2" t="n">
        <v>0</v>
      </c>
      <c r="AF654" s="0" t="s">
        <v>69</v>
      </c>
      <c r="AH654" s="0" t="s">
        <v>67</v>
      </c>
      <c r="AI654" s="0" t="s">
        <v>102</v>
      </c>
      <c r="AK654" s="0" t="s">
        <v>66</v>
      </c>
      <c r="AL654" s="0" t="s">
        <v>69</v>
      </c>
      <c r="AM654" s="0" t="s">
        <v>102</v>
      </c>
      <c r="AP654" s="2" t="n">
        <v>981.1</v>
      </c>
      <c r="AQ654" s="2" t="n">
        <v>0</v>
      </c>
      <c r="AR654" s="0" t="s">
        <v>70</v>
      </c>
      <c r="AS654" s="0" t="s">
        <v>71</v>
      </c>
      <c r="AT654" s="0" t="s">
        <v>70</v>
      </c>
      <c r="AV654" s="0" t="s">
        <v>67</v>
      </c>
      <c r="AX654" s="2" t="n">
        <v>0</v>
      </c>
      <c r="BA654" s="0" t="s">
        <v>72</v>
      </c>
    </row>
    <row r="655" customFormat="false" ht="15" hidden="false" customHeight="false" outlineLevel="0" collapsed="false">
      <c r="A655" s="0" t="s">
        <v>2806</v>
      </c>
      <c r="B655" s="0" t="s">
        <v>2807</v>
      </c>
      <c r="C655" s="2" t="n">
        <v>20040621478</v>
      </c>
      <c r="E655" s="0" t="s">
        <v>55</v>
      </c>
      <c r="F655" s="0" t="n">
        <v>1082868</v>
      </c>
      <c r="G655" s="0" t="s">
        <v>94</v>
      </c>
      <c r="J655" s="0" t="s">
        <v>57</v>
      </c>
      <c r="K655" s="0" t="s">
        <v>58</v>
      </c>
      <c r="L655" s="0" t="s">
        <v>630</v>
      </c>
      <c r="M655" s="0" t="s">
        <v>2808</v>
      </c>
      <c r="N655" s="2" t="n">
        <v>4251.4</v>
      </c>
      <c r="O655" s="2" t="n">
        <v>0</v>
      </c>
      <c r="P655" s="0" t="s">
        <v>2665</v>
      </c>
      <c r="Q655" s="0" t="s">
        <v>2809</v>
      </c>
      <c r="V655" s="0" t="s">
        <v>124</v>
      </c>
      <c r="Z655" s="0" t="s">
        <v>64</v>
      </c>
      <c r="AA655" s="2" t="n">
        <v>0</v>
      </c>
      <c r="AB655" s="0" t="s">
        <v>101</v>
      </c>
      <c r="AE655" s="2" t="n">
        <v>0</v>
      </c>
      <c r="AF655" s="0" t="s">
        <v>69</v>
      </c>
      <c r="AH655" s="0" t="s">
        <v>67</v>
      </c>
      <c r="AI655" s="0" t="s">
        <v>102</v>
      </c>
      <c r="AK655" s="0" t="s">
        <v>66</v>
      </c>
      <c r="AL655" s="0" t="s">
        <v>69</v>
      </c>
      <c r="AM655" s="0" t="s">
        <v>102</v>
      </c>
      <c r="AP655" s="2" t="n">
        <v>981.1</v>
      </c>
      <c r="AQ655" s="2" t="n">
        <v>0</v>
      </c>
      <c r="AR655" s="0" t="s">
        <v>70</v>
      </c>
      <c r="AS655" s="0" t="s">
        <v>71</v>
      </c>
      <c r="AT655" s="0" t="s">
        <v>70</v>
      </c>
      <c r="AV655" s="0" t="s">
        <v>67</v>
      </c>
      <c r="AX655" s="2" t="n">
        <v>0</v>
      </c>
      <c r="BA655" s="0" t="s">
        <v>72</v>
      </c>
    </row>
    <row r="656" customFormat="false" ht="15" hidden="false" customHeight="false" outlineLevel="0" collapsed="false">
      <c r="A656" s="0" t="s">
        <v>2810</v>
      </c>
      <c r="B656" s="0" t="s">
        <v>2811</v>
      </c>
      <c r="C656" s="2" t="n">
        <v>20040622172</v>
      </c>
      <c r="E656" s="0" t="s">
        <v>55</v>
      </c>
      <c r="F656" s="0" t="n">
        <v>1914827</v>
      </c>
      <c r="G656" s="0" t="s">
        <v>135</v>
      </c>
      <c r="H656" s="0" t="s">
        <v>136</v>
      </c>
      <c r="J656" s="0" t="s">
        <v>57</v>
      </c>
      <c r="K656" s="0" t="s">
        <v>84</v>
      </c>
      <c r="L656" s="0" t="s">
        <v>630</v>
      </c>
      <c r="M656" s="0" t="s">
        <v>2812</v>
      </c>
      <c r="N656" s="2" t="n">
        <v>4251.4</v>
      </c>
      <c r="O656" s="2" t="n">
        <v>0</v>
      </c>
      <c r="P656" s="0" t="s">
        <v>2665</v>
      </c>
      <c r="Q656" s="0" t="s">
        <v>2665</v>
      </c>
      <c r="V656" s="0" t="s">
        <v>2813</v>
      </c>
      <c r="Z656" s="0" t="s">
        <v>64</v>
      </c>
      <c r="AA656" s="2" t="n">
        <v>0</v>
      </c>
      <c r="AB656" s="0" t="s">
        <v>101</v>
      </c>
      <c r="AE656" s="2" t="n">
        <v>0</v>
      </c>
      <c r="AF656" s="0" t="s">
        <v>66</v>
      </c>
      <c r="AH656" s="0" t="s">
        <v>67</v>
      </c>
      <c r="AI656" s="0" t="s">
        <v>68</v>
      </c>
      <c r="AK656" s="0" t="s">
        <v>66</v>
      </c>
      <c r="AL656" s="0" t="s">
        <v>69</v>
      </c>
      <c r="AM656" s="0" t="s">
        <v>68</v>
      </c>
      <c r="AP656" s="2" t="n">
        <v>981.1</v>
      </c>
      <c r="AQ656" s="2" t="n">
        <v>0</v>
      </c>
      <c r="AR656" s="0" t="s">
        <v>70</v>
      </c>
      <c r="AS656" s="0" t="s">
        <v>71</v>
      </c>
      <c r="AT656" s="0" t="s">
        <v>70</v>
      </c>
      <c r="AV656" s="0" t="s">
        <v>67</v>
      </c>
      <c r="AX656" s="2" t="n">
        <v>0</v>
      </c>
      <c r="BA656" s="0" t="s">
        <v>72</v>
      </c>
    </row>
    <row r="657" customFormat="false" ht="15" hidden="false" customHeight="false" outlineLevel="0" collapsed="false">
      <c r="A657" s="0" t="s">
        <v>2814</v>
      </c>
      <c r="B657" s="0" t="s">
        <v>2815</v>
      </c>
      <c r="C657" s="2" t="n">
        <v>20040622836</v>
      </c>
      <c r="E657" s="0" t="s">
        <v>55</v>
      </c>
      <c r="F657" s="0" t="n">
        <v>1741014</v>
      </c>
      <c r="G657" s="0" t="s">
        <v>135</v>
      </c>
      <c r="H657" s="0" t="s">
        <v>136</v>
      </c>
      <c r="J657" s="0" t="s">
        <v>57</v>
      </c>
      <c r="K657" s="0" t="s">
        <v>219</v>
      </c>
      <c r="L657" s="0" t="s">
        <v>630</v>
      </c>
      <c r="M657" s="0" t="s">
        <v>2816</v>
      </c>
      <c r="N657" s="2" t="n">
        <v>4251.4</v>
      </c>
      <c r="O657" s="2" t="n">
        <v>0</v>
      </c>
      <c r="P657" s="0" t="s">
        <v>2817</v>
      </c>
      <c r="Q657" s="0" t="s">
        <v>115</v>
      </c>
      <c r="V657" s="0" t="s">
        <v>116</v>
      </c>
      <c r="Z657" s="0" t="s">
        <v>64</v>
      </c>
      <c r="AA657" s="2" t="n">
        <v>0</v>
      </c>
      <c r="AB657" s="0" t="s">
        <v>101</v>
      </c>
      <c r="AE657" s="2" t="n">
        <v>0</v>
      </c>
      <c r="AF657" s="0" t="s">
        <v>66</v>
      </c>
      <c r="AH657" s="0" t="s">
        <v>67</v>
      </c>
      <c r="AI657" s="0" t="s">
        <v>68</v>
      </c>
      <c r="AK657" s="0" t="s">
        <v>66</v>
      </c>
      <c r="AL657" s="0" t="s">
        <v>69</v>
      </c>
      <c r="AM657" s="0" t="s">
        <v>68</v>
      </c>
      <c r="AP657" s="2" t="n">
        <v>981.1</v>
      </c>
      <c r="AQ657" s="2" t="n">
        <v>0</v>
      </c>
      <c r="AR657" s="0" t="s">
        <v>70</v>
      </c>
      <c r="AS657" s="0" t="s">
        <v>71</v>
      </c>
      <c r="AT657" s="0" t="s">
        <v>70</v>
      </c>
      <c r="AV657" s="0" t="s">
        <v>67</v>
      </c>
      <c r="AX657" s="2" t="n">
        <v>0</v>
      </c>
      <c r="BA657" s="0" t="s">
        <v>72</v>
      </c>
    </row>
    <row r="658" customFormat="false" ht="15" hidden="false" customHeight="false" outlineLevel="0" collapsed="false">
      <c r="A658" s="0" t="s">
        <v>2818</v>
      </c>
      <c r="B658" s="0" t="s">
        <v>2819</v>
      </c>
      <c r="C658" s="2" t="n">
        <v>20040623356</v>
      </c>
      <c r="E658" s="0" t="s">
        <v>55</v>
      </c>
      <c r="F658" s="0" t="n">
        <v>490767</v>
      </c>
      <c r="G658" s="0" t="s">
        <v>94</v>
      </c>
      <c r="J658" s="0" t="s">
        <v>57</v>
      </c>
      <c r="K658" s="0" t="s">
        <v>128</v>
      </c>
      <c r="L658" s="0" t="s">
        <v>630</v>
      </c>
      <c r="M658" s="0" t="s">
        <v>2820</v>
      </c>
      <c r="N658" s="2" t="n">
        <v>4251.4</v>
      </c>
      <c r="O658" s="2" t="n">
        <v>0</v>
      </c>
      <c r="P658" s="0" t="s">
        <v>2665</v>
      </c>
      <c r="Q658" s="0" t="s">
        <v>2821</v>
      </c>
      <c r="V658" s="0" t="s">
        <v>565</v>
      </c>
      <c r="Z658" s="0" t="s">
        <v>64</v>
      </c>
      <c r="AA658" s="2" t="n">
        <v>0</v>
      </c>
      <c r="AB658" s="0" t="s">
        <v>101</v>
      </c>
      <c r="AE658" s="2" t="n">
        <v>0</v>
      </c>
      <c r="AF658" s="0" t="s">
        <v>69</v>
      </c>
      <c r="AH658" s="0" t="s">
        <v>67</v>
      </c>
      <c r="AI658" s="0" t="s">
        <v>102</v>
      </c>
      <c r="AK658" s="0" t="s">
        <v>66</v>
      </c>
      <c r="AL658" s="0" t="s">
        <v>69</v>
      </c>
      <c r="AM658" s="0" t="s">
        <v>102</v>
      </c>
      <c r="AP658" s="2" t="n">
        <v>981.1</v>
      </c>
      <c r="AQ658" s="2" t="n">
        <v>0</v>
      </c>
      <c r="AR658" s="0" t="s">
        <v>70</v>
      </c>
      <c r="AS658" s="0" t="s">
        <v>71</v>
      </c>
      <c r="AT658" s="0" t="s">
        <v>70</v>
      </c>
      <c r="AV658" s="0" t="s">
        <v>67</v>
      </c>
      <c r="AX658" s="2" t="n">
        <v>0</v>
      </c>
      <c r="BA658" s="0" t="s">
        <v>72</v>
      </c>
    </row>
    <row r="659" customFormat="false" ht="15" hidden="false" customHeight="false" outlineLevel="0" collapsed="false">
      <c r="A659" s="0" t="s">
        <v>2822</v>
      </c>
      <c r="B659" s="0" t="s">
        <v>2823</v>
      </c>
      <c r="C659" s="2" t="n">
        <v>20040623966</v>
      </c>
      <c r="E659" s="0" t="s">
        <v>55</v>
      </c>
      <c r="F659" s="0" t="n">
        <v>705932</v>
      </c>
      <c r="G659" s="0" t="s">
        <v>94</v>
      </c>
      <c r="J659" s="0" t="s">
        <v>57</v>
      </c>
      <c r="K659" s="0" t="s">
        <v>554</v>
      </c>
      <c r="L659" s="0" t="s">
        <v>630</v>
      </c>
      <c r="M659" s="0" t="s">
        <v>2824</v>
      </c>
      <c r="N659" s="2" t="n">
        <v>4251.4</v>
      </c>
      <c r="O659" s="2" t="n">
        <v>0</v>
      </c>
      <c r="P659" s="0" t="s">
        <v>2825</v>
      </c>
      <c r="Q659" s="0" t="s">
        <v>2825</v>
      </c>
      <c r="V659" s="0" t="s">
        <v>458</v>
      </c>
      <c r="Z659" s="0" t="s">
        <v>64</v>
      </c>
      <c r="AA659" s="2" t="n">
        <v>0</v>
      </c>
      <c r="AB659" s="0" t="s">
        <v>101</v>
      </c>
      <c r="AE659" s="2" t="n">
        <v>0</v>
      </c>
      <c r="AF659" s="0" t="s">
        <v>69</v>
      </c>
      <c r="AH659" s="0" t="s">
        <v>67</v>
      </c>
      <c r="AI659" s="0" t="s">
        <v>102</v>
      </c>
      <c r="AK659" s="0" t="s">
        <v>66</v>
      </c>
      <c r="AL659" s="0" t="s">
        <v>69</v>
      </c>
      <c r="AM659" s="0" t="s">
        <v>102</v>
      </c>
      <c r="AP659" s="2" t="n">
        <v>981.1</v>
      </c>
      <c r="AQ659" s="2" t="n">
        <v>0</v>
      </c>
      <c r="AR659" s="0" t="s">
        <v>70</v>
      </c>
      <c r="AS659" s="0" t="s">
        <v>71</v>
      </c>
      <c r="AT659" s="0" t="s">
        <v>70</v>
      </c>
      <c r="AV659" s="0" t="s">
        <v>67</v>
      </c>
      <c r="AX659" s="2" t="n">
        <v>0</v>
      </c>
      <c r="BA659" s="0" t="s">
        <v>72</v>
      </c>
    </row>
    <row r="660" customFormat="false" ht="15" hidden="false" customHeight="false" outlineLevel="0" collapsed="false">
      <c r="A660" s="0" t="s">
        <v>2826</v>
      </c>
      <c r="B660" s="0" t="s">
        <v>2827</v>
      </c>
      <c r="C660" s="2" t="n">
        <v>20040624312</v>
      </c>
      <c r="E660" s="0" t="s">
        <v>55</v>
      </c>
      <c r="F660" s="0" t="n">
        <v>575330</v>
      </c>
      <c r="G660" s="0" t="s">
        <v>94</v>
      </c>
      <c r="J660" s="0" t="s">
        <v>57</v>
      </c>
      <c r="K660" s="0" t="s">
        <v>120</v>
      </c>
      <c r="L660" s="0" t="s">
        <v>630</v>
      </c>
      <c r="M660" s="0" t="s">
        <v>2828</v>
      </c>
      <c r="N660" s="2" t="n">
        <v>4251.4</v>
      </c>
      <c r="O660" s="2" t="n">
        <v>0</v>
      </c>
      <c r="P660" s="0" t="s">
        <v>2665</v>
      </c>
      <c r="Q660" s="0" t="s">
        <v>2829</v>
      </c>
      <c r="V660" s="0" t="s">
        <v>551</v>
      </c>
      <c r="Z660" s="0" t="s">
        <v>64</v>
      </c>
      <c r="AA660" s="2" t="n">
        <v>0</v>
      </c>
      <c r="AB660" s="0" t="s">
        <v>125</v>
      </c>
      <c r="AE660" s="2" t="n">
        <v>0</v>
      </c>
      <c r="AF660" s="0" t="s">
        <v>69</v>
      </c>
      <c r="AH660" s="0" t="s">
        <v>67</v>
      </c>
      <c r="AI660" s="0" t="s">
        <v>102</v>
      </c>
      <c r="AK660" s="0" t="s">
        <v>66</v>
      </c>
      <c r="AL660" s="0" t="s">
        <v>69</v>
      </c>
      <c r="AM660" s="0" t="s">
        <v>102</v>
      </c>
      <c r="AP660" s="2" t="n">
        <v>981.1</v>
      </c>
      <c r="AQ660" s="2" t="n">
        <v>0</v>
      </c>
      <c r="AR660" s="0" t="s">
        <v>70</v>
      </c>
      <c r="AS660" s="0" t="s">
        <v>71</v>
      </c>
      <c r="AT660" s="0" t="s">
        <v>70</v>
      </c>
      <c r="AV660" s="0" t="s">
        <v>67</v>
      </c>
      <c r="AX660" s="2" t="n">
        <v>0</v>
      </c>
      <c r="BA660" s="0" t="s">
        <v>72</v>
      </c>
    </row>
    <row r="661" customFormat="false" ht="15" hidden="false" customHeight="false" outlineLevel="0" collapsed="false">
      <c r="A661" s="0" t="s">
        <v>2830</v>
      </c>
      <c r="B661" s="0" t="s">
        <v>2831</v>
      </c>
      <c r="C661" s="2" t="n">
        <v>20040624468</v>
      </c>
      <c r="E661" s="0" t="s">
        <v>55</v>
      </c>
      <c r="F661" s="0" t="n">
        <v>1068792</v>
      </c>
      <c r="G661" s="0" t="s">
        <v>94</v>
      </c>
      <c r="J661" s="0" t="s">
        <v>57</v>
      </c>
      <c r="K661" s="0" t="s">
        <v>58</v>
      </c>
      <c r="L661" s="0" t="s">
        <v>630</v>
      </c>
      <c r="M661" s="0" t="s">
        <v>2832</v>
      </c>
      <c r="N661" s="2" t="n">
        <v>4251.4</v>
      </c>
      <c r="O661" s="2" t="n">
        <v>0</v>
      </c>
      <c r="P661" s="0" t="s">
        <v>2665</v>
      </c>
      <c r="Q661" s="0" t="s">
        <v>2833</v>
      </c>
      <c r="V661" s="0" t="s">
        <v>88</v>
      </c>
      <c r="Z661" s="0" t="s">
        <v>64</v>
      </c>
      <c r="AA661" s="2" t="n">
        <v>0</v>
      </c>
      <c r="AB661" s="0" t="s">
        <v>101</v>
      </c>
      <c r="AE661" s="2" t="n">
        <v>0</v>
      </c>
      <c r="AF661" s="0" t="s">
        <v>69</v>
      </c>
      <c r="AH661" s="0" t="s">
        <v>67</v>
      </c>
      <c r="AI661" s="0" t="s">
        <v>102</v>
      </c>
      <c r="AK661" s="0" t="s">
        <v>66</v>
      </c>
      <c r="AL661" s="0" t="s">
        <v>69</v>
      </c>
      <c r="AM661" s="0" t="s">
        <v>102</v>
      </c>
      <c r="AP661" s="2" t="n">
        <v>981.1</v>
      </c>
      <c r="AQ661" s="2" t="n">
        <v>0</v>
      </c>
      <c r="AR661" s="0" t="s">
        <v>70</v>
      </c>
      <c r="AS661" s="0" t="s">
        <v>71</v>
      </c>
      <c r="AT661" s="0" t="s">
        <v>70</v>
      </c>
      <c r="AV661" s="0" t="s">
        <v>67</v>
      </c>
      <c r="AX661" s="2" t="n">
        <v>0</v>
      </c>
      <c r="BA661" s="0" t="s">
        <v>72</v>
      </c>
    </row>
    <row r="662" customFormat="false" ht="15" hidden="false" customHeight="false" outlineLevel="0" collapsed="false">
      <c r="A662" s="0" t="s">
        <v>2834</v>
      </c>
      <c r="B662" s="0" t="s">
        <v>2835</v>
      </c>
      <c r="C662" s="2" t="n">
        <v>20040624758</v>
      </c>
      <c r="E662" s="0" t="s">
        <v>55</v>
      </c>
      <c r="F662" s="0" t="n">
        <v>705270</v>
      </c>
      <c r="G662" s="0" t="s">
        <v>94</v>
      </c>
      <c r="J662" s="0" t="s">
        <v>57</v>
      </c>
      <c r="K662" s="0" t="s">
        <v>554</v>
      </c>
      <c r="L662" s="0" t="s">
        <v>630</v>
      </c>
      <c r="M662" s="0" t="s">
        <v>2836</v>
      </c>
      <c r="N662" s="2" t="n">
        <v>4251.4</v>
      </c>
      <c r="O662" s="2" t="n">
        <v>0</v>
      </c>
      <c r="P662" s="0" t="s">
        <v>2837</v>
      </c>
      <c r="Q662" s="0" t="s">
        <v>2837</v>
      </c>
      <c r="V662" s="0" t="s">
        <v>116</v>
      </c>
      <c r="Z662" s="0" t="s">
        <v>64</v>
      </c>
      <c r="AA662" s="2" t="n">
        <v>0</v>
      </c>
      <c r="AB662" s="0" t="s">
        <v>65</v>
      </c>
      <c r="AE662" s="2" t="n">
        <v>0</v>
      </c>
      <c r="AF662" s="0" t="s">
        <v>69</v>
      </c>
      <c r="AH662" s="0" t="s">
        <v>67</v>
      </c>
      <c r="AI662" s="0" t="s">
        <v>102</v>
      </c>
      <c r="AK662" s="0" t="s">
        <v>66</v>
      </c>
      <c r="AL662" s="0" t="s">
        <v>69</v>
      </c>
      <c r="AM662" s="0" t="s">
        <v>102</v>
      </c>
      <c r="AP662" s="2" t="n">
        <v>981.1</v>
      </c>
      <c r="AQ662" s="2" t="n">
        <v>0</v>
      </c>
      <c r="AR662" s="0" t="s">
        <v>70</v>
      </c>
      <c r="AS662" s="0" t="s">
        <v>71</v>
      </c>
      <c r="AT662" s="0" t="s">
        <v>70</v>
      </c>
      <c r="AV662" s="0" t="s">
        <v>67</v>
      </c>
      <c r="AX662" s="2" t="n">
        <v>0</v>
      </c>
      <c r="BA662" s="0" t="s">
        <v>72</v>
      </c>
    </row>
    <row r="663" customFormat="false" ht="15" hidden="false" customHeight="false" outlineLevel="0" collapsed="false">
      <c r="A663" s="0" t="s">
        <v>2838</v>
      </c>
      <c r="B663" s="0" t="s">
        <v>2839</v>
      </c>
      <c r="C663" s="2" t="n">
        <v>20040625155</v>
      </c>
      <c r="E663" s="0" t="s">
        <v>55</v>
      </c>
      <c r="F663" s="0" t="n">
        <v>1437793</v>
      </c>
      <c r="G663" s="0" t="s">
        <v>94</v>
      </c>
      <c r="J663" s="0" t="s">
        <v>57</v>
      </c>
      <c r="K663" s="0" t="s">
        <v>1171</v>
      </c>
      <c r="L663" s="0" t="s">
        <v>630</v>
      </c>
      <c r="M663" s="0" t="s">
        <v>2840</v>
      </c>
      <c r="N663" s="2" t="n">
        <v>4251.4</v>
      </c>
      <c r="O663" s="2" t="n">
        <v>0</v>
      </c>
      <c r="P663" s="0" t="s">
        <v>2665</v>
      </c>
      <c r="Q663" s="0" t="s">
        <v>2841</v>
      </c>
      <c r="V663" s="0" t="s">
        <v>88</v>
      </c>
      <c r="Z663" s="0" t="s">
        <v>64</v>
      </c>
      <c r="AA663" s="2" t="n">
        <v>0</v>
      </c>
      <c r="AB663" s="0" t="s">
        <v>101</v>
      </c>
      <c r="AE663" s="2" t="n">
        <v>0</v>
      </c>
      <c r="AF663" s="0" t="s">
        <v>69</v>
      </c>
      <c r="AH663" s="0" t="s">
        <v>67</v>
      </c>
      <c r="AI663" s="0" t="s">
        <v>102</v>
      </c>
      <c r="AK663" s="0" t="s">
        <v>66</v>
      </c>
      <c r="AL663" s="0" t="s">
        <v>69</v>
      </c>
      <c r="AM663" s="0" t="s">
        <v>102</v>
      </c>
      <c r="AP663" s="2" t="n">
        <v>981.1</v>
      </c>
      <c r="AQ663" s="2" t="n">
        <v>0</v>
      </c>
      <c r="AR663" s="0" t="s">
        <v>70</v>
      </c>
      <c r="AS663" s="0" t="s">
        <v>71</v>
      </c>
      <c r="AT663" s="0" t="s">
        <v>70</v>
      </c>
      <c r="AV663" s="0" t="s">
        <v>67</v>
      </c>
      <c r="AX663" s="2" t="n">
        <v>0</v>
      </c>
      <c r="BA663" s="0" t="s">
        <v>72</v>
      </c>
    </row>
    <row r="664" customFormat="false" ht="15" hidden="false" customHeight="false" outlineLevel="0" collapsed="false">
      <c r="A664" s="0" t="s">
        <v>2842</v>
      </c>
      <c r="B664" s="0" t="s">
        <v>2843</v>
      </c>
      <c r="C664" s="2" t="n">
        <v>20040625263</v>
      </c>
      <c r="E664" s="0" t="s">
        <v>55</v>
      </c>
      <c r="F664" s="0" t="n">
        <v>845642</v>
      </c>
      <c r="G664" s="0" t="s">
        <v>94</v>
      </c>
      <c r="J664" s="0" t="s">
        <v>57</v>
      </c>
      <c r="K664" s="0" t="s">
        <v>214</v>
      </c>
      <c r="L664" s="0" t="s">
        <v>630</v>
      </c>
      <c r="M664" s="0" t="s">
        <v>2844</v>
      </c>
      <c r="N664" s="2" t="n">
        <v>4251.4</v>
      </c>
      <c r="O664" s="2" t="n">
        <v>0</v>
      </c>
      <c r="P664" s="0" t="s">
        <v>2665</v>
      </c>
      <c r="Q664" s="0" t="s">
        <v>2845</v>
      </c>
      <c r="V664" s="0" t="s">
        <v>88</v>
      </c>
      <c r="Z664" s="0" t="s">
        <v>64</v>
      </c>
      <c r="AA664" s="2" t="n">
        <v>0</v>
      </c>
      <c r="AB664" s="0" t="s">
        <v>65</v>
      </c>
      <c r="AE664" s="2" t="n">
        <v>0</v>
      </c>
      <c r="AF664" s="0" t="s">
        <v>69</v>
      </c>
      <c r="AH664" s="0" t="s">
        <v>67</v>
      </c>
      <c r="AI664" s="0" t="s">
        <v>102</v>
      </c>
      <c r="AK664" s="0" t="s">
        <v>66</v>
      </c>
      <c r="AL664" s="0" t="s">
        <v>69</v>
      </c>
      <c r="AM664" s="0" t="s">
        <v>102</v>
      </c>
      <c r="AP664" s="2" t="n">
        <v>981.1</v>
      </c>
      <c r="AQ664" s="2" t="n">
        <v>0</v>
      </c>
      <c r="AR664" s="0" t="s">
        <v>70</v>
      </c>
      <c r="AS664" s="0" t="s">
        <v>71</v>
      </c>
      <c r="AT664" s="0" t="s">
        <v>70</v>
      </c>
      <c r="AV664" s="0" t="s">
        <v>67</v>
      </c>
      <c r="AX664" s="2" t="n">
        <v>0</v>
      </c>
      <c r="BA664" s="0" t="s">
        <v>72</v>
      </c>
    </row>
    <row r="665" customFormat="false" ht="15" hidden="false" customHeight="false" outlineLevel="0" collapsed="false">
      <c r="A665" s="0" t="s">
        <v>2846</v>
      </c>
      <c r="B665" s="0" t="s">
        <v>2847</v>
      </c>
      <c r="C665" s="2" t="n">
        <v>20040625478</v>
      </c>
      <c r="E665" s="0" t="s">
        <v>55</v>
      </c>
      <c r="F665" s="0" t="n">
        <v>511582</v>
      </c>
      <c r="G665" s="0" t="s">
        <v>94</v>
      </c>
      <c r="J665" s="0" t="s">
        <v>57</v>
      </c>
      <c r="K665" s="0" t="s">
        <v>84</v>
      </c>
      <c r="L665" s="0" t="s">
        <v>630</v>
      </c>
      <c r="M665" s="0" t="s">
        <v>2848</v>
      </c>
      <c r="N665" s="2" t="n">
        <v>4251.4</v>
      </c>
      <c r="O665" s="2" t="n">
        <v>0</v>
      </c>
      <c r="P665" s="0" t="s">
        <v>2849</v>
      </c>
      <c r="Q665" s="0" t="s">
        <v>2849</v>
      </c>
      <c r="V665" s="0" t="s">
        <v>81</v>
      </c>
      <c r="Z665" s="0" t="s">
        <v>64</v>
      </c>
      <c r="AA665" s="2" t="n">
        <v>0</v>
      </c>
      <c r="AB665" s="0" t="s">
        <v>262</v>
      </c>
      <c r="AE665" s="2" t="n">
        <v>0</v>
      </c>
      <c r="AF665" s="0" t="s">
        <v>66</v>
      </c>
      <c r="AH665" s="0" t="s">
        <v>67</v>
      </c>
      <c r="AI665" s="0" t="s">
        <v>102</v>
      </c>
      <c r="AK665" s="0" t="s">
        <v>66</v>
      </c>
      <c r="AL665" s="0" t="s">
        <v>69</v>
      </c>
      <c r="AM665" s="0" t="s">
        <v>102</v>
      </c>
      <c r="AP665" s="2" t="n">
        <v>981.1</v>
      </c>
      <c r="AQ665" s="2" t="n">
        <v>0</v>
      </c>
      <c r="AR665" s="0" t="s">
        <v>70</v>
      </c>
      <c r="AS665" s="0" t="s">
        <v>71</v>
      </c>
      <c r="AT665" s="0" t="s">
        <v>70</v>
      </c>
      <c r="AV665" s="0" t="s">
        <v>67</v>
      </c>
      <c r="AX665" s="2" t="n">
        <v>0</v>
      </c>
      <c r="BA665" s="0" t="s">
        <v>263</v>
      </c>
    </row>
    <row r="666" customFormat="false" ht="15" hidden="false" customHeight="false" outlineLevel="0" collapsed="false">
      <c r="A666" s="0" t="s">
        <v>2850</v>
      </c>
      <c r="B666" s="0" t="s">
        <v>2851</v>
      </c>
      <c r="C666" s="2" t="n">
        <v>20040627000</v>
      </c>
      <c r="E666" s="0" t="s">
        <v>55</v>
      </c>
      <c r="F666" s="0" t="n">
        <v>2295837</v>
      </c>
      <c r="G666" s="0" t="s">
        <v>135</v>
      </c>
      <c r="H666" s="0" t="s">
        <v>136</v>
      </c>
      <c r="J666" s="0" t="s">
        <v>57</v>
      </c>
      <c r="K666" s="0" t="s">
        <v>120</v>
      </c>
      <c r="L666" s="0" t="s">
        <v>630</v>
      </c>
      <c r="M666" s="0" t="s">
        <v>2852</v>
      </c>
      <c r="N666" s="2" t="n">
        <v>4251.4</v>
      </c>
      <c r="O666" s="2" t="n">
        <v>0</v>
      </c>
      <c r="P666" s="0" t="s">
        <v>2853</v>
      </c>
      <c r="Q666" s="0" t="s">
        <v>2854</v>
      </c>
      <c r="V666" s="0" t="s">
        <v>469</v>
      </c>
      <c r="Z666" s="0" t="s">
        <v>64</v>
      </c>
      <c r="AA666" s="2" t="n">
        <v>0</v>
      </c>
      <c r="AB666" s="0" t="s">
        <v>101</v>
      </c>
      <c r="AE666" s="2" t="n">
        <v>0</v>
      </c>
      <c r="AF666" s="0" t="s">
        <v>66</v>
      </c>
      <c r="AH666" s="0" t="s">
        <v>67</v>
      </c>
      <c r="AI666" s="0" t="s">
        <v>68</v>
      </c>
      <c r="AK666" s="0" t="s">
        <v>66</v>
      </c>
      <c r="AL666" s="0" t="s">
        <v>69</v>
      </c>
      <c r="AM666" s="0" t="s">
        <v>68</v>
      </c>
      <c r="AP666" s="2" t="n">
        <v>981.1</v>
      </c>
      <c r="AQ666" s="2" t="n">
        <v>0</v>
      </c>
      <c r="AR666" s="0" t="s">
        <v>70</v>
      </c>
      <c r="AS666" s="0" t="s">
        <v>71</v>
      </c>
      <c r="AT666" s="0" t="s">
        <v>70</v>
      </c>
      <c r="AV666" s="0" t="s">
        <v>67</v>
      </c>
      <c r="AX666" s="2" t="n">
        <v>0</v>
      </c>
      <c r="BA666" s="0" t="s">
        <v>72</v>
      </c>
    </row>
    <row r="667" customFormat="false" ht="15" hidden="false" customHeight="false" outlineLevel="0" collapsed="false">
      <c r="A667" s="0" t="s">
        <v>2855</v>
      </c>
      <c r="B667" s="0" t="s">
        <v>2856</v>
      </c>
      <c r="C667" s="2" t="n">
        <v>20040627295</v>
      </c>
      <c r="E667" s="0" t="s">
        <v>55</v>
      </c>
      <c r="F667" s="0" t="n">
        <v>3565859</v>
      </c>
      <c r="G667" s="0" t="s">
        <v>94</v>
      </c>
      <c r="J667" s="0" t="s">
        <v>57</v>
      </c>
      <c r="K667" s="0" t="s">
        <v>76</v>
      </c>
      <c r="L667" s="0" t="s">
        <v>113</v>
      </c>
      <c r="M667" s="0" t="s">
        <v>2857</v>
      </c>
      <c r="N667" s="2" t="n">
        <v>4251.4</v>
      </c>
      <c r="O667" s="2" t="n">
        <v>0</v>
      </c>
      <c r="P667" s="0" t="s">
        <v>2665</v>
      </c>
      <c r="Q667" s="0" t="s">
        <v>2858</v>
      </c>
      <c r="V667" s="0" t="s">
        <v>247</v>
      </c>
      <c r="Z667" s="0" t="s">
        <v>64</v>
      </c>
      <c r="AA667" s="2" t="n">
        <v>0</v>
      </c>
      <c r="AB667" s="0" t="s">
        <v>262</v>
      </c>
      <c r="AE667" s="2" t="n">
        <v>0</v>
      </c>
      <c r="AF667" s="0" t="s">
        <v>69</v>
      </c>
      <c r="AH667" s="0" t="s">
        <v>67</v>
      </c>
      <c r="AI667" s="0" t="s">
        <v>102</v>
      </c>
      <c r="AK667" s="0" t="s">
        <v>66</v>
      </c>
      <c r="AL667" s="0" t="s">
        <v>69</v>
      </c>
      <c r="AM667" s="0" t="s">
        <v>102</v>
      </c>
      <c r="AP667" s="2" t="n">
        <v>981.1</v>
      </c>
      <c r="AQ667" s="2" t="n">
        <v>0</v>
      </c>
      <c r="AR667" s="0" t="s">
        <v>70</v>
      </c>
      <c r="AS667" s="0" t="s">
        <v>71</v>
      </c>
      <c r="AT667" s="0" t="s">
        <v>70</v>
      </c>
      <c r="AV667" s="0" t="s">
        <v>67</v>
      </c>
      <c r="AX667" s="2" t="n">
        <v>0</v>
      </c>
      <c r="BA667" s="0" t="s">
        <v>263</v>
      </c>
    </row>
    <row r="668" customFormat="false" ht="15" hidden="false" customHeight="false" outlineLevel="0" collapsed="false">
      <c r="A668" s="0" t="s">
        <v>2859</v>
      </c>
      <c r="B668" s="0" t="s">
        <v>2860</v>
      </c>
      <c r="C668" s="2" t="n">
        <v>20040627357</v>
      </c>
      <c r="E668" s="0" t="s">
        <v>55</v>
      </c>
      <c r="F668" s="0" t="n">
        <v>2155439</v>
      </c>
      <c r="G668" s="0" t="s">
        <v>94</v>
      </c>
      <c r="J668" s="0" t="s">
        <v>57</v>
      </c>
      <c r="K668" s="0" t="s">
        <v>317</v>
      </c>
      <c r="L668" s="0" t="s">
        <v>85</v>
      </c>
      <c r="M668" s="0" t="s">
        <v>2861</v>
      </c>
      <c r="N668" s="2" t="n">
        <v>4251.4</v>
      </c>
      <c r="O668" s="2" t="n">
        <v>0</v>
      </c>
      <c r="P668" s="0" t="s">
        <v>2665</v>
      </c>
      <c r="Q668" s="0" t="s">
        <v>187</v>
      </c>
      <c r="V668" s="0" t="s">
        <v>173</v>
      </c>
      <c r="Z668" s="0" t="s">
        <v>64</v>
      </c>
      <c r="AA668" s="2" t="n">
        <v>0</v>
      </c>
      <c r="AB668" s="0" t="s">
        <v>402</v>
      </c>
      <c r="AE668" s="2" t="n">
        <v>0</v>
      </c>
      <c r="AF668" s="0" t="s">
        <v>69</v>
      </c>
      <c r="AH668" s="0" t="s">
        <v>67</v>
      </c>
      <c r="AI668" s="0" t="s">
        <v>102</v>
      </c>
      <c r="AK668" s="0" t="s">
        <v>66</v>
      </c>
      <c r="AL668" s="0" t="s">
        <v>69</v>
      </c>
      <c r="AM668" s="0" t="s">
        <v>102</v>
      </c>
      <c r="AP668" s="2" t="n">
        <v>981.1</v>
      </c>
      <c r="AQ668" s="2" t="n">
        <v>0</v>
      </c>
      <c r="AR668" s="0" t="s">
        <v>70</v>
      </c>
      <c r="AS668" s="0" t="s">
        <v>71</v>
      </c>
      <c r="AT668" s="0" t="s">
        <v>70</v>
      </c>
      <c r="AV668" s="0" t="s">
        <v>67</v>
      </c>
      <c r="AW668" s="0" t="s">
        <v>90</v>
      </c>
      <c r="AX668" s="2" t="n">
        <v>0</v>
      </c>
      <c r="BA668" s="0" t="s">
        <v>72</v>
      </c>
    </row>
    <row r="669" customFormat="false" ht="15" hidden="false" customHeight="false" outlineLevel="0" collapsed="false">
      <c r="A669" s="0" t="s">
        <v>2862</v>
      </c>
      <c r="B669" s="0" t="s">
        <v>2863</v>
      </c>
      <c r="C669" s="2" t="n">
        <v>20040627613</v>
      </c>
      <c r="E669" s="0" t="s">
        <v>55</v>
      </c>
      <c r="F669" s="0" t="n">
        <v>1347105</v>
      </c>
      <c r="G669" s="0" t="s">
        <v>94</v>
      </c>
      <c r="J669" s="0" t="s">
        <v>57</v>
      </c>
      <c r="K669" s="0" t="s">
        <v>95</v>
      </c>
      <c r="L669" s="0" t="s">
        <v>630</v>
      </c>
      <c r="M669" s="0" t="s">
        <v>2864</v>
      </c>
      <c r="N669" s="2" t="n">
        <v>4251.4</v>
      </c>
      <c r="O669" s="2" t="n">
        <v>0</v>
      </c>
      <c r="P669" s="0" t="s">
        <v>2865</v>
      </c>
      <c r="Q669" s="0" t="s">
        <v>2865</v>
      </c>
      <c r="V669" s="0" t="s">
        <v>469</v>
      </c>
      <c r="Z669" s="0" t="s">
        <v>64</v>
      </c>
      <c r="AA669" s="2" t="n">
        <v>0</v>
      </c>
      <c r="AB669" s="0" t="s">
        <v>125</v>
      </c>
      <c r="AE669" s="2" t="n">
        <v>0</v>
      </c>
      <c r="AF669" s="0" t="s">
        <v>69</v>
      </c>
      <c r="AH669" s="0" t="s">
        <v>67</v>
      </c>
      <c r="AI669" s="0" t="s">
        <v>102</v>
      </c>
      <c r="AK669" s="0" t="s">
        <v>66</v>
      </c>
      <c r="AL669" s="0" t="s">
        <v>69</v>
      </c>
      <c r="AM669" s="0" t="s">
        <v>102</v>
      </c>
      <c r="AP669" s="2" t="n">
        <v>981.1</v>
      </c>
      <c r="AQ669" s="2" t="n">
        <v>0</v>
      </c>
      <c r="AR669" s="0" t="s">
        <v>70</v>
      </c>
      <c r="AS669" s="0" t="s">
        <v>71</v>
      </c>
      <c r="AT669" s="0" t="s">
        <v>70</v>
      </c>
      <c r="AV669" s="0" t="s">
        <v>67</v>
      </c>
      <c r="AX669" s="2" t="n">
        <v>0</v>
      </c>
      <c r="BA669" s="0" t="s">
        <v>72</v>
      </c>
    </row>
    <row r="670" customFormat="false" ht="15" hidden="false" customHeight="false" outlineLevel="0" collapsed="false">
      <c r="A670" s="0" t="s">
        <v>2866</v>
      </c>
      <c r="B670" s="0" t="s">
        <v>2867</v>
      </c>
      <c r="C670" s="2" t="n">
        <v>20040627891</v>
      </c>
      <c r="E670" s="0" t="s">
        <v>55</v>
      </c>
      <c r="F670" s="0" t="n">
        <v>1201380</v>
      </c>
      <c r="G670" s="0" t="s">
        <v>94</v>
      </c>
      <c r="J670" s="0" t="s">
        <v>57</v>
      </c>
      <c r="K670" s="0" t="s">
        <v>1067</v>
      </c>
      <c r="L670" s="0" t="s">
        <v>630</v>
      </c>
      <c r="M670" s="0" t="s">
        <v>2868</v>
      </c>
      <c r="N670" s="2" t="n">
        <v>4251.4</v>
      </c>
      <c r="O670" s="2" t="n">
        <v>0</v>
      </c>
      <c r="P670" s="0" t="s">
        <v>2665</v>
      </c>
      <c r="Q670" s="0" t="s">
        <v>2869</v>
      </c>
      <c r="V670" s="0" t="s">
        <v>551</v>
      </c>
      <c r="Z670" s="0" t="s">
        <v>64</v>
      </c>
      <c r="AA670" s="2" t="n">
        <v>0</v>
      </c>
      <c r="AB670" s="0" t="s">
        <v>101</v>
      </c>
      <c r="AE670" s="2" t="n">
        <v>0</v>
      </c>
      <c r="AF670" s="0" t="s">
        <v>66</v>
      </c>
      <c r="AH670" s="0" t="s">
        <v>67</v>
      </c>
      <c r="AI670" s="0" t="s">
        <v>102</v>
      </c>
      <c r="AK670" s="0" t="s">
        <v>66</v>
      </c>
      <c r="AL670" s="0" t="s">
        <v>69</v>
      </c>
      <c r="AM670" s="0" t="s">
        <v>102</v>
      </c>
      <c r="AP670" s="2" t="n">
        <v>981.1</v>
      </c>
      <c r="AQ670" s="2" t="n">
        <v>0</v>
      </c>
      <c r="AR670" s="0" t="s">
        <v>70</v>
      </c>
      <c r="AS670" s="0" t="s">
        <v>71</v>
      </c>
      <c r="AT670" s="0" t="s">
        <v>70</v>
      </c>
      <c r="AV670" s="0" t="s">
        <v>67</v>
      </c>
      <c r="AX670" s="2" t="n">
        <v>0</v>
      </c>
      <c r="BA670" s="0" t="s">
        <v>72</v>
      </c>
    </row>
    <row r="671" customFormat="false" ht="15" hidden="false" customHeight="false" outlineLevel="0" collapsed="false">
      <c r="A671" s="0" t="s">
        <v>2870</v>
      </c>
      <c r="B671" s="0" t="s">
        <v>2871</v>
      </c>
      <c r="C671" s="2" t="n">
        <v>20040628384</v>
      </c>
      <c r="E671" s="0" t="s">
        <v>55</v>
      </c>
      <c r="F671" s="0" t="n">
        <v>938394</v>
      </c>
      <c r="G671" s="0" t="s">
        <v>94</v>
      </c>
      <c r="J671" s="0" t="s">
        <v>57</v>
      </c>
      <c r="K671" s="0" t="s">
        <v>1453</v>
      </c>
      <c r="L671" s="0" t="s">
        <v>630</v>
      </c>
      <c r="M671" s="0" t="s">
        <v>2872</v>
      </c>
      <c r="N671" s="2" t="n">
        <v>4251.4</v>
      </c>
      <c r="O671" s="2" t="n">
        <v>0</v>
      </c>
      <c r="P671" s="0" t="s">
        <v>2665</v>
      </c>
      <c r="Q671" s="0" t="s">
        <v>2873</v>
      </c>
      <c r="V671" s="0" t="s">
        <v>458</v>
      </c>
      <c r="Z671" s="0" t="s">
        <v>64</v>
      </c>
      <c r="AA671" s="2" t="n">
        <v>0</v>
      </c>
      <c r="AB671" s="0" t="s">
        <v>262</v>
      </c>
      <c r="AE671" s="2" t="n">
        <v>0</v>
      </c>
      <c r="AF671" s="0" t="s">
        <v>66</v>
      </c>
      <c r="AH671" s="0" t="s">
        <v>67</v>
      </c>
      <c r="AI671" s="0" t="s">
        <v>102</v>
      </c>
      <c r="AK671" s="0" t="s">
        <v>66</v>
      </c>
      <c r="AL671" s="0" t="s">
        <v>69</v>
      </c>
      <c r="AM671" s="0" t="s">
        <v>102</v>
      </c>
      <c r="AP671" s="2" t="n">
        <v>981.1</v>
      </c>
      <c r="AQ671" s="2" t="n">
        <v>0</v>
      </c>
      <c r="AR671" s="0" t="s">
        <v>70</v>
      </c>
      <c r="AS671" s="0" t="s">
        <v>71</v>
      </c>
      <c r="AT671" s="0" t="s">
        <v>70</v>
      </c>
      <c r="AV671" s="0" t="s">
        <v>67</v>
      </c>
      <c r="AX671" s="2" t="n">
        <v>0</v>
      </c>
      <c r="BA671" s="0" t="s">
        <v>263</v>
      </c>
    </row>
    <row r="672" customFormat="false" ht="15" hidden="false" customHeight="false" outlineLevel="0" collapsed="false">
      <c r="A672" s="0" t="s">
        <v>2874</v>
      </c>
      <c r="B672" s="0" t="s">
        <v>2875</v>
      </c>
      <c r="C672" s="2" t="n">
        <v>20040628791</v>
      </c>
      <c r="E672" s="0" t="s">
        <v>55</v>
      </c>
      <c r="F672" s="0" t="n">
        <v>713293</v>
      </c>
      <c r="G672" s="0" t="s">
        <v>94</v>
      </c>
      <c r="J672" s="0" t="s">
        <v>57</v>
      </c>
      <c r="K672" s="0" t="s">
        <v>76</v>
      </c>
      <c r="L672" s="0" t="s">
        <v>113</v>
      </c>
      <c r="M672" s="0" t="s">
        <v>2876</v>
      </c>
      <c r="N672" s="2" t="n">
        <v>4251.4</v>
      </c>
      <c r="O672" s="2" t="n">
        <v>0</v>
      </c>
      <c r="P672" s="0" t="s">
        <v>2665</v>
      </c>
      <c r="Q672" s="0" t="s">
        <v>1069</v>
      </c>
      <c r="V672" s="0" t="s">
        <v>131</v>
      </c>
      <c r="Z672" s="0" t="s">
        <v>64</v>
      </c>
      <c r="AA672" s="2" t="n">
        <v>0</v>
      </c>
      <c r="AB672" s="0" t="s">
        <v>101</v>
      </c>
      <c r="AE672" s="2" t="n">
        <v>0</v>
      </c>
      <c r="AF672" s="0" t="s">
        <v>66</v>
      </c>
      <c r="AH672" s="0" t="s">
        <v>67</v>
      </c>
      <c r="AI672" s="0" t="s">
        <v>102</v>
      </c>
      <c r="AK672" s="0" t="s">
        <v>66</v>
      </c>
      <c r="AL672" s="0" t="s">
        <v>69</v>
      </c>
      <c r="AM672" s="0" t="s">
        <v>102</v>
      </c>
      <c r="AP672" s="2" t="n">
        <v>981.1</v>
      </c>
      <c r="AQ672" s="2" t="n">
        <v>0</v>
      </c>
      <c r="AR672" s="0" t="s">
        <v>70</v>
      </c>
      <c r="AS672" s="0" t="s">
        <v>71</v>
      </c>
      <c r="AT672" s="0" t="s">
        <v>70</v>
      </c>
      <c r="AV672" s="0" t="s">
        <v>67</v>
      </c>
      <c r="AX672" s="2" t="n">
        <v>0</v>
      </c>
      <c r="BA672" s="0" t="s">
        <v>72</v>
      </c>
    </row>
    <row r="673" customFormat="false" ht="15" hidden="false" customHeight="false" outlineLevel="0" collapsed="false">
      <c r="A673" s="0" t="s">
        <v>2877</v>
      </c>
      <c r="B673" s="0" t="s">
        <v>2878</v>
      </c>
      <c r="C673" s="2" t="n">
        <v>20040628870</v>
      </c>
      <c r="E673" s="0" t="s">
        <v>55</v>
      </c>
      <c r="F673" s="0" t="n">
        <v>1880710</v>
      </c>
      <c r="G673" s="0" t="s">
        <v>94</v>
      </c>
      <c r="J673" s="0" t="s">
        <v>57</v>
      </c>
      <c r="K673" s="0" t="s">
        <v>76</v>
      </c>
      <c r="L673" s="0" t="s">
        <v>113</v>
      </c>
      <c r="M673" s="0" t="s">
        <v>2879</v>
      </c>
      <c r="N673" s="2" t="n">
        <v>4251.4</v>
      </c>
      <c r="O673" s="2" t="n">
        <v>0</v>
      </c>
      <c r="P673" s="0" t="s">
        <v>2417</v>
      </c>
      <c r="Q673" s="0" t="s">
        <v>2417</v>
      </c>
      <c r="V673" s="0" t="s">
        <v>247</v>
      </c>
      <c r="Z673" s="0" t="s">
        <v>64</v>
      </c>
      <c r="AA673" s="2" t="n">
        <v>0</v>
      </c>
      <c r="AB673" s="0" t="s">
        <v>101</v>
      </c>
      <c r="AE673" s="2" t="n">
        <v>0</v>
      </c>
      <c r="AF673" s="0" t="s">
        <v>69</v>
      </c>
      <c r="AH673" s="0" t="s">
        <v>67</v>
      </c>
      <c r="AI673" s="0" t="s">
        <v>102</v>
      </c>
      <c r="AK673" s="0" t="s">
        <v>66</v>
      </c>
      <c r="AL673" s="0" t="s">
        <v>69</v>
      </c>
      <c r="AM673" s="0" t="s">
        <v>102</v>
      </c>
      <c r="AP673" s="2" t="n">
        <v>981.1</v>
      </c>
      <c r="AQ673" s="2" t="n">
        <v>0</v>
      </c>
      <c r="AR673" s="0" t="s">
        <v>70</v>
      </c>
      <c r="AS673" s="0" t="s">
        <v>71</v>
      </c>
      <c r="AT673" s="0" t="s">
        <v>70</v>
      </c>
      <c r="AV673" s="0" t="s">
        <v>67</v>
      </c>
      <c r="AX673" s="2" t="n">
        <v>0</v>
      </c>
      <c r="BA673" s="0" t="s">
        <v>72</v>
      </c>
    </row>
    <row r="674" customFormat="false" ht="15" hidden="false" customHeight="false" outlineLevel="0" collapsed="false">
      <c r="A674" s="0" t="s">
        <v>2880</v>
      </c>
      <c r="B674" s="0" t="s">
        <v>2881</v>
      </c>
      <c r="C674" s="2" t="n">
        <v>20040629720</v>
      </c>
      <c r="E674" s="0" t="s">
        <v>55</v>
      </c>
      <c r="F674" s="0" t="n">
        <v>3338625</v>
      </c>
      <c r="G674" s="0" t="s">
        <v>135</v>
      </c>
      <c r="H674" s="0" t="s">
        <v>136</v>
      </c>
      <c r="J674" s="0" t="s">
        <v>57</v>
      </c>
      <c r="K674" s="0" t="s">
        <v>84</v>
      </c>
      <c r="L674" s="0" t="s">
        <v>455</v>
      </c>
      <c r="M674" s="0" t="s">
        <v>2882</v>
      </c>
      <c r="N674" s="2" t="n">
        <v>4251.4</v>
      </c>
      <c r="O674" s="2" t="n">
        <v>0</v>
      </c>
      <c r="P674" s="0" t="s">
        <v>2883</v>
      </c>
      <c r="Q674" s="0" t="s">
        <v>2884</v>
      </c>
      <c r="V674" s="0" t="s">
        <v>479</v>
      </c>
      <c r="Z674" s="0" t="s">
        <v>64</v>
      </c>
      <c r="AA674" s="2" t="n">
        <v>0</v>
      </c>
      <c r="AB674" s="0" t="s">
        <v>707</v>
      </c>
      <c r="AE674" s="2" t="n">
        <v>0</v>
      </c>
      <c r="AF674" s="0" t="s">
        <v>66</v>
      </c>
      <c r="AH674" s="0" t="s">
        <v>67</v>
      </c>
      <c r="AI674" s="0" t="s">
        <v>68</v>
      </c>
      <c r="AK674" s="0" t="s">
        <v>66</v>
      </c>
      <c r="AL674" s="0" t="s">
        <v>69</v>
      </c>
      <c r="AM674" s="0" t="s">
        <v>68</v>
      </c>
      <c r="AP674" s="2" t="n">
        <v>981.1</v>
      </c>
      <c r="AQ674" s="2" t="n">
        <v>0</v>
      </c>
      <c r="AR674" s="0" t="s">
        <v>70</v>
      </c>
      <c r="AS674" s="0" t="s">
        <v>71</v>
      </c>
      <c r="AT674" s="0" t="s">
        <v>70</v>
      </c>
      <c r="AV674" s="0" t="s">
        <v>67</v>
      </c>
      <c r="AX674" s="2" t="n">
        <v>0</v>
      </c>
      <c r="BA674" s="0" t="s">
        <v>91</v>
      </c>
    </row>
    <row r="675" customFormat="false" ht="15" hidden="false" customHeight="false" outlineLevel="0" collapsed="false">
      <c r="A675" s="0" t="s">
        <v>2885</v>
      </c>
      <c r="B675" s="0" t="s">
        <v>2886</v>
      </c>
      <c r="C675" s="2" t="n">
        <v>20040630290</v>
      </c>
      <c r="E675" s="0" t="s">
        <v>55</v>
      </c>
      <c r="F675" s="0" t="n">
        <v>456740</v>
      </c>
      <c r="G675" s="0" t="s">
        <v>94</v>
      </c>
      <c r="J675" s="0" t="s">
        <v>57</v>
      </c>
      <c r="K675" s="0" t="s">
        <v>159</v>
      </c>
      <c r="L675" s="0" t="s">
        <v>630</v>
      </c>
      <c r="M675" s="0" t="s">
        <v>2887</v>
      </c>
      <c r="N675" s="2" t="n">
        <v>4251.4</v>
      </c>
      <c r="O675" s="2" t="n">
        <v>0</v>
      </c>
      <c r="P675" s="0" t="s">
        <v>2665</v>
      </c>
      <c r="Q675" s="0" t="s">
        <v>2888</v>
      </c>
      <c r="V675" s="0" t="s">
        <v>124</v>
      </c>
      <c r="Z675" s="0" t="s">
        <v>64</v>
      </c>
      <c r="AA675" s="2" t="n">
        <v>0</v>
      </c>
      <c r="AB675" s="0" t="s">
        <v>65</v>
      </c>
      <c r="AE675" s="2" t="n">
        <v>0</v>
      </c>
      <c r="AF675" s="0" t="s">
        <v>69</v>
      </c>
      <c r="AH675" s="0" t="s">
        <v>67</v>
      </c>
      <c r="AI675" s="0" t="s">
        <v>102</v>
      </c>
      <c r="AK675" s="0" t="s">
        <v>66</v>
      </c>
      <c r="AL675" s="0" t="s">
        <v>69</v>
      </c>
      <c r="AM675" s="0" t="s">
        <v>102</v>
      </c>
      <c r="AP675" s="2" t="n">
        <v>981.1</v>
      </c>
      <c r="AQ675" s="2" t="n">
        <v>0</v>
      </c>
      <c r="AR675" s="0" t="s">
        <v>70</v>
      </c>
      <c r="AS675" s="0" t="s">
        <v>71</v>
      </c>
      <c r="AT675" s="0" t="s">
        <v>70</v>
      </c>
      <c r="AV675" s="0" t="s">
        <v>67</v>
      </c>
      <c r="AX675" s="2" t="n">
        <v>0</v>
      </c>
      <c r="BA675" s="0" t="s">
        <v>72</v>
      </c>
    </row>
    <row r="676" customFormat="false" ht="15" hidden="false" customHeight="false" outlineLevel="0" collapsed="false">
      <c r="A676" s="0" t="s">
        <v>2889</v>
      </c>
      <c r="B676" s="0" t="s">
        <v>2890</v>
      </c>
      <c r="C676" s="2" t="n">
        <v>20040631352</v>
      </c>
      <c r="E676" s="0" t="s">
        <v>55</v>
      </c>
      <c r="F676" s="0" t="n">
        <v>1873518</v>
      </c>
      <c r="G676" s="0" t="s">
        <v>94</v>
      </c>
      <c r="J676" s="0" t="s">
        <v>57</v>
      </c>
      <c r="K676" s="0" t="s">
        <v>58</v>
      </c>
      <c r="L676" s="0" t="s">
        <v>630</v>
      </c>
      <c r="M676" s="0" t="s">
        <v>2891</v>
      </c>
      <c r="N676" s="2" t="n">
        <v>4251.4</v>
      </c>
      <c r="O676" s="2" t="n">
        <v>0</v>
      </c>
      <c r="P676" s="0" t="s">
        <v>2665</v>
      </c>
      <c r="Q676" s="0" t="s">
        <v>2892</v>
      </c>
      <c r="V676" s="0" t="s">
        <v>320</v>
      </c>
      <c r="Z676" s="0" t="s">
        <v>64</v>
      </c>
      <c r="AA676" s="2" t="n">
        <v>0</v>
      </c>
      <c r="AB676" s="0" t="s">
        <v>101</v>
      </c>
      <c r="AE676" s="2" t="n">
        <v>0</v>
      </c>
      <c r="AF676" s="0" t="s">
        <v>69</v>
      </c>
      <c r="AH676" s="0" t="s">
        <v>67</v>
      </c>
      <c r="AI676" s="0" t="s">
        <v>102</v>
      </c>
      <c r="AK676" s="0" t="s">
        <v>66</v>
      </c>
      <c r="AL676" s="0" t="s">
        <v>69</v>
      </c>
      <c r="AM676" s="0" t="s">
        <v>102</v>
      </c>
      <c r="AP676" s="2" t="n">
        <v>981.1</v>
      </c>
      <c r="AQ676" s="2" t="n">
        <v>0</v>
      </c>
      <c r="AR676" s="0" t="s">
        <v>70</v>
      </c>
      <c r="AS676" s="0" t="s">
        <v>71</v>
      </c>
      <c r="AT676" s="0" t="s">
        <v>70</v>
      </c>
      <c r="AV676" s="0" t="s">
        <v>67</v>
      </c>
      <c r="AX676" s="2" t="n">
        <v>0</v>
      </c>
      <c r="BA676" s="0" t="s">
        <v>72</v>
      </c>
    </row>
    <row r="677" customFormat="false" ht="15" hidden="false" customHeight="false" outlineLevel="0" collapsed="false">
      <c r="A677" s="0" t="s">
        <v>2893</v>
      </c>
      <c r="B677" s="0" t="s">
        <v>2894</v>
      </c>
      <c r="C677" s="2" t="n">
        <v>20040632096</v>
      </c>
      <c r="E677" s="0" t="s">
        <v>55</v>
      </c>
      <c r="F677" s="0" t="n">
        <v>1099211</v>
      </c>
      <c r="G677" s="0" t="s">
        <v>94</v>
      </c>
      <c r="J677" s="0" t="s">
        <v>57</v>
      </c>
      <c r="K677" s="0" t="s">
        <v>58</v>
      </c>
      <c r="L677" s="0" t="s">
        <v>630</v>
      </c>
      <c r="M677" s="0" t="s">
        <v>2895</v>
      </c>
      <c r="N677" s="2" t="n">
        <v>4251.4</v>
      </c>
      <c r="O677" s="2" t="n">
        <v>0</v>
      </c>
      <c r="P677" s="0" t="s">
        <v>2665</v>
      </c>
      <c r="Q677" s="0" t="s">
        <v>2712</v>
      </c>
      <c r="V677" s="0" t="s">
        <v>320</v>
      </c>
      <c r="Z677" s="0" t="s">
        <v>64</v>
      </c>
      <c r="AA677" s="2" t="n">
        <v>0</v>
      </c>
      <c r="AB677" s="0" t="s">
        <v>125</v>
      </c>
      <c r="AE677" s="2" t="n">
        <v>0</v>
      </c>
      <c r="AF677" s="0" t="s">
        <v>69</v>
      </c>
      <c r="AH677" s="0" t="s">
        <v>67</v>
      </c>
      <c r="AI677" s="0" t="s">
        <v>102</v>
      </c>
      <c r="AK677" s="0" t="s">
        <v>66</v>
      </c>
      <c r="AL677" s="0" t="s">
        <v>69</v>
      </c>
      <c r="AM677" s="0" t="s">
        <v>102</v>
      </c>
      <c r="AP677" s="2" t="n">
        <v>981.1</v>
      </c>
      <c r="AQ677" s="2" t="n">
        <v>0</v>
      </c>
      <c r="AR677" s="0" t="s">
        <v>70</v>
      </c>
      <c r="AS677" s="0" t="s">
        <v>71</v>
      </c>
      <c r="AT677" s="0" t="s">
        <v>70</v>
      </c>
      <c r="AV677" s="0" t="s">
        <v>67</v>
      </c>
      <c r="AX677" s="2" t="n">
        <v>0</v>
      </c>
      <c r="BA677" s="0" t="s">
        <v>72</v>
      </c>
    </row>
    <row r="678" customFormat="false" ht="15" hidden="false" customHeight="false" outlineLevel="0" collapsed="false">
      <c r="A678" s="0" t="s">
        <v>2896</v>
      </c>
      <c r="B678" s="0" t="s">
        <v>2897</v>
      </c>
      <c r="C678" s="2" t="n">
        <v>20040632130</v>
      </c>
      <c r="E678" s="0" t="s">
        <v>55</v>
      </c>
      <c r="F678" s="0" t="n">
        <v>675091</v>
      </c>
      <c r="G678" s="0" t="s">
        <v>94</v>
      </c>
      <c r="J678" s="0" t="s">
        <v>57</v>
      </c>
      <c r="K678" s="0" t="s">
        <v>58</v>
      </c>
      <c r="L678" s="0" t="s">
        <v>630</v>
      </c>
      <c r="M678" s="0" t="s">
        <v>2898</v>
      </c>
      <c r="N678" s="2" t="n">
        <v>4251.4</v>
      </c>
      <c r="O678" s="2" t="n">
        <v>0</v>
      </c>
      <c r="P678" s="0" t="s">
        <v>2665</v>
      </c>
      <c r="Q678" s="0" t="s">
        <v>2712</v>
      </c>
      <c r="V678" s="0" t="s">
        <v>88</v>
      </c>
      <c r="Z678" s="0" t="s">
        <v>64</v>
      </c>
      <c r="AA678" s="2" t="n">
        <v>0</v>
      </c>
      <c r="AB678" s="0" t="s">
        <v>125</v>
      </c>
      <c r="AE678" s="2" t="n">
        <v>0</v>
      </c>
      <c r="AF678" s="0" t="s">
        <v>69</v>
      </c>
      <c r="AH678" s="0" t="s">
        <v>67</v>
      </c>
      <c r="AI678" s="0" t="s">
        <v>102</v>
      </c>
      <c r="AK678" s="0" t="s">
        <v>66</v>
      </c>
      <c r="AL678" s="0" t="s">
        <v>69</v>
      </c>
      <c r="AM678" s="0" t="s">
        <v>102</v>
      </c>
      <c r="AP678" s="2" t="n">
        <v>981.1</v>
      </c>
      <c r="AQ678" s="2" t="n">
        <v>0</v>
      </c>
      <c r="AR678" s="0" t="s">
        <v>70</v>
      </c>
      <c r="AS678" s="0" t="s">
        <v>71</v>
      </c>
      <c r="AT678" s="0" t="s">
        <v>70</v>
      </c>
      <c r="AV678" s="0" t="s">
        <v>67</v>
      </c>
      <c r="AX678" s="2" t="n">
        <v>0</v>
      </c>
      <c r="BA678" s="0" t="s">
        <v>72</v>
      </c>
    </row>
    <row r="679" customFormat="false" ht="15" hidden="false" customHeight="false" outlineLevel="0" collapsed="false">
      <c r="A679" s="0" t="s">
        <v>2899</v>
      </c>
      <c r="B679" s="0" t="s">
        <v>2900</v>
      </c>
      <c r="C679" s="2" t="n">
        <v>20040633124</v>
      </c>
      <c r="E679" s="0" t="s">
        <v>55</v>
      </c>
      <c r="F679" s="0" t="n">
        <v>4223961</v>
      </c>
      <c r="G679" s="0" t="s">
        <v>94</v>
      </c>
      <c r="J679" s="0" t="s">
        <v>57</v>
      </c>
      <c r="K679" s="0" t="s">
        <v>214</v>
      </c>
      <c r="L679" s="0" t="s">
        <v>630</v>
      </c>
      <c r="M679" s="0" t="s">
        <v>2901</v>
      </c>
      <c r="N679" s="2" t="n">
        <v>4251.4</v>
      </c>
      <c r="O679" s="2" t="n">
        <v>0</v>
      </c>
      <c r="P679" s="0" t="s">
        <v>2665</v>
      </c>
      <c r="Q679" s="0" t="s">
        <v>2902</v>
      </c>
      <c r="V679" s="0" t="s">
        <v>88</v>
      </c>
      <c r="Z679" s="0" t="s">
        <v>64</v>
      </c>
      <c r="AA679" s="2" t="n">
        <v>0</v>
      </c>
      <c r="AB679" s="0" t="s">
        <v>65</v>
      </c>
      <c r="AE679" s="2" t="n">
        <v>0</v>
      </c>
      <c r="AF679" s="0" t="s">
        <v>69</v>
      </c>
      <c r="AH679" s="0" t="s">
        <v>67</v>
      </c>
      <c r="AI679" s="0" t="s">
        <v>102</v>
      </c>
      <c r="AK679" s="0" t="s">
        <v>66</v>
      </c>
      <c r="AL679" s="0" t="s">
        <v>69</v>
      </c>
      <c r="AM679" s="0" t="s">
        <v>102</v>
      </c>
      <c r="AP679" s="2" t="n">
        <v>981.1</v>
      </c>
      <c r="AQ679" s="2" t="n">
        <v>0</v>
      </c>
      <c r="AR679" s="0" t="s">
        <v>70</v>
      </c>
      <c r="AS679" s="0" t="s">
        <v>71</v>
      </c>
      <c r="AT679" s="0" t="s">
        <v>70</v>
      </c>
      <c r="AV679" s="0" t="s">
        <v>67</v>
      </c>
      <c r="AX679" s="2" t="n">
        <v>0</v>
      </c>
      <c r="BA679" s="0" t="s">
        <v>72</v>
      </c>
    </row>
    <row r="680" customFormat="false" ht="15" hidden="false" customHeight="false" outlineLevel="0" collapsed="false">
      <c r="A680" s="0" t="s">
        <v>2903</v>
      </c>
      <c r="B680" s="0" t="s">
        <v>2904</v>
      </c>
      <c r="C680" s="2" t="n">
        <v>20040633127</v>
      </c>
      <c r="E680" s="0" t="s">
        <v>55</v>
      </c>
      <c r="F680" s="0" t="n">
        <v>539025</v>
      </c>
      <c r="G680" s="0" t="s">
        <v>94</v>
      </c>
      <c r="J680" s="0" t="s">
        <v>57</v>
      </c>
      <c r="K680" s="0" t="s">
        <v>84</v>
      </c>
      <c r="L680" s="0" t="s">
        <v>630</v>
      </c>
      <c r="M680" s="0" t="s">
        <v>2905</v>
      </c>
      <c r="N680" s="2" t="n">
        <v>4251.4</v>
      </c>
      <c r="O680" s="2" t="n">
        <v>0</v>
      </c>
      <c r="P680" s="0" t="s">
        <v>2665</v>
      </c>
      <c r="Q680" s="0" t="s">
        <v>2906</v>
      </c>
      <c r="V680" s="0" t="s">
        <v>124</v>
      </c>
      <c r="Z680" s="0" t="s">
        <v>64</v>
      </c>
      <c r="AA680" s="2" t="n">
        <v>0</v>
      </c>
      <c r="AB680" s="0" t="s">
        <v>65</v>
      </c>
      <c r="AE680" s="2" t="n">
        <v>0</v>
      </c>
      <c r="AF680" s="0" t="s">
        <v>69</v>
      </c>
      <c r="AH680" s="0" t="s">
        <v>67</v>
      </c>
      <c r="AI680" s="0" t="s">
        <v>102</v>
      </c>
      <c r="AK680" s="0" t="s">
        <v>66</v>
      </c>
      <c r="AL680" s="0" t="s">
        <v>69</v>
      </c>
      <c r="AM680" s="0" t="s">
        <v>102</v>
      </c>
      <c r="AP680" s="2" t="n">
        <v>981.1</v>
      </c>
      <c r="AQ680" s="2" t="n">
        <v>0</v>
      </c>
      <c r="AR680" s="0" t="s">
        <v>70</v>
      </c>
      <c r="AS680" s="0" t="s">
        <v>71</v>
      </c>
      <c r="AT680" s="0" t="s">
        <v>70</v>
      </c>
      <c r="AV680" s="0" t="s">
        <v>67</v>
      </c>
      <c r="AX680" s="2" t="n">
        <v>0</v>
      </c>
      <c r="BA680" s="0" t="s">
        <v>72</v>
      </c>
    </row>
    <row r="681" customFormat="false" ht="15" hidden="false" customHeight="false" outlineLevel="0" collapsed="false">
      <c r="A681" s="0" t="s">
        <v>2907</v>
      </c>
      <c r="B681" s="0" t="s">
        <v>2908</v>
      </c>
      <c r="C681" s="2" t="n">
        <v>20040633856</v>
      </c>
      <c r="E681" s="0" t="s">
        <v>55</v>
      </c>
      <c r="F681" s="0" t="n">
        <v>1180488</v>
      </c>
      <c r="G681" s="0" t="s">
        <v>135</v>
      </c>
      <c r="H681" s="0" t="s">
        <v>136</v>
      </c>
      <c r="J681" s="0" t="s">
        <v>57</v>
      </c>
      <c r="K681" s="0" t="s">
        <v>95</v>
      </c>
      <c r="L681" s="0" t="s">
        <v>630</v>
      </c>
      <c r="M681" s="0" t="s">
        <v>2909</v>
      </c>
      <c r="N681" s="2" t="n">
        <v>4251.4</v>
      </c>
      <c r="O681" s="2" t="n">
        <v>0</v>
      </c>
      <c r="P681" s="0" t="s">
        <v>2910</v>
      </c>
      <c r="Q681" s="0" t="s">
        <v>2911</v>
      </c>
      <c r="V681" s="0" t="s">
        <v>738</v>
      </c>
      <c r="Z681" s="0" t="s">
        <v>64</v>
      </c>
      <c r="AA681" s="2" t="n">
        <v>0</v>
      </c>
      <c r="AB681" s="0" t="s">
        <v>101</v>
      </c>
      <c r="AE681" s="2" t="n">
        <v>0</v>
      </c>
      <c r="AF681" s="0" t="s">
        <v>66</v>
      </c>
      <c r="AH681" s="0" t="s">
        <v>67</v>
      </c>
      <c r="AI681" s="0" t="s">
        <v>68</v>
      </c>
      <c r="AK681" s="0" t="s">
        <v>66</v>
      </c>
      <c r="AL681" s="0" t="s">
        <v>69</v>
      </c>
      <c r="AM681" s="0" t="s">
        <v>68</v>
      </c>
      <c r="AP681" s="2" t="n">
        <v>981.1</v>
      </c>
      <c r="AQ681" s="2" t="n">
        <v>0</v>
      </c>
      <c r="AR681" s="0" t="s">
        <v>70</v>
      </c>
      <c r="AS681" s="0" t="s">
        <v>71</v>
      </c>
      <c r="AT681" s="0" t="s">
        <v>70</v>
      </c>
      <c r="AV681" s="0" t="s">
        <v>67</v>
      </c>
      <c r="AX681" s="2" t="n">
        <v>0</v>
      </c>
      <c r="BA681" s="0" t="s">
        <v>72</v>
      </c>
    </row>
    <row r="682" customFormat="false" ht="15" hidden="false" customHeight="false" outlineLevel="0" collapsed="false">
      <c r="A682" s="0" t="s">
        <v>2912</v>
      </c>
      <c r="B682" s="0" t="s">
        <v>2913</v>
      </c>
      <c r="C682" s="2" t="n">
        <v>20040634609</v>
      </c>
      <c r="E682" s="0" t="s">
        <v>55</v>
      </c>
      <c r="F682" s="0" t="n">
        <v>192238</v>
      </c>
      <c r="G682" s="0" t="s">
        <v>135</v>
      </c>
      <c r="H682" s="0" t="s">
        <v>136</v>
      </c>
      <c r="J682" s="0" t="s">
        <v>57</v>
      </c>
      <c r="K682" s="0" t="s">
        <v>490</v>
      </c>
      <c r="L682" s="0" t="s">
        <v>630</v>
      </c>
      <c r="M682" s="0" t="s">
        <v>2914</v>
      </c>
      <c r="N682" s="2" t="n">
        <v>4251.4</v>
      </c>
      <c r="O682" s="2" t="n">
        <v>0</v>
      </c>
      <c r="P682" s="0" t="s">
        <v>2665</v>
      </c>
      <c r="Q682" s="0" t="s">
        <v>2665</v>
      </c>
      <c r="V682" s="0" t="s">
        <v>162</v>
      </c>
      <c r="Z682" s="0" t="s">
        <v>64</v>
      </c>
      <c r="AA682" s="2" t="n">
        <v>0</v>
      </c>
      <c r="AB682" s="0" t="s">
        <v>101</v>
      </c>
      <c r="AE682" s="2" t="n">
        <v>0</v>
      </c>
      <c r="AF682" s="0" t="s">
        <v>66</v>
      </c>
      <c r="AH682" s="0" t="s">
        <v>67</v>
      </c>
      <c r="AI682" s="0" t="s">
        <v>68</v>
      </c>
      <c r="AK682" s="0" t="s">
        <v>66</v>
      </c>
      <c r="AL682" s="0" t="s">
        <v>69</v>
      </c>
      <c r="AM682" s="0" t="s">
        <v>68</v>
      </c>
      <c r="AP682" s="2" t="n">
        <v>981.1</v>
      </c>
      <c r="AQ682" s="2" t="n">
        <v>0</v>
      </c>
      <c r="AR682" s="0" t="s">
        <v>70</v>
      </c>
      <c r="AS682" s="0" t="s">
        <v>71</v>
      </c>
      <c r="AT682" s="0" t="s">
        <v>70</v>
      </c>
      <c r="AV682" s="0" t="s">
        <v>67</v>
      </c>
      <c r="AX682" s="2" t="n">
        <v>0</v>
      </c>
      <c r="BA682" s="0" t="s">
        <v>72</v>
      </c>
    </row>
    <row r="683" customFormat="false" ht="15" hidden="false" customHeight="false" outlineLevel="0" collapsed="false">
      <c r="A683" s="0" t="s">
        <v>2915</v>
      </c>
      <c r="B683" s="0" t="s">
        <v>2916</v>
      </c>
      <c r="C683" s="2" t="n">
        <v>20040634925</v>
      </c>
      <c r="E683" s="0" t="s">
        <v>55</v>
      </c>
      <c r="F683" s="0" t="n">
        <v>499142</v>
      </c>
      <c r="G683" s="0" t="s">
        <v>94</v>
      </c>
      <c r="J683" s="0" t="s">
        <v>57</v>
      </c>
      <c r="K683" s="0" t="s">
        <v>317</v>
      </c>
      <c r="L683" s="0" t="s">
        <v>85</v>
      </c>
      <c r="M683" s="0" t="s">
        <v>2917</v>
      </c>
      <c r="N683" s="2" t="n">
        <v>4251.4</v>
      </c>
      <c r="O683" s="2" t="n">
        <v>0</v>
      </c>
      <c r="P683" s="0" t="s">
        <v>2665</v>
      </c>
      <c r="Q683" s="0" t="s">
        <v>2918</v>
      </c>
      <c r="V683" s="0" t="s">
        <v>124</v>
      </c>
      <c r="Z683" s="0" t="s">
        <v>64</v>
      </c>
      <c r="AA683" s="2" t="n">
        <v>0</v>
      </c>
      <c r="AB683" s="0" t="s">
        <v>402</v>
      </c>
      <c r="AE683" s="2" t="n">
        <v>0</v>
      </c>
      <c r="AF683" s="0" t="s">
        <v>69</v>
      </c>
      <c r="AH683" s="0" t="s">
        <v>67</v>
      </c>
      <c r="AI683" s="0" t="s">
        <v>102</v>
      </c>
      <c r="AK683" s="0" t="s">
        <v>66</v>
      </c>
      <c r="AL683" s="0" t="s">
        <v>69</v>
      </c>
      <c r="AM683" s="0" t="s">
        <v>102</v>
      </c>
      <c r="AP683" s="2" t="n">
        <v>981.1</v>
      </c>
      <c r="AQ683" s="2" t="n">
        <v>0</v>
      </c>
      <c r="AR683" s="0" t="s">
        <v>70</v>
      </c>
      <c r="AS683" s="0" t="s">
        <v>71</v>
      </c>
      <c r="AT683" s="0" t="s">
        <v>70</v>
      </c>
      <c r="AV683" s="0" t="s">
        <v>67</v>
      </c>
      <c r="AW683" s="0" t="s">
        <v>90</v>
      </c>
      <c r="AX683" s="2" t="n">
        <v>0</v>
      </c>
      <c r="BA683" s="0" t="s">
        <v>72</v>
      </c>
    </row>
    <row r="684" customFormat="false" ht="15" hidden="false" customHeight="false" outlineLevel="0" collapsed="false">
      <c r="A684" s="0" t="s">
        <v>2919</v>
      </c>
      <c r="B684" s="0" t="s">
        <v>2920</v>
      </c>
      <c r="C684" s="2" t="n">
        <v>20040635449</v>
      </c>
      <c r="E684" s="0" t="s">
        <v>55</v>
      </c>
      <c r="F684" s="0" t="n">
        <v>7219341</v>
      </c>
      <c r="G684" s="0" t="s">
        <v>94</v>
      </c>
      <c r="J684" s="0" t="s">
        <v>57</v>
      </c>
      <c r="K684" s="0" t="s">
        <v>214</v>
      </c>
      <c r="L684" s="0" t="s">
        <v>630</v>
      </c>
      <c r="M684" s="0" t="s">
        <v>2921</v>
      </c>
      <c r="N684" s="2" t="n">
        <v>4251.4</v>
      </c>
      <c r="O684" s="2" t="n">
        <v>0</v>
      </c>
      <c r="P684" s="0" t="s">
        <v>2665</v>
      </c>
      <c r="Q684" s="0" t="s">
        <v>2922</v>
      </c>
      <c r="V684" s="0" t="s">
        <v>88</v>
      </c>
      <c r="Z684" s="0" t="s">
        <v>64</v>
      </c>
      <c r="AA684" s="2" t="n">
        <v>0</v>
      </c>
      <c r="AB684" s="0" t="s">
        <v>101</v>
      </c>
      <c r="AE684" s="2" t="n">
        <v>0</v>
      </c>
      <c r="AF684" s="0" t="s">
        <v>69</v>
      </c>
      <c r="AH684" s="0" t="s">
        <v>67</v>
      </c>
      <c r="AI684" s="0" t="s">
        <v>102</v>
      </c>
      <c r="AK684" s="0" t="s">
        <v>66</v>
      </c>
      <c r="AL684" s="0" t="s">
        <v>69</v>
      </c>
      <c r="AM684" s="0" t="s">
        <v>102</v>
      </c>
      <c r="AP684" s="2" t="n">
        <v>981.1</v>
      </c>
      <c r="AQ684" s="2" t="n">
        <v>0</v>
      </c>
      <c r="AR684" s="0" t="s">
        <v>70</v>
      </c>
      <c r="AS684" s="0" t="s">
        <v>71</v>
      </c>
      <c r="AT684" s="0" t="s">
        <v>70</v>
      </c>
      <c r="AV684" s="0" t="s">
        <v>67</v>
      </c>
      <c r="AX684" s="2" t="n">
        <v>0</v>
      </c>
      <c r="BA684" s="0" t="s">
        <v>72</v>
      </c>
    </row>
    <row r="685" customFormat="false" ht="15" hidden="false" customHeight="false" outlineLevel="0" collapsed="false">
      <c r="A685" s="0" t="s">
        <v>2923</v>
      </c>
      <c r="B685" s="0" t="s">
        <v>2924</v>
      </c>
      <c r="C685" s="2" t="n">
        <v>20040636908</v>
      </c>
      <c r="E685" s="0" t="s">
        <v>55</v>
      </c>
      <c r="F685" s="0" t="n">
        <v>1137630</v>
      </c>
      <c r="G685" s="0" t="s">
        <v>94</v>
      </c>
      <c r="J685" s="0" t="s">
        <v>57</v>
      </c>
      <c r="K685" s="0" t="s">
        <v>76</v>
      </c>
      <c r="L685" s="0" t="s">
        <v>59</v>
      </c>
      <c r="M685" s="0" t="s">
        <v>2925</v>
      </c>
      <c r="N685" s="2" t="n">
        <v>4251.4</v>
      </c>
      <c r="O685" s="2" t="n">
        <v>0</v>
      </c>
      <c r="P685" s="0" t="s">
        <v>2665</v>
      </c>
      <c r="Q685" s="0" t="s">
        <v>2926</v>
      </c>
      <c r="V685" s="0" t="s">
        <v>131</v>
      </c>
      <c r="Z685" s="0" t="s">
        <v>64</v>
      </c>
      <c r="AA685" s="2" t="n">
        <v>0</v>
      </c>
      <c r="AB685" s="0" t="s">
        <v>65</v>
      </c>
      <c r="AE685" s="2" t="n">
        <v>0</v>
      </c>
      <c r="AF685" s="0" t="s">
        <v>69</v>
      </c>
      <c r="AH685" s="0" t="s">
        <v>67</v>
      </c>
      <c r="AI685" s="0" t="s">
        <v>102</v>
      </c>
      <c r="AK685" s="0" t="s">
        <v>66</v>
      </c>
      <c r="AL685" s="0" t="s">
        <v>69</v>
      </c>
      <c r="AM685" s="0" t="s">
        <v>102</v>
      </c>
      <c r="AP685" s="2" t="n">
        <v>981.1</v>
      </c>
      <c r="AQ685" s="2" t="n">
        <v>0</v>
      </c>
      <c r="AR685" s="0" t="s">
        <v>70</v>
      </c>
      <c r="AS685" s="0" t="s">
        <v>71</v>
      </c>
      <c r="AT685" s="0" t="s">
        <v>70</v>
      </c>
      <c r="AV685" s="0" t="s">
        <v>67</v>
      </c>
      <c r="AX685" s="2" t="n">
        <v>0</v>
      </c>
      <c r="BA685" s="0" t="s">
        <v>72</v>
      </c>
    </row>
    <row r="686" customFormat="false" ht="15" hidden="false" customHeight="false" outlineLevel="0" collapsed="false">
      <c r="A686" s="0" t="s">
        <v>2927</v>
      </c>
      <c r="B686" s="0" t="s">
        <v>2928</v>
      </c>
      <c r="C686" s="2" t="n">
        <v>20040638109</v>
      </c>
      <c r="E686" s="0" t="s">
        <v>55</v>
      </c>
      <c r="F686" s="0" t="n">
        <v>2063866</v>
      </c>
      <c r="G686" s="0" t="s">
        <v>94</v>
      </c>
      <c r="J686" s="0" t="s">
        <v>57</v>
      </c>
      <c r="K686" s="0" t="s">
        <v>76</v>
      </c>
      <c r="L686" s="0" t="s">
        <v>113</v>
      </c>
      <c r="M686" s="0" t="s">
        <v>2929</v>
      </c>
      <c r="N686" s="2" t="n">
        <v>4251.4</v>
      </c>
      <c r="O686" s="2" t="n">
        <v>0</v>
      </c>
      <c r="P686" s="0" t="s">
        <v>2665</v>
      </c>
      <c r="Q686" s="0" t="s">
        <v>2930</v>
      </c>
      <c r="V686" s="0" t="s">
        <v>440</v>
      </c>
      <c r="Z686" s="0" t="s">
        <v>64</v>
      </c>
      <c r="AA686" s="2" t="n">
        <v>0</v>
      </c>
      <c r="AB686" s="0" t="s">
        <v>2931</v>
      </c>
      <c r="AE686" s="2" t="n">
        <v>0</v>
      </c>
      <c r="AF686" s="0" t="s">
        <v>69</v>
      </c>
      <c r="AH686" s="0" t="s">
        <v>67</v>
      </c>
      <c r="AI686" s="0" t="s">
        <v>102</v>
      </c>
      <c r="AK686" s="0" t="s">
        <v>66</v>
      </c>
      <c r="AL686" s="0" t="s">
        <v>69</v>
      </c>
      <c r="AM686" s="0" t="s">
        <v>102</v>
      </c>
      <c r="AP686" s="2" t="n">
        <v>981.1</v>
      </c>
      <c r="AQ686" s="2" t="n">
        <v>0</v>
      </c>
      <c r="AR686" s="0" t="s">
        <v>70</v>
      </c>
      <c r="AS686" s="0" t="s">
        <v>71</v>
      </c>
      <c r="AT686" s="0" t="s">
        <v>70</v>
      </c>
      <c r="AV686" s="0" t="s">
        <v>67</v>
      </c>
      <c r="AX686" s="2" t="n">
        <v>0</v>
      </c>
      <c r="BA686" s="0" t="s">
        <v>72</v>
      </c>
    </row>
    <row r="687" customFormat="false" ht="15" hidden="false" customHeight="false" outlineLevel="0" collapsed="false">
      <c r="A687" s="0" t="s">
        <v>2932</v>
      </c>
      <c r="B687" s="0" t="s">
        <v>2933</v>
      </c>
      <c r="C687" s="2" t="n">
        <v>20040638367</v>
      </c>
      <c r="E687" s="0" t="s">
        <v>55</v>
      </c>
      <c r="F687" s="0" t="n">
        <v>1235936</v>
      </c>
      <c r="G687" s="0" t="s">
        <v>94</v>
      </c>
      <c r="J687" s="0" t="s">
        <v>57</v>
      </c>
      <c r="K687" s="0" t="s">
        <v>506</v>
      </c>
      <c r="L687" s="0" t="s">
        <v>455</v>
      </c>
      <c r="M687" s="0" t="s">
        <v>2934</v>
      </c>
      <c r="N687" s="2" t="n">
        <v>4251.4</v>
      </c>
      <c r="O687" s="2" t="n">
        <v>0</v>
      </c>
      <c r="P687" s="0" t="s">
        <v>2665</v>
      </c>
      <c r="Q687" s="0" t="s">
        <v>2935</v>
      </c>
      <c r="V687" s="0" t="s">
        <v>565</v>
      </c>
      <c r="Z687" s="0" t="s">
        <v>64</v>
      </c>
      <c r="AA687" s="2" t="n">
        <v>0</v>
      </c>
      <c r="AB687" s="0" t="s">
        <v>101</v>
      </c>
      <c r="AE687" s="2" t="n">
        <v>0</v>
      </c>
      <c r="AF687" s="0" t="s">
        <v>69</v>
      </c>
      <c r="AH687" s="0" t="s">
        <v>67</v>
      </c>
      <c r="AI687" s="0" t="s">
        <v>102</v>
      </c>
      <c r="AK687" s="0" t="s">
        <v>66</v>
      </c>
      <c r="AL687" s="0" t="s">
        <v>69</v>
      </c>
      <c r="AM687" s="0" t="s">
        <v>102</v>
      </c>
      <c r="AP687" s="2" t="n">
        <v>981.1</v>
      </c>
      <c r="AQ687" s="2" t="n">
        <v>0</v>
      </c>
      <c r="AR687" s="0" t="s">
        <v>70</v>
      </c>
      <c r="AS687" s="0" t="s">
        <v>71</v>
      </c>
      <c r="AT687" s="0" t="s">
        <v>70</v>
      </c>
      <c r="AV687" s="0" t="s">
        <v>67</v>
      </c>
      <c r="AX687" s="2" t="n">
        <v>0</v>
      </c>
      <c r="BA687" s="0" t="s">
        <v>72</v>
      </c>
    </row>
    <row r="688" customFormat="false" ht="15" hidden="false" customHeight="false" outlineLevel="0" collapsed="false">
      <c r="A688" s="0" t="s">
        <v>2936</v>
      </c>
      <c r="B688" s="0" t="s">
        <v>2937</v>
      </c>
      <c r="C688" s="2" t="n">
        <v>20040639273</v>
      </c>
      <c r="E688" s="0" t="s">
        <v>55</v>
      </c>
      <c r="F688" s="0" t="n">
        <v>1970166</v>
      </c>
      <c r="G688" s="0" t="s">
        <v>94</v>
      </c>
      <c r="J688" s="0" t="s">
        <v>57</v>
      </c>
      <c r="K688" s="0" t="s">
        <v>214</v>
      </c>
      <c r="L688" s="0" t="s">
        <v>630</v>
      </c>
      <c r="M688" s="0" t="s">
        <v>2938</v>
      </c>
      <c r="N688" s="2" t="n">
        <v>4251.4</v>
      </c>
      <c r="O688" s="2" t="n">
        <v>0</v>
      </c>
      <c r="P688" s="0" t="s">
        <v>2665</v>
      </c>
      <c r="Q688" s="0" t="s">
        <v>2772</v>
      </c>
      <c r="V688" s="0" t="s">
        <v>88</v>
      </c>
      <c r="Z688" s="0" t="s">
        <v>64</v>
      </c>
      <c r="AA688" s="2" t="n">
        <v>0</v>
      </c>
      <c r="AB688" s="0" t="s">
        <v>65</v>
      </c>
      <c r="AE688" s="2" t="n">
        <v>0</v>
      </c>
      <c r="AF688" s="0" t="s">
        <v>69</v>
      </c>
      <c r="AH688" s="0" t="s">
        <v>67</v>
      </c>
      <c r="AI688" s="0" t="s">
        <v>102</v>
      </c>
      <c r="AK688" s="0" t="s">
        <v>66</v>
      </c>
      <c r="AL688" s="0" t="s">
        <v>69</v>
      </c>
      <c r="AM688" s="0" t="s">
        <v>102</v>
      </c>
      <c r="AP688" s="2" t="n">
        <v>981.1</v>
      </c>
      <c r="AQ688" s="2" t="n">
        <v>0</v>
      </c>
      <c r="AR688" s="0" t="s">
        <v>70</v>
      </c>
      <c r="AS688" s="0" t="s">
        <v>71</v>
      </c>
      <c r="AT688" s="0" t="s">
        <v>70</v>
      </c>
      <c r="AV688" s="0" t="s">
        <v>67</v>
      </c>
      <c r="AX688" s="2" t="n">
        <v>0</v>
      </c>
      <c r="BA688" s="0" t="s">
        <v>72</v>
      </c>
    </row>
    <row r="689" customFormat="false" ht="15" hidden="false" customHeight="false" outlineLevel="0" collapsed="false">
      <c r="A689" s="0" t="s">
        <v>2939</v>
      </c>
      <c r="B689" s="0" t="s">
        <v>2940</v>
      </c>
      <c r="C689" s="2" t="n">
        <v>20040639331</v>
      </c>
      <c r="E689" s="0" t="s">
        <v>55</v>
      </c>
      <c r="F689" s="0" t="n">
        <v>1813672</v>
      </c>
      <c r="G689" s="0" t="s">
        <v>94</v>
      </c>
      <c r="J689" s="0" t="s">
        <v>57</v>
      </c>
      <c r="K689" s="0" t="s">
        <v>120</v>
      </c>
      <c r="L689" s="0" t="s">
        <v>630</v>
      </c>
      <c r="M689" s="0" t="s">
        <v>2941</v>
      </c>
      <c r="N689" s="2" t="n">
        <v>4251.4</v>
      </c>
      <c r="O689" s="2" t="n">
        <v>0</v>
      </c>
      <c r="P689" s="0" t="s">
        <v>2665</v>
      </c>
      <c r="Q689" s="0" t="s">
        <v>2942</v>
      </c>
      <c r="V689" s="0" t="s">
        <v>565</v>
      </c>
      <c r="Z689" s="0" t="s">
        <v>64</v>
      </c>
      <c r="AA689" s="2" t="n">
        <v>0</v>
      </c>
      <c r="AB689" s="0" t="s">
        <v>1507</v>
      </c>
      <c r="AE689" s="2" t="n">
        <v>0</v>
      </c>
      <c r="AF689" s="0" t="s">
        <v>69</v>
      </c>
      <c r="AH689" s="0" t="s">
        <v>67</v>
      </c>
      <c r="AI689" s="0" t="s">
        <v>102</v>
      </c>
      <c r="AK689" s="0" t="s">
        <v>66</v>
      </c>
      <c r="AL689" s="0" t="s">
        <v>69</v>
      </c>
      <c r="AM689" s="0" t="s">
        <v>102</v>
      </c>
      <c r="AP689" s="2" t="n">
        <v>981.1</v>
      </c>
      <c r="AQ689" s="2" t="n">
        <v>0</v>
      </c>
      <c r="AR689" s="0" t="s">
        <v>70</v>
      </c>
      <c r="AS689" s="0" t="s">
        <v>71</v>
      </c>
      <c r="AT689" s="0" t="s">
        <v>70</v>
      </c>
      <c r="AV689" s="0" t="s">
        <v>67</v>
      </c>
      <c r="AX689" s="2" t="n">
        <v>0</v>
      </c>
      <c r="BA689" s="0" t="s">
        <v>72</v>
      </c>
    </row>
    <row r="690" customFormat="false" ht="15" hidden="false" customHeight="false" outlineLevel="0" collapsed="false">
      <c r="A690" s="0" t="s">
        <v>2943</v>
      </c>
      <c r="B690" s="0" t="s">
        <v>2944</v>
      </c>
      <c r="C690" s="2" t="n">
        <v>20040640013</v>
      </c>
      <c r="E690" s="0" t="s">
        <v>55</v>
      </c>
      <c r="F690" s="0" t="n">
        <v>1787180</v>
      </c>
      <c r="G690" s="0" t="s">
        <v>94</v>
      </c>
      <c r="J690" s="0" t="s">
        <v>57</v>
      </c>
      <c r="K690" s="0" t="s">
        <v>1846</v>
      </c>
      <c r="L690" s="0" t="s">
        <v>630</v>
      </c>
      <c r="M690" s="0" t="s">
        <v>2945</v>
      </c>
      <c r="N690" s="2" t="n">
        <v>4251.4</v>
      </c>
      <c r="O690" s="2" t="n">
        <v>0</v>
      </c>
      <c r="P690" s="0" t="s">
        <v>2665</v>
      </c>
      <c r="Q690" s="0" t="s">
        <v>2946</v>
      </c>
      <c r="V690" s="0" t="s">
        <v>88</v>
      </c>
      <c r="Z690" s="0" t="s">
        <v>64</v>
      </c>
      <c r="AA690" s="2" t="n">
        <v>0</v>
      </c>
      <c r="AB690" s="0" t="s">
        <v>101</v>
      </c>
      <c r="AE690" s="2" t="n">
        <v>0</v>
      </c>
      <c r="AF690" s="0" t="s">
        <v>69</v>
      </c>
      <c r="AH690" s="0" t="s">
        <v>67</v>
      </c>
      <c r="AI690" s="0" t="s">
        <v>102</v>
      </c>
      <c r="AK690" s="0" t="s">
        <v>66</v>
      </c>
      <c r="AL690" s="0" t="s">
        <v>69</v>
      </c>
      <c r="AM690" s="0" t="s">
        <v>102</v>
      </c>
      <c r="AP690" s="2" t="n">
        <v>981.1</v>
      </c>
      <c r="AQ690" s="2" t="n">
        <v>0</v>
      </c>
      <c r="AR690" s="0" t="s">
        <v>70</v>
      </c>
      <c r="AS690" s="0" t="s">
        <v>71</v>
      </c>
      <c r="AT690" s="0" t="s">
        <v>70</v>
      </c>
      <c r="AV690" s="0" t="s">
        <v>67</v>
      </c>
      <c r="AX690" s="2" t="n">
        <v>0</v>
      </c>
      <c r="BA690" s="0" t="s">
        <v>72</v>
      </c>
    </row>
    <row r="691" customFormat="false" ht="15" hidden="false" customHeight="false" outlineLevel="0" collapsed="false">
      <c r="A691" s="0" t="s">
        <v>2947</v>
      </c>
      <c r="B691" s="0" t="s">
        <v>2948</v>
      </c>
      <c r="C691" s="2" t="n">
        <v>20040640436</v>
      </c>
      <c r="E691" s="0" t="s">
        <v>55</v>
      </c>
      <c r="F691" s="0" t="n">
        <v>2226895</v>
      </c>
      <c r="G691" s="0" t="s">
        <v>94</v>
      </c>
      <c r="J691" s="0" t="s">
        <v>57</v>
      </c>
      <c r="K691" s="0" t="s">
        <v>2949</v>
      </c>
      <c r="L691" s="0" t="s">
        <v>113</v>
      </c>
      <c r="M691" s="0" t="s">
        <v>2950</v>
      </c>
      <c r="N691" s="2" t="n">
        <v>4251.4</v>
      </c>
      <c r="O691" s="2" t="n">
        <v>0</v>
      </c>
      <c r="P691" s="0" t="s">
        <v>2665</v>
      </c>
      <c r="Q691" s="0" t="s">
        <v>2951</v>
      </c>
      <c r="V691" s="0" t="s">
        <v>108</v>
      </c>
      <c r="Z691" s="0" t="s">
        <v>64</v>
      </c>
      <c r="AA691" s="2" t="n">
        <v>0</v>
      </c>
      <c r="AB691" s="0" t="s">
        <v>183</v>
      </c>
      <c r="AE691" s="2" t="n">
        <v>0</v>
      </c>
      <c r="AF691" s="0" t="s">
        <v>69</v>
      </c>
      <c r="AH691" s="0" t="s">
        <v>67</v>
      </c>
      <c r="AI691" s="0" t="s">
        <v>102</v>
      </c>
      <c r="AK691" s="0" t="s">
        <v>66</v>
      </c>
      <c r="AL691" s="0" t="s">
        <v>69</v>
      </c>
      <c r="AM691" s="0" t="s">
        <v>102</v>
      </c>
      <c r="AP691" s="2" t="n">
        <v>981.1</v>
      </c>
      <c r="AQ691" s="2" t="n">
        <v>0</v>
      </c>
      <c r="AR691" s="0" t="s">
        <v>70</v>
      </c>
      <c r="AS691" s="0" t="s">
        <v>71</v>
      </c>
      <c r="AT691" s="0" t="s">
        <v>70</v>
      </c>
      <c r="AV691" s="0" t="s">
        <v>67</v>
      </c>
      <c r="AX691" s="2" t="n">
        <v>0</v>
      </c>
      <c r="BA691" s="0" t="s">
        <v>72</v>
      </c>
    </row>
    <row r="692" customFormat="false" ht="15" hidden="false" customHeight="false" outlineLevel="0" collapsed="false">
      <c r="A692" s="0" t="s">
        <v>2952</v>
      </c>
      <c r="B692" s="0" t="s">
        <v>2953</v>
      </c>
      <c r="C692" s="2" t="n">
        <v>20040641483</v>
      </c>
      <c r="E692" s="0" t="s">
        <v>55</v>
      </c>
      <c r="F692" s="0" t="n">
        <v>1443489</v>
      </c>
      <c r="G692" s="0" t="s">
        <v>94</v>
      </c>
      <c r="J692" s="0" t="s">
        <v>57</v>
      </c>
      <c r="K692" s="0" t="s">
        <v>76</v>
      </c>
      <c r="L692" s="0" t="s">
        <v>455</v>
      </c>
      <c r="M692" s="0" t="s">
        <v>2954</v>
      </c>
      <c r="N692" s="2" t="n">
        <v>4251.4</v>
      </c>
      <c r="O692" s="2" t="n">
        <v>0</v>
      </c>
      <c r="P692" s="0" t="s">
        <v>2665</v>
      </c>
      <c r="Q692" s="0" t="s">
        <v>2955</v>
      </c>
      <c r="V692" s="0" t="s">
        <v>411</v>
      </c>
      <c r="Z692" s="0" t="s">
        <v>64</v>
      </c>
      <c r="AA692" s="2" t="n">
        <v>0</v>
      </c>
      <c r="AB692" s="0" t="s">
        <v>101</v>
      </c>
      <c r="AE692" s="2" t="n">
        <v>0</v>
      </c>
      <c r="AF692" s="0" t="s">
        <v>69</v>
      </c>
      <c r="AH692" s="0" t="s">
        <v>67</v>
      </c>
      <c r="AI692" s="0" t="s">
        <v>102</v>
      </c>
      <c r="AK692" s="0" t="s">
        <v>66</v>
      </c>
      <c r="AL692" s="0" t="s">
        <v>69</v>
      </c>
      <c r="AM692" s="0" t="s">
        <v>102</v>
      </c>
      <c r="AP692" s="2" t="n">
        <v>981.1</v>
      </c>
      <c r="AQ692" s="2" t="n">
        <v>0</v>
      </c>
      <c r="AR692" s="0" t="s">
        <v>70</v>
      </c>
      <c r="AS692" s="0" t="s">
        <v>71</v>
      </c>
      <c r="AT692" s="0" t="s">
        <v>70</v>
      </c>
      <c r="AV692" s="0" t="s">
        <v>67</v>
      </c>
      <c r="AX692" s="2" t="n">
        <v>0</v>
      </c>
      <c r="BA692" s="0" t="s">
        <v>72</v>
      </c>
    </row>
    <row r="693" customFormat="false" ht="15" hidden="false" customHeight="false" outlineLevel="0" collapsed="false">
      <c r="A693" s="0" t="s">
        <v>2956</v>
      </c>
      <c r="B693" s="0" t="s">
        <v>2957</v>
      </c>
      <c r="C693" s="2" t="n">
        <v>20040641694</v>
      </c>
      <c r="E693" s="0" t="s">
        <v>55</v>
      </c>
      <c r="F693" s="0" t="n">
        <v>3292011</v>
      </c>
      <c r="G693" s="0" t="s">
        <v>94</v>
      </c>
      <c r="J693" s="0" t="s">
        <v>57</v>
      </c>
      <c r="K693" s="0" t="s">
        <v>95</v>
      </c>
      <c r="L693" s="0" t="s">
        <v>630</v>
      </c>
      <c r="M693" s="0" t="s">
        <v>2958</v>
      </c>
      <c r="N693" s="2" t="n">
        <v>4251.4</v>
      </c>
      <c r="O693" s="2" t="n">
        <v>0</v>
      </c>
      <c r="P693" s="0" t="s">
        <v>2959</v>
      </c>
      <c r="Q693" s="0" t="s">
        <v>2959</v>
      </c>
      <c r="V693" s="0" t="s">
        <v>657</v>
      </c>
      <c r="Z693" s="0" t="s">
        <v>64</v>
      </c>
      <c r="AA693" s="2" t="n">
        <v>0</v>
      </c>
      <c r="AB693" s="0" t="s">
        <v>262</v>
      </c>
      <c r="AE693" s="2" t="n">
        <v>0</v>
      </c>
      <c r="AF693" s="0" t="s">
        <v>69</v>
      </c>
      <c r="AH693" s="0" t="s">
        <v>67</v>
      </c>
      <c r="AI693" s="0" t="s">
        <v>102</v>
      </c>
      <c r="AK693" s="0" t="s">
        <v>66</v>
      </c>
      <c r="AL693" s="0" t="s">
        <v>69</v>
      </c>
      <c r="AM693" s="0" t="s">
        <v>102</v>
      </c>
      <c r="AP693" s="2" t="n">
        <v>981.1</v>
      </c>
      <c r="AQ693" s="2" t="n">
        <v>0</v>
      </c>
      <c r="AR693" s="0" t="s">
        <v>70</v>
      </c>
      <c r="AS693" s="0" t="s">
        <v>71</v>
      </c>
      <c r="AT693" s="0" t="s">
        <v>70</v>
      </c>
      <c r="AV693" s="0" t="s">
        <v>67</v>
      </c>
      <c r="AX693" s="2" t="n">
        <v>0</v>
      </c>
      <c r="BA693" s="0" t="s">
        <v>263</v>
      </c>
    </row>
    <row r="694" customFormat="false" ht="15" hidden="false" customHeight="false" outlineLevel="0" collapsed="false">
      <c r="A694" s="0" t="s">
        <v>2960</v>
      </c>
      <c r="B694" s="0" t="s">
        <v>2961</v>
      </c>
      <c r="C694" s="2" t="n">
        <v>20040642203</v>
      </c>
      <c r="E694" s="0" t="s">
        <v>55</v>
      </c>
      <c r="F694" s="0" t="n">
        <v>200864</v>
      </c>
      <c r="G694" s="0" t="s">
        <v>94</v>
      </c>
      <c r="J694" s="0" t="s">
        <v>57</v>
      </c>
      <c r="K694" s="0" t="s">
        <v>76</v>
      </c>
      <c r="L694" s="0" t="s">
        <v>455</v>
      </c>
      <c r="M694" s="0" t="s">
        <v>2962</v>
      </c>
      <c r="N694" s="2" t="n">
        <v>4251.4</v>
      </c>
      <c r="O694" s="2" t="n">
        <v>0</v>
      </c>
      <c r="P694" s="0" t="s">
        <v>2963</v>
      </c>
      <c r="Q694" s="0" t="s">
        <v>2963</v>
      </c>
      <c r="V694" s="0" t="s">
        <v>458</v>
      </c>
      <c r="Z694" s="0" t="s">
        <v>64</v>
      </c>
      <c r="AA694" s="2" t="n">
        <v>0</v>
      </c>
      <c r="AB694" s="0" t="s">
        <v>803</v>
      </c>
      <c r="AE694" s="2" t="n">
        <v>0</v>
      </c>
      <c r="AF694" s="0" t="s">
        <v>69</v>
      </c>
      <c r="AH694" s="0" t="s">
        <v>67</v>
      </c>
      <c r="AI694" s="0" t="s">
        <v>102</v>
      </c>
      <c r="AK694" s="0" t="s">
        <v>66</v>
      </c>
      <c r="AL694" s="0" t="s">
        <v>69</v>
      </c>
      <c r="AM694" s="0" t="s">
        <v>102</v>
      </c>
      <c r="AP694" s="2" t="n">
        <v>981.1</v>
      </c>
      <c r="AQ694" s="2" t="n">
        <v>0</v>
      </c>
      <c r="AR694" s="0" t="s">
        <v>70</v>
      </c>
      <c r="AS694" s="0" t="s">
        <v>71</v>
      </c>
      <c r="AT694" s="0" t="s">
        <v>70</v>
      </c>
      <c r="AV694" s="0" t="s">
        <v>67</v>
      </c>
      <c r="AX694" s="2" t="n">
        <v>0</v>
      </c>
      <c r="BA694" s="0" t="s">
        <v>72</v>
      </c>
    </row>
    <row r="695" customFormat="false" ht="15" hidden="false" customHeight="false" outlineLevel="0" collapsed="false">
      <c r="A695" s="0" t="s">
        <v>2964</v>
      </c>
      <c r="B695" s="0" t="s">
        <v>2965</v>
      </c>
      <c r="C695" s="2" t="n">
        <v>20040643440</v>
      </c>
      <c r="E695" s="0" t="s">
        <v>55</v>
      </c>
      <c r="F695" s="0" t="n">
        <v>579607</v>
      </c>
      <c r="G695" s="0" t="s">
        <v>94</v>
      </c>
      <c r="J695" s="0" t="s">
        <v>57</v>
      </c>
      <c r="K695" s="0" t="s">
        <v>120</v>
      </c>
      <c r="L695" s="0" t="s">
        <v>630</v>
      </c>
      <c r="M695" s="0" t="s">
        <v>2966</v>
      </c>
      <c r="N695" s="2" t="n">
        <v>4251.4</v>
      </c>
      <c r="O695" s="2" t="n">
        <v>0</v>
      </c>
      <c r="P695" s="0" t="s">
        <v>2665</v>
      </c>
      <c r="Q695" s="0" t="s">
        <v>2967</v>
      </c>
      <c r="V695" s="0" t="s">
        <v>565</v>
      </c>
      <c r="Z695" s="0" t="s">
        <v>64</v>
      </c>
      <c r="AA695" s="2" t="n">
        <v>0</v>
      </c>
      <c r="AB695" s="0" t="s">
        <v>101</v>
      </c>
      <c r="AE695" s="2" t="n">
        <v>0</v>
      </c>
      <c r="AF695" s="0" t="s">
        <v>69</v>
      </c>
      <c r="AH695" s="0" t="s">
        <v>67</v>
      </c>
      <c r="AI695" s="0" t="s">
        <v>102</v>
      </c>
      <c r="AK695" s="0" t="s">
        <v>66</v>
      </c>
      <c r="AL695" s="0" t="s">
        <v>69</v>
      </c>
      <c r="AM695" s="0" t="s">
        <v>102</v>
      </c>
      <c r="AP695" s="2" t="n">
        <v>981.1</v>
      </c>
      <c r="AQ695" s="2" t="n">
        <v>0</v>
      </c>
      <c r="AR695" s="0" t="s">
        <v>70</v>
      </c>
      <c r="AS695" s="0" t="s">
        <v>71</v>
      </c>
      <c r="AT695" s="0" t="s">
        <v>70</v>
      </c>
      <c r="AV695" s="0" t="s">
        <v>67</v>
      </c>
      <c r="AX695" s="2" t="n">
        <v>0</v>
      </c>
      <c r="BA695" s="0" t="s">
        <v>72</v>
      </c>
    </row>
    <row r="696" customFormat="false" ht="15" hidden="false" customHeight="false" outlineLevel="0" collapsed="false">
      <c r="A696" s="0" t="s">
        <v>2968</v>
      </c>
      <c r="B696" s="0" t="s">
        <v>2969</v>
      </c>
      <c r="C696" s="2" t="n">
        <v>20040643662</v>
      </c>
      <c r="E696" s="0" t="s">
        <v>55</v>
      </c>
      <c r="F696" s="0" t="n">
        <v>541930</v>
      </c>
      <c r="G696" s="0" t="s">
        <v>94</v>
      </c>
      <c r="J696" s="0" t="s">
        <v>57</v>
      </c>
      <c r="K696" s="0" t="s">
        <v>1846</v>
      </c>
      <c r="L696" s="0" t="s">
        <v>455</v>
      </c>
      <c r="M696" s="0" t="s">
        <v>2970</v>
      </c>
      <c r="N696" s="2" t="n">
        <v>4251.4</v>
      </c>
      <c r="O696" s="2" t="n">
        <v>0</v>
      </c>
      <c r="P696" s="0" t="s">
        <v>2971</v>
      </c>
      <c r="Q696" s="0" t="s">
        <v>2971</v>
      </c>
      <c r="V696" s="0" t="s">
        <v>116</v>
      </c>
      <c r="Z696" s="0" t="s">
        <v>64</v>
      </c>
      <c r="AA696" s="2" t="n">
        <v>0</v>
      </c>
      <c r="AB696" s="0" t="s">
        <v>101</v>
      </c>
      <c r="AE696" s="2" t="n">
        <v>0</v>
      </c>
      <c r="AF696" s="0" t="s">
        <v>69</v>
      </c>
      <c r="AH696" s="0" t="s">
        <v>67</v>
      </c>
      <c r="AI696" s="0" t="s">
        <v>102</v>
      </c>
      <c r="AK696" s="0" t="s">
        <v>66</v>
      </c>
      <c r="AL696" s="0" t="s">
        <v>69</v>
      </c>
      <c r="AM696" s="0" t="s">
        <v>102</v>
      </c>
      <c r="AP696" s="2" t="n">
        <v>981.1</v>
      </c>
      <c r="AQ696" s="2" t="n">
        <v>0</v>
      </c>
      <c r="AR696" s="0" t="s">
        <v>70</v>
      </c>
      <c r="AS696" s="0" t="s">
        <v>71</v>
      </c>
      <c r="AT696" s="0" t="s">
        <v>70</v>
      </c>
      <c r="AV696" s="0" t="s">
        <v>67</v>
      </c>
      <c r="AX696" s="2" t="n">
        <v>0</v>
      </c>
      <c r="BA696" s="0" t="s">
        <v>72</v>
      </c>
    </row>
    <row r="697" customFormat="false" ht="15" hidden="false" customHeight="false" outlineLevel="0" collapsed="false">
      <c r="A697" s="0" t="s">
        <v>2972</v>
      </c>
      <c r="B697" s="0" t="s">
        <v>2973</v>
      </c>
      <c r="C697" s="2" t="n">
        <v>20040644488</v>
      </c>
      <c r="E697" s="0" t="s">
        <v>55</v>
      </c>
      <c r="F697" s="0" t="n">
        <v>362455</v>
      </c>
      <c r="G697" s="0" t="s">
        <v>94</v>
      </c>
      <c r="J697" s="0" t="s">
        <v>57</v>
      </c>
      <c r="K697" s="0" t="s">
        <v>95</v>
      </c>
      <c r="L697" s="0" t="s">
        <v>539</v>
      </c>
      <c r="M697" s="0" t="s">
        <v>2974</v>
      </c>
      <c r="N697" s="2" t="n">
        <v>4251.4</v>
      </c>
      <c r="O697" s="2" t="n">
        <v>0</v>
      </c>
      <c r="P697" s="0" t="s">
        <v>2665</v>
      </c>
      <c r="Q697" s="0" t="s">
        <v>2975</v>
      </c>
      <c r="V697" s="0" t="s">
        <v>88</v>
      </c>
      <c r="Z697" s="0" t="s">
        <v>64</v>
      </c>
      <c r="AA697" s="2" t="n">
        <v>0</v>
      </c>
      <c r="AB697" s="0" t="s">
        <v>101</v>
      </c>
      <c r="AE697" s="2" t="n">
        <v>0</v>
      </c>
      <c r="AF697" s="0" t="s">
        <v>69</v>
      </c>
      <c r="AH697" s="0" t="s">
        <v>67</v>
      </c>
      <c r="AI697" s="0" t="s">
        <v>102</v>
      </c>
      <c r="AK697" s="0" t="s">
        <v>66</v>
      </c>
      <c r="AL697" s="0" t="s">
        <v>69</v>
      </c>
      <c r="AM697" s="0" t="s">
        <v>102</v>
      </c>
      <c r="AP697" s="2" t="n">
        <v>981.1</v>
      </c>
      <c r="AQ697" s="2" t="n">
        <v>0</v>
      </c>
      <c r="AR697" s="0" t="s">
        <v>70</v>
      </c>
      <c r="AS697" s="0" t="s">
        <v>71</v>
      </c>
      <c r="AT697" s="0" t="s">
        <v>70</v>
      </c>
      <c r="AV697" s="0" t="s">
        <v>67</v>
      </c>
      <c r="AX697" s="2" t="n">
        <v>0</v>
      </c>
      <c r="BA697" s="0" t="s">
        <v>72</v>
      </c>
    </row>
    <row r="698" customFormat="false" ht="15" hidden="false" customHeight="false" outlineLevel="0" collapsed="false">
      <c r="A698" s="0" t="s">
        <v>2976</v>
      </c>
      <c r="B698" s="0" t="s">
        <v>2977</v>
      </c>
      <c r="C698" s="2" t="n">
        <v>20040645342</v>
      </c>
      <c r="E698" s="0" t="s">
        <v>55</v>
      </c>
      <c r="F698" s="0" t="n">
        <v>2259805</v>
      </c>
      <c r="G698" s="0" t="s">
        <v>135</v>
      </c>
      <c r="H698" s="0" t="s">
        <v>136</v>
      </c>
      <c r="J698" s="0" t="s">
        <v>57</v>
      </c>
      <c r="K698" s="0" t="s">
        <v>159</v>
      </c>
      <c r="L698" s="0" t="s">
        <v>630</v>
      </c>
      <c r="M698" s="0" t="s">
        <v>2978</v>
      </c>
      <c r="N698" s="2" t="n">
        <v>4251.4</v>
      </c>
      <c r="O698" s="2" t="n">
        <v>0</v>
      </c>
      <c r="P698" s="0" t="s">
        <v>2979</v>
      </c>
      <c r="Q698" s="0" t="s">
        <v>2980</v>
      </c>
      <c r="V698" s="0" t="s">
        <v>565</v>
      </c>
      <c r="Z698" s="0" t="s">
        <v>64</v>
      </c>
      <c r="AA698" s="2" t="n">
        <v>0</v>
      </c>
      <c r="AB698" s="0" t="s">
        <v>101</v>
      </c>
      <c r="AE698" s="2" t="n">
        <v>0</v>
      </c>
      <c r="AF698" s="0" t="s">
        <v>66</v>
      </c>
      <c r="AH698" s="0" t="s">
        <v>67</v>
      </c>
      <c r="AI698" s="0" t="s">
        <v>68</v>
      </c>
      <c r="AK698" s="0" t="s">
        <v>66</v>
      </c>
      <c r="AL698" s="0" t="s">
        <v>69</v>
      </c>
      <c r="AM698" s="0" t="s">
        <v>68</v>
      </c>
      <c r="AP698" s="2" t="n">
        <v>981.1</v>
      </c>
      <c r="AQ698" s="2" t="n">
        <v>0</v>
      </c>
      <c r="AR698" s="0" t="s">
        <v>70</v>
      </c>
      <c r="AS698" s="0" t="s">
        <v>71</v>
      </c>
      <c r="AT698" s="0" t="s">
        <v>70</v>
      </c>
      <c r="AV698" s="0" t="s">
        <v>67</v>
      </c>
      <c r="AX698" s="2" t="n">
        <v>0</v>
      </c>
      <c r="BA698" s="0" t="s">
        <v>72</v>
      </c>
    </row>
    <row r="699" customFormat="false" ht="15" hidden="false" customHeight="false" outlineLevel="0" collapsed="false">
      <c r="A699" s="0" t="s">
        <v>2981</v>
      </c>
      <c r="B699" s="0" t="s">
        <v>2982</v>
      </c>
      <c r="C699" s="2" t="n">
        <v>20040645356</v>
      </c>
      <c r="E699" s="0" t="s">
        <v>55</v>
      </c>
      <c r="F699" s="0" t="n">
        <v>8873152</v>
      </c>
      <c r="G699" s="0" t="s">
        <v>135</v>
      </c>
      <c r="H699" s="0" t="s">
        <v>136</v>
      </c>
      <c r="J699" s="0" t="s">
        <v>57</v>
      </c>
      <c r="K699" s="0" t="s">
        <v>159</v>
      </c>
      <c r="L699" s="0" t="s">
        <v>630</v>
      </c>
      <c r="M699" s="0" t="s">
        <v>2983</v>
      </c>
      <c r="N699" s="2" t="n">
        <v>4251.4</v>
      </c>
      <c r="O699" s="2" t="n">
        <v>0</v>
      </c>
      <c r="P699" s="0" t="s">
        <v>2984</v>
      </c>
      <c r="Q699" s="0" t="s">
        <v>2985</v>
      </c>
      <c r="V699" s="0" t="s">
        <v>565</v>
      </c>
      <c r="Z699" s="0" t="s">
        <v>64</v>
      </c>
      <c r="AA699" s="2" t="n">
        <v>0</v>
      </c>
      <c r="AB699" s="0" t="s">
        <v>101</v>
      </c>
      <c r="AE699" s="2" t="n">
        <v>0</v>
      </c>
      <c r="AF699" s="0" t="s">
        <v>66</v>
      </c>
      <c r="AH699" s="0" t="s">
        <v>67</v>
      </c>
      <c r="AI699" s="0" t="s">
        <v>68</v>
      </c>
      <c r="AK699" s="0" t="s">
        <v>66</v>
      </c>
      <c r="AL699" s="0" t="s">
        <v>69</v>
      </c>
      <c r="AM699" s="0" t="s">
        <v>68</v>
      </c>
      <c r="AP699" s="2" t="n">
        <v>981.1</v>
      </c>
      <c r="AQ699" s="2" t="n">
        <v>0</v>
      </c>
      <c r="AR699" s="0" t="s">
        <v>70</v>
      </c>
      <c r="AS699" s="0" t="s">
        <v>71</v>
      </c>
      <c r="AT699" s="0" t="s">
        <v>70</v>
      </c>
      <c r="AV699" s="0" t="s">
        <v>67</v>
      </c>
      <c r="AX699" s="2" t="n">
        <v>0</v>
      </c>
      <c r="BA699" s="0" t="s">
        <v>72</v>
      </c>
    </row>
    <row r="700" customFormat="false" ht="15" hidden="false" customHeight="false" outlineLevel="0" collapsed="false">
      <c r="A700" s="0" t="s">
        <v>2986</v>
      </c>
      <c r="B700" s="0" t="s">
        <v>2987</v>
      </c>
      <c r="C700" s="2" t="n">
        <v>20040645513</v>
      </c>
      <c r="E700" s="0" t="s">
        <v>55</v>
      </c>
      <c r="F700" s="0" t="n">
        <v>409802</v>
      </c>
      <c r="G700" s="0" t="s">
        <v>94</v>
      </c>
      <c r="J700" s="0" t="s">
        <v>57</v>
      </c>
      <c r="K700" s="0" t="s">
        <v>506</v>
      </c>
      <c r="L700" s="0" t="s">
        <v>96</v>
      </c>
      <c r="M700" s="0" t="s">
        <v>2988</v>
      </c>
      <c r="N700" s="2" t="n">
        <v>4251.4</v>
      </c>
      <c r="O700" s="2" t="n">
        <v>0</v>
      </c>
      <c r="P700" s="0" t="s">
        <v>2665</v>
      </c>
      <c r="Q700" s="0" t="s">
        <v>2989</v>
      </c>
      <c r="V700" s="0" t="s">
        <v>716</v>
      </c>
      <c r="Z700" s="0" t="s">
        <v>64</v>
      </c>
      <c r="AA700" s="2" t="n">
        <v>0</v>
      </c>
      <c r="AB700" s="0" t="s">
        <v>101</v>
      </c>
      <c r="AE700" s="2" t="n">
        <v>0</v>
      </c>
      <c r="AF700" s="0" t="s">
        <v>69</v>
      </c>
      <c r="AH700" s="0" t="s">
        <v>67</v>
      </c>
      <c r="AI700" s="0" t="s">
        <v>102</v>
      </c>
      <c r="AK700" s="0" t="s">
        <v>66</v>
      </c>
      <c r="AL700" s="0" t="s">
        <v>69</v>
      </c>
      <c r="AM700" s="0" t="s">
        <v>102</v>
      </c>
      <c r="AP700" s="2" t="n">
        <v>981.1</v>
      </c>
      <c r="AQ700" s="2" t="n">
        <v>0</v>
      </c>
      <c r="AR700" s="0" t="s">
        <v>70</v>
      </c>
      <c r="AS700" s="0" t="s">
        <v>71</v>
      </c>
      <c r="AT700" s="0" t="s">
        <v>70</v>
      </c>
      <c r="AV700" s="0" t="s">
        <v>67</v>
      </c>
      <c r="AX700" s="2" t="n">
        <v>0</v>
      </c>
      <c r="BA700" s="0" t="s">
        <v>72</v>
      </c>
    </row>
    <row r="701" customFormat="false" ht="15" hidden="false" customHeight="false" outlineLevel="0" collapsed="false">
      <c r="A701" s="0" t="s">
        <v>2990</v>
      </c>
      <c r="B701" s="0" t="s">
        <v>2991</v>
      </c>
      <c r="C701" s="2" t="n">
        <v>20040646085</v>
      </c>
      <c r="E701" s="0" t="s">
        <v>55</v>
      </c>
      <c r="F701" s="0" t="n">
        <v>268708</v>
      </c>
      <c r="G701" s="0" t="s">
        <v>94</v>
      </c>
      <c r="J701" s="0" t="s">
        <v>57</v>
      </c>
      <c r="K701" s="0" t="s">
        <v>1067</v>
      </c>
      <c r="L701" s="0" t="s">
        <v>77</v>
      </c>
      <c r="M701" s="0" t="s">
        <v>2992</v>
      </c>
      <c r="N701" s="2" t="n">
        <v>4251.4</v>
      </c>
      <c r="O701" s="2" t="n">
        <v>0</v>
      </c>
      <c r="P701" s="0" t="s">
        <v>2665</v>
      </c>
      <c r="Q701" s="0" t="s">
        <v>2993</v>
      </c>
      <c r="V701" s="0" t="s">
        <v>551</v>
      </c>
      <c r="Z701" s="0" t="s">
        <v>64</v>
      </c>
      <c r="AA701" s="2" t="n">
        <v>0</v>
      </c>
      <c r="AB701" s="0" t="s">
        <v>101</v>
      </c>
      <c r="AE701" s="2" t="n">
        <v>0</v>
      </c>
      <c r="AF701" s="0" t="s">
        <v>69</v>
      </c>
      <c r="AH701" s="0" t="s">
        <v>67</v>
      </c>
      <c r="AI701" s="0" t="s">
        <v>102</v>
      </c>
      <c r="AK701" s="0" t="s">
        <v>66</v>
      </c>
      <c r="AL701" s="0" t="s">
        <v>69</v>
      </c>
      <c r="AM701" s="0" t="s">
        <v>102</v>
      </c>
      <c r="AP701" s="2" t="n">
        <v>981.1</v>
      </c>
      <c r="AQ701" s="2" t="n">
        <v>0</v>
      </c>
      <c r="AR701" s="0" t="s">
        <v>70</v>
      </c>
      <c r="AS701" s="0" t="s">
        <v>71</v>
      </c>
      <c r="AT701" s="0" t="s">
        <v>70</v>
      </c>
      <c r="AV701" s="0" t="s">
        <v>67</v>
      </c>
      <c r="AX701" s="2" t="n">
        <v>0</v>
      </c>
      <c r="BA701" s="0" t="s">
        <v>72</v>
      </c>
    </row>
    <row r="702" customFormat="false" ht="15" hidden="false" customHeight="false" outlineLevel="0" collapsed="false">
      <c r="A702" s="0" t="s">
        <v>2994</v>
      </c>
      <c r="B702" s="0" t="s">
        <v>2995</v>
      </c>
      <c r="C702" s="2" t="n">
        <v>20040647679</v>
      </c>
      <c r="E702" s="0" t="s">
        <v>55</v>
      </c>
      <c r="F702" s="0" t="n">
        <v>2865460</v>
      </c>
      <c r="G702" s="0" t="s">
        <v>135</v>
      </c>
      <c r="H702" s="0" t="s">
        <v>136</v>
      </c>
      <c r="J702" s="0" t="s">
        <v>57</v>
      </c>
      <c r="K702" s="0" t="s">
        <v>58</v>
      </c>
      <c r="L702" s="0" t="s">
        <v>59</v>
      </c>
      <c r="M702" s="0" t="s">
        <v>2996</v>
      </c>
      <c r="N702" s="2" t="n">
        <v>4251.4</v>
      </c>
      <c r="O702" s="2" t="n">
        <v>0</v>
      </c>
      <c r="P702" s="0" t="s">
        <v>2997</v>
      </c>
      <c r="Q702" s="0" t="s">
        <v>2998</v>
      </c>
      <c r="V702" s="0" t="s">
        <v>131</v>
      </c>
      <c r="Z702" s="0" t="s">
        <v>64</v>
      </c>
      <c r="AA702" s="2" t="n">
        <v>0</v>
      </c>
      <c r="AB702" s="0" t="s">
        <v>125</v>
      </c>
      <c r="AE702" s="2" t="n">
        <v>0</v>
      </c>
      <c r="AF702" s="0" t="s">
        <v>66</v>
      </c>
      <c r="AH702" s="0" t="s">
        <v>67</v>
      </c>
      <c r="AI702" s="0" t="s">
        <v>68</v>
      </c>
      <c r="AK702" s="0" t="s">
        <v>66</v>
      </c>
      <c r="AL702" s="0" t="s">
        <v>69</v>
      </c>
      <c r="AM702" s="0" t="s">
        <v>68</v>
      </c>
      <c r="AP702" s="2" t="n">
        <v>981.1</v>
      </c>
      <c r="AQ702" s="2" t="n">
        <v>0</v>
      </c>
      <c r="AR702" s="0" t="s">
        <v>70</v>
      </c>
      <c r="AS702" s="0" t="s">
        <v>71</v>
      </c>
      <c r="AT702" s="0" t="s">
        <v>70</v>
      </c>
      <c r="AV702" s="0" t="s">
        <v>67</v>
      </c>
      <c r="AX702" s="2" t="n">
        <v>0</v>
      </c>
      <c r="BA702" s="0" t="s">
        <v>72</v>
      </c>
    </row>
    <row r="703" customFormat="false" ht="15" hidden="false" customHeight="false" outlineLevel="0" collapsed="false">
      <c r="A703" s="0" t="s">
        <v>2999</v>
      </c>
      <c r="B703" s="0" t="s">
        <v>3000</v>
      </c>
      <c r="C703" s="2" t="n">
        <v>20040648004</v>
      </c>
      <c r="E703" s="0" t="s">
        <v>55</v>
      </c>
      <c r="F703" s="0" t="n">
        <v>1330321</v>
      </c>
      <c r="G703" s="0" t="s">
        <v>94</v>
      </c>
      <c r="J703" s="0" t="s">
        <v>57</v>
      </c>
      <c r="K703" s="0" t="s">
        <v>95</v>
      </c>
      <c r="L703" s="0" t="s">
        <v>96</v>
      </c>
      <c r="M703" s="0" t="s">
        <v>3001</v>
      </c>
      <c r="N703" s="2" t="n">
        <v>4251.4</v>
      </c>
      <c r="O703" s="2" t="n">
        <v>0</v>
      </c>
      <c r="P703" s="0" t="s">
        <v>2665</v>
      </c>
      <c r="Q703" s="0" t="s">
        <v>3002</v>
      </c>
      <c r="V703" s="0" t="s">
        <v>565</v>
      </c>
      <c r="Z703" s="0" t="s">
        <v>64</v>
      </c>
      <c r="AA703" s="2" t="n">
        <v>0</v>
      </c>
      <c r="AB703" s="0" t="s">
        <v>125</v>
      </c>
      <c r="AE703" s="2" t="n">
        <v>0</v>
      </c>
      <c r="AF703" s="0" t="s">
        <v>69</v>
      </c>
      <c r="AH703" s="0" t="s">
        <v>67</v>
      </c>
      <c r="AI703" s="0" t="s">
        <v>102</v>
      </c>
      <c r="AK703" s="0" t="s">
        <v>66</v>
      </c>
      <c r="AL703" s="0" t="s">
        <v>69</v>
      </c>
      <c r="AM703" s="0" t="s">
        <v>102</v>
      </c>
      <c r="AP703" s="2" t="n">
        <v>981.1</v>
      </c>
      <c r="AQ703" s="2" t="n">
        <v>0</v>
      </c>
      <c r="AR703" s="0" t="s">
        <v>70</v>
      </c>
      <c r="AS703" s="0" t="s">
        <v>71</v>
      </c>
      <c r="AT703" s="0" t="s">
        <v>70</v>
      </c>
      <c r="AV703" s="0" t="s">
        <v>67</v>
      </c>
      <c r="AX703" s="2" t="n">
        <v>0</v>
      </c>
      <c r="BA703" s="0" t="s">
        <v>72</v>
      </c>
    </row>
    <row r="704" customFormat="false" ht="15" hidden="false" customHeight="false" outlineLevel="0" collapsed="false">
      <c r="A704" s="0" t="s">
        <v>3003</v>
      </c>
      <c r="B704" s="0" t="s">
        <v>3004</v>
      </c>
      <c r="C704" s="2" t="n">
        <v>20040648374</v>
      </c>
      <c r="E704" s="0" t="s">
        <v>55</v>
      </c>
      <c r="F704" s="0" t="n">
        <v>1943752</v>
      </c>
      <c r="G704" s="0" t="s">
        <v>94</v>
      </c>
      <c r="J704" s="0" t="s">
        <v>57</v>
      </c>
      <c r="K704" s="0" t="s">
        <v>58</v>
      </c>
      <c r="L704" s="0" t="s">
        <v>59</v>
      </c>
      <c r="M704" s="0" t="s">
        <v>3005</v>
      </c>
      <c r="N704" s="2" t="n">
        <v>4251.4</v>
      </c>
      <c r="O704" s="2" t="n">
        <v>0</v>
      </c>
      <c r="P704" s="0" t="s">
        <v>2665</v>
      </c>
      <c r="Q704" s="0" t="s">
        <v>3006</v>
      </c>
      <c r="V704" s="0" t="s">
        <v>131</v>
      </c>
      <c r="Z704" s="0" t="s">
        <v>64</v>
      </c>
      <c r="AA704" s="2" t="n">
        <v>0</v>
      </c>
      <c r="AB704" s="0" t="s">
        <v>101</v>
      </c>
      <c r="AE704" s="2" t="n">
        <v>0</v>
      </c>
      <c r="AF704" s="0" t="s">
        <v>69</v>
      </c>
      <c r="AH704" s="0" t="s">
        <v>67</v>
      </c>
      <c r="AI704" s="0" t="s">
        <v>102</v>
      </c>
      <c r="AK704" s="0" t="s">
        <v>66</v>
      </c>
      <c r="AL704" s="0" t="s">
        <v>69</v>
      </c>
      <c r="AM704" s="0" t="s">
        <v>102</v>
      </c>
      <c r="AP704" s="2" t="n">
        <v>981.1</v>
      </c>
      <c r="AQ704" s="2" t="n">
        <v>0</v>
      </c>
      <c r="AR704" s="0" t="s">
        <v>70</v>
      </c>
      <c r="AS704" s="0" t="s">
        <v>71</v>
      </c>
      <c r="AT704" s="0" t="s">
        <v>70</v>
      </c>
      <c r="AV704" s="0" t="s">
        <v>67</v>
      </c>
      <c r="AX704" s="2" t="n">
        <v>0</v>
      </c>
      <c r="BA704" s="0" t="s">
        <v>72</v>
      </c>
    </row>
    <row r="705" customFormat="false" ht="15" hidden="false" customHeight="false" outlineLevel="0" collapsed="false">
      <c r="A705" s="0" t="s">
        <v>3007</v>
      </c>
      <c r="B705" s="0" t="s">
        <v>3008</v>
      </c>
      <c r="C705" s="2" t="n">
        <v>20040648492</v>
      </c>
      <c r="E705" s="0" t="s">
        <v>55</v>
      </c>
      <c r="F705" s="0" t="n">
        <v>9705009</v>
      </c>
      <c r="G705" s="0" t="s">
        <v>94</v>
      </c>
      <c r="J705" s="0" t="s">
        <v>57</v>
      </c>
      <c r="K705" s="0" t="s">
        <v>76</v>
      </c>
      <c r="L705" s="0" t="s">
        <v>85</v>
      </c>
      <c r="M705" s="0" t="s">
        <v>3009</v>
      </c>
      <c r="N705" s="2" t="n">
        <v>4251.4</v>
      </c>
      <c r="O705" s="2" t="n">
        <v>0</v>
      </c>
      <c r="P705" s="0" t="s">
        <v>2665</v>
      </c>
      <c r="Q705" s="0" t="s">
        <v>3010</v>
      </c>
      <c r="V705" s="0" t="s">
        <v>131</v>
      </c>
      <c r="Z705" s="0" t="s">
        <v>64</v>
      </c>
      <c r="AA705" s="2" t="n">
        <v>0</v>
      </c>
      <c r="AB705" s="0" t="s">
        <v>321</v>
      </c>
      <c r="AE705" s="2" t="n">
        <v>0</v>
      </c>
      <c r="AF705" s="0" t="s">
        <v>69</v>
      </c>
      <c r="AH705" s="0" t="s">
        <v>67</v>
      </c>
      <c r="AI705" s="0" t="s">
        <v>102</v>
      </c>
      <c r="AK705" s="0" t="s">
        <v>66</v>
      </c>
      <c r="AL705" s="0" t="s">
        <v>69</v>
      </c>
      <c r="AM705" s="0" t="s">
        <v>102</v>
      </c>
      <c r="AP705" s="2" t="n">
        <v>981.1</v>
      </c>
      <c r="AQ705" s="2" t="n">
        <v>0</v>
      </c>
      <c r="AR705" s="0" t="s">
        <v>70</v>
      </c>
      <c r="AS705" s="0" t="s">
        <v>71</v>
      </c>
      <c r="AT705" s="0" t="s">
        <v>70</v>
      </c>
      <c r="AV705" s="0" t="s">
        <v>67</v>
      </c>
      <c r="AX705" s="2" t="n">
        <v>0</v>
      </c>
      <c r="BA705" s="0" t="s">
        <v>72</v>
      </c>
    </row>
    <row r="706" customFormat="false" ht="15" hidden="false" customHeight="false" outlineLevel="0" collapsed="false">
      <c r="A706" s="0" t="s">
        <v>3011</v>
      </c>
      <c r="B706" s="0" t="s">
        <v>3012</v>
      </c>
      <c r="C706" s="2" t="n">
        <v>20040648730</v>
      </c>
      <c r="E706" s="0" t="s">
        <v>55</v>
      </c>
      <c r="F706" s="0" t="n">
        <v>2215791</v>
      </c>
      <c r="G706" s="0" t="s">
        <v>135</v>
      </c>
      <c r="H706" s="0" t="s">
        <v>136</v>
      </c>
      <c r="J706" s="0" t="s">
        <v>57</v>
      </c>
      <c r="K706" s="0" t="s">
        <v>520</v>
      </c>
      <c r="L706" s="0" t="s">
        <v>77</v>
      </c>
      <c r="M706" s="0" t="s">
        <v>3013</v>
      </c>
      <c r="N706" s="2" t="n">
        <v>4251.4</v>
      </c>
      <c r="O706" s="2" t="n">
        <v>0</v>
      </c>
      <c r="P706" s="0" t="s">
        <v>3014</v>
      </c>
      <c r="Q706" s="0" t="s">
        <v>3015</v>
      </c>
      <c r="V706" s="0" t="s">
        <v>583</v>
      </c>
      <c r="Z706" s="0" t="s">
        <v>64</v>
      </c>
      <c r="AA706" s="2" t="n">
        <v>0</v>
      </c>
      <c r="AB706" s="0" t="s">
        <v>101</v>
      </c>
      <c r="AE706" s="2" t="n">
        <v>0</v>
      </c>
      <c r="AF706" s="0" t="s">
        <v>66</v>
      </c>
      <c r="AH706" s="0" t="s">
        <v>67</v>
      </c>
      <c r="AI706" s="0" t="s">
        <v>68</v>
      </c>
      <c r="AK706" s="0" t="s">
        <v>66</v>
      </c>
      <c r="AL706" s="0" t="s">
        <v>69</v>
      </c>
      <c r="AM706" s="0" t="s">
        <v>68</v>
      </c>
      <c r="AP706" s="2" t="n">
        <v>981.1</v>
      </c>
      <c r="AQ706" s="2" t="n">
        <v>0</v>
      </c>
      <c r="AR706" s="0" t="s">
        <v>70</v>
      </c>
      <c r="AS706" s="0" t="s">
        <v>71</v>
      </c>
      <c r="AT706" s="0" t="s">
        <v>70</v>
      </c>
      <c r="AV706" s="0" t="s">
        <v>67</v>
      </c>
      <c r="AX706" s="2" t="n">
        <v>0</v>
      </c>
      <c r="BA706" s="0" t="s">
        <v>72</v>
      </c>
    </row>
    <row r="707" customFormat="false" ht="15" hidden="false" customHeight="false" outlineLevel="0" collapsed="false">
      <c r="A707" s="0" t="s">
        <v>3016</v>
      </c>
      <c r="B707" s="0" t="s">
        <v>3017</v>
      </c>
      <c r="C707" s="2" t="n">
        <v>20040648765</v>
      </c>
      <c r="E707" s="0" t="s">
        <v>55</v>
      </c>
      <c r="F707" s="0" t="n">
        <v>709238</v>
      </c>
      <c r="G707" s="0" t="s">
        <v>94</v>
      </c>
      <c r="J707" s="0" t="s">
        <v>57</v>
      </c>
      <c r="K707" s="0" t="s">
        <v>95</v>
      </c>
      <c r="L707" s="0" t="s">
        <v>96</v>
      </c>
      <c r="M707" s="0" t="s">
        <v>3018</v>
      </c>
      <c r="N707" s="2" t="n">
        <v>4251.4</v>
      </c>
      <c r="O707" s="2" t="n">
        <v>0</v>
      </c>
      <c r="P707" s="0" t="s">
        <v>3019</v>
      </c>
      <c r="Q707" s="0" t="s">
        <v>3019</v>
      </c>
      <c r="V707" s="0" t="s">
        <v>469</v>
      </c>
      <c r="Z707" s="0" t="s">
        <v>64</v>
      </c>
      <c r="AA707" s="2" t="n">
        <v>0</v>
      </c>
      <c r="AB707" s="0" t="s">
        <v>125</v>
      </c>
      <c r="AE707" s="2" t="n">
        <v>0</v>
      </c>
      <c r="AF707" s="0" t="s">
        <v>69</v>
      </c>
      <c r="AH707" s="0" t="s">
        <v>67</v>
      </c>
      <c r="AI707" s="0" t="s">
        <v>102</v>
      </c>
      <c r="AK707" s="0" t="s">
        <v>66</v>
      </c>
      <c r="AL707" s="0" t="s">
        <v>69</v>
      </c>
      <c r="AM707" s="0" t="s">
        <v>102</v>
      </c>
      <c r="AP707" s="2" t="n">
        <v>981.1</v>
      </c>
      <c r="AQ707" s="2" t="n">
        <v>0</v>
      </c>
      <c r="AR707" s="0" t="s">
        <v>70</v>
      </c>
      <c r="AS707" s="0" t="s">
        <v>71</v>
      </c>
      <c r="AT707" s="0" t="s">
        <v>70</v>
      </c>
      <c r="AV707" s="0" t="s">
        <v>67</v>
      </c>
      <c r="AX707" s="2" t="n">
        <v>0</v>
      </c>
      <c r="BA707" s="0" t="s">
        <v>72</v>
      </c>
    </row>
    <row r="708" customFormat="false" ht="15" hidden="false" customHeight="false" outlineLevel="0" collapsed="false">
      <c r="A708" s="0" t="s">
        <v>3020</v>
      </c>
      <c r="B708" s="0" t="s">
        <v>3021</v>
      </c>
      <c r="C708" s="2" t="n">
        <v>20040649792</v>
      </c>
      <c r="E708" s="0" t="s">
        <v>55</v>
      </c>
      <c r="F708" s="0" t="n">
        <v>986667</v>
      </c>
      <c r="G708" s="0" t="s">
        <v>94</v>
      </c>
      <c r="J708" s="0" t="s">
        <v>57</v>
      </c>
      <c r="K708" s="0" t="s">
        <v>165</v>
      </c>
      <c r="L708" s="0" t="s">
        <v>59</v>
      </c>
      <c r="M708" s="0" t="s">
        <v>3022</v>
      </c>
      <c r="N708" s="2" t="n">
        <v>4251.4</v>
      </c>
      <c r="O708" s="2" t="n">
        <v>0</v>
      </c>
      <c r="P708" s="0" t="s">
        <v>2665</v>
      </c>
      <c r="Q708" s="0" t="s">
        <v>3023</v>
      </c>
      <c r="V708" s="0" t="s">
        <v>100</v>
      </c>
      <c r="Z708" s="0" t="s">
        <v>64</v>
      </c>
      <c r="AA708" s="2" t="n">
        <v>0</v>
      </c>
      <c r="AB708" s="0" t="s">
        <v>183</v>
      </c>
      <c r="AE708" s="2" t="n">
        <v>0</v>
      </c>
      <c r="AF708" s="0" t="s">
        <v>69</v>
      </c>
      <c r="AH708" s="0" t="s">
        <v>67</v>
      </c>
      <c r="AI708" s="0" t="s">
        <v>102</v>
      </c>
      <c r="AK708" s="0" t="s">
        <v>66</v>
      </c>
      <c r="AL708" s="0" t="s">
        <v>69</v>
      </c>
      <c r="AM708" s="0" t="s">
        <v>102</v>
      </c>
      <c r="AP708" s="2" t="n">
        <v>981.1</v>
      </c>
      <c r="AQ708" s="2" t="n">
        <v>0</v>
      </c>
      <c r="AR708" s="0" t="s">
        <v>70</v>
      </c>
      <c r="AS708" s="0" t="s">
        <v>71</v>
      </c>
      <c r="AT708" s="0" t="s">
        <v>70</v>
      </c>
      <c r="AV708" s="0" t="s">
        <v>67</v>
      </c>
      <c r="AX708" s="2" t="n">
        <v>0</v>
      </c>
      <c r="BA708" s="0" t="s">
        <v>72</v>
      </c>
    </row>
    <row r="709" customFormat="false" ht="15" hidden="false" customHeight="false" outlineLevel="0" collapsed="false">
      <c r="A709" s="0" t="s">
        <v>3024</v>
      </c>
      <c r="B709" s="0" t="s">
        <v>3025</v>
      </c>
      <c r="C709" s="2" t="n">
        <v>20040649863</v>
      </c>
      <c r="E709" s="0" t="s">
        <v>55</v>
      </c>
      <c r="F709" s="0" t="n">
        <v>4043738</v>
      </c>
      <c r="G709" s="0" t="s">
        <v>94</v>
      </c>
      <c r="J709" s="0" t="s">
        <v>57</v>
      </c>
      <c r="K709" s="0" t="s">
        <v>76</v>
      </c>
      <c r="L709" s="0" t="s">
        <v>59</v>
      </c>
      <c r="M709" s="0" t="s">
        <v>3026</v>
      </c>
      <c r="N709" s="2" t="n">
        <v>4251.4</v>
      </c>
      <c r="O709" s="2" t="n">
        <v>0</v>
      </c>
      <c r="P709" s="0" t="s">
        <v>2665</v>
      </c>
      <c r="Q709" s="0" t="s">
        <v>3027</v>
      </c>
      <c r="V709" s="0" t="s">
        <v>108</v>
      </c>
      <c r="Z709" s="0" t="s">
        <v>64</v>
      </c>
      <c r="AA709" s="2" t="n">
        <v>0</v>
      </c>
      <c r="AB709" s="0" t="s">
        <v>262</v>
      </c>
      <c r="AE709" s="2" t="n">
        <v>0</v>
      </c>
      <c r="AF709" s="0" t="s">
        <v>69</v>
      </c>
      <c r="AH709" s="0" t="s">
        <v>67</v>
      </c>
      <c r="AI709" s="0" t="s">
        <v>102</v>
      </c>
      <c r="AK709" s="0" t="s">
        <v>66</v>
      </c>
      <c r="AL709" s="0" t="s">
        <v>69</v>
      </c>
      <c r="AM709" s="0" t="s">
        <v>102</v>
      </c>
      <c r="AP709" s="2" t="n">
        <v>981.1</v>
      </c>
      <c r="AQ709" s="2" t="n">
        <v>0</v>
      </c>
      <c r="AR709" s="0" t="s">
        <v>70</v>
      </c>
      <c r="AS709" s="0" t="s">
        <v>71</v>
      </c>
      <c r="AT709" s="0" t="s">
        <v>70</v>
      </c>
      <c r="AV709" s="0" t="s">
        <v>67</v>
      </c>
      <c r="AX709" s="2" t="n">
        <v>0</v>
      </c>
      <c r="BA709" s="0" t="s">
        <v>263</v>
      </c>
    </row>
    <row r="710" customFormat="false" ht="15" hidden="false" customHeight="false" outlineLevel="0" collapsed="false">
      <c r="A710" s="0" t="s">
        <v>3028</v>
      </c>
      <c r="B710" s="0" t="s">
        <v>3029</v>
      </c>
      <c r="C710" s="2" t="n">
        <v>20040650414</v>
      </c>
      <c r="E710" s="0" t="s">
        <v>55</v>
      </c>
      <c r="F710" s="0" t="n">
        <v>4013804</v>
      </c>
      <c r="G710" s="0" t="s">
        <v>94</v>
      </c>
      <c r="J710" s="0" t="s">
        <v>57</v>
      </c>
      <c r="K710" s="0" t="s">
        <v>462</v>
      </c>
      <c r="L710" s="0" t="s">
        <v>59</v>
      </c>
      <c r="M710" s="0" t="s">
        <v>3030</v>
      </c>
      <c r="N710" s="2" t="n">
        <v>4251.4</v>
      </c>
      <c r="O710" s="2" t="n">
        <v>0</v>
      </c>
      <c r="P710" s="0" t="s">
        <v>2665</v>
      </c>
      <c r="Q710" s="0" t="s">
        <v>3031</v>
      </c>
      <c r="V710" s="0" t="s">
        <v>440</v>
      </c>
      <c r="Z710" s="0" t="s">
        <v>64</v>
      </c>
      <c r="AA710" s="2" t="n">
        <v>0</v>
      </c>
      <c r="AB710" s="0" t="s">
        <v>101</v>
      </c>
      <c r="AE710" s="2" t="n">
        <v>0</v>
      </c>
      <c r="AF710" s="0" t="s">
        <v>69</v>
      </c>
      <c r="AH710" s="0" t="s">
        <v>67</v>
      </c>
      <c r="AI710" s="0" t="s">
        <v>102</v>
      </c>
      <c r="AK710" s="0" t="s">
        <v>66</v>
      </c>
      <c r="AL710" s="0" t="s">
        <v>69</v>
      </c>
      <c r="AM710" s="0" t="s">
        <v>102</v>
      </c>
      <c r="AP710" s="2" t="n">
        <v>981.1</v>
      </c>
      <c r="AQ710" s="2" t="n">
        <v>0</v>
      </c>
      <c r="AR710" s="0" t="s">
        <v>70</v>
      </c>
      <c r="AS710" s="0" t="s">
        <v>71</v>
      </c>
      <c r="AT710" s="0" t="s">
        <v>70</v>
      </c>
      <c r="AV710" s="0" t="s">
        <v>67</v>
      </c>
      <c r="AX710" s="2" t="n">
        <v>0</v>
      </c>
      <c r="BA710" s="0" t="s">
        <v>72</v>
      </c>
    </row>
    <row r="711" customFormat="false" ht="15" hidden="false" customHeight="false" outlineLevel="0" collapsed="false">
      <c r="A711" s="0" t="s">
        <v>3032</v>
      </c>
      <c r="B711" s="0" t="s">
        <v>3033</v>
      </c>
      <c r="C711" s="2" t="n">
        <v>20040650958</v>
      </c>
      <c r="E711" s="0" t="s">
        <v>55</v>
      </c>
      <c r="F711" s="0" t="n">
        <v>5607267</v>
      </c>
      <c r="G711" s="0" t="s">
        <v>135</v>
      </c>
      <c r="H711" s="0" t="s">
        <v>136</v>
      </c>
      <c r="J711" s="0" t="s">
        <v>57</v>
      </c>
      <c r="K711" s="0" t="s">
        <v>1405</v>
      </c>
      <c r="L711" s="0" t="s">
        <v>59</v>
      </c>
      <c r="M711" s="0" t="s">
        <v>3034</v>
      </c>
      <c r="N711" s="2" t="n">
        <v>4251.4</v>
      </c>
      <c r="O711" s="2" t="n">
        <v>0</v>
      </c>
      <c r="P711" s="0" t="s">
        <v>3035</v>
      </c>
      <c r="Q711" s="0" t="s">
        <v>3036</v>
      </c>
      <c r="V711" s="0" t="s">
        <v>173</v>
      </c>
      <c r="Z711" s="0" t="s">
        <v>64</v>
      </c>
      <c r="AA711" s="2" t="n">
        <v>0</v>
      </c>
      <c r="AB711" s="0" t="s">
        <v>707</v>
      </c>
      <c r="AE711" s="2" t="n">
        <v>0</v>
      </c>
      <c r="AF711" s="0" t="s">
        <v>66</v>
      </c>
      <c r="AH711" s="0" t="s">
        <v>67</v>
      </c>
      <c r="AI711" s="0" t="s">
        <v>68</v>
      </c>
      <c r="AK711" s="0" t="s">
        <v>66</v>
      </c>
      <c r="AL711" s="0" t="s">
        <v>69</v>
      </c>
      <c r="AM711" s="0" t="s">
        <v>68</v>
      </c>
      <c r="AP711" s="2" t="n">
        <v>981.1</v>
      </c>
      <c r="AQ711" s="2" t="n">
        <v>0</v>
      </c>
      <c r="AR711" s="0" t="s">
        <v>70</v>
      </c>
      <c r="AS711" s="0" t="s">
        <v>71</v>
      </c>
      <c r="AT711" s="0" t="s">
        <v>70</v>
      </c>
      <c r="AV711" s="0" t="s">
        <v>67</v>
      </c>
      <c r="AX711" s="2" t="n">
        <v>0</v>
      </c>
      <c r="BA711" s="0" t="s">
        <v>91</v>
      </c>
    </row>
    <row r="712" customFormat="false" ht="15" hidden="false" customHeight="false" outlineLevel="0" collapsed="false">
      <c r="A712" s="0" t="s">
        <v>3037</v>
      </c>
      <c r="B712" s="0" t="s">
        <v>3038</v>
      </c>
      <c r="C712" s="2" t="n">
        <v>20040651834</v>
      </c>
      <c r="E712" s="0" t="s">
        <v>55</v>
      </c>
      <c r="F712" s="0" t="n">
        <v>9038050</v>
      </c>
      <c r="G712" s="0" t="s">
        <v>94</v>
      </c>
      <c r="J712" s="0" t="s">
        <v>57</v>
      </c>
      <c r="K712" s="0" t="s">
        <v>76</v>
      </c>
      <c r="L712" s="0" t="s">
        <v>77</v>
      </c>
      <c r="M712" s="0" t="s">
        <v>409</v>
      </c>
      <c r="N712" s="2" t="n">
        <v>4251.4</v>
      </c>
      <c r="O712" s="2" t="n">
        <v>0</v>
      </c>
      <c r="P712" s="0" t="s">
        <v>2665</v>
      </c>
      <c r="Q712" s="0" t="s">
        <v>3039</v>
      </c>
      <c r="V712" s="0" t="s">
        <v>100</v>
      </c>
      <c r="Z712" s="0" t="s">
        <v>64</v>
      </c>
      <c r="AA712" s="2" t="n">
        <v>0</v>
      </c>
      <c r="AB712" s="0" t="s">
        <v>65</v>
      </c>
      <c r="AE712" s="2" t="n">
        <v>0</v>
      </c>
      <c r="AF712" s="0" t="s">
        <v>69</v>
      </c>
      <c r="AH712" s="0" t="s">
        <v>67</v>
      </c>
      <c r="AI712" s="0" t="s">
        <v>102</v>
      </c>
      <c r="AK712" s="0" t="s">
        <v>66</v>
      </c>
      <c r="AL712" s="0" t="s">
        <v>69</v>
      </c>
      <c r="AM712" s="0" t="s">
        <v>102</v>
      </c>
      <c r="AP712" s="2" t="n">
        <v>981.1</v>
      </c>
      <c r="AQ712" s="2" t="n">
        <v>0</v>
      </c>
      <c r="AR712" s="0" t="s">
        <v>70</v>
      </c>
      <c r="AS712" s="0" t="s">
        <v>71</v>
      </c>
      <c r="AT712" s="0" t="s">
        <v>70</v>
      </c>
      <c r="AV712" s="0" t="s">
        <v>67</v>
      </c>
      <c r="AX712" s="2" t="n">
        <v>0</v>
      </c>
      <c r="BA712" s="0" t="s">
        <v>72</v>
      </c>
    </row>
    <row r="713" customFormat="false" ht="15" hidden="false" customHeight="false" outlineLevel="0" collapsed="false">
      <c r="A713" s="0" t="s">
        <v>3040</v>
      </c>
      <c r="B713" s="0" t="s">
        <v>3041</v>
      </c>
      <c r="C713" s="2" t="n">
        <v>20040651991</v>
      </c>
      <c r="E713" s="0" t="s">
        <v>55</v>
      </c>
      <c r="F713" s="0" t="n">
        <v>1158182</v>
      </c>
      <c r="G713" s="0" t="s">
        <v>94</v>
      </c>
      <c r="J713" s="0" t="s">
        <v>57</v>
      </c>
      <c r="K713" s="0" t="s">
        <v>317</v>
      </c>
      <c r="L713" s="0" t="s">
        <v>85</v>
      </c>
      <c r="M713" s="0" t="s">
        <v>3042</v>
      </c>
      <c r="N713" s="2" t="n">
        <v>4251.4</v>
      </c>
      <c r="O713" s="2" t="n">
        <v>0</v>
      </c>
      <c r="P713" s="0" t="s">
        <v>2665</v>
      </c>
      <c r="Q713" s="0" t="s">
        <v>3043</v>
      </c>
      <c r="V713" s="0" t="s">
        <v>100</v>
      </c>
      <c r="Z713" s="0" t="s">
        <v>64</v>
      </c>
      <c r="AA713" s="2" t="n">
        <v>0</v>
      </c>
      <c r="AB713" s="0" t="s">
        <v>321</v>
      </c>
      <c r="AE713" s="2" t="n">
        <v>0</v>
      </c>
      <c r="AF713" s="0" t="s">
        <v>66</v>
      </c>
      <c r="AH713" s="0" t="s">
        <v>67</v>
      </c>
      <c r="AI713" s="0" t="s">
        <v>102</v>
      </c>
      <c r="AK713" s="0" t="s">
        <v>66</v>
      </c>
      <c r="AL713" s="0" t="s">
        <v>69</v>
      </c>
      <c r="AM713" s="0" t="s">
        <v>102</v>
      </c>
      <c r="AP713" s="2" t="n">
        <v>981.1</v>
      </c>
      <c r="AQ713" s="2" t="n">
        <v>0</v>
      </c>
      <c r="AR713" s="0" t="s">
        <v>70</v>
      </c>
      <c r="AS713" s="0" t="s">
        <v>71</v>
      </c>
      <c r="AT713" s="0" t="s">
        <v>70</v>
      </c>
      <c r="AV713" s="0" t="s">
        <v>67</v>
      </c>
      <c r="AX713" s="2" t="n">
        <v>0</v>
      </c>
      <c r="BA713" s="0" t="s">
        <v>72</v>
      </c>
    </row>
    <row r="714" customFormat="false" ht="15" hidden="false" customHeight="false" outlineLevel="0" collapsed="false">
      <c r="A714" s="0" t="s">
        <v>3044</v>
      </c>
      <c r="B714" s="0" t="s">
        <v>3045</v>
      </c>
      <c r="C714" s="2" t="n">
        <v>20040653724</v>
      </c>
      <c r="E714" s="0" t="s">
        <v>55</v>
      </c>
      <c r="F714" s="0" t="n">
        <v>1509487</v>
      </c>
      <c r="G714" s="0" t="s">
        <v>94</v>
      </c>
      <c r="J714" s="0" t="s">
        <v>57</v>
      </c>
      <c r="K714" s="0" t="s">
        <v>76</v>
      </c>
      <c r="L714" s="0" t="s">
        <v>142</v>
      </c>
      <c r="M714" s="0" t="s">
        <v>3046</v>
      </c>
      <c r="N714" s="2" t="n">
        <v>4251.4</v>
      </c>
      <c r="O714" s="2" t="n">
        <v>0</v>
      </c>
      <c r="P714" s="0" t="s">
        <v>2665</v>
      </c>
      <c r="Q714" s="0" t="s">
        <v>3047</v>
      </c>
      <c r="V714" s="0" t="s">
        <v>162</v>
      </c>
      <c r="Z714" s="0" t="s">
        <v>64</v>
      </c>
      <c r="AA714" s="2" t="n">
        <v>0</v>
      </c>
      <c r="AB714" s="0" t="s">
        <v>1029</v>
      </c>
      <c r="AE714" s="2" t="n">
        <v>0</v>
      </c>
      <c r="AF714" s="0" t="s">
        <v>69</v>
      </c>
      <c r="AH714" s="0" t="s">
        <v>67</v>
      </c>
      <c r="AI714" s="0" t="s">
        <v>102</v>
      </c>
      <c r="AK714" s="0" t="s">
        <v>66</v>
      </c>
      <c r="AL714" s="0" t="s">
        <v>69</v>
      </c>
      <c r="AM714" s="0" t="s">
        <v>102</v>
      </c>
      <c r="AP714" s="2" t="n">
        <v>981.1</v>
      </c>
      <c r="AQ714" s="2" t="n">
        <v>0</v>
      </c>
      <c r="AR714" s="0" t="s">
        <v>70</v>
      </c>
      <c r="AS714" s="0" t="s">
        <v>71</v>
      </c>
      <c r="AT714" s="0" t="s">
        <v>70</v>
      </c>
      <c r="AV714" s="0" t="s">
        <v>67</v>
      </c>
      <c r="AW714" s="0" t="s">
        <v>1030</v>
      </c>
      <c r="AX714" s="2" t="n">
        <v>0</v>
      </c>
      <c r="BA714" s="0" t="s">
        <v>72</v>
      </c>
    </row>
    <row r="715" customFormat="false" ht="15" hidden="false" customHeight="false" outlineLevel="0" collapsed="false">
      <c r="A715" s="0" t="s">
        <v>3048</v>
      </c>
      <c r="B715" s="0" t="s">
        <v>3049</v>
      </c>
      <c r="C715" s="2" t="n">
        <v>20040654595</v>
      </c>
      <c r="E715" s="0" t="s">
        <v>55</v>
      </c>
      <c r="F715" s="0" t="n">
        <v>556599</v>
      </c>
      <c r="G715" s="0" t="s">
        <v>94</v>
      </c>
      <c r="J715" s="0" t="s">
        <v>57</v>
      </c>
      <c r="K715" s="0" t="s">
        <v>128</v>
      </c>
      <c r="L715" s="0" t="s">
        <v>77</v>
      </c>
      <c r="M715" s="0" t="s">
        <v>3050</v>
      </c>
      <c r="N715" s="2" t="n">
        <v>4251.4</v>
      </c>
      <c r="O715" s="2" t="n">
        <v>0</v>
      </c>
      <c r="P715" s="0" t="s">
        <v>2665</v>
      </c>
      <c r="Q715" s="0" t="s">
        <v>3051</v>
      </c>
      <c r="V715" s="0" t="s">
        <v>479</v>
      </c>
      <c r="Z715" s="0" t="s">
        <v>64</v>
      </c>
      <c r="AA715" s="2" t="n">
        <v>0</v>
      </c>
      <c r="AB715" s="0" t="s">
        <v>125</v>
      </c>
      <c r="AE715" s="2" t="n">
        <v>0</v>
      </c>
      <c r="AF715" s="0" t="s">
        <v>69</v>
      </c>
      <c r="AH715" s="0" t="s">
        <v>67</v>
      </c>
      <c r="AI715" s="0" t="s">
        <v>102</v>
      </c>
      <c r="AK715" s="0" t="s">
        <v>66</v>
      </c>
      <c r="AL715" s="0" t="s">
        <v>69</v>
      </c>
      <c r="AM715" s="0" t="s">
        <v>102</v>
      </c>
      <c r="AP715" s="2" t="n">
        <v>981.1</v>
      </c>
      <c r="AQ715" s="2" t="n">
        <v>0</v>
      </c>
      <c r="AR715" s="0" t="s">
        <v>70</v>
      </c>
      <c r="AS715" s="0" t="s">
        <v>71</v>
      </c>
      <c r="AT715" s="0" t="s">
        <v>70</v>
      </c>
      <c r="AV715" s="0" t="s">
        <v>67</v>
      </c>
      <c r="AX715" s="2" t="n">
        <v>0</v>
      </c>
      <c r="BA715" s="0" t="s">
        <v>72</v>
      </c>
    </row>
    <row r="716" customFormat="false" ht="15" hidden="false" customHeight="false" outlineLevel="0" collapsed="false">
      <c r="A716" s="0" t="s">
        <v>3052</v>
      </c>
      <c r="B716" s="0" t="s">
        <v>3053</v>
      </c>
      <c r="C716" s="2" t="n">
        <v>20040655628</v>
      </c>
      <c r="E716" s="0" t="s">
        <v>55</v>
      </c>
      <c r="F716" s="0" t="n">
        <v>3317633</v>
      </c>
      <c r="G716" s="0" t="s">
        <v>135</v>
      </c>
      <c r="H716" s="0" t="s">
        <v>136</v>
      </c>
      <c r="J716" s="0" t="s">
        <v>57</v>
      </c>
      <c r="K716" s="0" t="s">
        <v>506</v>
      </c>
      <c r="L716" s="0" t="s">
        <v>77</v>
      </c>
      <c r="M716" s="0" t="s">
        <v>409</v>
      </c>
      <c r="N716" s="2" t="n">
        <v>4251.4</v>
      </c>
      <c r="O716" s="2" t="n">
        <v>0</v>
      </c>
      <c r="P716" s="0" t="s">
        <v>3054</v>
      </c>
      <c r="Q716" s="0" t="s">
        <v>3055</v>
      </c>
      <c r="V716" s="0" t="s">
        <v>100</v>
      </c>
      <c r="Z716" s="0" t="s">
        <v>64</v>
      </c>
      <c r="AA716" s="2" t="n">
        <v>0</v>
      </c>
      <c r="AB716" s="0" t="s">
        <v>125</v>
      </c>
      <c r="AE716" s="2" t="n">
        <v>0</v>
      </c>
      <c r="AF716" s="0" t="s">
        <v>66</v>
      </c>
      <c r="AH716" s="0" t="s">
        <v>67</v>
      </c>
      <c r="AI716" s="0" t="s">
        <v>68</v>
      </c>
      <c r="AK716" s="0" t="s">
        <v>66</v>
      </c>
      <c r="AL716" s="0" t="s">
        <v>69</v>
      </c>
      <c r="AM716" s="0" t="s">
        <v>68</v>
      </c>
      <c r="AP716" s="2" t="n">
        <v>981.1</v>
      </c>
      <c r="AQ716" s="2" t="n">
        <v>0</v>
      </c>
      <c r="AR716" s="0" t="s">
        <v>70</v>
      </c>
      <c r="AS716" s="0" t="s">
        <v>71</v>
      </c>
      <c r="AT716" s="0" t="s">
        <v>70</v>
      </c>
      <c r="AV716" s="0" t="s">
        <v>67</v>
      </c>
      <c r="AX716" s="2" t="n">
        <v>0</v>
      </c>
      <c r="BA716" s="0" t="s">
        <v>72</v>
      </c>
    </row>
    <row r="717" customFormat="false" ht="15" hidden="false" customHeight="false" outlineLevel="0" collapsed="false">
      <c r="A717" s="0" t="s">
        <v>3056</v>
      </c>
      <c r="B717" s="0" t="s">
        <v>3057</v>
      </c>
      <c r="C717" s="2" t="n">
        <v>20040656921</v>
      </c>
      <c r="E717" s="0" t="s">
        <v>55</v>
      </c>
      <c r="F717" s="0" t="n">
        <v>4977051</v>
      </c>
      <c r="G717" s="0" t="s">
        <v>135</v>
      </c>
      <c r="H717" s="0" t="s">
        <v>136</v>
      </c>
      <c r="J717" s="0" t="s">
        <v>57</v>
      </c>
      <c r="K717" s="0" t="s">
        <v>159</v>
      </c>
      <c r="L717" s="0" t="s">
        <v>85</v>
      </c>
      <c r="M717" s="0" t="s">
        <v>3058</v>
      </c>
      <c r="N717" s="2" t="n">
        <v>4251.4</v>
      </c>
      <c r="O717" s="2" t="n">
        <v>0</v>
      </c>
      <c r="P717" s="0" t="s">
        <v>751</v>
      </c>
      <c r="Q717" s="0" t="s">
        <v>752</v>
      </c>
      <c r="V717" s="0" t="s">
        <v>100</v>
      </c>
      <c r="Z717" s="0" t="s">
        <v>64</v>
      </c>
      <c r="AA717" s="2" t="n">
        <v>0</v>
      </c>
      <c r="AB717" s="0" t="s">
        <v>1549</v>
      </c>
      <c r="AE717" s="2" t="n">
        <v>0</v>
      </c>
      <c r="AF717" s="0" t="s">
        <v>66</v>
      </c>
      <c r="AH717" s="0" t="s">
        <v>67</v>
      </c>
      <c r="AI717" s="0" t="s">
        <v>68</v>
      </c>
      <c r="AK717" s="0" t="s">
        <v>66</v>
      </c>
      <c r="AL717" s="0" t="s">
        <v>69</v>
      </c>
      <c r="AM717" s="0" t="s">
        <v>68</v>
      </c>
      <c r="AP717" s="2" t="n">
        <v>981.1</v>
      </c>
      <c r="AQ717" s="2" t="n">
        <v>0</v>
      </c>
      <c r="AR717" s="0" t="s">
        <v>70</v>
      </c>
      <c r="AS717" s="0" t="s">
        <v>71</v>
      </c>
      <c r="AT717" s="0" t="s">
        <v>70</v>
      </c>
      <c r="AV717" s="0" t="s">
        <v>67</v>
      </c>
      <c r="AX717" s="2" t="n">
        <v>0</v>
      </c>
      <c r="BA717" s="0" t="s">
        <v>72</v>
      </c>
    </row>
    <row r="718" customFormat="false" ht="15" hidden="false" customHeight="false" outlineLevel="0" collapsed="false">
      <c r="A718" s="0" t="s">
        <v>3059</v>
      </c>
      <c r="B718" s="0" t="s">
        <v>3060</v>
      </c>
      <c r="C718" s="2" t="n">
        <v>20040658636</v>
      </c>
      <c r="E718" s="0" t="s">
        <v>55</v>
      </c>
      <c r="F718" s="0" t="n">
        <v>2148278</v>
      </c>
      <c r="G718" s="0" t="s">
        <v>94</v>
      </c>
      <c r="J718" s="0" t="s">
        <v>57</v>
      </c>
      <c r="K718" s="0" t="s">
        <v>1846</v>
      </c>
      <c r="L718" s="0" t="s">
        <v>96</v>
      </c>
      <c r="M718" s="0" t="s">
        <v>3061</v>
      </c>
      <c r="N718" s="2" t="n">
        <v>4251.4</v>
      </c>
      <c r="O718" s="2" t="n">
        <v>0</v>
      </c>
      <c r="P718" s="0" t="s">
        <v>2665</v>
      </c>
      <c r="Q718" s="0" t="s">
        <v>3062</v>
      </c>
      <c r="V718" s="0" t="s">
        <v>247</v>
      </c>
      <c r="Z718" s="0" t="s">
        <v>64</v>
      </c>
      <c r="AA718" s="2" t="n">
        <v>0</v>
      </c>
      <c r="AB718" s="0" t="s">
        <v>101</v>
      </c>
      <c r="AE718" s="2" t="n">
        <v>0</v>
      </c>
      <c r="AF718" s="0" t="s">
        <v>69</v>
      </c>
      <c r="AH718" s="0" t="s">
        <v>67</v>
      </c>
      <c r="AI718" s="0" t="s">
        <v>102</v>
      </c>
      <c r="AK718" s="0" t="s">
        <v>66</v>
      </c>
      <c r="AL718" s="0" t="s">
        <v>69</v>
      </c>
      <c r="AM718" s="0" t="s">
        <v>102</v>
      </c>
      <c r="AP718" s="2" t="n">
        <v>981.1</v>
      </c>
      <c r="AQ718" s="2" t="n">
        <v>0</v>
      </c>
      <c r="AR718" s="0" t="s">
        <v>70</v>
      </c>
      <c r="AS718" s="0" t="s">
        <v>71</v>
      </c>
      <c r="AT718" s="0" t="s">
        <v>70</v>
      </c>
      <c r="AV718" s="0" t="s">
        <v>67</v>
      </c>
      <c r="AX718" s="2" t="n">
        <v>0</v>
      </c>
      <c r="BA718" s="0" t="s">
        <v>72</v>
      </c>
    </row>
    <row r="719" customFormat="false" ht="15" hidden="false" customHeight="false" outlineLevel="0" collapsed="false">
      <c r="A719" s="0" t="s">
        <v>3063</v>
      </c>
      <c r="B719" s="0" t="s">
        <v>3064</v>
      </c>
      <c r="C719" s="2" t="n">
        <v>20040659109</v>
      </c>
      <c r="E719" s="0" t="s">
        <v>55</v>
      </c>
      <c r="F719" s="0" t="n">
        <v>1556161</v>
      </c>
      <c r="G719" s="0" t="s">
        <v>94</v>
      </c>
      <c r="J719" s="0" t="s">
        <v>57</v>
      </c>
      <c r="K719" s="0" t="s">
        <v>95</v>
      </c>
      <c r="L719" s="0" t="s">
        <v>77</v>
      </c>
      <c r="M719" s="0" t="s">
        <v>409</v>
      </c>
      <c r="N719" s="2" t="n">
        <v>4251.4</v>
      </c>
      <c r="O719" s="2" t="n">
        <v>0</v>
      </c>
      <c r="P719" s="0" t="s">
        <v>2665</v>
      </c>
      <c r="Q719" s="0" t="s">
        <v>3065</v>
      </c>
      <c r="V719" s="0" t="s">
        <v>100</v>
      </c>
      <c r="Z719" s="0" t="s">
        <v>64</v>
      </c>
      <c r="AA719" s="2" t="n">
        <v>0</v>
      </c>
      <c r="AB719" s="0" t="s">
        <v>101</v>
      </c>
      <c r="AE719" s="2" t="n">
        <v>0</v>
      </c>
      <c r="AF719" s="0" t="s">
        <v>69</v>
      </c>
      <c r="AH719" s="0" t="s">
        <v>67</v>
      </c>
      <c r="AI719" s="0" t="s">
        <v>102</v>
      </c>
      <c r="AK719" s="0" t="s">
        <v>66</v>
      </c>
      <c r="AL719" s="0" t="s">
        <v>69</v>
      </c>
      <c r="AM719" s="0" t="s">
        <v>102</v>
      </c>
      <c r="AP719" s="2" t="n">
        <v>981.1</v>
      </c>
      <c r="AQ719" s="2" t="n">
        <v>0</v>
      </c>
      <c r="AR719" s="0" t="s">
        <v>70</v>
      </c>
      <c r="AS719" s="0" t="s">
        <v>71</v>
      </c>
      <c r="AT719" s="0" t="s">
        <v>70</v>
      </c>
      <c r="AV719" s="0" t="s">
        <v>67</v>
      </c>
      <c r="AX719" s="2" t="n">
        <v>0</v>
      </c>
      <c r="BA719" s="0" t="s">
        <v>72</v>
      </c>
    </row>
    <row r="720" customFormat="false" ht="15" hidden="false" customHeight="false" outlineLevel="0" collapsed="false">
      <c r="A720" s="0" t="s">
        <v>3066</v>
      </c>
      <c r="B720" s="0" t="s">
        <v>3067</v>
      </c>
      <c r="C720" s="2" t="n">
        <v>20040660676</v>
      </c>
      <c r="E720" s="0" t="s">
        <v>55</v>
      </c>
      <c r="F720" s="0" t="n">
        <v>2396977</v>
      </c>
      <c r="G720" s="0" t="s">
        <v>94</v>
      </c>
      <c r="J720" s="0" t="s">
        <v>57</v>
      </c>
      <c r="K720" s="0" t="s">
        <v>76</v>
      </c>
      <c r="L720" s="0" t="s">
        <v>113</v>
      </c>
      <c r="M720" s="0" t="s">
        <v>3068</v>
      </c>
      <c r="N720" s="2" t="n">
        <v>4251.4</v>
      </c>
      <c r="O720" s="2" t="n">
        <v>0</v>
      </c>
      <c r="P720" s="0" t="s">
        <v>2665</v>
      </c>
      <c r="Q720" s="0" t="s">
        <v>3069</v>
      </c>
      <c r="V720" s="0" t="s">
        <v>131</v>
      </c>
      <c r="Z720" s="0" t="s">
        <v>64</v>
      </c>
      <c r="AA720" s="2" t="n">
        <v>0</v>
      </c>
      <c r="AB720" s="0" t="s">
        <v>262</v>
      </c>
      <c r="AE720" s="2" t="n">
        <v>0</v>
      </c>
      <c r="AF720" s="0" t="s">
        <v>69</v>
      </c>
      <c r="AH720" s="0" t="s">
        <v>67</v>
      </c>
      <c r="AI720" s="0" t="s">
        <v>102</v>
      </c>
      <c r="AK720" s="0" t="s">
        <v>66</v>
      </c>
      <c r="AL720" s="0" t="s">
        <v>69</v>
      </c>
      <c r="AM720" s="0" t="s">
        <v>102</v>
      </c>
      <c r="AP720" s="2" t="n">
        <v>981.1</v>
      </c>
      <c r="AQ720" s="2" t="n">
        <v>0</v>
      </c>
      <c r="AR720" s="0" t="s">
        <v>70</v>
      </c>
      <c r="AS720" s="0" t="s">
        <v>71</v>
      </c>
      <c r="AT720" s="0" t="s">
        <v>70</v>
      </c>
      <c r="AV720" s="0" t="s">
        <v>67</v>
      </c>
      <c r="AX720" s="2" t="n">
        <v>0</v>
      </c>
      <c r="BA720" s="0" t="s">
        <v>263</v>
      </c>
    </row>
    <row r="721" customFormat="false" ht="15" hidden="false" customHeight="false" outlineLevel="0" collapsed="false">
      <c r="A721" s="0" t="s">
        <v>3070</v>
      </c>
      <c r="B721" s="0" t="s">
        <v>3071</v>
      </c>
      <c r="C721" s="2" t="n">
        <v>20040660769</v>
      </c>
      <c r="E721" s="0" t="s">
        <v>55</v>
      </c>
      <c r="F721" s="0" t="n">
        <v>3424006</v>
      </c>
      <c r="G721" s="0" t="s">
        <v>94</v>
      </c>
      <c r="J721" s="0" t="s">
        <v>57</v>
      </c>
      <c r="K721" s="0" t="s">
        <v>379</v>
      </c>
      <c r="L721" s="0" t="s">
        <v>142</v>
      </c>
      <c r="M721" s="0" t="s">
        <v>409</v>
      </c>
      <c r="N721" s="2" t="n">
        <v>4251.4</v>
      </c>
      <c r="O721" s="2" t="n">
        <v>0</v>
      </c>
      <c r="P721" s="0" t="s">
        <v>2665</v>
      </c>
      <c r="Q721" s="0" t="s">
        <v>3072</v>
      </c>
      <c r="V721" s="0" t="s">
        <v>247</v>
      </c>
      <c r="Z721" s="0" t="s">
        <v>64</v>
      </c>
      <c r="AA721" s="2" t="n">
        <v>0</v>
      </c>
      <c r="AB721" s="0" t="s">
        <v>3073</v>
      </c>
      <c r="AE721" s="2" t="n">
        <v>0</v>
      </c>
      <c r="AF721" s="0" t="s">
        <v>69</v>
      </c>
      <c r="AH721" s="0" t="s">
        <v>67</v>
      </c>
      <c r="AI721" s="0" t="s">
        <v>102</v>
      </c>
      <c r="AK721" s="0" t="s">
        <v>66</v>
      </c>
      <c r="AL721" s="0" t="s">
        <v>69</v>
      </c>
      <c r="AM721" s="0" t="s">
        <v>102</v>
      </c>
      <c r="AP721" s="2" t="n">
        <v>981.1</v>
      </c>
      <c r="AQ721" s="2" t="n">
        <v>0</v>
      </c>
      <c r="AR721" s="0" t="s">
        <v>70</v>
      </c>
      <c r="AS721" s="0" t="s">
        <v>71</v>
      </c>
      <c r="AT721" s="0" t="s">
        <v>70</v>
      </c>
      <c r="AV721" s="0" t="s">
        <v>67</v>
      </c>
      <c r="AW721" s="0" t="s">
        <v>3074</v>
      </c>
      <c r="AX721" s="2" t="n">
        <v>0</v>
      </c>
      <c r="BA721" s="0" t="s">
        <v>72</v>
      </c>
    </row>
    <row r="722" customFormat="false" ht="15" hidden="false" customHeight="false" outlineLevel="0" collapsed="false">
      <c r="A722" s="0" t="s">
        <v>3075</v>
      </c>
      <c r="B722" s="0" t="s">
        <v>3076</v>
      </c>
      <c r="C722" s="2" t="n">
        <v>20040661086</v>
      </c>
      <c r="E722" s="0" t="s">
        <v>55</v>
      </c>
      <c r="F722" s="0" t="n">
        <v>3595814</v>
      </c>
      <c r="G722" s="0" t="s">
        <v>135</v>
      </c>
      <c r="H722" s="0" t="s">
        <v>136</v>
      </c>
      <c r="J722" s="0" t="s">
        <v>57</v>
      </c>
      <c r="K722" s="0" t="s">
        <v>76</v>
      </c>
      <c r="L722" s="0" t="s">
        <v>96</v>
      </c>
      <c r="M722" s="0" t="s">
        <v>3077</v>
      </c>
      <c r="N722" s="2" t="n">
        <v>4251.4</v>
      </c>
      <c r="O722" s="2" t="n">
        <v>0</v>
      </c>
      <c r="P722" s="0" t="s">
        <v>3078</v>
      </c>
      <c r="Q722" s="0" t="s">
        <v>3079</v>
      </c>
      <c r="V722" s="0" t="s">
        <v>173</v>
      </c>
      <c r="Z722" s="0" t="s">
        <v>64</v>
      </c>
      <c r="AA722" s="2" t="n">
        <v>0</v>
      </c>
      <c r="AB722" s="0" t="s">
        <v>101</v>
      </c>
      <c r="AE722" s="2" t="n">
        <v>0</v>
      </c>
      <c r="AF722" s="0" t="s">
        <v>66</v>
      </c>
      <c r="AH722" s="0" t="s">
        <v>67</v>
      </c>
      <c r="AI722" s="0" t="s">
        <v>68</v>
      </c>
      <c r="AK722" s="0" t="s">
        <v>66</v>
      </c>
      <c r="AL722" s="0" t="s">
        <v>69</v>
      </c>
      <c r="AM722" s="0" t="s">
        <v>68</v>
      </c>
      <c r="AP722" s="2" t="n">
        <v>981.1</v>
      </c>
      <c r="AQ722" s="2" t="n">
        <v>0</v>
      </c>
      <c r="AR722" s="0" t="s">
        <v>70</v>
      </c>
      <c r="AS722" s="0" t="s">
        <v>71</v>
      </c>
      <c r="AT722" s="0" t="s">
        <v>70</v>
      </c>
      <c r="AV722" s="0" t="s">
        <v>67</v>
      </c>
      <c r="AX722" s="2" t="n">
        <v>0</v>
      </c>
      <c r="BA722" s="0" t="s">
        <v>72</v>
      </c>
    </row>
    <row r="723" customFormat="false" ht="15" hidden="false" customHeight="false" outlineLevel="0" collapsed="false">
      <c r="A723" s="0" t="s">
        <v>3080</v>
      </c>
      <c r="B723" s="0" t="s">
        <v>3081</v>
      </c>
      <c r="C723" s="2" t="n">
        <v>20040661727</v>
      </c>
      <c r="E723" s="0" t="s">
        <v>55</v>
      </c>
      <c r="F723" s="0" t="n">
        <v>465452</v>
      </c>
      <c r="G723" s="0" t="s">
        <v>94</v>
      </c>
      <c r="J723" s="0" t="s">
        <v>57</v>
      </c>
      <c r="K723" s="0" t="s">
        <v>1206</v>
      </c>
      <c r="L723" s="0" t="s">
        <v>113</v>
      </c>
      <c r="M723" s="0" t="s">
        <v>3082</v>
      </c>
      <c r="N723" s="2" t="n">
        <v>4251.4</v>
      </c>
      <c r="O723" s="2" t="n">
        <v>0</v>
      </c>
      <c r="P723" s="0" t="s">
        <v>2665</v>
      </c>
      <c r="Q723" s="0" t="s">
        <v>3083</v>
      </c>
      <c r="V723" s="0" t="s">
        <v>411</v>
      </c>
      <c r="Z723" s="0" t="s">
        <v>64</v>
      </c>
      <c r="AA723" s="2" t="n">
        <v>0</v>
      </c>
      <c r="AB723" s="0" t="s">
        <v>101</v>
      </c>
      <c r="AE723" s="2" t="n">
        <v>0</v>
      </c>
      <c r="AF723" s="0" t="s">
        <v>69</v>
      </c>
      <c r="AH723" s="0" t="s">
        <v>67</v>
      </c>
      <c r="AI723" s="0" t="s">
        <v>102</v>
      </c>
      <c r="AK723" s="0" t="s">
        <v>66</v>
      </c>
      <c r="AL723" s="0" t="s">
        <v>69</v>
      </c>
      <c r="AM723" s="0" t="s">
        <v>102</v>
      </c>
      <c r="AP723" s="2" t="n">
        <v>981.1</v>
      </c>
      <c r="AQ723" s="2" t="n">
        <v>0</v>
      </c>
      <c r="AR723" s="0" t="s">
        <v>70</v>
      </c>
      <c r="AS723" s="0" t="s">
        <v>71</v>
      </c>
      <c r="AT723" s="0" t="s">
        <v>70</v>
      </c>
      <c r="AV723" s="0" t="s">
        <v>67</v>
      </c>
      <c r="AX723" s="2" t="n">
        <v>0</v>
      </c>
      <c r="BA723" s="0" t="s">
        <v>72</v>
      </c>
    </row>
    <row r="724" customFormat="false" ht="15" hidden="false" customHeight="false" outlineLevel="0" collapsed="false">
      <c r="A724" s="0" t="s">
        <v>3084</v>
      </c>
      <c r="B724" s="0" t="s">
        <v>3085</v>
      </c>
      <c r="C724" s="2" t="n">
        <v>20040661842</v>
      </c>
      <c r="E724" s="0" t="s">
        <v>55</v>
      </c>
      <c r="F724" s="0" t="n">
        <v>1372509</v>
      </c>
      <c r="G724" s="0" t="s">
        <v>94</v>
      </c>
      <c r="J724" s="0" t="s">
        <v>57</v>
      </c>
      <c r="K724" s="0" t="s">
        <v>1846</v>
      </c>
      <c r="L724" s="0" t="s">
        <v>96</v>
      </c>
      <c r="M724" s="0" t="s">
        <v>3086</v>
      </c>
      <c r="N724" s="2" t="n">
        <v>4251.4</v>
      </c>
      <c r="O724" s="2" t="n">
        <v>0</v>
      </c>
      <c r="P724" s="0" t="s">
        <v>2665</v>
      </c>
      <c r="Q724" s="0" t="s">
        <v>3087</v>
      </c>
      <c r="V724" s="0" t="s">
        <v>247</v>
      </c>
      <c r="Z724" s="0" t="s">
        <v>64</v>
      </c>
      <c r="AA724" s="2" t="n">
        <v>0</v>
      </c>
      <c r="AB724" s="0" t="s">
        <v>101</v>
      </c>
      <c r="AE724" s="2" t="n">
        <v>0</v>
      </c>
      <c r="AF724" s="0" t="s">
        <v>69</v>
      </c>
      <c r="AH724" s="0" t="s">
        <v>67</v>
      </c>
      <c r="AI724" s="0" t="s">
        <v>102</v>
      </c>
      <c r="AK724" s="0" t="s">
        <v>66</v>
      </c>
      <c r="AL724" s="0" t="s">
        <v>69</v>
      </c>
      <c r="AM724" s="0" t="s">
        <v>102</v>
      </c>
      <c r="AP724" s="2" t="n">
        <v>981.1</v>
      </c>
      <c r="AQ724" s="2" t="n">
        <v>0</v>
      </c>
      <c r="AR724" s="0" t="s">
        <v>70</v>
      </c>
      <c r="AS724" s="0" t="s">
        <v>71</v>
      </c>
      <c r="AT724" s="0" t="s">
        <v>70</v>
      </c>
      <c r="AV724" s="0" t="s">
        <v>67</v>
      </c>
      <c r="AX724" s="2" t="n">
        <v>0</v>
      </c>
      <c r="BA724" s="0" t="s">
        <v>72</v>
      </c>
    </row>
    <row r="725" customFormat="false" ht="15" hidden="false" customHeight="false" outlineLevel="0" collapsed="false">
      <c r="A725" s="0" t="s">
        <v>3088</v>
      </c>
      <c r="B725" s="0" t="s">
        <v>3089</v>
      </c>
      <c r="C725" s="2" t="n">
        <v>20040662544</v>
      </c>
      <c r="E725" s="0" t="s">
        <v>55</v>
      </c>
      <c r="F725" s="0" t="n">
        <v>15183334</v>
      </c>
      <c r="G725" s="0" t="s">
        <v>94</v>
      </c>
      <c r="J725" s="0" t="s">
        <v>57</v>
      </c>
      <c r="K725" s="0" t="s">
        <v>959</v>
      </c>
      <c r="L725" s="0" t="s">
        <v>96</v>
      </c>
      <c r="M725" s="0" t="s">
        <v>3090</v>
      </c>
      <c r="N725" s="2" t="n">
        <v>4251.4</v>
      </c>
      <c r="O725" s="2" t="n">
        <v>0</v>
      </c>
      <c r="P725" s="0" t="s">
        <v>2665</v>
      </c>
      <c r="Q725" s="0" t="s">
        <v>3091</v>
      </c>
      <c r="V725" s="0" t="s">
        <v>247</v>
      </c>
      <c r="Z725" s="0" t="s">
        <v>64</v>
      </c>
      <c r="AA725" s="2" t="n">
        <v>0</v>
      </c>
      <c r="AB725" s="0" t="s">
        <v>65</v>
      </c>
      <c r="AE725" s="2" t="n">
        <v>0</v>
      </c>
      <c r="AF725" s="0" t="s">
        <v>69</v>
      </c>
      <c r="AH725" s="0" t="s">
        <v>67</v>
      </c>
      <c r="AI725" s="0" t="s">
        <v>102</v>
      </c>
      <c r="AK725" s="0" t="s">
        <v>66</v>
      </c>
      <c r="AL725" s="0" t="s">
        <v>69</v>
      </c>
      <c r="AM725" s="0" t="s">
        <v>102</v>
      </c>
      <c r="AP725" s="2" t="n">
        <v>981.1</v>
      </c>
      <c r="AQ725" s="2" t="n">
        <v>0</v>
      </c>
      <c r="AR725" s="0" t="s">
        <v>70</v>
      </c>
      <c r="AS725" s="0" t="s">
        <v>71</v>
      </c>
      <c r="AT725" s="0" t="s">
        <v>70</v>
      </c>
      <c r="AV725" s="0" t="s">
        <v>67</v>
      </c>
      <c r="AX725" s="2" t="n">
        <v>0</v>
      </c>
      <c r="BA725" s="0" t="s">
        <v>72</v>
      </c>
    </row>
    <row r="726" customFormat="false" ht="15" hidden="false" customHeight="false" outlineLevel="0" collapsed="false">
      <c r="A726" s="0" t="s">
        <v>3092</v>
      </c>
      <c r="B726" s="0" t="s">
        <v>3093</v>
      </c>
      <c r="C726" s="2" t="n">
        <v>20040662729</v>
      </c>
      <c r="E726" s="0" t="s">
        <v>55</v>
      </c>
      <c r="F726" s="0" t="n">
        <v>7258597</v>
      </c>
      <c r="G726" s="0" t="s">
        <v>94</v>
      </c>
      <c r="J726" s="0" t="s">
        <v>57</v>
      </c>
      <c r="K726" s="0" t="s">
        <v>76</v>
      </c>
      <c r="L726" s="0" t="s">
        <v>96</v>
      </c>
      <c r="M726" s="0" t="s">
        <v>3094</v>
      </c>
      <c r="N726" s="2" t="n">
        <v>4251.4</v>
      </c>
      <c r="O726" s="2" t="n">
        <v>0</v>
      </c>
      <c r="P726" s="0" t="s">
        <v>2665</v>
      </c>
      <c r="Q726" s="0" t="s">
        <v>3095</v>
      </c>
      <c r="V726" s="0" t="s">
        <v>100</v>
      </c>
      <c r="Z726" s="0" t="s">
        <v>64</v>
      </c>
      <c r="AA726" s="2" t="n">
        <v>0</v>
      </c>
      <c r="AB726" s="0" t="s">
        <v>65</v>
      </c>
      <c r="AE726" s="2" t="n">
        <v>0</v>
      </c>
      <c r="AF726" s="0" t="s">
        <v>69</v>
      </c>
      <c r="AH726" s="0" t="s">
        <v>67</v>
      </c>
      <c r="AI726" s="0" t="s">
        <v>102</v>
      </c>
      <c r="AK726" s="0" t="s">
        <v>66</v>
      </c>
      <c r="AL726" s="0" t="s">
        <v>69</v>
      </c>
      <c r="AM726" s="0" t="s">
        <v>102</v>
      </c>
      <c r="AP726" s="2" t="n">
        <v>981.1</v>
      </c>
      <c r="AQ726" s="2" t="n">
        <v>0</v>
      </c>
      <c r="AR726" s="0" t="s">
        <v>70</v>
      </c>
      <c r="AS726" s="0" t="s">
        <v>71</v>
      </c>
      <c r="AT726" s="0" t="s">
        <v>70</v>
      </c>
      <c r="AV726" s="0" t="s">
        <v>67</v>
      </c>
      <c r="AX726" s="2" t="n">
        <v>0</v>
      </c>
      <c r="BA726" s="0" t="s">
        <v>72</v>
      </c>
    </row>
    <row r="727" customFormat="false" ht="15" hidden="false" customHeight="false" outlineLevel="0" collapsed="false">
      <c r="A727" s="0" t="s">
        <v>3096</v>
      </c>
      <c r="B727" s="0" t="s">
        <v>3097</v>
      </c>
      <c r="C727" s="2" t="n">
        <v>20040663790</v>
      </c>
      <c r="E727" s="0" t="s">
        <v>55</v>
      </c>
      <c r="F727" s="0" t="n">
        <v>2249364</v>
      </c>
      <c r="G727" s="0" t="s">
        <v>94</v>
      </c>
      <c r="J727" s="0" t="s">
        <v>57</v>
      </c>
      <c r="K727" s="0" t="s">
        <v>214</v>
      </c>
      <c r="L727" s="0" t="s">
        <v>96</v>
      </c>
      <c r="M727" s="0" t="s">
        <v>3098</v>
      </c>
      <c r="N727" s="2" t="n">
        <v>4251.4</v>
      </c>
      <c r="O727" s="2" t="n">
        <v>0</v>
      </c>
      <c r="P727" s="0" t="s">
        <v>3099</v>
      </c>
      <c r="Q727" s="0" t="s">
        <v>3099</v>
      </c>
      <c r="V727" s="0" t="s">
        <v>716</v>
      </c>
      <c r="Z727" s="0" t="s">
        <v>64</v>
      </c>
      <c r="AA727" s="2" t="n">
        <v>0</v>
      </c>
      <c r="AB727" s="0" t="s">
        <v>101</v>
      </c>
      <c r="AE727" s="2" t="n">
        <v>0</v>
      </c>
      <c r="AF727" s="0" t="s">
        <v>69</v>
      </c>
      <c r="AH727" s="0" t="s">
        <v>67</v>
      </c>
      <c r="AI727" s="0" t="s">
        <v>102</v>
      </c>
      <c r="AK727" s="0" t="s">
        <v>66</v>
      </c>
      <c r="AL727" s="0" t="s">
        <v>69</v>
      </c>
      <c r="AM727" s="0" t="s">
        <v>102</v>
      </c>
      <c r="AP727" s="2" t="n">
        <v>981.1</v>
      </c>
      <c r="AQ727" s="2" t="n">
        <v>0</v>
      </c>
      <c r="AR727" s="0" t="s">
        <v>70</v>
      </c>
      <c r="AS727" s="0" t="s">
        <v>71</v>
      </c>
      <c r="AT727" s="0" t="s">
        <v>70</v>
      </c>
      <c r="AV727" s="0" t="s">
        <v>67</v>
      </c>
      <c r="AX727" s="2" t="n">
        <v>0</v>
      </c>
      <c r="BA727" s="0" t="s">
        <v>72</v>
      </c>
    </row>
    <row r="728" customFormat="false" ht="15" hidden="false" customHeight="false" outlineLevel="0" collapsed="false">
      <c r="A728" s="0" t="s">
        <v>3100</v>
      </c>
      <c r="B728" s="0" t="s">
        <v>3101</v>
      </c>
      <c r="C728" s="2" t="n">
        <v>20040663937</v>
      </c>
      <c r="E728" s="0" t="s">
        <v>55</v>
      </c>
      <c r="F728" s="0" t="n">
        <v>2142734</v>
      </c>
      <c r="G728" s="0" t="s">
        <v>94</v>
      </c>
      <c r="J728" s="0" t="s">
        <v>57</v>
      </c>
      <c r="K728" s="0" t="s">
        <v>165</v>
      </c>
      <c r="L728" s="0" t="s">
        <v>113</v>
      </c>
      <c r="M728" s="0" t="s">
        <v>3102</v>
      </c>
      <c r="N728" s="2" t="n">
        <v>4251.4</v>
      </c>
      <c r="O728" s="2" t="n">
        <v>0</v>
      </c>
      <c r="P728" s="0" t="s">
        <v>2665</v>
      </c>
      <c r="Q728" s="0" t="s">
        <v>3103</v>
      </c>
      <c r="V728" s="0" t="s">
        <v>247</v>
      </c>
      <c r="Z728" s="0" t="s">
        <v>64</v>
      </c>
      <c r="AA728" s="2" t="n">
        <v>0</v>
      </c>
      <c r="AB728" s="0" t="s">
        <v>183</v>
      </c>
      <c r="AE728" s="2" t="n">
        <v>0</v>
      </c>
      <c r="AF728" s="0" t="s">
        <v>69</v>
      </c>
      <c r="AH728" s="0" t="s">
        <v>67</v>
      </c>
      <c r="AI728" s="0" t="s">
        <v>102</v>
      </c>
      <c r="AK728" s="0" t="s">
        <v>66</v>
      </c>
      <c r="AL728" s="0" t="s">
        <v>69</v>
      </c>
      <c r="AM728" s="0" t="s">
        <v>102</v>
      </c>
      <c r="AP728" s="2" t="n">
        <v>981.1</v>
      </c>
      <c r="AQ728" s="2" t="n">
        <v>0</v>
      </c>
      <c r="AR728" s="0" t="s">
        <v>70</v>
      </c>
      <c r="AS728" s="0" t="s">
        <v>71</v>
      </c>
      <c r="AT728" s="0" t="s">
        <v>70</v>
      </c>
      <c r="AV728" s="0" t="s">
        <v>67</v>
      </c>
      <c r="AX728" s="2" t="n">
        <v>0</v>
      </c>
      <c r="BA728" s="0" t="s">
        <v>72</v>
      </c>
    </row>
    <row r="729" customFormat="false" ht="15" hidden="false" customHeight="false" outlineLevel="0" collapsed="false">
      <c r="A729" s="0" t="s">
        <v>3104</v>
      </c>
      <c r="B729" s="0" t="s">
        <v>3105</v>
      </c>
      <c r="C729" s="2" t="n">
        <v>20040664222</v>
      </c>
      <c r="E729" s="0" t="s">
        <v>55</v>
      </c>
      <c r="F729" s="0" t="n">
        <v>2845901</v>
      </c>
      <c r="G729" s="0" t="s">
        <v>94</v>
      </c>
      <c r="J729" s="0" t="s">
        <v>57</v>
      </c>
      <c r="K729" s="0" t="s">
        <v>214</v>
      </c>
      <c r="L729" s="0" t="s">
        <v>96</v>
      </c>
      <c r="M729" s="0" t="s">
        <v>3106</v>
      </c>
      <c r="N729" s="2" t="n">
        <v>4251.4</v>
      </c>
      <c r="O729" s="2" t="n">
        <v>0</v>
      </c>
      <c r="P729" s="0" t="s">
        <v>2665</v>
      </c>
      <c r="Q729" s="0" t="s">
        <v>3107</v>
      </c>
      <c r="V729" s="0" t="s">
        <v>247</v>
      </c>
      <c r="Z729" s="0" t="s">
        <v>64</v>
      </c>
      <c r="AA729" s="2" t="n">
        <v>0</v>
      </c>
      <c r="AB729" s="0" t="s">
        <v>101</v>
      </c>
      <c r="AE729" s="2" t="n">
        <v>0</v>
      </c>
      <c r="AF729" s="0" t="s">
        <v>69</v>
      </c>
      <c r="AH729" s="0" t="s">
        <v>67</v>
      </c>
      <c r="AI729" s="0" t="s">
        <v>102</v>
      </c>
      <c r="AK729" s="0" t="s">
        <v>66</v>
      </c>
      <c r="AL729" s="0" t="s">
        <v>69</v>
      </c>
      <c r="AM729" s="0" t="s">
        <v>102</v>
      </c>
      <c r="AP729" s="2" t="n">
        <v>981.1</v>
      </c>
      <c r="AQ729" s="2" t="n">
        <v>0</v>
      </c>
      <c r="AR729" s="0" t="s">
        <v>70</v>
      </c>
      <c r="AS729" s="0" t="s">
        <v>71</v>
      </c>
      <c r="AT729" s="0" t="s">
        <v>70</v>
      </c>
      <c r="AV729" s="0" t="s">
        <v>67</v>
      </c>
      <c r="AX729" s="2" t="n">
        <v>0</v>
      </c>
      <c r="BA729" s="0" t="s">
        <v>72</v>
      </c>
    </row>
    <row r="730" customFormat="false" ht="15" hidden="false" customHeight="false" outlineLevel="0" collapsed="false">
      <c r="A730" s="0" t="s">
        <v>3108</v>
      </c>
      <c r="B730" s="0" t="s">
        <v>3109</v>
      </c>
      <c r="C730" s="2" t="n">
        <v>20040664691</v>
      </c>
      <c r="E730" s="0" t="s">
        <v>55</v>
      </c>
      <c r="F730" s="0" t="n">
        <v>1878088</v>
      </c>
      <c r="G730" s="0" t="s">
        <v>94</v>
      </c>
      <c r="J730" s="0" t="s">
        <v>57</v>
      </c>
      <c r="K730" s="0" t="s">
        <v>165</v>
      </c>
      <c r="L730" s="0" t="s">
        <v>142</v>
      </c>
      <c r="M730" s="0" t="s">
        <v>409</v>
      </c>
      <c r="N730" s="2" t="n">
        <v>4251.4</v>
      </c>
      <c r="O730" s="2" t="n">
        <v>0</v>
      </c>
      <c r="P730" s="0" t="s">
        <v>2665</v>
      </c>
      <c r="Q730" s="0" t="s">
        <v>3110</v>
      </c>
      <c r="V730" s="0" t="s">
        <v>173</v>
      </c>
      <c r="Z730" s="0" t="s">
        <v>64</v>
      </c>
      <c r="AA730" s="2" t="n">
        <v>0</v>
      </c>
      <c r="AB730" s="0" t="s">
        <v>3111</v>
      </c>
      <c r="AE730" s="2" t="n">
        <v>0</v>
      </c>
      <c r="AF730" s="0" t="s">
        <v>69</v>
      </c>
      <c r="AH730" s="0" t="s">
        <v>67</v>
      </c>
      <c r="AI730" s="0" t="s">
        <v>102</v>
      </c>
      <c r="AK730" s="0" t="s">
        <v>66</v>
      </c>
      <c r="AL730" s="0" t="s">
        <v>69</v>
      </c>
      <c r="AM730" s="0" t="s">
        <v>102</v>
      </c>
      <c r="AP730" s="2" t="n">
        <v>981.1</v>
      </c>
      <c r="AQ730" s="2" t="n">
        <v>0</v>
      </c>
      <c r="AR730" s="0" t="s">
        <v>70</v>
      </c>
      <c r="AS730" s="0" t="s">
        <v>71</v>
      </c>
      <c r="AT730" s="0" t="s">
        <v>70</v>
      </c>
      <c r="AV730" s="0" t="s">
        <v>67</v>
      </c>
      <c r="AW730" s="0" t="s">
        <v>838</v>
      </c>
      <c r="AX730" s="2" t="n">
        <v>0</v>
      </c>
      <c r="BA730" s="0" t="s">
        <v>72</v>
      </c>
    </row>
    <row r="731" customFormat="false" ht="15" hidden="false" customHeight="false" outlineLevel="0" collapsed="false">
      <c r="A731" s="0" t="s">
        <v>3112</v>
      </c>
      <c r="B731" s="0" t="s">
        <v>3113</v>
      </c>
      <c r="C731" s="2" t="n">
        <v>20040664874</v>
      </c>
      <c r="E731" s="0" t="s">
        <v>55</v>
      </c>
      <c r="F731" s="0" t="n">
        <v>2990883</v>
      </c>
      <c r="G731" s="0" t="s">
        <v>94</v>
      </c>
      <c r="J731" s="0" t="s">
        <v>57</v>
      </c>
      <c r="K731" s="0" t="s">
        <v>214</v>
      </c>
      <c r="L731" s="0" t="s">
        <v>630</v>
      </c>
      <c r="M731" s="0" t="s">
        <v>3114</v>
      </c>
      <c r="N731" s="2" t="n">
        <v>4251.4</v>
      </c>
      <c r="O731" s="2" t="n">
        <v>0</v>
      </c>
      <c r="P731" s="0" t="s">
        <v>2665</v>
      </c>
      <c r="Q731" s="0" t="s">
        <v>3115</v>
      </c>
      <c r="V731" s="0" t="s">
        <v>88</v>
      </c>
      <c r="Z731" s="0" t="s">
        <v>64</v>
      </c>
      <c r="AA731" s="2" t="n">
        <v>0</v>
      </c>
      <c r="AB731" s="0" t="s">
        <v>101</v>
      </c>
      <c r="AE731" s="2" t="n">
        <v>0</v>
      </c>
      <c r="AF731" s="0" t="s">
        <v>69</v>
      </c>
      <c r="AH731" s="0" t="s">
        <v>67</v>
      </c>
      <c r="AI731" s="0" t="s">
        <v>102</v>
      </c>
      <c r="AK731" s="0" t="s">
        <v>66</v>
      </c>
      <c r="AL731" s="0" t="s">
        <v>69</v>
      </c>
      <c r="AM731" s="0" t="s">
        <v>102</v>
      </c>
      <c r="AP731" s="2" t="n">
        <v>981.1</v>
      </c>
      <c r="AQ731" s="2" t="n">
        <v>0</v>
      </c>
      <c r="AR731" s="0" t="s">
        <v>70</v>
      </c>
      <c r="AS731" s="0" t="s">
        <v>71</v>
      </c>
      <c r="AT731" s="0" t="s">
        <v>70</v>
      </c>
      <c r="AV731" s="0" t="s">
        <v>67</v>
      </c>
      <c r="AX731" s="2" t="n">
        <v>0</v>
      </c>
      <c r="BA731" s="0" t="s">
        <v>72</v>
      </c>
    </row>
    <row r="732" customFormat="false" ht="15" hidden="false" customHeight="false" outlineLevel="0" collapsed="false">
      <c r="A732" s="0" t="s">
        <v>3116</v>
      </c>
      <c r="B732" s="0" t="s">
        <v>3117</v>
      </c>
      <c r="C732" s="2" t="n">
        <v>20040665839</v>
      </c>
      <c r="E732" s="0" t="s">
        <v>55</v>
      </c>
      <c r="F732" s="0" t="n">
        <v>196695</v>
      </c>
      <c r="G732" s="0" t="s">
        <v>94</v>
      </c>
      <c r="J732" s="0" t="s">
        <v>57</v>
      </c>
      <c r="K732" s="0" t="s">
        <v>165</v>
      </c>
      <c r="L732" s="0" t="s">
        <v>113</v>
      </c>
      <c r="M732" s="0" t="s">
        <v>3118</v>
      </c>
      <c r="N732" s="2" t="n">
        <v>4251.4</v>
      </c>
      <c r="O732" s="2" t="n">
        <v>0</v>
      </c>
      <c r="P732" s="0" t="s">
        <v>2665</v>
      </c>
      <c r="Q732" s="0" t="s">
        <v>2185</v>
      </c>
      <c r="V732" s="0" t="s">
        <v>247</v>
      </c>
      <c r="Z732" s="0" t="s">
        <v>64</v>
      </c>
      <c r="AA732" s="2" t="n">
        <v>0</v>
      </c>
      <c r="AB732" s="0" t="s">
        <v>183</v>
      </c>
      <c r="AE732" s="2" t="n">
        <v>0</v>
      </c>
      <c r="AF732" s="0" t="s">
        <v>69</v>
      </c>
      <c r="AH732" s="0" t="s">
        <v>67</v>
      </c>
      <c r="AI732" s="0" t="s">
        <v>102</v>
      </c>
      <c r="AK732" s="0" t="s">
        <v>66</v>
      </c>
      <c r="AL732" s="0" t="s">
        <v>69</v>
      </c>
      <c r="AM732" s="0" t="s">
        <v>102</v>
      </c>
      <c r="AP732" s="2" t="n">
        <v>981.1</v>
      </c>
      <c r="AQ732" s="2" t="n">
        <v>0</v>
      </c>
      <c r="AR732" s="0" t="s">
        <v>70</v>
      </c>
      <c r="AS732" s="0" t="s">
        <v>71</v>
      </c>
      <c r="AT732" s="0" t="s">
        <v>70</v>
      </c>
      <c r="AV732" s="0" t="s">
        <v>67</v>
      </c>
      <c r="AX732" s="2" t="n">
        <v>0</v>
      </c>
      <c r="BA732" s="0" t="s">
        <v>72</v>
      </c>
    </row>
    <row r="733" customFormat="false" ht="15" hidden="false" customHeight="false" outlineLevel="0" collapsed="false">
      <c r="A733" s="0" t="s">
        <v>3119</v>
      </c>
      <c r="B733" s="0" t="s">
        <v>3120</v>
      </c>
      <c r="C733" s="2" t="n">
        <v>20040666669</v>
      </c>
      <c r="E733" s="0" t="s">
        <v>55</v>
      </c>
      <c r="F733" s="0" t="n">
        <v>1160296</v>
      </c>
      <c r="G733" s="0" t="s">
        <v>94</v>
      </c>
      <c r="J733" s="0" t="s">
        <v>57</v>
      </c>
      <c r="K733" s="0" t="s">
        <v>317</v>
      </c>
      <c r="L733" s="0" t="s">
        <v>96</v>
      </c>
      <c r="M733" s="0" t="s">
        <v>3121</v>
      </c>
      <c r="N733" s="2" t="n">
        <v>4251.4</v>
      </c>
      <c r="O733" s="2" t="n">
        <v>0</v>
      </c>
      <c r="P733" s="0" t="s">
        <v>2665</v>
      </c>
      <c r="Q733" s="0" t="s">
        <v>3122</v>
      </c>
      <c r="V733" s="0" t="s">
        <v>100</v>
      </c>
      <c r="Z733" s="0" t="s">
        <v>64</v>
      </c>
      <c r="AA733" s="2" t="n">
        <v>0</v>
      </c>
      <c r="AB733" s="0" t="s">
        <v>101</v>
      </c>
      <c r="AE733" s="2" t="n">
        <v>0</v>
      </c>
      <c r="AF733" s="0" t="s">
        <v>69</v>
      </c>
      <c r="AH733" s="0" t="s">
        <v>67</v>
      </c>
      <c r="AI733" s="0" t="s">
        <v>102</v>
      </c>
      <c r="AK733" s="0" t="s">
        <v>66</v>
      </c>
      <c r="AL733" s="0" t="s">
        <v>69</v>
      </c>
      <c r="AM733" s="0" t="s">
        <v>102</v>
      </c>
      <c r="AP733" s="2" t="n">
        <v>981.1</v>
      </c>
      <c r="AQ733" s="2" t="n">
        <v>0</v>
      </c>
      <c r="AR733" s="0" t="s">
        <v>70</v>
      </c>
      <c r="AS733" s="0" t="s">
        <v>71</v>
      </c>
      <c r="AT733" s="0" t="s">
        <v>70</v>
      </c>
      <c r="AV733" s="0" t="s">
        <v>67</v>
      </c>
      <c r="AX733" s="2" t="n">
        <v>0</v>
      </c>
      <c r="BA733" s="0" t="s">
        <v>72</v>
      </c>
    </row>
    <row r="734" customFormat="false" ht="15" hidden="false" customHeight="false" outlineLevel="0" collapsed="false">
      <c r="A734" s="0" t="s">
        <v>3123</v>
      </c>
      <c r="B734" s="0" t="s">
        <v>3124</v>
      </c>
      <c r="C734" s="2" t="n">
        <v>20040666928</v>
      </c>
      <c r="E734" s="0" t="s">
        <v>55</v>
      </c>
      <c r="F734" s="0" t="n">
        <v>6544623</v>
      </c>
      <c r="G734" s="0" t="s">
        <v>94</v>
      </c>
      <c r="J734" s="0" t="s">
        <v>57</v>
      </c>
      <c r="K734" s="0" t="s">
        <v>76</v>
      </c>
      <c r="L734" s="0" t="s">
        <v>96</v>
      </c>
      <c r="M734" s="0" t="s">
        <v>3125</v>
      </c>
      <c r="N734" s="2" t="n">
        <v>4251.4</v>
      </c>
      <c r="O734" s="2" t="n">
        <v>0</v>
      </c>
      <c r="P734" s="0" t="s">
        <v>2665</v>
      </c>
      <c r="Q734" s="0" t="s">
        <v>3126</v>
      </c>
      <c r="V734" s="0" t="s">
        <v>100</v>
      </c>
      <c r="Z734" s="0" t="s">
        <v>64</v>
      </c>
      <c r="AA734" s="2" t="n">
        <v>0</v>
      </c>
      <c r="AB734" s="0" t="s">
        <v>101</v>
      </c>
      <c r="AE734" s="2" t="n">
        <v>0</v>
      </c>
      <c r="AF734" s="0" t="s">
        <v>69</v>
      </c>
      <c r="AH734" s="0" t="s">
        <v>67</v>
      </c>
      <c r="AI734" s="0" t="s">
        <v>102</v>
      </c>
      <c r="AK734" s="0" t="s">
        <v>66</v>
      </c>
      <c r="AL734" s="0" t="s">
        <v>69</v>
      </c>
      <c r="AM734" s="0" t="s">
        <v>102</v>
      </c>
      <c r="AP734" s="2" t="n">
        <v>981.1</v>
      </c>
      <c r="AQ734" s="2" t="n">
        <v>0</v>
      </c>
      <c r="AR734" s="0" t="s">
        <v>70</v>
      </c>
      <c r="AS734" s="0" t="s">
        <v>71</v>
      </c>
      <c r="AT734" s="0" t="s">
        <v>70</v>
      </c>
      <c r="AV734" s="0" t="s">
        <v>67</v>
      </c>
      <c r="AX734" s="2" t="n">
        <v>0</v>
      </c>
      <c r="BA734" s="0" t="s">
        <v>72</v>
      </c>
    </row>
    <row r="735" customFormat="false" ht="15" hidden="false" customHeight="false" outlineLevel="0" collapsed="false">
      <c r="A735" s="0" t="s">
        <v>3127</v>
      </c>
      <c r="B735" s="0" t="s">
        <v>3128</v>
      </c>
      <c r="C735" s="2" t="n">
        <v>20040667590</v>
      </c>
      <c r="E735" s="0" t="s">
        <v>55</v>
      </c>
      <c r="F735" s="0" t="n">
        <v>2072927</v>
      </c>
      <c r="G735" s="0" t="s">
        <v>94</v>
      </c>
      <c r="J735" s="0" t="s">
        <v>57</v>
      </c>
      <c r="K735" s="0" t="s">
        <v>76</v>
      </c>
      <c r="L735" s="0" t="s">
        <v>113</v>
      </c>
      <c r="M735" s="0" t="s">
        <v>3129</v>
      </c>
      <c r="N735" s="2" t="n">
        <v>4251.4</v>
      </c>
      <c r="O735" s="2" t="n">
        <v>0</v>
      </c>
      <c r="P735" s="0" t="s">
        <v>2665</v>
      </c>
      <c r="Q735" s="0" t="s">
        <v>3130</v>
      </c>
      <c r="V735" s="0" t="s">
        <v>108</v>
      </c>
      <c r="Z735" s="0" t="s">
        <v>64</v>
      </c>
      <c r="AA735" s="2" t="n">
        <v>0</v>
      </c>
      <c r="AB735" s="0" t="s">
        <v>125</v>
      </c>
      <c r="AE735" s="2" t="n">
        <v>0</v>
      </c>
      <c r="AF735" s="0" t="s">
        <v>69</v>
      </c>
      <c r="AH735" s="0" t="s">
        <v>67</v>
      </c>
      <c r="AI735" s="0" t="s">
        <v>102</v>
      </c>
      <c r="AK735" s="0" t="s">
        <v>66</v>
      </c>
      <c r="AL735" s="0" t="s">
        <v>69</v>
      </c>
      <c r="AM735" s="0" t="s">
        <v>102</v>
      </c>
      <c r="AP735" s="2" t="n">
        <v>981.1</v>
      </c>
      <c r="AQ735" s="2" t="n">
        <v>0</v>
      </c>
      <c r="AR735" s="0" t="s">
        <v>70</v>
      </c>
      <c r="AS735" s="0" t="s">
        <v>71</v>
      </c>
      <c r="AT735" s="0" t="s">
        <v>70</v>
      </c>
      <c r="AV735" s="0" t="s">
        <v>67</v>
      </c>
      <c r="AX735" s="2" t="n">
        <v>0</v>
      </c>
      <c r="BA735" s="0" t="s">
        <v>72</v>
      </c>
    </row>
    <row r="736" customFormat="false" ht="15" hidden="false" customHeight="false" outlineLevel="0" collapsed="false">
      <c r="A736" s="0" t="s">
        <v>3131</v>
      </c>
      <c r="B736" s="0" t="s">
        <v>3132</v>
      </c>
      <c r="C736" s="2" t="n">
        <v>20040669292</v>
      </c>
      <c r="E736" s="0" t="s">
        <v>55</v>
      </c>
      <c r="F736" s="0" t="n">
        <v>2670481</v>
      </c>
      <c r="G736" s="0" t="s">
        <v>94</v>
      </c>
      <c r="J736" s="0" t="s">
        <v>57</v>
      </c>
      <c r="K736" s="0" t="s">
        <v>76</v>
      </c>
      <c r="L736" s="0" t="s">
        <v>85</v>
      </c>
      <c r="M736" s="0" t="s">
        <v>3133</v>
      </c>
      <c r="N736" s="2" t="n">
        <v>4251.4</v>
      </c>
      <c r="O736" s="2" t="n">
        <v>0</v>
      </c>
      <c r="P736" s="0" t="s">
        <v>2665</v>
      </c>
      <c r="Q736" s="0" t="s">
        <v>3134</v>
      </c>
      <c r="V736" s="0" t="s">
        <v>440</v>
      </c>
      <c r="Z736" s="0" t="s">
        <v>64</v>
      </c>
      <c r="AA736" s="2" t="n">
        <v>0</v>
      </c>
      <c r="AB736" s="0" t="s">
        <v>1581</v>
      </c>
      <c r="AE736" s="2" t="n">
        <v>0</v>
      </c>
      <c r="AF736" s="0" t="s">
        <v>69</v>
      </c>
      <c r="AH736" s="0" t="s">
        <v>67</v>
      </c>
      <c r="AI736" s="0" t="s">
        <v>102</v>
      </c>
      <c r="AK736" s="0" t="s">
        <v>66</v>
      </c>
      <c r="AL736" s="0" t="s">
        <v>69</v>
      </c>
      <c r="AM736" s="0" t="s">
        <v>102</v>
      </c>
      <c r="AP736" s="2" t="n">
        <v>981.1</v>
      </c>
      <c r="AQ736" s="2" t="n">
        <v>0</v>
      </c>
      <c r="AR736" s="0" t="s">
        <v>70</v>
      </c>
      <c r="AS736" s="0" t="s">
        <v>71</v>
      </c>
      <c r="AT736" s="0" t="s">
        <v>70</v>
      </c>
      <c r="AV736" s="0" t="s">
        <v>67</v>
      </c>
      <c r="AX736" s="2" t="n">
        <v>0</v>
      </c>
      <c r="BA736" s="0" t="s">
        <v>72</v>
      </c>
    </row>
    <row r="737" customFormat="false" ht="15" hidden="false" customHeight="false" outlineLevel="0" collapsed="false">
      <c r="A737" s="0" t="s">
        <v>3135</v>
      </c>
      <c r="B737" s="0" t="s">
        <v>3136</v>
      </c>
      <c r="C737" s="2" t="n">
        <v>20040669450</v>
      </c>
      <c r="E737" s="0" t="s">
        <v>55</v>
      </c>
      <c r="F737" s="0" t="n">
        <v>2284208</v>
      </c>
      <c r="G737" s="0" t="s">
        <v>94</v>
      </c>
      <c r="J737" s="0" t="s">
        <v>57</v>
      </c>
      <c r="K737" s="0" t="s">
        <v>76</v>
      </c>
      <c r="L737" s="0" t="s">
        <v>77</v>
      </c>
      <c r="M737" s="0" t="s">
        <v>409</v>
      </c>
      <c r="N737" s="2" t="n">
        <v>4251.4</v>
      </c>
      <c r="O737" s="2" t="n">
        <v>0</v>
      </c>
      <c r="P737" s="0" t="s">
        <v>2665</v>
      </c>
      <c r="Q737" s="0" t="s">
        <v>3137</v>
      </c>
      <c r="V737" s="0" t="s">
        <v>100</v>
      </c>
      <c r="Z737" s="0" t="s">
        <v>64</v>
      </c>
      <c r="AA737" s="2" t="n">
        <v>0</v>
      </c>
      <c r="AB737" s="0" t="s">
        <v>3138</v>
      </c>
      <c r="AE737" s="2" t="n">
        <v>0</v>
      </c>
      <c r="AF737" s="0" t="s">
        <v>69</v>
      </c>
      <c r="AH737" s="0" t="s">
        <v>67</v>
      </c>
      <c r="AI737" s="0" t="s">
        <v>102</v>
      </c>
      <c r="AK737" s="0" t="s">
        <v>66</v>
      </c>
      <c r="AL737" s="0" t="s">
        <v>69</v>
      </c>
      <c r="AM737" s="0" t="s">
        <v>102</v>
      </c>
      <c r="AP737" s="2" t="n">
        <v>981.1</v>
      </c>
      <c r="AQ737" s="2" t="n">
        <v>0</v>
      </c>
      <c r="AR737" s="0" t="s">
        <v>70</v>
      </c>
      <c r="AS737" s="0" t="s">
        <v>71</v>
      </c>
      <c r="AT737" s="0" t="s">
        <v>70</v>
      </c>
      <c r="AV737" s="0" t="s">
        <v>67</v>
      </c>
      <c r="AX737" s="2" t="n">
        <v>0</v>
      </c>
      <c r="BA737" s="0" t="s">
        <v>72</v>
      </c>
    </row>
    <row r="738" customFormat="false" ht="15" hidden="false" customHeight="false" outlineLevel="0" collapsed="false">
      <c r="A738" s="0" t="s">
        <v>3139</v>
      </c>
      <c r="B738" s="0" t="s">
        <v>3140</v>
      </c>
      <c r="C738" s="2" t="n">
        <v>20040670395</v>
      </c>
      <c r="E738" s="0" t="s">
        <v>55</v>
      </c>
      <c r="F738" s="0" t="n">
        <v>1684346</v>
      </c>
      <c r="G738" s="0" t="s">
        <v>94</v>
      </c>
      <c r="J738" s="0" t="s">
        <v>57</v>
      </c>
      <c r="K738" s="0" t="s">
        <v>58</v>
      </c>
      <c r="L738" s="0" t="s">
        <v>96</v>
      </c>
      <c r="M738" s="0" t="s">
        <v>3141</v>
      </c>
      <c r="N738" s="2" t="n">
        <v>4251.4</v>
      </c>
      <c r="O738" s="2" t="n">
        <v>0</v>
      </c>
      <c r="P738" s="0" t="s">
        <v>2665</v>
      </c>
      <c r="Q738" s="0" t="s">
        <v>3142</v>
      </c>
      <c r="V738" s="0" t="s">
        <v>247</v>
      </c>
      <c r="Z738" s="0" t="s">
        <v>64</v>
      </c>
      <c r="AA738" s="2" t="n">
        <v>0</v>
      </c>
      <c r="AB738" s="0" t="s">
        <v>101</v>
      </c>
      <c r="AE738" s="2" t="n">
        <v>0</v>
      </c>
      <c r="AF738" s="0" t="s">
        <v>69</v>
      </c>
      <c r="AH738" s="0" t="s">
        <v>67</v>
      </c>
      <c r="AI738" s="0" t="s">
        <v>102</v>
      </c>
      <c r="AK738" s="0" t="s">
        <v>66</v>
      </c>
      <c r="AL738" s="0" t="s">
        <v>69</v>
      </c>
      <c r="AM738" s="0" t="s">
        <v>102</v>
      </c>
      <c r="AP738" s="2" t="n">
        <v>981.1</v>
      </c>
      <c r="AQ738" s="2" t="n">
        <v>0</v>
      </c>
      <c r="AR738" s="0" t="s">
        <v>70</v>
      </c>
      <c r="AS738" s="0" t="s">
        <v>71</v>
      </c>
      <c r="AT738" s="0" t="s">
        <v>70</v>
      </c>
      <c r="AV738" s="0" t="s">
        <v>67</v>
      </c>
      <c r="AX738" s="2" t="n">
        <v>0</v>
      </c>
      <c r="BA738" s="0" t="s">
        <v>72</v>
      </c>
    </row>
    <row r="739" customFormat="false" ht="15" hidden="false" customHeight="false" outlineLevel="0" collapsed="false">
      <c r="A739" s="0" t="s">
        <v>3143</v>
      </c>
      <c r="B739" s="0" t="s">
        <v>3144</v>
      </c>
      <c r="C739" s="2" t="n">
        <v>20040670555</v>
      </c>
      <c r="E739" s="0" t="s">
        <v>55</v>
      </c>
      <c r="F739" s="0" t="n">
        <v>3625200</v>
      </c>
      <c r="G739" s="0" t="s">
        <v>94</v>
      </c>
      <c r="J739" s="0" t="s">
        <v>57</v>
      </c>
      <c r="K739" s="0" t="s">
        <v>76</v>
      </c>
      <c r="L739" s="0" t="s">
        <v>96</v>
      </c>
      <c r="M739" s="0" t="s">
        <v>3145</v>
      </c>
      <c r="N739" s="2" t="n">
        <v>4251.4</v>
      </c>
      <c r="O739" s="2" t="n">
        <v>0</v>
      </c>
      <c r="P739" s="0" t="s">
        <v>2665</v>
      </c>
      <c r="Q739" s="0" t="s">
        <v>1843</v>
      </c>
      <c r="V739" s="0" t="s">
        <v>100</v>
      </c>
      <c r="Z739" s="0" t="s">
        <v>64</v>
      </c>
      <c r="AA739" s="2" t="n">
        <v>0</v>
      </c>
      <c r="AB739" s="0" t="s">
        <v>65</v>
      </c>
      <c r="AE739" s="2" t="n">
        <v>0</v>
      </c>
      <c r="AF739" s="0" t="s">
        <v>69</v>
      </c>
      <c r="AH739" s="0" t="s">
        <v>67</v>
      </c>
      <c r="AI739" s="0" t="s">
        <v>102</v>
      </c>
      <c r="AK739" s="0" t="s">
        <v>66</v>
      </c>
      <c r="AL739" s="0" t="s">
        <v>69</v>
      </c>
      <c r="AM739" s="0" t="s">
        <v>102</v>
      </c>
      <c r="AP739" s="2" t="n">
        <v>981.1</v>
      </c>
      <c r="AQ739" s="2" t="n">
        <v>0</v>
      </c>
      <c r="AR739" s="0" t="s">
        <v>70</v>
      </c>
      <c r="AS739" s="0" t="s">
        <v>71</v>
      </c>
      <c r="AT739" s="0" t="s">
        <v>70</v>
      </c>
      <c r="AV739" s="0" t="s">
        <v>67</v>
      </c>
      <c r="AX739" s="2" t="n">
        <v>0</v>
      </c>
      <c r="BA739" s="0" t="s">
        <v>72</v>
      </c>
    </row>
    <row r="740" customFormat="false" ht="15" hidden="false" customHeight="false" outlineLevel="0" collapsed="false">
      <c r="A740" s="0" t="s">
        <v>3146</v>
      </c>
      <c r="B740" s="0" t="s">
        <v>3147</v>
      </c>
      <c r="C740" s="2" t="n">
        <v>20040670665</v>
      </c>
      <c r="E740" s="0" t="s">
        <v>55</v>
      </c>
      <c r="F740" s="0" t="n">
        <v>7008850</v>
      </c>
      <c r="G740" s="0" t="s">
        <v>94</v>
      </c>
      <c r="J740" s="0" t="s">
        <v>57</v>
      </c>
      <c r="K740" s="0" t="s">
        <v>76</v>
      </c>
      <c r="L740" s="0" t="s">
        <v>77</v>
      </c>
      <c r="M740" s="0" t="s">
        <v>3148</v>
      </c>
      <c r="N740" s="2" t="n">
        <v>4251.4</v>
      </c>
      <c r="O740" s="2" t="n">
        <v>0</v>
      </c>
      <c r="P740" s="0" t="s">
        <v>2665</v>
      </c>
      <c r="Q740" s="0" t="s">
        <v>3149</v>
      </c>
      <c r="V740" s="0" t="s">
        <v>479</v>
      </c>
      <c r="Z740" s="0" t="s">
        <v>64</v>
      </c>
      <c r="AA740" s="2" t="n">
        <v>0</v>
      </c>
      <c r="AB740" s="0" t="s">
        <v>125</v>
      </c>
      <c r="AE740" s="2" t="n">
        <v>0</v>
      </c>
      <c r="AF740" s="0" t="s">
        <v>69</v>
      </c>
      <c r="AH740" s="0" t="s">
        <v>67</v>
      </c>
      <c r="AI740" s="0" t="s">
        <v>102</v>
      </c>
      <c r="AK740" s="0" t="s">
        <v>66</v>
      </c>
      <c r="AL740" s="0" t="s">
        <v>69</v>
      </c>
      <c r="AM740" s="0" t="s">
        <v>102</v>
      </c>
      <c r="AP740" s="2" t="n">
        <v>981.1</v>
      </c>
      <c r="AQ740" s="2" t="n">
        <v>0</v>
      </c>
      <c r="AR740" s="0" t="s">
        <v>70</v>
      </c>
      <c r="AS740" s="0" t="s">
        <v>71</v>
      </c>
      <c r="AT740" s="0" t="s">
        <v>70</v>
      </c>
      <c r="AV740" s="0" t="s">
        <v>67</v>
      </c>
      <c r="AX740" s="2" t="n">
        <v>0</v>
      </c>
      <c r="BA740" s="0" t="s">
        <v>72</v>
      </c>
    </row>
    <row r="741" customFormat="false" ht="15" hidden="false" customHeight="false" outlineLevel="0" collapsed="false">
      <c r="A741" s="0" t="s">
        <v>3150</v>
      </c>
      <c r="B741" s="0" t="s">
        <v>3151</v>
      </c>
      <c r="C741" s="2" t="n">
        <v>20040670676</v>
      </c>
      <c r="E741" s="0" t="s">
        <v>55</v>
      </c>
      <c r="F741" s="0" t="n">
        <v>1713225</v>
      </c>
      <c r="G741" s="0" t="s">
        <v>94</v>
      </c>
      <c r="J741" s="0" t="s">
        <v>57</v>
      </c>
      <c r="K741" s="0" t="s">
        <v>959</v>
      </c>
      <c r="L741" s="0" t="s">
        <v>77</v>
      </c>
      <c r="M741" s="0" t="s">
        <v>3152</v>
      </c>
      <c r="N741" s="2" t="n">
        <v>4251.4</v>
      </c>
      <c r="O741" s="2" t="n">
        <v>0</v>
      </c>
      <c r="P741" s="0" t="s">
        <v>2665</v>
      </c>
      <c r="Q741" s="0" t="s">
        <v>3153</v>
      </c>
      <c r="V741" s="0" t="s">
        <v>499</v>
      </c>
      <c r="Z741" s="0" t="s">
        <v>64</v>
      </c>
      <c r="AA741" s="2" t="n">
        <v>0</v>
      </c>
      <c r="AB741" s="0" t="s">
        <v>65</v>
      </c>
      <c r="AE741" s="2" t="n">
        <v>0</v>
      </c>
      <c r="AF741" s="0" t="s">
        <v>69</v>
      </c>
      <c r="AH741" s="0" t="s">
        <v>67</v>
      </c>
      <c r="AI741" s="0" t="s">
        <v>102</v>
      </c>
      <c r="AK741" s="0" t="s">
        <v>66</v>
      </c>
      <c r="AL741" s="0" t="s">
        <v>69</v>
      </c>
      <c r="AM741" s="0" t="s">
        <v>102</v>
      </c>
      <c r="AP741" s="2" t="n">
        <v>981.1</v>
      </c>
      <c r="AQ741" s="2" t="n">
        <v>0</v>
      </c>
      <c r="AR741" s="0" t="s">
        <v>70</v>
      </c>
      <c r="AS741" s="0" t="s">
        <v>71</v>
      </c>
      <c r="AT741" s="0" t="s">
        <v>70</v>
      </c>
      <c r="AV741" s="0" t="s">
        <v>67</v>
      </c>
      <c r="AX741" s="2" t="n">
        <v>0</v>
      </c>
      <c r="BA741" s="0" t="s">
        <v>72</v>
      </c>
    </row>
    <row r="742" customFormat="false" ht="15" hidden="false" customHeight="false" outlineLevel="0" collapsed="false">
      <c r="A742" s="0" t="s">
        <v>3154</v>
      </c>
      <c r="B742" s="0" t="s">
        <v>3155</v>
      </c>
      <c r="C742" s="2" t="n">
        <v>20040671872</v>
      </c>
      <c r="E742" s="0" t="s">
        <v>55</v>
      </c>
      <c r="F742" s="0" t="n">
        <v>1870310</v>
      </c>
      <c r="G742" s="0" t="s">
        <v>94</v>
      </c>
      <c r="J742" s="0" t="s">
        <v>57</v>
      </c>
      <c r="K742" s="0" t="s">
        <v>165</v>
      </c>
      <c r="L742" s="0" t="s">
        <v>113</v>
      </c>
      <c r="M742" s="0" t="s">
        <v>3156</v>
      </c>
      <c r="N742" s="2" t="n">
        <v>4251.4</v>
      </c>
      <c r="O742" s="2" t="n">
        <v>0</v>
      </c>
      <c r="P742" s="0" t="s">
        <v>2665</v>
      </c>
      <c r="Q742" s="0" t="s">
        <v>2388</v>
      </c>
      <c r="V742" s="0" t="s">
        <v>247</v>
      </c>
      <c r="Z742" s="0" t="s">
        <v>64</v>
      </c>
      <c r="AA742" s="2" t="n">
        <v>0</v>
      </c>
      <c r="AB742" s="0" t="s">
        <v>183</v>
      </c>
      <c r="AE742" s="2" t="n">
        <v>0</v>
      </c>
      <c r="AF742" s="0" t="s">
        <v>69</v>
      </c>
      <c r="AH742" s="0" t="s">
        <v>67</v>
      </c>
      <c r="AI742" s="0" t="s">
        <v>102</v>
      </c>
      <c r="AK742" s="0" t="s">
        <v>66</v>
      </c>
      <c r="AL742" s="0" t="s">
        <v>69</v>
      </c>
      <c r="AM742" s="0" t="s">
        <v>102</v>
      </c>
      <c r="AP742" s="2" t="n">
        <v>981.1</v>
      </c>
      <c r="AQ742" s="2" t="n">
        <v>0</v>
      </c>
      <c r="AR742" s="0" t="s">
        <v>70</v>
      </c>
      <c r="AS742" s="0" t="s">
        <v>71</v>
      </c>
      <c r="AT742" s="0" t="s">
        <v>70</v>
      </c>
      <c r="AV742" s="0" t="s">
        <v>67</v>
      </c>
      <c r="AX742" s="2" t="n">
        <v>0</v>
      </c>
      <c r="BA742" s="0" t="s">
        <v>72</v>
      </c>
    </row>
    <row r="743" customFormat="false" ht="15" hidden="false" customHeight="false" outlineLevel="0" collapsed="false">
      <c r="A743" s="0" t="s">
        <v>3157</v>
      </c>
      <c r="B743" s="0" t="s">
        <v>3158</v>
      </c>
      <c r="C743" s="2" t="n">
        <v>20040671934</v>
      </c>
      <c r="E743" s="0" t="s">
        <v>55</v>
      </c>
      <c r="F743" s="0" t="n">
        <v>7964</v>
      </c>
      <c r="G743" s="0" t="s">
        <v>94</v>
      </c>
      <c r="J743" s="0" t="s">
        <v>57</v>
      </c>
      <c r="K743" s="0" t="s">
        <v>76</v>
      </c>
      <c r="L743" s="0" t="s">
        <v>455</v>
      </c>
      <c r="M743" s="0" t="s">
        <v>3159</v>
      </c>
      <c r="N743" s="2" t="n">
        <v>4251.4</v>
      </c>
      <c r="O743" s="2" t="n">
        <v>0</v>
      </c>
      <c r="P743" s="0" t="s">
        <v>3160</v>
      </c>
      <c r="Q743" s="0" t="s">
        <v>3160</v>
      </c>
      <c r="V743" s="0" t="s">
        <v>725</v>
      </c>
      <c r="Z743" s="0" t="s">
        <v>64</v>
      </c>
      <c r="AA743" s="2" t="n">
        <v>0</v>
      </c>
      <c r="AB743" s="0" t="s">
        <v>262</v>
      </c>
      <c r="AE743" s="2" t="n">
        <v>0</v>
      </c>
      <c r="AF743" s="0" t="s">
        <v>69</v>
      </c>
      <c r="AH743" s="0" t="s">
        <v>67</v>
      </c>
      <c r="AI743" s="0" t="s">
        <v>102</v>
      </c>
      <c r="AK743" s="0" t="s">
        <v>66</v>
      </c>
      <c r="AL743" s="0" t="s">
        <v>69</v>
      </c>
      <c r="AM743" s="0" t="s">
        <v>102</v>
      </c>
      <c r="AP743" s="2" t="n">
        <v>981.1</v>
      </c>
      <c r="AQ743" s="2" t="n">
        <v>0</v>
      </c>
      <c r="AR743" s="0" t="s">
        <v>70</v>
      </c>
      <c r="AS743" s="0" t="s">
        <v>71</v>
      </c>
      <c r="AT743" s="0" t="s">
        <v>70</v>
      </c>
      <c r="AV743" s="0" t="s">
        <v>67</v>
      </c>
      <c r="AX743" s="2" t="n">
        <v>0</v>
      </c>
      <c r="BA743" s="0" t="s">
        <v>263</v>
      </c>
    </row>
    <row r="744" customFormat="false" ht="15" hidden="false" customHeight="false" outlineLevel="0" collapsed="false">
      <c r="A744" s="0" t="s">
        <v>3161</v>
      </c>
      <c r="B744" s="0" t="s">
        <v>3162</v>
      </c>
      <c r="C744" s="2" t="n">
        <v>20040672027</v>
      </c>
      <c r="E744" s="0" t="s">
        <v>55</v>
      </c>
      <c r="F744" s="0" t="n">
        <v>2932122</v>
      </c>
      <c r="G744" s="0" t="s">
        <v>94</v>
      </c>
      <c r="J744" s="0" t="s">
        <v>57</v>
      </c>
      <c r="K744" s="0" t="s">
        <v>76</v>
      </c>
      <c r="L744" s="0" t="s">
        <v>455</v>
      </c>
      <c r="M744" s="0" t="s">
        <v>3163</v>
      </c>
      <c r="N744" s="2" t="n">
        <v>4251.4</v>
      </c>
      <c r="O744" s="2" t="n">
        <v>0</v>
      </c>
      <c r="P744" s="0" t="s">
        <v>3164</v>
      </c>
      <c r="Q744" s="0" t="s">
        <v>3164</v>
      </c>
      <c r="V744" s="0" t="s">
        <v>657</v>
      </c>
      <c r="Z744" s="0" t="s">
        <v>64</v>
      </c>
      <c r="AA744" s="2" t="n">
        <v>0</v>
      </c>
      <c r="AB744" s="0" t="s">
        <v>101</v>
      </c>
      <c r="AE744" s="2" t="n">
        <v>0</v>
      </c>
      <c r="AF744" s="0" t="s">
        <v>69</v>
      </c>
      <c r="AH744" s="0" t="s">
        <v>67</v>
      </c>
      <c r="AI744" s="0" t="s">
        <v>102</v>
      </c>
      <c r="AK744" s="0" t="s">
        <v>66</v>
      </c>
      <c r="AL744" s="0" t="s">
        <v>69</v>
      </c>
      <c r="AM744" s="0" t="s">
        <v>102</v>
      </c>
      <c r="AP744" s="2" t="n">
        <v>981.1</v>
      </c>
      <c r="AQ744" s="2" t="n">
        <v>0</v>
      </c>
      <c r="AR744" s="0" t="s">
        <v>70</v>
      </c>
      <c r="AS744" s="0" t="s">
        <v>71</v>
      </c>
      <c r="AT744" s="0" t="s">
        <v>70</v>
      </c>
      <c r="AV744" s="0" t="s">
        <v>67</v>
      </c>
      <c r="AX744" s="2" t="n">
        <v>0</v>
      </c>
      <c r="BA744" s="0" t="s">
        <v>72</v>
      </c>
    </row>
    <row r="745" customFormat="false" ht="15" hidden="false" customHeight="false" outlineLevel="0" collapsed="false">
      <c r="A745" s="0" t="s">
        <v>3165</v>
      </c>
      <c r="B745" s="0" t="s">
        <v>3166</v>
      </c>
      <c r="C745" s="2" t="n">
        <v>20040672517</v>
      </c>
      <c r="E745" s="0" t="s">
        <v>55</v>
      </c>
      <c r="F745" s="0" t="n">
        <v>364066</v>
      </c>
      <c r="G745" s="0" t="s">
        <v>94</v>
      </c>
      <c r="J745" s="0" t="s">
        <v>57</v>
      </c>
      <c r="K745" s="0" t="s">
        <v>506</v>
      </c>
      <c r="L745" s="0" t="s">
        <v>455</v>
      </c>
      <c r="M745" s="0" t="s">
        <v>3167</v>
      </c>
      <c r="N745" s="2" t="n">
        <v>4251.4</v>
      </c>
      <c r="O745" s="2" t="n">
        <v>0</v>
      </c>
      <c r="P745" s="0" t="s">
        <v>2665</v>
      </c>
      <c r="Q745" s="0" t="s">
        <v>3168</v>
      </c>
      <c r="V745" s="0" t="s">
        <v>716</v>
      </c>
      <c r="Z745" s="0" t="s">
        <v>64</v>
      </c>
      <c r="AA745" s="2" t="n">
        <v>0</v>
      </c>
      <c r="AB745" s="0" t="s">
        <v>125</v>
      </c>
      <c r="AE745" s="2" t="n">
        <v>0</v>
      </c>
      <c r="AF745" s="0" t="s">
        <v>69</v>
      </c>
      <c r="AH745" s="0" t="s">
        <v>67</v>
      </c>
      <c r="AI745" s="0" t="s">
        <v>102</v>
      </c>
      <c r="AK745" s="0" t="s">
        <v>66</v>
      </c>
      <c r="AL745" s="0" t="s">
        <v>69</v>
      </c>
      <c r="AM745" s="0" t="s">
        <v>102</v>
      </c>
      <c r="AP745" s="2" t="n">
        <v>981.1</v>
      </c>
      <c r="AQ745" s="2" t="n">
        <v>0</v>
      </c>
      <c r="AR745" s="0" t="s">
        <v>70</v>
      </c>
      <c r="AS745" s="0" t="s">
        <v>71</v>
      </c>
      <c r="AT745" s="0" t="s">
        <v>70</v>
      </c>
      <c r="AV745" s="0" t="s">
        <v>67</v>
      </c>
      <c r="AX745" s="2" t="n">
        <v>0</v>
      </c>
      <c r="BA745" s="0" t="s">
        <v>72</v>
      </c>
    </row>
    <row r="746" customFormat="false" ht="15" hidden="false" customHeight="false" outlineLevel="0" collapsed="false">
      <c r="A746" s="0" t="s">
        <v>3169</v>
      </c>
      <c r="B746" s="0" t="s">
        <v>3170</v>
      </c>
      <c r="C746" s="2" t="n">
        <v>20040672691</v>
      </c>
      <c r="E746" s="0" t="s">
        <v>55</v>
      </c>
      <c r="F746" s="0" t="n">
        <v>806006</v>
      </c>
      <c r="G746" s="0" t="s">
        <v>94</v>
      </c>
      <c r="J746" s="0" t="s">
        <v>57</v>
      </c>
      <c r="K746" s="0" t="s">
        <v>76</v>
      </c>
      <c r="L746" s="0" t="s">
        <v>455</v>
      </c>
      <c r="M746" s="0" t="s">
        <v>3171</v>
      </c>
      <c r="N746" s="2" t="n">
        <v>4251.4</v>
      </c>
      <c r="O746" s="2" t="n">
        <v>0</v>
      </c>
      <c r="P746" s="0" t="s">
        <v>2665</v>
      </c>
      <c r="Q746" s="0" t="s">
        <v>3172</v>
      </c>
      <c r="V746" s="0" t="s">
        <v>551</v>
      </c>
      <c r="Z746" s="0" t="s">
        <v>64</v>
      </c>
      <c r="AA746" s="2" t="n">
        <v>0</v>
      </c>
      <c r="AB746" s="0" t="s">
        <v>125</v>
      </c>
      <c r="AE746" s="2" t="n">
        <v>0</v>
      </c>
      <c r="AF746" s="0" t="s">
        <v>66</v>
      </c>
      <c r="AH746" s="0" t="s">
        <v>67</v>
      </c>
      <c r="AI746" s="0" t="s">
        <v>102</v>
      </c>
      <c r="AK746" s="0" t="s">
        <v>66</v>
      </c>
      <c r="AL746" s="0" t="s">
        <v>69</v>
      </c>
      <c r="AM746" s="0" t="s">
        <v>102</v>
      </c>
      <c r="AP746" s="2" t="n">
        <v>981.1</v>
      </c>
      <c r="AQ746" s="2" t="n">
        <v>0</v>
      </c>
      <c r="AR746" s="0" t="s">
        <v>70</v>
      </c>
      <c r="AS746" s="0" t="s">
        <v>71</v>
      </c>
      <c r="AT746" s="0" t="s">
        <v>70</v>
      </c>
      <c r="AV746" s="0" t="s">
        <v>67</v>
      </c>
      <c r="AX746" s="2" t="n">
        <v>0</v>
      </c>
      <c r="BA746" s="0" t="s">
        <v>72</v>
      </c>
    </row>
    <row r="747" customFormat="false" ht="15" hidden="false" customHeight="false" outlineLevel="0" collapsed="false">
      <c r="A747" s="0" t="s">
        <v>3173</v>
      </c>
      <c r="B747" s="0" t="s">
        <v>3174</v>
      </c>
      <c r="C747" s="2" t="n">
        <v>20040672763</v>
      </c>
      <c r="E747" s="0" t="s">
        <v>55</v>
      </c>
      <c r="F747" s="0" t="n">
        <v>1003868</v>
      </c>
      <c r="G747" s="0" t="s">
        <v>94</v>
      </c>
      <c r="J747" s="0" t="s">
        <v>57</v>
      </c>
      <c r="K747" s="0" t="s">
        <v>76</v>
      </c>
      <c r="L747" s="0" t="s">
        <v>455</v>
      </c>
      <c r="M747" s="0" t="s">
        <v>3175</v>
      </c>
      <c r="N747" s="2" t="n">
        <v>4251.4</v>
      </c>
      <c r="O747" s="2" t="n">
        <v>0</v>
      </c>
      <c r="P747" s="0" t="s">
        <v>2665</v>
      </c>
      <c r="Q747" s="0" t="s">
        <v>3176</v>
      </c>
      <c r="V747" s="0" t="s">
        <v>716</v>
      </c>
      <c r="Z747" s="0" t="s">
        <v>64</v>
      </c>
      <c r="AA747" s="2" t="n">
        <v>0</v>
      </c>
      <c r="AB747" s="0" t="s">
        <v>262</v>
      </c>
      <c r="AE747" s="2" t="n">
        <v>0</v>
      </c>
      <c r="AF747" s="0" t="s">
        <v>69</v>
      </c>
      <c r="AH747" s="0" t="s">
        <v>67</v>
      </c>
      <c r="AI747" s="0" t="s">
        <v>102</v>
      </c>
      <c r="AK747" s="0" t="s">
        <v>66</v>
      </c>
      <c r="AL747" s="0" t="s">
        <v>69</v>
      </c>
      <c r="AM747" s="0" t="s">
        <v>102</v>
      </c>
      <c r="AP747" s="2" t="n">
        <v>981.1</v>
      </c>
      <c r="AQ747" s="2" t="n">
        <v>0</v>
      </c>
      <c r="AR747" s="0" t="s">
        <v>70</v>
      </c>
      <c r="AS747" s="0" t="s">
        <v>71</v>
      </c>
      <c r="AT747" s="0" t="s">
        <v>70</v>
      </c>
      <c r="AV747" s="0" t="s">
        <v>67</v>
      </c>
      <c r="AX747" s="2" t="n">
        <v>0</v>
      </c>
      <c r="BA747" s="0" t="s">
        <v>263</v>
      </c>
    </row>
    <row r="748" customFormat="false" ht="15" hidden="false" customHeight="false" outlineLevel="0" collapsed="false">
      <c r="A748" s="0" t="s">
        <v>3177</v>
      </c>
      <c r="B748" s="0" t="s">
        <v>3178</v>
      </c>
      <c r="C748" s="2" t="n">
        <v>20040673200</v>
      </c>
      <c r="E748" s="0" t="s">
        <v>55</v>
      </c>
      <c r="F748" s="0" t="n">
        <v>1347727</v>
      </c>
      <c r="G748" s="0" t="s">
        <v>94</v>
      </c>
      <c r="J748" s="0" t="s">
        <v>57</v>
      </c>
      <c r="K748" s="0" t="s">
        <v>95</v>
      </c>
      <c r="L748" s="0" t="s">
        <v>539</v>
      </c>
      <c r="M748" s="0" t="s">
        <v>3179</v>
      </c>
      <c r="N748" s="2" t="n">
        <v>4251.4</v>
      </c>
      <c r="O748" s="2" t="n">
        <v>0</v>
      </c>
      <c r="P748" s="0" t="s">
        <v>2665</v>
      </c>
      <c r="Q748" s="0" t="s">
        <v>3180</v>
      </c>
      <c r="V748" s="0" t="s">
        <v>108</v>
      </c>
      <c r="Z748" s="0" t="s">
        <v>64</v>
      </c>
      <c r="AA748" s="2" t="n">
        <v>0</v>
      </c>
      <c r="AB748" s="0" t="s">
        <v>125</v>
      </c>
      <c r="AE748" s="2" t="n">
        <v>0</v>
      </c>
      <c r="AF748" s="0" t="s">
        <v>69</v>
      </c>
      <c r="AH748" s="0" t="s">
        <v>67</v>
      </c>
      <c r="AI748" s="0" t="s">
        <v>102</v>
      </c>
      <c r="AK748" s="0" t="s">
        <v>66</v>
      </c>
      <c r="AL748" s="0" t="s">
        <v>69</v>
      </c>
      <c r="AM748" s="0" t="s">
        <v>102</v>
      </c>
      <c r="AP748" s="2" t="n">
        <v>981.1</v>
      </c>
      <c r="AQ748" s="2" t="n">
        <v>0</v>
      </c>
      <c r="AR748" s="0" t="s">
        <v>70</v>
      </c>
      <c r="AS748" s="0" t="s">
        <v>71</v>
      </c>
      <c r="AT748" s="0" t="s">
        <v>70</v>
      </c>
      <c r="AV748" s="0" t="s">
        <v>67</v>
      </c>
      <c r="AX748" s="2" t="n">
        <v>0</v>
      </c>
      <c r="BA748" s="0" t="s">
        <v>72</v>
      </c>
    </row>
    <row r="749" customFormat="false" ht="15" hidden="false" customHeight="false" outlineLevel="0" collapsed="false">
      <c r="A749" s="0" t="s">
        <v>3181</v>
      </c>
      <c r="B749" s="0" t="s">
        <v>3182</v>
      </c>
      <c r="C749" s="2" t="n">
        <v>20040675189</v>
      </c>
      <c r="E749" s="0" t="s">
        <v>55</v>
      </c>
      <c r="F749" s="0" t="n">
        <v>2032792</v>
      </c>
      <c r="G749" s="0" t="s">
        <v>94</v>
      </c>
      <c r="J749" s="0" t="s">
        <v>57</v>
      </c>
      <c r="K749" s="0" t="s">
        <v>506</v>
      </c>
      <c r="L749" s="0" t="s">
        <v>455</v>
      </c>
      <c r="M749" s="0" t="s">
        <v>3183</v>
      </c>
      <c r="N749" s="2" t="n">
        <v>4251.4</v>
      </c>
      <c r="O749" s="2" t="n">
        <v>0</v>
      </c>
      <c r="P749" s="0" t="s">
        <v>3184</v>
      </c>
      <c r="Q749" s="0" t="s">
        <v>3184</v>
      </c>
      <c r="V749" s="0" t="s">
        <v>469</v>
      </c>
      <c r="Z749" s="0" t="s">
        <v>64</v>
      </c>
      <c r="AA749" s="2" t="n">
        <v>0</v>
      </c>
      <c r="AB749" s="0" t="s">
        <v>262</v>
      </c>
      <c r="AE749" s="2" t="n">
        <v>0</v>
      </c>
      <c r="AF749" s="0" t="s">
        <v>69</v>
      </c>
      <c r="AH749" s="0" t="s">
        <v>67</v>
      </c>
      <c r="AI749" s="0" t="s">
        <v>102</v>
      </c>
      <c r="AK749" s="0" t="s">
        <v>66</v>
      </c>
      <c r="AL749" s="0" t="s">
        <v>69</v>
      </c>
      <c r="AM749" s="0" t="s">
        <v>102</v>
      </c>
      <c r="AP749" s="2" t="n">
        <v>981.1</v>
      </c>
      <c r="AQ749" s="2" t="n">
        <v>0</v>
      </c>
      <c r="AR749" s="0" t="s">
        <v>70</v>
      </c>
      <c r="AS749" s="0" t="s">
        <v>71</v>
      </c>
      <c r="AT749" s="0" t="s">
        <v>70</v>
      </c>
      <c r="AV749" s="0" t="s">
        <v>67</v>
      </c>
      <c r="AX749" s="2" t="n">
        <v>0</v>
      </c>
      <c r="BA749" s="0" t="s">
        <v>263</v>
      </c>
    </row>
    <row r="750" customFormat="false" ht="15" hidden="false" customHeight="false" outlineLevel="0" collapsed="false">
      <c r="A750" s="0" t="s">
        <v>3185</v>
      </c>
      <c r="B750" s="0" t="s">
        <v>3186</v>
      </c>
      <c r="C750" s="2" t="n">
        <v>20040675749</v>
      </c>
      <c r="E750" s="0" t="s">
        <v>55</v>
      </c>
      <c r="F750" s="0" t="n">
        <v>1337847</v>
      </c>
      <c r="G750" s="0" t="s">
        <v>94</v>
      </c>
      <c r="J750" s="0" t="s">
        <v>57</v>
      </c>
      <c r="K750" s="0" t="s">
        <v>95</v>
      </c>
      <c r="L750" s="0" t="s">
        <v>96</v>
      </c>
      <c r="M750" s="0" t="s">
        <v>3187</v>
      </c>
      <c r="N750" s="2" t="n">
        <v>4251.4</v>
      </c>
      <c r="O750" s="2" t="n">
        <v>0</v>
      </c>
      <c r="P750" s="0" t="s">
        <v>2665</v>
      </c>
      <c r="Q750" s="0" t="s">
        <v>3188</v>
      </c>
      <c r="V750" s="0" t="s">
        <v>247</v>
      </c>
      <c r="Z750" s="0" t="s">
        <v>64</v>
      </c>
      <c r="AA750" s="2" t="n">
        <v>0</v>
      </c>
      <c r="AB750" s="0" t="s">
        <v>101</v>
      </c>
      <c r="AE750" s="2" t="n">
        <v>0</v>
      </c>
      <c r="AF750" s="0" t="s">
        <v>66</v>
      </c>
      <c r="AH750" s="0" t="s">
        <v>67</v>
      </c>
      <c r="AI750" s="0" t="s">
        <v>102</v>
      </c>
      <c r="AK750" s="0" t="s">
        <v>66</v>
      </c>
      <c r="AL750" s="0" t="s">
        <v>69</v>
      </c>
      <c r="AM750" s="0" t="s">
        <v>102</v>
      </c>
      <c r="AP750" s="2" t="n">
        <v>981.1</v>
      </c>
      <c r="AQ750" s="2" t="n">
        <v>0</v>
      </c>
      <c r="AR750" s="0" t="s">
        <v>70</v>
      </c>
      <c r="AS750" s="0" t="s">
        <v>71</v>
      </c>
      <c r="AT750" s="0" t="s">
        <v>70</v>
      </c>
      <c r="AV750" s="0" t="s">
        <v>67</v>
      </c>
      <c r="AX750" s="2" t="n">
        <v>0</v>
      </c>
      <c r="BA750" s="0" t="s">
        <v>72</v>
      </c>
    </row>
    <row r="751" customFormat="false" ht="15" hidden="false" customHeight="false" outlineLevel="0" collapsed="false">
      <c r="A751" s="0" t="s">
        <v>3189</v>
      </c>
      <c r="B751" s="0" t="s">
        <v>3190</v>
      </c>
      <c r="C751" s="2" t="n">
        <v>20040677079</v>
      </c>
      <c r="E751" s="0" t="s">
        <v>55</v>
      </c>
      <c r="F751" s="0" t="n">
        <v>3811559</v>
      </c>
      <c r="G751" s="0" t="s">
        <v>94</v>
      </c>
      <c r="J751" s="0" t="s">
        <v>57</v>
      </c>
      <c r="K751" s="0" t="s">
        <v>76</v>
      </c>
      <c r="L751" s="0" t="s">
        <v>96</v>
      </c>
      <c r="M751" s="0" t="s">
        <v>3191</v>
      </c>
      <c r="N751" s="2" t="n">
        <v>4251.4</v>
      </c>
      <c r="O751" s="2" t="n">
        <v>0</v>
      </c>
      <c r="P751" s="0" t="s">
        <v>2665</v>
      </c>
      <c r="Q751" s="0" t="s">
        <v>474</v>
      </c>
      <c r="V751" s="0" t="s">
        <v>469</v>
      </c>
      <c r="Z751" s="0" t="s">
        <v>64</v>
      </c>
      <c r="AA751" s="2" t="n">
        <v>0</v>
      </c>
      <c r="AB751" s="0" t="s">
        <v>262</v>
      </c>
      <c r="AE751" s="2" t="n">
        <v>0</v>
      </c>
      <c r="AF751" s="0" t="s">
        <v>69</v>
      </c>
      <c r="AH751" s="0" t="s">
        <v>67</v>
      </c>
      <c r="AI751" s="0" t="s">
        <v>102</v>
      </c>
      <c r="AK751" s="0" t="s">
        <v>66</v>
      </c>
      <c r="AL751" s="0" t="s">
        <v>69</v>
      </c>
      <c r="AM751" s="0" t="s">
        <v>102</v>
      </c>
      <c r="AP751" s="2" t="n">
        <v>981.1</v>
      </c>
      <c r="AQ751" s="2" t="n">
        <v>0</v>
      </c>
      <c r="AR751" s="0" t="s">
        <v>70</v>
      </c>
      <c r="AS751" s="0" t="s">
        <v>71</v>
      </c>
      <c r="AT751" s="0" t="s">
        <v>70</v>
      </c>
      <c r="AV751" s="0" t="s">
        <v>67</v>
      </c>
      <c r="AX751" s="2" t="n">
        <v>0</v>
      </c>
      <c r="BA751" s="0" t="s">
        <v>263</v>
      </c>
    </row>
    <row r="752" customFormat="false" ht="15" hidden="false" customHeight="false" outlineLevel="0" collapsed="false">
      <c r="A752" s="0" t="s">
        <v>3192</v>
      </c>
      <c r="B752" s="0" t="s">
        <v>3193</v>
      </c>
      <c r="C752" s="2" t="n">
        <v>20040677736</v>
      </c>
      <c r="E752" s="0" t="s">
        <v>55</v>
      </c>
      <c r="F752" s="0" t="n">
        <v>7103192</v>
      </c>
      <c r="G752" s="0" t="s">
        <v>94</v>
      </c>
      <c r="J752" s="0" t="s">
        <v>57</v>
      </c>
      <c r="K752" s="0" t="s">
        <v>95</v>
      </c>
      <c r="L752" s="0" t="s">
        <v>96</v>
      </c>
      <c r="M752" s="0" t="s">
        <v>3194</v>
      </c>
      <c r="N752" s="2" t="n">
        <v>4251.4</v>
      </c>
      <c r="O752" s="2" t="n">
        <v>0</v>
      </c>
      <c r="P752" s="0" t="s">
        <v>2665</v>
      </c>
      <c r="Q752" s="0" t="s">
        <v>3195</v>
      </c>
      <c r="V752" s="0" t="s">
        <v>100</v>
      </c>
      <c r="Z752" s="0" t="s">
        <v>64</v>
      </c>
      <c r="AA752" s="2" t="n">
        <v>0</v>
      </c>
      <c r="AB752" s="0" t="s">
        <v>125</v>
      </c>
      <c r="AE752" s="2" t="n">
        <v>0</v>
      </c>
      <c r="AF752" s="0" t="s">
        <v>69</v>
      </c>
      <c r="AH752" s="0" t="s">
        <v>67</v>
      </c>
      <c r="AI752" s="0" t="s">
        <v>102</v>
      </c>
      <c r="AK752" s="0" t="s">
        <v>66</v>
      </c>
      <c r="AL752" s="0" t="s">
        <v>69</v>
      </c>
      <c r="AM752" s="0" t="s">
        <v>102</v>
      </c>
      <c r="AP752" s="2" t="n">
        <v>981.1</v>
      </c>
      <c r="AQ752" s="2" t="n">
        <v>0</v>
      </c>
      <c r="AR752" s="0" t="s">
        <v>70</v>
      </c>
      <c r="AS752" s="0" t="s">
        <v>71</v>
      </c>
      <c r="AT752" s="0" t="s">
        <v>70</v>
      </c>
      <c r="AV752" s="0" t="s">
        <v>67</v>
      </c>
      <c r="AX752" s="2" t="n">
        <v>0</v>
      </c>
      <c r="BA752" s="0" t="s">
        <v>72</v>
      </c>
    </row>
    <row r="753" customFormat="false" ht="15" hidden="false" customHeight="false" outlineLevel="0" collapsed="false">
      <c r="A753" s="0" t="s">
        <v>3196</v>
      </c>
      <c r="B753" s="0" t="s">
        <v>3197</v>
      </c>
      <c r="C753" s="2" t="n">
        <v>20040678407</v>
      </c>
      <c r="E753" s="0" t="s">
        <v>55</v>
      </c>
      <c r="F753" s="0" t="n">
        <v>3600585</v>
      </c>
      <c r="G753" s="0" t="s">
        <v>94</v>
      </c>
      <c r="J753" s="0" t="s">
        <v>57</v>
      </c>
      <c r="K753" s="0" t="s">
        <v>95</v>
      </c>
      <c r="L753" s="0" t="s">
        <v>59</v>
      </c>
      <c r="M753" s="0" t="s">
        <v>3198</v>
      </c>
      <c r="N753" s="2" t="n">
        <v>4251.4</v>
      </c>
      <c r="O753" s="2" t="n">
        <v>0</v>
      </c>
      <c r="P753" s="0" t="s">
        <v>2665</v>
      </c>
      <c r="Q753" s="0" t="s">
        <v>3199</v>
      </c>
      <c r="V753" s="0" t="s">
        <v>657</v>
      </c>
      <c r="Z753" s="0" t="s">
        <v>64</v>
      </c>
      <c r="AA753" s="2" t="n">
        <v>0</v>
      </c>
      <c r="AB753" s="0" t="s">
        <v>688</v>
      </c>
      <c r="AE753" s="2" t="n">
        <v>0</v>
      </c>
      <c r="AF753" s="0" t="s">
        <v>69</v>
      </c>
      <c r="AH753" s="0" t="s">
        <v>67</v>
      </c>
      <c r="AI753" s="0" t="s">
        <v>102</v>
      </c>
      <c r="AK753" s="0" t="s">
        <v>66</v>
      </c>
      <c r="AL753" s="0" t="s">
        <v>69</v>
      </c>
      <c r="AM753" s="0" t="s">
        <v>102</v>
      </c>
      <c r="AP753" s="2" t="n">
        <v>981.1</v>
      </c>
      <c r="AQ753" s="2" t="n">
        <v>0</v>
      </c>
      <c r="AR753" s="0" t="s">
        <v>70</v>
      </c>
      <c r="AS753" s="0" t="s">
        <v>71</v>
      </c>
      <c r="AT753" s="0" t="s">
        <v>70</v>
      </c>
      <c r="AV753" s="0" t="s">
        <v>67</v>
      </c>
      <c r="AX753" s="2" t="n">
        <v>0</v>
      </c>
      <c r="BA753" s="0" t="s">
        <v>72</v>
      </c>
    </row>
    <row r="754" customFormat="false" ht="15" hidden="false" customHeight="false" outlineLevel="0" collapsed="false">
      <c r="A754" s="0" t="s">
        <v>3200</v>
      </c>
      <c r="B754" s="0" t="s">
        <v>3201</v>
      </c>
      <c r="C754" s="2" t="n">
        <v>20040679022</v>
      </c>
      <c r="E754" s="0" t="s">
        <v>55</v>
      </c>
      <c r="F754" s="0" t="n">
        <v>107718</v>
      </c>
      <c r="G754" s="0" t="s">
        <v>94</v>
      </c>
      <c r="J754" s="0" t="s">
        <v>57</v>
      </c>
      <c r="K754" s="0" t="s">
        <v>58</v>
      </c>
      <c r="L754" s="0" t="s">
        <v>455</v>
      </c>
      <c r="M754" s="0" t="s">
        <v>3202</v>
      </c>
      <c r="N754" s="2" t="n">
        <v>4251.4</v>
      </c>
      <c r="O754" s="2" t="n">
        <v>0</v>
      </c>
      <c r="P754" s="0" t="s">
        <v>2665</v>
      </c>
      <c r="Q754" s="0" t="s">
        <v>3203</v>
      </c>
      <c r="V754" s="0" t="s">
        <v>427</v>
      </c>
      <c r="Z754" s="0" t="s">
        <v>64</v>
      </c>
      <c r="AA754" s="2" t="n">
        <v>0</v>
      </c>
      <c r="AB754" s="0" t="s">
        <v>2931</v>
      </c>
      <c r="AE754" s="2" t="n">
        <v>0</v>
      </c>
      <c r="AF754" s="0" t="s">
        <v>69</v>
      </c>
      <c r="AH754" s="0" t="s">
        <v>67</v>
      </c>
      <c r="AI754" s="0" t="s">
        <v>102</v>
      </c>
      <c r="AK754" s="0" t="s">
        <v>66</v>
      </c>
      <c r="AL754" s="0" t="s">
        <v>69</v>
      </c>
      <c r="AM754" s="0" t="s">
        <v>102</v>
      </c>
      <c r="AP754" s="2" t="n">
        <v>981.1</v>
      </c>
      <c r="AQ754" s="2" t="n">
        <v>0</v>
      </c>
      <c r="AR754" s="0" t="s">
        <v>70</v>
      </c>
      <c r="AS754" s="0" t="s">
        <v>71</v>
      </c>
      <c r="AT754" s="0" t="s">
        <v>70</v>
      </c>
      <c r="AV754" s="0" t="s">
        <v>67</v>
      </c>
      <c r="AX754" s="2" t="n">
        <v>0</v>
      </c>
      <c r="BA754" s="0" t="s">
        <v>72</v>
      </c>
    </row>
    <row r="755" customFormat="false" ht="15" hidden="false" customHeight="false" outlineLevel="0" collapsed="false">
      <c r="A755" s="0" t="s">
        <v>3204</v>
      </c>
      <c r="B755" s="0" t="s">
        <v>3205</v>
      </c>
      <c r="C755" s="2" t="n">
        <v>20040679442</v>
      </c>
      <c r="E755" s="0" t="s">
        <v>55</v>
      </c>
      <c r="F755" s="0" t="n">
        <v>1348131</v>
      </c>
      <c r="G755" s="0" t="s">
        <v>94</v>
      </c>
      <c r="J755" s="0" t="s">
        <v>57</v>
      </c>
      <c r="K755" s="0" t="s">
        <v>95</v>
      </c>
      <c r="L755" s="0" t="s">
        <v>539</v>
      </c>
      <c r="M755" s="0" t="s">
        <v>3206</v>
      </c>
      <c r="N755" s="2" t="n">
        <v>4251.4</v>
      </c>
      <c r="O755" s="2" t="n">
        <v>0</v>
      </c>
      <c r="P755" s="0" t="s">
        <v>2665</v>
      </c>
      <c r="Q755" s="0" t="s">
        <v>3207</v>
      </c>
      <c r="V755" s="0" t="s">
        <v>162</v>
      </c>
      <c r="Z755" s="0" t="s">
        <v>64</v>
      </c>
      <c r="AA755" s="2" t="n">
        <v>0</v>
      </c>
      <c r="AB755" s="0" t="s">
        <v>125</v>
      </c>
      <c r="AE755" s="2" t="n">
        <v>0</v>
      </c>
      <c r="AF755" s="0" t="s">
        <v>69</v>
      </c>
      <c r="AH755" s="0" t="s">
        <v>67</v>
      </c>
      <c r="AI755" s="0" t="s">
        <v>102</v>
      </c>
      <c r="AK755" s="0" t="s">
        <v>66</v>
      </c>
      <c r="AL755" s="0" t="s">
        <v>69</v>
      </c>
      <c r="AM755" s="0" t="s">
        <v>102</v>
      </c>
      <c r="AP755" s="2" t="n">
        <v>981.1</v>
      </c>
      <c r="AQ755" s="2" t="n">
        <v>0</v>
      </c>
      <c r="AR755" s="0" t="s">
        <v>70</v>
      </c>
      <c r="AS755" s="0" t="s">
        <v>71</v>
      </c>
      <c r="AT755" s="0" t="s">
        <v>70</v>
      </c>
      <c r="AV755" s="0" t="s">
        <v>67</v>
      </c>
      <c r="AX755" s="2" t="n">
        <v>0</v>
      </c>
      <c r="BA755" s="0" t="s">
        <v>72</v>
      </c>
    </row>
    <row r="756" customFormat="false" ht="15" hidden="false" customHeight="false" outlineLevel="0" collapsed="false">
      <c r="A756" s="0" t="s">
        <v>3208</v>
      </c>
      <c r="B756" s="0" t="s">
        <v>3209</v>
      </c>
      <c r="C756" s="2" t="n">
        <v>20040679612</v>
      </c>
      <c r="E756" s="0" t="s">
        <v>55</v>
      </c>
      <c r="F756" s="0" t="n">
        <v>380383</v>
      </c>
      <c r="G756" s="0" t="s">
        <v>94</v>
      </c>
      <c r="J756" s="0" t="s">
        <v>57</v>
      </c>
      <c r="K756" s="0" t="s">
        <v>95</v>
      </c>
      <c r="L756" s="0" t="s">
        <v>455</v>
      </c>
      <c r="M756" s="0" t="s">
        <v>3210</v>
      </c>
      <c r="N756" s="2" t="n">
        <v>4251.4</v>
      </c>
      <c r="O756" s="2" t="n">
        <v>0</v>
      </c>
      <c r="P756" s="0" t="s">
        <v>2665</v>
      </c>
      <c r="Q756" s="0" t="s">
        <v>3211</v>
      </c>
      <c r="V756" s="0" t="s">
        <v>427</v>
      </c>
      <c r="Z756" s="0" t="s">
        <v>64</v>
      </c>
      <c r="AA756" s="2" t="n">
        <v>0</v>
      </c>
      <c r="AB756" s="0" t="s">
        <v>262</v>
      </c>
      <c r="AE756" s="2" t="n">
        <v>0</v>
      </c>
      <c r="AF756" s="0" t="s">
        <v>69</v>
      </c>
      <c r="AH756" s="0" t="s">
        <v>67</v>
      </c>
      <c r="AI756" s="0" t="s">
        <v>102</v>
      </c>
      <c r="AK756" s="0" t="s">
        <v>66</v>
      </c>
      <c r="AL756" s="0" t="s">
        <v>69</v>
      </c>
      <c r="AM756" s="0" t="s">
        <v>102</v>
      </c>
      <c r="AP756" s="2" t="n">
        <v>981.1</v>
      </c>
      <c r="AQ756" s="2" t="n">
        <v>0</v>
      </c>
      <c r="AR756" s="0" t="s">
        <v>70</v>
      </c>
      <c r="AS756" s="0" t="s">
        <v>71</v>
      </c>
      <c r="AT756" s="0" t="s">
        <v>70</v>
      </c>
      <c r="AV756" s="0" t="s">
        <v>67</v>
      </c>
      <c r="AX756" s="2" t="n">
        <v>0</v>
      </c>
      <c r="BA756" s="0" t="s">
        <v>263</v>
      </c>
    </row>
    <row r="757" customFormat="false" ht="15" hidden="false" customHeight="false" outlineLevel="0" collapsed="false">
      <c r="A757" s="0" t="s">
        <v>3212</v>
      </c>
      <c r="B757" s="0" t="s">
        <v>3213</v>
      </c>
      <c r="C757" s="2" t="n">
        <v>20040679826</v>
      </c>
      <c r="E757" s="0" t="s">
        <v>55</v>
      </c>
      <c r="F757" s="0" t="n">
        <v>1456833</v>
      </c>
      <c r="G757" s="0" t="s">
        <v>94</v>
      </c>
      <c r="J757" s="0" t="s">
        <v>57</v>
      </c>
      <c r="K757" s="0" t="s">
        <v>76</v>
      </c>
      <c r="L757" s="0" t="s">
        <v>59</v>
      </c>
      <c r="M757" s="0" t="s">
        <v>3214</v>
      </c>
      <c r="N757" s="2" t="n">
        <v>4251.4</v>
      </c>
      <c r="O757" s="2" t="n">
        <v>0</v>
      </c>
      <c r="P757" s="0" t="s">
        <v>2665</v>
      </c>
      <c r="Q757" s="0" t="s">
        <v>3215</v>
      </c>
      <c r="V757" s="0" t="s">
        <v>100</v>
      </c>
      <c r="Z757" s="0" t="s">
        <v>64</v>
      </c>
      <c r="AA757" s="2" t="n">
        <v>0</v>
      </c>
      <c r="AB757" s="0" t="s">
        <v>452</v>
      </c>
      <c r="AE757" s="2" t="n">
        <v>0</v>
      </c>
      <c r="AF757" s="0" t="s">
        <v>69</v>
      </c>
      <c r="AH757" s="0" t="s">
        <v>67</v>
      </c>
      <c r="AI757" s="0" t="s">
        <v>102</v>
      </c>
      <c r="AK757" s="0" t="s">
        <v>66</v>
      </c>
      <c r="AL757" s="0" t="s">
        <v>69</v>
      </c>
      <c r="AM757" s="0" t="s">
        <v>102</v>
      </c>
      <c r="AP757" s="2" t="n">
        <v>981.1</v>
      </c>
      <c r="AQ757" s="2" t="n">
        <v>0</v>
      </c>
      <c r="AR757" s="0" t="s">
        <v>70</v>
      </c>
      <c r="AS757" s="0" t="s">
        <v>71</v>
      </c>
      <c r="AT757" s="0" t="s">
        <v>70</v>
      </c>
      <c r="AV757" s="0" t="s">
        <v>67</v>
      </c>
      <c r="AW757" s="0" t="s">
        <v>447</v>
      </c>
      <c r="AX757" s="2" t="n">
        <v>0</v>
      </c>
      <c r="BA757" s="0" t="s">
        <v>72</v>
      </c>
    </row>
    <row r="758" customFormat="false" ht="15" hidden="false" customHeight="false" outlineLevel="0" collapsed="false">
      <c r="A758" s="0" t="s">
        <v>3216</v>
      </c>
      <c r="B758" s="0" t="s">
        <v>3217</v>
      </c>
      <c r="C758" s="2" t="n">
        <v>20040679921</v>
      </c>
      <c r="E758" s="0" t="s">
        <v>55</v>
      </c>
      <c r="F758" s="0" t="n">
        <v>1574400</v>
      </c>
      <c r="G758" s="0" t="s">
        <v>94</v>
      </c>
      <c r="J758" s="0" t="s">
        <v>57</v>
      </c>
      <c r="K758" s="0" t="s">
        <v>165</v>
      </c>
      <c r="L758" s="0" t="s">
        <v>455</v>
      </c>
      <c r="M758" s="0" t="s">
        <v>3218</v>
      </c>
      <c r="N758" s="2" t="n">
        <v>4251.4</v>
      </c>
      <c r="O758" s="2" t="n">
        <v>0</v>
      </c>
      <c r="P758" s="0" t="s">
        <v>2665</v>
      </c>
      <c r="Q758" s="0" t="s">
        <v>3219</v>
      </c>
      <c r="V758" s="0" t="s">
        <v>499</v>
      </c>
      <c r="Z758" s="0" t="s">
        <v>64</v>
      </c>
      <c r="AA758" s="2" t="n">
        <v>0</v>
      </c>
      <c r="AB758" s="0" t="s">
        <v>101</v>
      </c>
      <c r="AE758" s="2" t="n">
        <v>0</v>
      </c>
      <c r="AF758" s="0" t="s">
        <v>69</v>
      </c>
      <c r="AH758" s="0" t="s">
        <v>67</v>
      </c>
      <c r="AI758" s="0" t="s">
        <v>102</v>
      </c>
      <c r="AK758" s="0" t="s">
        <v>66</v>
      </c>
      <c r="AL758" s="0" t="s">
        <v>69</v>
      </c>
      <c r="AM758" s="0" t="s">
        <v>102</v>
      </c>
      <c r="AP758" s="2" t="n">
        <v>981.1</v>
      </c>
      <c r="AQ758" s="2" t="n">
        <v>0</v>
      </c>
      <c r="AR758" s="0" t="s">
        <v>70</v>
      </c>
      <c r="AS758" s="0" t="s">
        <v>71</v>
      </c>
      <c r="AT758" s="0" t="s">
        <v>70</v>
      </c>
      <c r="AV758" s="0" t="s">
        <v>67</v>
      </c>
      <c r="AX758" s="2" t="n">
        <v>0</v>
      </c>
      <c r="BA758" s="0" t="s">
        <v>72</v>
      </c>
    </row>
    <row r="759" customFormat="false" ht="15" hidden="false" customHeight="false" outlineLevel="0" collapsed="false">
      <c r="A759" s="0" t="s">
        <v>3220</v>
      </c>
      <c r="B759" s="0" t="s">
        <v>3221</v>
      </c>
      <c r="C759" s="2" t="n">
        <v>20040681148</v>
      </c>
      <c r="E759" s="0" t="s">
        <v>55</v>
      </c>
      <c r="F759" s="0" t="n">
        <v>1066597</v>
      </c>
      <c r="G759" s="0" t="s">
        <v>94</v>
      </c>
      <c r="J759" s="0" t="s">
        <v>57</v>
      </c>
      <c r="K759" s="0" t="s">
        <v>506</v>
      </c>
      <c r="L759" s="0" t="s">
        <v>455</v>
      </c>
      <c r="M759" s="0" t="s">
        <v>3222</v>
      </c>
      <c r="N759" s="2" t="n">
        <v>4251.4</v>
      </c>
      <c r="O759" s="2" t="n">
        <v>0</v>
      </c>
      <c r="P759" s="0" t="s">
        <v>2665</v>
      </c>
      <c r="Q759" s="0" t="s">
        <v>3223</v>
      </c>
      <c r="V759" s="0" t="s">
        <v>427</v>
      </c>
      <c r="Z759" s="0" t="s">
        <v>64</v>
      </c>
      <c r="AA759" s="2" t="n">
        <v>0</v>
      </c>
      <c r="AB759" s="0" t="s">
        <v>125</v>
      </c>
      <c r="AE759" s="2" t="n">
        <v>0</v>
      </c>
      <c r="AF759" s="0" t="s">
        <v>69</v>
      </c>
      <c r="AH759" s="0" t="s">
        <v>67</v>
      </c>
      <c r="AI759" s="0" t="s">
        <v>102</v>
      </c>
      <c r="AK759" s="0" t="s">
        <v>66</v>
      </c>
      <c r="AL759" s="0" t="s">
        <v>69</v>
      </c>
      <c r="AM759" s="0" t="s">
        <v>102</v>
      </c>
      <c r="AP759" s="2" t="n">
        <v>981.1</v>
      </c>
      <c r="AQ759" s="2" t="n">
        <v>0</v>
      </c>
      <c r="AR759" s="0" t="s">
        <v>70</v>
      </c>
      <c r="AS759" s="0" t="s">
        <v>71</v>
      </c>
      <c r="AT759" s="0" t="s">
        <v>70</v>
      </c>
      <c r="AV759" s="0" t="s">
        <v>67</v>
      </c>
      <c r="AX759" s="2" t="n">
        <v>0</v>
      </c>
      <c r="BA759" s="0" t="s">
        <v>72</v>
      </c>
    </row>
    <row r="760" customFormat="false" ht="15" hidden="false" customHeight="false" outlineLevel="0" collapsed="false">
      <c r="A760" s="0" t="s">
        <v>3224</v>
      </c>
      <c r="B760" s="0" t="s">
        <v>3225</v>
      </c>
      <c r="C760" s="2" t="n">
        <v>20040681866</v>
      </c>
      <c r="E760" s="0" t="s">
        <v>55</v>
      </c>
      <c r="F760" s="0" t="n">
        <v>659011</v>
      </c>
      <c r="G760" s="0" t="s">
        <v>94</v>
      </c>
      <c r="J760" s="0" t="s">
        <v>57</v>
      </c>
      <c r="K760" s="0" t="s">
        <v>76</v>
      </c>
      <c r="L760" s="0" t="s">
        <v>455</v>
      </c>
      <c r="M760" s="0" t="s">
        <v>3226</v>
      </c>
      <c r="N760" s="2" t="n">
        <v>4251.4</v>
      </c>
      <c r="O760" s="2" t="n">
        <v>0</v>
      </c>
      <c r="P760" s="0" t="s">
        <v>2665</v>
      </c>
      <c r="Q760" s="0" t="s">
        <v>3227</v>
      </c>
      <c r="V760" s="0" t="s">
        <v>427</v>
      </c>
      <c r="Z760" s="0" t="s">
        <v>64</v>
      </c>
      <c r="AA760" s="2" t="n">
        <v>0</v>
      </c>
      <c r="AB760" s="0" t="s">
        <v>306</v>
      </c>
      <c r="AE760" s="2" t="n">
        <v>0</v>
      </c>
      <c r="AF760" s="0" t="s">
        <v>69</v>
      </c>
      <c r="AH760" s="0" t="s">
        <v>67</v>
      </c>
      <c r="AI760" s="0" t="s">
        <v>102</v>
      </c>
      <c r="AK760" s="0" t="s">
        <v>66</v>
      </c>
      <c r="AL760" s="0" t="s">
        <v>69</v>
      </c>
      <c r="AM760" s="0" t="s">
        <v>102</v>
      </c>
      <c r="AP760" s="2" t="n">
        <v>981.1</v>
      </c>
      <c r="AQ760" s="2" t="n">
        <v>0</v>
      </c>
      <c r="AR760" s="0" t="s">
        <v>70</v>
      </c>
      <c r="AS760" s="0" t="s">
        <v>71</v>
      </c>
      <c r="AT760" s="0" t="s">
        <v>70</v>
      </c>
      <c r="AV760" s="0" t="s">
        <v>67</v>
      </c>
      <c r="AX760" s="2" t="n">
        <v>0</v>
      </c>
      <c r="BA760" s="0" t="s">
        <v>72</v>
      </c>
    </row>
    <row r="761" customFormat="false" ht="15" hidden="false" customHeight="false" outlineLevel="0" collapsed="false">
      <c r="A761" s="0" t="s">
        <v>3228</v>
      </c>
      <c r="B761" s="0" t="s">
        <v>3229</v>
      </c>
      <c r="C761" s="2" t="n">
        <v>20040681893</v>
      </c>
      <c r="E761" s="0" t="s">
        <v>55</v>
      </c>
      <c r="F761" s="0" t="n">
        <v>1274650</v>
      </c>
      <c r="G761" s="0" t="s">
        <v>94</v>
      </c>
      <c r="J761" s="0" t="s">
        <v>57</v>
      </c>
      <c r="K761" s="0" t="s">
        <v>506</v>
      </c>
      <c r="L761" s="0" t="s">
        <v>455</v>
      </c>
      <c r="M761" s="0" t="s">
        <v>3230</v>
      </c>
      <c r="N761" s="2" t="n">
        <v>4251.4</v>
      </c>
      <c r="O761" s="2" t="n">
        <v>0</v>
      </c>
      <c r="P761" s="0" t="s">
        <v>2665</v>
      </c>
      <c r="Q761" s="0" t="s">
        <v>3231</v>
      </c>
      <c r="V761" s="0" t="s">
        <v>427</v>
      </c>
      <c r="Z761" s="0" t="s">
        <v>64</v>
      </c>
      <c r="AA761" s="2" t="n">
        <v>0</v>
      </c>
      <c r="AB761" s="0" t="s">
        <v>101</v>
      </c>
      <c r="AE761" s="2" t="n">
        <v>0</v>
      </c>
      <c r="AF761" s="0" t="s">
        <v>69</v>
      </c>
      <c r="AH761" s="0" t="s">
        <v>67</v>
      </c>
      <c r="AI761" s="0" t="s">
        <v>102</v>
      </c>
      <c r="AK761" s="0" t="s">
        <v>66</v>
      </c>
      <c r="AL761" s="0" t="s">
        <v>69</v>
      </c>
      <c r="AM761" s="0" t="s">
        <v>102</v>
      </c>
      <c r="AP761" s="2" t="n">
        <v>981.1</v>
      </c>
      <c r="AQ761" s="2" t="n">
        <v>0</v>
      </c>
      <c r="AR761" s="0" t="s">
        <v>70</v>
      </c>
      <c r="AS761" s="0" t="s">
        <v>71</v>
      </c>
      <c r="AT761" s="0" t="s">
        <v>70</v>
      </c>
      <c r="AV761" s="0" t="s">
        <v>67</v>
      </c>
      <c r="AX761" s="2" t="n">
        <v>0</v>
      </c>
      <c r="BA761" s="0" t="s">
        <v>72</v>
      </c>
    </row>
    <row r="762" customFormat="false" ht="15" hidden="false" customHeight="false" outlineLevel="0" collapsed="false">
      <c r="A762" s="0" t="s">
        <v>3232</v>
      </c>
      <c r="B762" s="0" t="s">
        <v>3233</v>
      </c>
      <c r="C762" s="2" t="n">
        <v>20040682323</v>
      </c>
      <c r="E762" s="0" t="s">
        <v>55</v>
      </c>
      <c r="F762" s="0" t="n">
        <v>2590792</v>
      </c>
      <c r="G762" s="0" t="s">
        <v>94</v>
      </c>
      <c r="J762" s="0" t="s">
        <v>57</v>
      </c>
      <c r="K762" s="0" t="s">
        <v>214</v>
      </c>
      <c r="L762" s="0" t="s">
        <v>455</v>
      </c>
      <c r="M762" s="0" t="s">
        <v>3234</v>
      </c>
      <c r="N762" s="2" t="n">
        <v>4251.4</v>
      </c>
      <c r="O762" s="2" t="n">
        <v>0</v>
      </c>
      <c r="P762" s="0" t="s">
        <v>2665</v>
      </c>
      <c r="Q762" s="0" t="s">
        <v>195</v>
      </c>
      <c r="V762" s="0" t="s">
        <v>131</v>
      </c>
      <c r="Z762" s="0" t="s">
        <v>64</v>
      </c>
      <c r="AA762" s="2" t="n">
        <v>0</v>
      </c>
      <c r="AB762" s="0" t="s">
        <v>1038</v>
      </c>
      <c r="AE762" s="2" t="n">
        <v>0</v>
      </c>
      <c r="AF762" s="0" t="s">
        <v>69</v>
      </c>
      <c r="AH762" s="0" t="s">
        <v>67</v>
      </c>
      <c r="AI762" s="0" t="s">
        <v>102</v>
      </c>
      <c r="AK762" s="0" t="s">
        <v>66</v>
      </c>
      <c r="AL762" s="0" t="s">
        <v>69</v>
      </c>
      <c r="AM762" s="0" t="s">
        <v>102</v>
      </c>
      <c r="AP762" s="2" t="n">
        <v>981.1</v>
      </c>
      <c r="AQ762" s="2" t="n">
        <v>0</v>
      </c>
      <c r="AR762" s="0" t="s">
        <v>70</v>
      </c>
      <c r="AS762" s="0" t="s">
        <v>71</v>
      </c>
      <c r="AT762" s="0" t="s">
        <v>70</v>
      </c>
      <c r="AV762" s="0" t="s">
        <v>67</v>
      </c>
      <c r="AW762" s="0" t="s">
        <v>1030</v>
      </c>
      <c r="AX762" s="2" t="n">
        <v>0</v>
      </c>
      <c r="BA762" s="0" t="s">
        <v>72</v>
      </c>
    </row>
    <row r="763" customFormat="false" ht="15" hidden="false" customHeight="false" outlineLevel="0" collapsed="false">
      <c r="A763" s="0" t="s">
        <v>3235</v>
      </c>
      <c r="B763" s="0" t="s">
        <v>3236</v>
      </c>
      <c r="C763" s="2" t="n">
        <v>20040683734</v>
      </c>
      <c r="E763" s="0" t="s">
        <v>55</v>
      </c>
      <c r="F763" s="0" t="n">
        <v>2234749</v>
      </c>
      <c r="G763" s="0" t="s">
        <v>94</v>
      </c>
      <c r="J763" s="0" t="s">
        <v>57</v>
      </c>
      <c r="K763" s="0" t="s">
        <v>2949</v>
      </c>
      <c r="L763" s="0" t="s">
        <v>113</v>
      </c>
      <c r="M763" s="0" t="s">
        <v>3237</v>
      </c>
      <c r="N763" s="2" t="n">
        <v>4251.4</v>
      </c>
      <c r="O763" s="2" t="n">
        <v>0</v>
      </c>
      <c r="P763" s="0" t="s">
        <v>2665</v>
      </c>
      <c r="Q763" s="0" t="s">
        <v>3238</v>
      </c>
      <c r="V763" s="0" t="s">
        <v>100</v>
      </c>
      <c r="Z763" s="0" t="s">
        <v>64</v>
      </c>
      <c r="AA763" s="2" t="n">
        <v>0</v>
      </c>
      <c r="AB763" s="0" t="s">
        <v>183</v>
      </c>
      <c r="AE763" s="2" t="n">
        <v>0</v>
      </c>
      <c r="AF763" s="0" t="s">
        <v>69</v>
      </c>
      <c r="AH763" s="0" t="s">
        <v>67</v>
      </c>
      <c r="AI763" s="0" t="s">
        <v>102</v>
      </c>
      <c r="AK763" s="0" t="s">
        <v>66</v>
      </c>
      <c r="AL763" s="0" t="s">
        <v>69</v>
      </c>
      <c r="AM763" s="0" t="s">
        <v>102</v>
      </c>
      <c r="AP763" s="2" t="n">
        <v>981.1</v>
      </c>
      <c r="AQ763" s="2" t="n">
        <v>0</v>
      </c>
      <c r="AR763" s="0" t="s">
        <v>70</v>
      </c>
      <c r="AS763" s="0" t="s">
        <v>71</v>
      </c>
      <c r="AT763" s="0" t="s">
        <v>70</v>
      </c>
      <c r="AV763" s="0" t="s">
        <v>67</v>
      </c>
      <c r="AX763" s="2" t="n">
        <v>0</v>
      </c>
      <c r="BA763" s="0" t="s">
        <v>72</v>
      </c>
    </row>
    <row r="764" customFormat="false" ht="15" hidden="false" customHeight="false" outlineLevel="0" collapsed="false">
      <c r="A764" s="0" t="s">
        <v>3239</v>
      </c>
      <c r="B764" s="0" t="s">
        <v>3240</v>
      </c>
      <c r="C764" s="2" t="n">
        <v>20040684577</v>
      </c>
      <c r="E764" s="0" t="s">
        <v>75</v>
      </c>
      <c r="F764" s="0" t="n">
        <v>537519</v>
      </c>
      <c r="G764" s="0" t="s">
        <v>94</v>
      </c>
      <c r="J764" s="0" t="s">
        <v>57</v>
      </c>
      <c r="K764" s="0" t="s">
        <v>76</v>
      </c>
      <c r="L764" s="0" t="s">
        <v>142</v>
      </c>
      <c r="M764" s="0" t="s">
        <v>3241</v>
      </c>
      <c r="N764" s="2" t="n">
        <v>4251.4</v>
      </c>
      <c r="O764" s="2" t="n">
        <v>0</v>
      </c>
      <c r="P764" s="0" t="s">
        <v>2665</v>
      </c>
      <c r="Q764" s="0" t="s">
        <v>3242</v>
      </c>
      <c r="V764" s="0" t="s">
        <v>499</v>
      </c>
      <c r="Z764" s="0" t="s">
        <v>64</v>
      </c>
      <c r="AA764" s="2" t="n">
        <v>0</v>
      </c>
      <c r="AB764" s="0" t="s">
        <v>1081</v>
      </c>
      <c r="AE764" s="2" t="n">
        <v>0</v>
      </c>
      <c r="AF764" s="0" t="s">
        <v>69</v>
      </c>
      <c r="AH764" s="0" t="s">
        <v>67</v>
      </c>
      <c r="AI764" s="0" t="s">
        <v>102</v>
      </c>
      <c r="AK764" s="0" t="s">
        <v>66</v>
      </c>
      <c r="AL764" s="0" t="s">
        <v>69</v>
      </c>
      <c r="AM764" s="0" t="s">
        <v>102</v>
      </c>
      <c r="AP764" s="2" t="n">
        <v>981.1</v>
      </c>
      <c r="AQ764" s="2" t="n">
        <v>0</v>
      </c>
      <c r="AR764" s="0" t="s">
        <v>70</v>
      </c>
      <c r="AS764" s="0" t="s">
        <v>71</v>
      </c>
      <c r="AT764" s="0" t="s">
        <v>70</v>
      </c>
      <c r="AV764" s="0" t="s">
        <v>67</v>
      </c>
      <c r="AW764" s="0" t="s">
        <v>1030</v>
      </c>
      <c r="AX764" s="2" t="n">
        <v>0</v>
      </c>
      <c r="BA764" s="0" t="s">
        <v>72</v>
      </c>
    </row>
    <row r="765" customFormat="false" ht="15" hidden="false" customHeight="false" outlineLevel="0" collapsed="false">
      <c r="A765" s="0" t="s">
        <v>3243</v>
      </c>
      <c r="B765" s="0" t="s">
        <v>3244</v>
      </c>
      <c r="C765" s="2" t="n">
        <v>20040685389</v>
      </c>
      <c r="E765" s="0" t="s">
        <v>55</v>
      </c>
      <c r="F765" s="0" t="n">
        <v>1727819</v>
      </c>
      <c r="G765" s="0" t="s">
        <v>94</v>
      </c>
      <c r="J765" s="0" t="s">
        <v>57</v>
      </c>
      <c r="K765" s="0" t="s">
        <v>142</v>
      </c>
      <c r="L765" s="0" t="s">
        <v>113</v>
      </c>
      <c r="M765" s="0" t="s">
        <v>3245</v>
      </c>
      <c r="N765" s="2" t="n">
        <v>4251.4</v>
      </c>
      <c r="O765" s="2" t="n">
        <v>0</v>
      </c>
      <c r="P765" s="0" t="s">
        <v>2665</v>
      </c>
      <c r="Q765" s="0" t="s">
        <v>3246</v>
      </c>
      <c r="V765" s="0" t="s">
        <v>100</v>
      </c>
      <c r="Z765" s="0" t="s">
        <v>64</v>
      </c>
      <c r="AA765" s="2" t="n">
        <v>0</v>
      </c>
      <c r="AB765" s="0" t="s">
        <v>262</v>
      </c>
      <c r="AE765" s="2" t="n">
        <v>0</v>
      </c>
      <c r="AF765" s="0" t="s">
        <v>69</v>
      </c>
      <c r="AH765" s="0" t="s">
        <v>67</v>
      </c>
      <c r="AI765" s="0" t="s">
        <v>102</v>
      </c>
      <c r="AK765" s="0" t="s">
        <v>66</v>
      </c>
      <c r="AL765" s="0" t="s">
        <v>69</v>
      </c>
      <c r="AM765" s="0" t="s">
        <v>102</v>
      </c>
      <c r="AP765" s="2" t="n">
        <v>981.1</v>
      </c>
      <c r="AQ765" s="2" t="n">
        <v>0</v>
      </c>
      <c r="AR765" s="0" t="s">
        <v>70</v>
      </c>
      <c r="AS765" s="0" t="s">
        <v>71</v>
      </c>
      <c r="AT765" s="0" t="s">
        <v>70</v>
      </c>
      <c r="AV765" s="0" t="s">
        <v>67</v>
      </c>
      <c r="AX765" s="2" t="n">
        <v>0</v>
      </c>
      <c r="BA765" s="0" t="s">
        <v>263</v>
      </c>
    </row>
    <row r="766" customFormat="false" ht="15" hidden="false" customHeight="false" outlineLevel="0" collapsed="false">
      <c r="A766" s="0" t="s">
        <v>3247</v>
      </c>
      <c r="B766" s="0" t="s">
        <v>3248</v>
      </c>
      <c r="C766" s="2" t="n">
        <v>20040685697</v>
      </c>
      <c r="E766" s="0" t="s">
        <v>55</v>
      </c>
      <c r="F766" s="0" t="n">
        <v>900816</v>
      </c>
      <c r="G766" s="0" t="s">
        <v>94</v>
      </c>
      <c r="J766" s="0" t="s">
        <v>57</v>
      </c>
      <c r="K766" s="0" t="s">
        <v>76</v>
      </c>
      <c r="L766" s="0" t="s">
        <v>142</v>
      </c>
      <c r="M766" s="0" t="s">
        <v>409</v>
      </c>
      <c r="N766" s="2" t="n">
        <v>4251.4</v>
      </c>
      <c r="O766" s="2" t="n">
        <v>0</v>
      </c>
      <c r="P766" s="0" t="s">
        <v>2665</v>
      </c>
      <c r="Q766" s="0" t="s">
        <v>3249</v>
      </c>
      <c r="V766" s="0" t="s">
        <v>427</v>
      </c>
      <c r="Z766" s="0" t="s">
        <v>64</v>
      </c>
      <c r="AA766" s="2" t="n">
        <v>0</v>
      </c>
      <c r="AB766" s="0" t="s">
        <v>2181</v>
      </c>
      <c r="AE766" s="2" t="n">
        <v>0</v>
      </c>
      <c r="AF766" s="0" t="s">
        <v>69</v>
      </c>
      <c r="AH766" s="0" t="s">
        <v>67</v>
      </c>
      <c r="AI766" s="0" t="s">
        <v>102</v>
      </c>
      <c r="AK766" s="0" t="s">
        <v>66</v>
      </c>
      <c r="AL766" s="0" t="s">
        <v>69</v>
      </c>
      <c r="AM766" s="0" t="s">
        <v>102</v>
      </c>
      <c r="AP766" s="2" t="n">
        <v>981.1</v>
      </c>
      <c r="AQ766" s="2" t="n">
        <v>0</v>
      </c>
      <c r="AR766" s="0" t="s">
        <v>70</v>
      </c>
      <c r="AS766" s="0" t="s">
        <v>71</v>
      </c>
      <c r="AT766" s="0" t="s">
        <v>70</v>
      </c>
      <c r="AV766" s="0" t="s">
        <v>67</v>
      </c>
      <c r="AW766" s="0" t="s">
        <v>838</v>
      </c>
      <c r="AX766" s="2" t="n">
        <v>0</v>
      </c>
      <c r="BA766" s="0" t="s">
        <v>72</v>
      </c>
    </row>
    <row r="767" customFormat="false" ht="15" hidden="false" customHeight="false" outlineLevel="0" collapsed="false">
      <c r="A767" s="0" t="s">
        <v>3250</v>
      </c>
      <c r="B767" s="0" t="s">
        <v>3251</v>
      </c>
      <c r="C767" s="2" t="n">
        <v>20040686260</v>
      </c>
      <c r="E767" s="0" t="s">
        <v>55</v>
      </c>
      <c r="F767" s="0" t="n">
        <v>1798510</v>
      </c>
      <c r="G767" s="0" t="s">
        <v>94</v>
      </c>
      <c r="J767" s="0" t="s">
        <v>57</v>
      </c>
      <c r="K767" s="0" t="s">
        <v>76</v>
      </c>
      <c r="L767" s="0" t="s">
        <v>455</v>
      </c>
      <c r="M767" s="0" t="s">
        <v>3252</v>
      </c>
      <c r="N767" s="2" t="n">
        <v>4251.4</v>
      </c>
      <c r="O767" s="2" t="n">
        <v>0</v>
      </c>
      <c r="P767" s="0" t="s">
        <v>2665</v>
      </c>
      <c r="Q767" s="0" t="s">
        <v>3253</v>
      </c>
      <c r="V767" s="0" t="s">
        <v>108</v>
      </c>
      <c r="Z767" s="0" t="s">
        <v>64</v>
      </c>
      <c r="AA767" s="2" t="n">
        <v>0</v>
      </c>
      <c r="AB767" s="0" t="s">
        <v>1044</v>
      </c>
      <c r="AE767" s="2" t="n">
        <v>0</v>
      </c>
      <c r="AF767" s="0" t="s">
        <v>69</v>
      </c>
      <c r="AH767" s="0" t="s">
        <v>67</v>
      </c>
      <c r="AI767" s="0" t="s">
        <v>102</v>
      </c>
      <c r="AK767" s="0" t="s">
        <v>66</v>
      </c>
      <c r="AL767" s="0" t="s">
        <v>69</v>
      </c>
      <c r="AM767" s="0" t="s">
        <v>102</v>
      </c>
      <c r="AP767" s="2" t="n">
        <v>981.1</v>
      </c>
      <c r="AQ767" s="2" t="n">
        <v>0</v>
      </c>
      <c r="AR767" s="0" t="s">
        <v>70</v>
      </c>
      <c r="AS767" s="0" t="s">
        <v>71</v>
      </c>
      <c r="AT767" s="0" t="s">
        <v>70</v>
      </c>
      <c r="AV767" s="0" t="s">
        <v>67</v>
      </c>
      <c r="AW767" s="0" t="s">
        <v>1030</v>
      </c>
      <c r="AX767" s="2" t="n">
        <v>0</v>
      </c>
      <c r="BA767" s="0" t="s">
        <v>72</v>
      </c>
    </row>
    <row r="768" customFormat="false" ht="15" hidden="false" customHeight="false" outlineLevel="0" collapsed="false">
      <c r="A768" s="0" t="s">
        <v>3254</v>
      </c>
      <c r="B768" s="0" t="s">
        <v>3255</v>
      </c>
      <c r="C768" s="2" t="n">
        <v>20040686352</v>
      </c>
      <c r="E768" s="0" t="s">
        <v>55</v>
      </c>
      <c r="F768" s="0" t="n">
        <v>2829491</v>
      </c>
      <c r="G768" s="0" t="s">
        <v>135</v>
      </c>
      <c r="H768" s="0" t="s">
        <v>136</v>
      </c>
      <c r="J768" s="0" t="s">
        <v>57</v>
      </c>
      <c r="K768" s="0" t="s">
        <v>159</v>
      </c>
      <c r="L768" s="0" t="s">
        <v>113</v>
      </c>
      <c r="M768" s="0" t="s">
        <v>3256</v>
      </c>
      <c r="N768" s="2" t="n">
        <v>4251.4</v>
      </c>
      <c r="O768" s="2" t="n">
        <v>0</v>
      </c>
      <c r="P768" s="0" t="s">
        <v>3257</v>
      </c>
      <c r="Q768" s="0" t="s">
        <v>3258</v>
      </c>
      <c r="V768" s="0" t="s">
        <v>100</v>
      </c>
      <c r="Z768" s="0" t="s">
        <v>64</v>
      </c>
      <c r="AA768" s="2" t="n">
        <v>0</v>
      </c>
      <c r="AB768" s="0" t="s">
        <v>65</v>
      </c>
      <c r="AE768" s="2" t="n">
        <v>0</v>
      </c>
      <c r="AF768" s="0" t="s">
        <v>66</v>
      </c>
      <c r="AH768" s="0" t="s">
        <v>67</v>
      </c>
      <c r="AI768" s="0" t="s">
        <v>68</v>
      </c>
      <c r="AK768" s="0" t="s">
        <v>66</v>
      </c>
      <c r="AL768" s="0" t="s">
        <v>69</v>
      </c>
      <c r="AM768" s="0" t="s">
        <v>68</v>
      </c>
      <c r="AP768" s="2" t="n">
        <v>981.1</v>
      </c>
      <c r="AQ768" s="2" t="n">
        <v>0</v>
      </c>
      <c r="AR768" s="0" t="s">
        <v>70</v>
      </c>
      <c r="AS768" s="0" t="s">
        <v>71</v>
      </c>
      <c r="AT768" s="0" t="s">
        <v>70</v>
      </c>
      <c r="AV768" s="0" t="s">
        <v>67</v>
      </c>
      <c r="AX768" s="2" t="n">
        <v>0</v>
      </c>
      <c r="BA768" s="0" t="s">
        <v>72</v>
      </c>
    </row>
    <row r="769" customFormat="false" ht="15" hidden="false" customHeight="false" outlineLevel="0" collapsed="false">
      <c r="A769" s="0" t="s">
        <v>3259</v>
      </c>
      <c r="B769" s="0" t="s">
        <v>3260</v>
      </c>
      <c r="C769" s="2" t="n">
        <v>20040687152</v>
      </c>
      <c r="E769" s="0" t="s">
        <v>55</v>
      </c>
      <c r="F769" s="0" t="n">
        <v>1704881</v>
      </c>
      <c r="G769" s="0" t="s">
        <v>94</v>
      </c>
      <c r="J769" s="0" t="s">
        <v>57</v>
      </c>
      <c r="K769" s="0" t="s">
        <v>76</v>
      </c>
      <c r="L769" s="0" t="s">
        <v>96</v>
      </c>
      <c r="M769" s="0" t="s">
        <v>3261</v>
      </c>
      <c r="N769" s="2" t="n">
        <v>4251.4</v>
      </c>
      <c r="O769" s="2" t="n">
        <v>0</v>
      </c>
      <c r="P769" s="0" t="s">
        <v>2665</v>
      </c>
      <c r="Q769" s="0" t="s">
        <v>3262</v>
      </c>
      <c r="V769" s="0" t="s">
        <v>131</v>
      </c>
      <c r="Z769" s="0" t="s">
        <v>64</v>
      </c>
      <c r="AA769" s="2" t="n">
        <v>0</v>
      </c>
      <c r="AB769" s="0" t="s">
        <v>65</v>
      </c>
      <c r="AE769" s="2" t="n">
        <v>0</v>
      </c>
      <c r="AF769" s="0" t="s">
        <v>69</v>
      </c>
      <c r="AH769" s="0" t="s">
        <v>67</v>
      </c>
      <c r="AI769" s="0" t="s">
        <v>102</v>
      </c>
      <c r="AK769" s="0" t="s">
        <v>66</v>
      </c>
      <c r="AL769" s="0" t="s">
        <v>69</v>
      </c>
      <c r="AM769" s="0" t="s">
        <v>102</v>
      </c>
      <c r="AP769" s="2" t="n">
        <v>981.1</v>
      </c>
      <c r="AQ769" s="2" t="n">
        <v>0</v>
      </c>
      <c r="AR769" s="0" t="s">
        <v>70</v>
      </c>
      <c r="AS769" s="0" t="s">
        <v>71</v>
      </c>
      <c r="AT769" s="0" t="s">
        <v>70</v>
      </c>
      <c r="AV769" s="0" t="s">
        <v>67</v>
      </c>
      <c r="AX769" s="2" t="n">
        <v>0</v>
      </c>
      <c r="BA769" s="0" t="s">
        <v>72</v>
      </c>
    </row>
    <row r="770" customFormat="false" ht="15" hidden="false" customHeight="false" outlineLevel="0" collapsed="false">
      <c r="A770" s="0" t="s">
        <v>3263</v>
      </c>
      <c r="B770" s="0" t="s">
        <v>3264</v>
      </c>
      <c r="C770" s="2" t="n">
        <v>20040688176</v>
      </c>
      <c r="E770" s="0" t="s">
        <v>55</v>
      </c>
      <c r="F770" s="0" t="n">
        <v>2231865</v>
      </c>
      <c r="G770" s="0" t="s">
        <v>94</v>
      </c>
      <c r="J770" s="0" t="s">
        <v>57</v>
      </c>
      <c r="K770" s="0" t="s">
        <v>214</v>
      </c>
      <c r="L770" s="0" t="s">
        <v>142</v>
      </c>
      <c r="M770" s="0" t="s">
        <v>3265</v>
      </c>
      <c r="N770" s="2" t="n">
        <v>4251.4</v>
      </c>
      <c r="O770" s="2" t="n">
        <v>0</v>
      </c>
      <c r="P770" s="0" t="s">
        <v>2665</v>
      </c>
      <c r="Q770" s="0" t="s">
        <v>3266</v>
      </c>
      <c r="V770" s="0" t="s">
        <v>440</v>
      </c>
      <c r="Z770" s="0" t="s">
        <v>64</v>
      </c>
      <c r="AA770" s="2" t="n">
        <v>0</v>
      </c>
      <c r="AB770" s="0" t="s">
        <v>1038</v>
      </c>
      <c r="AE770" s="2" t="n">
        <v>0</v>
      </c>
      <c r="AF770" s="0" t="s">
        <v>69</v>
      </c>
      <c r="AH770" s="0" t="s">
        <v>67</v>
      </c>
      <c r="AI770" s="0" t="s">
        <v>102</v>
      </c>
      <c r="AK770" s="0" t="s">
        <v>66</v>
      </c>
      <c r="AL770" s="0" t="s">
        <v>69</v>
      </c>
      <c r="AM770" s="0" t="s">
        <v>102</v>
      </c>
      <c r="AP770" s="2" t="n">
        <v>981.1</v>
      </c>
      <c r="AQ770" s="2" t="n">
        <v>0</v>
      </c>
      <c r="AR770" s="0" t="s">
        <v>70</v>
      </c>
      <c r="AS770" s="0" t="s">
        <v>71</v>
      </c>
      <c r="AT770" s="0" t="s">
        <v>70</v>
      </c>
      <c r="AV770" s="0" t="s">
        <v>67</v>
      </c>
      <c r="AW770" s="0" t="s">
        <v>1030</v>
      </c>
      <c r="AX770" s="2" t="n">
        <v>0</v>
      </c>
      <c r="BA770" s="0" t="s">
        <v>72</v>
      </c>
    </row>
    <row r="771" customFormat="false" ht="15" hidden="false" customHeight="false" outlineLevel="0" collapsed="false">
      <c r="A771" s="0" t="s">
        <v>3267</v>
      </c>
      <c r="B771" s="0" t="s">
        <v>3268</v>
      </c>
      <c r="C771" s="2" t="n">
        <v>20040688343</v>
      </c>
      <c r="E771" s="0" t="s">
        <v>55</v>
      </c>
      <c r="F771" s="0" t="n">
        <v>1869357</v>
      </c>
      <c r="G771" s="0" t="s">
        <v>94</v>
      </c>
      <c r="J771" s="0" t="s">
        <v>57</v>
      </c>
      <c r="K771" s="0" t="s">
        <v>76</v>
      </c>
      <c r="L771" s="0" t="s">
        <v>96</v>
      </c>
      <c r="M771" s="0" t="s">
        <v>3269</v>
      </c>
      <c r="N771" s="2" t="n">
        <v>4251.4</v>
      </c>
      <c r="O771" s="2" t="n">
        <v>0</v>
      </c>
      <c r="P771" s="0" t="s">
        <v>2665</v>
      </c>
      <c r="Q771" s="0" t="s">
        <v>3270</v>
      </c>
      <c r="V771" s="0" t="s">
        <v>88</v>
      </c>
      <c r="Z771" s="0" t="s">
        <v>64</v>
      </c>
      <c r="AA771" s="2" t="n">
        <v>0</v>
      </c>
      <c r="AB771" s="0" t="s">
        <v>306</v>
      </c>
      <c r="AE771" s="2" t="n">
        <v>0</v>
      </c>
      <c r="AF771" s="0" t="s">
        <v>69</v>
      </c>
      <c r="AH771" s="0" t="s">
        <v>67</v>
      </c>
      <c r="AI771" s="0" t="s">
        <v>102</v>
      </c>
      <c r="AK771" s="0" t="s">
        <v>66</v>
      </c>
      <c r="AL771" s="0" t="s">
        <v>69</v>
      </c>
      <c r="AM771" s="0" t="s">
        <v>102</v>
      </c>
      <c r="AP771" s="2" t="n">
        <v>981.1</v>
      </c>
      <c r="AQ771" s="2" t="n">
        <v>0</v>
      </c>
      <c r="AR771" s="0" t="s">
        <v>70</v>
      </c>
      <c r="AS771" s="0" t="s">
        <v>71</v>
      </c>
      <c r="AT771" s="0" t="s">
        <v>70</v>
      </c>
      <c r="AV771" s="0" t="s">
        <v>67</v>
      </c>
      <c r="AX771" s="2" t="n">
        <v>0</v>
      </c>
      <c r="BA771" s="0" t="s">
        <v>72</v>
      </c>
    </row>
    <row r="772" customFormat="false" ht="15" hidden="false" customHeight="false" outlineLevel="0" collapsed="false">
      <c r="A772" s="0" t="s">
        <v>3271</v>
      </c>
      <c r="B772" s="0" t="s">
        <v>3272</v>
      </c>
      <c r="C772" s="2" t="n">
        <v>20040689998</v>
      </c>
      <c r="E772" s="0" t="s">
        <v>55</v>
      </c>
      <c r="F772" s="0" t="n">
        <v>3021475</v>
      </c>
      <c r="G772" s="0" t="s">
        <v>94</v>
      </c>
      <c r="J772" s="0" t="s">
        <v>57</v>
      </c>
      <c r="K772" s="0" t="s">
        <v>159</v>
      </c>
      <c r="L772" s="0" t="s">
        <v>59</v>
      </c>
      <c r="M772" s="0" t="s">
        <v>3273</v>
      </c>
      <c r="N772" s="2" t="n">
        <v>4251.4</v>
      </c>
      <c r="O772" s="2" t="n">
        <v>0</v>
      </c>
      <c r="P772" s="0" t="s">
        <v>2665</v>
      </c>
      <c r="Q772" s="0" t="s">
        <v>3274</v>
      </c>
      <c r="V772" s="0" t="s">
        <v>440</v>
      </c>
      <c r="Z772" s="0" t="s">
        <v>64</v>
      </c>
      <c r="AA772" s="2" t="n">
        <v>0</v>
      </c>
      <c r="AB772" s="0" t="s">
        <v>101</v>
      </c>
      <c r="AE772" s="2" t="n">
        <v>0</v>
      </c>
      <c r="AF772" s="0" t="s">
        <v>69</v>
      </c>
      <c r="AH772" s="0" t="s">
        <v>67</v>
      </c>
      <c r="AI772" s="0" t="s">
        <v>102</v>
      </c>
      <c r="AK772" s="0" t="s">
        <v>66</v>
      </c>
      <c r="AL772" s="0" t="s">
        <v>69</v>
      </c>
      <c r="AM772" s="0" t="s">
        <v>102</v>
      </c>
      <c r="AP772" s="2" t="n">
        <v>981.1</v>
      </c>
      <c r="AQ772" s="2" t="n">
        <v>0</v>
      </c>
      <c r="AR772" s="0" t="s">
        <v>70</v>
      </c>
      <c r="AS772" s="0" t="s">
        <v>71</v>
      </c>
      <c r="AT772" s="0" t="s">
        <v>70</v>
      </c>
      <c r="AV772" s="0" t="s">
        <v>67</v>
      </c>
      <c r="AX772" s="2" t="n">
        <v>0</v>
      </c>
      <c r="BA772" s="0" t="s">
        <v>72</v>
      </c>
    </row>
    <row r="773" customFormat="false" ht="15" hidden="false" customHeight="false" outlineLevel="0" collapsed="false">
      <c r="A773" s="0" t="s">
        <v>3275</v>
      </c>
      <c r="B773" s="0" t="s">
        <v>3276</v>
      </c>
      <c r="C773" s="2" t="n">
        <v>20040690579</v>
      </c>
      <c r="E773" s="0" t="s">
        <v>55</v>
      </c>
      <c r="F773" s="0" t="n">
        <v>6555487</v>
      </c>
      <c r="G773" s="0" t="s">
        <v>94</v>
      </c>
      <c r="J773" s="0" t="s">
        <v>57</v>
      </c>
      <c r="K773" s="0" t="s">
        <v>76</v>
      </c>
      <c r="L773" s="0" t="s">
        <v>142</v>
      </c>
      <c r="M773" s="0" t="s">
        <v>3277</v>
      </c>
      <c r="N773" s="2" t="n">
        <v>4251.4</v>
      </c>
      <c r="O773" s="2" t="n">
        <v>0</v>
      </c>
      <c r="P773" s="0" t="s">
        <v>2665</v>
      </c>
      <c r="Q773" s="0" t="s">
        <v>3278</v>
      </c>
      <c r="V773" s="0" t="s">
        <v>162</v>
      </c>
      <c r="Z773" s="0" t="s">
        <v>64</v>
      </c>
      <c r="AA773" s="2" t="n">
        <v>0</v>
      </c>
      <c r="AB773" s="0" t="s">
        <v>1044</v>
      </c>
      <c r="AE773" s="2" t="n">
        <v>0</v>
      </c>
      <c r="AF773" s="0" t="s">
        <v>69</v>
      </c>
      <c r="AH773" s="0" t="s">
        <v>67</v>
      </c>
      <c r="AI773" s="0" t="s">
        <v>102</v>
      </c>
      <c r="AK773" s="0" t="s">
        <v>66</v>
      </c>
      <c r="AL773" s="0" t="s">
        <v>69</v>
      </c>
      <c r="AM773" s="0" t="s">
        <v>102</v>
      </c>
      <c r="AP773" s="2" t="n">
        <v>981.1</v>
      </c>
      <c r="AQ773" s="2" t="n">
        <v>0</v>
      </c>
      <c r="AR773" s="0" t="s">
        <v>70</v>
      </c>
      <c r="AS773" s="0" t="s">
        <v>71</v>
      </c>
      <c r="AT773" s="0" t="s">
        <v>70</v>
      </c>
      <c r="AV773" s="0" t="s">
        <v>67</v>
      </c>
      <c r="AW773" s="0" t="s">
        <v>1030</v>
      </c>
      <c r="AX773" s="2" t="n">
        <v>0</v>
      </c>
      <c r="BA773" s="0" t="s">
        <v>72</v>
      </c>
    </row>
    <row r="774" customFormat="false" ht="15" hidden="false" customHeight="false" outlineLevel="0" collapsed="false">
      <c r="A774" s="0" t="s">
        <v>3279</v>
      </c>
      <c r="B774" s="0" t="s">
        <v>3280</v>
      </c>
      <c r="C774" s="2" t="n">
        <v>20040690819</v>
      </c>
      <c r="E774" s="0" t="s">
        <v>55</v>
      </c>
      <c r="F774" s="0" t="n">
        <v>1094498</v>
      </c>
      <c r="G774" s="0" t="s">
        <v>94</v>
      </c>
      <c r="J774" s="0" t="s">
        <v>57</v>
      </c>
      <c r="K774" s="0" t="s">
        <v>58</v>
      </c>
      <c r="L774" s="0" t="s">
        <v>59</v>
      </c>
      <c r="M774" s="0" t="s">
        <v>3281</v>
      </c>
      <c r="N774" s="2" t="n">
        <v>4251.4</v>
      </c>
      <c r="O774" s="2" t="n">
        <v>0</v>
      </c>
      <c r="P774" s="0" t="s">
        <v>2665</v>
      </c>
      <c r="Q774" s="0" t="s">
        <v>3282</v>
      </c>
      <c r="V774" s="0" t="s">
        <v>131</v>
      </c>
      <c r="Z774" s="0" t="s">
        <v>64</v>
      </c>
      <c r="AA774" s="2" t="n">
        <v>0</v>
      </c>
      <c r="AB774" s="0" t="s">
        <v>101</v>
      </c>
      <c r="AE774" s="2" t="n">
        <v>0</v>
      </c>
      <c r="AF774" s="0" t="s">
        <v>69</v>
      </c>
      <c r="AH774" s="0" t="s">
        <v>67</v>
      </c>
      <c r="AI774" s="0" t="s">
        <v>102</v>
      </c>
      <c r="AK774" s="0" t="s">
        <v>66</v>
      </c>
      <c r="AL774" s="0" t="s">
        <v>69</v>
      </c>
      <c r="AM774" s="0" t="s">
        <v>102</v>
      </c>
      <c r="AP774" s="2" t="n">
        <v>981.1</v>
      </c>
      <c r="AQ774" s="2" t="n">
        <v>0</v>
      </c>
      <c r="AR774" s="0" t="s">
        <v>70</v>
      </c>
      <c r="AS774" s="0" t="s">
        <v>71</v>
      </c>
      <c r="AT774" s="0" t="s">
        <v>70</v>
      </c>
      <c r="AV774" s="0" t="s">
        <v>67</v>
      </c>
      <c r="AX774" s="2" t="n">
        <v>0</v>
      </c>
      <c r="BA774" s="0" t="s">
        <v>72</v>
      </c>
    </row>
    <row r="775" customFormat="false" ht="15" hidden="false" customHeight="false" outlineLevel="0" collapsed="false">
      <c r="A775" s="0" t="s">
        <v>3283</v>
      </c>
      <c r="B775" s="0" t="s">
        <v>3284</v>
      </c>
      <c r="C775" s="2" t="n">
        <v>20040691925</v>
      </c>
      <c r="E775" s="0" t="s">
        <v>55</v>
      </c>
      <c r="F775" s="0" t="n">
        <v>255093</v>
      </c>
      <c r="G775" s="0" t="s">
        <v>94</v>
      </c>
      <c r="J775" s="0" t="s">
        <v>57</v>
      </c>
      <c r="K775" s="0" t="s">
        <v>76</v>
      </c>
      <c r="L775" s="0" t="s">
        <v>96</v>
      </c>
      <c r="M775" s="0" t="s">
        <v>3285</v>
      </c>
      <c r="N775" s="2" t="n">
        <v>4251.4</v>
      </c>
      <c r="O775" s="2" t="n">
        <v>0</v>
      </c>
      <c r="P775" s="0" t="s">
        <v>3286</v>
      </c>
      <c r="Q775" s="0" t="s">
        <v>3286</v>
      </c>
      <c r="V775" s="0" t="s">
        <v>458</v>
      </c>
      <c r="Z775" s="0" t="s">
        <v>64</v>
      </c>
      <c r="AA775" s="2" t="n">
        <v>0</v>
      </c>
      <c r="AB775" s="0" t="s">
        <v>262</v>
      </c>
      <c r="AE775" s="2" t="n">
        <v>0</v>
      </c>
      <c r="AF775" s="0" t="s">
        <v>69</v>
      </c>
      <c r="AH775" s="0" t="s">
        <v>67</v>
      </c>
      <c r="AI775" s="0" t="s">
        <v>102</v>
      </c>
      <c r="AK775" s="0" t="s">
        <v>66</v>
      </c>
      <c r="AL775" s="0" t="s">
        <v>69</v>
      </c>
      <c r="AM775" s="0" t="s">
        <v>102</v>
      </c>
      <c r="AP775" s="2" t="n">
        <v>981.1</v>
      </c>
      <c r="AQ775" s="2" t="n">
        <v>0</v>
      </c>
      <c r="AR775" s="0" t="s">
        <v>70</v>
      </c>
      <c r="AS775" s="0" t="s">
        <v>71</v>
      </c>
      <c r="AT775" s="0" t="s">
        <v>70</v>
      </c>
      <c r="AV775" s="0" t="s">
        <v>67</v>
      </c>
      <c r="AX775" s="2" t="n">
        <v>0</v>
      </c>
      <c r="BA775" s="0" t="s">
        <v>263</v>
      </c>
    </row>
    <row r="776" customFormat="false" ht="15" hidden="false" customHeight="false" outlineLevel="0" collapsed="false">
      <c r="A776" s="0" t="s">
        <v>3287</v>
      </c>
      <c r="B776" s="0" t="s">
        <v>3288</v>
      </c>
      <c r="C776" s="2" t="n">
        <v>20040691934</v>
      </c>
      <c r="E776" s="0" t="s">
        <v>55</v>
      </c>
      <c r="F776" s="0" t="n">
        <v>3156905</v>
      </c>
      <c r="G776" s="0" t="s">
        <v>135</v>
      </c>
      <c r="H776" s="0" t="s">
        <v>136</v>
      </c>
      <c r="J776" s="0" t="s">
        <v>57</v>
      </c>
      <c r="K776" s="0" t="s">
        <v>76</v>
      </c>
      <c r="L776" s="0" t="s">
        <v>96</v>
      </c>
      <c r="M776" s="0" t="s">
        <v>3289</v>
      </c>
      <c r="N776" s="2" t="n">
        <v>4251.4</v>
      </c>
      <c r="O776" s="2" t="n">
        <v>0</v>
      </c>
      <c r="P776" s="0" t="s">
        <v>3290</v>
      </c>
      <c r="Q776" s="0" t="s">
        <v>3291</v>
      </c>
      <c r="V776" s="0" t="s">
        <v>458</v>
      </c>
      <c r="Z776" s="0" t="s">
        <v>64</v>
      </c>
      <c r="AA776" s="2" t="n">
        <v>0</v>
      </c>
      <c r="AB776" s="0" t="s">
        <v>101</v>
      </c>
      <c r="AE776" s="2" t="n">
        <v>0</v>
      </c>
      <c r="AF776" s="0" t="s">
        <v>66</v>
      </c>
      <c r="AH776" s="0" t="s">
        <v>67</v>
      </c>
      <c r="AI776" s="0" t="s">
        <v>68</v>
      </c>
      <c r="AK776" s="0" t="s">
        <v>66</v>
      </c>
      <c r="AL776" s="0" t="s">
        <v>69</v>
      </c>
      <c r="AM776" s="0" t="s">
        <v>68</v>
      </c>
      <c r="AP776" s="2" t="n">
        <v>981.1</v>
      </c>
      <c r="AQ776" s="2" t="n">
        <v>0</v>
      </c>
      <c r="AR776" s="0" t="s">
        <v>70</v>
      </c>
      <c r="AS776" s="0" t="s">
        <v>71</v>
      </c>
      <c r="AT776" s="0" t="s">
        <v>70</v>
      </c>
      <c r="AV776" s="0" t="s">
        <v>67</v>
      </c>
      <c r="AX776" s="2" t="n">
        <v>0</v>
      </c>
      <c r="BA776" s="0" t="s">
        <v>72</v>
      </c>
    </row>
    <row r="777" customFormat="false" ht="15" hidden="false" customHeight="false" outlineLevel="0" collapsed="false">
      <c r="A777" s="0" t="s">
        <v>3292</v>
      </c>
      <c r="B777" s="0" t="s">
        <v>3293</v>
      </c>
      <c r="C777" s="2" t="n">
        <v>20040691973</v>
      </c>
      <c r="E777" s="0" t="s">
        <v>55</v>
      </c>
      <c r="F777" s="0" t="n">
        <v>2983158</v>
      </c>
      <c r="G777" s="0" t="s">
        <v>94</v>
      </c>
      <c r="J777" s="0" t="s">
        <v>57</v>
      </c>
      <c r="K777" s="0" t="s">
        <v>76</v>
      </c>
      <c r="L777" s="0" t="s">
        <v>455</v>
      </c>
      <c r="M777" s="0" t="s">
        <v>3294</v>
      </c>
      <c r="N777" s="2" t="n">
        <v>4251.4</v>
      </c>
      <c r="O777" s="2" t="n">
        <v>0</v>
      </c>
      <c r="P777" s="0" t="s">
        <v>2665</v>
      </c>
      <c r="Q777" s="0" t="s">
        <v>216</v>
      </c>
      <c r="V777" s="0" t="s">
        <v>108</v>
      </c>
      <c r="Z777" s="0" t="s">
        <v>64</v>
      </c>
      <c r="AA777" s="2" t="n">
        <v>0</v>
      </c>
      <c r="AB777" s="0" t="s">
        <v>1044</v>
      </c>
      <c r="AE777" s="2" t="n">
        <v>0</v>
      </c>
      <c r="AF777" s="0" t="s">
        <v>69</v>
      </c>
      <c r="AH777" s="0" t="s">
        <v>67</v>
      </c>
      <c r="AI777" s="0" t="s">
        <v>102</v>
      </c>
      <c r="AK777" s="0" t="s">
        <v>66</v>
      </c>
      <c r="AL777" s="0" t="s">
        <v>69</v>
      </c>
      <c r="AM777" s="0" t="s">
        <v>102</v>
      </c>
      <c r="AP777" s="2" t="n">
        <v>981.1</v>
      </c>
      <c r="AQ777" s="2" t="n">
        <v>0</v>
      </c>
      <c r="AR777" s="0" t="s">
        <v>70</v>
      </c>
      <c r="AS777" s="0" t="s">
        <v>71</v>
      </c>
      <c r="AT777" s="0" t="s">
        <v>70</v>
      </c>
      <c r="AV777" s="0" t="s">
        <v>67</v>
      </c>
      <c r="AW777" s="0" t="s">
        <v>1030</v>
      </c>
      <c r="AX777" s="2" t="n">
        <v>0</v>
      </c>
      <c r="BA777" s="0" t="s">
        <v>72</v>
      </c>
    </row>
    <row r="778" customFormat="false" ht="15" hidden="false" customHeight="false" outlineLevel="0" collapsed="false">
      <c r="A778" s="0" t="s">
        <v>3295</v>
      </c>
      <c r="B778" s="0" t="s">
        <v>3296</v>
      </c>
      <c r="C778" s="2" t="n">
        <v>20040692606</v>
      </c>
      <c r="E778" s="0" t="s">
        <v>55</v>
      </c>
      <c r="F778" s="0" t="n">
        <v>2445734</v>
      </c>
      <c r="G778" s="0" t="s">
        <v>94</v>
      </c>
      <c r="J778" s="0" t="s">
        <v>57</v>
      </c>
      <c r="K778" s="0" t="s">
        <v>159</v>
      </c>
      <c r="L778" s="0" t="s">
        <v>113</v>
      </c>
      <c r="M778" s="0" t="s">
        <v>3297</v>
      </c>
      <c r="N778" s="2" t="n">
        <v>4251.4</v>
      </c>
      <c r="O778" s="2" t="n">
        <v>0</v>
      </c>
      <c r="P778" s="0" t="s">
        <v>2665</v>
      </c>
      <c r="Q778" s="0" t="s">
        <v>3298</v>
      </c>
      <c r="V778" s="0" t="s">
        <v>100</v>
      </c>
      <c r="Z778" s="0" t="s">
        <v>64</v>
      </c>
      <c r="AA778" s="2" t="n">
        <v>0</v>
      </c>
      <c r="AB778" s="0" t="s">
        <v>65</v>
      </c>
      <c r="AE778" s="2" t="n">
        <v>0</v>
      </c>
      <c r="AF778" s="0" t="s">
        <v>69</v>
      </c>
      <c r="AH778" s="0" t="s">
        <v>67</v>
      </c>
      <c r="AI778" s="0" t="s">
        <v>102</v>
      </c>
      <c r="AK778" s="0" t="s">
        <v>66</v>
      </c>
      <c r="AL778" s="0" t="s">
        <v>69</v>
      </c>
      <c r="AM778" s="0" t="s">
        <v>102</v>
      </c>
      <c r="AP778" s="2" t="n">
        <v>981.1</v>
      </c>
      <c r="AQ778" s="2" t="n">
        <v>0</v>
      </c>
      <c r="AR778" s="0" t="s">
        <v>70</v>
      </c>
      <c r="AS778" s="0" t="s">
        <v>71</v>
      </c>
      <c r="AT778" s="0" t="s">
        <v>70</v>
      </c>
      <c r="AV778" s="0" t="s">
        <v>67</v>
      </c>
      <c r="AX778" s="2" t="n">
        <v>0</v>
      </c>
      <c r="BA778" s="0" t="s">
        <v>72</v>
      </c>
    </row>
    <row r="779" customFormat="false" ht="15" hidden="false" customHeight="false" outlineLevel="0" collapsed="false">
      <c r="A779" s="0" t="s">
        <v>3299</v>
      </c>
      <c r="B779" s="0" t="s">
        <v>3300</v>
      </c>
      <c r="C779" s="2" t="n">
        <v>20040693117</v>
      </c>
      <c r="E779" s="0" t="s">
        <v>55</v>
      </c>
      <c r="F779" s="0" t="n">
        <v>339342</v>
      </c>
      <c r="G779" s="0" t="s">
        <v>94</v>
      </c>
      <c r="J779" s="0" t="s">
        <v>57</v>
      </c>
      <c r="K779" s="0" t="s">
        <v>95</v>
      </c>
      <c r="L779" s="0" t="s">
        <v>96</v>
      </c>
      <c r="M779" s="0" t="s">
        <v>3301</v>
      </c>
      <c r="N779" s="2" t="n">
        <v>4251.4</v>
      </c>
      <c r="O779" s="2" t="n">
        <v>0</v>
      </c>
      <c r="P779" s="0" t="s">
        <v>2665</v>
      </c>
      <c r="Q779" s="0" t="s">
        <v>3302</v>
      </c>
      <c r="V779" s="0" t="s">
        <v>320</v>
      </c>
      <c r="Z779" s="0" t="s">
        <v>64</v>
      </c>
      <c r="AA779" s="2" t="n">
        <v>0</v>
      </c>
      <c r="AB779" s="0" t="s">
        <v>101</v>
      </c>
      <c r="AE779" s="2" t="n">
        <v>0</v>
      </c>
      <c r="AF779" s="0" t="s">
        <v>69</v>
      </c>
      <c r="AH779" s="0" t="s">
        <v>67</v>
      </c>
      <c r="AI779" s="0" t="s">
        <v>102</v>
      </c>
      <c r="AK779" s="0" t="s">
        <v>66</v>
      </c>
      <c r="AL779" s="0" t="s">
        <v>69</v>
      </c>
      <c r="AM779" s="0" t="s">
        <v>102</v>
      </c>
      <c r="AP779" s="2" t="n">
        <v>981.1</v>
      </c>
      <c r="AQ779" s="2" t="n">
        <v>0</v>
      </c>
      <c r="AR779" s="0" t="s">
        <v>70</v>
      </c>
      <c r="AS779" s="0" t="s">
        <v>71</v>
      </c>
      <c r="AT779" s="0" t="s">
        <v>70</v>
      </c>
      <c r="AV779" s="0" t="s">
        <v>67</v>
      </c>
      <c r="AX779" s="2" t="n">
        <v>0</v>
      </c>
      <c r="BA779" s="0" t="s">
        <v>72</v>
      </c>
    </row>
    <row r="780" customFormat="false" ht="15" hidden="false" customHeight="false" outlineLevel="0" collapsed="false">
      <c r="A780" s="0" t="s">
        <v>3303</v>
      </c>
      <c r="B780" s="0" t="s">
        <v>3304</v>
      </c>
      <c r="C780" s="2" t="n">
        <v>20040694454</v>
      </c>
      <c r="E780" s="0" t="s">
        <v>55</v>
      </c>
      <c r="F780" s="0" t="n">
        <v>3474876</v>
      </c>
      <c r="G780" s="0" t="s">
        <v>94</v>
      </c>
      <c r="J780" s="0" t="s">
        <v>57</v>
      </c>
      <c r="K780" s="0" t="s">
        <v>76</v>
      </c>
      <c r="L780" s="0" t="s">
        <v>455</v>
      </c>
      <c r="M780" s="0" t="s">
        <v>3305</v>
      </c>
      <c r="N780" s="2" t="n">
        <v>4251.4</v>
      </c>
      <c r="O780" s="2" t="n">
        <v>0</v>
      </c>
      <c r="P780" s="0" t="s">
        <v>2665</v>
      </c>
      <c r="Q780" s="0" t="s">
        <v>3306</v>
      </c>
      <c r="V780" s="0" t="s">
        <v>440</v>
      </c>
      <c r="Z780" s="0" t="s">
        <v>64</v>
      </c>
      <c r="AA780" s="2" t="n">
        <v>0</v>
      </c>
      <c r="AB780" s="0" t="s">
        <v>1064</v>
      </c>
      <c r="AE780" s="2" t="n">
        <v>0</v>
      </c>
      <c r="AF780" s="0" t="s">
        <v>69</v>
      </c>
      <c r="AH780" s="0" t="s">
        <v>67</v>
      </c>
      <c r="AI780" s="0" t="s">
        <v>102</v>
      </c>
      <c r="AK780" s="0" t="s">
        <v>66</v>
      </c>
      <c r="AL780" s="0" t="s">
        <v>69</v>
      </c>
      <c r="AM780" s="0" t="s">
        <v>102</v>
      </c>
      <c r="AP780" s="2" t="n">
        <v>981.1</v>
      </c>
      <c r="AQ780" s="2" t="n">
        <v>0</v>
      </c>
      <c r="AR780" s="0" t="s">
        <v>70</v>
      </c>
      <c r="AS780" s="0" t="s">
        <v>71</v>
      </c>
      <c r="AT780" s="0" t="s">
        <v>70</v>
      </c>
      <c r="AV780" s="0" t="s">
        <v>67</v>
      </c>
      <c r="AW780" s="0" t="s">
        <v>1030</v>
      </c>
      <c r="AX780" s="2" t="n">
        <v>0</v>
      </c>
      <c r="BA780" s="0" t="s">
        <v>263</v>
      </c>
    </row>
    <row r="781" customFormat="false" ht="15" hidden="false" customHeight="false" outlineLevel="0" collapsed="false">
      <c r="A781" s="0" t="s">
        <v>3307</v>
      </c>
      <c r="B781" s="0" t="s">
        <v>3308</v>
      </c>
      <c r="C781" s="2" t="n">
        <v>20040694592</v>
      </c>
      <c r="E781" s="0" t="s">
        <v>55</v>
      </c>
      <c r="F781" s="0" t="n">
        <v>1812039</v>
      </c>
      <c r="G781" s="0" t="s">
        <v>94</v>
      </c>
      <c r="J781" s="0" t="s">
        <v>57</v>
      </c>
      <c r="K781" s="0" t="s">
        <v>76</v>
      </c>
      <c r="L781" s="0" t="s">
        <v>96</v>
      </c>
      <c r="M781" s="0" t="s">
        <v>3309</v>
      </c>
      <c r="N781" s="2" t="n">
        <v>4251.4</v>
      </c>
      <c r="O781" s="2" t="n">
        <v>0</v>
      </c>
      <c r="P781" s="0" t="s">
        <v>2665</v>
      </c>
      <c r="Q781" s="0" t="s">
        <v>3310</v>
      </c>
      <c r="V781" s="0" t="s">
        <v>88</v>
      </c>
      <c r="Z781" s="0" t="s">
        <v>64</v>
      </c>
      <c r="AA781" s="2" t="n">
        <v>0</v>
      </c>
      <c r="AB781" s="0" t="s">
        <v>101</v>
      </c>
      <c r="AE781" s="2" t="n">
        <v>0</v>
      </c>
      <c r="AF781" s="0" t="s">
        <v>69</v>
      </c>
      <c r="AH781" s="0" t="s">
        <v>67</v>
      </c>
      <c r="AI781" s="0" t="s">
        <v>102</v>
      </c>
      <c r="AK781" s="0" t="s">
        <v>66</v>
      </c>
      <c r="AL781" s="0" t="s">
        <v>69</v>
      </c>
      <c r="AM781" s="0" t="s">
        <v>102</v>
      </c>
      <c r="AP781" s="2" t="n">
        <v>981.1</v>
      </c>
      <c r="AQ781" s="2" t="n">
        <v>0</v>
      </c>
      <c r="AR781" s="0" t="s">
        <v>70</v>
      </c>
      <c r="AS781" s="0" t="s">
        <v>71</v>
      </c>
      <c r="AT781" s="0" t="s">
        <v>70</v>
      </c>
      <c r="AV781" s="0" t="s">
        <v>67</v>
      </c>
      <c r="AX781" s="2" t="n">
        <v>0</v>
      </c>
      <c r="BA781" s="0" t="s">
        <v>72</v>
      </c>
    </row>
    <row r="782" customFormat="false" ht="15" hidden="false" customHeight="false" outlineLevel="0" collapsed="false">
      <c r="A782" s="0" t="s">
        <v>3311</v>
      </c>
      <c r="B782" s="0" t="s">
        <v>3312</v>
      </c>
      <c r="C782" s="2" t="n">
        <v>20040695282</v>
      </c>
      <c r="E782" s="0" t="s">
        <v>55</v>
      </c>
      <c r="F782" s="0" t="n">
        <v>2134193</v>
      </c>
      <c r="G782" s="0" t="s">
        <v>94</v>
      </c>
      <c r="J782" s="0" t="s">
        <v>57</v>
      </c>
      <c r="K782" s="0" t="s">
        <v>76</v>
      </c>
      <c r="L782" s="0" t="s">
        <v>96</v>
      </c>
      <c r="M782" s="0" t="s">
        <v>3313</v>
      </c>
      <c r="N782" s="2" t="n">
        <v>4251.4</v>
      </c>
      <c r="O782" s="2" t="n">
        <v>0</v>
      </c>
      <c r="P782" s="0" t="s">
        <v>2665</v>
      </c>
      <c r="Q782" s="0" t="s">
        <v>2768</v>
      </c>
      <c r="V782" s="0" t="s">
        <v>88</v>
      </c>
      <c r="Z782" s="0" t="s">
        <v>64</v>
      </c>
      <c r="AA782" s="2" t="n">
        <v>0</v>
      </c>
      <c r="AB782" s="0" t="s">
        <v>101</v>
      </c>
      <c r="AE782" s="2" t="n">
        <v>0</v>
      </c>
      <c r="AF782" s="0" t="s">
        <v>69</v>
      </c>
      <c r="AH782" s="0" t="s">
        <v>67</v>
      </c>
      <c r="AI782" s="0" t="s">
        <v>102</v>
      </c>
      <c r="AK782" s="0" t="s">
        <v>66</v>
      </c>
      <c r="AL782" s="0" t="s">
        <v>69</v>
      </c>
      <c r="AM782" s="0" t="s">
        <v>102</v>
      </c>
      <c r="AP782" s="2" t="n">
        <v>981.1</v>
      </c>
      <c r="AQ782" s="2" t="n">
        <v>0</v>
      </c>
      <c r="AR782" s="0" t="s">
        <v>70</v>
      </c>
      <c r="AS782" s="0" t="s">
        <v>71</v>
      </c>
      <c r="AT782" s="0" t="s">
        <v>70</v>
      </c>
      <c r="AV782" s="0" t="s">
        <v>67</v>
      </c>
      <c r="AX782" s="2" t="n">
        <v>0</v>
      </c>
      <c r="BA782" s="0" t="s">
        <v>72</v>
      </c>
    </row>
    <row r="783" customFormat="false" ht="15" hidden="false" customHeight="false" outlineLevel="0" collapsed="false">
      <c r="A783" s="0" t="s">
        <v>3314</v>
      </c>
      <c r="B783" s="0" t="s">
        <v>3315</v>
      </c>
      <c r="C783" s="2" t="n">
        <v>20040695428</v>
      </c>
      <c r="E783" s="0" t="s">
        <v>55</v>
      </c>
      <c r="F783" s="0" t="n">
        <v>6448500</v>
      </c>
      <c r="G783" s="0" t="s">
        <v>94</v>
      </c>
      <c r="J783" s="0" t="s">
        <v>57</v>
      </c>
      <c r="K783" s="0" t="s">
        <v>255</v>
      </c>
      <c r="L783" s="0" t="s">
        <v>77</v>
      </c>
      <c r="M783" s="0" t="s">
        <v>409</v>
      </c>
      <c r="N783" s="2" t="n">
        <v>4251.4</v>
      </c>
      <c r="O783" s="2" t="n">
        <v>0</v>
      </c>
      <c r="P783" s="0" t="s">
        <v>3316</v>
      </c>
      <c r="Q783" s="0" t="s">
        <v>3317</v>
      </c>
      <c r="V783" s="0" t="s">
        <v>247</v>
      </c>
      <c r="Z783" s="0" t="s">
        <v>64</v>
      </c>
      <c r="AA783" s="2" t="n">
        <v>900</v>
      </c>
      <c r="AB783" s="0" t="s">
        <v>65</v>
      </c>
      <c r="AE783" s="2" t="n">
        <v>0</v>
      </c>
      <c r="AF783" s="0" t="s">
        <v>69</v>
      </c>
      <c r="AH783" s="0" t="s">
        <v>67</v>
      </c>
      <c r="AI783" s="0" t="s">
        <v>102</v>
      </c>
      <c r="AK783" s="0" t="s">
        <v>66</v>
      </c>
      <c r="AL783" s="0" t="s">
        <v>69</v>
      </c>
      <c r="AM783" s="0" t="s">
        <v>102</v>
      </c>
      <c r="AP783" s="2" t="n">
        <v>981.1</v>
      </c>
      <c r="AQ783" s="2" t="n">
        <v>0</v>
      </c>
      <c r="AR783" s="0" t="s">
        <v>70</v>
      </c>
      <c r="AS783" s="0" t="s">
        <v>71</v>
      </c>
      <c r="AT783" s="0" t="s">
        <v>70</v>
      </c>
      <c r="AV783" s="0" t="s">
        <v>67</v>
      </c>
      <c r="AW783" s="0" t="s">
        <v>3318</v>
      </c>
      <c r="AX783" s="2" t="n">
        <v>0</v>
      </c>
      <c r="BA783" s="0" t="s">
        <v>72</v>
      </c>
    </row>
    <row r="784" customFormat="false" ht="15" hidden="false" customHeight="false" outlineLevel="0" collapsed="false">
      <c r="A784" s="0" t="s">
        <v>3319</v>
      </c>
      <c r="B784" s="0" t="s">
        <v>3320</v>
      </c>
      <c r="C784" s="2" t="n">
        <v>20040695888</v>
      </c>
      <c r="E784" s="0" t="s">
        <v>55</v>
      </c>
      <c r="F784" s="0" t="n">
        <v>2893474</v>
      </c>
      <c r="G784" s="0" t="s">
        <v>94</v>
      </c>
      <c r="J784" s="0" t="s">
        <v>57</v>
      </c>
      <c r="K784" s="0" t="s">
        <v>165</v>
      </c>
      <c r="L784" s="0" t="s">
        <v>59</v>
      </c>
      <c r="M784" s="0" t="s">
        <v>3321</v>
      </c>
      <c r="N784" s="2" t="n">
        <v>4251.4</v>
      </c>
      <c r="O784" s="2" t="n">
        <v>0</v>
      </c>
      <c r="P784" s="0" t="s">
        <v>2665</v>
      </c>
      <c r="Q784" s="0" t="s">
        <v>3322</v>
      </c>
      <c r="V784" s="0" t="s">
        <v>100</v>
      </c>
      <c r="Z784" s="0" t="s">
        <v>64</v>
      </c>
      <c r="AA784" s="2" t="n">
        <v>0</v>
      </c>
      <c r="AB784" s="0" t="s">
        <v>183</v>
      </c>
      <c r="AE784" s="2" t="n">
        <v>0</v>
      </c>
      <c r="AF784" s="0" t="s">
        <v>69</v>
      </c>
      <c r="AH784" s="0" t="s">
        <v>67</v>
      </c>
      <c r="AI784" s="0" t="s">
        <v>102</v>
      </c>
      <c r="AK784" s="0" t="s">
        <v>66</v>
      </c>
      <c r="AL784" s="0" t="s">
        <v>69</v>
      </c>
      <c r="AM784" s="0" t="s">
        <v>102</v>
      </c>
      <c r="AP784" s="2" t="n">
        <v>981.1</v>
      </c>
      <c r="AQ784" s="2" t="n">
        <v>0</v>
      </c>
      <c r="AR784" s="0" t="s">
        <v>70</v>
      </c>
      <c r="AS784" s="0" t="s">
        <v>71</v>
      </c>
      <c r="AT784" s="0" t="s">
        <v>70</v>
      </c>
      <c r="AV784" s="0" t="s">
        <v>67</v>
      </c>
      <c r="AX784" s="2" t="n">
        <v>0</v>
      </c>
      <c r="BA784" s="0" t="s">
        <v>72</v>
      </c>
    </row>
    <row r="785" customFormat="false" ht="15" hidden="false" customHeight="false" outlineLevel="0" collapsed="false">
      <c r="A785" s="0" t="s">
        <v>3323</v>
      </c>
      <c r="B785" s="0" t="s">
        <v>3324</v>
      </c>
      <c r="C785" s="2" t="n">
        <v>20040697093</v>
      </c>
      <c r="E785" s="0" t="s">
        <v>55</v>
      </c>
      <c r="F785" s="0" t="n">
        <v>572619</v>
      </c>
      <c r="G785" s="0" t="s">
        <v>94</v>
      </c>
      <c r="J785" s="0" t="s">
        <v>57</v>
      </c>
      <c r="K785" s="0" t="s">
        <v>317</v>
      </c>
      <c r="L785" s="0" t="s">
        <v>85</v>
      </c>
      <c r="M785" s="0" t="s">
        <v>3325</v>
      </c>
      <c r="N785" s="2" t="n">
        <v>4251.4</v>
      </c>
      <c r="O785" s="2" t="n">
        <v>0</v>
      </c>
      <c r="P785" s="0" t="s">
        <v>2665</v>
      </c>
      <c r="Q785" s="0" t="s">
        <v>3326</v>
      </c>
      <c r="V785" s="0" t="s">
        <v>551</v>
      </c>
      <c r="Z785" s="0" t="s">
        <v>64</v>
      </c>
      <c r="AA785" s="2" t="n">
        <v>0</v>
      </c>
      <c r="AB785" s="0" t="s">
        <v>1549</v>
      </c>
      <c r="AE785" s="2" t="n">
        <v>0</v>
      </c>
      <c r="AF785" s="0" t="s">
        <v>69</v>
      </c>
      <c r="AH785" s="0" t="s">
        <v>67</v>
      </c>
      <c r="AI785" s="0" t="s">
        <v>102</v>
      </c>
      <c r="AK785" s="0" t="s">
        <v>66</v>
      </c>
      <c r="AL785" s="0" t="s">
        <v>69</v>
      </c>
      <c r="AM785" s="0" t="s">
        <v>102</v>
      </c>
      <c r="AP785" s="2" t="n">
        <v>981.1</v>
      </c>
      <c r="AQ785" s="2" t="n">
        <v>0</v>
      </c>
      <c r="AR785" s="0" t="s">
        <v>70</v>
      </c>
      <c r="AS785" s="0" t="s">
        <v>71</v>
      </c>
      <c r="AT785" s="0" t="s">
        <v>70</v>
      </c>
      <c r="AV785" s="0" t="s">
        <v>67</v>
      </c>
      <c r="AX785" s="2" t="n">
        <v>0</v>
      </c>
      <c r="BA785" s="0" t="s">
        <v>72</v>
      </c>
    </row>
    <row r="786" customFormat="false" ht="15" hidden="false" customHeight="false" outlineLevel="0" collapsed="false">
      <c r="A786" s="0" t="s">
        <v>3327</v>
      </c>
      <c r="B786" s="0" t="s">
        <v>3328</v>
      </c>
      <c r="C786" s="2" t="n">
        <v>20040698165</v>
      </c>
      <c r="E786" s="0" t="s">
        <v>55</v>
      </c>
      <c r="F786" s="0" t="n">
        <v>2548566</v>
      </c>
      <c r="G786" s="0" t="s">
        <v>94</v>
      </c>
      <c r="J786" s="0" t="s">
        <v>57</v>
      </c>
      <c r="K786" s="0" t="s">
        <v>76</v>
      </c>
      <c r="L786" s="0" t="s">
        <v>85</v>
      </c>
      <c r="M786" s="0" t="s">
        <v>3329</v>
      </c>
      <c r="N786" s="2" t="n">
        <v>4251.4</v>
      </c>
      <c r="O786" s="2" t="n">
        <v>0</v>
      </c>
      <c r="P786" s="0" t="s">
        <v>2665</v>
      </c>
      <c r="Q786" s="0" t="s">
        <v>3330</v>
      </c>
      <c r="V786" s="0" t="s">
        <v>131</v>
      </c>
      <c r="Z786" s="0" t="s">
        <v>64</v>
      </c>
      <c r="AA786" s="2" t="n">
        <v>0</v>
      </c>
      <c r="AB786" s="0" t="s">
        <v>1549</v>
      </c>
      <c r="AE786" s="2" t="n">
        <v>0</v>
      </c>
      <c r="AF786" s="0" t="s">
        <v>69</v>
      </c>
      <c r="AH786" s="0" t="s">
        <v>67</v>
      </c>
      <c r="AI786" s="0" t="s">
        <v>102</v>
      </c>
      <c r="AK786" s="0" t="s">
        <v>66</v>
      </c>
      <c r="AL786" s="0" t="s">
        <v>69</v>
      </c>
      <c r="AM786" s="0" t="s">
        <v>102</v>
      </c>
      <c r="AP786" s="2" t="n">
        <v>981.1</v>
      </c>
      <c r="AQ786" s="2" t="n">
        <v>0</v>
      </c>
      <c r="AR786" s="0" t="s">
        <v>70</v>
      </c>
      <c r="AS786" s="0" t="s">
        <v>71</v>
      </c>
      <c r="AT786" s="0" t="s">
        <v>70</v>
      </c>
      <c r="AV786" s="0" t="s">
        <v>67</v>
      </c>
      <c r="AX786" s="2" t="n">
        <v>0</v>
      </c>
      <c r="BA786" s="0" t="s">
        <v>72</v>
      </c>
    </row>
    <row r="787" customFormat="false" ht="15" hidden="false" customHeight="false" outlineLevel="0" collapsed="false">
      <c r="A787" s="0" t="s">
        <v>3331</v>
      </c>
      <c r="B787" s="0" t="s">
        <v>3332</v>
      </c>
      <c r="C787" s="2" t="n">
        <v>20040698333</v>
      </c>
      <c r="E787" s="0" t="s">
        <v>55</v>
      </c>
      <c r="F787" s="0" t="n">
        <v>3207205</v>
      </c>
      <c r="G787" s="0" t="s">
        <v>94</v>
      </c>
      <c r="J787" s="0" t="s">
        <v>57</v>
      </c>
      <c r="K787" s="0" t="s">
        <v>95</v>
      </c>
      <c r="L787" s="0" t="s">
        <v>96</v>
      </c>
      <c r="M787" s="0" t="s">
        <v>3333</v>
      </c>
      <c r="N787" s="2" t="n">
        <v>4251.4</v>
      </c>
      <c r="O787" s="2" t="n">
        <v>0</v>
      </c>
      <c r="P787" s="0" t="s">
        <v>2665</v>
      </c>
      <c r="Q787" s="0" t="s">
        <v>3334</v>
      </c>
      <c r="V787" s="0" t="s">
        <v>440</v>
      </c>
      <c r="Z787" s="0" t="s">
        <v>64</v>
      </c>
      <c r="AA787" s="2" t="n">
        <v>0</v>
      </c>
      <c r="AB787" s="0" t="s">
        <v>101</v>
      </c>
      <c r="AE787" s="2" t="n">
        <v>0</v>
      </c>
      <c r="AF787" s="0" t="s">
        <v>69</v>
      </c>
      <c r="AH787" s="0" t="s">
        <v>67</v>
      </c>
      <c r="AI787" s="0" t="s">
        <v>102</v>
      </c>
      <c r="AK787" s="0" t="s">
        <v>66</v>
      </c>
      <c r="AL787" s="0" t="s">
        <v>69</v>
      </c>
      <c r="AM787" s="0" t="s">
        <v>102</v>
      </c>
      <c r="AP787" s="2" t="n">
        <v>981.1</v>
      </c>
      <c r="AQ787" s="2" t="n">
        <v>0</v>
      </c>
      <c r="AR787" s="0" t="s">
        <v>70</v>
      </c>
      <c r="AS787" s="0" t="s">
        <v>71</v>
      </c>
      <c r="AT787" s="0" t="s">
        <v>70</v>
      </c>
      <c r="AV787" s="0" t="s">
        <v>67</v>
      </c>
      <c r="AW787" s="0" t="s">
        <v>1698</v>
      </c>
      <c r="AX787" s="2" t="n">
        <v>0</v>
      </c>
      <c r="BA787" s="0" t="s">
        <v>72</v>
      </c>
    </row>
    <row r="788" customFormat="false" ht="15" hidden="false" customHeight="false" outlineLevel="0" collapsed="false">
      <c r="A788" s="0" t="s">
        <v>3335</v>
      </c>
      <c r="B788" s="0" t="s">
        <v>3336</v>
      </c>
      <c r="C788" s="2" t="n">
        <v>20040699079</v>
      </c>
      <c r="E788" s="0" t="s">
        <v>55</v>
      </c>
      <c r="F788" s="0" t="n">
        <v>1343315</v>
      </c>
      <c r="G788" s="0" t="s">
        <v>94</v>
      </c>
      <c r="J788" s="0" t="s">
        <v>57</v>
      </c>
      <c r="K788" s="0" t="s">
        <v>58</v>
      </c>
      <c r="L788" s="0" t="s">
        <v>85</v>
      </c>
      <c r="M788" s="0" t="s">
        <v>3337</v>
      </c>
      <c r="N788" s="2" t="n">
        <v>4251.4</v>
      </c>
      <c r="O788" s="2" t="n">
        <v>0</v>
      </c>
      <c r="P788" s="0" t="s">
        <v>2665</v>
      </c>
      <c r="Q788" s="0" t="s">
        <v>3338</v>
      </c>
      <c r="V788" s="0" t="s">
        <v>440</v>
      </c>
      <c r="Z788" s="0" t="s">
        <v>64</v>
      </c>
      <c r="AA788" s="2" t="n">
        <v>0</v>
      </c>
      <c r="AB788" s="0" t="s">
        <v>321</v>
      </c>
      <c r="AE788" s="2" t="n">
        <v>0</v>
      </c>
      <c r="AF788" s="0" t="s">
        <v>69</v>
      </c>
      <c r="AH788" s="0" t="s">
        <v>67</v>
      </c>
      <c r="AI788" s="0" t="s">
        <v>102</v>
      </c>
      <c r="AK788" s="0" t="s">
        <v>66</v>
      </c>
      <c r="AL788" s="0" t="s">
        <v>69</v>
      </c>
      <c r="AM788" s="0" t="s">
        <v>102</v>
      </c>
      <c r="AP788" s="2" t="n">
        <v>981.1</v>
      </c>
      <c r="AQ788" s="2" t="n">
        <v>0</v>
      </c>
      <c r="AR788" s="0" t="s">
        <v>70</v>
      </c>
      <c r="AS788" s="0" t="s">
        <v>71</v>
      </c>
      <c r="AT788" s="0" t="s">
        <v>70</v>
      </c>
      <c r="AV788" s="0" t="s">
        <v>67</v>
      </c>
      <c r="AX788" s="2" t="n">
        <v>0</v>
      </c>
      <c r="BA788" s="0" t="s">
        <v>72</v>
      </c>
    </row>
    <row r="789" customFormat="false" ht="15" hidden="false" customHeight="false" outlineLevel="0" collapsed="false">
      <c r="A789" s="0" t="s">
        <v>3339</v>
      </c>
      <c r="B789" s="0" t="s">
        <v>3340</v>
      </c>
      <c r="C789" s="2" t="n">
        <v>20040699256</v>
      </c>
      <c r="E789" s="0" t="s">
        <v>55</v>
      </c>
      <c r="F789" s="0" t="n">
        <v>2443866</v>
      </c>
      <c r="G789" s="0" t="s">
        <v>94</v>
      </c>
      <c r="J789" s="0" t="s">
        <v>57</v>
      </c>
      <c r="K789" s="0" t="s">
        <v>317</v>
      </c>
      <c r="L789" s="0" t="s">
        <v>85</v>
      </c>
      <c r="M789" s="0" t="s">
        <v>3341</v>
      </c>
      <c r="N789" s="2" t="n">
        <v>4251.4</v>
      </c>
      <c r="O789" s="2" t="n">
        <v>0</v>
      </c>
      <c r="P789" s="0" t="s">
        <v>2665</v>
      </c>
      <c r="Q789" s="0" t="s">
        <v>3342</v>
      </c>
      <c r="V789" s="0" t="s">
        <v>108</v>
      </c>
      <c r="Z789" s="0" t="s">
        <v>64</v>
      </c>
      <c r="AA789" s="2" t="n">
        <v>0</v>
      </c>
      <c r="AB789" s="0" t="s">
        <v>1549</v>
      </c>
      <c r="AE789" s="2" t="n">
        <v>0</v>
      </c>
      <c r="AF789" s="0" t="s">
        <v>69</v>
      </c>
      <c r="AH789" s="0" t="s">
        <v>67</v>
      </c>
      <c r="AI789" s="0" t="s">
        <v>102</v>
      </c>
      <c r="AK789" s="0" t="s">
        <v>66</v>
      </c>
      <c r="AL789" s="0" t="s">
        <v>69</v>
      </c>
      <c r="AM789" s="0" t="s">
        <v>102</v>
      </c>
      <c r="AP789" s="2" t="n">
        <v>981.1</v>
      </c>
      <c r="AQ789" s="2" t="n">
        <v>0</v>
      </c>
      <c r="AR789" s="0" t="s">
        <v>70</v>
      </c>
      <c r="AS789" s="0" t="s">
        <v>71</v>
      </c>
      <c r="AT789" s="0" t="s">
        <v>70</v>
      </c>
      <c r="AV789" s="0" t="s">
        <v>67</v>
      </c>
      <c r="AX789" s="2" t="n">
        <v>0</v>
      </c>
      <c r="BA789" s="0" t="s">
        <v>72</v>
      </c>
    </row>
    <row r="790" customFormat="false" ht="15" hidden="false" customHeight="false" outlineLevel="0" collapsed="false">
      <c r="A790" s="0" t="s">
        <v>3343</v>
      </c>
      <c r="B790" s="0" t="s">
        <v>3344</v>
      </c>
      <c r="C790" s="2" t="n">
        <v>20040699279</v>
      </c>
      <c r="E790" s="0" t="s">
        <v>55</v>
      </c>
      <c r="F790" s="0" t="n">
        <v>1872385</v>
      </c>
      <c r="G790" s="0" t="s">
        <v>94</v>
      </c>
      <c r="J790" s="0" t="s">
        <v>57</v>
      </c>
      <c r="K790" s="0" t="s">
        <v>76</v>
      </c>
      <c r="L790" s="0" t="s">
        <v>85</v>
      </c>
      <c r="M790" s="0" t="s">
        <v>3345</v>
      </c>
      <c r="N790" s="2" t="n">
        <v>4251.4</v>
      </c>
      <c r="O790" s="2" t="n">
        <v>0</v>
      </c>
      <c r="P790" s="0" t="s">
        <v>2665</v>
      </c>
      <c r="Q790" s="0" t="s">
        <v>2805</v>
      </c>
      <c r="V790" s="0" t="s">
        <v>124</v>
      </c>
      <c r="Z790" s="0" t="s">
        <v>64</v>
      </c>
      <c r="AA790" s="2" t="n">
        <v>0</v>
      </c>
      <c r="AB790" s="0" t="s">
        <v>321</v>
      </c>
      <c r="AE790" s="2" t="n">
        <v>0</v>
      </c>
      <c r="AF790" s="0" t="s">
        <v>69</v>
      </c>
      <c r="AH790" s="0" t="s">
        <v>67</v>
      </c>
      <c r="AI790" s="0" t="s">
        <v>102</v>
      </c>
      <c r="AK790" s="0" t="s">
        <v>66</v>
      </c>
      <c r="AL790" s="0" t="s">
        <v>69</v>
      </c>
      <c r="AM790" s="0" t="s">
        <v>102</v>
      </c>
      <c r="AP790" s="2" t="n">
        <v>981.1</v>
      </c>
      <c r="AQ790" s="2" t="n">
        <v>0</v>
      </c>
      <c r="AR790" s="0" t="s">
        <v>70</v>
      </c>
      <c r="AS790" s="0" t="s">
        <v>71</v>
      </c>
      <c r="AT790" s="0" t="s">
        <v>70</v>
      </c>
      <c r="AV790" s="0" t="s">
        <v>67</v>
      </c>
      <c r="AX790" s="2" t="n">
        <v>0</v>
      </c>
      <c r="BA790" s="0" t="s">
        <v>72</v>
      </c>
    </row>
    <row r="791" customFormat="false" ht="15" hidden="false" customHeight="false" outlineLevel="0" collapsed="false">
      <c r="A791" s="0" t="s">
        <v>3346</v>
      </c>
      <c r="B791" s="0" t="s">
        <v>3347</v>
      </c>
      <c r="C791" s="2" t="n">
        <v>20040699341</v>
      </c>
      <c r="E791" s="0" t="s">
        <v>55</v>
      </c>
      <c r="F791" s="0" t="n">
        <v>1099147</v>
      </c>
      <c r="G791" s="0" t="s">
        <v>94</v>
      </c>
      <c r="J791" s="0" t="s">
        <v>57</v>
      </c>
      <c r="K791" s="0" t="s">
        <v>58</v>
      </c>
      <c r="L791" s="0" t="s">
        <v>85</v>
      </c>
      <c r="M791" s="0" t="s">
        <v>3348</v>
      </c>
      <c r="N791" s="2" t="n">
        <v>4251.4</v>
      </c>
      <c r="O791" s="2" t="n">
        <v>0</v>
      </c>
      <c r="P791" s="0" t="s">
        <v>2665</v>
      </c>
      <c r="Q791" s="0" t="s">
        <v>1256</v>
      </c>
      <c r="V791" s="0" t="s">
        <v>100</v>
      </c>
      <c r="Z791" s="0" t="s">
        <v>64</v>
      </c>
      <c r="AA791" s="2" t="n">
        <v>0</v>
      </c>
      <c r="AB791" s="0" t="s">
        <v>321</v>
      </c>
      <c r="AE791" s="2" t="n">
        <v>0</v>
      </c>
      <c r="AF791" s="0" t="s">
        <v>69</v>
      </c>
      <c r="AH791" s="0" t="s">
        <v>67</v>
      </c>
      <c r="AI791" s="0" t="s">
        <v>102</v>
      </c>
      <c r="AK791" s="0" t="s">
        <v>66</v>
      </c>
      <c r="AL791" s="0" t="s">
        <v>69</v>
      </c>
      <c r="AM791" s="0" t="s">
        <v>102</v>
      </c>
      <c r="AP791" s="2" t="n">
        <v>981.1</v>
      </c>
      <c r="AQ791" s="2" t="n">
        <v>0</v>
      </c>
      <c r="AR791" s="0" t="s">
        <v>70</v>
      </c>
      <c r="AS791" s="0" t="s">
        <v>71</v>
      </c>
      <c r="AT791" s="0" t="s">
        <v>70</v>
      </c>
      <c r="AV791" s="0" t="s">
        <v>67</v>
      </c>
      <c r="AX791" s="2" t="n">
        <v>0</v>
      </c>
      <c r="BA791" s="0" t="s">
        <v>72</v>
      </c>
    </row>
    <row r="792" customFormat="false" ht="15" hidden="false" customHeight="false" outlineLevel="0" collapsed="false">
      <c r="A792" s="0" t="s">
        <v>3349</v>
      </c>
      <c r="B792" s="0" t="s">
        <v>3350</v>
      </c>
      <c r="C792" s="2" t="n">
        <v>20040699701</v>
      </c>
      <c r="E792" s="0" t="s">
        <v>75</v>
      </c>
      <c r="F792" s="0" t="n">
        <v>774881</v>
      </c>
      <c r="G792" s="0" t="s">
        <v>94</v>
      </c>
      <c r="J792" s="0" t="s">
        <v>57</v>
      </c>
      <c r="K792" s="0" t="s">
        <v>95</v>
      </c>
      <c r="L792" s="0" t="s">
        <v>85</v>
      </c>
      <c r="M792" s="0" t="s">
        <v>3351</v>
      </c>
      <c r="N792" s="2" t="n">
        <v>4251.4</v>
      </c>
      <c r="O792" s="2" t="n">
        <v>0</v>
      </c>
      <c r="P792" s="0" t="s">
        <v>2665</v>
      </c>
      <c r="Q792" s="0" t="s">
        <v>3352</v>
      </c>
      <c r="V792" s="0" t="s">
        <v>440</v>
      </c>
      <c r="Z792" s="0" t="s">
        <v>64</v>
      </c>
      <c r="AA792" s="2" t="n">
        <v>0</v>
      </c>
      <c r="AB792" s="0" t="s">
        <v>1581</v>
      </c>
      <c r="AE792" s="2" t="n">
        <v>0</v>
      </c>
      <c r="AF792" s="0" t="s">
        <v>69</v>
      </c>
      <c r="AH792" s="0" t="s">
        <v>67</v>
      </c>
      <c r="AI792" s="0" t="s">
        <v>102</v>
      </c>
      <c r="AK792" s="0" t="s">
        <v>66</v>
      </c>
      <c r="AL792" s="0" t="s">
        <v>69</v>
      </c>
      <c r="AM792" s="0" t="s">
        <v>102</v>
      </c>
      <c r="AP792" s="2" t="n">
        <v>981.1</v>
      </c>
      <c r="AQ792" s="2" t="n">
        <v>0</v>
      </c>
      <c r="AR792" s="0" t="s">
        <v>70</v>
      </c>
      <c r="AS792" s="0" t="s">
        <v>71</v>
      </c>
      <c r="AT792" s="0" t="s">
        <v>70</v>
      </c>
      <c r="AV792" s="0" t="s">
        <v>67</v>
      </c>
      <c r="AX792" s="2" t="n">
        <v>0</v>
      </c>
      <c r="BA792" s="0" t="s">
        <v>72</v>
      </c>
    </row>
    <row r="793" customFormat="false" ht="15" hidden="false" customHeight="false" outlineLevel="0" collapsed="false">
      <c r="A793" s="0" t="s">
        <v>3353</v>
      </c>
      <c r="B793" s="0" t="s">
        <v>3354</v>
      </c>
      <c r="C793" s="2" t="n">
        <v>20040699750</v>
      </c>
      <c r="E793" s="0" t="s">
        <v>55</v>
      </c>
      <c r="F793" s="0" t="n">
        <v>6216230</v>
      </c>
      <c r="G793" s="0" t="s">
        <v>94</v>
      </c>
      <c r="J793" s="0" t="s">
        <v>57</v>
      </c>
      <c r="K793" s="0" t="s">
        <v>76</v>
      </c>
      <c r="L793" s="0" t="s">
        <v>85</v>
      </c>
      <c r="M793" s="0" t="s">
        <v>3355</v>
      </c>
      <c r="N793" s="2" t="n">
        <v>4251.4</v>
      </c>
      <c r="O793" s="2" t="n">
        <v>0</v>
      </c>
      <c r="P793" s="0" t="s">
        <v>2665</v>
      </c>
      <c r="Q793" s="0" t="s">
        <v>392</v>
      </c>
      <c r="V793" s="0" t="s">
        <v>124</v>
      </c>
      <c r="Z793" s="0" t="s">
        <v>64</v>
      </c>
      <c r="AA793" s="2" t="n">
        <v>0</v>
      </c>
      <c r="AB793" s="0" t="s">
        <v>3356</v>
      </c>
      <c r="AE793" s="2" t="n">
        <v>0</v>
      </c>
      <c r="AF793" s="0" t="s">
        <v>69</v>
      </c>
      <c r="AH793" s="0" t="s">
        <v>67</v>
      </c>
      <c r="AI793" s="0" t="s">
        <v>102</v>
      </c>
      <c r="AK793" s="0" t="s">
        <v>66</v>
      </c>
      <c r="AL793" s="0" t="s">
        <v>69</v>
      </c>
      <c r="AM793" s="0" t="s">
        <v>102</v>
      </c>
      <c r="AP793" s="2" t="n">
        <v>981.1</v>
      </c>
      <c r="AQ793" s="2" t="n">
        <v>0</v>
      </c>
      <c r="AR793" s="0" t="s">
        <v>70</v>
      </c>
      <c r="AS793" s="0" t="s">
        <v>71</v>
      </c>
      <c r="AT793" s="0" t="s">
        <v>70</v>
      </c>
      <c r="AV793" s="0" t="s">
        <v>67</v>
      </c>
      <c r="AX793" s="2" t="n">
        <v>0</v>
      </c>
      <c r="BA793" s="0" t="s">
        <v>72</v>
      </c>
    </row>
    <row r="794" customFormat="false" ht="15" hidden="false" customHeight="false" outlineLevel="0" collapsed="false">
      <c r="A794" s="0" t="s">
        <v>3357</v>
      </c>
      <c r="B794" s="0" t="s">
        <v>3358</v>
      </c>
      <c r="C794" s="2" t="n">
        <v>20040701179</v>
      </c>
      <c r="E794" s="0" t="s">
        <v>55</v>
      </c>
      <c r="F794" s="0" t="n">
        <v>753284</v>
      </c>
      <c r="G794" s="0" t="s">
        <v>94</v>
      </c>
      <c r="J794" s="0" t="s">
        <v>57</v>
      </c>
      <c r="K794" s="0" t="s">
        <v>1206</v>
      </c>
      <c r="L794" s="0" t="s">
        <v>85</v>
      </c>
      <c r="M794" s="0" t="s">
        <v>3359</v>
      </c>
      <c r="N794" s="2" t="n">
        <v>4251.4</v>
      </c>
      <c r="O794" s="2" t="n">
        <v>0</v>
      </c>
      <c r="P794" s="0" t="s">
        <v>3360</v>
      </c>
      <c r="Q794" s="0" t="s">
        <v>3361</v>
      </c>
      <c r="V794" s="0" t="s">
        <v>88</v>
      </c>
      <c r="Z794" s="0" t="s">
        <v>64</v>
      </c>
      <c r="AA794" s="2" t="n">
        <v>0</v>
      </c>
      <c r="AB794" s="0" t="s">
        <v>1566</v>
      </c>
      <c r="AE794" s="2" t="n">
        <v>0</v>
      </c>
      <c r="AF794" s="0" t="s">
        <v>69</v>
      </c>
      <c r="AH794" s="0" t="s">
        <v>67</v>
      </c>
      <c r="AI794" s="0" t="s">
        <v>102</v>
      </c>
      <c r="AK794" s="0" t="s">
        <v>66</v>
      </c>
      <c r="AL794" s="0" t="s">
        <v>69</v>
      </c>
      <c r="AM794" s="0" t="s">
        <v>102</v>
      </c>
      <c r="AP794" s="2" t="n">
        <v>981.1</v>
      </c>
      <c r="AQ794" s="2" t="n">
        <v>0</v>
      </c>
      <c r="AR794" s="0" t="s">
        <v>70</v>
      </c>
      <c r="AS794" s="0" t="s">
        <v>71</v>
      </c>
      <c r="AT794" s="0" t="s">
        <v>70</v>
      </c>
      <c r="AV794" s="0" t="s">
        <v>67</v>
      </c>
      <c r="AX794" s="2" t="n">
        <v>0</v>
      </c>
      <c r="BA794" s="0" t="s">
        <v>263</v>
      </c>
    </row>
    <row r="795" customFormat="false" ht="15" hidden="false" customHeight="false" outlineLevel="0" collapsed="false">
      <c r="A795" s="0" t="s">
        <v>3362</v>
      </c>
      <c r="B795" s="0" t="s">
        <v>3363</v>
      </c>
      <c r="C795" s="2" t="n">
        <v>20040701455</v>
      </c>
      <c r="E795" s="0" t="s">
        <v>55</v>
      </c>
      <c r="F795" s="0" t="n">
        <v>5415967</v>
      </c>
      <c r="G795" s="0" t="s">
        <v>94</v>
      </c>
      <c r="J795" s="0" t="s">
        <v>57</v>
      </c>
      <c r="K795" s="0" t="s">
        <v>76</v>
      </c>
      <c r="L795" s="0" t="s">
        <v>85</v>
      </c>
      <c r="M795" s="0" t="s">
        <v>3364</v>
      </c>
      <c r="N795" s="2" t="n">
        <v>4251.4</v>
      </c>
      <c r="O795" s="2" t="n">
        <v>0</v>
      </c>
      <c r="P795" s="0" t="s">
        <v>3360</v>
      </c>
      <c r="Q795" s="0" t="s">
        <v>3365</v>
      </c>
      <c r="V795" s="0" t="s">
        <v>131</v>
      </c>
      <c r="Z795" s="0" t="s">
        <v>64</v>
      </c>
      <c r="AA795" s="2" t="n">
        <v>0</v>
      </c>
      <c r="AB795" s="0" t="s">
        <v>321</v>
      </c>
      <c r="AE795" s="2" t="n">
        <v>0</v>
      </c>
      <c r="AF795" s="0" t="s">
        <v>69</v>
      </c>
      <c r="AH795" s="0" t="s">
        <v>67</v>
      </c>
      <c r="AI795" s="0" t="s">
        <v>102</v>
      </c>
      <c r="AK795" s="0" t="s">
        <v>66</v>
      </c>
      <c r="AL795" s="0" t="s">
        <v>69</v>
      </c>
      <c r="AM795" s="0" t="s">
        <v>102</v>
      </c>
      <c r="AP795" s="2" t="n">
        <v>981.1</v>
      </c>
      <c r="AQ795" s="2" t="n">
        <v>0</v>
      </c>
      <c r="AR795" s="0" t="s">
        <v>70</v>
      </c>
      <c r="AS795" s="0" t="s">
        <v>71</v>
      </c>
      <c r="AT795" s="0" t="s">
        <v>70</v>
      </c>
      <c r="AV795" s="0" t="s">
        <v>67</v>
      </c>
      <c r="AX795" s="2" t="n">
        <v>0</v>
      </c>
      <c r="BA795" s="0" t="s">
        <v>72</v>
      </c>
    </row>
    <row r="796" customFormat="false" ht="15" hidden="false" customHeight="false" outlineLevel="0" collapsed="false">
      <c r="A796" s="0" t="s">
        <v>3366</v>
      </c>
      <c r="B796" s="0" t="s">
        <v>3367</v>
      </c>
      <c r="C796" s="2" t="n">
        <v>20040702149</v>
      </c>
      <c r="E796" s="0" t="s">
        <v>55</v>
      </c>
      <c r="F796" s="0" t="n">
        <v>3485143</v>
      </c>
      <c r="G796" s="0" t="s">
        <v>94</v>
      </c>
      <c r="J796" s="0" t="s">
        <v>57</v>
      </c>
      <c r="K796" s="0" t="s">
        <v>76</v>
      </c>
      <c r="L796" s="0" t="s">
        <v>85</v>
      </c>
      <c r="M796" s="0" t="s">
        <v>3368</v>
      </c>
      <c r="N796" s="2" t="n">
        <v>4251.4</v>
      </c>
      <c r="O796" s="2" t="n">
        <v>0</v>
      </c>
      <c r="P796" s="0" t="s">
        <v>3360</v>
      </c>
      <c r="Q796" s="0" t="s">
        <v>3369</v>
      </c>
      <c r="V796" s="0" t="s">
        <v>100</v>
      </c>
      <c r="Z796" s="0" t="s">
        <v>64</v>
      </c>
      <c r="AA796" s="2" t="n">
        <v>0</v>
      </c>
      <c r="AB796" s="0" t="s">
        <v>1566</v>
      </c>
      <c r="AE796" s="2" t="n">
        <v>0</v>
      </c>
      <c r="AF796" s="0" t="s">
        <v>69</v>
      </c>
      <c r="AH796" s="0" t="s">
        <v>67</v>
      </c>
      <c r="AI796" s="0" t="s">
        <v>102</v>
      </c>
      <c r="AK796" s="0" t="s">
        <v>66</v>
      </c>
      <c r="AL796" s="0" t="s">
        <v>69</v>
      </c>
      <c r="AM796" s="0" t="s">
        <v>102</v>
      </c>
      <c r="AP796" s="2" t="n">
        <v>981.1</v>
      </c>
      <c r="AQ796" s="2" t="n">
        <v>0</v>
      </c>
      <c r="AR796" s="0" t="s">
        <v>70</v>
      </c>
      <c r="AS796" s="0" t="s">
        <v>71</v>
      </c>
      <c r="AT796" s="0" t="s">
        <v>70</v>
      </c>
      <c r="AV796" s="0" t="s">
        <v>67</v>
      </c>
      <c r="AX796" s="2" t="n">
        <v>0</v>
      </c>
      <c r="BA796" s="0" t="s">
        <v>263</v>
      </c>
    </row>
    <row r="797" customFormat="false" ht="15" hidden="false" customHeight="false" outlineLevel="0" collapsed="false">
      <c r="A797" s="0" t="s">
        <v>3370</v>
      </c>
      <c r="B797" s="0" t="s">
        <v>3371</v>
      </c>
      <c r="C797" s="2" t="n">
        <v>20040702215</v>
      </c>
      <c r="E797" s="0" t="s">
        <v>55</v>
      </c>
      <c r="F797" s="0" t="n">
        <v>1397782</v>
      </c>
      <c r="G797" s="0" t="s">
        <v>94</v>
      </c>
      <c r="J797" s="0" t="s">
        <v>57</v>
      </c>
      <c r="K797" s="0" t="s">
        <v>496</v>
      </c>
      <c r="L797" s="0" t="s">
        <v>59</v>
      </c>
      <c r="M797" s="0" t="s">
        <v>3372</v>
      </c>
      <c r="N797" s="2" t="n">
        <v>4251.4</v>
      </c>
      <c r="O797" s="2" t="n">
        <v>0</v>
      </c>
      <c r="P797" s="0" t="s">
        <v>3360</v>
      </c>
      <c r="Q797" s="0" t="s">
        <v>3373</v>
      </c>
      <c r="V797" s="0" t="s">
        <v>116</v>
      </c>
      <c r="Z797" s="0" t="s">
        <v>64</v>
      </c>
      <c r="AA797" s="2" t="n">
        <v>0</v>
      </c>
      <c r="AB797" s="0" t="s">
        <v>688</v>
      </c>
      <c r="AE797" s="2" t="n">
        <v>0</v>
      </c>
      <c r="AF797" s="0" t="s">
        <v>69</v>
      </c>
      <c r="AH797" s="0" t="s">
        <v>67</v>
      </c>
      <c r="AI797" s="0" t="s">
        <v>102</v>
      </c>
      <c r="AK797" s="0" t="s">
        <v>66</v>
      </c>
      <c r="AL797" s="0" t="s">
        <v>69</v>
      </c>
      <c r="AM797" s="0" t="s">
        <v>102</v>
      </c>
      <c r="AP797" s="2" t="n">
        <v>981.1</v>
      </c>
      <c r="AQ797" s="2" t="n">
        <v>0</v>
      </c>
      <c r="AR797" s="0" t="s">
        <v>70</v>
      </c>
      <c r="AS797" s="0" t="s">
        <v>71</v>
      </c>
      <c r="AT797" s="0" t="s">
        <v>70</v>
      </c>
      <c r="AV797" s="0" t="s">
        <v>67</v>
      </c>
      <c r="AX797" s="2" t="n">
        <v>0</v>
      </c>
      <c r="BA797" s="0" t="s">
        <v>72</v>
      </c>
    </row>
    <row r="798" customFormat="false" ht="15" hidden="false" customHeight="false" outlineLevel="0" collapsed="false">
      <c r="A798" s="0" t="s">
        <v>3374</v>
      </c>
      <c r="B798" s="0" t="s">
        <v>3375</v>
      </c>
      <c r="C798" s="2" t="n">
        <v>20040702286</v>
      </c>
      <c r="E798" s="0" t="s">
        <v>55</v>
      </c>
      <c r="F798" s="0" t="n">
        <v>1265345</v>
      </c>
      <c r="G798" s="0" t="s">
        <v>94</v>
      </c>
      <c r="J798" s="0" t="s">
        <v>57</v>
      </c>
      <c r="K798" s="0" t="s">
        <v>506</v>
      </c>
      <c r="L798" s="0" t="s">
        <v>59</v>
      </c>
      <c r="M798" s="0" t="s">
        <v>3376</v>
      </c>
      <c r="N798" s="2" t="n">
        <v>4251.4</v>
      </c>
      <c r="O798" s="2" t="n">
        <v>0</v>
      </c>
      <c r="P798" s="0" t="s">
        <v>3360</v>
      </c>
      <c r="Q798" s="0" t="s">
        <v>3377</v>
      </c>
      <c r="V798" s="0" t="s">
        <v>162</v>
      </c>
      <c r="Z798" s="0" t="s">
        <v>64</v>
      </c>
      <c r="AA798" s="2" t="n">
        <v>0</v>
      </c>
      <c r="AB798" s="0" t="s">
        <v>125</v>
      </c>
      <c r="AE798" s="2" t="n">
        <v>0</v>
      </c>
      <c r="AF798" s="0" t="s">
        <v>69</v>
      </c>
      <c r="AH798" s="0" t="s">
        <v>67</v>
      </c>
      <c r="AI798" s="0" t="s">
        <v>102</v>
      </c>
      <c r="AK798" s="0" t="s">
        <v>66</v>
      </c>
      <c r="AL798" s="0" t="s">
        <v>69</v>
      </c>
      <c r="AM798" s="0" t="s">
        <v>102</v>
      </c>
      <c r="AP798" s="2" t="n">
        <v>981.1</v>
      </c>
      <c r="AQ798" s="2" t="n">
        <v>0</v>
      </c>
      <c r="AR798" s="0" t="s">
        <v>70</v>
      </c>
      <c r="AS798" s="0" t="s">
        <v>71</v>
      </c>
      <c r="AT798" s="0" t="s">
        <v>70</v>
      </c>
      <c r="AV798" s="0" t="s">
        <v>67</v>
      </c>
      <c r="AX798" s="2" t="n">
        <v>0</v>
      </c>
      <c r="BA798" s="0" t="s">
        <v>72</v>
      </c>
    </row>
    <row r="799" customFormat="false" ht="15" hidden="false" customHeight="false" outlineLevel="0" collapsed="false">
      <c r="A799" s="0" t="s">
        <v>3378</v>
      </c>
      <c r="B799" s="0" t="s">
        <v>3379</v>
      </c>
      <c r="C799" s="2" t="n">
        <v>20040702851</v>
      </c>
      <c r="E799" s="0" t="s">
        <v>55</v>
      </c>
      <c r="F799" s="0" t="n">
        <v>2604312</v>
      </c>
      <c r="G799" s="0" t="s">
        <v>135</v>
      </c>
      <c r="H799" s="0" t="s">
        <v>136</v>
      </c>
      <c r="J799" s="0" t="s">
        <v>57</v>
      </c>
      <c r="K799" s="0" t="s">
        <v>462</v>
      </c>
      <c r="L799" s="0" t="s">
        <v>59</v>
      </c>
      <c r="M799" s="0" t="s">
        <v>3380</v>
      </c>
      <c r="N799" s="2" t="n">
        <v>4251.4</v>
      </c>
      <c r="O799" s="2" t="n">
        <v>0</v>
      </c>
      <c r="P799" s="0" t="s">
        <v>3381</v>
      </c>
      <c r="Q799" s="0" t="s">
        <v>3382</v>
      </c>
      <c r="V799" s="0" t="s">
        <v>162</v>
      </c>
      <c r="Z799" s="0" t="s">
        <v>64</v>
      </c>
      <c r="AA799" s="2" t="n">
        <v>0</v>
      </c>
      <c r="AB799" s="0" t="s">
        <v>65</v>
      </c>
      <c r="AE799" s="2" t="n">
        <v>0</v>
      </c>
      <c r="AF799" s="0" t="s">
        <v>66</v>
      </c>
      <c r="AH799" s="0" t="s">
        <v>67</v>
      </c>
      <c r="AI799" s="0" t="s">
        <v>68</v>
      </c>
      <c r="AK799" s="0" t="s">
        <v>66</v>
      </c>
      <c r="AL799" s="0" t="s">
        <v>69</v>
      </c>
      <c r="AM799" s="0" t="s">
        <v>68</v>
      </c>
      <c r="AP799" s="2" t="n">
        <v>981.1</v>
      </c>
      <c r="AQ799" s="2" t="n">
        <v>0</v>
      </c>
      <c r="AR799" s="0" t="s">
        <v>70</v>
      </c>
      <c r="AS799" s="0" t="s">
        <v>71</v>
      </c>
      <c r="AT799" s="0" t="s">
        <v>70</v>
      </c>
      <c r="AV799" s="0" t="s">
        <v>67</v>
      </c>
      <c r="AX799" s="2" t="n">
        <v>0</v>
      </c>
      <c r="BA799" s="0" t="s">
        <v>72</v>
      </c>
    </row>
    <row r="800" customFormat="false" ht="15" hidden="false" customHeight="false" outlineLevel="0" collapsed="false">
      <c r="A800" s="0" t="s">
        <v>3383</v>
      </c>
      <c r="B800" s="0" t="s">
        <v>3384</v>
      </c>
      <c r="C800" s="2" t="n">
        <v>20040703169</v>
      </c>
      <c r="E800" s="0" t="s">
        <v>55</v>
      </c>
      <c r="F800" s="0" t="n">
        <v>729474</v>
      </c>
      <c r="G800" s="0" t="s">
        <v>94</v>
      </c>
      <c r="J800" s="0" t="s">
        <v>57</v>
      </c>
      <c r="K800" s="0" t="s">
        <v>317</v>
      </c>
      <c r="L800" s="0" t="s">
        <v>59</v>
      </c>
      <c r="M800" s="0" t="s">
        <v>3385</v>
      </c>
      <c r="N800" s="2" t="n">
        <v>4251.4</v>
      </c>
      <c r="O800" s="2" t="n">
        <v>0</v>
      </c>
      <c r="P800" s="0" t="s">
        <v>3360</v>
      </c>
      <c r="Q800" s="0" t="s">
        <v>3386</v>
      </c>
      <c r="V800" s="0" t="s">
        <v>116</v>
      </c>
      <c r="Z800" s="0" t="s">
        <v>64</v>
      </c>
      <c r="AA800" s="2" t="n">
        <v>0</v>
      </c>
      <c r="AB800" s="0" t="s">
        <v>101</v>
      </c>
      <c r="AE800" s="2" t="n">
        <v>0</v>
      </c>
      <c r="AF800" s="0" t="s">
        <v>69</v>
      </c>
      <c r="AH800" s="0" t="s">
        <v>67</v>
      </c>
      <c r="AI800" s="0" t="s">
        <v>102</v>
      </c>
      <c r="AK800" s="0" t="s">
        <v>66</v>
      </c>
      <c r="AL800" s="0" t="s">
        <v>69</v>
      </c>
      <c r="AM800" s="0" t="s">
        <v>102</v>
      </c>
      <c r="AP800" s="2" t="n">
        <v>981.1</v>
      </c>
      <c r="AQ800" s="2" t="n">
        <v>0</v>
      </c>
      <c r="AR800" s="0" t="s">
        <v>70</v>
      </c>
      <c r="AS800" s="0" t="s">
        <v>71</v>
      </c>
      <c r="AT800" s="0" t="s">
        <v>70</v>
      </c>
      <c r="AV800" s="0" t="s">
        <v>67</v>
      </c>
      <c r="AX800" s="2" t="n">
        <v>0</v>
      </c>
      <c r="BA800" s="0" t="s">
        <v>72</v>
      </c>
    </row>
    <row r="801" customFormat="false" ht="15" hidden="false" customHeight="false" outlineLevel="0" collapsed="false">
      <c r="A801" s="0" t="s">
        <v>3387</v>
      </c>
      <c r="B801" s="0" t="s">
        <v>3388</v>
      </c>
      <c r="C801" s="2" t="n">
        <v>20040704587</v>
      </c>
      <c r="E801" s="0" t="s">
        <v>55</v>
      </c>
      <c r="F801" s="0" t="n">
        <v>242016</v>
      </c>
      <c r="G801" s="0" t="s">
        <v>94</v>
      </c>
      <c r="J801" s="0" t="s">
        <v>57</v>
      </c>
      <c r="K801" s="0" t="s">
        <v>214</v>
      </c>
      <c r="L801" s="0" t="s">
        <v>59</v>
      </c>
      <c r="M801" s="0" t="s">
        <v>3389</v>
      </c>
      <c r="N801" s="2" t="n">
        <v>4251.4</v>
      </c>
      <c r="O801" s="2" t="n">
        <v>0</v>
      </c>
      <c r="P801" s="0" t="s">
        <v>3390</v>
      </c>
      <c r="Q801" s="0" t="s">
        <v>3390</v>
      </c>
      <c r="V801" s="0" t="s">
        <v>458</v>
      </c>
      <c r="Z801" s="0" t="s">
        <v>64</v>
      </c>
      <c r="AA801" s="2" t="n">
        <v>0</v>
      </c>
      <c r="AB801" s="0" t="s">
        <v>65</v>
      </c>
      <c r="AE801" s="2" t="n">
        <v>0</v>
      </c>
      <c r="AF801" s="0" t="s">
        <v>69</v>
      </c>
      <c r="AH801" s="0" t="s">
        <v>67</v>
      </c>
      <c r="AI801" s="0" t="s">
        <v>102</v>
      </c>
      <c r="AK801" s="0" t="s">
        <v>66</v>
      </c>
      <c r="AL801" s="0" t="s">
        <v>69</v>
      </c>
      <c r="AM801" s="0" t="s">
        <v>102</v>
      </c>
      <c r="AP801" s="2" t="n">
        <v>981.1</v>
      </c>
      <c r="AQ801" s="2" t="n">
        <v>0</v>
      </c>
      <c r="AR801" s="0" t="s">
        <v>70</v>
      </c>
      <c r="AS801" s="0" t="s">
        <v>71</v>
      </c>
      <c r="AT801" s="0" t="s">
        <v>70</v>
      </c>
      <c r="AV801" s="0" t="s">
        <v>67</v>
      </c>
      <c r="AX801" s="2" t="n">
        <v>0</v>
      </c>
      <c r="BA801" s="0" t="s">
        <v>72</v>
      </c>
    </row>
    <row r="802" customFormat="false" ht="15" hidden="false" customHeight="false" outlineLevel="0" collapsed="false">
      <c r="A802" s="0" t="s">
        <v>3391</v>
      </c>
      <c r="B802" s="0" t="s">
        <v>3392</v>
      </c>
      <c r="C802" s="2" t="n">
        <v>20040704867</v>
      </c>
      <c r="E802" s="0" t="s">
        <v>55</v>
      </c>
      <c r="F802" s="0" t="n">
        <v>109732</v>
      </c>
      <c r="G802" s="0" t="s">
        <v>94</v>
      </c>
      <c r="J802" s="0" t="s">
        <v>57</v>
      </c>
      <c r="K802" s="0" t="s">
        <v>496</v>
      </c>
      <c r="L802" s="0" t="s">
        <v>59</v>
      </c>
      <c r="M802" s="0" t="s">
        <v>3393</v>
      </c>
      <c r="N802" s="2" t="n">
        <v>4251.4</v>
      </c>
      <c r="O802" s="2" t="n">
        <v>0</v>
      </c>
      <c r="P802" s="0" t="s">
        <v>3360</v>
      </c>
      <c r="Q802" s="0" t="s">
        <v>3394</v>
      </c>
      <c r="V802" s="0" t="s">
        <v>427</v>
      </c>
      <c r="Z802" s="0" t="s">
        <v>64</v>
      </c>
      <c r="AA802" s="2" t="n">
        <v>0</v>
      </c>
      <c r="AB802" s="0" t="s">
        <v>101</v>
      </c>
      <c r="AE802" s="2" t="n">
        <v>0</v>
      </c>
      <c r="AF802" s="0" t="s">
        <v>69</v>
      </c>
      <c r="AH802" s="0" t="s">
        <v>67</v>
      </c>
      <c r="AI802" s="0" t="s">
        <v>102</v>
      </c>
      <c r="AK802" s="0" t="s">
        <v>66</v>
      </c>
      <c r="AL802" s="0" t="s">
        <v>69</v>
      </c>
      <c r="AM802" s="0" t="s">
        <v>102</v>
      </c>
      <c r="AP802" s="2" t="n">
        <v>981.1</v>
      </c>
      <c r="AQ802" s="2" t="n">
        <v>0</v>
      </c>
      <c r="AR802" s="0" t="s">
        <v>70</v>
      </c>
      <c r="AS802" s="0" t="s">
        <v>71</v>
      </c>
      <c r="AT802" s="0" t="s">
        <v>70</v>
      </c>
      <c r="AV802" s="0" t="s">
        <v>67</v>
      </c>
      <c r="AX802" s="2" t="n">
        <v>0</v>
      </c>
      <c r="BA802" s="0" t="s">
        <v>72</v>
      </c>
    </row>
    <row r="803" customFormat="false" ht="15" hidden="false" customHeight="false" outlineLevel="0" collapsed="false">
      <c r="A803" s="0" t="s">
        <v>3395</v>
      </c>
      <c r="B803" s="0" t="s">
        <v>3396</v>
      </c>
      <c r="C803" s="2" t="n">
        <v>20040706613</v>
      </c>
      <c r="E803" s="0" t="s">
        <v>55</v>
      </c>
      <c r="F803" s="0" t="n">
        <v>3214116</v>
      </c>
      <c r="G803" s="0" t="s">
        <v>94</v>
      </c>
      <c r="J803" s="0" t="s">
        <v>57</v>
      </c>
      <c r="K803" s="0" t="s">
        <v>496</v>
      </c>
      <c r="L803" s="0" t="s">
        <v>59</v>
      </c>
      <c r="M803" s="0" t="s">
        <v>3397</v>
      </c>
      <c r="N803" s="2" t="n">
        <v>4251.4</v>
      </c>
      <c r="O803" s="2" t="n">
        <v>0</v>
      </c>
      <c r="P803" s="0" t="s">
        <v>3360</v>
      </c>
      <c r="Q803" s="0" t="s">
        <v>3398</v>
      </c>
      <c r="V803" s="0" t="s">
        <v>108</v>
      </c>
      <c r="Z803" s="0" t="s">
        <v>64</v>
      </c>
      <c r="AA803" s="2" t="n">
        <v>0</v>
      </c>
      <c r="AB803" s="0" t="s">
        <v>65</v>
      </c>
      <c r="AE803" s="2" t="n">
        <v>0</v>
      </c>
      <c r="AF803" s="0" t="s">
        <v>69</v>
      </c>
      <c r="AH803" s="0" t="s">
        <v>67</v>
      </c>
      <c r="AI803" s="0" t="s">
        <v>102</v>
      </c>
      <c r="AK803" s="0" t="s">
        <v>66</v>
      </c>
      <c r="AL803" s="0" t="s">
        <v>69</v>
      </c>
      <c r="AM803" s="0" t="s">
        <v>102</v>
      </c>
      <c r="AP803" s="2" t="n">
        <v>981.1</v>
      </c>
      <c r="AQ803" s="2" t="n">
        <v>0</v>
      </c>
      <c r="AR803" s="0" t="s">
        <v>70</v>
      </c>
      <c r="AS803" s="0" t="s">
        <v>71</v>
      </c>
      <c r="AT803" s="0" t="s">
        <v>70</v>
      </c>
      <c r="AV803" s="0" t="s">
        <v>67</v>
      </c>
      <c r="AX803" s="2" t="n">
        <v>0</v>
      </c>
      <c r="BA803" s="0" t="s">
        <v>72</v>
      </c>
    </row>
    <row r="804" customFormat="false" ht="15" hidden="false" customHeight="false" outlineLevel="0" collapsed="false">
      <c r="A804" s="0" t="s">
        <v>3399</v>
      </c>
      <c r="B804" s="0" t="s">
        <v>3400</v>
      </c>
      <c r="C804" s="2" t="n">
        <v>20040707024</v>
      </c>
      <c r="E804" s="0" t="s">
        <v>55</v>
      </c>
      <c r="F804" s="0" t="n">
        <v>1741796</v>
      </c>
      <c r="G804" s="0" t="s">
        <v>94</v>
      </c>
      <c r="J804" s="0" t="s">
        <v>57</v>
      </c>
      <c r="K804" s="0" t="s">
        <v>76</v>
      </c>
      <c r="L804" s="0" t="s">
        <v>59</v>
      </c>
      <c r="M804" s="0" t="s">
        <v>3401</v>
      </c>
      <c r="N804" s="2" t="n">
        <v>4251.4</v>
      </c>
      <c r="O804" s="2" t="n">
        <v>0</v>
      </c>
      <c r="P804" s="0" t="s">
        <v>3360</v>
      </c>
      <c r="Q804" s="0" t="s">
        <v>3402</v>
      </c>
      <c r="V804" s="0" t="s">
        <v>162</v>
      </c>
      <c r="Z804" s="0" t="s">
        <v>64</v>
      </c>
      <c r="AA804" s="2" t="n">
        <v>0</v>
      </c>
      <c r="AB804" s="0" t="s">
        <v>306</v>
      </c>
      <c r="AE804" s="2" t="n">
        <v>0</v>
      </c>
      <c r="AF804" s="0" t="s">
        <v>69</v>
      </c>
      <c r="AH804" s="0" t="s">
        <v>67</v>
      </c>
      <c r="AI804" s="0" t="s">
        <v>102</v>
      </c>
      <c r="AK804" s="0" t="s">
        <v>66</v>
      </c>
      <c r="AL804" s="0" t="s">
        <v>69</v>
      </c>
      <c r="AM804" s="0" t="s">
        <v>102</v>
      </c>
      <c r="AP804" s="2" t="n">
        <v>981.1</v>
      </c>
      <c r="AQ804" s="2" t="n">
        <v>0</v>
      </c>
      <c r="AR804" s="0" t="s">
        <v>70</v>
      </c>
      <c r="AS804" s="0" t="s">
        <v>71</v>
      </c>
      <c r="AT804" s="0" t="s">
        <v>70</v>
      </c>
      <c r="AV804" s="0" t="s">
        <v>67</v>
      </c>
      <c r="AX804" s="2" t="n">
        <v>0</v>
      </c>
      <c r="BA804" s="0" t="s">
        <v>72</v>
      </c>
    </row>
    <row r="805" customFormat="false" ht="15" hidden="false" customHeight="false" outlineLevel="0" collapsed="false">
      <c r="A805" s="0" t="s">
        <v>3403</v>
      </c>
      <c r="B805" s="0" t="s">
        <v>3404</v>
      </c>
      <c r="C805" s="2" t="n">
        <v>20040707599</v>
      </c>
      <c r="E805" s="0" t="s">
        <v>55</v>
      </c>
      <c r="F805" s="0" t="n">
        <v>575952</v>
      </c>
      <c r="G805" s="0" t="s">
        <v>94</v>
      </c>
      <c r="J805" s="0" t="s">
        <v>57</v>
      </c>
      <c r="K805" s="0" t="s">
        <v>379</v>
      </c>
      <c r="L805" s="0" t="s">
        <v>59</v>
      </c>
      <c r="M805" s="0" t="s">
        <v>3405</v>
      </c>
      <c r="N805" s="2" t="n">
        <v>4251.4</v>
      </c>
      <c r="O805" s="2" t="n">
        <v>0</v>
      </c>
      <c r="P805" s="0" t="s">
        <v>3360</v>
      </c>
      <c r="Q805" s="0" t="s">
        <v>3406</v>
      </c>
      <c r="V805" s="0" t="s">
        <v>411</v>
      </c>
      <c r="Z805" s="0" t="s">
        <v>64</v>
      </c>
      <c r="AA805" s="2" t="n">
        <v>0</v>
      </c>
      <c r="AB805" s="0" t="s">
        <v>101</v>
      </c>
      <c r="AE805" s="2" t="n">
        <v>0</v>
      </c>
      <c r="AF805" s="0" t="s">
        <v>69</v>
      </c>
      <c r="AH805" s="0" t="s">
        <v>67</v>
      </c>
      <c r="AI805" s="0" t="s">
        <v>102</v>
      </c>
      <c r="AK805" s="0" t="s">
        <v>66</v>
      </c>
      <c r="AL805" s="0" t="s">
        <v>69</v>
      </c>
      <c r="AM805" s="0" t="s">
        <v>102</v>
      </c>
      <c r="AP805" s="2" t="n">
        <v>981.1</v>
      </c>
      <c r="AQ805" s="2" t="n">
        <v>0</v>
      </c>
      <c r="AR805" s="0" t="s">
        <v>70</v>
      </c>
      <c r="AS805" s="0" t="s">
        <v>71</v>
      </c>
      <c r="AT805" s="0" t="s">
        <v>70</v>
      </c>
      <c r="AV805" s="0" t="s">
        <v>67</v>
      </c>
      <c r="AX805" s="2" t="n">
        <v>0</v>
      </c>
      <c r="BA805" s="0" t="s">
        <v>72</v>
      </c>
    </row>
    <row r="806" customFormat="false" ht="15" hidden="false" customHeight="false" outlineLevel="0" collapsed="false">
      <c r="A806" s="0" t="s">
        <v>3407</v>
      </c>
      <c r="B806" s="0" t="s">
        <v>3408</v>
      </c>
      <c r="C806" s="2" t="n">
        <v>20040708298</v>
      </c>
      <c r="E806" s="0" t="s">
        <v>55</v>
      </c>
      <c r="F806" s="0" t="n">
        <v>2067431</v>
      </c>
      <c r="G806" s="0" t="s">
        <v>94</v>
      </c>
      <c r="J806" s="0" t="s">
        <v>57</v>
      </c>
      <c r="K806" s="0" t="s">
        <v>142</v>
      </c>
      <c r="L806" s="0" t="s">
        <v>77</v>
      </c>
      <c r="M806" s="0" t="s">
        <v>409</v>
      </c>
      <c r="N806" s="2" t="n">
        <v>4251.4</v>
      </c>
      <c r="O806" s="2" t="n">
        <v>0</v>
      </c>
      <c r="P806" s="0" t="s">
        <v>3360</v>
      </c>
      <c r="Q806" s="0" t="s">
        <v>3409</v>
      </c>
      <c r="V806" s="0" t="s">
        <v>440</v>
      </c>
      <c r="Z806" s="0" t="s">
        <v>64</v>
      </c>
      <c r="AA806" s="2" t="n">
        <v>0</v>
      </c>
      <c r="AB806" s="0" t="s">
        <v>65</v>
      </c>
      <c r="AE806" s="2" t="n">
        <v>0</v>
      </c>
      <c r="AF806" s="0" t="s">
        <v>69</v>
      </c>
      <c r="AH806" s="0" t="s">
        <v>67</v>
      </c>
      <c r="AI806" s="0" t="s">
        <v>102</v>
      </c>
      <c r="AK806" s="0" t="s">
        <v>66</v>
      </c>
      <c r="AL806" s="0" t="s">
        <v>69</v>
      </c>
      <c r="AM806" s="0" t="s">
        <v>102</v>
      </c>
      <c r="AP806" s="2" t="n">
        <v>981.1</v>
      </c>
      <c r="AQ806" s="2" t="n">
        <v>0</v>
      </c>
      <c r="AR806" s="0" t="s">
        <v>70</v>
      </c>
      <c r="AS806" s="0" t="s">
        <v>71</v>
      </c>
      <c r="AT806" s="0" t="s">
        <v>70</v>
      </c>
      <c r="AV806" s="0" t="s">
        <v>67</v>
      </c>
      <c r="AX806" s="2" t="n">
        <v>0</v>
      </c>
      <c r="BA806" s="0" t="s">
        <v>72</v>
      </c>
    </row>
    <row r="807" customFormat="false" ht="15" hidden="false" customHeight="false" outlineLevel="0" collapsed="false">
      <c r="A807" s="0" t="s">
        <v>3410</v>
      </c>
      <c r="B807" s="0" t="s">
        <v>3411</v>
      </c>
      <c r="C807" s="2" t="n">
        <v>20040709568</v>
      </c>
      <c r="E807" s="0" t="s">
        <v>75</v>
      </c>
      <c r="F807" s="0" t="n">
        <v>286557</v>
      </c>
      <c r="G807" s="0" t="s">
        <v>94</v>
      </c>
      <c r="J807" s="0" t="s">
        <v>57</v>
      </c>
      <c r="K807" s="0" t="s">
        <v>959</v>
      </c>
      <c r="L807" s="0" t="s">
        <v>77</v>
      </c>
      <c r="M807" s="0" t="s">
        <v>409</v>
      </c>
      <c r="N807" s="2" t="n">
        <v>4251.4</v>
      </c>
      <c r="O807" s="2" t="n">
        <v>0</v>
      </c>
      <c r="P807" s="0" t="s">
        <v>3360</v>
      </c>
      <c r="Q807" s="0" t="s">
        <v>3412</v>
      </c>
      <c r="V807" s="0" t="s">
        <v>100</v>
      </c>
      <c r="Z807" s="0" t="s">
        <v>64</v>
      </c>
      <c r="AA807" s="2" t="n">
        <v>0</v>
      </c>
      <c r="AB807" s="0" t="s">
        <v>101</v>
      </c>
      <c r="AE807" s="2" t="n">
        <v>0</v>
      </c>
      <c r="AF807" s="0" t="s">
        <v>69</v>
      </c>
      <c r="AH807" s="0" t="s">
        <v>67</v>
      </c>
      <c r="AI807" s="0" t="s">
        <v>102</v>
      </c>
      <c r="AK807" s="0" t="s">
        <v>66</v>
      </c>
      <c r="AL807" s="0" t="s">
        <v>69</v>
      </c>
      <c r="AM807" s="0" t="s">
        <v>102</v>
      </c>
      <c r="AP807" s="2" t="n">
        <v>981.1</v>
      </c>
      <c r="AQ807" s="2" t="n">
        <v>0</v>
      </c>
      <c r="AR807" s="0" t="s">
        <v>70</v>
      </c>
      <c r="AS807" s="0" t="s">
        <v>71</v>
      </c>
      <c r="AT807" s="0" t="s">
        <v>70</v>
      </c>
      <c r="AV807" s="0" t="s">
        <v>67</v>
      </c>
      <c r="AX807" s="2" t="n">
        <v>0</v>
      </c>
      <c r="BA807" s="0" t="s">
        <v>72</v>
      </c>
    </row>
    <row r="808" customFormat="false" ht="15" hidden="false" customHeight="false" outlineLevel="0" collapsed="false">
      <c r="A808" s="0" t="s">
        <v>3413</v>
      </c>
      <c r="B808" s="0" t="s">
        <v>3414</v>
      </c>
      <c r="C808" s="2" t="n">
        <v>20040709588</v>
      </c>
      <c r="E808" s="0" t="s">
        <v>55</v>
      </c>
      <c r="F808" s="0" t="n">
        <v>1435726</v>
      </c>
      <c r="G808" s="0" t="s">
        <v>94</v>
      </c>
      <c r="J808" s="0" t="s">
        <v>57</v>
      </c>
      <c r="K808" s="0" t="s">
        <v>1171</v>
      </c>
      <c r="L808" s="0" t="s">
        <v>77</v>
      </c>
      <c r="M808" s="0" t="s">
        <v>409</v>
      </c>
      <c r="N808" s="2" t="n">
        <v>4251.4</v>
      </c>
      <c r="O808" s="2" t="n">
        <v>0</v>
      </c>
      <c r="P808" s="0" t="s">
        <v>3360</v>
      </c>
      <c r="Q808" s="0" t="s">
        <v>3415</v>
      </c>
      <c r="V808" s="0" t="s">
        <v>100</v>
      </c>
      <c r="Z808" s="0" t="s">
        <v>64</v>
      </c>
      <c r="AA808" s="2" t="n">
        <v>0</v>
      </c>
      <c r="AB808" s="0" t="s">
        <v>101</v>
      </c>
      <c r="AE808" s="2" t="n">
        <v>0</v>
      </c>
      <c r="AF808" s="0" t="s">
        <v>69</v>
      </c>
      <c r="AH808" s="0" t="s">
        <v>67</v>
      </c>
      <c r="AI808" s="0" t="s">
        <v>102</v>
      </c>
      <c r="AK808" s="0" t="s">
        <v>66</v>
      </c>
      <c r="AL808" s="0" t="s">
        <v>69</v>
      </c>
      <c r="AM808" s="0" t="s">
        <v>102</v>
      </c>
      <c r="AP808" s="2" t="n">
        <v>981.1</v>
      </c>
      <c r="AQ808" s="2" t="n">
        <v>0</v>
      </c>
      <c r="AR808" s="0" t="s">
        <v>70</v>
      </c>
      <c r="AS808" s="0" t="s">
        <v>71</v>
      </c>
      <c r="AT808" s="0" t="s">
        <v>70</v>
      </c>
      <c r="AV808" s="0" t="s">
        <v>67</v>
      </c>
      <c r="AX808" s="2" t="n">
        <v>0</v>
      </c>
      <c r="BA808" s="0" t="s">
        <v>72</v>
      </c>
    </row>
    <row r="809" customFormat="false" ht="15" hidden="false" customHeight="false" outlineLevel="0" collapsed="false">
      <c r="A809" s="0" t="s">
        <v>3416</v>
      </c>
      <c r="B809" s="0" t="s">
        <v>3417</v>
      </c>
      <c r="C809" s="2" t="n">
        <v>20040709976</v>
      </c>
      <c r="E809" s="0" t="s">
        <v>55</v>
      </c>
      <c r="F809" s="0" t="n">
        <v>2655485</v>
      </c>
      <c r="G809" s="0" t="s">
        <v>94</v>
      </c>
      <c r="J809" s="0" t="s">
        <v>57</v>
      </c>
      <c r="K809" s="0" t="s">
        <v>84</v>
      </c>
      <c r="L809" s="0" t="s">
        <v>85</v>
      </c>
      <c r="M809" s="0" t="s">
        <v>3418</v>
      </c>
      <c r="N809" s="2" t="n">
        <v>4251.4</v>
      </c>
      <c r="O809" s="2" t="n">
        <v>0</v>
      </c>
      <c r="P809" s="0" t="s">
        <v>3360</v>
      </c>
      <c r="Q809" s="0" t="s">
        <v>3419</v>
      </c>
      <c r="V809" s="0" t="s">
        <v>162</v>
      </c>
      <c r="Z809" s="0" t="s">
        <v>64</v>
      </c>
      <c r="AA809" s="2" t="n">
        <v>0</v>
      </c>
      <c r="AB809" s="0" t="s">
        <v>1549</v>
      </c>
      <c r="AE809" s="2" t="n">
        <v>0</v>
      </c>
      <c r="AF809" s="0" t="s">
        <v>69</v>
      </c>
      <c r="AH809" s="0" t="s">
        <v>67</v>
      </c>
      <c r="AI809" s="0" t="s">
        <v>102</v>
      </c>
      <c r="AK809" s="0" t="s">
        <v>66</v>
      </c>
      <c r="AL809" s="0" t="s">
        <v>69</v>
      </c>
      <c r="AM809" s="0" t="s">
        <v>102</v>
      </c>
      <c r="AP809" s="2" t="n">
        <v>981.1</v>
      </c>
      <c r="AQ809" s="2" t="n">
        <v>0</v>
      </c>
      <c r="AR809" s="0" t="s">
        <v>70</v>
      </c>
      <c r="AS809" s="0" t="s">
        <v>71</v>
      </c>
      <c r="AT809" s="0" t="s">
        <v>70</v>
      </c>
      <c r="AV809" s="0" t="s">
        <v>67</v>
      </c>
      <c r="AX809" s="2" t="n">
        <v>0</v>
      </c>
      <c r="BA809" s="0" t="s">
        <v>72</v>
      </c>
    </row>
    <row r="810" customFormat="false" ht="15" hidden="false" customHeight="false" outlineLevel="0" collapsed="false">
      <c r="A810" s="0" t="s">
        <v>3420</v>
      </c>
      <c r="B810" s="0" t="s">
        <v>3421</v>
      </c>
      <c r="C810" s="2" t="n">
        <v>20040710366</v>
      </c>
      <c r="E810" s="0" t="s">
        <v>55</v>
      </c>
      <c r="F810" s="0" t="n">
        <v>821704</v>
      </c>
      <c r="G810" s="0" t="s">
        <v>94</v>
      </c>
      <c r="J810" s="0" t="s">
        <v>57</v>
      </c>
      <c r="K810" s="0" t="s">
        <v>1405</v>
      </c>
      <c r="L810" s="0" t="s">
        <v>77</v>
      </c>
      <c r="M810" s="0" t="s">
        <v>3422</v>
      </c>
      <c r="N810" s="2" t="n">
        <v>4251.4</v>
      </c>
      <c r="O810" s="2" t="n">
        <v>0</v>
      </c>
      <c r="P810" s="0" t="s">
        <v>3360</v>
      </c>
      <c r="Q810" s="0" t="s">
        <v>3423</v>
      </c>
      <c r="V810" s="0" t="s">
        <v>124</v>
      </c>
      <c r="Z810" s="0" t="s">
        <v>64</v>
      </c>
      <c r="AA810" s="2" t="n">
        <v>0</v>
      </c>
      <c r="AB810" s="0" t="s">
        <v>101</v>
      </c>
      <c r="AE810" s="2" t="n">
        <v>0</v>
      </c>
      <c r="AF810" s="0" t="s">
        <v>69</v>
      </c>
      <c r="AH810" s="0" t="s">
        <v>67</v>
      </c>
      <c r="AI810" s="0" t="s">
        <v>102</v>
      </c>
      <c r="AK810" s="0" t="s">
        <v>66</v>
      </c>
      <c r="AL810" s="0" t="s">
        <v>69</v>
      </c>
      <c r="AM810" s="0" t="s">
        <v>102</v>
      </c>
      <c r="AP810" s="2" t="n">
        <v>981.1</v>
      </c>
      <c r="AQ810" s="2" t="n">
        <v>0</v>
      </c>
      <c r="AR810" s="0" t="s">
        <v>70</v>
      </c>
      <c r="AS810" s="0" t="s">
        <v>71</v>
      </c>
      <c r="AT810" s="0" t="s">
        <v>70</v>
      </c>
      <c r="AV810" s="0" t="s">
        <v>67</v>
      </c>
      <c r="AX810" s="2" t="n">
        <v>0</v>
      </c>
      <c r="BA810" s="0" t="s">
        <v>72</v>
      </c>
    </row>
    <row r="811" customFormat="false" ht="15" hidden="false" customHeight="false" outlineLevel="0" collapsed="false">
      <c r="A811" s="0" t="s">
        <v>3424</v>
      </c>
      <c r="B811" s="0" t="s">
        <v>3425</v>
      </c>
      <c r="C811" s="2" t="n">
        <v>20040710551</v>
      </c>
      <c r="E811" s="0" t="s">
        <v>55</v>
      </c>
      <c r="F811" s="0" t="n">
        <v>2819451</v>
      </c>
      <c r="G811" s="0" t="s">
        <v>94</v>
      </c>
      <c r="J811" s="0" t="s">
        <v>57</v>
      </c>
      <c r="K811" s="0" t="s">
        <v>58</v>
      </c>
      <c r="L811" s="0" t="s">
        <v>77</v>
      </c>
      <c r="M811" s="0" t="s">
        <v>409</v>
      </c>
      <c r="N811" s="2" t="n">
        <v>4251.4</v>
      </c>
      <c r="O811" s="2" t="n">
        <v>0</v>
      </c>
      <c r="P811" s="0" t="s">
        <v>3360</v>
      </c>
      <c r="Q811" s="0" t="s">
        <v>3426</v>
      </c>
      <c r="V811" s="0" t="s">
        <v>100</v>
      </c>
      <c r="Z811" s="0" t="s">
        <v>64</v>
      </c>
      <c r="AA811" s="2" t="n">
        <v>0</v>
      </c>
      <c r="AB811" s="0" t="s">
        <v>2069</v>
      </c>
      <c r="AE811" s="2" t="n">
        <v>0</v>
      </c>
      <c r="AF811" s="0" t="s">
        <v>69</v>
      </c>
      <c r="AH811" s="0" t="s">
        <v>67</v>
      </c>
      <c r="AI811" s="0" t="s">
        <v>102</v>
      </c>
      <c r="AK811" s="0" t="s">
        <v>66</v>
      </c>
      <c r="AL811" s="0" t="s">
        <v>69</v>
      </c>
      <c r="AM811" s="0" t="s">
        <v>102</v>
      </c>
      <c r="AP811" s="2" t="n">
        <v>981.1</v>
      </c>
      <c r="AQ811" s="2" t="n">
        <v>0</v>
      </c>
      <c r="AR811" s="0" t="s">
        <v>70</v>
      </c>
      <c r="AS811" s="0" t="s">
        <v>71</v>
      </c>
      <c r="AT811" s="0" t="s">
        <v>70</v>
      </c>
      <c r="AV811" s="0" t="s">
        <v>67</v>
      </c>
      <c r="AX811" s="2" t="n">
        <v>0</v>
      </c>
      <c r="BA811" s="0" t="s">
        <v>72</v>
      </c>
    </row>
    <row r="812" customFormat="false" ht="15" hidden="false" customHeight="false" outlineLevel="0" collapsed="false">
      <c r="A812" s="0" t="s">
        <v>3427</v>
      </c>
      <c r="B812" s="0" t="s">
        <v>3428</v>
      </c>
      <c r="C812" s="2" t="n">
        <v>20040711673</v>
      </c>
      <c r="E812" s="0" t="s">
        <v>55</v>
      </c>
      <c r="F812" s="0" t="n">
        <v>6915001</v>
      </c>
      <c r="G812" s="0" t="s">
        <v>94</v>
      </c>
      <c r="J812" s="0" t="s">
        <v>57</v>
      </c>
      <c r="K812" s="0" t="s">
        <v>76</v>
      </c>
      <c r="L812" s="0" t="s">
        <v>85</v>
      </c>
      <c r="M812" s="0" t="s">
        <v>3429</v>
      </c>
      <c r="N812" s="2" t="n">
        <v>4251.4</v>
      </c>
      <c r="O812" s="2" t="n">
        <v>0</v>
      </c>
      <c r="P812" s="0" t="s">
        <v>3360</v>
      </c>
      <c r="Q812" s="0" t="s">
        <v>1024</v>
      </c>
      <c r="V812" s="0" t="s">
        <v>131</v>
      </c>
      <c r="Z812" s="0" t="s">
        <v>64</v>
      </c>
      <c r="AA812" s="2" t="n">
        <v>0</v>
      </c>
      <c r="AB812" s="0" t="s">
        <v>1581</v>
      </c>
      <c r="AE812" s="2" t="n">
        <v>0</v>
      </c>
      <c r="AF812" s="0" t="s">
        <v>69</v>
      </c>
      <c r="AH812" s="0" t="s">
        <v>67</v>
      </c>
      <c r="AI812" s="0" t="s">
        <v>102</v>
      </c>
      <c r="AK812" s="0" t="s">
        <v>66</v>
      </c>
      <c r="AL812" s="0" t="s">
        <v>69</v>
      </c>
      <c r="AM812" s="0" t="s">
        <v>102</v>
      </c>
      <c r="AP812" s="2" t="n">
        <v>981.1</v>
      </c>
      <c r="AQ812" s="2" t="n">
        <v>0</v>
      </c>
      <c r="AR812" s="0" t="s">
        <v>70</v>
      </c>
      <c r="AS812" s="0" t="s">
        <v>71</v>
      </c>
      <c r="AT812" s="0" t="s">
        <v>70</v>
      </c>
      <c r="AV812" s="0" t="s">
        <v>67</v>
      </c>
      <c r="AX812" s="2" t="n">
        <v>0</v>
      </c>
      <c r="BA812" s="0" t="s">
        <v>72</v>
      </c>
    </row>
    <row r="813" customFormat="false" ht="15" hidden="false" customHeight="false" outlineLevel="0" collapsed="false">
      <c r="A813" s="0" t="s">
        <v>3430</v>
      </c>
      <c r="B813" s="0" t="s">
        <v>3431</v>
      </c>
      <c r="C813" s="2" t="n">
        <v>20040711976</v>
      </c>
      <c r="E813" s="0" t="s">
        <v>55</v>
      </c>
      <c r="F813" s="0" t="n">
        <v>2875732</v>
      </c>
      <c r="G813" s="0" t="s">
        <v>94</v>
      </c>
      <c r="J813" s="0" t="s">
        <v>57</v>
      </c>
      <c r="K813" s="0" t="s">
        <v>58</v>
      </c>
      <c r="L813" s="0" t="s">
        <v>85</v>
      </c>
      <c r="M813" s="0" t="s">
        <v>3432</v>
      </c>
      <c r="N813" s="2" t="n">
        <v>4251.4</v>
      </c>
      <c r="O813" s="2" t="n">
        <v>0</v>
      </c>
      <c r="P813" s="0" t="s">
        <v>3360</v>
      </c>
      <c r="Q813" s="0" t="s">
        <v>3433</v>
      </c>
      <c r="V813" s="0" t="s">
        <v>440</v>
      </c>
      <c r="Z813" s="0" t="s">
        <v>64</v>
      </c>
      <c r="AA813" s="2" t="n">
        <v>0</v>
      </c>
      <c r="AB813" s="0" t="s">
        <v>1581</v>
      </c>
      <c r="AE813" s="2" t="n">
        <v>0</v>
      </c>
      <c r="AF813" s="0" t="s">
        <v>69</v>
      </c>
      <c r="AH813" s="0" t="s">
        <v>67</v>
      </c>
      <c r="AI813" s="0" t="s">
        <v>102</v>
      </c>
      <c r="AK813" s="0" t="s">
        <v>66</v>
      </c>
      <c r="AL813" s="0" t="s">
        <v>69</v>
      </c>
      <c r="AM813" s="0" t="s">
        <v>102</v>
      </c>
      <c r="AP813" s="2" t="n">
        <v>981.1</v>
      </c>
      <c r="AQ813" s="2" t="n">
        <v>0</v>
      </c>
      <c r="AR813" s="0" t="s">
        <v>70</v>
      </c>
      <c r="AS813" s="0" t="s">
        <v>71</v>
      </c>
      <c r="AT813" s="0" t="s">
        <v>70</v>
      </c>
      <c r="AV813" s="0" t="s">
        <v>67</v>
      </c>
      <c r="AX813" s="2" t="n">
        <v>0</v>
      </c>
      <c r="BA813" s="0" t="s">
        <v>72</v>
      </c>
    </row>
    <row r="814" customFormat="false" ht="15" hidden="false" customHeight="false" outlineLevel="0" collapsed="false">
      <c r="A814" s="0" t="s">
        <v>3434</v>
      </c>
      <c r="B814" s="0" t="s">
        <v>3435</v>
      </c>
      <c r="C814" s="2" t="n">
        <v>20040712721</v>
      </c>
      <c r="E814" s="0" t="s">
        <v>55</v>
      </c>
      <c r="F814" s="0" t="n">
        <v>6233725</v>
      </c>
      <c r="G814" s="0" t="s">
        <v>94</v>
      </c>
      <c r="J814" s="0" t="s">
        <v>57</v>
      </c>
      <c r="K814" s="0" t="s">
        <v>76</v>
      </c>
      <c r="L814" s="0" t="s">
        <v>85</v>
      </c>
      <c r="M814" s="0" t="s">
        <v>3436</v>
      </c>
      <c r="N814" s="2" t="n">
        <v>4251.4</v>
      </c>
      <c r="O814" s="2" t="n">
        <v>0</v>
      </c>
      <c r="P814" s="0" t="s">
        <v>3360</v>
      </c>
      <c r="Q814" s="0" t="s">
        <v>3437</v>
      </c>
      <c r="V814" s="0" t="s">
        <v>100</v>
      </c>
      <c r="Z814" s="0" t="s">
        <v>64</v>
      </c>
      <c r="AA814" s="2" t="n">
        <v>0</v>
      </c>
      <c r="AB814" s="0" t="s">
        <v>1656</v>
      </c>
      <c r="AE814" s="2" t="n">
        <v>0</v>
      </c>
      <c r="AF814" s="0" t="s">
        <v>66</v>
      </c>
      <c r="AH814" s="0" t="s">
        <v>67</v>
      </c>
      <c r="AI814" s="0" t="s">
        <v>102</v>
      </c>
      <c r="AK814" s="0" t="s">
        <v>66</v>
      </c>
      <c r="AL814" s="0" t="s">
        <v>69</v>
      </c>
      <c r="AM814" s="0" t="s">
        <v>102</v>
      </c>
      <c r="AP814" s="2" t="n">
        <v>981.1</v>
      </c>
      <c r="AQ814" s="2" t="n">
        <v>0</v>
      </c>
      <c r="AR814" s="0" t="s">
        <v>70</v>
      </c>
      <c r="AS814" s="0" t="s">
        <v>71</v>
      </c>
      <c r="AT814" s="0" t="s">
        <v>70</v>
      </c>
      <c r="AV814" s="0" t="s">
        <v>67</v>
      </c>
      <c r="AX814" s="2" t="n">
        <v>0</v>
      </c>
      <c r="BA814" s="0" t="s">
        <v>72</v>
      </c>
    </row>
    <row r="815" customFormat="false" ht="15" hidden="false" customHeight="false" outlineLevel="0" collapsed="false">
      <c r="A815" s="0" t="s">
        <v>3438</v>
      </c>
      <c r="B815" s="0" t="s">
        <v>3439</v>
      </c>
      <c r="C815" s="2" t="n">
        <v>20040713072</v>
      </c>
      <c r="E815" s="0" t="s">
        <v>55</v>
      </c>
      <c r="F815" s="0" t="n">
        <v>1886417</v>
      </c>
      <c r="G815" s="0" t="s">
        <v>94</v>
      </c>
      <c r="J815" s="0" t="s">
        <v>57</v>
      </c>
      <c r="K815" s="0" t="s">
        <v>76</v>
      </c>
      <c r="L815" s="0" t="s">
        <v>85</v>
      </c>
      <c r="M815" s="0" t="s">
        <v>3440</v>
      </c>
      <c r="N815" s="2" t="n">
        <v>4251.4</v>
      </c>
      <c r="O815" s="2" t="n">
        <v>0</v>
      </c>
      <c r="P815" s="0" t="s">
        <v>3360</v>
      </c>
      <c r="Q815" s="0" t="s">
        <v>3441</v>
      </c>
      <c r="V815" s="0" t="s">
        <v>131</v>
      </c>
      <c r="Z815" s="0" t="s">
        <v>64</v>
      </c>
      <c r="AA815" s="2" t="n">
        <v>0</v>
      </c>
      <c r="AB815" s="0" t="s">
        <v>321</v>
      </c>
      <c r="AE815" s="2" t="n">
        <v>0</v>
      </c>
      <c r="AF815" s="0" t="s">
        <v>69</v>
      </c>
      <c r="AH815" s="0" t="s">
        <v>67</v>
      </c>
      <c r="AI815" s="0" t="s">
        <v>3442</v>
      </c>
      <c r="AK815" s="0" t="s">
        <v>66</v>
      </c>
      <c r="AL815" s="0" t="s">
        <v>69</v>
      </c>
      <c r="AM815" s="0" t="s">
        <v>3442</v>
      </c>
      <c r="AP815" s="2" t="n">
        <v>981.1</v>
      </c>
      <c r="AQ815" s="2" t="n">
        <v>0</v>
      </c>
      <c r="AR815" s="0" t="s">
        <v>70</v>
      </c>
      <c r="AS815" s="0" t="s">
        <v>71</v>
      </c>
      <c r="AT815" s="0" t="s">
        <v>70</v>
      </c>
      <c r="AV815" s="0" t="s">
        <v>67</v>
      </c>
      <c r="AX815" s="2" t="n">
        <v>0</v>
      </c>
      <c r="BA815" s="0" t="s">
        <v>72</v>
      </c>
    </row>
    <row r="816" customFormat="false" ht="15" hidden="false" customHeight="false" outlineLevel="0" collapsed="false">
      <c r="A816" s="0" t="s">
        <v>3443</v>
      </c>
      <c r="B816" s="0" t="s">
        <v>3444</v>
      </c>
      <c r="C816" s="2" t="n">
        <v>20040715103</v>
      </c>
      <c r="E816" s="0" t="s">
        <v>55</v>
      </c>
      <c r="F816" s="0" t="n">
        <v>990916</v>
      </c>
      <c r="G816" s="0" t="s">
        <v>94</v>
      </c>
      <c r="J816" s="0" t="s">
        <v>57</v>
      </c>
      <c r="K816" s="0" t="s">
        <v>58</v>
      </c>
      <c r="L816" s="0" t="s">
        <v>85</v>
      </c>
      <c r="M816" s="0" t="s">
        <v>3445</v>
      </c>
      <c r="N816" s="2" t="n">
        <v>4251.4</v>
      </c>
      <c r="O816" s="2" t="n">
        <v>0</v>
      </c>
      <c r="P816" s="0" t="s">
        <v>3360</v>
      </c>
      <c r="Q816" s="0" t="s">
        <v>3446</v>
      </c>
      <c r="V816" s="0" t="s">
        <v>100</v>
      </c>
      <c r="Z816" s="0" t="s">
        <v>64</v>
      </c>
      <c r="AA816" s="2" t="n">
        <v>0</v>
      </c>
      <c r="AB816" s="0" t="s">
        <v>321</v>
      </c>
      <c r="AE816" s="2" t="n">
        <v>0</v>
      </c>
      <c r="AF816" s="0" t="s">
        <v>69</v>
      </c>
      <c r="AH816" s="0" t="s">
        <v>67</v>
      </c>
      <c r="AI816" s="0" t="s">
        <v>102</v>
      </c>
      <c r="AK816" s="0" t="s">
        <v>66</v>
      </c>
      <c r="AL816" s="0" t="s">
        <v>69</v>
      </c>
      <c r="AM816" s="0" t="s">
        <v>102</v>
      </c>
      <c r="AP816" s="2" t="n">
        <v>981.1</v>
      </c>
      <c r="AQ816" s="2" t="n">
        <v>0</v>
      </c>
      <c r="AR816" s="0" t="s">
        <v>70</v>
      </c>
      <c r="AS816" s="0" t="s">
        <v>71</v>
      </c>
      <c r="AT816" s="0" t="s">
        <v>70</v>
      </c>
      <c r="AV816" s="0" t="s">
        <v>67</v>
      </c>
      <c r="AX816" s="2" t="n">
        <v>0</v>
      </c>
      <c r="BA816" s="0" t="s">
        <v>72</v>
      </c>
    </row>
    <row r="817" customFormat="false" ht="15" hidden="false" customHeight="false" outlineLevel="0" collapsed="false">
      <c r="A817" s="0" t="s">
        <v>3447</v>
      </c>
      <c r="B817" s="0" t="s">
        <v>3448</v>
      </c>
      <c r="C817" s="2" t="n">
        <v>20040716027</v>
      </c>
      <c r="E817" s="0" t="s">
        <v>55</v>
      </c>
      <c r="F817" s="0" t="n">
        <v>1990770</v>
      </c>
      <c r="G817" s="0" t="s">
        <v>94</v>
      </c>
      <c r="J817" s="0" t="s">
        <v>57</v>
      </c>
      <c r="K817" s="0" t="s">
        <v>76</v>
      </c>
      <c r="L817" s="0" t="s">
        <v>85</v>
      </c>
      <c r="M817" s="0" t="s">
        <v>3449</v>
      </c>
      <c r="N817" s="2" t="n">
        <v>4251.4</v>
      </c>
      <c r="O817" s="2" t="n">
        <v>0</v>
      </c>
      <c r="P817" s="0" t="s">
        <v>3360</v>
      </c>
      <c r="Q817" s="0" t="s">
        <v>1674</v>
      </c>
      <c r="V817" s="0" t="s">
        <v>131</v>
      </c>
      <c r="Z817" s="0" t="s">
        <v>64</v>
      </c>
      <c r="AA817" s="2" t="n">
        <v>0</v>
      </c>
      <c r="AB817" s="0" t="s">
        <v>1549</v>
      </c>
      <c r="AE817" s="2" t="n">
        <v>0</v>
      </c>
      <c r="AF817" s="0" t="s">
        <v>69</v>
      </c>
      <c r="AH817" s="0" t="s">
        <v>67</v>
      </c>
      <c r="AI817" s="0" t="s">
        <v>102</v>
      </c>
      <c r="AK817" s="0" t="s">
        <v>66</v>
      </c>
      <c r="AL817" s="0" t="s">
        <v>69</v>
      </c>
      <c r="AM817" s="0" t="s">
        <v>102</v>
      </c>
      <c r="AP817" s="2" t="n">
        <v>981.1</v>
      </c>
      <c r="AQ817" s="2" t="n">
        <v>0</v>
      </c>
      <c r="AR817" s="0" t="s">
        <v>70</v>
      </c>
      <c r="AS817" s="0" t="s">
        <v>71</v>
      </c>
      <c r="AT817" s="0" t="s">
        <v>70</v>
      </c>
      <c r="AV817" s="0" t="s">
        <v>67</v>
      </c>
      <c r="AX817" s="2" t="n">
        <v>0</v>
      </c>
      <c r="BA817" s="0" t="s">
        <v>72</v>
      </c>
    </row>
    <row r="818" customFormat="false" ht="15" hidden="false" customHeight="false" outlineLevel="0" collapsed="false">
      <c r="A818" s="0" t="s">
        <v>3450</v>
      </c>
      <c r="B818" s="0" t="s">
        <v>3451</v>
      </c>
      <c r="C818" s="2" t="n">
        <v>20040716272</v>
      </c>
      <c r="E818" s="0" t="s">
        <v>55</v>
      </c>
      <c r="F818" s="0" t="n">
        <v>4015311</v>
      </c>
      <c r="G818" s="0" t="s">
        <v>135</v>
      </c>
      <c r="H818" s="0" t="s">
        <v>136</v>
      </c>
      <c r="J818" s="0" t="s">
        <v>57</v>
      </c>
      <c r="K818" s="0" t="s">
        <v>76</v>
      </c>
      <c r="L818" s="0" t="s">
        <v>77</v>
      </c>
      <c r="M818" s="0" t="s">
        <v>409</v>
      </c>
      <c r="N818" s="2" t="n">
        <v>4251.4</v>
      </c>
      <c r="O818" s="2" t="n">
        <v>0</v>
      </c>
      <c r="P818" s="0" t="s">
        <v>3452</v>
      </c>
      <c r="Q818" s="0" t="s">
        <v>3453</v>
      </c>
      <c r="V818" s="0" t="s">
        <v>108</v>
      </c>
      <c r="Z818" s="0" t="s">
        <v>64</v>
      </c>
      <c r="AA818" s="2" t="n">
        <v>0</v>
      </c>
      <c r="AB818" s="0" t="s">
        <v>707</v>
      </c>
      <c r="AE818" s="2" t="n">
        <v>0</v>
      </c>
      <c r="AF818" s="0" t="s">
        <v>66</v>
      </c>
      <c r="AH818" s="0" t="s">
        <v>67</v>
      </c>
      <c r="AI818" s="0" t="s">
        <v>68</v>
      </c>
      <c r="AK818" s="0" t="s">
        <v>66</v>
      </c>
      <c r="AL818" s="0" t="s">
        <v>69</v>
      </c>
      <c r="AM818" s="0" t="s">
        <v>68</v>
      </c>
      <c r="AP818" s="2" t="n">
        <v>981.1</v>
      </c>
      <c r="AQ818" s="2" t="n">
        <v>0</v>
      </c>
      <c r="AR818" s="0" t="s">
        <v>70</v>
      </c>
      <c r="AS818" s="0" t="s">
        <v>71</v>
      </c>
      <c r="AT818" s="0" t="s">
        <v>70</v>
      </c>
      <c r="AV818" s="0" t="s">
        <v>67</v>
      </c>
      <c r="AX818" s="2" t="n">
        <v>0</v>
      </c>
      <c r="BA818" s="0" t="s">
        <v>91</v>
      </c>
    </row>
    <row r="819" customFormat="false" ht="15" hidden="false" customHeight="false" outlineLevel="0" collapsed="false">
      <c r="A819" s="0" t="s">
        <v>3454</v>
      </c>
      <c r="B819" s="0" t="s">
        <v>3455</v>
      </c>
      <c r="C819" s="2" t="n">
        <v>20040717344</v>
      </c>
      <c r="E819" s="0" t="s">
        <v>55</v>
      </c>
      <c r="F819" s="0" t="n">
        <v>1805592</v>
      </c>
      <c r="G819" s="0" t="s">
        <v>94</v>
      </c>
      <c r="J819" s="0" t="s">
        <v>57</v>
      </c>
      <c r="K819" s="0" t="s">
        <v>462</v>
      </c>
      <c r="L819" s="0" t="s">
        <v>77</v>
      </c>
      <c r="M819" s="0" t="s">
        <v>409</v>
      </c>
      <c r="N819" s="2" t="n">
        <v>4251.4</v>
      </c>
      <c r="O819" s="2" t="n">
        <v>0</v>
      </c>
      <c r="P819" s="0" t="s">
        <v>3360</v>
      </c>
      <c r="Q819" s="0" t="s">
        <v>1167</v>
      </c>
      <c r="V819" s="0" t="s">
        <v>440</v>
      </c>
      <c r="Z819" s="0" t="s">
        <v>64</v>
      </c>
      <c r="AA819" s="2" t="n">
        <v>0</v>
      </c>
      <c r="AB819" s="0" t="s">
        <v>125</v>
      </c>
      <c r="AE819" s="2" t="n">
        <v>0</v>
      </c>
      <c r="AF819" s="0" t="s">
        <v>69</v>
      </c>
      <c r="AH819" s="0" t="s">
        <v>67</v>
      </c>
      <c r="AI819" s="0" t="s">
        <v>102</v>
      </c>
      <c r="AK819" s="0" t="s">
        <v>66</v>
      </c>
      <c r="AL819" s="0" t="s">
        <v>69</v>
      </c>
      <c r="AM819" s="0" t="s">
        <v>102</v>
      </c>
      <c r="AP819" s="2" t="n">
        <v>981.1</v>
      </c>
      <c r="AQ819" s="2" t="n">
        <v>0</v>
      </c>
      <c r="AR819" s="0" t="s">
        <v>70</v>
      </c>
      <c r="AS819" s="0" t="s">
        <v>71</v>
      </c>
      <c r="AT819" s="0" t="s">
        <v>70</v>
      </c>
      <c r="AV819" s="0" t="s">
        <v>67</v>
      </c>
      <c r="AX819" s="2" t="n">
        <v>0</v>
      </c>
      <c r="BA819" s="0" t="s">
        <v>72</v>
      </c>
    </row>
    <row r="820" customFormat="false" ht="15" hidden="false" customHeight="false" outlineLevel="0" collapsed="false">
      <c r="A820" s="0" t="s">
        <v>3456</v>
      </c>
      <c r="B820" s="0" t="s">
        <v>3457</v>
      </c>
      <c r="C820" s="2" t="n">
        <v>20040718798</v>
      </c>
      <c r="E820" s="0" t="s">
        <v>55</v>
      </c>
      <c r="F820" s="0" t="n">
        <v>4016838</v>
      </c>
      <c r="G820" s="0" t="s">
        <v>94</v>
      </c>
      <c r="J820" s="0" t="s">
        <v>57</v>
      </c>
      <c r="K820" s="0" t="s">
        <v>462</v>
      </c>
      <c r="L820" s="0" t="s">
        <v>77</v>
      </c>
      <c r="M820" s="0" t="s">
        <v>409</v>
      </c>
      <c r="N820" s="2" t="n">
        <v>4251.4</v>
      </c>
      <c r="O820" s="2" t="n">
        <v>0</v>
      </c>
      <c r="P820" s="0" t="s">
        <v>3360</v>
      </c>
      <c r="Q820" s="0" t="s">
        <v>3458</v>
      </c>
      <c r="V820" s="0" t="s">
        <v>440</v>
      </c>
      <c r="Z820" s="0" t="s">
        <v>64</v>
      </c>
      <c r="AA820" s="2" t="n">
        <v>0</v>
      </c>
      <c r="AB820" s="0" t="s">
        <v>125</v>
      </c>
      <c r="AE820" s="2" t="n">
        <v>0</v>
      </c>
      <c r="AF820" s="0" t="s">
        <v>69</v>
      </c>
      <c r="AH820" s="0" t="s">
        <v>67</v>
      </c>
      <c r="AI820" s="0" t="s">
        <v>102</v>
      </c>
      <c r="AK820" s="0" t="s">
        <v>66</v>
      </c>
      <c r="AL820" s="0" t="s">
        <v>69</v>
      </c>
      <c r="AM820" s="0" t="s">
        <v>102</v>
      </c>
      <c r="AP820" s="2" t="n">
        <v>981.1</v>
      </c>
      <c r="AQ820" s="2" t="n">
        <v>0</v>
      </c>
      <c r="AR820" s="0" t="s">
        <v>70</v>
      </c>
      <c r="AS820" s="0" t="s">
        <v>71</v>
      </c>
      <c r="AT820" s="0" t="s">
        <v>70</v>
      </c>
      <c r="AV820" s="0" t="s">
        <v>67</v>
      </c>
      <c r="AX820" s="2" t="n">
        <v>0</v>
      </c>
      <c r="BA820" s="0" t="s">
        <v>72</v>
      </c>
    </row>
    <row r="821" customFormat="false" ht="15" hidden="false" customHeight="false" outlineLevel="0" collapsed="false">
      <c r="A821" s="0" t="s">
        <v>3459</v>
      </c>
      <c r="B821" s="0" t="s">
        <v>3460</v>
      </c>
      <c r="C821" s="2" t="n">
        <v>20040721452</v>
      </c>
      <c r="E821" s="0" t="s">
        <v>55</v>
      </c>
      <c r="F821" s="0" t="n">
        <v>709493</v>
      </c>
      <c r="G821" s="0" t="s">
        <v>94</v>
      </c>
      <c r="J821" s="0" t="s">
        <v>57</v>
      </c>
      <c r="K821" s="0" t="s">
        <v>554</v>
      </c>
      <c r="L821" s="0" t="s">
        <v>77</v>
      </c>
      <c r="M821" s="0" t="s">
        <v>3461</v>
      </c>
      <c r="N821" s="2" t="n">
        <v>4251.4</v>
      </c>
      <c r="O821" s="2" t="n">
        <v>0</v>
      </c>
      <c r="P821" s="0" t="s">
        <v>3462</v>
      </c>
      <c r="Q821" s="0" t="s">
        <v>3462</v>
      </c>
      <c r="V821" s="0" t="s">
        <v>458</v>
      </c>
      <c r="Z821" s="0" t="s">
        <v>64</v>
      </c>
      <c r="AA821" s="2" t="n">
        <v>0</v>
      </c>
      <c r="AB821" s="0" t="s">
        <v>101</v>
      </c>
      <c r="AE821" s="2" t="n">
        <v>0</v>
      </c>
      <c r="AF821" s="0" t="s">
        <v>69</v>
      </c>
      <c r="AH821" s="0" t="s">
        <v>67</v>
      </c>
      <c r="AI821" s="0" t="s">
        <v>102</v>
      </c>
      <c r="AK821" s="0" t="s">
        <v>66</v>
      </c>
      <c r="AL821" s="0" t="s">
        <v>69</v>
      </c>
      <c r="AM821" s="0" t="s">
        <v>102</v>
      </c>
      <c r="AP821" s="2" t="n">
        <v>981.1</v>
      </c>
      <c r="AQ821" s="2" t="n">
        <v>0</v>
      </c>
      <c r="AR821" s="0" t="s">
        <v>70</v>
      </c>
      <c r="AS821" s="0" t="s">
        <v>71</v>
      </c>
      <c r="AT821" s="0" t="s">
        <v>70</v>
      </c>
      <c r="AV821" s="0" t="s">
        <v>67</v>
      </c>
      <c r="AX821" s="2" t="n">
        <v>0</v>
      </c>
      <c r="BA821" s="0" t="s">
        <v>72</v>
      </c>
    </row>
    <row r="822" customFormat="false" ht="15" hidden="false" customHeight="false" outlineLevel="0" collapsed="false">
      <c r="A822" s="0" t="s">
        <v>3463</v>
      </c>
      <c r="B822" s="0" t="s">
        <v>3464</v>
      </c>
      <c r="C822" s="2" t="n">
        <v>20040722406</v>
      </c>
      <c r="E822" s="0" t="s">
        <v>55</v>
      </c>
      <c r="F822" s="0" t="n">
        <v>135388</v>
      </c>
      <c r="G822" s="0" t="s">
        <v>135</v>
      </c>
      <c r="H822" s="0" t="s">
        <v>136</v>
      </c>
      <c r="J822" s="0" t="s">
        <v>57</v>
      </c>
      <c r="K822" s="0" t="s">
        <v>165</v>
      </c>
      <c r="L822" s="0" t="s">
        <v>77</v>
      </c>
      <c r="M822" s="0" t="s">
        <v>3465</v>
      </c>
      <c r="N822" s="2" t="n">
        <v>4251.4</v>
      </c>
      <c r="O822" s="2" t="n">
        <v>0</v>
      </c>
      <c r="P822" s="0" t="s">
        <v>3466</v>
      </c>
      <c r="Q822" s="0" t="s">
        <v>3467</v>
      </c>
      <c r="V822" s="0" t="s">
        <v>1962</v>
      </c>
      <c r="Z822" s="0" t="s">
        <v>64</v>
      </c>
      <c r="AA822" s="2" t="n">
        <v>0</v>
      </c>
      <c r="AB822" s="0" t="s">
        <v>183</v>
      </c>
      <c r="AE822" s="2" t="n">
        <v>0</v>
      </c>
      <c r="AF822" s="0" t="s">
        <v>66</v>
      </c>
      <c r="AH822" s="0" t="s">
        <v>67</v>
      </c>
      <c r="AI822" s="0" t="s">
        <v>68</v>
      </c>
      <c r="AK822" s="0" t="s">
        <v>66</v>
      </c>
      <c r="AL822" s="0" t="s">
        <v>69</v>
      </c>
      <c r="AM822" s="0" t="s">
        <v>68</v>
      </c>
      <c r="AP822" s="2" t="n">
        <v>981.1</v>
      </c>
      <c r="AQ822" s="2" t="n">
        <v>0</v>
      </c>
      <c r="AR822" s="0" t="s">
        <v>70</v>
      </c>
      <c r="AS822" s="0" t="s">
        <v>71</v>
      </c>
      <c r="AT822" s="0" t="s">
        <v>70</v>
      </c>
      <c r="AV822" s="0" t="s">
        <v>67</v>
      </c>
      <c r="AX822" s="2" t="n">
        <v>0</v>
      </c>
      <c r="BA822" s="0" t="s">
        <v>72</v>
      </c>
    </row>
    <row r="823" customFormat="false" ht="15" hidden="false" customHeight="false" outlineLevel="0" collapsed="false">
      <c r="A823" s="0" t="s">
        <v>3468</v>
      </c>
      <c r="B823" s="0" t="s">
        <v>3469</v>
      </c>
      <c r="C823" s="2" t="n">
        <v>20040723069</v>
      </c>
      <c r="E823" s="0" t="s">
        <v>55</v>
      </c>
      <c r="F823" s="0" t="n">
        <v>3545422</v>
      </c>
      <c r="G823" s="0" t="s">
        <v>94</v>
      </c>
      <c r="J823" s="0" t="s">
        <v>57</v>
      </c>
      <c r="K823" s="0" t="s">
        <v>1215</v>
      </c>
      <c r="L823" s="0" t="s">
        <v>96</v>
      </c>
      <c r="M823" s="0" t="s">
        <v>3470</v>
      </c>
      <c r="N823" s="2" t="n">
        <v>4251.4</v>
      </c>
      <c r="O823" s="2" t="n">
        <v>0</v>
      </c>
      <c r="P823" s="0" t="s">
        <v>3360</v>
      </c>
      <c r="Q823" s="0" t="s">
        <v>3471</v>
      </c>
      <c r="V823" s="0" t="s">
        <v>247</v>
      </c>
      <c r="Z823" s="0" t="s">
        <v>64</v>
      </c>
      <c r="AA823" s="2" t="n">
        <v>0</v>
      </c>
      <c r="AB823" s="0" t="s">
        <v>65</v>
      </c>
      <c r="AE823" s="2" t="n">
        <v>0</v>
      </c>
      <c r="AF823" s="0" t="s">
        <v>69</v>
      </c>
      <c r="AH823" s="0" t="s">
        <v>67</v>
      </c>
      <c r="AI823" s="0" t="s">
        <v>102</v>
      </c>
      <c r="AK823" s="0" t="s">
        <v>66</v>
      </c>
      <c r="AL823" s="0" t="s">
        <v>69</v>
      </c>
      <c r="AM823" s="0" t="s">
        <v>102</v>
      </c>
      <c r="AP823" s="2" t="n">
        <v>981.1</v>
      </c>
      <c r="AQ823" s="2" t="n">
        <v>0</v>
      </c>
      <c r="AR823" s="0" t="s">
        <v>70</v>
      </c>
      <c r="AS823" s="0" t="s">
        <v>71</v>
      </c>
      <c r="AT823" s="0" t="s">
        <v>70</v>
      </c>
      <c r="AV823" s="0" t="s">
        <v>67</v>
      </c>
      <c r="AX823" s="2" t="n">
        <v>0</v>
      </c>
      <c r="BA823" s="0" t="s">
        <v>72</v>
      </c>
    </row>
    <row r="824" customFormat="false" ht="15" hidden="false" customHeight="false" outlineLevel="0" collapsed="false">
      <c r="A824" s="0" t="s">
        <v>3472</v>
      </c>
      <c r="B824" s="0" t="s">
        <v>3473</v>
      </c>
      <c r="C824" s="2" t="n">
        <v>20040723860</v>
      </c>
      <c r="E824" s="0" t="s">
        <v>55</v>
      </c>
      <c r="F824" s="0" t="n">
        <v>1223388</v>
      </c>
      <c r="G824" s="0" t="s">
        <v>94</v>
      </c>
      <c r="J824" s="0" t="s">
        <v>57</v>
      </c>
      <c r="K824" s="0" t="s">
        <v>1067</v>
      </c>
      <c r="L824" s="0" t="s">
        <v>77</v>
      </c>
      <c r="M824" s="0" t="s">
        <v>3474</v>
      </c>
      <c r="N824" s="2" t="n">
        <v>4251.4</v>
      </c>
      <c r="O824" s="2" t="n">
        <v>0</v>
      </c>
      <c r="P824" s="0" t="s">
        <v>3360</v>
      </c>
      <c r="Q824" s="0" t="s">
        <v>2926</v>
      </c>
      <c r="V824" s="0" t="s">
        <v>162</v>
      </c>
      <c r="Z824" s="0" t="s">
        <v>64</v>
      </c>
      <c r="AA824" s="2" t="n">
        <v>0</v>
      </c>
      <c r="AB824" s="0" t="s">
        <v>262</v>
      </c>
      <c r="AE824" s="2" t="n">
        <v>0</v>
      </c>
      <c r="AF824" s="0" t="s">
        <v>69</v>
      </c>
      <c r="AH824" s="0" t="s">
        <v>67</v>
      </c>
      <c r="AI824" s="0" t="s">
        <v>102</v>
      </c>
      <c r="AK824" s="0" t="s">
        <v>66</v>
      </c>
      <c r="AL824" s="0" t="s">
        <v>69</v>
      </c>
      <c r="AM824" s="0" t="s">
        <v>102</v>
      </c>
      <c r="AP824" s="2" t="n">
        <v>981.1</v>
      </c>
      <c r="AQ824" s="2" t="n">
        <v>0</v>
      </c>
      <c r="AR824" s="0" t="s">
        <v>70</v>
      </c>
      <c r="AS824" s="0" t="s">
        <v>71</v>
      </c>
      <c r="AT824" s="0" t="s">
        <v>70</v>
      </c>
      <c r="AV824" s="0" t="s">
        <v>67</v>
      </c>
      <c r="AX824" s="2" t="n">
        <v>0</v>
      </c>
      <c r="BA824" s="0" t="s">
        <v>263</v>
      </c>
    </row>
    <row r="825" customFormat="false" ht="15" hidden="false" customHeight="false" outlineLevel="0" collapsed="false">
      <c r="A825" s="0" t="s">
        <v>3475</v>
      </c>
      <c r="B825" s="0" t="s">
        <v>3476</v>
      </c>
      <c r="C825" s="2" t="n">
        <v>20040724544</v>
      </c>
      <c r="E825" s="0" t="s">
        <v>55</v>
      </c>
      <c r="F825" s="0" t="n">
        <v>2346828</v>
      </c>
      <c r="G825" s="0" t="s">
        <v>94</v>
      </c>
      <c r="J825" s="0" t="s">
        <v>57</v>
      </c>
      <c r="K825" s="0" t="s">
        <v>95</v>
      </c>
      <c r="L825" s="0" t="s">
        <v>96</v>
      </c>
      <c r="M825" s="0" t="s">
        <v>3477</v>
      </c>
      <c r="N825" s="2" t="n">
        <v>4251.4</v>
      </c>
      <c r="O825" s="2" t="n">
        <v>0</v>
      </c>
      <c r="P825" s="0" t="s">
        <v>3360</v>
      </c>
      <c r="Q825" s="0" t="s">
        <v>3478</v>
      </c>
      <c r="V825" s="0" t="s">
        <v>247</v>
      </c>
      <c r="Z825" s="0" t="s">
        <v>64</v>
      </c>
      <c r="AA825" s="2" t="n">
        <v>0</v>
      </c>
      <c r="AB825" s="0" t="s">
        <v>125</v>
      </c>
      <c r="AE825" s="2" t="n">
        <v>0</v>
      </c>
      <c r="AF825" s="0" t="s">
        <v>69</v>
      </c>
      <c r="AH825" s="0" t="s">
        <v>67</v>
      </c>
      <c r="AI825" s="0" t="s">
        <v>102</v>
      </c>
      <c r="AK825" s="0" t="s">
        <v>66</v>
      </c>
      <c r="AL825" s="0" t="s">
        <v>69</v>
      </c>
      <c r="AM825" s="0" t="s">
        <v>102</v>
      </c>
      <c r="AP825" s="2" t="n">
        <v>981.1</v>
      </c>
      <c r="AQ825" s="2" t="n">
        <v>0</v>
      </c>
      <c r="AR825" s="0" t="s">
        <v>70</v>
      </c>
      <c r="AS825" s="0" t="s">
        <v>71</v>
      </c>
      <c r="AT825" s="0" t="s">
        <v>70</v>
      </c>
      <c r="AV825" s="0" t="s">
        <v>67</v>
      </c>
      <c r="AX825" s="2" t="n">
        <v>0</v>
      </c>
      <c r="BA825" s="0" t="s">
        <v>72</v>
      </c>
    </row>
    <row r="826" customFormat="false" ht="15" hidden="false" customHeight="false" outlineLevel="0" collapsed="false">
      <c r="A826" s="0" t="s">
        <v>3479</v>
      </c>
      <c r="B826" s="0" t="s">
        <v>3480</v>
      </c>
      <c r="C826" s="2" t="n">
        <v>20040724733</v>
      </c>
      <c r="E826" s="0" t="s">
        <v>55</v>
      </c>
      <c r="F826" s="0" t="n">
        <v>2078692</v>
      </c>
      <c r="G826" s="0" t="s">
        <v>94</v>
      </c>
      <c r="J826" s="0" t="s">
        <v>57</v>
      </c>
      <c r="K826" s="0" t="s">
        <v>76</v>
      </c>
      <c r="L826" s="0" t="s">
        <v>96</v>
      </c>
      <c r="M826" s="0" t="s">
        <v>3481</v>
      </c>
      <c r="N826" s="2" t="n">
        <v>4251.4</v>
      </c>
      <c r="O826" s="2" t="n">
        <v>0</v>
      </c>
      <c r="P826" s="0" t="s">
        <v>3360</v>
      </c>
      <c r="Q826" s="0" t="s">
        <v>3482</v>
      </c>
      <c r="V826" s="0" t="s">
        <v>247</v>
      </c>
      <c r="Z826" s="0" t="s">
        <v>64</v>
      </c>
      <c r="AA826" s="2" t="n">
        <v>0</v>
      </c>
      <c r="AB826" s="0" t="s">
        <v>125</v>
      </c>
      <c r="AE826" s="2" t="n">
        <v>0</v>
      </c>
      <c r="AF826" s="0" t="s">
        <v>69</v>
      </c>
      <c r="AH826" s="0" t="s">
        <v>67</v>
      </c>
      <c r="AI826" s="0" t="s">
        <v>102</v>
      </c>
      <c r="AK826" s="0" t="s">
        <v>66</v>
      </c>
      <c r="AL826" s="0" t="s">
        <v>69</v>
      </c>
      <c r="AM826" s="0" t="s">
        <v>102</v>
      </c>
      <c r="AP826" s="2" t="n">
        <v>981.1</v>
      </c>
      <c r="AQ826" s="2" t="n">
        <v>0</v>
      </c>
      <c r="AR826" s="0" t="s">
        <v>70</v>
      </c>
      <c r="AS826" s="0" t="s">
        <v>71</v>
      </c>
      <c r="AT826" s="0" t="s">
        <v>70</v>
      </c>
      <c r="AV826" s="0" t="s">
        <v>67</v>
      </c>
      <c r="AX826" s="2" t="n">
        <v>0</v>
      </c>
      <c r="BA826" s="0" t="s">
        <v>72</v>
      </c>
    </row>
    <row r="827" customFormat="false" ht="15" hidden="false" customHeight="false" outlineLevel="0" collapsed="false">
      <c r="A827" s="0" t="s">
        <v>3483</v>
      </c>
      <c r="B827" s="0" t="s">
        <v>3484</v>
      </c>
      <c r="C827" s="2" t="n">
        <v>20040725344</v>
      </c>
      <c r="E827" s="0" t="s">
        <v>55</v>
      </c>
      <c r="F827" s="0" t="n">
        <v>6172084</v>
      </c>
      <c r="G827" s="0" t="s">
        <v>94</v>
      </c>
      <c r="J827" s="0" t="s">
        <v>57</v>
      </c>
      <c r="K827" s="0" t="s">
        <v>76</v>
      </c>
      <c r="L827" s="0" t="s">
        <v>96</v>
      </c>
      <c r="M827" s="0" t="s">
        <v>3485</v>
      </c>
      <c r="N827" s="2" t="n">
        <v>4251.4</v>
      </c>
      <c r="O827" s="2" t="n">
        <v>0</v>
      </c>
      <c r="P827" s="0" t="s">
        <v>3486</v>
      </c>
      <c r="Q827" s="0" t="s">
        <v>3486</v>
      </c>
      <c r="V827" s="0" t="s">
        <v>100</v>
      </c>
      <c r="Z827" s="0" t="s">
        <v>64</v>
      </c>
      <c r="AA827" s="2" t="n">
        <v>0</v>
      </c>
      <c r="AB827" s="0" t="s">
        <v>262</v>
      </c>
      <c r="AE827" s="2" t="n">
        <v>0</v>
      </c>
      <c r="AF827" s="0" t="s">
        <v>69</v>
      </c>
      <c r="AH827" s="0" t="s">
        <v>67</v>
      </c>
      <c r="AI827" s="0" t="s">
        <v>102</v>
      </c>
      <c r="AK827" s="0" t="s">
        <v>66</v>
      </c>
      <c r="AL827" s="0" t="s">
        <v>69</v>
      </c>
      <c r="AM827" s="0" t="s">
        <v>102</v>
      </c>
      <c r="AP827" s="2" t="n">
        <v>981.1</v>
      </c>
      <c r="AQ827" s="2" t="n">
        <v>0</v>
      </c>
      <c r="AR827" s="0" t="s">
        <v>70</v>
      </c>
      <c r="AS827" s="0" t="s">
        <v>71</v>
      </c>
      <c r="AT827" s="0" t="s">
        <v>70</v>
      </c>
      <c r="AV827" s="0" t="s">
        <v>67</v>
      </c>
      <c r="AX827" s="2" t="n">
        <v>0</v>
      </c>
      <c r="BA827" s="0" t="s">
        <v>263</v>
      </c>
    </row>
    <row r="828" customFormat="false" ht="15" hidden="false" customHeight="false" outlineLevel="0" collapsed="false">
      <c r="A828" s="0" t="s">
        <v>3487</v>
      </c>
      <c r="B828" s="0" t="s">
        <v>3488</v>
      </c>
      <c r="C828" s="2" t="n">
        <v>20040725471</v>
      </c>
      <c r="E828" s="0" t="s">
        <v>55</v>
      </c>
      <c r="F828" s="0" t="n">
        <v>4725971</v>
      </c>
      <c r="G828" s="0" t="s">
        <v>94</v>
      </c>
      <c r="J828" s="0" t="s">
        <v>57</v>
      </c>
      <c r="K828" s="0" t="s">
        <v>506</v>
      </c>
      <c r="L828" s="0" t="s">
        <v>96</v>
      </c>
      <c r="M828" s="0" t="s">
        <v>3489</v>
      </c>
      <c r="N828" s="2" t="n">
        <v>4251.4</v>
      </c>
      <c r="O828" s="2" t="n">
        <v>0</v>
      </c>
      <c r="P828" s="0" t="s">
        <v>3360</v>
      </c>
      <c r="Q828" s="0" t="s">
        <v>3490</v>
      </c>
      <c r="V828" s="0" t="s">
        <v>247</v>
      </c>
      <c r="Z828" s="0" t="s">
        <v>64</v>
      </c>
      <c r="AA828" s="2" t="n">
        <v>0</v>
      </c>
      <c r="AB828" s="0" t="s">
        <v>101</v>
      </c>
      <c r="AE828" s="2" t="n">
        <v>0</v>
      </c>
      <c r="AF828" s="0" t="s">
        <v>69</v>
      </c>
      <c r="AH828" s="0" t="s">
        <v>67</v>
      </c>
      <c r="AI828" s="0" t="s">
        <v>102</v>
      </c>
      <c r="AK828" s="0" t="s">
        <v>66</v>
      </c>
      <c r="AL828" s="0" t="s">
        <v>69</v>
      </c>
      <c r="AM828" s="0" t="s">
        <v>102</v>
      </c>
      <c r="AP828" s="2" t="n">
        <v>981.1</v>
      </c>
      <c r="AQ828" s="2" t="n">
        <v>0</v>
      </c>
      <c r="AR828" s="0" t="s">
        <v>70</v>
      </c>
      <c r="AS828" s="0" t="s">
        <v>71</v>
      </c>
      <c r="AT828" s="0" t="s">
        <v>70</v>
      </c>
      <c r="AV828" s="0" t="s">
        <v>67</v>
      </c>
      <c r="AX828" s="2" t="n">
        <v>0</v>
      </c>
      <c r="BA828" s="0" t="s">
        <v>72</v>
      </c>
    </row>
    <row r="829" customFormat="false" ht="15" hidden="false" customHeight="false" outlineLevel="0" collapsed="false">
      <c r="A829" s="0" t="s">
        <v>3491</v>
      </c>
      <c r="B829" s="0" t="s">
        <v>3492</v>
      </c>
      <c r="C829" s="2" t="n">
        <v>20040726663</v>
      </c>
      <c r="E829" s="0" t="s">
        <v>55</v>
      </c>
      <c r="F829" s="0" t="n">
        <v>3935136</v>
      </c>
      <c r="G829" s="0" t="s">
        <v>94</v>
      </c>
      <c r="J829" s="0" t="s">
        <v>57</v>
      </c>
      <c r="K829" s="0" t="s">
        <v>1846</v>
      </c>
      <c r="L829" s="0" t="s">
        <v>96</v>
      </c>
      <c r="M829" s="0" t="s">
        <v>3493</v>
      </c>
      <c r="N829" s="2" t="n">
        <v>4251.4</v>
      </c>
      <c r="O829" s="2" t="n">
        <v>0</v>
      </c>
      <c r="P829" s="0" t="s">
        <v>3360</v>
      </c>
      <c r="Q829" s="0" t="s">
        <v>3494</v>
      </c>
      <c r="V829" s="0" t="s">
        <v>247</v>
      </c>
      <c r="Z829" s="0" t="s">
        <v>64</v>
      </c>
      <c r="AA829" s="2" t="n">
        <v>0</v>
      </c>
      <c r="AB829" s="0" t="s">
        <v>65</v>
      </c>
      <c r="AE829" s="2" t="n">
        <v>0</v>
      </c>
      <c r="AF829" s="0" t="s">
        <v>69</v>
      </c>
      <c r="AH829" s="0" t="s">
        <v>67</v>
      </c>
      <c r="AI829" s="0" t="s">
        <v>102</v>
      </c>
      <c r="AK829" s="0" t="s">
        <v>66</v>
      </c>
      <c r="AL829" s="0" t="s">
        <v>69</v>
      </c>
      <c r="AM829" s="0" t="s">
        <v>102</v>
      </c>
      <c r="AP829" s="2" t="n">
        <v>981.1</v>
      </c>
      <c r="AQ829" s="2" t="n">
        <v>0</v>
      </c>
      <c r="AR829" s="0" t="s">
        <v>70</v>
      </c>
      <c r="AS829" s="0" t="s">
        <v>71</v>
      </c>
      <c r="AT829" s="0" t="s">
        <v>70</v>
      </c>
      <c r="AV829" s="0" t="s">
        <v>67</v>
      </c>
      <c r="AX829" s="2" t="n">
        <v>0</v>
      </c>
      <c r="BA829" s="0" t="s">
        <v>72</v>
      </c>
    </row>
    <row r="830" customFormat="false" ht="15" hidden="false" customHeight="false" outlineLevel="0" collapsed="false">
      <c r="A830" s="0" t="s">
        <v>3495</v>
      </c>
      <c r="B830" s="0" t="s">
        <v>3496</v>
      </c>
      <c r="C830" s="2" t="n">
        <v>20040726731</v>
      </c>
      <c r="E830" s="0" t="s">
        <v>55</v>
      </c>
      <c r="F830" s="0" t="n">
        <v>1690410</v>
      </c>
      <c r="G830" s="0" t="s">
        <v>94</v>
      </c>
      <c r="J830" s="0" t="s">
        <v>57</v>
      </c>
      <c r="K830" s="0" t="s">
        <v>76</v>
      </c>
      <c r="L830" s="0" t="s">
        <v>77</v>
      </c>
      <c r="M830" s="0" t="s">
        <v>3497</v>
      </c>
      <c r="N830" s="2" t="n">
        <v>4251.4</v>
      </c>
      <c r="O830" s="2" t="n">
        <v>0</v>
      </c>
      <c r="P830" s="0" t="s">
        <v>3360</v>
      </c>
      <c r="Q830" s="0" t="s">
        <v>1609</v>
      </c>
      <c r="V830" s="0" t="s">
        <v>131</v>
      </c>
      <c r="Z830" s="0" t="s">
        <v>64</v>
      </c>
      <c r="AA830" s="2" t="n">
        <v>0</v>
      </c>
      <c r="AB830" s="0" t="s">
        <v>125</v>
      </c>
      <c r="AE830" s="2" t="n">
        <v>0</v>
      </c>
      <c r="AF830" s="0" t="s">
        <v>69</v>
      </c>
      <c r="AH830" s="0" t="s">
        <v>67</v>
      </c>
      <c r="AI830" s="0" t="s">
        <v>102</v>
      </c>
      <c r="AK830" s="0" t="s">
        <v>66</v>
      </c>
      <c r="AL830" s="0" t="s">
        <v>69</v>
      </c>
      <c r="AM830" s="0" t="s">
        <v>102</v>
      </c>
      <c r="AP830" s="2" t="n">
        <v>981.1</v>
      </c>
      <c r="AQ830" s="2" t="n">
        <v>0</v>
      </c>
      <c r="AR830" s="0" t="s">
        <v>70</v>
      </c>
      <c r="AS830" s="0" t="s">
        <v>71</v>
      </c>
      <c r="AT830" s="0" t="s">
        <v>70</v>
      </c>
      <c r="AV830" s="0" t="s">
        <v>67</v>
      </c>
      <c r="AX830" s="2" t="n">
        <v>0</v>
      </c>
      <c r="BA830" s="0" t="s">
        <v>72</v>
      </c>
    </row>
    <row r="831" customFormat="false" ht="15" hidden="false" customHeight="false" outlineLevel="0" collapsed="false">
      <c r="A831" s="0" t="s">
        <v>3498</v>
      </c>
      <c r="B831" s="0" t="s">
        <v>3499</v>
      </c>
      <c r="C831" s="2" t="n">
        <v>20040727405</v>
      </c>
      <c r="E831" s="0" t="s">
        <v>55</v>
      </c>
      <c r="F831" s="0" t="n">
        <v>1378332</v>
      </c>
      <c r="G831" s="0" t="s">
        <v>94</v>
      </c>
      <c r="J831" s="0" t="s">
        <v>57</v>
      </c>
      <c r="K831" s="0" t="s">
        <v>95</v>
      </c>
      <c r="L831" s="0" t="s">
        <v>96</v>
      </c>
      <c r="M831" s="0" t="s">
        <v>3500</v>
      </c>
      <c r="N831" s="2" t="n">
        <v>4251.4</v>
      </c>
      <c r="O831" s="2" t="n">
        <v>0</v>
      </c>
      <c r="P831" s="0" t="s">
        <v>3360</v>
      </c>
      <c r="Q831" s="0" t="s">
        <v>3501</v>
      </c>
      <c r="V831" s="0" t="s">
        <v>247</v>
      </c>
      <c r="Z831" s="0" t="s">
        <v>64</v>
      </c>
      <c r="AA831" s="2" t="n">
        <v>0</v>
      </c>
      <c r="AB831" s="0" t="s">
        <v>101</v>
      </c>
      <c r="AE831" s="2" t="n">
        <v>0</v>
      </c>
      <c r="AF831" s="0" t="s">
        <v>69</v>
      </c>
      <c r="AH831" s="0" t="s">
        <v>67</v>
      </c>
      <c r="AI831" s="0" t="s">
        <v>102</v>
      </c>
      <c r="AK831" s="0" t="s">
        <v>66</v>
      </c>
      <c r="AL831" s="0" t="s">
        <v>69</v>
      </c>
      <c r="AM831" s="0" t="s">
        <v>102</v>
      </c>
      <c r="AP831" s="2" t="n">
        <v>981.1</v>
      </c>
      <c r="AQ831" s="2" t="n">
        <v>0</v>
      </c>
      <c r="AR831" s="0" t="s">
        <v>70</v>
      </c>
      <c r="AS831" s="0" t="s">
        <v>71</v>
      </c>
      <c r="AT831" s="0" t="s">
        <v>70</v>
      </c>
      <c r="AV831" s="0" t="s">
        <v>67</v>
      </c>
      <c r="AX831" s="2" t="n">
        <v>0</v>
      </c>
      <c r="BA831" s="0" t="s">
        <v>72</v>
      </c>
    </row>
    <row r="832" customFormat="false" ht="15" hidden="false" customHeight="false" outlineLevel="0" collapsed="false">
      <c r="A832" s="0" t="s">
        <v>3502</v>
      </c>
      <c r="B832" s="0" t="s">
        <v>3503</v>
      </c>
      <c r="C832" s="2" t="n">
        <v>20040728149</v>
      </c>
      <c r="E832" s="0" t="s">
        <v>55</v>
      </c>
      <c r="F832" s="0" t="n">
        <v>6334765</v>
      </c>
      <c r="G832" s="0" t="s">
        <v>94</v>
      </c>
      <c r="J832" s="0" t="s">
        <v>57</v>
      </c>
      <c r="K832" s="0" t="s">
        <v>76</v>
      </c>
      <c r="L832" s="0" t="s">
        <v>77</v>
      </c>
      <c r="M832" s="0" t="s">
        <v>3504</v>
      </c>
      <c r="N832" s="2" t="n">
        <v>4251.4</v>
      </c>
      <c r="O832" s="2" t="n">
        <v>0</v>
      </c>
      <c r="P832" s="0" t="s">
        <v>3360</v>
      </c>
      <c r="Q832" s="0" t="s">
        <v>2926</v>
      </c>
      <c r="V832" s="0" t="s">
        <v>131</v>
      </c>
      <c r="Z832" s="0" t="s">
        <v>64</v>
      </c>
      <c r="AA832" s="2" t="n">
        <v>0</v>
      </c>
      <c r="AB832" s="0" t="s">
        <v>65</v>
      </c>
      <c r="AE832" s="2" t="n">
        <v>0</v>
      </c>
      <c r="AF832" s="0" t="s">
        <v>69</v>
      </c>
      <c r="AH832" s="0" t="s">
        <v>67</v>
      </c>
      <c r="AI832" s="0" t="s">
        <v>102</v>
      </c>
      <c r="AK832" s="0" t="s">
        <v>66</v>
      </c>
      <c r="AL832" s="0" t="s">
        <v>69</v>
      </c>
      <c r="AM832" s="0" t="s">
        <v>102</v>
      </c>
      <c r="AP832" s="2" t="n">
        <v>981.1</v>
      </c>
      <c r="AQ832" s="2" t="n">
        <v>0</v>
      </c>
      <c r="AR832" s="0" t="s">
        <v>70</v>
      </c>
      <c r="AS832" s="0" t="s">
        <v>71</v>
      </c>
      <c r="AT832" s="0" t="s">
        <v>70</v>
      </c>
      <c r="AV832" s="0" t="s">
        <v>67</v>
      </c>
      <c r="AX832" s="2" t="n">
        <v>0</v>
      </c>
      <c r="BA832" s="0" t="s">
        <v>72</v>
      </c>
    </row>
    <row r="833" customFormat="false" ht="15" hidden="false" customHeight="false" outlineLevel="0" collapsed="false">
      <c r="A833" s="0" t="s">
        <v>3505</v>
      </c>
      <c r="B833" s="0" t="s">
        <v>3506</v>
      </c>
      <c r="C833" s="2" t="n">
        <v>20040729113</v>
      </c>
      <c r="E833" s="0" t="s">
        <v>55</v>
      </c>
      <c r="F833" s="0" t="n">
        <v>812477</v>
      </c>
      <c r="G833" s="0" t="s">
        <v>135</v>
      </c>
      <c r="H833" s="0" t="s">
        <v>136</v>
      </c>
      <c r="J833" s="0" t="s">
        <v>57</v>
      </c>
      <c r="K833" s="0" t="s">
        <v>472</v>
      </c>
      <c r="L833" s="0" t="s">
        <v>77</v>
      </c>
      <c r="M833" s="0" t="s">
        <v>3507</v>
      </c>
      <c r="N833" s="2" t="n">
        <v>4251.4</v>
      </c>
      <c r="O833" s="2" t="n">
        <v>0</v>
      </c>
      <c r="P833" s="0" t="s">
        <v>3508</v>
      </c>
      <c r="Q833" s="0" t="s">
        <v>3509</v>
      </c>
      <c r="V833" s="0" t="s">
        <v>1962</v>
      </c>
      <c r="Z833" s="0" t="s">
        <v>64</v>
      </c>
      <c r="AA833" s="2" t="n">
        <v>0</v>
      </c>
      <c r="AB833" s="0" t="s">
        <v>3510</v>
      </c>
      <c r="AE833" s="2" t="n">
        <v>0</v>
      </c>
      <c r="AF833" s="0" t="s">
        <v>66</v>
      </c>
      <c r="AH833" s="0" t="s">
        <v>67</v>
      </c>
      <c r="AI833" s="0" t="s">
        <v>68</v>
      </c>
      <c r="AK833" s="0" t="s">
        <v>66</v>
      </c>
      <c r="AL833" s="0" t="s">
        <v>69</v>
      </c>
      <c r="AM833" s="0" t="s">
        <v>68</v>
      </c>
      <c r="AP833" s="2" t="n">
        <v>981.1</v>
      </c>
      <c r="AQ833" s="2" t="n">
        <v>0</v>
      </c>
      <c r="AR833" s="0" t="s">
        <v>70</v>
      </c>
      <c r="AS833" s="0" t="s">
        <v>71</v>
      </c>
      <c r="AT833" s="0" t="s">
        <v>70</v>
      </c>
      <c r="AV833" s="0" t="s">
        <v>67</v>
      </c>
      <c r="AX833" s="2" t="n">
        <v>0</v>
      </c>
      <c r="BA833" s="0" t="s">
        <v>263</v>
      </c>
    </row>
    <row r="834" customFormat="false" ht="15" hidden="false" customHeight="false" outlineLevel="0" collapsed="false">
      <c r="A834" s="0" t="s">
        <v>3511</v>
      </c>
      <c r="B834" s="0" t="s">
        <v>3512</v>
      </c>
      <c r="C834" s="2" t="n">
        <v>20040730580</v>
      </c>
      <c r="E834" s="0" t="s">
        <v>55</v>
      </c>
      <c r="F834" s="0" t="n">
        <v>900655</v>
      </c>
      <c r="G834" s="0" t="s">
        <v>94</v>
      </c>
      <c r="J834" s="0" t="s">
        <v>57</v>
      </c>
      <c r="K834" s="0" t="s">
        <v>76</v>
      </c>
      <c r="L834" s="0" t="s">
        <v>77</v>
      </c>
      <c r="M834" s="0" t="s">
        <v>3513</v>
      </c>
      <c r="N834" s="2" t="n">
        <v>4251.4</v>
      </c>
      <c r="O834" s="2" t="n">
        <v>0</v>
      </c>
      <c r="P834" s="0" t="s">
        <v>3514</v>
      </c>
      <c r="Q834" s="0" t="s">
        <v>3360</v>
      </c>
      <c r="V834" s="0" t="s">
        <v>3515</v>
      </c>
      <c r="Z834" s="0" t="s">
        <v>64</v>
      </c>
      <c r="AA834" s="2" t="n">
        <v>900</v>
      </c>
      <c r="AB834" s="0" t="s">
        <v>262</v>
      </c>
      <c r="AE834" s="2" t="n">
        <v>0</v>
      </c>
      <c r="AF834" s="0" t="s">
        <v>66</v>
      </c>
      <c r="AH834" s="0" t="s">
        <v>67</v>
      </c>
      <c r="AI834" s="0" t="s">
        <v>102</v>
      </c>
      <c r="AK834" s="0" t="s">
        <v>66</v>
      </c>
      <c r="AL834" s="0" t="s">
        <v>69</v>
      </c>
      <c r="AM834" s="0" t="s">
        <v>102</v>
      </c>
      <c r="AP834" s="2" t="n">
        <v>981.1</v>
      </c>
      <c r="AQ834" s="2" t="n">
        <v>0</v>
      </c>
      <c r="AR834" s="0" t="s">
        <v>70</v>
      </c>
      <c r="AS834" s="0" t="s">
        <v>71</v>
      </c>
      <c r="AT834" s="0" t="s">
        <v>70</v>
      </c>
      <c r="AV834" s="0" t="s">
        <v>67</v>
      </c>
      <c r="AX834" s="2" t="n">
        <v>0</v>
      </c>
      <c r="BA834" s="0" t="s">
        <v>263</v>
      </c>
    </row>
    <row r="835" customFormat="false" ht="15" hidden="false" customHeight="false" outlineLevel="0" collapsed="false">
      <c r="A835" s="0" t="s">
        <v>3516</v>
      </c>
      <c r="B835" s="0" t="s">
        <v>3517</v>
      </c>
      <c r="C835" s="2" t="n">
        <v>20040730719</v>
      </c>
      <c r="E835" s="0" t="s">
        <v>55</v>
      </c>
      <c r="F835" s="0" t="n">
        <v>2871109</v>
      </c>
      <c r="G835" s="0" t="s">
        <v>135</v>
      </c>
      <c r="H835" s="0" t="s">
        <v>136</v>
      </c>
      <c r="J835" s="0" t="s">
        <v>57</v>
      </c>
      <c r="K835" s="0" t="s">
        <v>58</v>
      </c>
      <c r="L835" s="0" t="s">
        <v>96</v>
      </c>
      <c r="M835" s="0" t="s">
        <v>3518</v>
      </c>
      <c r="N835" s="2" t="n">
        <v>4251.4</v>
      </c>
      <c r="O835" s="2" t="n">
        <v>0</v>
      </c>
      <c r="P835" s="0" t="s">
        <v>3452</v>
      </c>
      <c r="Q835" s="0" t="s">
        <v>3519</v>
      </c>
      <c r="V835" s="0" t="s">
        <v>247</v>
      </c>
      <c r="Z835" s="0" t="s">
        <v>64</v>
      </c>
      <c r="AA835" s="2" t="n">
        <v>0</v>
      </c>
      <c r="AB835" s="0" t="s">
        <v>101</v>
      </c>
      <c r="AE835" s="2" t="n">
        <v>0</v>
      </c>
      <c r="AF835" s="0" t="s">
        <v>66</v>
      </c>
      <c r="AH835" s="0" t="s">
        <v>67</v>
      </c>
      <c r="AI835" s="0" t="s">
        <v>68</v>
      </c>
      <c r="AK835" s="0" t="s">
        <v>66</v>
      </c>
      <c r="AL835" s="0" t="s">
        <v>69</v>
      </c>
      <c r="AM835" s="0" t="s">
        <v>68</v>
      </c>
      <c r="AP835" s="2" t="n">
        <v>981.1</v>
      </c>
      <c r="AQ835" s="2" t="n">
        <v>0</v>
      </c>
      <c r="AR835" s="0" t="s">
        <v>70</v>
      </c>
      <c r="AS835" s="0" t="s">
        <v>71</v>
      </c>
      <c r="AT835" s="0" t="s">
        <v>70</v>
      </c>
      <c r="AV835" s="0" t="s">
        <v>67</v>
      </c>
      <c r="AX835" s="2" t="n">
        <v>0</v>
      </c>
      <c r="BA835" s="0" t="s">
        <v>72</v>
      </c>
    </row>
    <row r="836" customFormat="false" ht="15" hidden="false" customHeight="false" outlineLevel="0" collapsed="false">
      <c r="A836" s="0" t="s">
        <v>3520</v>
      </c>
      <c r="B836" s="0" t="s">
        <v>3521</v>
      </c>
      <c r="C836" s="2" t="n">
        <v>20040731317</v>
      </c>
      <c r="E836" s="0" t="s">
        <v>55</v>
      </c>
      <c r="F836" s="0" t="n">
        <v>9568526</v>
      </c>
      <c r="G836" s="0" t="s">
        <v>94</v>
      </c>
      <c r="J836" s="0" t="s">
        <v>57</v>
      </c>
      <c r="K836" s="0" t="s">
        <v>525</v>
      </c>
      <c r="L836" s="0" t="s">
        <v>77</v>
      </c>
      <c r="M836" s="0" t="s">
        <v>3522</v>
      </c>
      <c r="N836" s="2" t="n">
        <v>4251.4</v>
      </c>
      <c r="O836" s="2" t="n">
        <v>0</v>
      </c>
      <c r="P836" s="0" t="s">
        <v>3360</v>
      </c>
      <c r="Q836" s="0" t="s">
        <v>3523</v>
      </c>
      <c r="V836" s="0" t="s">
        <v>469</v>
      </c>
      <c r="Z836" s="0" t="s">
        <v>64</v>
      </c>
      <c r="AA836" s="2" t="n">
        <v>0</v>
      </c>
      <c r="AB836" s="0" t="s">
        <v>65</v>
      </c>
      <c r="AE836" s="2" t="n">
        <v>0</v>
      </c>
      <c r="AF836" s="0" t="s">
        <v>66</v>
      </c>
      <c r="AH836" s="0" t="s">
        <v>67</v>
      </c>
      <c r="AI836" s="0" t="s">
        <v>102</v>
      </c>
      <c r="AK836" s="0" t="s">
        <v>66</v>
      </c>
      <c r="AL836" s="0" t="s">
        <v>69</v>
      </c>
      <c r="AM836" s="0" t="s">
        <v>102</v>
      </c>
      <c r="AP836" s="2" t="n">
        <v>981.1</v>
      </c>
      <c r="AQ836" s="2" t="n">
        <v>0</v>
      </c>
      <c r="AR836" s="0" t="s">
        <v>70</v>
      </c>
      <c r="AS836" s="0" t="s">
        <v>71</v>
      </c>
      <c r="AT836" s="0" t="s">
        <v>70</v>
      </c>
      <c r="AV836" s="0" t="s">
        <v>67</v>
      </c>
      <c r="AX836" s="2" t="n">
        <v>0</v>
      </c>
      <c r="BA836" s="0" t="s">
        <v>72</v>
      </c>
    </row>
    <row r="837" customFormat="false" ht="15" hidden="false" customHeight="false" outlineLevel="0" collapsed="false">
      <c r="A837" s="0" t="s">
        <v>3524</v>
      </c>
      <c r="B837" s="0" t="s">
        <v>3525</v>
      </c>
      <c r="C837" s="2" t="n">
        <v>20040731627</v>
      </c>
      <c r="E837" s="0" t="s">
        <v>55</v>
      </c>
      <c r="F837" s="0" t="n">
        <v>970727</v>
      </c>
      <c r="G837" s="0" t="s">
        <v>94</v>
      </c>
      <c r="J837" s="0" t="s">
        <v>57</v>
      </c>
      <c r="K837" s="0" t="s">
        <v>76</v>
      </c>
      <c r="L837" s="0" t="s">
        <v>96</v>
      </c>
      <c r="M837" s="0" t="s">
        <v>3526</v>
      </c>
      <c r="N837" s="2" t="n">
        <v>4251.4</v>
      </c>
      <c r="O837" s="2" t="n">
        <v>0</v>
      </c>
      <c r="P837" s="0" t="s">
        <v>3360</v>
      </c>
      <c r="Q837" s="0" t="s">
        <v>3527</v>
      </c>
      <c r="V837" s="0" t="s">
        <v>320</v>
      </c>
      <c r="Z837" s="0" t="s">
        <v>64</v>
      </c>
      <c r="AA837" s="2" t="n">
        <v>0</v>
      </c>
      <c r="AB837" s="0" t="s">
        <v>65</v>
      </c>
      <c r="AE837" s="2" t="n">
        <v>0</v>
      </c>
      <c r="AF837" s="0" t="s">
        <v>69</v>
      </c>
      <c r="AH837" s="0" t="s">
        <v>67</v>
      </c>
      <c r="AI837" s="0" t="s">
        <v>102</v>
      </c>
      <c r="AK837" s="0" t="s">
        <v>66</v>
      </c>
      <c r="AL837" s="0" t="s">
        <v>69</v>
      </c>
      <c r="AM837" s="0" t="s">
        <v>102</v>
      </c>
      <c r="AP837" s="2" t="n">
        <v>981.1</v>
      </c>
      <c r="AQ837" s="2" t="n">
        <v>0</v>
      </c>
      <c r="AR837" s="0" t="s">
        <v>70</v>
      </c>
      <c r="AS837" s="0" t="s">
        <v>71</v>
      </c>
      <c r="AT837" s="0" t="s">
        <v>70</v>
      </c>
      <c r="AV837" s="0" t="s">
        <v>67</v>
      </c>
      <c r="AX837" s="2" t="n">
        <v>0</v>
      </c>
      <c r="BA837" s="0" t="s">
        <v>72</v>
      </c>
    </row>
    <row r="838" customFormat="false" ht="15" hidden="false" customHeight="false" outlineLevel="0" collapsed="false">
      <c r="A838" s="0" t="s">
        <v>3528</v>
      </c>
      <c r="B838" s="0" t="s">
        <v>3529</v>
      </c>
      <c r="C838" s="2" t="n">
        <v>20040732750</v>
      </c>
      <c r="E838" s="0" t="s">
        <v>55</v>
      </c>
      <c r="F838" s="0" t="n">
        <v>192728</v>
      </c>
      <c r="G838" s="0" t="s">
        <v>135</v>
      </c>
      <c r="H838" s="0" t="s">
        <v>136</v>
      </c>
      <c r="J838" s="0" t="s">
        <v>57</v>
      </c>
      <c r="K838" s="0" t="s">
        <v>165</v>
      </c>
      <c r="L838" s="0" t="s">
        <v>77</v>
      </c>
      <c r="M838" s="0" t="s">
        <v>3530</v>
      </c>
      <c r="N838" s="2" t="n">
        <v>4251.4</v>
      </c>
      <c r="O838" s="2" t="n">
        <v>0</v>
      </c>
      <c r="P838" s="0" t="s">
        <v>3531</v>
      </c>
      <c r="Q838" s="0" t="s">
        <v>3532</v>
      </c>
      <c r="V838" s="0" t="s">
        <v>1354</v>
      </c>
      <c r="Z838" s="0" t="s">
        <v>64</v>
      </c>
      <c r="AA838" s="2" t="n">
        <v>0</v>
      </c>
      <c r="AB838" s="0" t="s">
        <v>183</v>
      </c>
      <c r="AE838" s="2" t="n">
        <v>0</v>
      </c>
      <c r="AF838" s="0" t="s">
        <v>66</v>
      </c>
      <c r="AH838" s="0" t="s">
        <v>67</v>
      </c>
      <c r="AI838" s="0" t="s">
        <v>68</v>
      </c>
      <c r="AK838" s="0" t="s">
        <v>66</v>
      </c>
      <c r="AL838" s="0" t="s">
        <v>69</v>
      </c>
      <c r="AM838" s="0" t="s">
        <v>68</v>
      </c>
      <c r="AP838" s="2" t="n">
        <v>981.1</v>
      </c>
      <c r="AQ838" s="2" t="n">
        <v>0</v>
      </c>
      <c r="AR838" s="0" t="s">
        <v>70</v>
      </c>
      <c r="AS838" s="0" t="s">
        <v>71</v>
      </c>
      <c r="AT838" s="0" t="s">
        <v>70</v>
      </c>
      <c r="AV838" s="0" t="s">
        <v>67</v>
      </c>
      <c r="AX838" s="2" t="n">
        <v>0</v>
      </c>
      <c r="BA838" s="0" t="s">
        <v>72</v>
      </c>
    </row>
    <row r="839" customFormat="false" ht="15" hidden="false" customHeight="false" outlineLevel="0" collapsed="false">
      <c r="A839" s="0" t="s">
        <v>3533</v>
      </c>
      <c r="B839" s="0" t="s">
        <v>3534</v>
      </c>
      <c r="C839" s="2" t="n">
        <v>20040732896</v>
      </c>
      <c r="E839" s="0" t="s">
        <v>55</v>
      </c>
      <c r="F839" s="0" t="n">
        <v>7017688</v>
      </c>
      <c r="G839" s="0" t="s">
        <v>135</v>
      </c>
      <c r="H839" s="0" t="s">
        <v>136</v>
      </c>
      <c r="J839" s="0" t="s">
        <v>57</v>
      </c>
      <c r="K839" s="0" t="s">
        <v>95</v>
      </c>
      <c r="L839" s="0" t="s">
        <v>96</v>
      </c>
      <c r="M839" s="0" t="s">
        <v>3535</v>
      </c>
      <c r="N839" s="2" t="n">
        <v>4251.4</v>
      </c>
      <c r="O839" s="2" t="n">
        <v>0</v>
      </c>
      <c r="P839" s="0" t="s">
        <v>3536</v>
      </c>
      <c r="Q839" s="0" t="s">
        <v>3537</v>
      </c>
      <c r="V839" s="0" t="s">
        <v>247</v>
      </c>
      <c r="Z839" s="0" t="s">
        <v>64</v>
      </c>
      <c r="AA839" s="2" t="n">
        <v>0</v>
      </c>
      <c r="AB839" s="0" t="s">
        <v>101</v>
      </c>
      <c r="AE839" s="2" t="n">
        <v>0</v>
      </c>
      <c r="AF839" s="0" t="s">
        <v>66</v>
      </c>
      <c r="AH839" s="0" t="s">
        <v>67</v>
      </c>
      <c r="AI839" s="0" t="s">
        <v>68</v>
      </c>
      <c r="AK839" s="0" t="s">
        <v>66</v>
      </c>
      <c r="AL839" s="0" t="s">
        <v>69</v>
      </c>
      <c r="AM839" s="0" t="s">
        <v>68</v>
      </c>
      <c r="AP839" s="2" t="n">
        <v>981.1</v>
      </c>
      <c r="AQ839" s="2" t="n">
        <v>0</v>
      </c>
      <c r="AR839" s="0" t="s">
        <v>70</v>
      </c>
      <c r="AS839" s="0" t="s">
        <v>71</v>
      </c>
      <c r="AT839" s="0" t="s">
        <v>70</v>
      </c>
      <c r="AV839" s="0" t="s">
        <v>67</v>
      </c>
      <c r="AX839" s="2" t="n">
        <v>0</v>
      </c>
      <c r="BA839" s="0" t="s">
        <v>72</v>
      </c>
    </row>
    <row r="840" customFormat="false" ht="15" hidden="false" customHeight="false" outlineLevel="0" collapsed="false">
      <c r="A840" s="0" t="s">
        <v>3538</v>
      </c>
      <c r="B840" s="0" t="s">
        <v>3539</v>
      </c>
      <c r="C840" s="2" t="n">
        <v>20040733194</v>
      </c>
      <c r="E840" s="0" t="s">
        <v>55</v>
      </c>
      <c r="F840" s="0" t="n">
        <v>1911501</v>
      </c>
      <c r="G840" s="0" t="s">
        <v>94</v>
      </c>
      <c r="J840" s="0" t="s">
        <v>57</v>
      </c>
      <c r="K840" s="0" t="s">
        <v>317</v>
      </c>
      <c r="L840" s="0" t="s">
        <v>96</v>
      </c>
      <c r="M840" s="0" t="s">
        <v>3540</v>
      </c>
      <c r="N840" s="2" t="n">
        <v>4251.4</v>
      </c>
      <c r="O840" s="2" t="n">
        <v>0</v>
      </c>
      <c r="P840" s="0" t="s">
        <v>3360</v>
      </c>
      <c r="Q840" s="0" t="s">
        <v>3541</v>
      </c>
      <c r="V840" s="0" t="s">
        <v>100</v>
      </c>
      <c r="Z840" s="0" t="s">
        <v>64</v>
      </c>
      <c r="AA840" s="2" t="n">
        <v>0</v>
      </c>
      <c r="AB840" s="0" t="s">
        <v>101</v>
      </c>
      <c r="AE840" s="2" t="n">
        <v>0</v>
      </c>
      <c r="AF840" s="0" t="s">
        <v>69</v>
      </c>
      <c r="AH840" s="0" t="s">
        <v>67</v>
      </c>
      <c r="AI840" s="0" t="s">
        <v>102</v>
      </c>
      <c r="AK840" s="0" t="s">
        <v>66</v>
      </c>
      <c r="AL840" s="0" t="s">
        <v>69</v>
      </c>
      <c r="AM840" s="0" t="s">
        <v>102</v>
      </c>
      <c r="AP840" s="2" t="n">
        <v>981.1</v>
      </c>
      <c r="AQ840" s="2" t="n">
        <v>0</v>
      </c>
      <c r="AR840" s="0" t="s">
        <v>70</v>
      </c>
      <c r="AS840" s="0" t="s">
        <v>71</v>
      </c>
      <c r="AT840" s="0" t="s">
        <v>70</v>
      </c>
      <c r="AV840" s="0" t="s">
        <v>67</v>
      </c>
      <c r="AX840" s="2" t="n">
        <v>0</v>
      </c>
      <c r="BA840" s="0" t="s">
        <v>72</v>
      </c>
    </row>
    <row r="841" customFormat="false" ht="15" hidden="false" customHeight="false" outlineLevel="0" collapsed="false">
      <c r="A841" s="0" t="s">
        <v>3542</v>
      </c>
      <c r="B841" s="0" t="s">
        <v>3543</v>
      </c>
      <c r="C841" s="2" t="n">
        <v>20040733887</v>
      </c>
      <c r="E841" s="0" t="s">
        <v>55</v>
      </c>
      <c r="F841" s="0" t="n">
        <v>969390</v>
      </c>
      <c r="G841" s="0" t="s">
        <v>94</v>
      </c>
      <c r="J841" s="0" t="s">
        <v>57</v>
      </c>
      <c r="K841" s="0" t="s">
        <v>76</v>
      </c>
      <c r="L841" s="0" t="s">
        <v>96</v>
      </c>
      <c r="M841" s="0" t="s">
        <v>3544</v>
      </c>
      <c r="N841" s="2" t="n">
        <v>4251.4</v>
      </c>
      <c r="O841" s="2" t="n">
        <v>0</v>
      </c>
      <c r="P841" s="0" t="s">
        <v>3545</v>
      </c>
      <c r="Q841" s="0" t="s">
        <v>3545</v>
      </c>
      <c r="V841" s="0" t="s">
        <v>124</v>
      </c>
      <c r="Z841" s="0" t="s">
        <v>64</v>
      </c>
      <c r="AA841" s="2" t="n">
        <v>0</v>
      </c>
      <c r="AB841" s="0" t="s">
        <v>125</v>
      </c>
      <c r="AE841" s="2" t="n">
        <v>0</v>
      </c>
      <c r="AF841" s="0" t="s">
        <v>69</v>
      </c>
      <c r="AH841" s="0" t="s">
        <v>67</v>
      </c>
      <c r="AI841" s="0" t="s">
        <v>102</v>
      </c>
      <c r="AK841" s="0" t="s">
        <v>66</v>
      </c>
      <c r="AL841" s="0" t="s">
        <v>69</v>
      </c>
      <c r="AM841" s="0" t="s">
        <v>102</v>
      </c>
      <c r="AP841" s="2" t="n">
        <v>981.1</v>
      </c>
      <c r="AQ841" s="2" t="n">
        <v>0</v>
      </c>
      <c r="AR841" s="0" t="s">
        <v>70</v>
      </c>
      <c r="AS841" s="0" t="s">
        <v>71</v>
      </c>
      <c r="AT841" s="0" t="s">
        <v>70</v>
      </c>
      <c r="AV841" s="0" t="s">
        <v>67</v>
      </c>
      <c r="AX841" s="2" t="n">
        <v>0</v>
      </c>
      <c r="BA841" s="0" t="s">
        <v>72</v>
      </c>
    </row>
    <row r="842" customFormat="false" ht="15" hidden="false" customHeight="false" outlineLevel="0" collapsed="false">
      <c r="A842" s="0" t="s">
        <v>3546</v>
      </c>
      <c r="B842" s="0" t="s">
        <v>3547</v>
      </c>
      <c r="C842" s="2" t="n">
        <v>20040734404</v>
      </c>
      <c r="E842" s="0" t="s">
        <v>55</v>
      </c>
      <c r="F842" s="0" t="n">
        <v>1134236</v>
      </c>
      <c r="G842" s="0" t="s">
        <v>94</v>
      </c>
      <c r="J842" s="0" t="s">
        <v>57</v>
      </c>
      <c r="K842" s="0" t="s">
        <v>128</v>
      </c>
      <c r="L842" s="0" t="s">
        <v>2555</v>
      </c>
      <c r="M842" s="0" t="s">
        <v>3548</v>
      </c>
      <c r="N842" s="2" t="n">
        <v>4251.4</v>
      </c>
      <c r="O842" s="2" t="n">
        <v>0</v>
      </c>
      <c r="P842" s="0" t="s">
        <v>3360</v>
      </c>
      <c r="Q842" s="0" t="s">
        <v>3549</v>
      </c>
      <c r="V842" s="0" t="s">
        <v>411</v>
      </c>
      <c r="Z842" s="0" t="s">
        <v>64</v>
      </c>
      <c r="AA842" s="2" t="n">
        <v>0</v>
      </c>
      <c r="AB842" s="0" t="s">
        <v>101</v>
      </c>
      <c r="AE842" s="2" t="n">
        <v>0</v>
      </c>
      <c r="AF842" s="0" t="s">
        <v>69</v>
      </c>
      <c r="AH842" s="0" t="s">
        <v>67</v>
      </c>
      <c r="AI842" s="0" t="s">
        <v>102</v>
      </c>
      <c r="AK842" s="0" t="s">
        <v>66</v>
      </c>
      <c r="AL842" s="0" t="s">
        <v>69</v>
      </c>
      <c r="AM842" s="0" t="s">
        <v>102</v>
      </c>
      <c r="AP842" s="2" t="n">
        <v>981.1</v>
      </c>
      <c r="AQ842" s="2" t="n">
        <v>0</v>
      </c>
      <c r="AR842" s="0" t="s">
        <v>70</v>
      </c>
      <c r="AS842" s="0" t="s">
        <v>71</v>
      </c>
      <c r="AT842" s="0" t="s">
        <v>70</v>
      </c>
      <c r="AV842" s="0" t="s">
        <v>67</v>
      </c>
      <c r="AX842" s="2" t="n">
        <v>0</v>
      </c>
      <c r="BA842" s="0" t="s">
        <v>72</v>
      </c>
    </row>
    <row r="843" customFormat="false" ht="15" hidden="false" customHeight="false" outlineLevel="0" collapsed="false">
      <c r="A843" s="0" t="s">
        <v>3550</v>
      </c>
      <c r="B843" s="0" t="s">
        <v>3551</v>
      </c>
      <c r="C843" s="2" t="n">
        <v>20040735334</v>
      </c>
      <c r="E843" s="0" t="s">
        <v>55</v>
      </c>
      <c r="F843" s="0" t="n">
        <v>1434387</v>
      </c>
      <c r="G843" s="0" t="s">
        <v>94</v>
      </c>
      <c r="J843" s="0" t="s">
        <v>57</v>
      </c>
      <c r="K843" s="0" t="s">
        <v>1171</v>
      </c>
      <c r="L843" s="0" t="s">
        <v>630</v>
      </c>
      <c r="M843" s="0" t="s">
        <v>3552</v>
      </c>
      <c r="N843" s="2" t="n">
        <v>4251.4</v>
      </c>
      <c r="O843" s="2" t="n">
        <v>0</v>
      </c>
      <c r="P843" s="0" t="s">
        <v>3360</v>
      </c>
      <c r="Q843" s="0" t="s">
        <v>3553</v>
      </c>
      <c r="V843" s="0" t="s">
        <v>320</v>
      </c>
      <c r="Z843" s="0" t="s">
        <v>64</v>
      </c>
      <c r="AA843" s="2" t="n">
        <v>0</v>
      </c>
      <c r="AB843" s="0" t="s">
        <v>125</v>
      </c>
      <c r="AE843" s="2" t="n">
        <v>0</v>
      </c>
      <c r="AF843" s="0" t="s">
        <v>69</v>
      </c>
      <c r="AH843" s="0" t="s">
        <v>67</v>
      </c>
      <c r="AI843" s="0" t="s">
        <v>102</v>
      </c>
      <c r="AK843" s="0" t="s">
        <v>66</v>
      </c>
      <c r="AL843" s="0" t="s">
        <v>69</v>
      </c>
      <c r="AM843" s="0" t="s">
        <v>102</v>
      </c>
      <c r="AP843" s="2" t="n">
        <v>981.1</v>
      </c>
      <c r="AQ843" s="2" t="n">
        <v>0</v>
      </c>
      <c r="AR843" s="0" t="s">
        <v>70</v>
      </c>
      <c r="AS843" s="0" t="s">
        <v>71</v>
      </c>
      <c r="AT843" s="0" t="s">
        <v>70</v>
      </c>
      <c r="AV843" s="0" t="s">
        <v>67</v>
      </c>
      <c r="AX843" s="2" t="n">
        <v>0</v>
      </c>
      <c r="BA843" s="0" t="s">
        <v>72</v>
      </c>
    </row>
    <row r="844" customFormat="false" ht="15" hidden="false" customHeight="false" outlineLevel="0" collapsed="false">
      <c r="A844" s="0" t="s">
        <v>3554</v>
      </c>
      <c r="B844" s="0" t="s">
        <v>3555</v>
      </c>
      <c r="C844" s="2" t="n">
        <v>20040735876</v>
      </c>
      <c r="E844" s="0" t="s">
        <v>55</v>
      </c>
      <c r="F844" s="0" t="n">
        <v>126066</v>
      </c>
      <c r="G844" s="0" t="s">
        <v>94</v>
      </c>
      <c r="J844" s="0" t="s">
        <v>57</v>
      </c>
      <c r="K844" s="0" t="s">
        <v>554</v>
      </c>
      <c r="L844" s="0" t="s">
        <v>630</v>
      </c>
      <c r="M844" s="0" t="s">
        <v>3556</v>
      </c>
      <c r="N844" s="2" t="n">
        <v>4251.4</v>
      </c>
      <c r="O844" s="2" t="n">
        <v>0</v>
      </c>
      <c r="P844" s="0" t="s">
        <v>3360</v>
      </c>
      <c r="Q844" s="0" t="s">
        <v>3557</v>
      </c>
      <c r="V844" s="0" t="s">
        <v>427</v>
      </c>
      <c r="Z844" s="0" t="s">
        <v>64</v>
      </c>
      <c r="AA844" s="2" t="n">
        <v>0</v>
      </c>
      <c r="AB844" s="0" t="s">
        <v>101</v>
      </c>
      <c r="AE844" s="2" t="n">
        <v>0</v>
      </c>
      <c r="AF844" s="0" t="s">
        <v>69</v>
      </c>
      <c r="AH844" s="0" t="s">
        <v>67</v>
      </c>
      <c r="AI844" s="0" t="s">
        <v>102</v>
      </c>
      <c r="AK844" s="0" t="s">
        <v>66</v>
      </c>
      <c r="AL844" s="0" t="s">
        <v>69</v>
      </c>
      <c r="AM844" s="0" t="s">
        <v>102</v>
      </c>
      <c r="AP844" s="2" t="n">
        <v>981.1</v>
      </c>
      <c r="AQ844" s="2" t="n">
        <v>0</v>
      </c>
      <c r="AR844" s="0" t="s">
        <v>70</v>
      </c>
      <c r="AS844" s="0" t="s">
        <v>71</v>
      </c>
      <c r="AT844" s="0" t="s">
        <v>70</v>
      </c>
      <c r="AV844" s="0" t="s">
        <v>67</v>
      </c>
      <c r="AX844" s="2" t="n">
        <v>0</v>
      </c>
      <c r="BA844" s="0" t="s">
        <v>72</v>
      </c>
    </row>
    <row r="845" customFormat="false" ht="15" hidden="false" customHeight="false" outlineLevel="0" collapsed="false">
      <c r="A845" s="0" t="s">
        <v>3558</v>
      </c>
      <c r="B845" s="0" t="s">
        <v>3559</v>
      </c>
      <c r="C845" s="2" t="n">
        <v>20040736301</v>
      </c>
      <c r="E845" s="0" t="s">
        <v>55</v>
      </c>
      <c r="F845" s="0" t="n">
        <v>3231096</v>
      </c>
      <c r="G845" s="0" t="s">
        <v>94</v>
      </c>
      <c r="J845" s="0" t="s">
        <v>57</v>
      </c>
      <c r="K845" s="0" t="s">
        <v>76</v>
      </c>
      <c r="L845" s="0" t="s">
        <v>96</v>
      </c>
      <c r="M845" s="0" t="s">
        <v>3560</v>
      </c>
      <c r="N845" s="2" t="n">
        <v>4251.4</v>
      </c>
      <c r="O845" s="2" t="n">
        <v>0</v>
      </c>
      <c r="P845" s="0" t="s">
        <v>3360</v>
      </c>
      <c r="Q845" s="0" t="s">
        <v>3561</v>
      </c>
      <c r="V845" s="0" t="s">
        <v>440</v>
      </c>
      <c r="Z845" s="0" t="s">
        <v>64</v>
      </c>
      <c r="AA845" s="2" t="n">
        <v>0</v>
      </c>
      <c r="AB845" s="0" t="s">
        <v>65</v>
      </c>
      <c r="AE845" s="2" t="n">
        <v>0</v>
      </c>
      <c r="AF845" s="0" t="s">
        <v>69</v>
      </c>
      <c r="AH845" s="0" t="s">
        <v>67</v>
      </c>
      <c r="AI845" s="0" t="s">
        <v>102</v>
      </c>
      <c r="AK845" s="0" t="s">
        <v>66</v>
      </c>
      <c r="AL845" s="0" t="s">
        <v>69</v>
      </c>
      <c r="AM845" s="0" t="s">
        <v>102</v>
      </c>
      <c r="AP845" s="2" t="n">
        <v>981.1</v>
      </c>
      <c r="AQ845" s="2" t="n">
        <v>0</v>
      </c>
      <c r="AR845" s="0" t="s">
        <v>70</v>
      </c>
      <c r="AS845" s="0" t="s">
        <v>71</v>
      </c>
      <c r="AT845" s="0" t="s">
        <v>70</v>
      </c>
      <c r="AV845" s="0" t="s">
        <v>67</v>
      </c>
      <c r="AX845" s="2" t="n">
        <v>0</v>
      </c>
      <c r="BA845" s="0" t="s">
        <v>72</v>
      </c>
    </row>
    <row r="846" customFormat="false" ht="15" hidden="false" customHeight="false" outlineLevel="0" collapsed="false">
      <c r="A846" s="0" t="s">
        <v>3562</v>
      </c>
      <c r="B846" s="0" t="s">
        <v>3563</v>
      </c>
      <c r="C846" s="2" t="n">
        <v>20040736598</v>
      </c>
      <c r="E846" s="0" t="s">
        <v>55</v>
      </c>
      <c r="F846" s="0" t="n">
        <v>889253</v>
      </c>
      <c r="G846" s="0" t="s">
        <v>94</v>
      </c>
      <c r="J846" s="0" t="s">
        <v>57</v>
      </c>
      <c r="K846" s="0" t="s">
        <v>214</v>
      </c>
      <c r="L846" s="0" t="s">
        <v>630</v>
      </c>
      <c r="M846" s="0" t="s">
        <v>3564</v>
      </c>
      <c r="N846" s="2" t="n">
        <v>4251.4</v>
      </c>
      <c r="O846" s="2" t="n">
        <v>0</v>
      </c>
      <c r="P846" s="0" t="s">
        <v>3360</v>
      </c>
      <c r="Q846" s="0" t="s">
        <v>1059</v>
      </c>
      <c r="V846" s="0" t="s">
        <v>88</v>
      </c>
      <c r="Z846" s="0" t="s">
        <v>64</v>
      </c>
      <c r="AA846" s="2" t="n">
        <v>0</v>
      </c>
      <c r="AB846" s="0" t="s">
        <v>101</v>
      </c>
      <c r="AE846" s="2" t="n">
        <v>0</v>
      </c>
      <c r="AF846" s="0" t="s">
        <v>69</v>
      </c>
      <c r="AH846" s="0" t="s">
        <v>67</v>
      </c>
      <c r="AI846" s="0" t="s">
        <v>102</v>
      </c>
      <c r="AK846" s="0" t="s">
        <v>66</v>
      </c>
      <c r="AL846" s="0" t="s">
        <v>69</v>
      </c>
      <c r="AM846" s="0" t="s">
        <v>102</v>
      </c>
      <c r="AP846" s="2" t="n">
        <v>981.1</v>
      </c>
      <c r="AQ846" s="2" t="n">
        <v>0</v>
      </c>
      <c r="AR846" s="0" t="s">
        <v>70</v>
      </c>
      <c r="AS846" s="0" t="s">
        <v>71</v>
      </c>
      <c r="AT846" s="0" t="s">
        <v>70</v>
      </c>
      <c r="AV846" s="0" t="s">
        <v>67</v>
      </c>
      <c r="AX846" s="2" t="n">
        <v>0</v>
      </c>
      <c r="BA846" s="0" t="s">
        <v>72</v>
      </c>
    </row>
    <row r="847" customFormat="false" ht="15" hidden="false" customHeight="false" outlineLevel="0" collapsed="false">
      <c r="A847" s="0" t="s">
        <v>3565</v>
      </c>
      <c r="B847" s="0" t="s">
        <v>3566</v>
      </c>
      <c r="C847" s="2" t="n">
        <v>20040737152</v>
      </c>
      <c r="E847" s="0" t="s">
        <v>55</v>
      </c>
      <c r="F847" s="0" t="n">
        <v>2659997</v>
      </c>
      <c r="G847" s="0" t="s">
        <v>94</v>
      </c>
      <c r="J847" s="0" t="s">
        <v>57</v>
      </c>
      <c r="K847" s="0" t="s">
        <v>84</v>
      </c>
      <c r="L847" s="0" t="s">
        <v>630</v>
      </c>
      <c r="M847" s="0" t="s">
        <v>3567</v>
      </c>
      <c r="N847" s="2" t="n">
        <v>4251.4</v>
      </c>
      <c r="O847" s="2" t="n">
        <v>0</v>
      </c>
      <c r="P847" s="0" t="s">
        <v>3360</v>
      </c>
      <c r="Q847" s="0" t="s">
        <v>3360</v>
      </c>
      <c r="V847" s="0" t="s">
        <v>63</v>
      </c>
      <c r="Z847" s="0" t="s">
        <v>64</v>
      </c>
      <c r="AA847" s="2" t="n">
        <v>900</v>
      </c>
      <c r="AB847" s="0" t="s">
        <v>101</v>
      </c>
      <c r="AE847" s="2" t="n">
        <v>0</v>
      </c>
      <c r="AF847" s="0" t="s">
        <v>66</v>
      </c>
      <c r="AH847" s="0" t="s">
        <v>67</v>
      </c>
      <c r="AI847" s="0" t="s">
        <v>102</v>
      </c>
      <c r="AK847" s="0" t="s">
        <v>66</v>
      </c>
      <c r="AL847" s="0" t="s">
        <v>69</v>
      </c>
      <c r="AM847" s="0" t="s">
        <v>102</v>
      </c>
      <c r="AP847" s="2" t="n">
        <v>981.1</v>
      </c>
      <c r="AQ847" s="2" t="n">
        <v>0</v>
      </c>
      <c r="AR847" s="0" t="s">
        <v>70</v>
      </c>
      <c r="AS847" s="0" t="s">
        <v>71</v>
      </c>
      <c r="AT847" s="0" t="s">
        <v>70</v>
      </c>
      <c r="AV847" s="0" t="s">
        <v>67</v>
      </c>
      <c r="AX847" s="2" t="n">
        <v>0</v>
      </c>
      <c r="BA847" s="0" t="s">
        <v>72</v>
      </c>
    </row>
    <row r="848" customFormat="false" ht="15" hidden="false" customHeight="false" outlineLevel="0" collapsed="false">
      <c r="A848" s="0" t="s">
        <v>3568</v>
      </c>
      <c r="B848" s="0" t="s">
        <v>3569</v>
      </c>
      <c r="C848" s="2" t="n">
        <v>20040737380</v>
      </c>
      <c r="E848" s="0" t="s">
        <v>55</v>
      </c>
      <c r="F848" s="0" t="n">
        <v>6259317</v>
      </c>
      <c r="G848" s="0" t="s">
        <v>94</v>
      </c>
      <c r="J848" s="0" t="s">
        <v>57</v>
      </c>
      <c r="K848" s="0" t="s">
        <v>76</v>
      </c>
      <c r="L848" s="0" t="s">
        <v>96</v>
      </c>
      <c r="M848" s="0" t="s">
        <v>3570</v>
      </c>
      <c r="N848" s="2" t="n">
        <v>4251.4</v>
      </c>
      <c r="O848" s="2" t="n">
        <v>0</v>
      </c>
      <c r="P848" s="0" t="s">
        <v>3360</v>
      </c>
      <c r="Q848" s="0" t="s">
        <v>3571</v>
      </c>
      <c r="V848" s="0" t="s">
        <v>131</v>
      </c>
      <c r="Z848" s="0" t="s">
        <v>64</v>
      </c>
      <c r="AA848" s="2" t="n">
        <v>0</v>
      </c>
      <c r="AB848" s="0" t="s">
        <v>306</v>
      </c>
      <c r="AE848" s="2" t="n">
        <v>0</v>
      </c>
      <c r="AF848" s="0" t="s">
        <v>69</v>
      </c>
      <c r="AH848" s="0" t="s">
        <v>67</v>
      </c>
      <c r="AI848" s="0" t="s">
        <v>102</v>
      </c>
      <c r="AK848" s="0" t="s">
        <v>66</v>
      </c>
      <c r="AL848" s="0" t="s">
        <v>69</v>
      </c>
      <c r="AM848" s="0" t="s">
        <v>102</v>
      </c>
      <c r="AP848" s="2" t="n">
        <v>981.1</v>
      </c>
      <c r="AQ848" s="2" t="n">
        <v>0</v>
      </c>
      <c r="AR848" s="0" t="s">
        <v>70</v>
      </c>
      <c r="AS848" s="0" t="s">
        <v>71</v>
      </c>
      <c r="AT848" s="0" t="s">
        <v>70</v>
      </c>
      <c r="AV848" s="0" t="s">
        <v>67</v>
      </c>
      <c r="AX848" s="2" t="n">
        <v>0</v>
      </c>
      <c r="BA848" s="0" t="s">
        <v>72</v>
      </c>
    </row>
    <row r="849" customFormat="false" ht="15" hidden="false" customHeight="false" outlineLevel="0" collapsed="false">
      <c r="A849" s="0" t="s">
        <v>3572</v>
      </c>
      <c r="B849" s="0" t="s">
        <v>3573</v>
      </c>
      <c r="C849" s="2" t="n">
        <v>20040738493</v>
      </c>
      <c r="E849" s="0" t="s">
        <v>55</v>
      </c>
      <c r="F849" s="0" t="n">
        <v>348083</v>
      </c>
      <c r="G849" s="0" t="s">
        <v>94</v>
      </c>
      <c r="J849" s="0" t="s">
        <v>57</v>
      </c>
      <c r="K849" s="0" t="s">
        <v>214</v>
      </c>
      <c r="L849" s="0" t="s">
        <v>96</v>
      </c>
      <c r="M849" s="0" t="s">
        <v>3574</v>
      </c>
      <c r="N849" s="2" t="n">
        <v>4251.4</v>
      </c>
      <c r="O849" s="2" t="n">
        <v>0</v>
      </c>
      <c r="P849" s="0" t="s">
        <v>3360</v>
      </c>
      <c r="Q849" s="0" t="s">
        <v>3575</v>
      </c>
      <c r="V849" s="0" t="s">
        <v>499</v>
      </c>
      <c r="Z849" s="0" t="s">
        <v>64</v>
      </c>
      <c r="AA849" s="2" t="n">
        <v>0</v>
      </c>
      <c r="AB849" s="0" t="s">
        <v>65</v>
      </c>
      <c r="AE849" s="2" t="n">
        <v>0</v>
      </c>
      <c r="AF849" s="0" t="s">
        <v>69</v>
      </c>
      <c r="AH849" s="0" t="s">
        <v>67</v>
      </c>
      <c r="AI849" s="0" t="s">
        <v>102</v>
      </c>
      <c r="AK849" s="0" t="s">
        <v>66</v>
      </c>
      <c r="AL849" s="0" t="s">
        <v>69</v>
      </c>
      <c r="AM849" s="0" t="s">
        <v>102</v>
      </c>
      <c r="AP849" s="2" t="n">
        <v>981.1</v>
      </c>
      <c r="AQ849" s="2" t="n">
        <v>0</v>
      </c>
      <c r="AR849" s="0" t="s">
        <v>70</v>
      </c>
      <c r="AS849" s="0" t="s">
        <v>71</v>
      </c>
      <c r="AT849" s="0" t="s">
        <v>70</v>
      </c>
      <c r="AV849" s="0" t="s">
        <v>67</v>
      </c>
      <c r="AX849" s="2" t="n">
        <v>0</v>
      </c>
      <c r="BA849" s="0" t="s">
        <v>72</v>
      </c>
    </row>
    <row r="850" customFormat="false" ht="15" hidden="false" customHeight="false" outlineLevel="0" collapsed="false">
      <c r="A850" s="0" t="s">
        <v>3576</v>
      </c>
      <c r="B850" s="0" t="s">
        <v>3577</v>
      </c>
      <c r="C850" s="2" t="n">
        <v>20040740055</v>
      </c>
      <c r="E850" s="0" t="s">
        <v>55</v>
      </c>
      <c r="F850" s="0" t="n">
        <v>620142</v>
      </c>
      <c r="G850" s="0" t="s">
        <v>135</v>
      </c>
      <c r="H850" s="0" t="s">
        <v>136</v>
      </c>
      <c r="J850" s="0" t="s">
        <v>57</v>
      </c>
      <c r="K850" s="0" t="s">
        <v>490</v>
      </c>
      <c r="L850" s="0" t="s">
        <v>630</v>
      </c>
      <c r="M850" s="0" t="s">
        <v>3578</v>
      </c>
      <c r="N850" s="2" t="n">
        <v>4251.4</v>
      </c>
      <c r="O850" s="2" t="n">
        <v>0</v>
      </c>
      <c r="P850" s="0" t="s">
        <v>3579</v>
      </c>
      <c r="Q850" s="0" t="s">
        <v>3580</v>
      </c>
      <c r="V850" s="0" t="s">
        <v>716</v>
      </c>
      <c r="Z850" s="0" t="s">
        <v>64</v>
      </c>
      <c r="AA850" s="2" t="n">
        <v>0</v>
      </c>
      <c r="AB850" s="0" t="s">
        <v>101</v>
      </c>
      <c r="AE850" s="2" t="n">
        <v>0</v>
      </c>
      <c r="AF850" s="0" t="s">
        <v>66</v>
      </c>
      <c r="AH850" s="0" t="s">
        <v>67</v>
      </c>
      <c r="AI850" s="0" t="s">
        <v>68</v>
      </c>
      <c r="AK850" s="0" t="s">
        <v>66</v>
      </c>
      <c r="AL850" s="0" t="s">
        <v>69</v>
      </c>
      <c r="AM850" s="0" t="s">
        <v>68</v>
      </c>
      <c r="AP850" s="2" t="n">
        <v>981.1</v>
      </c>
      <c r="AQ850" s="2" t="n">
        <v>0</v>
      </c>
      <c r="AR850" s="0" t="s">
        <v>70</v>
      </c>
      <c r="AS850" s="0" t="s">
        <v>71</v>
      </c>
      <c r="AT850" s="0" t="s">
        <v>70</v>
      </c>
      <c r="AV850" s="0" t="s">
        <v>67</v>
      </c>
      <c r="AX850" s="2" t="n">
        <v>0</v>
      </c>
      <c r="BA850" s="0" t="s">
        <v>72</v>
      </c>
    </row>
    <row r="851" customFormat="false" ht="15" hidden="false" customHeight="false" outlineLevel="0" collapsed="false">
      <c r="A851" s="0" t="s">
        <v>3581</v>
      </c>
      <c r="B851" s="0" t="s">
        <v>3582</v>
      </c>
      <c r="C851" s="2" t="n">
        <v>20040741161</v>
      </c>
      <c r="E851" s="0" t="s">
        <v>55</v>
      </c>
      <c r="F851" s="0" t="n">
        <v>455097</v>
      </c>
      <c r="G851" s="0" t="s">
        <v>94</v>
      </c>
      <c r="J851" s="0" t="s">
        <v>57</v>
      </c>
      <c r="K851" s="0" t="s">
        <v>128</v>
      </c>
      <c r="L851" s="0" t="s">
        <v>630</v>
      </c>
      <c r="M851" s="0" t="s">
        <v>3583</v>
      </c>
      <c r="N851" s="2" t="n">
        <v>4251.4</v>
      </c>
      <c r="O851" s="2" t="n">
        <v>0</v>
      </c>
      <c r="P851" s="0" t="s">
        <v>3584</v>
      </c>
      <c r="Q851" s="0" t="s">
        <v>3584</v>
      </c>
      <c r="V851" s="0" t="s">
        <v>116</v>
      </c>
      <c r="Z851" s="0" t="s">
        <v>64</v>
      </c>
      <c r="AA851" s="2" t="n">
        <v>0</v>
      </c>
      <c r="AB851" s="0" t="s">
        <v>65</v>
      </c>
      <c r="AE851" s="2" t="n">
        <v>0</v>
      </c>
      <c r="AF851" s="0" t="s">
        <v>66</v>
      </c>
      <c r="AH851" s="0" t="s">
        <v>67</v>
      </c>
      <c r="AI851" s="0" t="s">
        <v>102</v>
      </c>
      <c r="AK851" s="0" t="s">
        <v>66</v>
      </c>
      <c r="AL851" s="0" t="s">
        <v>69</v>
      </c>
      <c r="AM851" s="0" t="s">
        <v>102</v>
      </c>
      <c r="AP851" s="2" t="n">
        <v>981.1</v>
      </c>
      <c r="AQ851" s="2" t="n">
        <v>0</v>
      </c>
      <c r="AR851" s="0" t="s">
        <v>70</v>
      </c>
      <c r="AS851" s="0" t="s">
        <v>71</v>
      </c>
      <c r="AT851" s="0" t="s">
        <v>70</v>
      </c>
      <c r="AV851" s="0" t="s">
        <v>67</v>
      </c>
      <c r="AX851" s="2" t="n">
        <v>0</v>
      </c>
      <c r="BA851" s="0" t="s">
        <v>72</v>
      </c>
    </row>
    <row r="852" customFormat="false" ht="15" hidden="false" customHeight="false" outlineLevel="0" collapsed="false">
      <c r="A852" s="0" t="s">
        <v>3585</v>
      </c>
      <c r="B852" s="0" t="s">
        <v>3586</v>
      </c>
      <c r="C852" s="2" t="n">
        <v>20040741971</v>
      </c>
      <c r="E852" s="0" t="s">
        <v>55</v>
      </c>
      <c r="F852" s="0" t="n">
        <v>498255</v>
      </c>
      <c r="G852" s="0" t="s">
        <v>94</v>
      </c>
      <c r="J852" s="0" t="s">
        <v>57</v>
      </c>
      <c r="K852" s="0" t="s">
        <v>317</v>
      </c>
      <c r="L852" s="0" t="s">
        <v>96</v>
      </c>
      <c r="M852" s="0" t="s">
        <v>3587</v>
      </c>
      <c r="N852" s="2" t="n">
        <v>4251.4</v>
      </c>
      <c r="O852" s="2" t="n">
        <v>0</v>
      </c>
      <c r="P852" s="0" t="s">
        <v>3360</v>
      </c>
      <c r="Q852" s="0" t="s">
        <v>3588</v>
      </c>
      <c r="V852" s="0" t="s">
        <v>100</v>
      </c>
      <c r="Z852" s="0" t="s">
        <v>64</v>
      </c>
      <c r="AA852" s="2" t="n">
        <v>0</v>
      </c>
      <c r="AB852" s="0" t="s">
        <v>101</v>
      </c>
      <c r="AE852" s="2" t="n">
        <v>0</v>
      </c>
      <c r="AF852" s="0" t="s">
        <v>69</v>
      </c>
      <c r="AH852" s="0" t="s">
        <v>67</v>
      </c>
      <c r="AI852" s="0" t="s">
        <v>102</v>
      </c>
      <c r="AK852" s="0" t="s">
        <v>66</v>
      </c>
      <c r="AL852" s="0" t="s">
        <v>69</v>
      </c>
      <c r="AM852" s="0" t="s">
        <v>102</v>
      </c>
      <c r="AP852" s="2" t="n">
        <v>981.1</v>
      </c>
      <c r="AQ852" s="2" t="n">
        <v>0</v>
      </c>
      <c r="AR852" s="0" t="s">
        <v>70</v>
      </c>
      <c r="AS852" s="0" t="s">
        <v>71</v>
      </c>
      <c r="AT852" s="0" t="s">
        <v>70</v>
      </c>
      <c r="AV852" s="0" t="s">
        <v>67</v>
      </c>
      <c r="AX852" s="2" t="n">
        <v>0</v>
      </c>
      <c r="BA852" s="0" t="s">
        <v>72</v>
      </c>
    </row>
    <row r="853" customFormat="false" ht="15" hidden="false" customHeight="false" outlineLevel="0" collapsed="false">
      <c r="A853" s="0" t="s">
        <v>3589</v>
      </c>
      <c r="B853" s="0" t="s">
        <v>3590</v>
      </c>
      <c r="C853" s="2" t="n">
        <v>20040742878</v>
      </c>
      <c r="E853" s="0" t="s">
        <v>55</v>
      </c>
      <c r="F853" s="0" t="n">
        <v>547526</v>
      </c>
      <c r="G853" s="0" t="s">
        <v>135</v>
      </c>
      <c r="H853" s="0" t="s">
        <v>136</v>
      </c>
      <c r="J853" s="0" t="s">
        <v>57</v>
      </c>
      <c r="K853" s="0" t="s">
        <v>142</v>
      </c>
      <c r="L853" s="0" t="s">
        <v>630</v>
      </c>
      <c r="M853" s="0" t="s">
        <v>3591</v>
      </c>
      <c r="N853" s="2" t="n">
        <v>4251.4</v>
      </c>
      <c r="O853" s="2" t="n">
        <v>0</v>
      </c>
      <c r="P853" s="0" t="s">
        <v>3592</v>
      </c>
      <c r="Q853" s="0" t="s">
        <v>3593</v>
      </c>
      <c r="V853" s="0" t="s">
        <v>499</v>
      </c>
      <c r="Z853" s="0" t="s">
        <v>64</v>
      </c>
      <c r="AA853" s="2" t="n">
        <v>0</v>
      </c>
      <c r="AB853" s="0" t="s">
        <v>101</v>
      </c>
      <c r="AE853" s="2" t="n">
        <v>0</v>
      </c>
      <c r="AF853" s="0" t="s">
        <v>66</v>
      </c>
      <c r="AH853" s="0" t="s">
        <v>67</v>
      </c>
      <c r="AI853" s="0" t="s">
        <v>68</v>
      </c>
      <c r="AK853" s="0" t="s">
        <v>66</v>
      </c>
      <c r="AL853" s="0" t="s">
        <v>69</v>
      </c>
      <c r="AM853" s="0" t="s">
        <v>68</v>
      </c>
      <c r="AP853" s="2" t="n">
        <v>981.1</v>
      </c>
      <c r="AQ853" s="2" t="n">
        <v>0</v>
      </c>
      <c r="AR853" s="0" t="s">
        <v>70</v>
      </c>
      <c r="AS853" s="0" t="s">
        <v>71</v>
      </c>
      <c r="AT853" s="0" t="s">
        <v>70</v>
      </c>
      <c r="AV853" s="0" t="s">
        <v>67</v>
      </c>
      <c r="AX853" s="2" t="n">
        <v>0</v>
      </c>
      <c r="BA853" s="0" t="s">
        <v>72</v>
      </c>
    </row>
    <row r="854" customFormat="false" ht="15" hidden="false" customHeight="false" outlineLevel="0" collapsed="false">
      <c r="A854" s="0" t="s">
        <v>3594</v>
      </c>
      <c r="B854" s="0" t="s">
        <v>3595</v>
      </c>
      <c r="C854" s="2" t="n">
        <v>20040743233</v>
      </c>
      <c r="E854" s="0" t="s">
        <v>55</v>
      </c>
      <c r="F854" s="0" t="n">
        <v>1137866</v>
      </c>
      <c r="G854" s="0" t="s">
        <v>94</v>
      </c>
      <c r="J854" s="0" t="s">
        <v>57</v>
      </c>
      <c r="K854" s="0" t="s">
        <v>1193</v>
      </c>
      <c r="L854" s="0" t="s">
        <v>2555</v>
      </c>
      <c r="M854" s="0" t="s">
        <v>3596</v>
      </c>
      <c r="N854" s="2" t="n">
        <v>4251.4</v>
      </c>
      <c r="O854" s="2" t="n">
        <v>0</v>
      </c>
      <c r="P854" s="0" t="s">
        <v>3360</v>
      </c>
      <c r="Q854" s="0" t="s">
        <v>3597</v>
      </c>
      <c r="V854" s="0" t="s">
        <v>131</v>
      </c>
      <c r="Z854" s="0" t="s">
        <v>64</v>
      </c>
      <c r="AA854" s="2" t="n">
        <v>0</v>
      </c>
      <c r="AB854" s="0" t="s">
        <v>101</v>
      </c>
      <c r="AE854" s="2" t="n">
        <v>0</v>
      </c>
      <c r="AF854" s="0" t="s">
        <v>69</v>
      </c>
      <c r="AH854" s="0" t="s">
        <v>67</v>
      </c>
      <c r="AI854" s="0" t="s">
        <v>102</v>
      </c>
      <c r="AK854" s="0" t="s">
        <v>66</v>
      </c>
      <c r="AL854" s="0" t="s">
        <v>69</v>
      </c>
      <c r="AM854" s="0" t="s">
        <v>102</v>
      </c>
      <c r="AP854" s="2" t="n">
        <v>981.1</v>
      </c>
      <c r="AQ854" s="2" t="n">
        <v>0</v>
      </c>
      <c r="AR854" s="0" t="s">
        <v>70</v>
      </c>
      <c r="AS854" s="0" t="s">
        <v>71</v>
      </c>
      <c r="AT854" s="0" t="s">
        <v>70</v>
      </c>
      <c r="AV854" s="0" t="s">
        <v>67</v>
      </c>
      <c r="AX854" s="2" t="n">
        <v>0</v>
      </c>
      <c r="BA854" s="0" t="s">
        <v>72</v>
      </c>
    </row>
    <row r="855" customFormat="false" ht="15" hidden="false" customHeight="false" outlineLevel="0" collapsed="false">
      <c r="A855" s="0" t="s">
        <v>3598</v>
      </c>
      <c r="B855" s="0" t="s">
        <v>3599</v>
      </c>
      <c r="C855" s="2" t="n">
        <v>20040744147</v>
      </c>
      <c r="E855" s="0" t="s">
        <v>55</v>
      </c>
      <c r="F855" s="0" t="n">
        <v>777592</v>
      </c>
      <c r="G855" s="0" t="s">
        <v>94</v>
      </c>
      <c r="J855" s="0" t="s">
        <v>57</v>
      </c>
      <c r="K855" s="0" t="s">
        <v>112</v>
      </c>
      <c r="L855" s="0" t="s">
        <v>113</v>
      </c>
      <c r="M855" s="0" t="s">
        <v>3600</v>
      </c>
      <c r="N855" s="2" t="n">
        <v>4251.4</v>
      </c>
      <c r="O855" s="2" t="n">
        <v>0</v>
      </c>
      <c r="P855" s="0" t="s">
        <v>3360</v>
      </c>
      <c r="Q855" s="0" t="s">
        <v>633</v>
      </c>
      <c r="V855" s="0" t="s">
        <v>131</v>
      </c>
      <c r="Z855" s="0" t="s">
        <v>64</v>
      </c>
      <c r="AA855" s="2" t="n">
        <v>0</v>
      </c>
      <c r="AB855" s="0" t="s">
        <v>65</v>
      </c>
      <c r="AE855" s="2" t="n">
        <v>0</v>
      </c>
      <c r="AF855" s="0" t="s">
        <v>69</v>
      </c>
      <c r="AH855" s="0" t="s">
        <v>67</v>
      </c>
      <c r="AI855" s="0" t="s">
        <v>102</v>
      </c>
      <c r="AK855" s="0" t="s">
        <v>66</v>
      </c>
      <c r="AL855" s="0" t="s">
        <v>69</v>
      </c>
      <c r="AM855" s="0" t="s">
        <v>102</v>
      </c>
      <c r="AP855" s="2" t="n">
        <v>981.1</v>
      </c>
      <c r="AQ855" s="2" t="n">
        <v>0</v>
      </c>
      <c r="AR855" s="0" t="s">
        <v>70</v>
      </c>
      <c r="AS855" s="0" t="s">
        <v>71</v>
      </c>
      <c r="AT855" s="0" t="s">
        <v>70</v>
      </c>
      <c r="AV855" s="0" t="s">
        <v>67</v>
      </c>
      <c r="AX855" s="2" t="n">
        <v>0</v>
      </c>
      <c r="BA855" s="0" t="s">
        <v>72</v>
      </c>
    </row>
    <row r="856" customFormat="false" ht="15" hidden="false" customHeight="false" outlineLevel="0" collapsed="false">
      <c r="A856" s="0" t="s">
        <v>3601</v>
      </c>
      <c r="B856" s="0" t="s">
        <v>3602</v>
      </c>
      <c r="C856" s="2" t="n">
        <v>20040745004</v>
      </c>
      <c r="E856" s="0" t="s">
        <v>55</v>
      </c>
      <c r="F856" s="0" t="n">
        <v>2817818</v>
      </c>
      <c r="G856" s="0" t="s">
        <v>94</v>
      </c>
      <c r="J856" s="0" t="s">
        <v>57</v>
      </c>
      <c r="K856" s="0" t="s">
        <v>76</v>
      </c>
      <c r="L856" s="0" t="s">
        <v>113</v>
      </c>
      <c r="M856" s="0" t="s">
        <v>3603</v>
      </c>
      <c r="N856" s="2" t="n">
        <v>4251.4</v>
      </c>
      <c r="O856" s="2" t="n">
        <v>0</v>
      </c>
      <c r="P856" s="0" t="s">
        <v>3360</v>
      </c>
      <c r="Q856" s="0" t="s">
        <v>3604</v>
      </c>
      <c r="V856" s="0" t="s">
        <v>247</v>
      </c>
      <c r="Z856" s="0" t="s">
        <v>64</v>
      </c>
      <c r="AA856" s="2" t="n">
        <v>0</v>
      </c>
      <c r="AB856" s="0" t="s">
        <v>125</v>
      </c>
      <c r="AE856" s="2" t="n">
        <v>0</v>
      </c>
      <c r="AF856" s="0" t="s">
        <v>69</v>
      </c>
      <c r="AH856" s="0" t="s">
        <v>67</v>
      </c>
      <c r="AI856" s="0" t="s">
        <v>102</v>
      </c>
      <c r="AK856" s="0" t="s">
        <v>66</v>
      </c>
      <c r="AL856" s="0" t="s">
        <v>69</v>
      </c>
      <c r="AM856" s="0" t="s">
        <v>102</v>
      </c>
      <c r="AP856" s="2" t="n">
        <v>981.1</v>
      </c>
      <c r="AQ856" s="2" t="n">
        <v>0</v>
      </c>
      <c r="AR856" s="0" t="s">
        <v>70</v>
      </c>
      <c r="AS856" s="0" t="s">
        <v>71</v>
      </c>
      <c r="AT856" s="0" t="s">
        <v>70</v>
      </c>
      <c r="AV856" s="0" t="s">
        <v>67</v>
      </c>
      <c r="AX856" s="2" t="n">
        <v>0</v>
      </c>
      <c r="BA856" s="0" t="s">
        <v>72</v>
      </c>
    </row>
    <row r="857" customFormat="false" ht="15" hidden="false" customHeight="false" outlineLevel="0" collapsed="false">
      <c r="A857" s="0" t="s">
        <v>3605</v>
      </c>
      <c r="B857" s="0" t="s">
        <v>3606</v>
      </c>
      <c r="C857" s="2" t="n">
        <v>20040746032</v>
      </c>
      <c r="E857" s="0" t="s">
        <v>55</v>
      </c>
      <c r="F857" s="0" t="n">
        <v>3197206</v>
      </c>
      <c r="G857" s="0" t="s">
        <v>135</v>
      </c>
      <c r="H857" s="0" t="s">
        <v>136</v>
      </c>
      <c r="J857" s="0" t="s">
        <v>57</v>
      </c>
      <c r="K857" s="0" t="s">
        <v>165</v>
      </c>
      <c r="L857" s="0" t="s">
        <v>113</v>
      </c>
      <c r="M857" s="0" t="s">
        <v>3607</v>
      </c>
      <c r="N857" s="2" t="n">
        <v>4251.4</v>
      </c>
      <c r="O857" s="2" t="n">
        <v>0</v>
      </c>
      <c r="P857" s="0" t="s">
        <v>637</v>
      </c>
      <c r="Q857" s="0" t="s">
        <v>3608</v>
      </c>
      <c r="V857" s="0" t="s">
        <v>108</v>
      </c>
      <c r="Z857" s="0" t="s">
        <v>64</v>
      </c>
      <c r="AA857" s="2" t="n">
        <v>0</v>
      </c>
      <c r="AB857" s="0" t="s">
        <v>125</v>
      </c>
      <c r="AE857" s="2" t="n">
        <v>0</v>
      </c>
      <c r="AF857" s="0" t="s">
        <v>66</v>
      </c>
      <c r="AH857" s="0" t="s">
        <v>67</v>
      </c>
      <c r="AI857" s="0" t="s">
        <v>68</v>
      </c>
      <c r="AK857" s="0" t="s">
        <v>66</v>
      </c>
      <c r="AL857" s="0" t="s">
        <v>69</v>
      </c>
      <c r="AM857" s="0" t="s">
        <v>68</v>
      </c>
      <c r="AP857" s="2" t="n">
        <v>981.1</v>
      </c>
      <c r="AQ857" s="2" t="n">
        <v>0</v>
      </c>
      <c r="AR857" s="0" t="s">
        <v>70</v>
      </c>
      <c r="AS857" s="0" t="s">
        <v>71</v>
      </c>
      <c r="AT857" s="0" t="s">
        <v>70</v>
      </c>
      <c r="AV857" s="0" t="s">
        <v>67</v>
      </c>
      <c r="AX857" s="2" t="n">
        <v>0</v>
      </c>
      <c r="BA857" s="0" t="s">
        <v>72</v>
      </c>
    </row>
    <row r="858" customFormat="false" ht="15" hidden="false" customHeight="false" outlineLevel="0" collapsed="false">
      <c r="A858" s="0" t="s">
        <v>3609</v>
      </c>
      <c r="B858" s="0" t="s">
        <v>3610</v>
      </c>
      <c r="C858" s="2" t="n">
        <v>20040746215</v>
      </c>
      <c r="E858" s="0" t="s">
        <v>75</v>
      </c>
      <c r="F858" s="0" t="n">
        <v>81821758</v>
      </c>
      <c r="G858" s="0" t="s">
        <v>94</v>
      </c>
      <c r="J858" s="0" t="s">
        <v>57</v>
      </c>
      <c r="K858" s="0" t="s">
        <v>165</v>
      </c>
      <c r="L858" s="0" t="s">
        <v>113</v>
      </c>
      <c r="M858" s="0" t="s">
        <v>3611</v>
      </c>
      <c r="N858" s="2" t="n">
        <v>4251.4</v>
      </c>
      <c r="O858" s="2" t="n">
        <v>0</v>
      </c>
      <c r="P858" s="0" t="s">
        <v>3360</v>
      </c>
      <c r="Q858" s="0" t="s">
        <v>3612</v>
      </c>
      <c r="V858" s="0" t="s">
        <v>247</v>
      </c>
      <c r="Z858" s="0" t="s">
        <v>64</v>
      </c>
      <c r="AA858" s="2" t="n">
        <v>0</v>
      </c>
      <c r="AB858" s="0" t="s">
        <v>125</v>
      </c>
      <c r="AE858" s="2" t="n">
        <v>0</v>
      </c>
      <c r="AF858" s="0" t="s">
        <v>69</v>
      </c>
      <c r="AH858" s="0" t="s">
        <v>67</v>
      </c>
      <c r="AI858" s="0" t="s">
        <v>102</v>
      </c>
      <c r="AK858" s="0" t="s">
        <v>66</v>
      </c>
      <c r="AL858" s="0" t="s">
        <v>69</v>
      </c>
      <c r="AM858" s="0" t="s">
        <v>102</v>
      </c>
      <c r="AP858" s="2" t="n">
        <v>981.1</v>
      </c>
      <c r="AQ858" s="2" t="n">
        <v>0</v>
      </c>
      <c r="AR858" s="0" t="s">
        <v>70</v>
      </c>
      <c r="AS858" s="0" t="s">
        <v>71</v>
      </c>
      <c r="AT858" s="0" t="s">
        <v>70</v>
      </c>
      <c r="AV858" s="0" t="s">
        <v>67</v>
      </c>
      <c r="AX858" s="2" t="n">
        <v>0</v>
      </c>
      <c r="BA858" s="0" t="s">
        <v>72</v>
      </c>
    </row>
    <row r="859" customFormat="false" ht="15" hidden="false" customHeight="false" outlineLevel="0" collapsed="false">
      <c r="A859" s="0" t="s">
        <v>3613</v>
      </c>
      <c r="B859" s="0" t="s">
        <v>3614</v>
      </c>
      <c r="C859" s="2" t="n">
        <v>20040746262</v>
      </c>
      <c r="E859" s="0" t="s">
        <v>55</v>
      </c>
      <c r="F859" s="0" t="n">
        <v>2750097</v>
      </c>
      <c r="G859" s="0" t="s">
        <v>94</v>
      </c>
      <c r="J859" s="0" t="s">
        <v>57</v>
      </c>
      <c r="K859" s="0" t="s">
        <v>214</v>
      </c>
      <c r="L859" s="0" t="s">
        <v>113</v>
      </c>
      <c r="M859" s="0" t="s">
        <v>3615</v>
      </c>
      <c r="N859" s="2" t="n">
        <v>4251.4</v>
      </c>
      <c r="O859" s="2" t="n">
        <v>0</v>
      </c>
      <c r="P859" s="0" t="s">
        <v>3360</v>
      </c>
      <c r="Q859" s="0" t="s">
        <v>3616</v>
      </c>
      <c r="V859" s="0" t="s">
        <v>247</v>
      </c>
      <c r="Z859" s="0" t="s">
        <v>64</v>
      </c>
      <c r="AA859" s="2" t="n">
        <v>0</v>
      </c>
      <c r="AB859" s="0" t="s">
        <v>101</v>
      </c>
      <c r="AE859" s="2" t="n">
        <v>0</v>
      </c>
      <c r="AF859" s="0" t="s">
        <v>69</v>
      </c>
      <c r="AH859" s="0" t="s">
        <v>67</v>
      </c>
      <c r="AI859" s="0" t="s">
        <v>102</v>
      </c>
      <c r="AK859" s="0" t="s">
        <v>66</v>
      </c>
      <c r="AL859" s="0" t="s">
        <v>69</v>
      </c>
      <c r="AM859" s="0" t="s">
        <v>102</v>
      </c>
      <c r="AP859" s="2" t="n">
        <v>981.1</v>
      </c>
      <c r="AQ859" s="2" t="n">
        <v>0</v>
      </c>
      <c r="AR859" s="0" t="s">
        <v>70</v>
      </c>
      <c r="AS859" s="0" t="s">
        <v>71</v>
      </c>
      <c r="AT859" s="0" t="s">
        <v>70</v>
      </c>
      <c r="AV859" s="0" t="s">
        <v>67</v>
      </c>
      <c r="AX859" s="2" t="n">
        <v>0</v>
      </c>
      <c r="BA859" s="0" t="s">
        <v>72</v>
      </c>
    </row>
    <row r="860" customFormat="false" ht="15" hidden="false" customHeight="false" outlineLevel="0" collapsed="false">
      <c r="A860" s="0" t="s">
        <v>3617</v>
      </c>
      <c r="B860" s="0" t="s">
        <v>3618</v>
      </c>
      <c r="C860" s="2" t="n">
        <v>20040746649</v>
      </c>
      <c r="E860" s="0" t="s">
        <v>55</v>
      </c>
      <c r="F860" s="0" t="n">
        <v>2793257</v>
      </c>
      <c r="G860" s="0" t="s">
        <v>94</v>
      </c>
      <c r="J860" s="0" t="s">
        <v>57</v>
      </c>
      <c r="K860" s="0" t="s">
        <v>1206</v>
      </c>
      <c r="L860" s="0" t="s">
        <v>113</v>
      </c>
      <c r="M860" s="0" t="s">
        <v>3619</v>
      </c>
      <c r="N860" s="2" t="n">
        <v>4251.4</v>
      </c>
      <c r="O860" s="2" t="n">
        <v>0</v>
      </c>
      <c r="P860" s="0" t="s">
        <v>3360</v>
      </c>
      <c r="Q860" s="0" t="s">
        <v>3620</v>
      </c>
      <c r="V860" s="0" t="s">
        <v>247</v>
      </c>
      <c r="Z860" s="0" t="s">
        <v>64</v>
      </c>
      <c r="AA860" s="2" t="n">
        <v>0</v>
      </c>
      <c r="AB860" s="0" t="s">
        <v>65</v>
      </c>
      <c r="AE860" s="2" t="n">
        <v>0</v>
      </c>
      <c r="AF860" s="0" t="s">
        <v>69</v>
      </c>
      <c r="AH860" s="0" t="s">
        <v>67</v>
      </c>
      <c r="AI860" s="0" t="s">
        <v>102</v>
      </c>
      <c r="AK860" s="0" t="s">
        <v>66</v>
      </c>
      <c r="AL860" s="0" t="s">
        <v>69</v>
      </c>
      <c r="AM860" s="0" t="s">
        <v>102</v>
      </c>
      <c r="AP860" s="2" t="n">
        <v>981.1</v>
      </c>
      <c r="AQ860" s="2" t="n">
        <v>0</v>
      </c>
      <c r="AR860" s="0" t="s">
        <v>70</v>
      </c>
      <c r="AS860" s="0" t="s">
        <v>71</v>
      </c>
      <c r="AT860" s="0" t="s">
        <v>70</v>
      </c>
      <c r="AV860" s="0" t="s">
        <v>67</v>
      </c>
      <c r="AX860" s="2" t="n">
        <v>0</v>
      </c>
      <c r="BA860" s="0" t="s">
        <v>72</v>
      </c>
    </row>
    <row r="861" customFormat="false" ht="15" hidden="false" customHeight="false" outlineLevel="0" collapsed="false">
      <c r="A861" s="0" t="s">
        <v>3621</v>
      </c>
      <c r="B861" s="0" t="s">
        <v>3622</v>
      </c>
      <c r="C861" s="2" t="n">
        <v>20040748451</v>
      </c>
      <c r="E861" s="0" t="s">
        <v>55</v>
      </c>
      <c r="F861" s="0" t="n">
        <v>2849997</v>
      </c>
      <c r="G861" s="0" t="s">
        <v>94</v>
      </c>
      <c r="J861" s="0" t="s">
        <v>57</v>
      </c>
      <c r="K861" s="0" t="s">
        <v>214</v>
      </c>
      <c r="L861" s="0" t="s">
        <v>113</v>
      </c>
      <c r="M861" s="0" t="s">
        <v>3623</v>
      </c>
      <c r="N861" s="2" t="n">
        <v>4251.4</v>
      </c>
      <c r="O861" s="2" t="n">
        <v>0</v>
      </c>
      <c r="P861" s="0" t="s">
        <v>3360</v>
      </c>
      <c r="Q861" s="0" t="s">
        <v>3624</v>
      </c>
      <c r="V861" s="0" t="s">
        <v>247</v>
      </c>
      <c r="Z861" s="0" t="s">
        <v>64</v>
      </c>
      <c r="AA861" s="2" t="n">
        <v>0</v>
      </c>
      <c r="AB861" s="0" t="s">
        <v>101</v>
      </c>
      <c r="AE861" s="2" t="n">
        <v>0</v>
      </c>
      <c r="AF861" s="0" t="s">
        <v>69</v>
      </c>
      <c r="AH861" s="0" t="s">
        <v>67</v>
      </c>
      <c r="AI861" s="0" t="s">
        <v>102</v>
      </c>
      <c r="AK861" s="0" t="s">
        <v>66</v>
      </c>
      <c r="AL861" s="0" t="s">
        <v>69</v>
      </c>
      <c r="AM861" s="0" t="s">
        <v>102</v>
      </c>
      <c r="AP861" s="2" t="n">
        <v>981.1</v>
      </c>
      <c r="AQ861" s="2" t="n">
        <v>0</v>
      </c>
      <c r="AR861" s="0" t="s">
        <v>70</v>
      </c>
      <c r="AS861" s="0" t="s">
        <v>71</v>
      </c>
      <c r="AT861" s="0" t="s">
        <v>70</v>
      </c>
      <c r="AV861" s="0" t="s">
        <v>67</v>
      </c>
      <c r="AX861" s="2" t="n">
        <v>0</v>
      </c>
      <c r="BA861" s="0" t="s">
        <v>72</v>
      </c>
    </row>
    <row r="862" customFormat="false" ht="15" hidden="false" customHeight="false" outlineLevel="0" collapsed="false">
      <c r="A862" s="0" t="s">
        <v>3625</v>
      </c>
      <c r="B862" s="0" t="s">
        <v>3626</v>
      </c>
      <c r="C862" s="2" t="n">
        <v>20040749068</v>
      </c>
      <c r="E862" s="0" t="s">
        <v>55</v>
      </c>
      <c r="F862" s="0" t="n">
        <v>483938</v>
      </c>
      <c r="G862" s="0" t="s">
        <v>94</v>
      </c>
      <c r="J862" s="0" t="s">
        <v>57</v>
      </c>
      <c r="K862" s="0" t="s">
        <v>112</v>
      </c>
      <c r="L862" s="0" t="s">
        <v>113</v>
      </c>
      <c r="M862" s="0" t="s">
        <v>3627</v>
      </c>
      <c r="N862" s="2" t="n">
        <v>4251.4</v>
      </c>
      <c r="O862" s="2" t="n">
        <v>0</v>
      </c>
      <c r="P862" s="0" t="s">
        <v>3360</v>
      </c>
      <c r="Q862" s="0" t="s">
        <v>919</v>
      </c>
      <c r="V862" s="0" t="s">
        <v>124</v>
      </c>
      <c r="Z862" s="0" t="s">
        <v>64</v>
      </c>
      <c r="AA862" s="2" t="n">
        <v>0</v>
      </c>
      <c r="AB862" s="0" t="s">
        <v>65</v>
      </c>
      <c r="AE862" s="2" t="n">
        <v>0</v>
      </c>
      <c r="AF862" s="0" t="s">
        <v>69</v>
      </c>
      <c r="AH862" s="0" t="s">
        <v>67</v>
      </c>
      <c r="AI862" s="0" t="s">
        <v>102</v>
      </c>
      <c r="AK862" s="0" t="s">
        <v>66</v>
      </c>
      <c r="AL862" s="0" t="s">
        <v>69</v>
      </c>
      <c r="AM862" s="0" t="s">
        <v>102</v>
      </c>
      <c r="AP862" s="2" t="n">
        <v>981.1</v>
      </c>
      <c r="AQ862" s="2" t="n">
        <v>0</v>
      </c>
      <c r="AR862" s="0" t="s">
        <v>70</v>
      </c>
      <c r="AS862" s="0" t="s">
        <v>71</v>
      </c>
      <c r="AT862" s="0" t="s">
        <v>70</v>
      </c>
      <c r="AV862" s="0" t="s">
        <v>67</v>
      </c>
      <c r="AX862" s="2" t="n">
        <v>0</v>
      </c>
      <c r="BA862" s="0" t="s">
        <v>72</v>
      </c>
    </row>
    <row r="863" customFormat="false" ht="15" hidden="false" customHeight="false" outlineLevel="0" collapsed="false">
      <c r="A863" s="0" t="s">
        <v>3628</v>
      </c>
      <c r="B863" s="0" t="s">
        <v>3629</v>
      </c>
      <c r="C863" s="2" t="n">
        <v>20040749644</v>
      </c>
      <c r="E863" s="0" t="s">
        <v>55</v>
      </c>
      <c r="F863" s="0" t="n">
        <v>11944713</v>
      </c>
      <c r="G863" s="0" t="s">
        <v>94</v>
      </c>
      <c r="J863" s="0" t="s">
        <v>57</v>
      </c>
      <c r="K863" s="0" t="s">
        <v>76</v>
      </c>
      <c r="L863" s="0" t="s">
        <v>113</v>
      </c>
      <c r="M863" s="0" t="s">
        <v>3630</v>
      </c>
      <c r="N863" s="2" t="n">
        <v>4251.4</v>
      </c>
      <c r="O863" s="2" t="n">
        <v>0</v>
      </c>
      <c r="P863" s="0" t="s">
        <v>3360</v>
      </c>
      <c r="Q863" s="0" t="s">
        <v>3631</v>
      </c>
      <c r="V863" s="0" t="s">
        <v>131</v>
      </c>
      <c r="Z863" s="0" t="s">
        <v>64</v>
      </c>
      <c r="AA863" s="2" t="n">
        <v>0</v>
      </c>
      <c r="AB863" s="0" t="s">
        <v>125</v>
      </c>
      <c r="AE863" s="2" t="n">
        <v>0</v>
      </c>
      <c r="AF863" s="0" t="s">
        <v>66</v>
      </c>
      <c r="AH863" s="0" t="s">
        <v>67</v>
      </c>
      <c r="AI863" s="0" t="s">
        <v>102</v>
      </c>
      <c r="AK863" s="0" t="s">
        <v>66</v>
      </c>
      <c r="AL863" s="0" t="s">
        <v>69</v>
      </c>
      <c r="AM863" s="0" t="s">
        <v>102</v>
      </c>
      <c r="AP863" s="2" t="n">
        <v>981.1</v>
      </c>
      <c r="AQ863" s="2" t="n">
        <v>0</v>
      </c>
      <c r="AR863" s="0" t="s">
        <v>70</v>
      </c>
      <c r="AS863" s="0" t="s">
        <v>71</v>
      </c>
      <c r="AT863" s="0" t="s">
        <v>70</v>
      </c>
      <c r="AV863" s="0" t="s">
        <v>67</v>
      </c>
      <c r="AX863" s="2" t="n">
        <v>0</v>
      </c>
      <c r="BA863" s="0" t="s">
        <v>72</v>
      </c>
    </row>
    <row r="864" customFormat="false" ht="15" hidden="false" customHeight="false" outlineLevel="0" collapsed="false">
      <c r="A864" s="0" t="s">
        <v>3632</v>
      </c>
      <c r="B864" s="0" t="s">
        <v>3633</v>
      </c>
      <c r="C864" s="2" t="n">
        <v>20040750020</v>
      </c>
      <c r="E864" s="0" t="s">
        <v>55</v>
      </c>
      <c r="F864" s="0" t="n">
        <v>1509336</v>
      </c>
      <c r="G864" s="0" t="s">
        <v>94</v>
      </c>
      <c r="J864" s="0" t="s">
        <v>57</v>
      </c>
      <c r="K864" s="0" t="s">
        <v>214</v>
      </c>
      <c r="L864" s="0" t="s">
        <v>113</v>
      </c>
      <c r="M864" s="0" t="s">
        <v>3634</v>
      </c>
      <c r="N864" s="2" t="n">
        <v>4251.4</v>
      </c>
      <c r="O864" s="2" t="n">
        <v>0</v>
      </c>
      <c r="P864" s="0" t="s">
        <v>3360</v>
      </c>
      <c r="Q864" s="0" t="s">
        <v>3635</v>
      </c>
      <c r="V864" s="0" t="s">
        <v>247</v>
      </c>
      <c r="Z864" s="0" t="s">
        <v>64</v>
      </c>
      <c r="AA864" s="2" t="n">
        <v>0</v>
      </c>
      <c r="AB864" s="0" t="s">
        <v>65</v>
      </c>
      <c r="AE864" s="2" t="n">
        <v>0</v>
      </c>
      <c r="AF864" s="0" t="s">
        <v>69</v>
      </c>
      <c r="AH864" s="0" t="s">
        <v>67</v>
      </c>
      <c r="AI864" s="0" t="s">
        <v>102</v>
      </c>
      <c r="AK864" s="0" t="s">
        <v>66</v>
      </c>
      <c r="AL864" s="0" t="s">
        <v>69</v>
      </c>
      <c r="AM864" s="0" t="s">
        <v>102</v>
      </c>
      <c r="AP864" s="2" t="n">
        <v>981.1</v>
      </c>
      <c r="AQ864" s="2" t="n">
        <v>0</v>
      </c>
      <c r="AR864" s="0" t="s">
        <v>70</v>
      </c>
      <c r="AS864" s="0" t="s">
        <v>71</v>
      </c>
      <c r="AT864" s="0" t="s">
        <v>70</v>
      </c>
      <c r="AV864" s="0" t="s">
        <v>67</v>
      </c>
      <c r="AX864" s="2" t="n">
        <v>0</v>
      </c>
      <c r="BA864" s="0" t="s">
        <v>72</v>
      </c>
    </row>
    <row r="865" customFormat="false" ht="15" hidden="false" customHeight="false" outlineLevel="0" collapsed="false">
      <c r="A865" s="0" t="s">
        <v>3636</v>
      </c>
      <c r="B865" s="0" t="s">
        <v>3637</v>
      </c>
      <c r="C865" s="2" t="n">
        <v>20040750102</v>
      </c>
      <c r="E865" s="0" t="s">
        <v>55</v>
      </c>
      <c r="F865" s="0" t="n">
        <v>2836604</v>
      </c>
      <c r="G865" s="0" t="s">
        <v>94</v>
      </c>
      <c r="H865" s="0" t="s">
        <v>64</v>
      </c>
      <c r="J865" s="0" t="s">
        <v>57</v>
      </c>
      <c r="K865" s="0" t="s">
        <v>95</v>
      </c>
      <c r="L865" s="0" t="s">
        <v>77</v>
      </c>
      <c r="M865" s="0" t="s">
        <v>369</v>
      </c>
      <c r="N865" s="2" t="n">
        <v>4251.4</v>
      </c>
      <c r="O865" s="2" t="n">
        <v>7356.82</v>
      </c>
      <c r="P865" s="0" t="s">
        <v>3638</v>
      </c>
      <c r="Q865" s="0" t="s">
        <v>3639</v>
      </c>
      <c r="V865" s="0" t="s">
        <v>372</v>
      </c>
      <c r="W865" s="0" t="s">
        <v>373</v>
      </c>
      <c r="AB865" s="0" t="s">
        <v>374</v>
      </c>
      <c r="AF865" s="0" t="s">
        <v>66</v>
      </c>
      <c r="AH865" s="0" t="s">
        <v>375</v>
      </c>
      <c r="AJ865" s="0" t="s">
        <v>64</v>
      </c>
      <c r="AK865" s="0" t="s">
        <v>66</v>
      </c>
      <c r="AL865" s="0" t="s">
        <v>69</v>
      </c>
      <c r="AP865" s="2" t="n">
        <v>981.1</v>
      </c>
      <c r="AQ865" s="2" t="n">
        <v>0</v>
      </c>
      <c r="AR865" s="0" t="s">
        <v>70</v>
      </c>
      <c r="AS865" s="0" t="s">
        <v>71</v>
      </c>
      <c r="AT865" s="0" t="s">
        <v>70</v>
      </c>
      <c r="AV865" s="0" t="s">
        <v>376</v>
      </c>
      <c r="AX865" s="2" t="n">
        <v>0</v>
      </c>
      <c r="BA865" s="0" t="s">
        <v>72</v>
      </c>
    </row>
    <row r="866" customFormat="false" ht="15" hidden="false" customHeight="false" outlineLevel="0" collapsed="false">
      <c r="A866" s="0" t="s">
        <v>3640</v>
      </c>
      <c r="B866" s="0" t="s">
        <v>3641</v>
      </c>
      <c r="C866" s="2" t="n">
        <v>20040750869</v>
      </c>
      <c r="E866" s="0" t="s">
        <v>55</v>
      </c>
      <c r="F866" s="0" t="n">
        <v>912455</v>
      </c>
      <c r="G866" s="0" t="s">
        <v>94</v>
      </c>
      <c r="J866" s="0" t="s">
        <v>57</v>
      </c>
      <c r="K866" s="0" t="s">
        <v>214</v>
      </c>
      <c r="L866" s="0" t="s">
        <v>113</v>
      </c>
      <c r="M866" s="0" t="s">
        <v>3642</v>
      </c>
      <c r="N866" s="2" t="n">
        <v>4251.4</v>
      </c>
      <c r="O866" s="2" t="n">
        <v>0</v>
      </c>
      <c r="P866" s="0" t="s">
        <v>3360</v>
      </c>
      <c r="Q866" s="0" t="s">
        <v>3643</v>
      </c>
      <c r="V866" s="0" t="s">
        <v>173</v>
      </c>
      <c r="Z866" s="0" t="s">
        <v>64</v>
      </c>
      <c r="AA866" s="2" t="n">
        <v>0</v>
      </c>
      <c r="AB866" s="0" t="s">
        <v>65</v>
      </c>
      <c r="AE866" s="2" t="n">
        <v>0</v>
      </c>
      <c r="AF866" s="0" t="s">
        <v>69</v>
      </c>
      <c r="AH866" s="0" t="s">
        <v>67</v>
      </c>
      <c r="AI866" s="0" t="s">
        <v>102</v>
      </c>
      <c r="AK866" s="0" t="s">
        <v>66</v>
      </c>
      <c r="AL866" s="0" t="s">
        <v>69</v>
      </c>
      <c r="AM866" s="0" t="s">
        <v>102</v>
      </c>
      <c r="AP866" s="2" t="n">
        <v>981.1</v>
      </c>
      <c r="AQ866" s="2" t="n">
        <v>0</v>
      </c>
      <c r="AR866" s="0" t="s">
        <v>70</v>
      </c>
      <c r="AS866" s="0" t="s">
        <v>71</v>
      </c>
      <c r="AT866" s="0" t="s">
        <v>70</v>
      </c>
      <c r="AV866" s="0" t="s">
        <v>67</v>
      </c>
      <c r="AX866" s="2" t="n">
        <v>0</v>
      </c>
      <c r="BA866" s="0" t="s">
        <v>72</v>
      </c>
    </row>
    <row r="867" customFormat="false" ht="15" hidden="false" customHeight="false" outlineLevel="0" collapsed="false">
      <c r="A867" s="0" t="s">
        <v>3644</v>
      </c>
      <c r="B867" s="0" t="s">
        <v>3645</v>
      </c>
      <c r="C867" s="2" t="n">
        <v>20040751207</v>
      </c>
      <c r="E867" s="0" t="s">
        <v>55</v>
      </c>
      <c r="F867" s="0" t="n">
        <v>2927682</v>
      </c>
      <c r="G867" s="0" t="s">
        <v>94</v>
      </c>
      <c r="J867" s="0" t="s">
        <v>57</v>
      </c>
      <c r="K867" s="0" t="s">
        <v>1206</v>
      </c>
      <c r="L867" s="0" t="s">
        <v>113</v>
      </c>
      <c r="M867" s="0" t="s">
        <v>3646</v>
      </c>
      <c r="N867" s="2" t="n">
        <v>4251.4</v>
      </c>
      <c r="O867" s="2" t="n">
        <v>0</v>
      </c>
      <c r="P867" s="0" t="s">
        <v>3360</v>
      </c>
      <c r="Q867" s="0" t="s">
        <v>3647</v>
      </c>
      <c r="V867" s="0" t="s">
        <v>247</v>
      </c>
      <c r="Z867" s="0" t="s">
        <v>64</v>
      </c>
      <c r="AA867" s="2" t="n">
        <v>0</v>
      </c>
      <c r="AB867" s="0" t="s">
        <v>101</v>
      </c>
      <c r="AE867" s="2" t="n">
        <v>0</v>
      </c>
      <c r="AF867" s="0" t="s">
        <v>69</v>
      </c>
      <c r="AH867" s="0" t="s">
        <v>67</v>
      </c>
      <c r="AI867" s="0" t="s">
        <v>102</v>
      </c>
      <c r="AK867" s="0" t="s">
        <v>66</v>
      </c>
      <c r="AL867" s="0" t="s">
        <v>69</v>
      </c>
      <c r="AM867" s="0" t="s">
        <v>102</v>
      </c>
      <c r="AP867" s="2" t="n">
        <v>981.1</v>
      </c>
      <c r="AQ867" s="2" t="n">
        <v>0</v>
      </c>
      <c r="AR867" s="0" t="s">
        <v>70</v>
      </c>
      <c r="AS867" s="0" t="s">
        <v>71</v>
      </c>
      <c r="AT867" s="0" t="s">
        <v>70</v>
      </c>
      <c r="AV867" s="0" t="s">
        <v>67</v>
      </c>
      <c r="AX867" s="2" t="n">
        <v>0</v>
      </c>
      <c r="BA867" s="0" t="s">
        <v>72</v>
      </c>
    </row>
    <row r="868" customFormat="false" ht="15" hidden="false" customHeight="false" outlineLevel="0" collapsed="false">
      <c r="A868" s="0" t="s">
        <v>3648</v>
      </c>
      <c r="B868" s="0" t="s">
        <v>3649</v>
      </c>
      <c r="C868" s="2" t="n">
        <v>20040751304</v>
      </c>
      <c r="E868" s="0" t="s">
        <v>55</v>
      </c>
      <c r="F868" s="0" t="n">
        <v>6233143</v>
      </c>
      <c r="G868" s="0" t="s">
        <v>94</v>
      </c>
      <c r="J868" s="0" t="s">
        <v>57</v>
      </c>
      <c r="K868" s="0" t="s">
        <v>76</v>
      </c>
      <c r="L868" s="0" t="s">
        <v>113</v>
      </c>
      <c r="M868" s="0" t="s">
        <v>3650</v>
      </c>
      <c r="N868" s="2" t="n">
        <v>4251.4</v>
      </c>
      <c r="O868" s="2" t="n">
        <v>0</v>
      </c>
      <c r="P868" s="0" t="s">
        <v>3360</v>
      </c>
      <c r="Q868" s="0" t="s">
        <v>1585</v>
      </c>
      <c r="V868" s="0" t="s">
        <v>131</v>
      </c>
      <c r="Z868" s="0" t="s">
        <v>64</v>
      </c>
      <c r="AA868" s="2" t="n">
        <v>0</v>
      </c>
      <c r="AB868" s="0" t="s">
        <v>125</v>
      </c>
      <c r="AE868" s="2" t="n">
        <v>0</v>
      </c>
      <c r="AF868" s="0" t="s">
        <v>69</v>
      </c>
      <c r="AH868" s="0" t="s">
        <v>67</v>
      </c>
      <c r="AI868" s="0" t="s">
        <v>102</v>
      </c>
      <c r="AK868" s="0" t="s">
        <v>66</v>
      </c>
      <c r="AL868" s="0" t="s">
        <v>69</v>
      </c>
      <c r="AM868" s="0" t="s">
        <v>102</v>
      </c>
      <c r="AP868" s="2" t="n">
        <v>981.1</v>
      </c>
      <c r="AQ868" s="2" t="n">
        <v>0</v>
      </c>
      <c r="AR868" s="0" t="s">
        <v>70</v>
      </c>
      <c r="AS868" s="0" t="s">
        <v>71</v>
      </c>
      <c r="AT868" s="0" t="s">
        <v>70</v>
      </c>
      <c r="AV868" s="0" t="s">
        <v>67</v>
      </c>
      <c r="AX868" s="2" t="n">
        <v>0</v>
      </c>
      <c r="BA868" s="0" t="s">
        <v>72</v>
      </c>
    </row>
    <row r="869" customFormat="false" ht="15" hidden="false" customHeight="false" outlineLevel="0" collapsed="false">
      <c r="A869" s="0" t="s">
        <v>3651</v>
      </c>
      <c r="B869" s="0" t="s">
        <v>3652</v>
      </c>
      <c r="C869" s="2" t="n">
        <v>20040751730</v>
      </c>
      <c r="E869" s="0" t="s">
        <v>55</v>
      </c>
      <c r="F869" s="0" t="n">
        <v>2853047</v>
      </c>
      <c r="G869" s="0" t="s">
        <v>94</v>
      </c>
      <c r="J869" s="0" t="s">
        <v>57</v>
      </c>
      <c r="K869" s="0" t="s">
        <v>214</v>
      </c>
      <c r="L869" s="0" t="s">
        <v>113</v>
      </c>
      <c r="M869" s="0" t="s">
        <v>3653</v>
      </c>
      <c r="N869" s="2" t="n">
        <v>4251.4</v>
      </c>
      <c r="O869" s="2" t="n">
        <v>0</v>
      </c>
      <c r="P869" s="0" t="s">
        <v>3360</v>
      </c>
      <c r="Q869" s="0" t="s">
        <v>3654</v>
      </c>
      <c r="V869" s="0" t="s">
        <v>247</v>
      </c>
      <c r="Z869" s="0" t="s">
        <v>64</v>
      </c>
      <c r="AA869" s="2" t="n">
        <v>0</v>
      </c>
      <c r="AB869" s="0" t="s">
        <v>65</v>
      </c>
      <c r="AE869" s="2" t="n">
        <v>0</v>
      </c>
      <c r="AF869" s="0" t="s">
        <v>69</v>
      </c>
      <c r="AH869" s="0" t="s">
        <v>67</v>
      </c>
      <c r="AI869" s="0" t="s">
        <v>102</v>
      </c>
      <c r="AK869" s="0" t="s">
        <v>66</v>
      </c>
      <c r="AL869" s="0" t="s">
        <v>69</v>
      </c>
      <c r="AM869" s="0" t="s">
        <v>102</v>
      </c>
      <c r="AP869" s="2" t="n">
        <v>981.1</v>
      </c>
      <c r="AQ869" s="2" t="n">
        <v>0</v>
      </c>
      <c r="AR869" s="0" t="s">
        <v>70</v>
      </c>
      <c r="AS869" s="0" t="s">
        <v>71</v>
      </c>
      <c r="AT869" s="0" t="s">
        <v>70</v>
      </c>
      <c r="AV869" s="0" t="s">
        <v>67</v>
      </c>
      <c r="AX869" s="2" t="n">
        <v>0</v>
      </c>
      <c r="BA869" s="0" t="s">
        <v>72</v>
      </c>
    </row>
    <row r="870" customFormat="false" ht="15" hidden="false" customHeight="false" outlineLevel="0" collapsed="false">
      <c r="A870" s="0" t="s">
        <v>3655</v>
      </c>
      <c r="B870" s="0" t="s">
        <v>3656</v>
      </c>
      <c r="C870" s="2" t="n">
        <v>20040752002</v>
      </c>
      <c r="E870" s="0" t="s">
        <v>55</v>
      </c>
      <c r="F870" s="0" t="n">
        <v>2614519</v>
      </c>
      <c r="G870" s="0" t="s">
        <v>94</v>
      </c>
      <c r="J870" s="0" t="s">
        <v>57</v>
      </c>
      <c r="K870" s="0" t="s">
        <v>511</v>
      </c>
      <c r="L870" s="0" t="s">
        <v>539</v>
      </c>
      <c r="M870" s="0" t="s">
        <v>3657</v>
      </c>
      <c r="N870" s="2" t="n">
        <v>4251.4</v>
      </c>
      <c r="O870" s="2" t="n">
        <v>0</v>
      </c>
      <c r="P870" s="0" t="s">
        <v>3360</v>
      </c>
      <c r="Q870" s="0" t="s">
        <v>3658</v>
      </c>
      <c r="V870" s="0" t="s">
        <v>131</v>
      </c>
      <c r="Z870" s="0" t="s">
        <v>64</v>
      </c>
      <c r="AA870" s="2" t="n">
        <v>0</v>
      </c>
      <c r="AB870" s="0" t="s">
        <v>183</v>
      </c>
      <c r="AE870" s="2" t="n">
        <v>0</v>
      </c>
      <c r="AF870" s="0" t="s">
        <v>69</v>
      </c>
      <c r="AH870" s="0" t="s">
        <v>67</v>
      </c>
      <c r="AI870" s="0" t="s">
        <v>102</v>
      </c>
      <c r="AK870" s="0" t="s">
        <v>66</v>
      </c>
      <c r="AL870" s="0" t="s">
        <v>69</v>
      </c>
      <c r="AM870" s="0" t="s">
        <v>102</v>
      </c>
      <c r="AP870" s="2" t="n">
        <v>981.1</v>
      </c>
      <c r="AQ870" s="2" t="n">
        <v>0</v>
      </c>
      <c r="AR870" s="0" t="s">
        <v>70</v>
      </c>
      <c r="AS870" s="0" t="s">
        <v>71</v>
      </c>
      <c r="AT870" s="0" t="s">
        <v>70</v>
      </c>
      <c r="AV870" s="0" t="s">
        <v>67</v>
      </c>
      <c r="AX870" s="2" t="n">
        <v>0</v>
      </c>
      <c r="BA870" s="0" t="s">
        <v>72</v>
      </c>
    </row>
    <row r="871" customFormat="false" ht="15" hidden="false" customHeight="false" outlineLevel="0" collapsed="false">
      <c r="A871" s="0" t="s">
        <v>3659</v>
      </c>
      <c r="B871" s="0" t="s">
        <v>3660</v>
      </c>
      <c r="C871" s="2" t="n">
        <v>20040752523</v>
      </c>
      <c r="E871" s="0" t="s">
        <v>55</v>
      </c>
      <c r="F871" s="0" t="n">
        <v>2936718</v>
      </c>
      <c r="G871" s="0" t="s">
        <v>94</v>
      </c>
      <c r="J871" s="0" t="s">
        <v>57</v>
      </c>
      <c r="K871" s="0" t="s">
        <v>95</v>
      </c>
      <c r="L871" s="0" t="s">
        <v>539</v>
      </c>
      <c r="M871" s="0" t="s">
        <v>3661</v>
      </c>
      <c r="N871" s="2" t="n">
        <v>4251.4</v>
      </c>
      <c r="O871" s="2" t="n">
        <v>0</v>
      </c>
      <c r="P871" s="0" t="s">
        <v>3360</v>
      </c>
      <c r="Q871" s="0" t="s">
        <v>3662</v>
      </c>
      <c r="V871" s="0" t="s">
        <v>124</v>
      </c>
      <c r="Z871" s="0" t="s">
        <v>64</v>
      </c>
      <c r="AA871" s="2" t="n">
        <v>0</v>
      </c>
      <c r="AB871" s="0" t="s">
        <v>101</v>
      </c>
      <c r="AE871" s="2" t="n">
        <v>0</v>
      </c>
      <c r="AF871" s="0" t="s">
        <v>69</v>
      </c>
      <c r="AH871" s="0" t="s">
        <v>67</v>
      </c>
      <c r="AI871" s="0" t="s">
        <v>102</v>
      </c>
      <c r="AK871" s="0" t="s">
        <v>66</v>
      </c>
      <c r="AL871" s="0" t="s">
        <v>69</v>
      </c>
      <c r="AM871" s="0" t="s">
        <v>102</v>
      </c>
      <c r="AP871" s="2" t="n">
        <v>981.1</v>
      </c>
      <c r="AQ871" s="2" t="n">
        <v>0</v>
      </c>
      <c r="AR871" s="0" t="s">
        <v>70</v>
      </c>
      <c r="AS871" s="0" t="s">
        <v>71</v>
      </c>
      <c r="AT871" s="0" t="s">
        <v>70</v>
      </c>
      <c r="AV871" s="0" t="s">
        <v>67</v>
      </c>
      <c r="AX871" s="2" t="n">
        <v>0</v>
      </c>
      <c r="BA871" s="0" t="s">
        <v>72</v>
      </c>
    </row>
    <row r="872" customFormat="false" ht="15" hidden="false" customHeight="false" outlineLevel="0" collapsed="false">
      <c r="A872" s="0" t="s">
        <v>3663</v>
      </c>
      <c r="B872" s="0" t="s">
        <v>3664</v>
      </c>
      <c r="C872" s="2" t="n">
        <v>20040753269</v>
      </c>
      <c r="E872" s="0" t="s">
        <v>55</v>
      </c>
      <c r="F872" s="0" t="n">
        <v>1849188</v>
      </c>
      <c r="G872" s="0" t="s">
        <v>94</v>
      </c>
      <c r="J872" s="0" t="s">
        <v>57</v>
      </c>
      <c r="K872" s="0" t="s">
        <v>76</v>
      </c>
      <c r="L872" s="0" t="s">
        <v>96</v>
      </c>
      <c r="M872" s="0" t="s">
        <v>3665</v>
      </c>
      <c r="N872" s="2" t="n">
        <v>4251.4</v>
      </c>
      <c r="O872" s="2" t="n">
        <v>0</v>
      </c>
      <c r="P872" s="0" t="s">
        <v>3360</v>
      </c>
      <c r="Q872" s="0" t="s">
        <v>3666</v>
      </c>
      <c r="V872" s="0" t="s">
        <v>440</v>
      </c>
      <c r="Z872" s="0" t="s">
        <v>64</v>
      </c>
      <c r="AA872" s="2" t="n">
        <v>0</v>
      </c>
      <c r="AB872" s="0" t="s">
        <v>3667</v>
      </c>
      <c r="AE872" s="2" t="n">
        <v>0</v>
      </c>
      <c r="AF872" s="0" t="s">
        <v>69</v>
      </c>
      <c r="AH872" s="0" t="s">
        <v>67</v>
      </c>
      <c r="AI872" s="0" t="s">
        <v>102</v>
      </c>
      <c r="AK872" s="0" t="s">
        <v>66</v>
      </c>
      <c r="AL872" s="0" t="s">
        <v>69</v>
      </c>
      <c r="AM872" s="0" t="s">
        <v>102</v>
      </c>
      <c r="AP872" s="2" t="n">
        <v>981.1</v>
      </c>
      <c r="AQ872" s="2" t="n">
        <v>0</v>
      </c>
      <c r="AR872" s="0" t="s">
        <v>70</v>
      </c>
      <c r="AS872" s="0" t="s">
        <v>71</v>
      </c>
      <c r="AT872" s="0" t="s">
        <v>70</v>
      </c>
      <c r="AV872" s="0" t="s">
        <v>67</v>
      </c>
      <c r="AW872" s="0" t="s">
        <v>90</v>
      </c>
      <c r="AX872" s="2" t="n">
        <v>0</v>
      </c>
      <c r="BA872" s="0" t="s">
        <v>72</v>
      </c>
    </row>
    <row r="873" customFormat="false" ht="15" hidden="false" customHeight="false" outlineLevel="0" collapsed="false">
      <c r="A873" s="0" t="s">
        <v>3668</v>
      </c>
      <c r="B873" s="0" t="s">
        <v>3669</v>
      </c>
      <c r="C873" s="2" t="n">
        <v>20040753445</v>
      </c>
      <c r="E873" s="0" t="s">
        <v>55</v>
      </c>
      <c r="F873" s="0" t="n">
        <v>114452</v>
      </c>
      <c r="G873" s="0" t="s">
        <v>94</v>
      </c>
      <c r="J873" s="0" t="s">
        <v>57</v>
      </c>
      <c r="K873" s="0" t="s">
        <v>462</v>
      </c>
      <c r="L873" s="0" t="s">
        <v>455</v>
      </c>
      <c r="M873" s="0" t="s">
        <v>3670</v>
      </c>
      <c r="N873" s="2" t="n">
        <v>4251.4</v>
      </c>
      <c r="O873" s="2" t="n">
        <v>0</v>
      </c>
      <c r="P873" s="0" t="s">
        <v>3671</v>
      </c>
      <c r="Q873" s="0" t="s">
        <v>3671</v>
      </c>
      <c r="V873" s="0" t="s">
        <v>458</v>
      </c>
      <c r="Z873" s="0" t="s">
        <v>64</v>
      </c>
      <c r="AA873" s="2" t="n">
        <v>0</v>
      </c>
      <c r="AB873" s="0" t="s">
        <v>1507</v>
      </c>
      <c r="AE873" s="2" t="n">
        <v>0</v>
      </c>
      <c r="AF873" s="0" t="s">
        <v>66</v>
      </c>
      <c r="AH873" s="0" t="s">
        <v>67</v>
      </c>
      <c r="AI873" s="0" t="s">
        <v>102</v>
      </c>
      <c r="AK873" s="0" t="s">
        <v>66</v>
      </c>
      <c r="AL873" s="0" t="s">
        <v>69</v>
      </c>
      <c r="AM873" s="0" t="s">
        <v>102</v>
      </c>
      <c r="AP873" s="2" t="n">
        <v>981.1</v>
      </c>
      <c r="AQ873" s="2" t="n">
        <v>0</v>
      </c>
      <c r="AR873" s="0" t="s">
        <v>70</v>
      </c>
      <c r="AS873" s="0" t="s">
        <v>71</v>
      </c>
      <c r="AT873" s="0" t="s">
        <v>70</v>
      </c>
      <c r="AV873" s="0" t="s">
        <v>67</v>
      </c>
      <c r="AX873" s="2" t="n">
        <v>0</v>
      </c>
      <c r="BA873" s="0" t="s">
        <v>72</v>
      </c>
    </row>
    <row r="874" customFormat="false" ht="15" hidden="false" customHeight="false" outlineLevel="0" collapsed="false">
      <c r="A874" s="0" t="s">
        <v>3672</v>
      </c>
      <c r="B874" s="0" t="s">
        <v>3673</v>
      </c>
      <c r="C874" s="2" t="n">
        <v>20040755887</v>
      </c>
      <c r="E874" s="0" t="s">
        <v>55</v>
      </c>
      <c r="F874" s="0" t="n">
        <v>3827576</v>
      </c>
      <c r="G874" s="0" t="s">
        <v>135</v>
      </c>
      <c r="H874" s="0" t="s">
        <v>136</v>
      </c>
      <c r="J874" s="0" t="s">
        <v>57</v>
      </c>
      <c r="K874" s="0" t="s">
        <v>1193</v>
      </c>
      <c r="L874" s="0" t="s">
        <v>455</v>
      </c>
      <c r="M874" s="0" t="s">
        <v>3674</v>
      </c>
      <c r="N874" s="2" t="n">
        <v>4251.4</v>
      </c>
      <c r="O874" s="2" t="n">
        <v>0</v>
      </c>
      <c r="P874" s="0" t="s">
        <v>3675</v>
      </c>
      <c r="Q874" s="0" t="s">
        <v>3676</v>
      </c>
      <c r="V874" s="0" t="s">
        <v>499</v>
      </c>
      <c r="Z874" s="0" t="s">
        <v>64</v>
      </c>
      <c r="AA874" s="2" t="n">
        <v>0</v>
      </c>
      <c r="AB874" s="0" t="s">
        <v>125</v>
      </c>
      <c r="AE874" s="2" t="n">
        <v>0</v>
      </c>
      <c r="AF874" s="0" t="s">
        <v>66</v>
      </c>
      <c r="AH874" s="0" t="s">
        <v>67</v>
      </c>
      <c r="AI874" s="0" t="s">
        <v>68</v>
      </c>
      <c r="AK874" s="0" t="s">
        <v>66</v>
      </c>
      <c r="AL874" s="0" t="s">
        <v>69</v>
      </c>
      <c r="AM874" s="0" t="s">
        <v>68</v>
      </c>
      <c r="AP874" s="2" t="n">
        <v>981.1</v>
      </c>
      <c r="AQ874" s="2" t="n">
        <v>0</v>
      </c>
      <c r="AR874" s="0" t="s">
        <v>70</v>
      </c>
      <c r="AS874" s="0" t="s">
        <v>71</v>
      </c>
      <c r="AT874" s="0" t="s">
        <v>70</v>
      </c>
      <c r="AV874" s="0" t="s">
        <v>67</v>
      </c>
      <c r="AX874" s="2" t="n">
        <v>0</v>
      </c>
      <c r="BA874" s="0" t="s">
        <v>72</v>
      </c>
    </row>
    <row r="875" customFormat="false" ht="15" hidden="false" customHeight="false" outlineLevel="0" collapsed="false">
      <c r="A875" s="0" t="s">
        <v>3677</v>
      </c>
      <c r="B875" s="0" t="s">
        <v>3678</v>
      </c>
      <c r="C875" s="2" t="n">
        <v>20040756130</v>
      </c>
      <c r="E875" s="0" t="s">
        <v>55</v>
      </c>
      <c r="F875" s="0" t="n">
        <v>3780618</v>
      </c>
      <c r="G875" s="0" t="s">
        <v>135</v>
      </c>
      <c r="H875" s="0" t="s">
        <v>64</v>
      </c>
      <c r="J875" s="0" t="s">
        <v>57</v>
      </c>
      <c r="K875" s="0" t="s">
        <v>76</v>
      </c>
      <c r="L875" s="0" t="s">
        <v>77</v>
      </c>
      <c r="M875" s="0" t="s">
        <v>369</v>
      </c>
      <c r="N875" s="2" t="n">
        <v>4251.4</v>
      </c>
      <c r="O875" s="2" t="n">
        <v>3004.84</v>
      </c>
      <c r="P875" s="0" t="s">
        <v>3679</v>
      </c>
      <c r="Q875" s="0" t="s">
        <v>3680</v>
      </c>
      <c r="V875" s="0" t="s">
        <v>372</v>
      </c>
      <c r="W875" s="0" t="s">
        <v>373</v>
      </c>
      <c r="AB875" s="0" t="s">
        <v>374</v>
      </c>
      <c r="AF875" s="0" t="s">
        <v>66</v>
      </c>
      <c r="AH875" s="0" t="s">
        <v>375</v>
      </c>
      <c r="AJ875" s="0" t="s">
        <v>64</v>
      </c>
      <c r="AK875" s="0" t="s">
        <v>66</v>
      </c>
      <c r="AL875" s="0" t="s">
        <v>69</v>
      </c>
      <c r="AP875" s="2" t="n">
        <v>981.1</v>
      </c>
      <c r="AQ875" s="2" t="n">
        <v>0</v>
      </c>
      <c r="AR875" s="0" t="s">
        <v>70</v>
      </c>
      <c r="AS875" s="0" t="s">
        <v>71</v>
      </c>
      <c r="AT875" s="0" t="s">
        <v>70</v>
      </c>
      <c r="AV875" s="0" t="s">
        <v>376</v>
      </c>
      <c r="AX875" s="2" t="n">
        <v>0</v>
      </c>
      <c r="BA875" s="0" t="s">
        <v>72</v>
      </c>
    </row>
    <row r="876" customFormat="false" ht="15" hidden="false" customHeight="false" outlineLevel="0" collapsed="false">
      <c r="A876" s="0" t="s">
        <v>3681</v>
      </c>
      <c r="B876" s="0" t="s">
        <v>3682</v>
      </c>
      <c r="C876" s="2" t="n">
        <v>20040756503</v>
      </c>
      <c r="E876" s="0" t="s">
        <v>55</v>
      </c>
      <c r="F876" s="0" t="n">
        <v>937389</v>
      </c>
      <c r="G876" s="0" t="s">
        <v>94</v>
      </c>
      <c r="J876" s="0" t="s">
        <v>57</v>
      </c>
      <c r="K876" s="0" t="s">
        <v>76</v>
      </c>
      <c r="L876" s="0" t="s">
        <v>455</v>
      </c>
      <c r="M876" s="0" t="s">
        <v>3683</v>
      </c>
      <c r="N876" s="2" t="n">
        <v>4251.4</v>
      </c>
      <c r="O876" s="2" t="n">
        <v>0</v>
      </c>
      <c r="P876" s="0" t="s">
        <v>3360</v>
      </c>
      <c r="Q876" s="0" t="s">
        <v>3684</v>
      </c>
      <c r="V876" s="0" t="s">
        <v>479</v>
      </c>
      <c r="Z876" s="0" t="s">
        <v>64</v>
      </c>
      <c r="AA876" s="2" t="n">
        <v>0</v>
      </c>
      <c r="AB876" s="0" t="s">
        <v>262</v>
      </c>
      <c r="AE876" s="2" t="n">
        <v>0</v>
      </c>
      <c r="AF876" s="0" t="s">
        <v>69</v>
      </c>
      <c r="AH876" s="0" t="s">
        <v>67</v>
      </c>
      <c r="AI876" s="0" t="s">
        <v>102</v>
      </c>
      <c r="AK876" s="0" t="s">
        <v>66</v>
      </c>
      <c r="AL876" s="0" t="s">
        <v>69</v>
      </c>
      <c r="AM876" s="0" t="s">
        <v>102</v>
      </c>
      <c r="AP876" s="2" t="n">
        <v>981.1</v>
      </c>
      <c r="AQ876" s="2" t="n">
        <v>0</v>
      </c>
      <c r="AR876" s="0" t="s">
        <v>70</v>
      </c>
      <c r="AS876" s="0" t="s">
        <v>71</v>
      </c>
      <c r="AT876" s="0" t="s">
        <v>70</v>
      </c>
      <c r="AV876" s="0" t="s">
        <v>67</v>
      </c>
      <c r="AX876" s="2" t="n">
        <v>0</v>
      </c>
      <c r="BA876" s="0" t="s">
        <v>263</v>
      </c>
    </row>
    <row r="877" customFormat="false" ht="15" hidden="false" customHeight="false" outlineLevel="0" collapsed="false">
      <c r="A877" s="0" t="s">
        <v>3685</v>
      </c>
      <c r="B877" s="0" t="s">
        <v>3686</v>
      </c>
      <c r="C877" s="2" t="n">
        <v>20040757273</v>
      </c>
      <c r="E877" s="0" t="s">
        <v>55</v>
      </c>
      <c r="F877" s="0" t="n">
        <v>2067840</v>
      </c>
      <c r="G877" s="0" t="s">
        <v>94</v>
      </c>
      <c r="J877" s="0" t="s">
        <v>57</v>
      </c>
      <c r="K877" s="0" t="s">
        <v>76</v>
      </c>
      <c r="L877" s="0" t="s">
        <v>113</v>
      </c>
      <c r="M877" s="0" t="s">
        <v>3687</v>
      </c>
      <c r="N877" s="2" t="n">
        <v>4251.4</v>
      </c>
      <c r="O877" s="2" t="n">
        <v>0</v>
      </c>
      <c r="P877" s="0" t="s">
        <v>3360</v>
      </c>
      <c r="Q877" s="0" t="s">
        <v>3688</v>
      </c>
      <c r="V877" s="0" t="s">
        <v>247</v>
      </c>
      <c r="Z877" s="0" t="s">
        <v>64</v>
      </c>
      <c r="AA877" s="2" t="n">
        <v>0</v>
      </c>
      <c r="AB877" s="0" t="s">
        <v>3689</v>
      </c>
      <c r="AE877" s="2" t="n">
        <v>0</v>
      </c>
      <c r="AF877" s="0" t="s">
        <v>69</v>
      </c>
      <c r="AH877" s="0" t="s">
        <v>67</v>
      </c>
      <c r="AI877" s="0" t="s">
        <v>102</v>
      </c>
      <c r="AK877" s="0" t="s">
        <v>66</v>
      </c>
      <c r="AL877" s="0" t="s">
        <v>69</v>
      </c>
      <c r="AM877" s="0" t="s">
        <v>102</v>
      </c>
      <c r="AP877" s="2" t="n">
        <v>981.1</v>
      </c>
      <c r="AQ877" s="2" t="n">
        <v>0</v>
      </c>
      <c r="AR877" s="0" t="s">
        <v>70</v>
      </c>
      <c r="AS877" s="0" t="s">
        <v>71</v>
      </c>
      <c r="AT877" s="0" t="s">
        <v>70</v>
      </c>
      <c r="AV877" s="0" t="s">
        <v>67</v>
      </c>
      <c r="AX877" s="2" t="n">
        <v>0</v>
      </c>
      <c r="BA877" s="0" t="s">
        <v>72</v>
      </c>
    </row>
    <row r="878" customFormat="false" ht="15" hidden="false" customHeight="false" outlineLevel="0" collapsed="false">
      <c r="A878" s="0" t="s">
        <v>3690</v>
      </c>
      <c r="B878" s="0" t="s">
        <v>3691</v>
      </c>
      <c r="C878" s="2" t="n">
        <v>20040757444</v>
      </c>
      <c r="E878" s="0" t="s">
        <v>55</v>
      </c>
      <c r="F878" s="0" t="n">
        <v>3697178</v>
      </c>
      <c r="G878" s="0" t="s">
        <v>135</v>
      </c>
      <c r="H878" s="0" t="s">
        <v>136</v>
      </c>
      <c r="J878" s="0" t="s">
        <v>57</v>
      </c>
      <c r="K878" s="0" t="s">
        <v>159</v>
      </c>
      <c r="L878" s="0" t="s">
        <v>85</v>
      </c>
      <c r="M878" s="0" t="s">
        <v>3692</v>
      </c>
      <c r="N878" s="2" t="n">
        <v>4251.4</v>
      </c>
      <c r="O878" s="2" t="n">
        <v>0</v>
      </c>
      <c r="P878" s="0" t="s">
        <v>3693</v>
      </c>
      <c r="Q878" s="0" t="s">
        <v>3694</v>
      </c>
      <c r="V878" s="0" t="s">
        <v>440</v>
      </c>
      <c r="Z878" s="0" t="s">
        <v>64</v>
      </c>
      <c r="AA878" s="2" t="n">
        <v>0</v>
      </c>
      <c r="AB878" s="0" t="s">
        <v>393</v>
      </c>
      <c r="AE878" s="2" t="n">
        <v>0</v>
      </c>
      <c r="AF878" s="0" t="s">
        <v>66</v>
      </c>
      <c r="AH878" s="0" t="s">
        <v>67</v>
      </c>
      <c r="AI878" s="0" t="s">
        <v>68</v>
      </c>
      <c r="AK878" s="0" t="s">
        <v>66</v>
      </c>
      <c r="AL878" s="0" t="s">
        <v>69</v>
      </c>
      <c r="AM878" s="0" t="s">
        <v>68</v>
      </c>
      <c r="AP878" s="2" t="n">
        <v>981.1</v>
      </c>
      <c r="AQ878" s="2" t="n">
        <v>0</v>
      </c>
      <c r="AR878" s="0" t="s">
        <v>70</v>
      </c>
      <c r="AS878" s="0" t="s">
        <v>71</v>
      </c>
      <c r="AT878" s="0" t="s">
        <v>70</v>
      </c>
      <c r="AV878" s="0" t="s">
        <v>67</v>
      </c>
      <c r="AW878" s="0" t="s">
        <v>90</v>
      </c>
      <c r="AX878" s="2" t="n">
        <v>0</v>
      </c>
      <c r="BA878" s="0" t="s">
        <v>72</v>
      </c>
    </row>
    <row r="879" customFormat="false" ht="15" hidden="false" customHeight="false" outlineLevel="0" collapsed="false">
      <c r="A879" s="0" t="s">
        <v>3695</v>
      </c>
      <c r="B879" s="0" t="s">
        <v>3696</v>
      </c>
      <c r="C879" s="2" t="n">
        <v>20040757959</v>
      </c>
      <c r="E879" s="0" t="s">
        <v>55</v>
      </c>
      <c r="F879" s="0" t="n">
        <v>2924636</v>
      </c>
      <c r="G879" s="0" t="s">
        <v>94</v>
      </c>
      <c r="J879" s="0" t="s">
        <v>57</v>
      </c>
      <c r="K879" s="0" t="s">
        <v>84</v>
      </c>
      <c r="L879" s="0" t="s">
        <v>85</v>
      </c>
      <c r="M879" s="0" t="s">
        <v>3697</v>
      </c>
      <c r="N879" s="2" t="n">
        <v>4251.4</v>
      </c>
      <c r="O879" s="2" t="n">
        <v>0</v>
      </c>
      <c r="P879" s="0" t="s">
        <v>3360</v>
      </c>
      <c r="Q879" s="0" t="s">
        <v>1217</v>
      </c>
      <c r="V879" s="0" t="s">
        <v>100</v>
      </c>
      <c r="Z879" s="0" t="s">
        <v>64</v>
      </c>
      <c r="AA879" s="2" t="n">
        <v>0</v>
      </c>
      <c r="AB879" s="0" t="s">
        <v>388</v>
      </c>
      <c r="AE879" s="2" t="n">
        <v>0</v>
      </c>
      <c r="AF879" s="0" t="s">
        <v>69</v>
      </c>
      <c r="AH879" s="0" t="s">
        <v>67</v>
      </c>
      <c r="AI879" s="0" t="s">
        <v>102</v>
      </c>
      <c r="AK879" s="0" t="s">
        <v>66</v>
      </c>
      <c r="AL879" s="0" t="s">
        <v>69</v>
      </c>
      <c r="AM879" s="0" t="s">
        <v>102</v>
      </c>
      <c r="AP879" s="2" t="n">
        <v>981.1</v>
      </c>
      <c r="AQ879" s="2" t="n">
        <v>0</v>
      </c>
      <c r="AR879" s="0" t="s">
        <v>70</v>
      </c>
      <c r="AS879" s="0" t="s">
        <v>71</v>
      </c>
      <c r="AT879" s="0" t="s">
        <v>70</v>
      </c>
      <c r="AV879" s="0" t="s">
        <v>67</v>
      </c>
      <c r="AW879" s="0" t="s">
        <v>90</v>
      </c>
      <c r="AX879" s="2" t="n">
        <v>0</v>
      </c>
      <c r="BA879" s="0" t="s">
        <v>263</v>
      </c>
    </row>
    <row r="880" customFormat="false" ht="15" hidden="false" customHeight="false" outlineLevel="0" collapsed="false">
      <c r="A880" s="0" t="s">
        <v>3698</v>
      </c>
      <c r="B880" s="0" t="s">
        <v>3699</v>
      </c>
      <c r="C880" s="2" t="n">
        <v>20040759982</v>
      </c>
      <c r="E880" s="0" t="s">
        <v>55</v>
      </c>
      <c r="F880" s="0" t="n">
        <v>948929</v>
      </c>
      <c r="G880" s="0" t="s">
        <v>94</v>
      </c>
      <c r="J880" s="0" t="s">
        <v>57</v>
      </c>
      <c r="K880" s="0" t="s">
        <v>76</v>
      </c>
      <c r="L880" s="0" t="s">
        <v>455</v>
      </c>
      <c r="M880" s="0" t="s">
        <v>3700</v>
      </c>
      <c r="N880" s="2" t="n">
        <v>4251.4</v>
      </c>
      <c r="O880" s="2" t="n">
        <v>0</v>
      </c>
      <c r="P880" s="0" t="s">
        <v>3360</v>
      </c>
      <c r="Q880" s="0" t="s">
        <v>3701</v>
      </c>
      <c r="V880" s="0" t="s">
        <v>479</v>
      </c>
      <c r="Z880" s="0" t="s">
        <v>64</v>
      </c>
      <c r="AA880" s="2" t="n">
        <v>0</v>
      </c>
      <c r="AB880" s="0" t="s">
        <v>125</v>
      </c>
      <c r="AE880" s="2" t="n">
        <v>0</v>
      </c>
      <c r="AF880" s="0" t="s">
        <v>69</v>
      </c>
      <c r="AH880" s="0" t="s">
        <v>67</v>
      </c>
      <c r="AI880" s="0" t="s">
        <v>102</v>
      </c>
      <c r="AK880" s="0" t="s">
        <v>66</v>
      </c>
      <c r="AL880" s="0" t="s">
        <v>69</v>
      </c>
      <c r="AM880" s="0" t="s">
        <v>102</v>
      </c>
      <c r="AP880" s="2" t="n">
        <v>981.1</v>
      </c>
      <c r="AQ880" s="2" t="n">
        <v>0</v>
      </c>
      <c r="AR880" s="0" t="s">
        <v>70</v>
      </c>
      <c r="AS880" s="0" t="s">
        <v>71</v>
      </c>
      <c r="AT880" s="0" t="s">
        <v>70</v>
      </c>
      <c r="AV880" s="0" t="s">
        <v>67</v>
      </c>
      <c r="AX880" s="2" t="n">
        <v>0</v>
      </c>
      <c r="BA880" s="0" t="s">
        <v>72</v>
      </c>
    </row>
    <row r="881" customFormat="false" ht="15" hidden="false" customHeight="false" outlineLevel="0" collapsed="false">
      <c r="A881" s="0" t="s">
        <v>3702</v>
      </c>
      <c r="B881" s="0" t="s">
        <v>3703</v>
      </c>
      <c r="C881" s="2" t="n">
        <v>20040760112</v>
      </c>
      <c r="E881" s="0" t="s">
        <v>55</v>
      </c>
      <c r="F881" s="0" t="n">
        <v>1141057</v>
      </c>
      <c r="G881" s="0" t="s">
        <v>94</v>
      </c>
      <c r="J881" s="0" t="s">
        <v>57</v>
      </c>
      <c r="K881" s="0" t="s">
        <v>1215</v>
      </c>
      <c r="L881" s="0" t="s">
        <v>539</v>
      </c>
      <c r="M881" s="0" t="s">
        <v>3704</v>
      </c>
      <c r="N881" s="2" t="n">
        <v>4251.4</v>
      </c>
      <c r="O881" s="2" t="n">
        <v>0</v>
      </c>
      <c r="P881" s="0" t="s">
        <v>3360</v>
      </c>
      <c r="Q881" s="0" t="s">
        <v>3705</v>
      </c>
      <c r="V881" s="0" t="s">
        <v>320</v>
      </c>
      <c r="Z881" s="0" t="s">
        <v>64</v>
      </c>
      <c r="AA881" s="2" t="n">
        <v>0</v>
      </c>
      <c r="AB881" s="0" t="s">
        <v>65</v>
      </c>
      <c r="AE881" s="2" t="n">
        <v>0</v>
      </c>
      <c r="AF881" s="0" t="s">
        <v>69</v>
      </c>
      <c r="AH881" s="0" t="s">
        <v>67</v>
      </c>
      <c r="AI881" s="0" t="s">
        <v>102</v>
      </c>
      <c r="AK881" s="0" t="s">
        <v>66</v>
      </c>
      <c r="AL881" s="0" t="s">
        <v>69</v>
      </c>
      <c r="AM881" s="0" t="s">
        <v>102</v>
      </c>
      <c r="AP881" s="2" t="n">
        <v>981.1</v>
      </c>
      <c r="AQ881" s="2" t="n">
        <v>0</v>
      </c>
      <c r="AR881" s="0" t="s">
        <v>70</v>
      </c>
      <c r="AS881" s="0" t="s">
        <v>71</v>
      </c>
      <c r="AT881" s="0" t="s">
        <v>70</v>
      </c>
      <c r="AV881" s="0" t="s">
        <v>67</v>
      </c>
      <c r="AX881" s="2" t="n">
        <v>0</v>
      </c>
      <c r="BA881" s="0" t="s">
        <v>72</v>
      </c>
    </row>
    <row r="882" customFormat="false" ht="15" hidden="false" customHeight="false" outlineLevel="0" collapsed="false">
      <c r="A882" s="0" t="s">
        <v>3706</v>
      </c>
      <c r="B882" s="0" t="s">
        <v>3707</v>
      </c>
      <c r="C882" s="2" t="n">
        <v>20040760174</v>
      </c>
      <c r="E882" s="0" t="s">
        <v>55</v>
      </c>
      <c r="F882" s="0" t="n">
        <v>1092206</v>
      </c>
      <c r="G882" s="0" t="s">
        <v>94</v>
      </c>
      <c r="J882" s="0" t="s">
        <v>57</v>
      </c>
      <c r="K882" s="0" t="s">
        <v>95</v>
      </c>
      <c r="L882" s="0" t="s">
        <v>539</v>
      </c>
      <c r="M882" s="0" t="s">
        <v>3708</v>
      </c>
      <c r="N882" s="2" t="n">
        <v>4251.4</v>
      </c>
      <c r="O882" s="2" t="n">
        <v>0</v>
      </c>
      <c r="P882" s="0" t="s">
        <v>3360</v>
      </c>
      <c r="Q882" s="0" t="s">
        <v>3709</v>
      </c>
      <c r="V882" s="0" t="s">
        <v>131</v>
      </c>
      <c r="Z882" s="0" t="s">
        <v>64</v>
      </c>
      <c r="AA882" s="2" t="n">
        <v>0</v>
      </c>
      <c r="AB882" s="0" t="s">
        <v>125</v>
      </c>
      <c r="AE882" s="2" t="n">
        <v>0</v>
      </c>
      <c r="AF882" s="0" t="s">
        <v>69</v>
      </c>
      <c r="AH882" s="0" t="s">
        <v>67</v>
      </c>
      <c r="AI882" s="0" t="s">
        <v>102</v>
      </c>
      <c r="AK882" s="0" t="s">
        <v>66</v>
      </c>
      <c r="AL882" s="0" t="s">
        <v>69</v>
      </c>
      <c r="AM882" s="0" t="s">
        <v>102</v>
      </c>
      <c r="AP882" s="2" t="n">
        <v>981.1</v>
      </c>
      <c r="AQ882" s="2" t="n">
        <v>0</v>
      </c>
      <c r="AR882" s="0" t="s">
        <v>70</v>
      </c>
      <c r="AS882" s="0" t="s">
        <v>71</v>
      </c>
      <c r="AT882" s="0" t="s">
        <v>70</v>
      </c>
      <c r="AV882" s="0" t="s">
        <v>67</v>
      </c>
      <c r="AX882" s="2" t="n">
        <v>0</v>
      </c>
      <c r="BA882" s="0" t="s">
        <v>72</v>
      </c>
    </row>
    <row r="883" customFormat="false" ht="15" hidden="false" customHeight="false" outlineLevel="0" collapsed="false">
      <c r="A883" s="0" t="s">
        <v>3710</v>
      </c>
      <c r="B883" s="0" t="s">
        <v>3711</v>
      </c>
      <c r="C883" s="2" t="n">
        <v>20040760720</v>
      </c>
      <c r="E883" s="0" t="s">
        <v>55</v>
      </c>
      <c r="F883" s="0" t="n">
        <v>3081828</v>
      </c>
      <c r="G883" s="0" t="s">
        <v>94</v>
      </c>
      <c r="J883" s="0" t="s">
        <v>57</v>
      </c>
      <c r="K883" s="0" t="s">
        <v>95</v>
      </c>
      <c r="L883" s="0" t="s">
        <v>539</v>
      </c>
      <c r="M883" s="0" t="s">
        <v>3712</v>
      </c>
      <c r="N883" s="2" t="n">
        <v>4251.4</v>
      </c>
      <c r="O883" s="2" t="n">
        <v>0</v>
      </c>
      <c r="P883" s="0" t="s">
        <v>3360</v>
      </c>
      <c r="Q883" s="0" t="s">
        <v>3713</v>
      </c>
      <c r="V883" s="0" t="s">
        <v>131</v>
      </c>
      <c r="Z883" s="0" t="s">
        <v>64</v>
      </c>
      <c r="AA883" s="2" t="n">
        <v>0</v>
      </c>
      <c r="AB883" s="0" t="s">
        <v>125</v>
      </c>
      <c r="AE883" s="2" t="n">
        <v>0</v>
      </c>
      <c r="AF883" s="0" t="s">
        <v>69</v>
      </c>
      <c r="AH883" s="0" t="s">
        <v>67</v>
      </c>
      <c r="AI883" s="0" t="s">
        <v>102</v>
      </c>
      <c r="AK883" s="0" t="s">
        <v>66</v>
      </c>
      <c r="AL883" s="0" t="s">
        <v>69</v>
      </c>
      <c r="AM883" s="0" t="s">
        <v>102</v>
      </c>
      <c r="AP883" s="2" t="n">
        <v>981.1</v>
      </c>
      <c r="AQ883" s="2" t="n">
        <v>0</v>
      </c>
      <c r="AR883" s="0" t="s">
        <v>70</v>
      </c>
      <c r="AS883" s="0" t="s">
        <v>71</v>
      </c>
      <c r="AT883" s="0" t="s">
        <v>70</v>
      </c>
      <c r="AV883" s="0" t="s">
        <v>67</v>
      </c>
      <c r="AX883" s="2" t="n">
        <v>0</v>
      </c>
      <c r="BA883" s="0" t="s">
        <v>72</v>
      </c>
    </row>
    <row r="884" customFormat="false" ht="15" hidden="false" customHeight="false" outlineLevel="0" collapsed="false">
      <c r="A884" s="0" t="s">
        <v>3714</v>
      </c>
      <c r="B884" s="0" t="s">
        <v>3715</v>
      </c>
      <c r="C884" s="2" t="n">
        <v>20040762556</v>
      </c>
      <c r="E884" s="0" t="s">
        <v>55</v>
      </c>
      <c r="F884" s="0" t="n">
        <v>1132218</v>
      </c>
      <c r="G884" s="0" t="s">
        <v>94</v>
      </c>
      <c r="J884" s="0" t="s">
        <v>57</v>
      </c>
      <c r="K884" s="0" t="s">
        <v>1215</v>
      </c>
      <c r="L884" s="0" t="s">
        <v>539</v>
      </c>
      <c r="M884" s="0" t="s">
        <v>3716</v>
      </c>
      <c r="N884" s="2" t="n">
        <v>4251.4</v>
      </c>
      <c r="O884" s="2" t="n">
        <v>0</v>
      </c>
      <c r="P884" s="0" t="s">
        <v>3360</v>
      </c>
      <c r="Q884" s="0" t="s">
        <v>3717</v>
      </c>
      <c r="V884" s="0" t="s">
        <v>124</v>
      </c>
      <c r="Z884" s="0" t="s">
        <v>64</v>
      </c>
      <c r="AA884" s="2" t="n">
        <v>0</v>
      </c>
      <c r="AB884" s="0" t="s">
        <v>101</v>
      </c>
      <c r="AE884" s="2" t="n">
        <v>0</v>
      </c>
      <c r="AF884" s="0" t="s">
        <v>69</v>
      </c>
      <c r="AH884" s="0" t="s">
        <v>67</v>
      </c>
      <c r="AI884" s="0" t="s">
        <v>102</v>
      </c>
      <c r="AK884" s="0" t="s">
        <v>66</v>
      </c>
      <c r="AL884" s="0" t="s">
        <v>69</v>
      </c>
      <c r="AM884" s="0" t="s">
        <v>102</v>
      </c>
      <c r="AP884" s="2" t="n">
        <v>981.1</v>
      </c>
      <c r="AQ884" s="2" t="n">
        <v>0</v>
      </c>
      <c r="AR884" s="0" t="s">
        <v>70</v>
      </c>
      <c r="AS884" s="0" t="s">
        <v>71</v>
      </c>
      <c r="AT884" s="0" t="s">
        <v>70</v>
      </c>
      <c r="AV884" s="0" t="s">
        <v>67</v>
      </c>
      <c r="AX884" s="2" t="n">
        <v>0</v>
      </c>
      <c r="BA884" s="0" t="s">
        <v>72</v>
      </c>
    </row>
    <row r="885" customFormat="false" ht="15" hidden="false" customHeight="false" outlineLevel="0" collapsed="false">
      <c r="A885" s="0" t="s">
        <v>3718</v>
      </c>
      <c r="B885" s="0" t="s">
        <v>3719</v>
      </c>
      <c r="C885" s="2" t="n">
        <v>20040762777</v>
      </c>
      <c r="E885" s="0" t="s">
        <v>55</v>
      </c>
      <c r="F885" s="0" t="n">
        <v>93129</v>
      </c>
      <c r="G885" s="0" t="s">
        <v>94</v>
      </c>
      <c r="J885" s="0" t="s">
        <v>57</v>
      </c>
      <c r="K885" s="0" t="s">
        <v>76</v>
      </c>
      <c r="L885" s="0" t="s">
        <v>455</v>
      </c>
      <c r="M885" s="0" t="s">
        <v>3720</v>
      </c>
      <c r="N885" s="2" t="n">
        <v>4251.4</v>
      </c>
      <c r="O885" s="2" t="n">
        <v>0</v>
      </c>
      <c r="P885" s="0" t="s">
        <v>3721</v>
      </c>
      <c r="Q885" s="0" t="s">
        <v>3721</v>
      </c>
      <c r="V885" s="0" t="s">
        <v>116</v>
      </c>
      <c r="Z885" s="0" t="s">
        <v>64</v>
      </c>
      <c r="AA885" s="2" t="n">
        <v>0</v>
      </c>
      <c r="AB885" s="0" t="s">
        <v>101</v>
      </c>
      <c r="AE885" s="2" t="n">
        <v>0</v>
      </c>
      <c r="AF885" s="0" t="s">
        <v>69</v>
      </c>
      <c r="AH885" s="0" t="s">
        <v>67</v>
      </c>
      <c r="AI885" s="0" t="s">
        <v>102</v>
      </c>
      <c r="AK885" s="0" t="s">
        <v>66</v>
      </c>
      <c r="AL885" s="0" t="s">
        <v>69</v>
      </c>
      <c r="AM885" s="0" t="s">
        <v>102</v>
      </c>
      <c r="AP885" s="2" t="n">
        <v>981.1</v>
      </c>
      <c r="AQ885" s="2" t="n">
        <v>0</v>
      </c>
      <c r="AR885" s="0" t="s">
        <v>70</v>
      </c>
      <c r="AS885" s="0" t="s">
        <v>71</v>
      </c>
      <c r="AT885" s="0" t="s">
        <v>70</v>
      </c>
      <c r="AV885" s="0" t="s">
        <v>67</v>
      </c>
      <c r="AX885" s="2" t="n">
        <v>0</v>
      </c>
      <c r="BA885" s="0" t="s">
        <v>72</v>
      </c>
    </row>
    <row r="886" customFormat="false" ht="15" hidden="false" customHeight="false" outlineLevel="0" collapsed="false">
      <c r="A886" s="0" t="s">
        <v>3722</v>
      </c>
      <c r="B886" s="0" t="s">
        <v>3723</v>
      </c>
      <c r="C886" s="2" t="n">
        <v>20040763586</v>
      </c>
      <c r="E886" s="0" t="s">
        <v>55</v>
      </c>
      <c r="F886" s="0" t="n">
        <v>1087235</v>
      </c>
      <c r="G886" s="0" t="s">
        <v>94</v>
      </c>
      <c r="J886" s="0" t="s">
        <v>57</v>
      </c>
      <c r="K886" s="0" t="s">
        <v>58</v>
      </c>
      <c r="L886" s="0" t="s">
        <v>113</v>
      </c>
      <c r="M886" s="0" t="s">
        <v>3724</v>
      </c>
      <c r="N886" s="2" t="n">
        <v>4251.4</v>
      </c>
      <c r="O886" s="2" t="n">
        <v>0</v>
      </c>
      <c r="P886" s="0" t="s">
        <v>3360</v>
      </c>
      <c r="Q886" s="0" t="s">
        <v>3725</v>
      </c>
      <c r="V886" s="0" t="s">
        <v>100</v>
      </c>
      <c r="Z886" s="0" t="s">
        <v>64</v>
      </c>
      <c r="AA886" s="2" t="n">
        <v>0</v>
      </c>
      <c r="AB886" s="0" t="s">
        <v>101</v>
      </c>
      <c r="AE886" s="2" t="n">
        <v>0</v>
      </c>
      <c r="AF886" s="0" t="s">
        <v>69</v>
      </c>
      <c r="AH886" s="0" t="s">
        <v>67</v>
      </c>
      <c r="AI886" s="0" t="s">
        <v>102</v>
      </c>
      <c r="AK886" s="0" t="s">
        <v>66</v>
      </c>
      <c r="AL886" s="0" t="s">
        <v>69</v>
      </c>
      <c r="AM886" s="0" t="s">
        <v>102</v>
      </c>
      <c r="AP886" s="2" t="n">
        <v>981.1</v>
      </c>
      <c r="AQ886" s="2" t="n">
        <v>0</v>
      </c>
      <c r="AR886" s="0" t="s">
        <v>70</v>
      </c>
      <c r="AS886" s="0" t="s">
        <v>71</v>
      </c>
      <c r="AT886" s="0" t="s">
        <v>70</v>
      </c>
      <c r="AV886" s="0" t="s">
        <v>67</v>
      </c>
      <c r="AX886" s="2" t="n">
        <v>0</v>
      </c>
      <c r="BA886" s="0" t="s">
        <v>72</v>
      </c>
    </row>
    <row r="887" customFormat="false" ht="15" hidden="false" customHeight="false" outlineLevel="0" collapsed="false">
      <c r="A887" s="0" t="s">
        <v>3726</v>
      </c>
      <c r="B887" s="0" t="s">
        <v>3727</v>
      </c>
      <c r="C887" s="2" t="n">
        <v>20040763841</v>
      </c>
      <c r="E887" s="0" t="s">
        <v>55</v>
      </c>
      <c r="F887" s="0" t="n">
        <v>2785657</v>
      </c>
      <c r="G887" s="0" t="s">
        <v>135</v>
      </c>
      <c r="H887" s="0" t="s">
        <v>136</v>
      </c>
      <c r="J887" s="0" t="s">
        <v>57</v>
      </c>
      <c r="K887" s="0" t="s">
        <v>1193</v>
      </c>
      <c r="L887" s="0" t="s">
        <v>539</v>
      </c>
      <c r="M887" s="0" t="s">
        <v>3728</v>
      </c>
      <c r="N887" s="2" t="n">
        <v>4251.4</v>
      </c>
      <c r="O887" s="2" t="n">
        <v>0</v>
      </c>
      <c r="P887" s="0" t="s">
        <v>3729</v>
      </c>
      <c r="Q887" s="0" t="s">
        <v>3730</v>
      </c>
      <c r="V887" s="0" t="s">
        <v>162</v>
      </c>
      <c r="Z887" s="0" t="s">
        <v>64</v>
      </c>
      <c r="AA887" s="2" t="n">
        <v>0</v>
      </c>
      <c r="AB887" s="0" t="s">
        <v>101</v>
      </c>
      <c r="AE887" s="2" t="n">
        <v>0</v>
      </c>
      <c r="AF887" s="0" t="s">
        <v>66</v>
      </c>
      <c r="AH887" s="0" t="s">
        <v>67</v>
      </c>
      <c r="AI887" s="0" t="s">
        <v>68</v>
      </c>
      <c r="AK887" s="0" t="s">
        <v>66</v>
      </c>
      <c r="AL887" s="0" t="s">
        <v>69</v>
      </c>
      <c r="AM887" s="0" t="s">
        <v>68</v>
      </c>
      <c r="AP887" s="2" t="n">
        <v>981.1</v>
      </c>
      <c r="AQ887" s="2" t="n">
        <v>0</v>
      </c>
      <c r="AR887" s="0" t="s">
        <v>70</v>
      </c>
      <c r="AS887" s="0" t="s">
        <v>71</v>
      </c>
      <c r="AT887" s="0" t="s">
        <v>70</v>
      </c>
      <c r="AV887" s="0" t="s">
        <v>67</v>
      </c>
      <c r="AX887" s="2" t="n">
        <v>0</v>
      </c>
      <c r="BA887" s="0" t="s">
        <v>72</v>
      </c>
    </row>
    <row r="888" customFormat="false" ht="15" hidden="false" customHeight="false" outlineLevel="0" collapsed="false">
      <c r="A888" s="0" t="s">
        <v>3731</v>
      </c>
      <c r="B888" s="0" t="s">
        <v>3732</v>
      </c>
      <c r="C888" s="2" t="n">
        <v>20040764300</v>
      </c>
      <c r="E888" s="0" t="s">
        <v>55</v>
      </c>
      <c r="F888" s="0" t="n">
        <v>2382229</v>
      </c>
      <c r="G888" s="0" t="s">
        <v>94</v>
      </c>
      <c r="J888" s="0" t="s">
        <v>57</v>
      </c>
      <c r="K888" s="0" t="s">
        <v>95</v>
      </c>
      <c r="L888" s="0" t="s">
        <v>113</v>
      </c>
      <c r="M888" s="0" t="s">
        <v>3733</v>
      </c>
      <c r="N888" s="2" t="n">
        <v>4251.4</v>
      </c>
      <c r="O888" s="2" t="n">
        <v>0</v>
      </c>
      <c r="P888" s="0" t="s">
        <v>3360</v>
      </c>
      <c r="Q888" s="0" t="s">
        <v>3537</v>
      </c>
      <c r="V888" s="0" t="s">
        <v>100</v>
      </c>
      <c r="Z888" s="0" t="s">
        <v>64</v>
      </c>
      <c r="AA888" s="2" t="n">
        <v>0</v>
      </c>
      <c r="AB888" s="0" t="s">
        <v>101</v>
      </c>
      <c r="AE888" s="2" t="n">
        <v>0</v>
      </c>
      <c r="AF888" s="0" t="s">
        <v>69</v>
      </c>
      <c r="AH888" s="0" t="s">
        <v>67</v>
      </c>
      <c r="AI888" s="0" t="s">
        <v>102</v>
      </c>
      <c r="AK888" s="0" t="s">
        <v>66</v>
      </c>
      <c r="AL888" s="0" t="s">
        <v>69</v>
      </c>
      <c r="AM888" s="0" t="s">
        <v>102</v>
      </c>
      <c r="AP888" s="2" t="n">
        <v>981.1</v>
      </c>
      <c r="AQ888" s="2" t="n">
        <v>0</v>
      </c>
      <c r="AR888" s="0" t="s">
        <v>70</v>
      </c>
      <c r="AS888" s="0" t="s">
        <v>71</v>
      </c>
      <c r="AT888" s="0" t="s">
        <v>70</v>
      </c>
      <c r="AV888" s="0" t="s">
        <v>67</v>
      </c>
      <c r="AX888" s="2" t="n">
        <v>0</v>
      </c>
      <c r="BA888" s="0" t="s">
        <v>72</v>
      </c>
    </row>
    <row r="889" customFormat="false" ht="15" hidden="false" customHeight="false" outlineLevel="0" collapsed="false">
      <c r="A889" s="0" t="s">
        <v>3734</v>
      </c>
      <c r="B889" s="0" t="s">
        <v>3735</v>
      </c>
      <c r="C889" s="2" t="n">
        <v>20040765179</v>
      </c>
      <c r="E889" s="0" t="s">
        <v>55</v>
      </c>
      <c r="F889" s="0" t="n">
        <v>144389</v>
      </c>
      <c r="G889" s="0" t="s">
        <v>94</v>
      </c>
      <c r="J889" s="0" t="s">
        <v>57</v>
      </c>
      <c r="K889" s="0" t="s">
        <v>58</v>
      </c>
      <c r="L889" s="0" t="s">
        <v>455</v>
      </c>
      <c r="M889" s="0" t="s">
        <v>3736</v>
      </c>
      <c r="N889" s="2" t="n">
        <v>4251.4</v>
      </c>
      <c r="O889" s="2" t="n">
        <v>0</v>
      </c>
      <c r="P889" s="0" t="s">
        <v>3737</v>
      </c>
      <c r="Q889" s="0" t="s">
        <v>3737</v>
      </c>
      <c r="V889" s="0" t="s">
        <v>116</v>
      </c>
      <c r="Z889" s="0" t="s">
        <v>64</v>
      </c>
      <c r="AA889" s="2" t="n">
        <v>0</v>
      </c>
      <c r="AB889" s="0" t="s">
        <v>101</v>
      </c>
      <c r="AE889" s="2" t="n">
        <v>0</v>
      </c>
      <c r="AF889" s="0" t="s">
        <v>69</v>
      </c>
      <c r="AH889" s="0" t="s">
        <v>67</v>
      </c>
      <c r="AI889" s="0" t="s">
        <v>102</v>
      </c>
      <c r="AK889" s="0" t="s">
        <v>66</v>
      </c>
      <c r="AL889" s="0" t="s">
        <v>69</v>
      </c>
      <c r="AM889" s="0" t="s">
        <v>102</v>
      </c>
      <c r="AP889" s="2" t="n">
        <v>981.1</v>
      </c>
      <c r="AQ889" s="2" t="n">
        <v>0</v>
      </c>
      <c r="AR889" s="0" t="s">
        <v>70</v>
      </c>
      <c r="AS889" s="0" t="s">
        <v>71</v>
      </c>
      <c r="AT889" s="0" t="s">
        <v>70</v>
      </c>
      <c r="AV889" s="0" t="s">
        <v>67</v>
      </c>
      <c r="AX889" s="2" t="n">
        <v>0</v>
      </c>
      <c r="BA889" s="0" t="s">
        <v>72</v>
      </c>
    </row>
    <row r="890" customFormat="false" ht="15" hidden="false" customHeight="false" outlineLevel="0" collapsed="false">
      <c r="A890" s="0" t="s">
        <v>3738</v>
      </c>
      <c r="B890" s="0" t="s">
        <v>3739</v>
      </c>
      <c r="C890" s="2" t="n">
        <v>20040765571</v>
      </c>
      <c r="E890" s="0" t="s">
        <v>55</v>
      </c>
      <c r="F890" s="0" t="n">
        <v>2243773</v>
      </c>
      <c r="G890" s="0" t="s">
        <v>94</v>
      </c>
      <c r="J890" s="0" t="s">
        <v>57</v>
      </c>
      <c r="K890" s="0" t="s">
        <v>525</v>
      </c>
      <c r="L890" s="0" t="s">
        <v>539</v>
      </c>
      <c r="M890" s="0" t="s">
        <v>3740</v>
      </c>
      <c r="N890" s="2" t="n">
        <v>4251.4</v>
      </c>
      <c r="O890" s="2" t="n">
        <v>0</v>
      </c>
      <c r="P890" s="0" t="s">
        <v>3360</v>
      </c>
      <c r="Q890" s="0" t="s">
        <v>3741</v>
      </c>
      <c r="V890" s="0" t="s">
        <v>162</v>
      </c>
      <c r="Z890" s="0" t="s">
        <v>64</v>
      </c>
      <c r="AA890" s="2" t="n">
        <v>0</v>
      </c>
      <c r="AB890" s="0" t="s">
        <v>125</v>
      </c>
      <c r="AE890" s="2" t="n">
        <v>0</v>
      </c>
      <c r="AF890" s="0" t="s">
        <v>69</v>
      </c>
      <c r="AH890" s="0" t="s">
        <v>67</v>
      </c>
      <c r="AI890" s="0" t="s">
        <v>102</v>
      </c>
      <c r="AK890" s="0" t="s">
        <v>66</v>
      </c>
      <c r="AL890" s="0" t="s">
        <v>69</v>
      </c>
      <c r="AM890" s="0" t="s">
        <v>102</v>
      </c>
      <c r="AP890" s="2" t="n">
        <v>981.1</v>
      </c>
      <c r="AQ890" s="2" t="n">
        <v>0</v>
      </c>
      <c r="AR890" s="0" t="s">
        <v>70</v>
      </c>
      <c r="AS890" s="0" t="s">
        <v>71</v>
      </c>
      <c r="AT890" s="0" t="s">
        <v>70</v>
      </c>
      <c r="AV890" s="0" t="s">
        <v>67</v>
      </c>
      <c r="AX890" s="2" t="n">
        <v>0</v>
      </c>
      <c r="BA890" s="0" t="s">
        <v>72</v>
      </c>
    </row>
    <row r="891" customFormat="false" ht="15" hidden="false" customHeight="false" outlineLevel="0" collapsed="false">
      <c r="A891" s="0" t="s">
        <v>3742</v>
      </c>
      <c r="B891" s="0" t="s">
        <v>3743</v>
      </c>
      <c r="C891" s="2" t="n">
        <v>20040766996</v>
      </c>
      <c r="E891" s="0" t="s">
        <v>55</v>
      </c>
      <c r="F891" s="0" t="n">
        <v>981516</v>
      </c>
      <c r="G891" s="0" t="s">
        <v>94</v>
      </c>
      <c r="J891" s="0" t="s">
        <v>57</v>
      </c>
      <c r="K891" s="0" t="s">
        <v>76</v>
      </c>
      <c r="L891" s="0" t="s">
        <v>455</v>
      </c>
      <c r="M891" s="0" t="s">
        <v>3744</v>
      </c>
      <c r="N891" s="2" t="n">
        <v>4251.4</v>
      </c>
      <c r="O891" s="2" t="n">
        <v>0</v>
      </c>
      <c r="P891" s="0" t="s">
        <v>3360</v>
      </c>
      <c r="Q891" s="0" t="s">
        <v>2967</v>
      </c>
      <c r="V891" s="0" t="s">
        <v>411</v>
      </c>
      <c r="Z891" s="0" t="s">
        <v>64</v>
      </c>
      <c r="AA891" s="2" t="n">
        <v>0</v>
      </c>
      <c r="AB891" s="0" t="s">
        <v>101</v>
      </c>
      <c r="AE891" s="2" t="n">
        <v>0</v>
      </c>
      <c r="AF891" s="0" t="s">
        <v>69</v>
      </c>
      <c r="AH891" s="0" t="s">
        <v>67</v>
      </c>
      <c r="AI891" s="0" t="s">
        <v>102</v>
      </c>
      <c r="AK891" s="0" t="s">
        <v>66</v>
      </c>
      <c r="AL891" s="0" t="s">
        <v>69</v>
      </c>
      <c r="AM891" s="0" t="s">
        <v>102</v>
      </c>
      <c r="AP891" s="2" t="n">
        <v>981.1</v>
      </c>
      <c r="AQ891" s="2" t="n">
        <v>0</v>
      </c>
      <c r="AR891" s="0" t="s">
        <v>70</v>
      </c>
      <c r="AS891" s="0" t="s">
        <v>71</v>
      </c>
      <c r="AT891" s="0" t="s">
        <v>70</v>
      </c>
      <c r="AV891" s="0" t="s">
        <v>67</v>
      </c>
      <c r="AX891" s="2" t="n">
        <v>0</v>
      </c>
      <c r="BA891" s="0" t="s">
        <v>72</v>
      </c>
    </row>
    <row r="892" customFormat="false" ht="15" hidden="false" customHeight="false" outlineLevel="0" collapsed="false">
      <c r="A892" s="0" t="s">
        <v>3745</v>
      </c>
      <c r="B892" s="0" t="s">
        <v>3746</v>
      </c>
      <c r="C892" s="2" t="n">
        <v>20040768031</v>
      </c>
      <c r="E892" s="0" t="s">
        <v>55</v>
      </c>
      <c r="F892" s="0" t="n">
        <v>279950</v>
      </c>
      <c r="G892" s="0" t="s">
        <v>94</v>
      </c>
      <c r="J892" s="0" t="s">
        <v>57</v>
      </c>
      <c r="K892" s="0" t="s">
        <v>76</v>
      </c>
      <c r="L892" s="0" t="s">
        <v>455</v>
      </c>
      <c r="M892" s="0" t="s">
        <v>3747</v>
      </c>
      <c r="N892" s="2" t="n">
        <v>4251.4</v>
      </c>
      <c r="O892" s="2" t="n">
        <v>0</v>
      </c>
      <c r="P892" s="0" t="s">
        <v>3748</v>
      </c>
      <c r="Q892" s="0" t="s">
        <v>3748</v>
      </c>
      <c r="V892" s="0" t="s">
        <v>469</v>
      </c>
      <c r="Z892" s="0" t="s">
        <v>64</v>
      </c>
      <c r="AA892" s="2" t="n">
        <v>0</v>
      </c>
      <c r="AB892" s="0" t="s">
        <v>125</v>
      </c>
      <c r="AE892" s="2" t="n">
        <v>0</v>
      </c>
      <c r="AF892" s="0" t="s">
        <v>69</v>
      </c>
      <c r="AH892" s="0" t="s">
        <v>67</v>
      </c>
      <c r="AI892" s="0" t="s">
        <v>102</v>
      </c>
      <c r="AK892" s="0" t="s">
        <v>66</v>
      </c>
      <c r="AL892" s="0" t="s">
        <v>69</v>
      </c>
      <c r="AM892" s="0" t="s">
        <v>102</v>
      </c>
      <c r="AP892" s="2" t="n">
        <v>981.1</v>
      </c>
      <c r="AQ892" s="2" t="n">
        <v>0</v>
      </c>
      <c r="AR892" s="0" t="s">
        <v>70</v>
      </c>
      <c r="AS892" s="0" t="s">
        <v>71</v>
      </c>
      <c r="AT892" s="0" t="s">
        <v>70</v>
      </c>
      <c r="AV892" s="0" t="s">
        <v>67</v>
      </c>
      <c r="AX892" s="2" t="n">
        <v>0</v>
      </c>
      <c r="BA892" s="0" t="s">
        <v>72</v>
      </c>
    </row>
    <row r="893" customFormat="false" ht="15" hidden="false" customHeight="false" outlineLevel="0" collapsed="false">
      <c r="A893" s="0" t="s">
        <v>3749</v>
      </c>
      <c r="B893" s="0" t="s">
        <v>3750</v>
      </c>
      <c r="C893" s="2" t="n">
        <v>20040768136</v>
      </c>
      <c r="E893" s="0" t="s">
        <v>55</v>
      </c>
      <c r="F893" s="0" t="n">
        <v>461534</v>
      </c>
      <c r="G893" s="0" t="s">
        <v>94</v>
      </c>
      <c r="J893" s="0" t="s">
        <v>57</v>
      </c>
      <c r="K893" s="0" t="s">
        <v>76</v>
      </c>
      <c r="L893" s="0" t="s">
        <v>455</v>
      </c>
      <c r="M893" s="0" t="s">
        <v>3751</v>
      </c>
      <c r="N893" s="2" t="n">
        <v>4251.4</v>
      </c>
      <c r="O893" s="2" t="n">
        <v>0</v>
      </c>
      <c r="P893" s="0" t="s">
        <v>3360</v>
      </c>
      <c r="Q893" s="0" t="s">
        <v>3752</v>
      </c>
      <c r="V893" s="0" t="s">
        <v>427</v>
      </c>
      <c r="Z893" s="0" t="s">
        <v>64</v>
      </c>
      <c r="AA893" s="2" t="n">
        <v>0</v>
      </c>
      <c r="AB893" s="0" t="s">
        <v>306</v>
      </c>
      <c r="AE893" s="2" t="n">
        <v>0</v>
      </c>
      <c r="AF893" s="0" t="s">
        <v>69</v>
      </c>
      <c r="AH893" s="0" t="s">
        <v>67</v>
      </c>
      <c r="AI893" s="0" t="s">
        <v>102</v>
      </c>
      <c r="AK893" s="0" t="s">
        <v>66</v>
      </c>
      <c r="AL893" s="0" t="s">
        <v>69</v>
      </c>
      <c r="AM893" s="0" t="s">
        <v>102</v>
      </c>
      <c r="AP893" s="2" t="n">
        <v>981.1</v>
      </c>
      <c r="AQ893" s="2" t="n">
        <v>0</v>
      </c>
      <c r="AR893" s="0" t="s">
        <v>70</v>
      </c>
      <c r="AS893" s="0" t="s">
        <v>71</v>
      </c>
      <c r="AT893" s="0" t="s">
        <v>70</v>
      </c>
      <c r="AV893" s="0" t="s">
        <v>67</v>
      </c>
      <c r="AX893" s="2" t="n">
        <v>0</v>
      </c>
      <c r="BA893" s="0" t="s">
        <v>72</v>
      </c>
    </row>
    <row r="894" customFormat="false" ht="15" hidden="false" customHeight="false" outlineLevel="0" collapsed="false">
      <c r="A894" s="0" t="s">
        <v>3753</v>
      </c>
      <c r="B894" s="0" t="s">
        <v>3754</v>
      </c>
      <c r="C894" s="2" t="n">
        <v>20040768238</v>
      </c>
      <c r="E894" s="0" t="s">
        <v>55</v>
      </c>
      <c r="F894" s="0" t="n">
        <v>1746945</v>
      </c>
      <c r="G894" s="0" t="s">
        <v>94</v>
      </c>
      <c r="J894" s="0" t="s">
        <v>57</v>
      </c>
      <c r="K894" s="0" t="s">
        <v>142</v>
      </c>
      <c r="L894" s="0" t="s">
        <v>113</v>
      </c>
      <c r="M894" s="0" t="s">
        <v>3755</v>
      </c>
      <c r="N894" s="2" t="n">
        <v>4251.4</v>
      </c>
      <c r="O894" s="2" t="n">
        <v>0</v>
      </c>
      <c r="P894" s="0" t="s">
        <v>3360</v>
      </c>
      <c r="Q894" s="0" t="s">
        <v>3142</v>
      </c>
      <c r="V894" s="0" t="s">
        <v>247</v>
      </c>
      <c r="Z894" s="0" t="s">
        <v>64</v>
      </c>
      <c r="AA894" s="2" t="n">
        <v>0</v>
      </c>
      <c r="AB894" s="0" t="s">
        <v>101</v>
      </c>
      <c r="AE894" s="2" t="n">
        <v>0</v>
      </c>
      <c r="AF894" s="0" t="s">
        <v>69</v>
      </c>
      <c r="AH894" s="0" t="s">
        <v>67</v>
      </c>
      <c r="AI894" s="0" t="s">
        <v>102</v>
      </c>
      <c r="AK894" s="0" t="s">
        <v>66</v>
      </c>
      <c r="AL894" s="0" t="s">
        <v>69</v>
      </c>
      <c r="AM894" s="0" t="s">
        <v>102</v>
      </c>
      <c r="AP894" s="2" t="n">
        <v>981.1</v>
      </c>
      <c r="AQ894" s="2" t="n">
        <v>0</v>
      </c>
      <c r="AR894" s="0" t="s">
        <v>70</v>
      </c>
      <c r="AS894" s="0" t="s">
        <v>71</v>
      </c>
      <c r="AT894" s="0" t="s">
        <v>70</v>
      </c>
      <c r="AV894" s="0" t="s">
        <v>67</v>
      </c>
      <c r="AX894" s="2" t="n">
        <v>0</v>
      </c>
      <c r="BA894" s="0" t="s">
        <v>72</v>
      </c>
    </row>
    <row r="895" customFormat="false" ht="15" hidden="false" customHeight="false" outlineLevel="0" collapsed="false">
      <c r="A895" s="0" t="s">
        <v>3756</v>
      </c>
      <c r="B895" s="0" t="s">
        <v>3757</v>
      </c>
      <c r="C895" s="2" t="n">
        <v>20040768593</v>
      </c>
      <c r="E895" s="0" t="s">
        <v>55</v>
      </c>
      <c r="F895" s="0" t="n">
        <v>239928</v>
      </c>
      <c r="G895" s="0" t="s">
        <v>94</v>
      </c>
      <c r="J895" s="0" t="s">
        <v>57</v>
      </c>
      <c r="K895" s="0" t="s">
        <v>76</v>
      </c>
      <c r="L895" s="0" t="s">
        <v>455</v>
      </c>
      <c r="M895" s="0" t="s">
        <v>3758</v>
      </c>
      <c r="N895" s="2" t="n">
        <v>4251.4</v>
      </c>
      <c r="O895" s="2" t="n">
        <v>0</v>
      </c>
      <c r="P895" s="0" t="s">
        <v>3360</v>
      </c>
      <c r="Q895" s="0" t="s">
        <v>3759</v>
      </c>
      <c r="V895" s="0" t="s">
        <v>583</v>
      </c>
      <c r="Z895" s="0" t="s">
        <v>64</v>
      </c>
      <c r="AA895" s="2" t="n">
        <v>0</v>
      </c>
      <c r="AB895" s="0" t="s">
        <v>65</v>
      </c>
      <c r="AE895" s="2" t="n">
        <v>0</v>
      </c>
      <c r="AF895" s="0" t="s">
        <v>69</v>
      </c>
      <c r="AH895" s="0" t="s">
        <v>67</v>
      </c>
      <c r="AI895" s="0" t="s">
        <v>102</v>
      </c>
      <c r="AK895" s="0" t="s">
        <v>66</v>
      </c>
      <c r="AL895" s="0" t="s">
        <v>69</v>
      </c>
      <c r="AM895" s="0" t="s">
        <v>102</v>
      </c>
      <c r="AP895" s="2" t="n">
        <v>981.1</v>
      </c>
      <c r="AQ895" s="2" t="n">
        <v>0</v>
      </c>
      <c r="AR895" s="0" t="s">
        <v>70</v>
      </c>
      <c r="AS895" s="0" t="s">
        <v>71</v>
      </c>
      <c r="AT895" s="0" t="s">
        <v>70</v>
      </c>
      <c r="AV895" s="0" t="s">
        <v>67</v>
      </c>
      <c r="AX895" s="2" t="n">
        <v>0</v>
      </c>
      <c r="BA895" s="0" t="s">
        <v>72</v>
      </c>
    </row>
    <row r="896" customFormat="false" ht="15" hidden="false" customHeight="false" outlineLevel="0" collapsed="false">
      <c r="A896" s="0" t="s">
        <v>3760</v>
      </c>
      <c r="B896" s="0" t="s">
        <v>3761</v>
      </c>
      <c r="C896" s="2" t="n">
        <v>20040768828</v>
      </c>
      <c r="E896" s="0" t="s">
        <v>75</v>
      </c>
      <c r="F896" s="0" t="n">
        <v>696372</v>
      </c>
      <c r="G896" s="0" t="s">
        <v>94</v>
      </c>
      <c r="J896" s="0" t="s">
        <v>57</v>
      </c>
      <c r="K896" s="0" t="s">
        <v>76</v>
      </c>
      <c r="L896" s="0" t="s">
        <v>455</v>
      </c>
      <c r="M896" s="0" t="s">
        <v>3762</v>
      </c>
      <c r="N896" s="2" t="n">
        <v>4251.4</v>
      </c>
      <c r="O896" s="2" t="n">
        <v>0</v>
      </c>
      <c r="P896" s="0" t="s">
        <v>3360</v>
      </c>
      <c r="Q896" s="0" t="s">
        <v>3763</v>
      </c>
      <c r="V896" s="0" t="s">
        <v>738</v>
      </c>
      <c r="Z896" s="0" t="s">
        <v>64</v>
      </c>
      <c r="AA896" s="2" t="n">
        <v>0</v>
      </c>
      <c r="AB896" s="0" t="s">
        <v>306</v>
      </c>
      <c r="AE896" s="2" t="n">
        <v>0</v>
      </c>
      <c r="AF896" s="0" t="s">
        <v>69</v>
      </c>
      <c r="AH896" s="0" t="s">
        <v>67</v>
      </c>
      <c r="AI896" s="0" t="s">
        <v>102</v>
      </c>
      <c r="AK896" s="0" t="s">
        <v>66</v>
      </c>
      <c r="AL896" s="0" t="s">
        <v>69</v>
      </c>
      <c r="AM896" s="0" t="s">
        <v>102</v>
      </c>
      <c r="AP896" s="2" t="n">
        <v>981.1</v>
      </c>
      <c r="AQ896" s="2" t="n">
        <v>0</v>
      </c>
      <c r="AR896" s="0" t="s">
        <v>70</v>
      </c>
      <c r="AS896" s="0" t="s">
        <v>71</v>
      </c>
      <c r="AT896" s="0" t="s">
        <v>70</v>
      </c>
      <c r="AV896" s="0" t="s">
        <v>67</v>
      </c>
      <c r="AX896" s="2" t="n">
        <v>0</v>
      </c>
      <c r="BA896" s="0" t="s">
        <v>72</v>
      </c>
    </row>
    <row r="897" customFormat="false" ht="15" hidden="false" customHeight="false" outlineLevel="0" collapsed="false">
      <c r="A897" s="0" t="s">
        <v>3764</v>
      </c>
      <c r="B897" s="0" t="s">
        <v>3765</v>
      </c>
      <c r="C897" s="2" t="n">
        <v>20040769161</v>
      </c>
      <c r="E897" s="0" t="s">
        <v>55</v>
      </c>
      <c r="F897" s="0" t="n">
        <v>208098</v>
      </c>
      <c r="G897" s="0" t="s">
        <v>94</v>
      </c>
      <c r="J897" s="0" t="s">
        <v>57</v>
      </c>
      <c r="K897" s="0" t="s">
        <v>76</v>
      </c>
      <c r="L897" s="0" t="s">
        <v>455</v>
      </c>
      <c r="M897" s="0" t="s">
        <v>3766</v>
      </c>
      <c r="N897" s="2" t="n">
        <v>4251.4</v>
      </c>
      <c r="O897" s="2" t="n">
        <v>0</v>
      </c>
      <c r="P897" s="0" t="s">
        <v>3767</v>
      </c>
      <c r="Q897" s="0" t="s">
        <v>3767</v>
      </c>
      <c r="V897" s="0" t="s">
        <v>116</v>
      </c>
      <c r="Z897" s="0" t="s">
        <v>64</v>
      </c>
      <c r="AA897" s="2" t="n">
        <v>0</v>
      </c>
      <c r="AB897" s="0" t="s">
        <v>262</v>
      </c>
      <c r="AE897" s="2" t="n">
        <v>0</v>
      </c>
      <c r="AF897" s="0" t="s">
        <v>69</v>
      </c>
      <c r="AH897" s="0" t="s">
        <v>67</v>
      </c>
      <c r="AI897" s="0" t="s">
        <v>102</v>
      </c>
      <c r="AK897" s="0" t="s">
        <v>66</v>
      </c>
      <c r="AL897" s="0" t="s">
        <v>69</v>
      </c>
      <c r="AM897" s="0" t="s">
        <v>102</v>
      </c>
      <c r="AP897" s="2" t="n">
        <v>981.1</v>
      </c>
      <c r="AQ897" s="2" t="n">
        <v>0</v>
      </c>
      <c r="AR897" s="0" t="s">
        <v>70</v>
      </c>
      <c r="AS897" s="0" t="s">
        <v>71</v>
      </c>
      <c r="AT897" s="0" t="s">
        <v>70</v>
      </c>
      <c r="AV897" s="0" t="s">
        <v>67</v>
      </c>
      <c r="AX897" s="2" t="n">
        <v>0</v>
      </c>
      <c r="BA897" s="0" t="s">
        <v>263</v>
      </c>
    </row>
    <row r="898" customFormat="false" ht="15" hidden="false" customHeight="false" outlineLevel="0" collapsed="false">
      <c r="A898" s="0" t="s">
        <v>3768</v>
      </c>
      <c r="B898" s="0" t="s">
        <v>3769</v>
      </c>
      <c r="C898" s="2" t="n">
        <v>20040769719</v>
      </c>
      <c r="E898" s="0" t="s">
        <v>55</v>
      </c>
      <c r="F898" s="0" t="n">
        <v>1962955</v>
      </c>
      <c r="G898" s="0" t="s">
        <v>94</v>
      </c>
      <c r="J898" s="0" t="s">
        <v>57</v>
      </c>
      <c r="K898" s="0" t="s">
        <v>1193</v>
      </c>
      <c r="L898" s="0" t="s">
        <v>539</v>
      </c>
      <c r="M898" s="0" t="s">
        <v>3770</v>
      </c>
      <c r="N898" s="2" t="n">
        <v>4251.4</v>
      </c>
      <c r="O898" s="2" t="n">
        <v>0</v>
      </c>
      <c r="P898" s="0" t="s">
        <v>3360</v>
      </c>
      <c r="Q898" s="0" t="s">
        <v>1493</v>
      </c>
      <c r="V898" s="0" t="s">
        <v>173</v>
      </c>
      <c r="Z898" s="0" t="s">
        <v>64</v>
      </c>
      <c r="AA898" s="2" t="n">
        <v>0</v>
      </c>
      <c r="AB898" s="0" t="s">
        <v>101</v>
      </c>
      <c r="AE898" s="2" t="n">
        <v>0</v>
      </c>
      <c r="AF898" s="0" t="s">
        <v>69</v>
      </c>
      <c r="AH898" s="0" t="s">
        <v>67</v>
      </c>
      <c r="AI898" s="0" t="s">
        <v>102</v>
      </c>
      <c r="AK898" s="0" t="s">
        <v>66</v>
      </c>
      <c r="AL898" s="0" t="s">
        <v>69</v>
      </c>
      <c r="AM898" s="0" t="s">
        <v>102</v>
      </c>
      <c r="AP898" s="2" t="n">
        <v>981.1</v>
      </c>
      <c r="AQ898" s="2" t="n">
        <v>0</v>
      </c>
      <c r="AR898" s="0" t="s">
        <v>70</v>
      </c>
      <c r="AS898" s="0" t="s">
        <v>71</v>
      </c>
      <c r="AT898" s="0" t="s">
        <v>70</v>
      </c>
      <c r="AV898" s="0" t="s">
        <v>67</v>
      </c>
      <c r="AX898" s="2" t="n">
        <v>0</v>
      </c>
      <c r="BA898" s="0" t="s">
        <v>72</v>
      </c>
    </row>
    <row r="899" customFormat="false" ht="15" hidden="false" customHeight="false" outlineLevel="0" collapsed="false">
      <c r="A899" s="0" t="s">
        <v>3771</v>
      </c>
      <c r="B899" s="0" t="s">
        <v>3772</v>
      </c>
      <c r="C899" s="2" t="n">
        <v>20040771679</v>
      </c>
      <c r="E899" s="0" t="s">
        <v>55</v>
      </c>
      <c r="F899" s="0" t="n">
        <v>2405096</v>
      </c>
      <c r="G899" s="0" t="s">
        <v>94</v>
      </c>
      <c r="J899" s="0" t="s">
        <v>57</v>
      </c>
      <c r="K899" s="0" t="s">
        <v>76</v>
      </c>
      <c r="L899" s="0" t="s">
        <v>96</v>
      </c>
      <c r="M899" s="0" t="s">
        <v>3773</v>
      </c>
      <c r="N899" s="2" t="n">
        <v>4251.4</v>
      </c>
      <c r="O899" s="2" t="n">
        <v>0</v>
      </c>
      <c r="P899" s="0" t="s">
        <v>3774</v>
      </c>
      <c r="Q899" s="0" t="s">
        <v>581</v>
      </c>
      <c r="V899" s="0" t="s">
        <v>657</v>
      </c>
      <c r="Z899" s="0" t="s">
        <v>64</v>
      </c>
      <c r="AA899" s="2" t="n">
        <v>0</v>
      </c>
      <c r="AB899" s="0" t="s">
        <v>101</v>
      </c>
      <c r="AE899" s="2" t="n">
        <v>0</v>
      </c>
      <c r="AF899" s="0" t="s">
        <v>66</v>
      </c>
      <c r="AH899" s="0" t="s">
        <v>67</v>
      </c>
      <c r="AI899" s="0" t="s">
        <v>102</v>
      </c>
      <c r="AK899" s="0" t="s">
        <v>66</v>
      </c>
      <c r="AL899" s="0" t="s">
        <v>69</v>
      </c>
      <c r="AM899" s="0" t="s">
        <v>102</v>
      </c>
      <c r="AP899" s="2" t="n">
        <v>981.1</v>
      </c>
      <c r="AQ899" s="2" t="n">
        <v>0</v>
      </c>
      <c r="AR899" s="0" t="s">
        <v>70</v>
      </c>
      <c r="AS899" s="0" t="s">
        <v>71</v>
      </c>
      <c r="AT899" s="0" t="s">
        <v>70</v>
      </c>
      <c r="AV899" s="0" t="s">
        <v>67</v>
      </c>
      <c r="AX899" s="2" t="n">
        <v>0</v>
      </c>
      <c r="BA899" s="0" t="s">
        <v>72</v>
      </c>
    </row>
    <row r="900" customFormat="false" ht="15" hidden="false" customHeight="false" outlineLevel="0" collapsed="false">
      <c r="A900" s="0" t="s">
        <v>3775</v>
      </c>
      <c r="B900" s="0" t="s">
        <v>3776</v>
      </c>
      <c r="C900" s="2" t="n">
        <v>20040772332</v>
      </c>
      <c r="E900" s="0" t="s">
        <v>55</v>
      </c>
      <c r="F900" s="0" t="n">
        <v>934683</v>
      </c>
      <c r="G900" s="0" t="s">
        <v>94</v>
      </c>
      <c r="J900" s="0" t="s">
        <v>57</v>
      </c>
      <c r="K900" s="0" t="s">
        <v>76</v>
      </c>
      <c r="L900" s="0" t="s">
        <v>96</v>
      </c>
      <c r="M900" s="0" t="s">
        <v>3777</v>
      </c>
      <c r="N900" s="2" t="n">
        <v>4251.4</v>
      </c>
      <c r="O900" s="2" t="n">
        <v>0</v>
      </c>
      <c r="P900" s="0" t="s">
        <v>3778</v>
      </c>
      <c r="Q900" s="0" t="s">
        <v>3778</v>
      </c>
      <c r="V900" s="0" t="s">
        <v>116</v>
      </c>
      <c r="Z900" s="0" t="s">
        <v>64</v>
      </c>
      <c r="AA900" s="2" t="n">
        <v>0</v>
      </c>
      <c r="AB900" s="0" t="s">
        <v>65</v>
      </c>
      <c r="AE900" s="2" t="n">
        <v>0</v>
      </c>
      <c r="AF900" s="0" t="s">
        <v>69</v>
      </c>
      <c r="AH900" s="0" t="s">
        <v>67</v>
      </c>
      <c r="AI900" s="0" t="s">
        <v>102</v>
      </c>
      <c r="AK900" s="0" t="s">
        <v>66</v>
      </c>
      <c r="AL900" s="0" t="s">
        <v>69</v>
      </c>
      <c r="AM900" s="0" t="s">
        <v>102</v>
      </c>
      <c r="AP900" s="2" t="n">
        <v>981.1</v>
      </c>
      <c r="AQ900" s="2" t="n">
        <v>0</v>
      </c>
      <c r="AR900" s="0" t="s">
        <v>70</v>
      </c>
      <c r="AS900" s="0" t="s">
        <v>71</v>
      </c>
      <c r="AT900" s="0" t="s">
        <v>70</v>
      </c>
      <c r="AV900" s="0" t="s">
        <v>67</v>
      </c>
      <c r="AX900" s="2" t="n">
        <v>0</v>
      </c>
      <c r="AZ900" s="2" t="n">
        <v>0</v>
      </c>
      <c r="BA900" s="0" t="s">
        <v>72</v>
      </c>
    </row>
    <row r="901" customFormat="false" ht="15" hidden="false" customHeight="false" outlineLevel="0" collapsed="false">
      <c r="A901" s="0" t="s">
        <v>3779</v>
      </c>
      <c r="B901" s="0" t="s">
        <v>3780</v>
      </c>
      <c r="C901" s="2" t="n">
        <v>20040772819</v>
      </c>
      <c r="E901" s="0" t="s">
        <v>55</v>
      </c>
      <c r="F901" s="0" t="n">
        <v>94743</v>
      </c>
      <c r="G901" s="0" t="s">
        <v>94</v>
      </c>
      <c r="J901" s="0" t="s">
        <v>57</v>
      </c>
      <c r="K901" s="0" t="s">
        <v>76</v>
      </c>
      <c r="L901" s="0" t="s">
        <v>96</v>
      </c>
      <c r="M901" s="0" t="s">
        <v>3781</v>
      </c>
      <c r="N901" s="2" t="n">
        <v>4251.4</v>
      </c>
      <c r="O901" s="2" t="n">
        <v>0</v>
      </c>
      <c r="P901" s="0" t="s">
        <v>3782</v>
      </c>
      <c r="Q901" s="0" t="s">
        <v>3782</v>
      </c>
      <c r="V901" s="0" t="s">
        <v>716</v>
      </c>
      <c r="Z901" s="0" t="s">
        <v>64</v>
      </c>
      <c r="AA901" s="2" t="n">
        <v>0</v>
      </c>
      <c r="AB901" s="0" t="s">
        <v>65</v>
      </c>
      <c r="AE901" s="2" t="n">
        <v>0</v>
      </c>
      <c r="AF901" s="0" t="s">
        <v>69</v>
      </c>
      <c r="AH901" s="0" t="s">
        <v>67</v>
      </c>
      <c r="AI901" s="0" t="s">
        <v>102</v>
      </c>
      <c r="AK901" s="0" t="s">
        <v>66</v>
      </c>
      <c r="AL901" s="0" t="s">
        <v>69</v>
      </c>
      <c r="AM901" s="0" t="s">
        <v>102</v>
      </c>
      <c r="AP901" s="2" t="n">
        <v>981.1</v>
      </c>
      <c r="AQ901" s="2" t="n">
        <v>0</v>
      </c>
      <c r="AR901" s="0" t="s">
        <v>70</v>
      </c>
      <c r="AS901" s="0" t="s">
        <v>71</v>
      </c>
      <c r="AT901" s="0" t="s">
        <v>70</v>
      </c>
      <c r="AV901" s="0" t="s">
        <v>67</v>
      </c>
      <c r="AX901" s="2" t="n">
        <v>0</v>
      </c>
      <c r="BA901" s="0" t="s">
        <v>72</v>
      </c>
    </row>
    <row r="902" customFormat="false" ht="15" hidden="false" customHeight="false" outlineLevel="0" collapsed="false">
      <c r="A902" s="0" t="s">
        <v>3783</v>
      </c>
      <c r="B902" s="0" t="s">
        <v>3784</v>
      </c>
      <c r="C902" s="2" t="n">
        <v>20040776049</v>
      </c>
      <c r="E902" s="0" t="s">
        <v>55</v>
      </c>
      <c r="F902" s="0" t="n">
        <v>2062619</v>
      </c>
      <c r="G902" s="0" t="s">
        <v>94</v>
      </c>
      <c r="J902" s="0" t="s">
        <v>57</v>
      </c>
      <c r="K902" s="0" t="s">
        <v>76</v>
      </c>
      <c r="L902" s="0" t="s">
        <v>96</v>
      </c>
      <c r="M902" s="0" t="s">
        <v>3785</v>
      </c>
      <c r="N902" s="2" t="n">
        <v>4251.4</v>
      </c>
      <c r="O902" s="2" t="n">
        <v>0</v>
      </c>
      <c r="P902" s="0" t="s">
        <v>3360</v>
      </c>
      <c r="Q902" s="0" t="s">
        <v>3786</v>
      </c>
      <c r="V902" s="0" t="s">
        <v>131</v>
      </c>
      <c r="Z902" s="0" t="s">
        <v>64</v>
      </c>
      <c r="AA902" s="2" t="n">
        <v>0</v>
      </c>
      <c r="AB902" s="0" t="s">
        <v>306</v>
      </c>
      <c r="AE902" s="2" t="n">
        <v>0</v>
      </c>
      <c r="AF902" s="0" t="s">
        <v>69</v>
      </c>
      <c r="AH902" s="0" t="s">
        <v>67</v>
      </c>
      <c r="AI902" s="0" t="s">
        <v>102</v>
      </c>
      <c r="AK902" s="0" t="s">
        <v>66</v>
      </c>
      <c r="AL902" s="0" t="s">
        <v>69</v>
      </c>
      <c r="AM902" s="0" t="s">
        <v>102</v>
      </c>
      <c r="AP902" s="2" t="n">
        <v>981.1</v>
      </c>
      <c r="AQ902" s="2" t="n">
        <v>0</v>
      </c>
      <c r="AR902" s="0" t="s">
        <v>70</v>
      </c>
      <c r="AS902" s="0" t="s">
        <v>71</v>
      </c>
      <c r="AT902" s="0" t="s">
        <v>70</v>
      </c>
      <c r="AV902" s="0" t="s">
        <v>67</v>
      </c>
      <c r="AX902" s="2" t="n">
        <v>0</v>
      </c>
      <c r="BA902" s="0" t="s">
        <v>72</v>
      </c>
    </row>
    <row r="903" customFormat="false" ht="15" hidden="false" customHeight="false" outlineLevel="0" collapsed="false">
      <c r="A903" s="0" t="s">
        <v>3787</v>
      </c>
      <c r="B903" s="0" t="s">
        <v>3788</v>
      </c>
      <c r="C903" s="2" t="n">
        <v>20040776054</v>
      </c>
      <c r="E903" s="0" t="s">
        <v>55</v>
      </c>
      <c r="F903" s="0" t="n">
        <v>2889601</v>
      </c>
      <c r="G903" s="0" t="s">
        <v>94</v>
      </c>
      <c r="J903" s="0" t="s">
        <v>57</v>
      </c>
      <c r="K903" s="0" t="s">
        <v>76</v>
      </c>
      <c r="L903" s="0" t="s">
        <v>142</v>
      </c>
      <c r="M903" s="0" t="s">
        <v>409</v>
      </c>
      <c r="N903" s="2" t="n">
        <v>4251.4</v>
      </c>
      <c r="O903" s="2" t="n">
        <v>0</v>
      </c>
      <c r="P903" s="0" t="s">
        <v>3360</v>
      </c>
      <c r="Q903" s="0" t="s">
        <v>3789</v>
      </c>
      <c r="V903" s="0" t="s">
        <v>131</v>
      </c>
      <c r="Z903" s="0" t="s">
        <v>64</v>
      </c>
      <c r="AA903" s="2" t="n">
        <v>0</v>
      </c>
      <c r="AB903" s="0" t="s">
        <v>3111</v>
      </c>
      <c r="AE903" s="2" t="n">
        <v>0</v>
      </c>
      <c r="AF903" s="0" t="s">
        <v>69</v>
      </c>
      <c r="AH903" s="0" t="s">
        <v>67</v>
      </c>
      <c r="AI903" s="0" t="s">
        <v>102</v>
      </c>
      <c r="AK903" s="0" t="s">
        <v>66</v>
      </c>
      <c r="AL903" s="0" t="s">
        <v>69</v>
      </c>
      <c r="AM903" s="0" t="s">
        <v>102</v>
      </c>
      <c r="AP903" s="2" t="n">
        <v>981.1</v>
      </c>
      <c r="AQ903" s="2" t="n">
        <v>0</v>
      </c>
      <c r="AR903" s="0" t="s">
        <v>70</v>
      </c>
      <c r="AS903" s="0" t="s">
        <v>71</v>
      </c>
      <c r="AT903" s="0" t="s">
        <v>70</v>
      </c>
      <c r="AV903" s="0" t="s">
        <v>67</v>
      </c>
      <c r="AW903" s="0" t="s">
        <v>838</v>
      </c>
      <c r="AX903" s="2" t="n">
        <v>0</v>
      </c>
      <c r="BA903" s="0" t="s">
        <v>72</v>
      </c>
    </row>
    <row r="904" customFormat="false" ht="15" hidden="false" customHeight="false" outlineLevel="0" collapsed="false">
      <c r="A904" s="0" t="s">
        <v>3790</v>
      </c>
      <c r="B904" s="0" t="s">
        <v>3791</v>
      </c>
      <c r="C904" s="2" t="n">
        <v>20040776920</v>
      </c>
      <c r="E904" s="0" t="s">
        <v>55</v>
      </c>
      <c r="F904" s="0" t="n">
        <v>370780</v>
      </c>
      <c r="G904" s="0" t="s">
        <v>135</v>
      </c>
      <c r="H904" s="0" t="s">
        <v>136</v>
      </c>
      <c r="J904" s="0" t="s">
        <v>57</v>
      </c>
      <c r="K904" s="0" t="s">
        <v>95</v>
      </c>
      <c r="L904" s="0" t="s">
        <v>96</v>
      </c>
      <c r="M904" s="0" t="s">
        <v>3792</v>
      </c>
      <c r="N904" s="2" t="n">
        <v>4251.4</v>
      </c>
      <c r="O904" s="2" t="n">
        <v>0</v>
      </c>
      <c r="P904" s="0" t="s">
        <v>3793</v>
      </c>
      <c r="Q904" s="0" t="s">
        <v>3794</v>
      </c>
      <c r="V904" s="0" t="s">
        <v>725</v>
      </c>
      <c r="Z904" s="0" t="s">
        <v>64</v>
      </c>
      <c r="AA904" s="2" t="n">
        <v>0</v>
      </c>
      <c r="AB904" s="0" t="s">
        <v>707</v>
      </c>
      <c r="AE904" s="2" t="n">
        <v>0</v>
      </c>
      <c r="AF904" s="0" t="s">
        <v>66</v>
      </c>
      <c r="AH904" s="0" t="s">
        <v>67</v>
      </c>
      <c r="AI904" s="0" t="s">
        <v>68</v>
      </c>
      <c r="AK904" s="0" t="s">
        <v>66</v>
      </c>
      <c r="AL904" s="0" t="s">
        <v>69</v>
      </c>
      <c r="AM904" s="0" t="s">
        <v>68</v>
      </c>
      <c r="AP904" s="2" t="n">
        <v>981.1</v>
      </c>
      <c r="AQ904" s="2" t="n">
        <v>0</v>
      </c>
      <c r="AR904" s="0" t="s">
        <v>70</v>
      </c>
      <c r="AS904" s="0" t="s">
        <v>71</v>
      </c>
      <c r="AT904" s="0" t="s">
        <v>70</v>
      </c>
      <c r="AV904" s="0" t="s">
        <v>67</v>
      </c>
      <c r="AX904" s="2" t="n">
        <v>0</v>
      </c>
      <c r="BA904" s="0" t="s">
        <v>91</v>
      </c>
    </row>
    <row r="905" customFormat="false" ht="15" hidden="false" customHeight="false" outlineLevel="0" collapsed="false">
      <c r="A905" s="0" t="s">
        <v>3795</v>
      </c>
      <c r="B905" s="0" t="s">
        <v>3796</v>
      </c>
      <c r="C905" s="2" t="n">
        <v>20040777373</v>
      </c>
      <c r="E905" s="0" t="s">
        <v>75</v>
      </c>
      <c r="F905" s="0" t="n">
        <v>625216</v>
      </c>
      <c r="G905" s="0" t="s">
        <v>94</v>
      </c>
      <c r="J905" s="0" t="s">
        <v>57</v>
      </c>
      <c r="K905" s="0" t="s">
        <v>76</v>
      </c>
      <c r="L905" s="0" t="s">
        <v>113</v>
      </c>
      <c r="M905" s="0" t="s">
        <v>3797</v>
      </c>
      <c r="N905" s="2" t="n">
        <v>4251.4</v>
      </c>
      <c r="O905" s="2" t="n">
        <v>0</v>
      </c>
      <c r="P905" s="0" t="s">
        <v>3360</v>
      </c>
      <c r="Q905" s="0" t="s">
        <v>3409</v>
      </c>
      <c r="V905" s="0" t="s">
        <v>100</v>
      </c>
      <c r="Z905" s="0" t="s">
        <v>64</v>
      </c>
      <c r="AA905" s="2" t="n">
        <v>0</v>
      </c>
      <c r="AB905" s="0" t="s">
        <v>101</v>
      </c>
      <c r="AE905" s="2" t="n">
        <v>0</v>
      </c>
      <c r="AF905" s="0" t="s">
        <v>69</v>
      </c>
      <c r="AH905" s="0" t="s">
        <v>67</v>
      </c>
      <c r="AI905" s="0" t="s">
        <v>102</v>
      </c>
      <c r="AK905" s="0" t="s">
        <v>66</v>
      </c>
      <c r="AL905" s="0" t="s">
        <v>69</v>
      </c>
      <c r="AM905" s="0" t="s">
        <v>102</v>
      </c>
      <c r="AP905" s="2" t="n">
        <v>981.1</v>
      </c>
      <c r="AQ905" s="2" t="n">
        <v>0</v>
      </c>
      <c r="AR905" s="0" t="s">
        <v>70</v>
      </c>
      <c r="AS905" s="0" t="s">
        <v>71</v>
      </c>
      <c r="AT905" s="0" t="s">
        <v>70</v>
      </c>
      <c r="AV905" s="0" t="s">
        <v>67</v>
      </c>
      <c r="AX905" s="2" t="n">
        <v>0</v>
      </c>
      <c r="BA905" s="0" t="s">
        <v>72</v>
      </c>
    </row>
    <row r="906" customFormat="false" ht="15" hidden="false" customHeight="false" outlineLevel="0" collapsed="false">
      <c r="A906" s="0" t="s">
        <v>3798</v>
      </c>
      <c r="B906" s="0" t="s">
        <v>3799</v>
      </c>
      <c r="C906" s="2" t="n">
        <v>20040777601</v>
      </c>
      <c r="E906" s="0" t="s">
        <v>55</v>
      </c>
      <c r="F906" s="0" t="n">
        <v>3207745</v>
      </c>
      <c r="G906" s="0" t="s">
        <v>135</v>
      </c>
      <c r="H906" s="0" t="s">
        <v>136</v>
      </c>
      <c r="J906" s="0" t="s">
        <v>57</v>
      </c>
      <c r="K906" s="0" t="s">
        <v>95</v>
      </c>
      <c r="L906" s="0" t="s">
        <v>96</v>
      </c>
      <c r="M906" s="0" t="s">
        <v>3800</v>
      </c>
      <c r="N906" s="2" t="n">
        <v>4251.4</v>
      </c>
      <c r="O906" s="2" t="n">
        <v>0</v>
      </c>
      <c r="P906" s="0" t="s">
        <v>3801</v>
      </c>
      <c r="Q906" s="0" t="s">
        <v>3802</v>
      </c>
      <c r="V906" s="0" t="s">
        <v>716</v>
      </c>
      <c r="Z906" s="0" t="s">
        <v>64</v>
      </c>
      <c r="AA906" s="2" t="n">
        <v>0</v>
      </c>
      <c r="AB906" s="0" t="s">
        <v>183</v>
      </c>
      <c r="AE906" s="2" t="n">
        <v>0</v>
      </c>
      <c r="AF906" s="0" t="s">
        <v>66</v>
      </c>
      <c r="AH906" s="0" t="s">
        <v>67</v>
      </c>
      <c r="AI906" s="0" t="s">
        <v>68</v>
      </c>
      <c r="AK906" s="0" t="s">
        <v>66</v>
      </c>
      <c r="AL906" s="0" t="s">
        <v>69</v>
      </c>
      <c r="AM906" s="0" t="s">
        <v>68</v>
      </c>
      <c r="AP906" s="2" t="n">
        <v>981.1</v>
      </c>
      <c r="AQ906" s="2" t="n">
        <v>0</v>
      </c>
      <c r="AR906" s="0" t="s">
        <v>70</v>
      </c>
      <c r="AS906" s="0" t="s">
        <v>71</v>
      </c>
      <c r="AT906" s="0" t="s">
        <v>70</v>
      </c>
      <c r="AV906" s="0" t="s">
        <v>67</v>
      </c>
      <c r="AX906" s="2" t="n">
        <v>0</v>
      </c>
      <c r="BA906" s="0" t="s">
        <v>72</v>
      </c>
    </row>
    <row r="907" customFormat="false" ht="15" hidden="false" customHeight="false" outlineLevel="0" collapsed="false">
      <c r="A907" s="0" t="s">
        <v>3803</v>
      </c>
      <c r="B907" s="0" t="s">
        <v>3804</v>
      </c>
      <c r="C907" s="2" t="n">
        <v>20040777667</v>
      </c>
      <c r="E907" s="0" t="s">
        <v>55</v>
      </c>
      <c r="F907" s="0" t="n">
        <v>162548</v>
      </c>
      <c r="G907" s="0" t="s">
        <v>94</v>
      </c>
      <c r="J907" s="0" t="s">
        <v>57</v>
      </c>
      <c r="K907" s="0" t="s">
        <v>76</v>
      </c>
      <c r="L907" s="0" t="s">
        <v>96</v>
      </c>
      <c r="M907" s="0" t="s">
        <v>3805</v>
      </c>
      <c r="N907" s="2" t="n">
        <v>4251.4</v>
      </c>
      <c r="O907" s="2" t="n">
        <v>0</v>
      </c>
      <c r="P907" s="0" t="s">
        <v>3806</v>
      </c>
      <c r="Q907" s="0" t="s">
        <v>3806</v>
      </c>
      <c r="V907" s="0" t="s">
        <v>725</v>
      </c>
      <c r="Z907" s="0" t="s">
        <v>64</v>
      </c>
      <c r="AA907" s="2" t="n">
        <v>0</v>
      </c>
      <c r="AB907" s="0" t="s">
        <v>262</v>
      </c>
      <c r="AE907" s="2" t="n">
        <v>0</v>
      </c>
      <c r="AF907" s="0" t="s">
        <v>69</v>
      </c>
      <c r="AH907" s="0" t="s">
        <v>67</v>
      </c>
      <c r="AI907" s="0" t="s">
        <v>102</v>
      </c>
      <c r="AK907" s="0" t="s">
        <v>66</v>
      </c>
      <c r="AL907" s="0" t="s">
        <v>69</v>
      </c>
      <c r="AM907" s="0" t="s">
        <v>102</v>
      </c>
      <c r="AP907" s="2" t="n">
        <v>981.1</v>
      </c>
      <c r="AQ907" s="2" t="n">
        <v>0</v>
      </c>
      <c r="AR907" s="0" t="s">
        <v>70</v>
      </c>
      <c r="AS907" s="0" t="s">
        <v>71</v>
      </c>
      <c r="AT907" s="0" t="s">
        <v>70</v>
      </c>
      <c r="AV907" s="0" t="s">
        <v>67</v>
      </c>
      <c r="AX907" s="2" t="n">
        <v>0</v>
      </c>
      <c r="BA907" s="0" t="s">
        <v>263</v>
      </c>
    </row>
    <row r="908" customFormat="false" ht="15" hidden="false" customHeight="false" outlineLevel="0" collapsed="false">
      <c r="A908" s="0" t="s">
        <v>3807</v>
      </c>
      <c r="B908" s="0" t="s">
        <v>3808</v>
      </c>
      <c r="C908" s="2" t="n">
        <v>20040778031</v>
      </c>
      <c r="E908" s="0" t="s">
        <v>55</v>
      </c>
      <c r="F908" s="0" t="n">
        <v>379480</v>
      </c>
      <c r="G908" s="0" t="s">
        <v>135</v>
      </c>
      <c r="H908" s="0" t="s">
        <v>136</v>
      </c>
      <c r="J908" s="0" t="s">
        <v>57</v>
      </c>
      <c r="K908" s="0" t="s">
        <v>95</v>
      </c>
      <c r="L908" s="0" t="s">
        <v>96</v>
      </c>
      <c r="M908" s="0" t="s">
        <v>3809</v>
      </c>
      <c r="N908" s="2" t="n">
        <v>4251.4</v>
      </c>
      <c r="O908" s="2" t="n">
        <v>0</v>
      </c>
      <c r="P908" s="0" t="s">
        <v>3810</v>
      </c>
      <c r="Q908" s="0" t="s">
        <v>3811</v>
      </c>
      <c r="V908" s="0" t="s">
        <v>1354</v>
      </c>
      <c r="Z908" s="0" t="s">
        <v>64</v>
      </c>
      <c r="AA908" s="2" t="n">
        <v>0</v>
      </c>
      <c r="AB908" s="0" t="s">
        <v>101</v>
      </c>
      <c r="AE908" s="2" t="n">
        <v>0</v>
      </c>
      <c r="AF908" s="0" t="s">
        <v>66</v>
      </c>
      <c r="AH908" s="0" t="s">
        <v>67</v>
      </c>
      <c r="AI908" s="0" t="s">
        <v>68</v>
      </c>
      <c r="AK908" s="0" t="s">
        <v>66</v>
      </c>
      <c r="AL908" s="0" t="s">
        <v>69</v>
      </c>
      <c r="AM908" s="0" t="s">
        <v>68</v>
      </c>
      <c r="AP908" s="2" t="n">
        <v>981.1</v>
      </c>
      <c r="AQ908" s="2" t="n">
        <v>0</v>
      </c>
      <c r="AR908" s="0" t="s">
        <v>70</v>
      </c>
      <c r="AS908" s="0" t="s">
        <v>71</v>
      </c>
      <c r="AT908" s="0" t="s">
        <v>70</v>
      </c>
      <c r="AV908" s="0" t="s">
        <v>67</v>
      </c>
      <c r="AX908" s="2" t="n">
        <v>0</v>
      </c>
      <c r="BA908" s="0" t="s">
        <v>72</v>
      </c>
    </row>
    <row r="909" customFormat="false" ht="15" hidden="false" customHeight="false" outlineLevel="0" collapsed="false">
      <c r="A909" s="0" t="s">
        <v>3812</v>
      </c>
      <c r="B909" s="0" t="s">
        <v>3813</v>
      </c>
      <c r="C909" s="2" t="n">
        <v>20040779778</v>
      </c>
      <c r="E909" s="0" t="s">
        <v>55</v>
      </c>
      <c r="F909" s="0" t="n">
        <v>201430</v>
      </c>
      <c r="G909" s="0" t="s">
        <v>94</v>
      </c>
      <c r="J909" s="0" t="s">
        <v>57</v>
      </c>
      <c r="K909" s="0" t="s">
        <v>76</v>
      </c>
      <c r="L909" s="0" t="s">
        <v>96</v>
      </c>
      <c r="M909" s="0" t="s">
        <v>3814</v>
      </c>
      <c r="N909" s="2" t="n">
        <v>4251.4</v>
      </c>
      <c r="O909" s="2" t="n">
        <v>0</v>
      </c>
      <c r="P909" s="0" t="s">
        <v>3815</v>
      </c>
      <c r="Q909" s="0" t="s">
        <v>3360</v>
      </c>
      <c r="V909" s="0" t="s">
        <v>2813</v>
      </c>
      <c r="Z909" s="0" t="s">
        <v>64</v>
      </c>
      <c r="AA909" s="2" t="n">
        <v>900</v>
      </c>
      <c r="AB909" s="0" t="s">
        <v>262</v>
      </c>
      <c r="AE909" s="2" t="n">
        <v>0</v>
      </c>
      <c r="AF909" s="0" t="s">
        <v>69</v>
      </c>
      <c r="AH909" s="0" t="s">
        <v>67</v>
      </c>
      <c r="AI909" s="0" t="s">
        <v>102</v>
      </c>
      <c r="AK909" s="0" t="s">
        <v>66</v>
      </c>
      <c r="AL909" s="0" t="s">
        <v>69</v>
      </c>
      <c r="AM909" s="0" t="s">
        <v>102</v>
      </c>
      <c r="AP909" s="2" t="n">
        <v>981.1</v>
      </c>
      <c r="AQ909" s="2" t="n">
        <v>0</v>
      </c>
      <c r="AR909" s="0" t="s">
        <v>70</v>
      </c>
      <c r="AS909" s="0" t="s">
        <v>71</v>
      </c>
      <c r="AT909" s="0" t="s">
        <v>70</v>
      </c>
      <c r="AV909" s="0" t="s">
        <v>67</v>
      </c>
      <c r="AX909" s="2" t="n">
        <v>0</v>
      </c>
      <c r="BA909" s="0" t="s">
        <v>263</v>
      </c>
    </row>
    <row r="910" customFormat="false" ht="15" hidden="false" customHeight="false" outlineLevel="0" collapsed="false">
      <c r="A910" s="0" t="s">
        <v>3816</v>
      </c>
      <c r="B910" s="0" t="s">
        <v>3817</v>
      </c>
      <c r="C910" s="2" t="n">
        <v>20040779977</v>
      </c>
      <c r="E910" s="0" t="s">
        <v>55</v>
      </c>
      <c r="F910" s="0" t="n">
        <v>2971053</v>
      </c>
      <c r="G910" s="0" t="s">
        <v>94</v>
      </c>
      <c r="J910" s="0" t="s">
        <v>57</v>
      </c>
      <c r="K910" s="0" t="s">
        <v>76</v>
      </c>
      <c r="L910" s="0" t="s">
        <v>142</v>
      </c>
      <c r="M910" s="0" t="s">
        <v>3818</v>
      </c>
      <c r="N910" s="2" t="n">
        <v>4251.4</v>
      </c>
      <c r="O910" s="2" t="n">
        <v>0</v>
      </c>
      <c r="P910" s="0" t="s">
        <v>2409</v>
      </c>
      <c r="Q910" s="0" t="s">
        <v>2409</v>
      </c>
      <c r="V910" s="0" t="s">
        <v>100</v>
      </c>
      <c r="Z910" s="0" t="s">
        <v>64</v>
      </c>
      <c r="AA910" s="2" t="n">
        <v>0</v>
      </c>
      <c r="AB910" s="0" t="s">
        <v>1029</v>
      </c>
      <c r="AE910" s="2" t="n">
        <v>0</v>
      </c>
      <c r="AF910" s="0" t="s">
        <v>69</v>
      </c>
      <c r="AH910" s="0" t="s">
        <v>67</v>
      </c>
      <c r="AI910" s="0" t="s">
        <v>102</v>
      </c>
      <c r="AK910" s="0" t="s">
        <v>66</v>
      </c>
      <c r="AL910" s="0" t="s">
        <v>69</v>
      </c>
      <c r="AM910" s="0" t="s">
        <v>102</v>
      </c>
      <c r="AP910" s="2" t="n">
        <v>981.1</v>
      </c>
      <c r="AQ910" s="2" t="n">
        <v>0</v>
      </c>
      <c r="AR910" s="0" t="s">
        <v>70</v>
      </c>
      <c r="AS910" s="0" t="s">
        <v>71</v>
      </c>
      <c r="AT910" s="0" t="s">
        <v>70</v>
      </c>
      <c r="AV910" s="0" t="s">
        <v>67</v>
      </c>
      <c r="AW910" s="0" t="s">
        <v>1030</v>
      </c>
      <c r="AX910" s="2" t="n">
        <v>0</v>
      </c>
      <c r="BA910" s="0" t="s">
        <v>72</v>
      </c>
    </row>
    <row r="911" customFormat="false" ht="15" hidden="false" customHeight="false" outlineLevel="0" collapsed="false">
      <c r="A911" s="0" t="s">
        <v>3819</v>
      </c>
      <c r="B911" s="0" t="s">
        <v>3820</v>
      </c>
      <c r="C911" s="2" t="n">
        <v>20040780746</v>
      </c>
      <c r="E911" s="0" t="s">
        <v>55</v>
      </c>
      <c r="F911" s="0" t="n">
        <v>1712488</v>
      </c>
      <c r="G911" s="0" t="s">
        <v>94</v>
      </c>
      <c r="J911" s="0" t="s">
        <v>57</v>
      </c>
      <c r="K911" s="0" t="s">
        <v>490</v>
      </c>
      <c r="L911" s="0" t="s">
        <v>96</v>
      </c>
      <c r="M911" s="0" t="s">
        <v>3821</v>
      </c>
      <c r="N911" s="2" t="n">
        <v>4251.4</v>
      </c>
      <c r="O911" s="2" t="n">
        <v>0</v>
      </c>
      <c r="P911" s="0" t="s">
        <v>3360</v>
      </c>
      <c r="Q911" s="0" t="s">
        <v>3822</v>
      </c>
      <c r="V911" s="0" t="s">
        <v>131</v>
      </c>
      <c r="Z911" s="0" t="s">
        <v>64</v>
      </c>
      <c r="AA911" s="2" t="n">
        <v>0</v>
      </c>
      <c r="AB911" s="0" t="s">
        <v>125</v>
      </c>
      <c r="AE911" s="2" t="n">
        <v>0</v>
      </c>
      <c r="AF911" s="0" t="s">
        <v>69</v>
      </c>
      <c r="AH911" s="0" t="s">
        <v>67</v>
      </c>
      <c r="AI911" s="0" t="s">
        <v>102</v>
      </c>
      <c r="AK911" s="0" t="s">
        <v>66</v>
      </c>
      <c r="AL911" s="0" t="s">
        <v>69</v>
      </c>
      <c r="AM911" s="0" t="s">
        <v>102</v>
      </c>
      <c r="AP911" s="2" t="n">
        <v>981.1</v>
      </c>
      <c r="AQ911" s="2" t="n">
        <v>0</v>
      </c>
      <c r="AR911" s="0" t="s">
        <v>70</v>
      </c>
      <c r="AS911" s="0" t="s">
        <v>71</v>
      </c>
      <c r="AT911" s="0" t="s">
        <v>70</v>
      </c>
      <c r="AV911" s="0" t="s">
        <v>67</v>
      </c>
      <c r="AX911" s="2" t="n">
        <v>0</v>
      </c>
      <c r="BA911" s="0" t="s">
        <v>72</v>
      </c>
    </row>
    <row r="912" customFormat="false" ht="15" hidden="false" customHeight="false" outlineLevel="0" collapsed="false">
      <c r="A912" s="0" t="s">
        <v>3823</v>
      </c>
      <c r="B912" s="0" t="s">
        <v>3824</v>
      </c>
      <c r="C912" s="2" t="n">
        <v>20040781583</v>
      </c>
      <c r="E912" s="0" t="s">
        <v>55</v>
      </c>
      <c r="F912" s="0" t="n">
        <v>973454</v>
      </c>
      <c r="G912" s="0" t="s">
        <v>94</v>
      </c>
      <c r="J912" s="0" t="s">
        <v>57</v>
      </c>
      <c r="K912" s="0" t="s">
        <v>959</v>
      </c>
      <c r="L912" s="0" t="s">
        <v>142</v>
      </c>
      <c r="M912" s="0" t="s">
        <v>3825</v>
      </c>
      <c r="N912" s="2" t="n">
        <v>4251.4</v>
      </c>
      <c r="O912" s="2" t="n">
        <v>0</v>
      </c>
      <c r="P912" s="0" t="s">
        <v>3360</v>
      </c>
      <c r="Q912" s="0" t="s">
        <v>3826</v>
      </c>
      <c r="V912" s="0" t="s">
        <v>108</v>
      </c>
      <c r="Z912" s="0" t="s">
        <v>64</v>
      </c>
      <c r="AA912" s="2" t="n">
        <v>0</v>
      </c>
      <c r="AB912" s="0" t="s">
        <v>1064</v>
      </c>
      <c r="AE912" s="2" t="n">
        <v>0</v>
      </c>
      <c r="AF912" s="0" t="s">
        <v>69</v>
      </c>
      <c r="AH912" s="0" t="s">
        <v>67</v>
      </c>
      <c r="AI912" s="0" t="s">
        <v>102</v>
      </c>
      <c r="AK912" s="0" t="s">
        <v>66</v>
      </c>
      <c r="AL912" s="0" t="s">
        <v>69</v>
      </c>
      <c r="AM912" s="0" t="s">
        <v>102</v>
      </c>
      <c r="AP912" s="2" t="n">
        <v>981.1</v>
      </c>
      <c r="AQ912" s="2" t="n">
        <v>0</v>
      </c>
      <c r="AR912" s="0" t="s">
        <v>70</v>
      </c>
      <c r="AS912" s="0" t="s">
        <v>71</v>
      </c>
      <c r="AT912" s="0" t="s">
        <v>70</v>
      </c>
      <c r="AV912" s="0" t="s">
        <v>67</v>
      </c>
      <c r="AW912" s="0" t="s">
        <v>1030</v>
      </c>
      <c r="AX912" s="2" t="n">
        <v>0</v>
      </c>
      <c r="BA912" s="0" t="s">
        <v>263</v>
      </c>
    </row>
    <row r="913" customFormat="false" ht="15" hidden="false" customHeight="false" outlineLevel="0" collapsed="false">
      <c r="A913" s="0" t="s">
        <v>3827</v>
      </c>
      <c r="B913" s="0" t="s">
        <v>3828</v>
      </c>
      <c r="C913" s="2" t="n">
        <v>20040782006</v>
      </c>
      <c r="E913" s="0" t="s">
        <v>55</v>
      </c>
      <c r="F913" s="0" t="n">
        <v>1851140</v>
      </c>
      <c r="G913" s="0" t="s">
        <v>94</v>
      </c>
      <c r="J913" s="0" t="s">
        <v>57</v>
      </c>
      <c r="K913" s="0" t="s">
        <v>76</v>
      </c>
      <c r="L913" s="0" t="s">
        <v>455</v>
      </c>
      <c r="M913" s="0" t="s">
        <v>3829</v>
      </c>
      <c r="N913" s="2" t="n">
        <v>4251.4</v>
      </c>
      <c r="O913" s="2" t="n">
        <v>0</v>
      </c>
      <c r="P913" s="0" t="s">
        <v>3360</v>
      </c>
      <c r="Q913" s="0" t="s">
        <v>1089</v>
      </c>
      <c r="V913" s="0" t="s">
        <v>131</v>
      </c>
      <c r="Z913" s="0" t="s">
        <v>64</v>
      </c>
      <c r="AA913" s="2" t="n">
        <v>0</v>
      </c>
      <c r="AB913" s="0" t="s">
        <v>1038</v>
      </c>
      <c r="AE913" s="2" t="n">
        <v>0</v>
      </c>
      <c r="AF913" s="0" t="s">
        <v>69</v>
      </c>
      <c r="AH913" s="0" t="s">
        <v>67</v>
      </c>
      <c r="AI913" s="0" t="s">
        <v>102</v>
      </c>
      <c r="AK913" s="0" t="s">
        <v>66</v>
      </c>
      <c r="AL913" s="0" t="s">
        <v>69</v>
      </c>
      <c r="AM913" s="0" t="s">
        <v>102</v>
      </c>
      <c r="AP913" s="2" t="n">
        <v>981.1</v>
      </c>
      <c r="AQ913" s="2" t="n">
        <v>0</v>
      </c>
      <c r="AR913" s="0" t="s">
        <v>70</v>
      </c>
      <c r="AS913" s="0" t="s">
        <v>71</v>
      </c>
      <c r="AT913" s="0" t="s">
        <v>70</v>
      </c>
      <c r="AV913" s="0" t="s">
        <v>67</v>
      </c>
      <c r="AW913" s="0" t="s">
        <v>1030</v>
      </c>
      <c r="AX913" s="2" t="n">
        <v>0</v>
      </c>
      <c r="BA913" s="0" t="s">
        <v>72</v>
      </c>
    </row>
    <row r="914" customFormat="false" ht="15" hidden="false" customHeight="false" outlineLevel="0" collapsed="false">
      <c r="A914" s="0" t="s">
        <v>3830</v>
      </c>
      <c r="B914" s="0" t="s">
        <v>3831</v>
      </c>
      <c r="C914" s="2" t="n">
        <v>20040784322</v>
      </c>
      <c r="E914" s="0" t="s">
        <v>55</v>
      </c>
      <c r="F914" s="0" t="n">
        <v>834883</v>
      </c>
      <c r="G914" s="0" t="s">
        <v>94</v>
      </c>
      <c r="J914" s="0" t="s">
        <v>57</v>
      </c>
      <c r="K914" s="0" t="s">
        <v>76</v>
      </c>
      <c r="L914" s="0" t="s">
        <v>142</v>
      </c>
      <c r="M914" s="0" t="s">
        <v>3832</v>
      </c>
      <c r="N914" s="2" t="n">
        <v>4251.4</v>
      </c>
      <c r="O914" s="2" t="n">
        <v>0</v>
      </c>
      <c r="P914" s="0" t="s">
        <v>3360</v>
      </c>
      <c r="Q914" s="0" t="s">
        <v>3833</v>
      </c>
      <c r="V914" s="0" t="s">
        <v>551</v>
      </c>
      <c r="Z914" s="0" t="s">
        <v>64</v>
      </c>
      <c r="AA914" s="2" t="n">
        <v>0</v>
      </c>
      <c r="AB914" s="0" t="s">
        <v>1038</v>
      </c>
      <c r="AE914" s="2" t="n">
        <v>0</v>
      </c>
      <c r="AF914" s="0" t="s">
        <v>69</v>
      </c>
      <c r="AH914" s="0" t="s">
        <v>67</v>
      </c>
      <c r="AI914" s="0" t="s">
        <v>102</v>
      </c>
      <c r="AK914" s="0" t="s">
        <v>66</v>
      </c>
      <c r="AL914" s="0" t="s">
        <v>69</v>
      </c>
      <c r="AM914" s="0" t="s">
        <v>102</v>
      </c>
      <c r="AP914" s="2" t="n">
        <v>981.1</v>
      </c>
      <c r="AQ914" s="2" t="n">
        <v>0</v>
      </c>
      <c r="AR914" s="0" t="s">
        <v>70</v>
      </c>
      <c r="AS914" s="0" t="s">
        <v>71</v>
      </c>
      <c r="AT914" s="0" t="s">
        <v>70</v>
      </c>
      <c r="AV914" s="0" t="s">
        <v>67</v>
      </c>
      <c r="AW914" s="0" t="s">
        <v>1030</v>
      </c>
      <c r="AX914" s="2" t="n">
        <v>0</v>
      </c>
      <c r="BA914" s="0" t="s">
        <v>72</v>
      </c>
    </row>
    <row r="915" customFormat="false" ht="15" hidden="false" customHeight="false" outlineLevel="0" collapsed="false">
      <c r="A915" s="0" t="s">
        <v>3834</v>
      </c>
      <c r="B915" s="0" t="s">
        <v>3835</v>
      </c>
      <c r="C915" s="2" t="n">
        <v>20040785324</v>
      </c>
      <c r="E915" s="0" t="s">
        <v>55</v>
      </c>
      <c r="F915" s="0" t="n">
        <v>1712001</v>
      </c>
      <c r="G915" s="0" t="s">
        <v>94</v>
      </c>
      <c r="J915" s="0" t="s">
        <v>57</v>
      </c>
      <c r="K915" s="0" t="s">
        <v>76</v>
      </c>
      <c r="L915" s="0" t="s">
        <v>96</v>
      </c>
      <c r="M915" s="0" t="s">
        <v>3836</v>
      </c>
      <c r="N915" s="2" t="n">
        <v>4251.4</v>
      </c>
      <c r="O915" s="2" t="n">
        <v>0</v>
      </c>
      <c r="P915" s="0" t="s">
        <v>3360</v>
      </c>
      <c r="Q915" s="0" t="s">
        <v>3837</v>
      </c>
      <c r="V915" s="0" t="s">
        <v>88</v>
      </c>
      <c r="Z915" s="0" t="s">
        <v>64</v>
      </c>
      <c r="AA915" s="2" t="n">
        <v>0</v>
      </c>
      <c r="AB915" s="0" t="s">
        <v>306</v>
      </c>
      <c r="AE915" s="2" t="n">
        <v>0</v>
      </c>
      <c r="AF915" s="0" t="s">
        <v>69</v>
      </c>
      <c r="AH915" s="0" t="s">
        <v>67</v>
      </c>
      <c r="AI915" s="0" t="s">
        <v>102</v>
      </c>
      <c r="AK915" s="0" t="s">
        <v>66</v>
      </c>
      <c r="AL915" s="0" t="s">
        <v>69</v>
      </c>
      <c r="AM915" s="0" t="s">
        <v>102</v>
      </c>
      <c r="AP915" s="2" t="n">
        <v>981.1</v>
      </c>
      <c r="AQ915" s="2" t="n">
        <v>0</v>
      </c>
      <c r="AR915" s="0" t="s">
        <v>70</v>
      </c>
      <c r="AS915" s="0" t="s">
        <v>71</v>
      </c>
      <c r="AT915" s="0" t="s">
        <v>70</v>
      </c>
      <c r="AV915" s="0" t="s">
        <v>67</v>
      </c>
      <c r="AX915" s="2" t="n">
        <v>0</v>
      </c>
      <c r="BA915" s="0" t="s">
        <v>72</v>
      </c>
    </row>
    <row r="916" customFormat="false" ht="15" hidden="false" customHeight="false" outlineLevel="0" collapsed="false">
      <c r="A916" s="0" t="s">
        <v>3838</v>
      </c>
      <c r="B916" s="0" t="s">
        <v>3839</v>
      </c>
      <c r="C916" s="2" t="n">
        <v>20040785710</v>
      </c>
      <c r="E916" s="0" t="s">
        <v>55</v>
      </c>
      <c r="F916" s="0" t="n">
        <v>2728844</v>
      </c>
      <c r="G916" s="0" t="s">
        <v>135</v>
      </c>
      <c r="H916" s="0" t="s">
        <v>136</v>
      </c>
      <c r="J916" s="0" t="s">
        <v>57</v>
      </c>
      <c r="K916" s="0" t="s">
        <v>1067</v>
      </c>
      <c r="L916" s="0" t="s">
        <v>142</v>
      </c>
      <c r="M916" s="0" t="s">
        <v>3840</v>
      </c>
      <c r="N916" s="2" t="n">
        <v>4251.4</v>
      </c>
      <c r="O916" s="2" t="n">
        <v>0</v>
      </c>
      <c r="P916" s="0" t="s">
        <v>3841</v>
      </c>
      <c r="Q916" s="0" t="s">
        <v>3842</v>
      </c>
      <c r="V916" s="0" t="s">
        <v>173</v>
      </c>
      <c r="Z916" s="0" t="s">
        <v>64</v>
      </c>
      <c r="AA916" s="2" t="n">
        <v>0</v>
      </c>
      <c r="AB916" s="0" t="s">
        <v>1071</v>
      </c>
      <c r="AE916" s="2" t="n">
        <v>0</v>
      </c>
      <c r="AF916" s="0" t="s">
        <v>66</v>
      </c>
      <c r="AH916" s="0" t="s">
        <v>67</v>
      </c>
      <c r="AI916" s="0" t="s">
        <v>68</v>
      </c>
      <c r="AK916" s="0" t="s">
        <v>66</v>
      </c>
      <c r="AL916" s="0" t="s">
        <v>69</v>
      </c>
      <c r="AM916" s="0" t="s">
        <v>68</v>
      </c>
      <c r="AP916" s="2" t="n">
        <v>981.1</v>
      </c>
      <c r="AQ916" s="2" t="n">
        <v>0</v>
      </c>
      <c r="AR916" s="0" t="s">
        <v>70</v>
      </c>
      <c r="AS916" s="0" t="s">
        <v>71</v>
      </c>
      <c r="AT916" s="0" t="s">
        <v>70</v>
      </c>
      <c r="AV916" s="0" t="s">
        <v>67</v>
      </c>
      <c r="AW916" s="0" t="s">
        <v>1030</v>
      </c>
      <c r="AX916" s="2" t="n">
        <v>0</v>
      </c>
      <c r="BA916" s="0" t="s">
        <v>72</v>
      </c>
    </row>
    <row r="917" customFormat="false" ht="15" hidden="false" customHeight="false" outlineLevel="0" collapsed="false">
      <c r="A917" s="0" t="s">
        <v>3843</v>
      </c>
      <c r="B917" s="0" t="s">
        <v>3844</v>
      </c>
      <c r="C917" s="2" t="n">
        <v>20040786145</v>
      </c>
      <c r="E917" s="0" t="s">
        <v>55</v>
      </c>
      <c r="F917" s="0" t="n">
        <v>1268955</v>
      </c>
      <c r="G917" s="0" t="s">
        <v>94</v>
      </c>
      <c r="J917" s="0" t="s">
        <v>57</v>
      </c>
      <c r="K917" s="0" t="s">
        <v>506</v>
      </c>
      <c r="L917" s="0" t="s">
        <v>142</v>
      </c>
      <c r="M917" s="0" t="s">
        <v>3845</v>
      </c>
      <c r="N917" s="2" t="n">
        <v>4251.4</v>
      </c>
      <c r="O917" s="2" t="n">
        <v>0</v>
      </c>
      <c r="P917" s="0" t="s">
        <v>3360</v>
      </c>
      <c r="Q917" s="0" t="s">
        <v>3846</v>
      </c>
      <c r="V917" s="0" t="s">
        <v>88</v>
      </c>
      <c r="Z917" s="0" t="s">
        <v>64</v>
      </c>
      <c r="AA917" s="2" t="n">
        <v>0</v>
      </c>
      <c r="AB917" s="0" t="s">
        <v>1507</v>
      </c>
      <c r="AE917" s="2" t="n">
        <v>0</v>
      </c>
      <c r="AF917" s="0" t="s">
        <v>69</v>
      </c>
      <c r="AH917" s="0" t="s">
        <v>67</v>
      </c>
      <c r="AI917" s="0" t="s">
        <v>102</v>
      </c>
      <c r="AK917" s="0" t="s">
        <v>66</v>
      </c>
      <c r="AL917" s="0" t="s">
        <v>69</v>
      </c>
      <c r="AM917" s="0" t="s">
        <v>102</v>
      </c>
      <c r="AP917" s="2" t="n">
        <v>981.1</v>
      </c>
      <c r="AQ917" s="2" t="n">
        <v>0</v>
      </c>
      <c r="AR917" s="0" t="s">
        <v>70</v>
      </c>
      <c r="AS917" s="0" t="s">
        <v>71</v>
      </c>
      <c r="AT917" s="0" t="s">
        <v>70</v>
      </c>
      <c r="AV917" s="0" t="s">
        <v>67</v>
      </c>
      <c r="AW917" s="0" t="s">
        <v>1030</v>
      </c>
      <c r="AX917" s="2" t="n">
        <v>0</v>
      </c>
      <c r="BA917" s="0" t="s">
        <v>72</v>
      </c>
    </row>
    <row r="918" customFormat="false" ht="15" hidden="false" customHeight="false" outlineLevel="0" collapsed="false">
      <c r="A918" s="0" t="s">
        <v>3847</v>
      </c>
      <c r="B918" s="0" t="s">
        <v>3848</v>
      </c>
      <c r="C918" s="2" t="n">
        <v>20040786182</v>
      </c>
      <c r="E918" s="0" t="s">
        <v>55</v>
      </c>
      <c r="F918" s="0" t="n">
        <v>1124716</v>
      </c>
      <c r="G918" s="0" t="s">
        <v>94</v>
      </c>
      <c r="J918" s="0" t="s">
        <v>57</v>
      </c>
      <c r="K918" s="0" t="s">
        <v>525</v>
      </c>
      <c r="L918" s="0" t="s">
        <v>142</v>
      </c>
      <c r="M918" s="0" t="s">
        <v>3849</v>
      </c>
      <c r="N918" s="2" t="n">
        <v>4251.4</v>
      </c>
      <c r="O918" s="2" t="n">
        <v>0</v>
      </c>
      <c r="P918" s="0" t="s">
        <v>3360</v>
      </c>
      <c r="Q918" s="0" t="s">
        <v>3850</v>
      </c>
      <c r="V918" s="0" t="s">
        <v>131</v>
      </c>
      <c r="Z918" s="0" t="s">
        <v>64</v>
      </c>
      <c r="AA918" s="2" t="n">
        <v>0</v>
      </c>
      <c r="AB918" s="0" t="s">
        <v>1029</v>
      </c>
      <c r="AE918" s="2" t="n">
        <v>0</v>
      </c>
      <c r="AF918" s="0" t="s">
        <v>69</v>
      </c>
      <c r="AH918" s="0" t="s">
        <v>67</v>
      </c>
      <c r="AI918" s="0" t="s">
        <v>102</v>
      </c>
      <c r="AK918" s="0" t="s">
        <v>66</v>
      </c>
      <c r="AL918" s="0" t="s">
        <v>69</v>
      </c>
      <c r="AM918" s="0" t="s">
        <v>102</v>
      </c>
      <c r="AP918" s="2" t="n">
        <v>981.1</v>
      </c>
      <c r="AQ918" s="2" t="n">
        <v>0</v>
      </c>
      <c r="AR918" s="0" t="s">
        <v>70</v>
      </c>
      <c r="AS918" s="0" t="s">
        <v>71</v>
      </c>
      <c r="AT918" s="0" t="s">
        <v>70</v>
      </c>
      <c r="AV918" s="0" t="s">
        <v>67</v>
      </c>
      <c r="AW918" s="0" t="s">
        <v>1030</v>
      </c>
      <c r="AX918" s="2" t="n">
        <v>0</v>
      </c>
      <c r="BA918" s="0" t="s">
        <v>72</v>
      </c>
    </row>
    <row r="919" customFormat="false" ht="15" hidden="false" customHeight="false" outlineLevel="0" collapsed="false">
      <c r="A919" s="0" t="s">
        <v>3851</v>
      </c>
      <c r="B919" s="0" t="s">
        <v>3852</v>
      </c>
      <c r="C919" s="2" t="n">
        <v>20040786679</v>
      </c>
      <c r="E919" s="0" t="s">
        <v>55</v>
      </c>
      <c r="F919" s="0" t="n">
        <v>3483053</v>
      </c>
      <c r="G919" s="0" t="s">
        <v>135</v>
      </c>
      <c r="H919" s="0" t="s">
        <v>136</v>
      </c>
      <c r="J919" s="0" t="s">
        <v>57</v>
      </c>
      <c r="K919" s="0" t="s">
        <v>76</v>
      </c>
      <c r="L919" s="0" t="s">
        <v>142</v>
      </c>
      <c r="M919" s="0" t="s">
        <v>3853</v>
      </c>
      <c r="N919" s="2" t="n">
        <v>4251.4</v>
      </c>
      <c r="O919" s="2" t="n">
        <v>0</v>
      </c>
      <c r="P919" s="0" t="s">
        <v>3557</v>
      </c>
      <c r="Q919" s="0" t="s">
        <v>3854</v>
      </c>
      <c r="V919" s="0" t="s">
        <v>499</v>
      </c>
      <c r="Z919" s="0" t="s">
        <v>64</v>
      </c>
      <c r="AA919" s="2" t="n">
        <v>0</v>
      </c>
      <c r="AB919" s="0" t="s">
        <v>1064</v>
      </c>
      <c r="AE919" s="2" t="n">
        <v>0</v>
      </c>
      <c r="AF919" s="0" t="s">
        <v>66</v>
      </c>
      <c r="AH919" s="0" t="s">
        <v>67</v>
      </c>
      <c r="AI919" s="0" t="s">
        <v>68</v>
      </c>
      <c r="AK919" s="0" t="s">
        <v>66</v>
      </c>
      <c r="AL919" s="0" t="s">
        <v>69</v>
      </c>
      <c r="AM919" s="0" t="s">
        <v>68</v>
      </c>
      <c r="AP919" s="2" t="n">
        <v>981.1</v>
      </c>
      <c r="AQ919" s="2" t="n">
        <v>0</v>
      </c>
      <c r="AR919" s="0" t="s">
        <v>70</v>
      </c>
      <c r="AS919" s="0" t="s">
        <v>71</v>
      </c>
      <c r="AT919" s="0" t="s">
        <v>70</v>
      </c>
      <c r="AV919" s="0" t="s">
        <v>67</v>
      </c>
      <c r="AW919" s="0" t="s">
        <v>1030</v>
      </c>
      <c r="AX919" s="2" t="n">
        <v>0</v>
      </c>
      <c r="BA919" s="0" t="s">
        <v>263</v>
      </c>
    </row>
    <row r="920" customFormat="false" ht="15" hidden="false" customHeight="false" outlineLevel="0" collapsed="false">
      <c r="A920" s="0" t="s">
        <v>3855</v>
      </c>
      <c r="B920" s="0" t="s">
        <v>3856</v>
      </c>
      <c r="C920" s="2" t="n">
        <v>20040786684</v>
      </c>
      <c r="E920" s="0" t="s">
        <v>55</v>
      </c>
      <c r="F920" s="0" t="n">
        <v>1265863</v>
      </c>
      <c r="G920" s="0" t="s">
        <v>94</v>
      </c>
      <c r="J920" s="0" t="s">
        <v>57</v>
      </c>
      <c r="K920" s="0" t="s">
        <v>506</v>
      </c>
      <c r="L920" s="0" t="s">
        <v>142</v>
      </c>
      <c r="M920" s="0" t="s">
        <v>3857</v>
      </c>
      <c r="N920" s="2" t="n">
        <v>4251.4</v>
      </c>
      <c r="O920" s="2" t="n">
        <v>0</v>
      </c>
      <c r="P920" s="0" t="s">
        <v>3360</v>
      </c>
      <c r="Q920" s="0" t="s">
        <v>3858</v>
      </c>
      <c r="V920" s="0" t="s">
        <v>131</v>
      </c>
      <c r="Z920" s="0" t="s">
        <v>64</v>
      </c>
      <c r="AA920" s="2" t="n">
        <v>0</v>
      </c>
      <c r="AB920" s="0" t="s">
        <v>1044</v>
      </c>
      <c r="AE920" s="2" t="n">
        <v>0</v>
      </c>
      <c r="AF920" s="0" t="s">
        <v>69</v>
      </c>
      <c r="AH920" s="0" t="s">
        <v>67</v>
      </c>
      <c r="AI920" s="0" t="s">
        <v>102</v>
      </c>
      <c r="AK920" s="0" t="s">
        <v>66</v>
      </c>
      <c r="AL920" s="0" t="s">
        <v>69</v>
      </c>
      <c r="AM920" s="0" t="s">
        <v>102</v>
      </c>
      <c r="AP920" s="2" t="n">
        <v>981.1</v>
      </c>
      <c r="AQ920" s="2" t="n">
        <v>0</v>
      </c>
      <c r="AR920" s="0" t="s">
        <v>70</v>
      </c>
      <c r="AS920" s="0" t="s">
        <v>71</v>
      </c>
      <c r="AT920" s="0" t="s">
        <v>70</v>
      </c>
      <c r="AV920" s="0" t="s">
        <v>67</v>
      </c>
      <c r="AW920" s="0" t="s">
        <v>1030</v>
      </c>
      <c r="AX920" s="2" t="n">
        <v>0</v>
      </c>
      <c r="BA920" s="0" t="s">
        <v>72</v>
      </c>
    </row>
    <row r="921" customFormat="false" ht="15" hidden="false" customHeight="false" outlineLevel="0" collapsed="false">
      <c r="A921" s="0" t="s">
        <v>3859</v>
      </c>
      <c r="B921" s="0" t="s">
        <v>3860</v>
      </c>
      <c r="C921" s="2" t="n">
        <v>20040788165</v>
      </c>
      <c r="E921" s="0" t="s">
        <v>55</v>
      </c>
      <c r="F921" s="0" t="n">
        <v>1124891</v>
      </c>
      <c r="G921" s="0" t="s">
        <v>94</v>
      </c>
      <c r="J921" s="0" t="s">
        <v>57</v>
      </c>
      <c r="K921" s="0" t="s">
        <v>525</v>
      </c>
      <c r="L921" s="0" t="s">
        <v>142</v>
      </c>
      <c r="M921" s="0" t="s">
        <v>3861</v>
      </c>
      <c r="N921" s="2" t="n">
        <v>4251.4</v>
      </c>
      <c r="O921" s="2" t="n">
        <v>0</v>
      </c>
      <c r="P921" s="0" t="s">
        <v>3360</v>
      </c>
      <c r="Q921" s="0" t="s">
        <v>1891</v>
      </c>
      <c r="V921" s="0" t="s">
        <v>100</v>
      </c>
      <c r="Z921" s="0" t="s">
        <v>64</v>
      </c>
      <c r="AA921" s="2" t="n">
        <v>0</v>
      </c>
      <c r="AB921" s="0" t="s">
        <v>1029</v>
      </c>
      <c r="AE921" s="2" t="n">
        <v>0</v>
      </c>
      <c r="AF921" s="0" t="s">
        <v>69</v>
      </c>
      <c r="AH921" s="0" t="s">
        <v>67</v>
      </c>
      <c r="AI921" s="0" t="s">
        <v>102</v>
      </c>
      <c r="AK921" s="0" t="s">
        <v>66</v>
      </c>
      <c r="AL921" s="0" t="s">
        <v>69</v>
      </c>
      <c r="AM921" s="0" t="s">
        <v>102</v>
      </c>
      <c r="AP921" s="2" t="n">
        <v>981.1</v>
      </c>
      <c r="AQ921" s="2" t="n">
        <v>0</v>
      </c>
      <c r="AR921" s="0" t="s">
        <v>70</v>
      </c>
      <c r="AS921" s="0" t="s">
        <v>71</v>
      </c>
      <c r="AT921" s="0" t="s">
        <v>70</v>
      </c>
      <c r="AV921" s="0" t="s">
        <v>67</v>
      </c>
      <c r="AW921" s="0" t="s">
        <v>1030</v>
      </c>
      <c r="AX921" s="2" t="n">
        <v>0</v>
      </c>
      <c r="BA921" s="0" t="s">
        <v>72</v>
      </c>
    </row>
    <row r="922" customFormat="false" ht="15" hidden="false" customHeight="false" outlineLevel="0" collapsed="false">
      <c r="A922" s="0" t="s">
        <v>3862</v>
      </c>
      <c r="B922" s="0" t="s">
        <v>3863</v>
      </c>
      <c r="C922" s="2" t="n">
        <v>20040788288</v>
      </c>
      <c r="E922" s="0" t="s">
        <v>55</v>
      </c>
      <c r="F922" s="0" t="n">
        <v>1728736</v>
      </c>
      <c r="G922" s="0" t="s">
        <v>94</v>
      </c>
      <c r="J922" s="0" t="s">
        <v>57</v>
      </c>
      <c r="K922" s="0" t="s">
        <v>490</v>
      </c>
      <c r="L922" s="0" t="s">
        <v>96</v>
      </c>
      <c r="M922" s="0" t="s">
        <v>3864</v>
      </c>
      <c r="N922" s="2" t="n">
        <v>4251.4</v>
      </c>
      <c r="O922" s="2" t="n">
        <v>0</v>
      </c>
      <c r="P922" s="0" t="s">
        <v>3360</v>
      </c>
      <c r="Q922" s="0" t="s">
        <v>2317</v>
      </c>
      <c r="V922" s="0" t="s">
        <v>131</v>
      </c>
      <c r="Z922" s="0" t="s">
        <v>64</v>
      </c>
      <c r="AA922" s="2" t="n">
        <v>0</v>
      </c>
      <c r="AB922" s="0" t="s">
        <v>65</v>
      </c>
      <c r="AE922" s="2" t="n">
        <v>0</v>
      </c>
      <c r="AF922" s="0" t="s">
        <v>69</v>
      </c>
      <c r="AH922" s="0" t="s">
        <v>67</v>
      </c>
      <c r="AI922" s="0" t="s">
        <v>102</v>
      </c>
      <c r="AK922" s="0" t="s">
        <v>66</v>
      </c>
      <c r="AL922" s="0" t="s">
        <v>69</v>
      </c>
      <c r="AM922" s="0" t="s">
        <v>102</v>
      </c>
      <c r="AP922" s="2" t="n">
        <v>981.1</v>
      </c>
      <c r="AQ922" s="2" t="n">
        <v>0</v>
      </c>
      <c r="AR922" s="0" t="s">
        <v>70</v>
      </c>
      <c r="AS922" s="0" t="s">
        <v>71</v>
      </c>
      <c r="AT922" s="0" t="s">
        <v>70</v>
      </c>
      <c r="AV922" s="0" t="s">
        <v>67</v>
      </c>
      <c r="AX922" s="2" t="n">
        <v>0</v>
      </c>
      <c r="BA922" s="0" t="s">
        <v>72</v>
      </c>
    </row>
    <row r="923" customFormat="false" ht="15" hidden="false" customHeight="false" outlineLevel="0" collapsed="false">
      <c r="A923" s="0" t="s">
        <v>3865</v>
      </c>
      <c r="B923" s="0" t="s">
        <v>3866</v>
      </c>
      <c r="C923" s="2" t="n">
        <v>20040788996</v>
      </c>
      <c r="E923" s="0" t="s">
        <v>55</v>
      </c>
      <c r="F923" s="0" t="n">
        <v>452085</v>
      </c>
      <c r="G923" s="0" t="s">
        <v>94</v>
      </c>
      <c r="J923" s="0" t="s">
        <v>57</v>
      </c>
      <c r="K923" s="0" t="s">
        <v>76</v>
      </c>
      <c r="L923" s="0" t="s">
        <v>142</v>
      </c>
      <c r="M923" s="0" t="s">
        <v>3867</v>
      </c>
      <c r="N923" s="2" t="n">
        <v>4251.4</v>
      </c>
      <c r="O923" s="2" t="n">
        <v>0</v>
      </c>
      <c r="P923" s="0" t="s">
        <v>3360</v>
      </c>
      <c r="Q923" s="0" t="s">
        <v>3868</v>
      </c>
      <c r="V923" s="0" t="s">
        <v>427</v>
      </c>
      <c r="Z923" s="0" t="s">
        <v>64</v>
      </c>
      <c r="AA923" s="2" t="n">
        <v>0</v>
      </c>
      <c r="AB923" s="0" t="s">
        <v>1038</v>
      </c>
      <c r="AE923" s="2" t="n">
        <v>0</v>
      </c>
      <c r="AF923" s="0" t="s">
        <v>69</v>
      </c>
      <c r="AH923" s="0" t="s">
        <v>67</v>
      </c>
      <c r="AI923" s="0" t="s">
        <v>102</v>
      </c>
      <c r="AK923" s="0" t="s">
        <v>66</v>
      </c>
      <c r="AL923" s="0" t="s">
        <v>69</v>
      </c>
      <c r="AM923" s="0" t="s">
        <v>102</v>
      </c>
      <c r="AP923" s="2" t="n">
        <v>981.1</v>
      </c>
      <c r="AQ923" s="2" t="n">
        <v>0</v>
      </c>
      <c r="AR923" s="0" t="s">
        <v>70</v>
      </c>
      <c r="AS923" s="0" t="s">
        <v>71</v>
      </c>
      <c r="AT923" s="0" t="s">
        <v>70</v>
      </c>
      <c r="AV923" s="0" t="s">
        <v>67</v>
      </c>
      <c r="AW923" s="0" t="s">
        <v>1030</v>
      </c>
      <c r="AX923" s="2" t="n">
        <v>0</v>
      </c>
      <c r="BA923" s="0" t="s">
        <v>72</v>
      </c>
    </row>
    <row r="924" customFormat="false" ht="15" hidden="false" customHeight="false" outlineLevel="0" collapsed="false">
      <c r="A924" s="0" t="s">
        <v>3869</v>
      </c>
      <c r="B924" s="0" t="s">
        <v>3870</v>
      </c>
      <c r="C924" s="2" t="n">
        <v>20040789848</v>
      </c>
      <c r="E924" s="0" t="s">
        <v>55</v>
      </c>
      <c r="F924" s="0" t="n">
        <v>2869348</v>
      </c>
      <c r="G924" s="0" t="s">
        <v>94</v>
      </c>
      <c r="J924" s="0" t="s">
        <v>57</v>
      </c>
      <c r="K924" s="0" t="s">
        <v>462</v>
      </c>
      <c r="L924" s="0" t="s">
        <v>59</v>
      </c>
      <c r="M924" s="0" t="s">
        <v>3871</v>
      </c>
      <c r="N924" s="2" t="n">
        <v>4251.4</v>
      </c>
      <c r="O924" s="2" t="n">
        <v>0</v>
      </c>
      <c r="P924" s="0" t="s">
        <v>3360</v>
      </c>
      <c r="Q924" s="0" t="s">
        <v>3872</v>
      </c>
      <c r="V924" s="0" t="s">
        <v>247</v>
      </c>
      <c r="Z924" s="0" t="s">
        <v>64</v>
      </c>
      <c r="AA924" s="2" t="n">
        <v>0</v>
      </c>
      <c r="AB924" s="0" t="s">
        <v>65</v>
      </c>
      <c r="AE924" s="2" t="n">
        <v>0</v>
      </c>
      <c r="AF924" s="0" t="s">
        <v>69</v>
      </c>
      <c r="AH924" s="0" t="s">
        <v>67</v>
      </c>
      <c r="AI924" s="0" t="s">
        <v>102</v>
      </c>
      <c r="AK924" s="0" t="s">
        <v>66</v>
      </c>
      <c r="AL924" s="0" t="s">
        <v>69</v>
      </c>
      <c r="AM924" s="0" t="s">
        <v>102</v>
      </c>
      <c r="AP924" s="2" t="n">
        <v>981.1</v>
      </c>
      <c r="AQ924" s="2" t="n">
        <v>0</v>
      </c>
      <c r="AR924" s="0" t="s">
        <v>70</v>
      </c>
      <c r="AS924" s="0" t="s">
        <v>71</v>
      </c>
      <c r="AT924" s="0" t="s">
        <v>70</v>
      </c>
      <c r="AV924" s="0" t="s">
        <v>67</v>
      </c>
      <c r="AX924" s="2" t="n">
        <v>0</v>
      </c>
      <c r="BA924" s="0" t="s">
        <v>72</v>
      </c>
    </row>
    <row r="925" customFormat="false" ht="15" hidden="false" customHeight="false" outlineLevel="0" collapsed="false">
      <c r="A925" s="0" t="s">
        <v>3873</v>
      </c>
      <c r="B925" s="0" t="s">
        <v>3874</v>
      </c>
      <c r="C925" s="2" t="n">
        <v>20040792472</v>
      </c>
      <c r="E925" s="0" t="s">
        <v>55</v>
      </c>
      <c r="F925" s="0" t="n">
        <v>1880184</v>
      </c>
      <c r="G925" s="0" t="s">
        <v>135</v>
      </c>
      <c r="H925" s="0" t="s">
        <v>136</v>
      </c>
      <c r="J925" s="0" t="s">
        <v>57</v>
      </c>
      <c r="K925" s="0" t="s">
        <v>1193</v>
      </c>
      <c r="L925" s="0" t="s">
        <v>59</v>
      </c>
      <c r="M925" s="0" t="s">
        <v>3875</v>
      </c>
      <c r="N925" s="2" t="n">
        <v>4251.4</v>
      </c>
      <c r="O925" s="2" t="n">
        <v>0</v>
      </c>
      <c r="P925" s="0" t="s">
        <v>3876</v>
      </c>
      <c r="Q925" s="0" t="s">
        <v>3877</v>
      </c>
      <c r="V925" s="0" t="s">
        <v>116</v>
      </c>
      <c r="Z925" s="0" t="s">
        <v>64</v>
      </c>
      <c r="AA925" s="2" t="n">
        <v>0</v>
      </c>
      <c r="AB925" s="0" t="s">
        <v>101</v>
      </c>
      <c r="AE925" s="2" t="n">
        <v>0</v>
      </c>
      <c r="AF925" s="0" t="s">
        <v>66</v>
      </c>
      <c r="AH925" s="0" t="s">
        <v>67</v>
      </c>
      <c r="AI925" s="0" t="s">
        <v>68</v>
      </c>
      <c r="AK925" s="0" t="s">
        <v>66</v>
      </c>
      <c r="AL925" s="0" t="s">
        <v>69</v>
      </c>
      <c r="AM925" s="0" t="s">
        <v>68</v>
      </c>
      <c r="AP925" s="2" t="n">
        <v>981.1</v>
      </c>
      <c r="AQ925" s="2" t="n">
        <v>0</v>
      </c>
      <c r="AR925" s="0" t="s">
        <v>70</v>
      </c>
      <c r="AS925" s="0" t="s">
        <v>71</v>
      </c>
      <c r="AT925" s="0" t="s">
        <v>70</v>
      </c>
      <c r="AV925" s="0" t="s">
        <v>67</v>
      </c>
      <c r="AX925" s="2" t="n">
        <v>0</v>
      </c>
      <c r="BA925" s="0" t="s">
        <v>72</v>
      </c>
    </row>
    <row r="926" customFormat="false" ht="15" hidden="false" customHeight="false" outlineLevel="0" collapsed="false">
      <c r="A926" s="0" t="s">
        <v>3878</v>
      </c>
      <c r="B926" s="0" t="s">
        <v>3879</v>
      </c>
      <c r="C926" s="2" t="n">
        <v>20040792539</v>
      </c>
      <c r="E926" s="0" t="s">
        <v>55</v>
      </c>
      <c r="F926" s="0" t="n">
        <v>4330074</v>
      </c>
      <c r="G926" s="0" t="s">
        <v>56</v>
      </c>
      <c r="H926" s="0" t="s">
        <v>56</v>
      </c>
      <c r="J926" s="0" t="s">
        <v>57</v>
      </c>
      <c r="K926" s="0" t="s">
        <v>58</v>
      </c>
      <c r="L926" s="0" t="s">
        <v>59</v>
      </c>
      <c r="M926" s="0" t="s">
        <v>3880</v>
      </c>
      <c r="N926" s="2" t="n">
        <v>859.12</v>
      </c>
      <c r="O926" s="2" t="n">
        <v>0</v>
      </c>
      <c r="P926" s="0" t="s">
        <v>3881</v>
      </c>
      <c r="Q926" s="0" t="s">
        <v>3882</v>
      </c>
      <c r="V926" s="0" t="s">
        <v>1354</v>
      </c>
      <c r="Z926" s="0" t="s">
        <v>64</v>
      </c>
      <c r="AA926" s="2" t="n">
        <v>20.2080886156248</v>
      </c>
      <c r="AB926" s="0" t="s">
        <v>101</v>
      </c>
      <c r="AE926" s="2" t="n">
        <v>0</v>
      </c>
      <c r="AF926" s="0" t="s">
        <v>66</v>
      </c>
      <c r="AH926" s="0" t="s">
        <v>67</v>
      </c>
      <c r="AI926" s="0" t="s">
        <v>68</v>
      </c>
      <c r="AK926" s="0" t="s">
        <v>66</v>
      </c>
      <c r="AL926" s="0" t="s">
        <v>69</v>
      </c>
      <c r="AM926" s="0" t="s">
        <v>68</v>
      </c>
      <c r="AP926" s="2" t="n">
        <v>198.26</v>
      </c>
      <c r="AQ926" s="2" t="n">
        <v>0</v>
      </c>
      <c r="AR926" s="0" t="s">
        <v>70</v>
      </c>
      <c r="AS926" s="0" t="s">
        <v>71</v>
      </c>
      <c r="AT926" s="0" t="s">
        <v>70</v>
      </c>
      <c r="AV926" s="0" t="s">
        <v>67</v>
      </c>
      <c r="AX926" s="2" t="n">
        <v>0</v>
      </c>
      <c r="BA926" s="0" t="s">
        <v>72</v>
      </c>
    </row>
    <row r="927" customFormat="false" ht="15" hidden="false" customHeight="false" outlineLevel="0" collapsed="false">
      <c r="A927" s="0" t="s">
        <v>3883</v>
      </c>
      <c r="B927" s="0" t="s">
        <v>3884</v>
      </c>
      <c r="C927" s="2" t="n">
        <v>20040792664</v>
      </c>
      <c r="E927" s="0" t="s">
        <v>55</v>
      </c>
      <c r="F927" s="0" t="n">
        <v>1086749</v>
      </c>
      <c r="G927" s="0" t="s">
        <v>94</v>
      </c>
      <c r="J927" s="0" t="s">
        <v>57</v>
      </c>
      <c r="K927" s="0" t="s">
        <v>58</v>
      </c>
      <c r="L927" s="0" t="s">
        <v>59</v>
      </c>
      <c r="M927" s="0" t="s">
        <v>3885</v>
      </c>
      <c r="N927" s="2" t="n">
        <v>4251.4</v>
      </c>
      <c r="O927" s="2" t="n">
        <v>0</v>
      </c>
      <c r="P927" s="0" t="s">
        <v>3360</v>
      </c>
      <c r="Q927" s="0" t="s">
        <v>3886</v>
      </c>
      <c r="V927" s="0" t="s">
        <v>100</v>
      </c>
      <c r="Z927" s="0" t="s">
        <v>64</v>
      </c>
      <c r="AA927" s="2" t="n">
        <v>0</v>
      </c>
      <c r="AB927" s="0" t="s">
        <v>125</v>
      </c>
      <c r="AE927" s="2" t="n">
        <v>0</v>
      </c>
      <c r="AF927" s="0" t="s">
        <v>66</v>
      </c>
      <c r="AH927" s="0" t="s">
        <v>67</v>
      </c>
      <c r="AI927" s="0" t="s">
        <v>102</v>
      </c>
      <c r="AK927" s="0" t="s">
        <v>66</v>
      </c>
      <c r="AL927" s="0" t="s">
        <v>69</v>
      </c>
      <c r="AM927" s="0" t="s">
        <v>102</v>
      </c>
      <c r="AP927" s="2" t="n">
        <v>981.1</v>
      </c>
      <c r="AQ927" s="2" t="n">
        <v>0</v>
      </c>
      <c r="AR927" s="0" t="s">
        <v>70</v>
      </c>
      <c r="AS927" s="0" t="s">
        <v>71</v>
      </c>
      <c r="AT927" s="0" t="s">
        <v>70</v>
      </c>
      <c r="AV927" s="0" t="s">
        <v>67</v>
      </c>
      <c r="AX927" s="2" t="n">
        <v>0</v>
      </c>
      <c r="BA927" s="0" t="s">
        <v>72</v>
      </c>
    </row>
    <row r="928" customFormat="false" ht="15" hidden="false" customHeight="false" outlineLevel="0" collapsed="false">
      <c r="A928" s="0" t="s">
        <v>3887</v>
      </c>
      <c r="B928" s="0" t="s">
        <v>3888</v>
      </c>
      <c r="C928" s="2" t="n">
        <v>20040792731</v>
      </c>
      <c r="E928" s="0" t="s">
        <v>55</v>
      </c>
      <c r="F928" s="0" t="n">
        <v>2926337</v>
      </c>
      <c r="G928" s="0" t="s">
        <v>94</v>
      </c>
      <c r="J928" s="0" t="s">
        <v>57</v>
      </c>
      <c r="K928" s="0" t="s">
        <v>84</v>
      </c>
      <c r="L928" s="0" t="s">
        <v>59</v>
      </c>
      <c r="M928" s="0" t="s">
        <v>3889</v>
      </c>
      <c r="N928" s="2" t="n">
        <v>4251.4</v>
      </c>
      <c r="O928" s="2" t="n">
        <v>0</v>
      </c>
      <c r="P928" s="0" t="s">
        <v>3360</v>
      </c>
      <c r="Q928" s="0" t="s">
        <v>3890</v>
      </c>
      <c r="V928" s="0" t="s">
        <v>836</v>
      </c>
      <c r="Z928" s="0" t="s">
        <v>64</v>
      </c>
      <c r="AA928" s="2" t="n">
        <v>0</v>
      </c>
      <c r="AB928" s="0" t="s">
        <v>262</v>
      </c>
      <c r="AE928" s="2" t="n">
        <v>0</v>
      </c>
      <c r="AF928" s="0" t="s">
        <v>69</v>
      </c>
      <c r="AH928" s="0" t="s">
        <v>67</v>
      </c>
      <c r="AI928" s="0" t="s">
        <v>102</v>
      </c>
      <c r="AK928" s="0" t="s">
        <v>66</v>
      </c>
      <c r="AL928" s="0" t="s">
        <v>69</v>
      </c>
      <c r="AM928" s="0" t="s">
        <v>102</v>
      </c>
      <c r="AP928" s="2" t="n">
        <v>981.1</v>
      </c>
      <c r="AQ928" s="2" t="n">
        <v>0</v>
      </c>
      <c r="AR928" s="0" t="s">
        <v>70</v>
      </c>
      <c r="AS928" s="0" t="s">
        <v>71</v>
      </c>
      <c r="AT928" s="0" t="s">
        <v>70</v>
      </c>
      <c r="AV928" s="0" t="s">
        <v>67</v>
      </c>
      <c r="AX928" s="2" t="n">
        <v>0</v>
      </c>
      <c r="BA928" s="0" t="s">
        <v>263</v>
      </c>
    </row>
    <row r="929" customFormat="false" ht="15" hidden="false" customHeight="false" outlineLevel="0" collapsed="false">
      <c r="A929" s="0" t="s">
        <v>3891</v>
      </c>
      <c r="B929" s="0" t="s">
        <v>3892</v>
      </c>
      <c r="C929" s="2" t="n">
        <v>20040793084</v>
      </c>
      <c r="E929" s="0" t="s">
        <v>55</v>
      </c>
      <c r="F929" s="0" t="n">
        <v>5719747</v>
      </c>
      <c r="G929" s="0" t="s">
        <v>135</v>
      </c>
      <c r="H929" s="0" t="s">
        <v>136</v>
      </c>
      <c r="J929" s="0" t="s">
        <v>57</v>
      </c>
      <c r="K929" s="0" t="s">
        <v>462</v>
      </c>
      <c r="L929" s="0" t="s">
        <v>59</v>
      </c>
      <c r="M929" s="0" t="s">
        <v>3893</v>
      </c>
      <c r="N929" s="2" t="n">
        <v>4251.4</v>
      </c>
      <c r="O929" s="2" t="n">
        <v>0</v>
      </c>
      <c r="P929" s="0" t="s">
        <v>2401</v>
      </c>
      <c r="Q929" s="0" t="s">
        <v>3894</v>
      </c>
      <c r="V929" s="0" t="s">
        <v>440</v>
      </c>
      <c r="Z929" s="0" t="s">
        <v>64</v>
      </c>
      <c r="AA929" s="2" t="n">
        <v>0</v>
      </c>
      <c r="AB929" s="0" t="s">
        <v>65</v>
      </c>
      <c r="AE929" s="2" t="n">
        <v>0</v>
      </c>
      <c r="AF929" s="0" t="s">
        <v>66</v>
      </c>
      <c r="AH929" s="0" t="s">
        <v>67</v>
      </c>
      <c r="AI929" s="0" t="s">
        <v>68</v>
      </c>
      <c r="AK929" s="0" t="s">
        <v>66</v>
      </c>
      <c r="AL929" s="0" t="s">
        <v>69</v>
      </c>
      <c r="AM929" s="0" t="s">
        <v>68</v>
      </c>
      <c r="AP929" s="2" t="n">
        <v>981.1</v>
      </c>
      <c r="AQ929" s="2" t="n">
        <v>0</v>
      </c>
      <c r="AR929" s="0" t="s">
        <v>70</v>
      </c>
      <c r="AS929" s="0" t="s">
        <v>71</v>
      </c>
      <c r="AT929" s="0" t="s">
        <v>70</v>
      </c>
      <c r="AV929" s="0" t="s">
        <v>67</v>
      </c>
      <c r="AX929" s="2" t="n">
        <v>0</v>
      </c>
      <c r="BA929" s="0" t="s">
        <v>72</v>
      </c>
    </row>
    <row r="930" customFormat="false" ht="15" hidden="false" customHeight="false" outlineLevel="0" collapsed="false">
      <c r="A930" s="0" t="s">
        <v>3895</v>
      </c>
      <c r="B930" s="0" t="s">
        <v>3896</v>
      </c>
      <c r="C930" s="2" t="n">
        <v>20040794745</v>
      </c>
      <c r="E930" s="0" t="s">
        <v>55</v>
      </c>
      <c r="F930" s="0" t="n">
        <v>887704</v>
      </c>
      <c r="G930" s="0" t="s">
        <v>135</v>
      </c>
      <c r="H930" s="0" t="s">
        <v>136</v>
      </c>
      <c r="J930" s="0" t="s">
        <v>57</v>
      </c>
      <c r="K930" s="0" t="s">
        <v>2949</v>
      </c>
      <c r="L930" s="0" t="s">
        <v>59</v>
      </c>
      <c r="M930" s="0" t="s">
        <v>3897</v>
      </c>
      <c r="N930" s="2" t="n">
        <v>4251.4</v>
      </c>
      <c r="O930" s="2" t="n">
        <v>0</v>
      </c>
      <c r="P930" s="0" t="s">
        <v>3898</v>
      </c>
      <c r="Q930" s="0" t="s">
        <v>3899</v>
      </c>
      <c r="V930" s="0" t="s">
        <v>657</v>
      </c>
      <c r="Z930" s="0" t="s">
        <v>64</v>
      </c>
      <c r="AA930" s="2" t="n">
        <v>0</v>
      </c>
      <c r="AB930" s="0" t="s">
        <v>183</v>
      </c>
      <c r="AE930" s="2" t="n">
        <v>0</v>
      </c>
      <c r="AF930" s="0" t="s">
        <v>66</v>
      </c>
      <c r="AH930" s="0" t="s">
        <v>67</v>
      </c>
      <c r="AI930" s="0" t="s">
        <v>68</v>
      </c>
      <c r="AK930" s="0" t="s">
        <v>66</v>
      </c>
      <c r="AL930" s="0" t="s">
        <v>69</v>
      </c>
      <c r="AM930" s="0" t="s">
        <v>68</v>
      </c>
      <c r="AP930" s="2" t="n">
        <v>981.1</v>
      </c>
      <c r="AQ930" s="2" t="n">
        <v>0</v>
      </c>
      <c r="AR930" s="0" t="s">
        <v>70</v>
      </c>
      <c r="AS930" s="0" t="s">
        <v>71</v>
      </c>
      <c r="AT930" s="0" t="s">
        <v>70</v>
      </c>
      <c r="AV930" s="0" t="s">
        <v>67</v>
      </c>
      <c r="AX930" s="2" t="n">
        <v>0</v>
      </c>
      <c r="BA930" s="0" t="s">
        <v>72</v>
      </c>
    </row>
    <row r="931" customFormat="false" ht="15" hidden="false" customHeight="false" outlineLevel="0" collapsed="false">
      <c r="A931" s="0" t="s">
        <v>3900</v>
      </c>
      <c r="B931" s="0" t="s">
        <v>3901</v>
      </c>
      <c r="C931" s="2" t="n">
        <v>20040794892</v>
      </c>
      <c r="E931" s="0" t="s">
        <v>55</v>
      </c>
      <c r="F931" s="0" t="n">
        <v>166196</v>
      </c>
      <c r="G931" s="0" t="s">
        <v>94</v>
      </c>
      <c r="J931" s="0" t="s">
        <v>57</v>
      </c>
      <c r="K931" s="0" t="s">
        <v>317</v>
      </c>
      <c r="L931" s="0" t="s">
        <v>59</v>
      </c>
      <c r="M931" s="0" t="s">
        <v>3902</v>
      </c>
      <c r="N931" s="2" t="n">
        <v>4251.4</v>
      </c>
      <c r="O931" s="2" t="n">
        <v>0</v>
      </c>
      <c r="P931" s="0" t="s">
        <v>3360</v>
      </c>
      <c r="Q931" s="0" t="s">
        <v>3903</v>
      </c>
      <c r="V931" s="0" t="s">
        <v>738</v>
      </c>
      <c r="Z931" s="0" t="s">
        <v>64</v>
      </c>
      <c r="AA931" s="2" t="n">
        <v>0</v>
      </c>
      <c r="AB931" s="0" t="s">
        <v>101</v>
      </c>
      <c r="AE931" s="2" t="n">
        <v>0</v>
      </c>
      <c r="AF931" s="0" t="s">
        <v>69</v>
      </c>
      <c r="AH931" s="0" t="s">
        <v>67</v>
      </c>
      <c r="AI931" s="0" t="s">
        <v>102</v>
      </c>
      <c r="AK931" s="0" t="s">
        <v>66</v>
      </c>
      <c r="AL931" s="0" t="s">
        <v>69</v>
      </c>
      <c r="AM931" s="0" t="s">
        <v>102</v>
      </c>
      <c r="AP931" s="2" t="n">
        <v>981.1</v>
      </c>
      <c r="AQ931" s="2" t="n">
        <v>0</v>
      </c>
      <c r="AR931" s="0" t="s">
        <v>70</v>
      </c>
      <c r="AS931" s="0" t="s">
        <v>71</v>
      </c>
      <c r="AT931" s="0" t="s">
        <v>70</v>
      </c>
      <c r="AV931" s="0" t="s">
        <v>67</v>
      </c>
      <c r="AX931" s="2" t="n">
        <v>0</v>
      </c>
      <c r="BA931" s="0" t="s">
        <v>72</v>
      </c>
    </row>
    <row r="932" customFormat="false" ht="15" hidden="false" customHeight="false" outlineLevel="0" collapsed="false">
      <c r="A932" s="0" t="s">
        <v>3904</v>
      </c>
      <c r="B932" s="0" t="s">
        <v>3905</v>
      </c>
      <c r="C932" s="2" t="n">
        <v>20040794896</v>
      </c>
      <c r="E932" s="0" t="s">
        <v>55</v>
      </c>
      <c r="F932" s="0" t="n">
        <v>394405</v>
      </c>
      <c r="G932" s="0" t="s">
        <v>94</v>
      </c>
      <c r="J932" s="0" t="s">
        <v>57</v>
      </c>
      <c r="K932" s="0" t="s">
        <v>472</v>
      </c>
      <c r="L932" s="0" t="s">
        <v>59</v>
      </c>
      <c r="M932" s="0" t="s">
        <v>3906</v>
      </c>
      <c r="N932" s="2" t="n">
        <v>4251.4</v>
      </c>
      <c r="O932" s="2" t="n">
        <v>0</v>
      </c>
      <c r="P932" s="0" t="s">
        <v>3360</v>
      </c>
      <c r="Q932" s="0" t="s">
        <v>3907</v>
      </c>
      <c r="V932" s="0" t="s">
        <v>411</v>
      </c>
      <c r="Z932" s="0" t="s">
        <v>64</v>
      </c>
      <c r="AA932" s="2" t="n">
        <v>0</v>
      </c>
      <c r="AB932" s="0" t="s">
        <v>125</v>
      </c>
      <c r="AE932" s="2" t="n">
        <v>0</v>
      </c>
      <c r="AF932" s="0" t="s">
        <v>66</v>
      </c>
      <c r="AH932" s="0" t="s">
        <v>67</v>
      </c>
      <c r="AI932" s="0" t="s">
        <v>102</v>
      </c>
      <c r="AK932" s="0" t="s">
        <v>66</v>
      </c>
      <c r="AL932" s="0" t="s">
        <v>69</v>
      </c>
      <c r="AM932" s="0" t="s">
        <v>102</v>
      </c>
      <c r="AP932" s="2" t="n">
        <v>981.1</v>
      </c>
      <c r="AQ932" s="2" t="n">
        <v>0</v>
      </c>
      <c r="AR932" s="0" t="s">
        <v>70</v>
      </c>
      <c r="AS932" s="0" t="s">
        <v>71</v>
      </c>
      <c r="AT932" s="0" t="s">
        <v>70</v>
      </c>
      <c r="AV932" s="0" t="s">
        <v>67</v>
      </c>
      <c r="AX932" s="2" t="n">
        <v>0</v>
      </c>
      <c r="BA932" s="0" t="s">
        <v>72</v>
      </c>
    </row>
    <row r="933" customFormat="false" ht="15" hidden="false" customHeight="false" outlineLevel="0" collapsed="false">
      <c r="A933" s="0" t="s">
        <v>3908</v>
      </c>
      <c r="B933" s="0" t="s">
        <v>3909</v>
      </c>
      <c r="C933" s="2" t="n">
        <v>20040796059</v>
      </c>
      <c r="E933" s="0" t="s">
        <v>55</v>
      </c>
      <c r="F933" s="0" t="n">
        <v>885997</v>
      </c>
      <c r="G933" s="0" t="s">
        <v>94</v>
      </c>
      <c r="J933" s="0" t="s">
        <v>57</v>
      </c>
      <c r="K933" s="0" t="s">
        <v>76</v>
      </c>
      <c r="L933" s="0" t="s">
        <v>59</v>
      </c>
      <c r="M933" s="0" t="s">
        <v>3910</v>
      </c>
      <c r="N933" s="2" t="n">
        <v>4251.4</v>
      </c>
      <c r="O933" s="2" t="n">
        <v>0</v>
      </c>
      <c r="P933" s="0" t="s">
        <v>3360</v>
      </c>
      <c r="Q933" s="0" t="s">
        <v>3911</v>
      </c>
      <c r="V933" s="0" t="s">
        <v>499</v>
      </c>
      <c r="Z933" s="0" t="s">
        <v>64</v>
      </c>
      <c r="AA933" s="2" t="n">
        <v>0</v>
      </c>
      <c r="AB933" s="0" t="s">
        <v>65</v>
      </c>
      <c r="AE933" s="2" t="n">
        <v>0</v>
      </c>
      <c r="AF933" s="0" t="s">
        <v>69</v>
      </c>
      <c r="AH933" s="0" t="s">
        <v>67</v>
      </c>
      <c r="AI933" s="0" t="s">
        <v>102</v>
      </c>
      <c r="AK933" s="0" t="s">
        <v>66</v>
      </c>
      <c r="AL933" s="0" t="s">
        <v>69</v>
      </c>
      <c r="AM933" s="0" t="s">
        <v>102</v>
      </c>
      <c r="AP933" s="2" t="n">
        <v>981.1</v>
      </c>
      <c r="AQ933" s="2" t="n">
        <v>0</v>
      </c>
      <c r="AR933" s="0" t="s">
        <v>70</v>
      </c>
      <c r="AS933" s="0" t="s">
        <v>71</v>
      </c>
      <c r="AT933" s="0" t="s">
        <v>70</v>
      </c>
      <c r="AV933" s="0" t="s">
        <v>67</v>
      </c>
      <c r="AX933" s="2" t="n">
        <v>0</v>
      </c>
      <c r="BA933" s="0" t="s">
        <v>72</v>
      </c>
    </row>
    <row r="934" customFormat="false" ht="15" hidden="false" customHeight="false" outlineLevel="0" collapsed="false">
      <c r="A934" s="0" t="s">
        <v>3912</v>
      </c>
      <c r="B934" s="0" t="s">
        <v>3913</v>
      </c>
      <c r="C934" s="2" t="n">
        <v>20040796125</v>
      </c>
      <c r="E934" s="0" t="s">
        <v>55</v>
      </c>
      <c r="F934" s="0" t="n">
        <v>1150000</v>
      </c>
      <c r="G934" s="0" t="s">
        <v>94</v>
      </c>
      <c r="J934" s="0" t="s">
        <v>57</v>
      </c>
      <c r="K934" s="0" t="s">
        <v>142</v>
      </c>
      <c r="L934" s="0" t="s">
        <v>59</v>
      </c>
      <c r="M934" s="0" t="s">
        <v>3914</v>
      </c>
      <c r="N934" s="2" t="n">
        <v>4251.4</v>
      </c>
      <c r="O934" s="2" t="n">
        <v>0</v>
      </c>
      <c r="P934" s="0" t="s">
        <v>3360</v>
      </c>
      <c r="Q934" s="0" t="s">
        <v>3915</v>
      </c>
      <c r="V934" s="0" t="s">
        <v>440</v>
      </c>
      <c r="Z934" s="0" t="s">
        <v>64</v>
      </c>
      <c r="AA934" s="2" t="n">
        <v>0</v>
      </c>
      <c r="AB934" s="0" t="s">
        <v>101</v>
      </c>
      <c r="AE934" s="2" t="n">
        <v>0</v>
      </c>
      <c r="AF934" s="0" t="s">
        <v>69</v>
      </c>
      <c r="AH934" s="0" t="s">
        <v>67</v>
      </c>
      <c r="AI934" s="0" t="s">
        <v>102</v>
      </c>
      <c r="AK934" s="0" t="s">
        <v>66</v>
      </c>
      <c r="AL934" s="0" t="s">
        <v>69</v>
      </c>
      <c r="AM934" s="0" t="s">
        <v>102</v>
      </c>
      <c r="AP934" s="2" t="n">
        <v>981.1</v>
      </c>
      <c r="AQ934" s="2" t="n">
        <v>0</v>
      </c>
      <c r="AR934" s="0" t="s">
        <v>70</v>
      </c>
      <c r="AS934" s="0" t="s">
        <v>71</v>
      </c>
      <c r="AT934" s="0" t="s">
        <v>70</v>
      </c>
      <c r="AV934" s="0" t="s">
        <v>67</v>
      </c>
      <c r="AX934" s="2" t="n">
        <v>0</v>
      </c>
      <c r="BA934" s="0" t="s">
        <v>72</v>
      </c>
    </row>
    <row r="935" customFormat="false" ht="15" hidden="false" customHeight="false" outlineLevel="0" collapsed="false">
      <c r="A935" s="0" t="s">
        <v>3916</v>
      </c>
      <c r="B935" s="0" t="s">
        <v>3917</v>
      </c>
      <c r="C935" s="2" t="n">
        <v>20040798252</v>
      </c>
      <c r="E935" s="0" t="s">
        <v>55</v>
      </c>
      <c r="F935" s="0" t="n">
        <v>3547597</v>
      </c>
      <c r="G935" s="0" t="s">
        <v>135</v>
      </c>
      <c r="H935" s="0" t="s">
        <v>136</v>
      </c>
      <c r="J935" s="0" t="s">
        <v>57</v>
      </c>
      <c r="K935" s="0" t="s">
        <v>1193</v>
      </c>
      <c r="L935" s="0" t="s">
        <v>59</v>
      </c>
      <c r="M935" s="0" t="s">
        <v>3918</v>
      </c>
      <c r="N935" s="2" t="n">
        <v>4251.4</v>
      </c>
      <c r="O935" s="2" t="n">
        <v>0</v>
      </c>
      <c r="P935" s="0" t="s">
        <v>3919</v>
      </c>
      <c r="Q935" s="0" t="s">
        <v>3920</v>
      </c>
      <c r="V935" s="0" t="s">
        <v>173</v>
      </c>
      <c r="Z935" s="0" t="s">
        <v>64</v>
      </c>
      <c r="AA935" s="2" t="n">
        <v>0</v>
      </c>
      <c r="AB935" s="0" t="s">
        <v>125</v>
      </c>
      <c r="AE935" s="2" t="n">
        <v>0</v>
      </c>
      <c r="AF935" s="0" t="s">
        <v>66</v>
      </c>
      <c r="AH935" s="0" t="s">
        <v>67</v>
      </c>
      <c r="AI935" s="0" t="s">
        <v>68</v>
      </c>
      <c r="AK935" s="0" t="s">
        <v>66</v>
      </c>
      <c r="AL935" s="0" t="s">
        <v>69</v>
      </c>
      <c r="AM935" s="0" t="s">
        <v>68</v>
      </c>
      <c r="AP935" s="2" t="n">
        <v>981.1</v>
      </c>
      <c r="AQ935" s="2" t="n">
        <v>0</v>
      </c>
      <c r="AR935" s="0" t="s">
        <v>70</v>
      </c>
      <c r="AS935" s="0" t="s">
        <v>71</v>
      </c>
      <c r="AT935" s="0" t="s">
        <v>70</v>
      </c>
      <c r="AV935" s="0" t="s">
        <v>67</v>
      </c>
      <c r="AX935" s="2" t="n">
        <v>0</v>
      </c>
      <c r="BA935" s="0" t="s">
        <v>72</v>
      </c>
    </row>
    <row r="936" customFormat="false" ht="15" hidden="false" customHeight="false" outlineLevel="0" collapsed="false">
      <c r="A936" s="0" t="s">
        <v>3921</v>
      </c>
      <c r="B936" s="0" t="s">
        <v>3922</v>
      </c>
      <c r="C936" s="2" t="n">
        <v>20040799064</v>
      </c>
      <c r="E936" s="0" t="s">
        <v>55</v>
      </c>
      <c r="F936" s="0" t="n">
        <v>1669331</v>
      </c>
      <c r="G936" s="0" t="s">
        <v>94</v>
      </c>
      <c r="J936" s="0" t="s">
        <v>57</v>
      </c>
      <c r="K936" s="0" t="s">
        <v>58</v>
      </c>
      <c r="L936" s="0" t="s">
        <v>59</v>
      </c>
      <c r="M936" s="0" t="s">
        <v>3923</v>
      </c>
      <c r="N936" s="2" t="n">
        <v>4251.4</v>
      </c>
      <c r="O936" s="2" t="n">
        <v>0</v>
      </c>
      <c r="P936" s="0" t="s">
        <v>3360</v>
      </c>
      <c r="Q936" s="0" t="s">
        <v>1609</v>
      </c>
      <c r="V936" s="0" t="s">
        <v>131</v>
      </c>
      <c r="Z936" s="0" t="s">
        <v>64</v>
      </c>
      <c r="AA936" s="2" t="n">
        <v>0</v>
      </c>
      <c r="AB936" s="0" t="s">
        <v>101</v>
      </c>
      <c r="AE936" s="2" t="n">
        <v>0</v>
      </c>
      <c r="AF936" s="0" t="s">
        <v>69</v>
      </c>
      <c r="AH936" s="0" t="s">
        <v>67</v>
      </c>
      <c r="AI936" s="0" t="s">
        <v>102</v>
      </c>
      <c r="AK936" s="0" t="s">
        <v>66</v>
      </c>
      <c r="AL936" s="0" t="s">
        <v>69</v>
      </c>
      <c r="AM936" s="0" t="s">
        <v>102</v>
      </c>
      <c r="AP936" s="2" t="n">
        <v>981.1</v>
      </c>
      <c r="AQ936" s="2" t="n">
        <v>0</v>
      </c>
      <c r="AR936" s="0" t="s">
        <v>70</v>
      </c>
      <c r="AS936" s="0" t="s">
        <v>71</v>
      </c>
      <c r="AT936" s="0" t="s">
        <v>70</v>
      </c>
      <c r="AV936" s="0" t="s">
        <v>67</v>
      </c>
      <c r="AX936" s="2" t="n">
        <v>0</v>
      </c>
      <c r="BA936" s="0" t="s">
        <v>72</v>
      </c>
    </row>
    <row r="937" customFormat="false" ht="15" hidden="false" customHeight="false" outlineLevel="0" collapsed="false">
      <c r="A937" s="0" t="s">
        <v>3924</v>
      </c>
      <c r="B937" s="0" t="s">
        <v>3925</v>
      </c>
      <c r="C937" s="2" t="n">
        <v>20040799286</v>
      </c>
      <c r="E937" s="0" t="s">
        <v>55</v>
      </c>
      <c r="F937" s="0" t="n">
        <v>1962122</v>
      </c>
      <c r="G937" s="0" t="s">
        <v>94</v>
      </c>
      <c r="J937" s="0" t="s">
        <v>57</v>
      </c>
      <c r="K937" s="0" t="s">
        <v>1215</v>
      </c>
      <c r="L937" s="0" t="s">
        <v>59</v>
      </c>
      <c r="M937" s="0" t="s">
        <v>3926</v>
      </c>
      <c r="N937" s="2" t="n">
        <v>4251.4</v>
      </c>
      <c r="O937" s="2" t="n">
        <v>0</v>
      </c>
      <c r="P937" s="0" t="s">
        <v>3360</v>
      </c>
      <c r="Q937" s="0" t="s">
        <v>3927</v>
      </c>
      <c r="V937" s="0" t="s">
        <v>162</v>
      </c>
      <c r="Z937" s="0" t="s">
        <v>64</v>
      </c>
      <c r="AA937" s="2" t="n">
        <v>0</v>
      </c>
      <c r="AB937" s="0" t="s">
        <v>101</v>
      </c>
      <c r="AE937" s="2" t="n">
        <v>0</v>
      </c>
      <c r="AF937" s="0" t="s">
        <v>69</v>
      </c>
      <c r="AH937" s="0" t="s">
        <v>67</v>
      </c>
      <c r="AI937" s="0" t="s">
        <v>102</v>
      </c>
      <c r="AK937" s="0" t="s">
        <v>66</v>
      </c>
      <c r="AL937" s="0" t="s">
        <v>69</v>
      </c>
      <c r="AM937" s="0" t="s">
        <v>102</v>
      </c>
      <c r="AP937" s="2" t="n">
        <v>981.1</v>
      </c>
      <c r="AQ937" s="2" t="n">
        <v>0</v>
      </c>
      <c r="AR937" s="0" t="s">
        <v>70</v>
      </c>
      <c r="AS937" s="0" t="s">
        <v>71</v>
      </c>
      <c r="AT937" s="0" t="s">
        <v>70</v>
      </c>
      <c r="AV937" s="0" t="s">
        <v>67</v>
      </c>
      <c r="AX937" s="2" t="n">
        <v>0</v>
      </c>
      <c r="BA937" s="0" t="s">
        <v>72</v>
      </c>
    </row>
    <row r="938" customFormat="false" ht="15" hidden="false" customHeight="false" outlineLevel="0" collapsed="false">
      <c r="A938" s="0" t="s">
        <v>3928</v>
      </c>
      <c r="B938" s="0" t="s">
        <v>3929</v>
      </c>
      <c r="C938" s="2" t="n">
        <v>20040799303</v>
      </c>
      <c r="E938" s="0" t="s">
        <v>55</v>
      </c>
      <c r="F938" s="0" t="n">
        <v>1451766</v>
      </c>
      <c r="G938" s="0" t="s">
        <v>94</v>
      </c>
      <c r="J938" s="0" t="s">
        <v>57</v>
      </c>
      <c r="K938" s="0" t="s">
        <v>1193</v>
      </c>
      <c r="L938" s="0" t="s">
        <v>59</v>
      </c>
      <c r="M938" s="0" t="s">
        <v>3930</v>
      </c>
      <c r="N938" s="2" t="n">
        <v>4251.4</v>
      </c>
      <c r="O938" s="2" t="n">
        <v>0</v>
      </c>
      <c r="P938" s="0" t="s">
        <v>3360</v>
      </c>
      <c r="Q938" s="0" t="s">
        <v>3931</v>
      </c>
      <c r="V938" s="0" t="s">
        <v>131</v>
      </c>
      <c r="Z938" s="0" t="s">
        <v>64</v>
      </c>
      <c r="AA938" s="2" t="n">
        <v>0</v>
      </c>
      <c r="AB938" s="0" t="s">
        <v>101</v>
      </c>
      <c r="AE938" s="2" t="n">
        <v>0</v>
      </c>
      <c r="AF938" s="0" t="s">
        <v>69</v>
      </c>
      <c r="AH938" s="0" t="s">
        <v>67</v>
      </c>
      <c r="AI938" s="0" t="s">
        <v>102</v>
      </c>
      <c r="AK938" s="0" t="s">
        <v>66</v>
      </c>
      <c r="AL938" s="0" t="s">
        <v>69</v>
      </c>
      <c r="AM938" s="0" t="s">
        <v>102</v>
      </c>
      <c r="AP938" s="2" t="n">
        <v>981.1</v>
      </c>
      <c r="AQ938" s="2" t="n">
        <v>0</v>
      </c>
      <c r="AR938" s="0" t="s">
        <v>70</v>
      </c>
      <c r="AS938" s="0" t="s">
        <v>71</v>
      </c>
      <c r="AT938" s="0" t="s">
        <v>70</v>
      </c>
      <c r="AV938" s="0" t="s">
        <v>67</v>
      </c>
      <c r="AX938" s="2" t="n">
        <v>0</v>
      </c>
      <c r="BA938" s="0" t="s">
        <v>72</v>
      </c>
    </row>
    <row r="939" customFormat="false" ht="15" hidden="false" customHeight="false" outlineLevel="0" collapsed="false">
      <c r="A939" s="0" t="s">
        <v>3932</v>
      </c>
      <c r="B939" s="0" t="s">
        <v>3933</v>
      </c>
      <c r="C939" s="2" t="n">
        <v>20040799586</v>
      </c>
      <c r="E939" s="0" t="s">
        <v>55</v>
      </c>
      <c r="F939" s="0" t="n">
        <v>3113166</v>
      </c>
      <c r="G939" s="0" t="s">
        <v>135</v>
      </c>
      <c r="H939" s="0" t="s">
        <v>136</v>
      </c>
      <c r="J939" s="0" t="s">
        <v>57</v>
      </c>
      <c r="K939" s="0" t="s">
        <v>58</v>
      </c>
      <c r="L939" s="0" t="s">
        <v>59</v>
      </c>
      <c r="M939" s="0" t="s">
        <v>3934</v>
      </c>
      <c r="N939" s="2" t="n">
        <v>4251.4</v>
      </c>
      <c r="O939" s="2" t="n">
        <v>0</v>
      </c>
      <c r="P939" s="0" t="s">
        <v>3935</v>
      </c>
      <c r="Q939" s="0" t="s">
        <v>3936</v>
      </c>
      <c r="V939" s="0" t="s">
        <v>469</v>
      </c>
      <c r="Z939" s="0" t="s">
        <v>64</v>
      </c>
      <c r="AA939" s="2" t="n">
        <v>0</v>
      </c>
      <c r="AB939" s="0" t="s">
        <v>125</v>
      </c>
      <c r="AE939" s="2" t="n">
        <v>0</v>
      </c>
      <c r="AF939" s="0" t="s">
        <v>66</v>
      </c>
      <c r="AH939" s="0" t="s">
        <v>67</v>
      </c>
      <c r="AI939" s="0" t="s">
        <v>68</v>
      </c>
      <c r="AK939" s="0" t="s">
        <v>66</v>
      </c>
      <c r="AL939" s="0" t="s">
        <v>69</v>
      </c>
      <c r="AM939" s="0" t="s">
        <v>68</v>
      </c>
      <c r="AP939" s="2" t="n">
        <v>981.1</v>
      </c>
      <c r="AQ939" s="2" t="n">
        <v>0</v>
      </c>
      <c r="AR939" s="0" t="s">
        <v>70</v>
      </c>
      <c r="AS939" s="0" t="s">
        <v>71</v>
      </c>
      <c r="AT939" s="0" t="s">
        <v>70</v>
      </c>
      <c r="AV939" s="0" t="s">
        <v>67</v>
      </c>
      <c r="AX939" s="2" t="n">
        <v>0</v>
      </c>
      <c r="BA939" s="0" t="s">
        <v>72</v>
      </c>
    </row>
    <row r="940" customFormat="false" ht="15" hidden="false" customHeight="false" outlineLevel="0" collapsed="false">
      <c r="A940" s="0" t="s">
        <v>3937</v>
      </c>
      <c r="B940" s="0" t="s">
        <v>3938</v>
      </c>
      <c r="C940" s="2" t="n">
        <v>20040799923</v>
      </c>
      <c r="E940" s="0" t="s">
        <v>55</v>
      </c>
      <c r="F940" s="0" t="n">
        <v>3114034</v>
      </c>
      <c r="G940" s="0" t="s">
        <v>94</v>
      </c>
      <c r="J940" s="0" t="s">
        <v>57</v>
      </c>
      <c r="K940" s="0" t="s">
        <v>1510</v>
      </c>
      <c r="L940" s="0" t="s">
        <v>59</v>
      </c>
      <c r="M940" s="0" t="s">
        <v>3939</v>
      </c>
      <c r="N940" s="2" t="n">
        <v>4251.4</v>
      </c>
      <c r="O940" s="2" t="n">
        <v>0</v>
      </c>
      <c r="P940" s="0" t="s">
        <v>3360</v>
      </c>
      <c r="Q940" s="0" t="s">
        <v>3940</v>
      </c>
      <c r="V940" s="0" t="s">
        <v>173</v>
      </c>
      <c r="Z940" s="0" t="s">
        <v>64</v>
      </c>
      <c r="AA940" s="2" t="n">
        <v>0</v>
      </c>
      <c r="AB940" s="0" t="s">
        <v>125</v>
      </c>
      <c r="AE940" s="2" t="n">
        <v>0</v>
      </c>
      <c r="AF940" s="0" t="s">
        <v>69</v>
      </c>
      <c r="AH940" s="0" t="s">
        <v>67</v>
      </c>
      <c r="AI940" s="0" t="s">
        <v>102</v>
      </c>
      <c r="AK940" s="0" t="s">
        <v>66</v>
      </c>
      <c r="AL940" s="0" t="s">
        <v>69</v>
      </c>
      <c r="AM940" s="0" t="s">
        <v>102</v>
      </c>
      <c r="AP940" s="2" t="n">
        <v>981.1</v>
      </c>
      <c r="AQ940" s="2" t="n">
        <v>0</v>
      </c>
      <c r="AR940" s="0" t="s">
        <v>70</v>
      </c>
      <c r="AS940" s="0" t="s">
        <v>71</v>
      </c>
      <c r="AT940" s="0" t="s">
        <v>70</v>
      </c>
      <c r="AV940" s="0" t="s">
        <v>67</v>
      </c>
      <c r="AX940" s="2" t="n">
        <v>0</v>
      </c>
      <c r="BA940" s="0" t="s">
        <v>72</v>
      </c>
    </row>
    <row r="941" customFormat="false" ht="15" hidden="false" customHeight="false" outlineLevel="0" collapsed="false">
      <c r="A941" s="0" t="s">
        <v>3941</v>
      </c>
      <c r="B941" s="0" t="s">
        <v>3942</v>
      </c>
      <c r="C941" s="2" t="n">
        <v>20040800004</v>
      </c>
      <c r="E941" s="0" t="s">
        <v>55</v>
      </c>
      <c r="F941" s="0" t="n">
        <v>1441950</v>
      </c>
      <c r="G941" s="0" t="s">
        <v>94</v>
      </c>
      <c r="J941" s="0" t="s">
        <v>57</v>
      </c>
      <c r="K941" s="0" t="s">
        <v>142</v>
      </c>
      <c r="L941" s="0" t="s">
        <v>59</v>
      </c>
      <c r="M941" s="0" t="s">
        <v>3943</v>
      </c>
      <c r="N941" s="2" t="n">
        <v>4251.4</v>
      </c>
      <c r="O941" s="2" t="n">
        <v>0</v>
      </c>
      <c r="P941" s="0" t="s">
        <v>98</v>
      </c>
      <c r="Q941" s="0" t="s">
        <v>3944</v>
      </c>
      <c r="V941" s="0" t="s">
        <v>427</v>
      </c>
      <c r="Z941" s="0" t="s">
        <v>64</v>
      </c>
      <c r="AA941" s="2" t="n">
        <v>0</v>
      </c>
      <c r="AB941" s="0" t="s">
        <v>101</v>
      </c>
      <c r="AE941" s="2" t="n">
        <v>0</v>
      </c>
      <c r="AF941" s="0" t="s">
        <v>69</v>
      </c>
      <c r="AH941" s="0" t="s">
        <v>67</v>
      </c>
      <c r="AI941" s="0" t="s">
        <v>102</v>
      </c>
      <c r="AK941" s="0" t="s">
        <v>66</v>
      </c>
      <c r="AL941" s="0" t="s">
        <v>69</v>
      </c>
      <c r="AM941" s="0" t="s">
        <v>102</v>
      </c>
      <c r="AP941" s="2" t="n">
        <v>981.1</v>
      </c>
      <c r="AQ941" s="2" t="n">
        <v>0</v>
      </c>
      <c r="AR941" s="0" t="s">
        <v>70</v>
      </c>
      <c r="AS941" s="0" t="s">
        <v>71</v>
      </c>
      <c r="AT941" s="0" t="s">
        <v>70</v>
      </c>
      <c r="AV941" s="0" t="s">
        <v>67</v>
      </c>
      <c r="AX941" s="2" t="n">
        <v>0</v>
      </c>
      <c r="BA941" s="0" t="s">
        <v>72</v>
      </c>
    </row>
    <row r="942" customFormat="false" ht="15" hidden="false" customHeight="false" outlineLevel="0" collapsed="false">
      <c r="A942" s="0" t="s">
        <v>3945</v>
      </c>
      <c r="B942" s="0" t="s">
        <v>3946</v>
      </c>
      <c r="C942" s="2" t="n">
        <v>20040800430</v>
      </c>
      <c r="E942" s="0" t="s">
        <v>55</v>
      </c>
      <c r="F942" s="0" t="n">
        <v>2177784</v>
      </c>
      <c r="G942" s="0" t="s">
        <v>94</v>
      </c>
      <c r="J942" s="0" t="s">
        <v>57</v>
      </c>
      <c r="K942" s="0" t="s">
        <v>472</v>
      </c>
      <c r="L942" s="0" t="s">
        <v>59</v>
      </c>
      <c r="M942" s="0" t="s">
        <v>3947</v>
      </c>
      <c r="N942" s="2" t="n">
        <v>4251.4</v>
      </c>
      <c r="O942" s="2" t="n">
        <v>0</v>
      </c>
      <c r="P942" s="0" t="s">
        <v>98</v>
      </c>
      <c r="Q942" s="0" t="s">
        <v>172</v>
      </c>
      <c r="V942" s="0" t="s">
        <v>108</v>
      </c>
      <c r="Z942" s="0" t="s">
        <v>64</v>
      </c>
      <c r="AA942" s="2" t="n">
        <v>0</v>
      </c>
      <c r="AB942" s="0" t="s">
        <v>125</v>
      </c>
      <c r="AE942" s="2" t="n">
        <v>0</v>
      </c>
      <c r="AF942" s="0" t="s">
        <v>69</v>
      </c>
      <c r="AH942" s="0" t="s">
        <v>67</v>
      </c>
      <c r="AI942" s="0" t="s">
        <v>102</v>
      </c>
      <c r="AK942" s="0" t="s">
        <v>66</v>
      </c>
      <c r="AL942" s="0" t="s">
        <v>69</v>
      </c>
      <c r="AM942" s="0" t="s">
        <v>102</v>
      </c>
      <c r="AP942" s="2" t="n">
        <v>981.1</v>
      </c>
      <c r="AQ942" s="2" t="n">
        <v>0</v>
      </c>
      <c r="AR942" s="0" t="s">
        <v>70</v>
      </c>
      <c r="AS942" s="0" t="s">
        <v>71</v>
      </c>
      <c r="AT942" s="0" t="s">
        <v>70</v>
      </c>
      <c r="AV942" s="0" t="s">
        <v>67</v>
      </c>
      <c r="AX942" s="2" t="n">
        <v>0</v>
      </c>
      <c r="BA942" s="0" t="s">
        <v>72</v>
      </c>
    </row>
    <row r="943" customFormat="false" ht="15" hidden="false" customHeight="false" outlineLevel="0" collapsed="false">
      <c r="A943" s="0" t="s">
        <v>3948</v>
      </c>
      <c r="B943" s="0" t="s">
        <v>3949</v>
      </c>
      <c r="C943" s="2" t="n">
        <v>20040802642</v>
      </c>
      <c r="E943" s="0" t="s">
        <v>55</v>
      </c>
      <c r="F943" s="0" t="n">
        <v>2167631</v>
      </c>
      <c r="G943" s="0" t="s">
        <v>94</v>
      </c>
      <c r="J943" s="0" t="s">
        <v>57</v>
      </c>
      <c r="K943" s="0" t="s">
        <v>76</v>
      </c>
      <c r="L943" s="0" t="s">
        <v>59</v>
      </c>
      <c r="M943" s="0" t="s">
        <v>3950</v>
      </c>
      <c r="N943" s="2" t="n">
        <v>4251.4</v>
      </c>
      <c r="O943" s="2" t="n">
        <v>0</v>
      </c>
      <c r="P943" s="0" t="s">
        <v>98</v>
      </c>
      <c r="Q943" s="0" t="s">
        <v>3951</v>
      </c>
      <c r="V943" s="0" t="s">
        <v>131</v>
      </c>
      <c r="Z943" s="0" t="s">
        <v>64</v>
      </c>
      <c r="AA943" s="2" t="n">
        <v>0</v>
      </c>
      <c r="AB943" s="0" t="s">
        <v>262</v>
      </c>
      <c r="AE943" s="2" t="n">
        <v>0</v>
      </c>
      <c r="AF943" s="0" t="s">
        <v>69</v>
      </c>
      <c r="AH943" s="0" t="s">
        <v>67</v>
      </c>
      <c r="AI943" s="0" t="s">
        <v>102</v>
      </c>
      <c r="AK943" s="0" t="s">
        <v>66</v>
      </c>
      <c r="AL943" s="0" t="s">
        <v>69</v>
      </c>
      <c r="AM943" s="0" t="s">
        <v>102</v>
      </c>
      <c r="AP943" s="2" t="n">
        <v>981.1</v>
      </c>
      <c r="AQ943" s="2" t="n">
        <v>0</v>
      </c>
      <c r="AR943" s="0" t="s">
        <v>70</v>
      </c>
      <c r="AS943" s="0" t="s">
        <v>71</v>
      </c>
      <c r="AT943" s="0" t="s">
        <v>70</v>
      </c>
      <c r="AV943" s="0" t="s">
        <v>67</v>
      </c>
      <c r="AX943" s="2" t="n">
        <v>0</v>
      </c>
      <c r="BA943" s="0" t="s">
        <v>263</v>
      </c>
    </row>
    <row r="944" customFormat="false" ht="15" hidden="false" customHeight="false" outlineLevel="0" collapsed="false">
      <c r="A944" s="0" t="s">
        <v>3952</v>
      </c>
      <c r="B944" s="0" t="s">
        <v>3953</v>
      </c>
      <c r="C944" s="2" t="n">
        <v>20040803175</v>
      </c>
      <c r="E944" s="0" t="s">
        <v>55</v>
      </c>
      <c r="F944" s="0" t="n">
        <v>1476585</v>
      </c>
      <c r="G944" s="0" t="s">
        <v>94</v>
      </c>
      <c r="J944" s="0" t="s">
        <v>57</v>
      </c>
      <c r="K944" s="0" t="s">
        <v>1405</v>
      </c>
      <c r="L944" s="0" t="s">
        <v>59</v>
      </c>
      <c r="M944" s="0" t="s">
        <v>3954</v>
      </c>
      <c r="N944" s="2" t="n">
        <v>4251.4</v>
      </c>
      <c r="O944" s="2" t="n">
        <v>0</v>
      </c>
      <c r="P944" s="0" t="s">
        <v>98</v>
      </c>
      <c r="Q944" s="0" t="s">
        <v>3955</v>
      </c>
      <c r="V944" s="0" t="s">
        <v>162</v>
      </c>
      <c r="Z944" s="0" t="s">
        <v>64</v>
      </c>
      <c r="AA944" s="2" t="n">
        <v>0</v>
      </c>
      <c r="AB944" s="0" t="s">
        <v>65</v>
      </c>
      <c r="AE944" s="2" t="n">
        <v>0</v>
      </c>
      <c r="AF944" s="0" t="s">
        <v>69</v>
      </c>
      <c r="AH944" s="0" t="s">
        <v>67</v>
      </c>
      <c r="AI944" s="0" t="s">
        <v>102</v>
      </c>
      <c r="AK944" s="0" t="s">
        <v>66</v>
      </c>
      <c r="AL944" s="0" t="s">
        <v>69</v>
      </c>
      <c r="AM944" s="0" t="s">
        <v>102</v>
      </c>
      <c r="AP944" s="2" t="n">
        <v>981.1</v>
      </c>
      <c r="AQ944" s="2" t="n">
        <v>0</v>
      </c>
      <c r="AR944" s="0" t="s">
        <v>70</v>
      </c>
      <c r="AS944" s="0" t="s">
        <v>71</v>
      </c>
      <c r="AT944" s="0" t="s">
        <v>70</v>
      </c>
      <c r="AV944" s="0" t="s">
        <v>67</v>
      </c>
      <c r="AX944" s="2" t="n">
        <v>0</v>
      </c>
      <c r="BA944" s="0" t="s">
        <v>72</v>
      </c>
    </row>
    <row r="945" customFormat="false" ht="15" hidden="false" customHeight="false" outlineLevel="0" collapsed="false">
      <c r="A945" s="0" t="s">
        <v>3956</v>
      </c>
      <c r="B945" s="0" t="s">
        <v>3957</v>
      </c>
      <c r="C945" s="2" t="n">
        <v>20040803925</v>
      </c>
      <c r="E945" s="0" t="s">
        <v>55</v>
      </c>
      <c r="F945" s="0" t="n">
        <v>1473421</v>
      </c>
      <c r="G945" s="0" t="s">
        <v>94</v>
      </c>
      <c r="J945" s="0" t="s">
        <v>57</v>
      </c>
      <c r="K945" s="0" t="s">
        <v>76</v>
      </c>
      <c r="L945" s="0" t="s">
        <v>59</v>
      </c>
      <c r="M945" s="0" t="s">
        <v>3958</v>
      </c>
      <c r="N945" s="2" t="n">
        <v>4251.4</v>
      </c>
      <c r="O945" s="2" t="n">
        <v>0</v>
      </c>
      <c r="P945" s="0" t="s">
        <v>98</v>
      </c>
      <c r="Q945" s="0" t="s">
        <v>3959</v>
      </c>
      <c r="V945" s="0" t="s">
        <v>162</v>
      </c>
      <c r="Z945" s="0" t="s">
        <v>64</v>
      </c>
      <c r="AA945" s="2" t="n">
        <v>0</v>
      </c>
      <c r="AB945" s="0" t="s">
        <v>101</v>
      </c>
      <c r="AE945" s="2" t="n">
        <v>0</v>
      </c>
      <c r="AF945" s="0" t="s">
        <v>69</v>
      </c>
      <c r="AH945" s="0" t="s">
        <v>67</v>
      </c>
      <c r="AI945" s="0" t="s">
        <v>102</v>
      </c>
      <c r="AK945" s="0" t="s">
        <v>66</v>
      </c>
      <c r="AL945" s="0" t="s">
        <v>69</v>
      </c>
      <c r="AM945" s="0" t="s">
        <v>102</v>
      </c>
      <c r="AP945" s="2" t="n">
        <v>981.1</v>
      </c>
      <c r="AQ945" s="2" t="n">
        <v>0</v>
      </c>
      <c r="AR945" s="0" t="s">
        <v>70</v>
      </c>
      <c r="AS945" s="0" t="s">
        <v>71</v>
      </c>
      <c r="AT945" s="0" t="s">
        <v>70</v>
      </c>
      <c r="AV945" s="0" t="s">
        <v>67</v>
      </c>
      <c r="AX945" s="2" t="n">
        <v>0</v>
      </c>
      <c r="BA945" s="0" t="s">
        <v>72</v>
      </c>
    </row>
    <row r="946" customFormat="false" ht="15" hidden="false" customHeight="false" outlineLevel="0" collapsed="false">
      <c r="A946" s="0" t="s">
        <v>3960</v>
      </c>
      <c r="B946" s="0" t="s">
        <v>3961</v>
      </c>
      <c r="C946" s="2" t="n">
        <v>20040804221</v>
      </c>
      <c r="E946" s="0" t="s">
        <v>55</v>
      </c>
      <c r="F946" s="0" t="n">
        <v>2869780</v>
      </c>
      <c r="G946" s="0" t="s">
        <v>94</v>
      </c>
      <c r="J946" s="0" t="s">
        <v>57</v>
      </c>
      <c r="K946" s="0" t="s">
        <v>58</v>
      </c>
      <c r="L946" s="0" t="s">
        <v>59</v>
      </c>
      <c r="M946" s="0" t="s">
        <v>3962</v>
      </c>
      <c r="N946" s="2" t="n">
        <v>4251.4</v>
      </c>
      <c r="O946" s="2" t="n">
        <v>0</v>
      </c>
      <c r="P946" s="0" t="s">
        <v>98</v>
      </c>
      <c r="Q946" s="0" t="s">
        <v>3963</v>
      </c>
      <c r="V946" s="0" t="s">
        <v>131</v>
      </c>
      <c r="Z946" s="0" t="s">
        <v>64</v>
      </c>
      <c r="AA946" s="2" t="n">
        <v>0</v>
      </c>
      <c r="AB946" s="0" t="s">
        <v>125</v>
      </c>
      <c r="AE946" s="2" t="n">
        <v>0</v>
      </c>
      <c r="AF946" s="0" t="s">
        <v>69</v>
      </c>
      <c r="AH946" s="0" t="s">
        <v>67</v>
      </c>
      <c r="AI946" s="0" t="s">
        <v>102</v>
      </c>
      <c r="AK946" s="0" t="s">
        <v>66</v>
      </c>
      <c r="AL946" s="0" t="s">
        <v>69</v>
      </c>
      <c r="AM946" s="0" t="s">
        <v>102</v>
      </c>
      <c r="AP946" s="2" t="n">
        <v>981.1</v>
      </c>
      <c r="AQ946" s="2" t="n">
        <v>0</v>
      </c>
      <c r="AR946" s="0" t="s">
        <v>70</v>
      </c>
      <c r="AS946" s="0" t="s">
        <v>71</v>
      </c>
      <c r="AT946" s="0" t="s">
        <v>70</v>
      </c>
      <c r="AV946" s="0" t="s">
        <v>67</v>
      </c>
      <c r="AX946" s="2" t="n">
        <v>0</v>
      </c>
      <c r="BA946" s="0" t="s">
        <v>72</v>
      </c>
    </row>
    <row r="947" customFormat="false" ht="15" hidden="false" customHeight="false" outlineLevel="0" collapsed="false">
      <c r="A947" s="0" t="s">
        <v>3964</v>
      </c>
      <c r="B947" s="0" t="s">
        <v>3965</v>
      </c>
      <c r="C947" s="2" t="n">
        <v>20040804844</v>
      </c>
      <c r="E947" s="0" t="s">
        <v>55</v>
      </c>
      <c r="F947" s="0" t="n">
        <v>907767</v>
      </c>
      <c r="G947" s="0" t="s">
        <v>94</v>
      </c>
      <c r="J947" s="0" t="s">
        <v>57</v>
      </c>
      <c r="K947" s="0" t="s">
        <v>76</v>
      </c>
      <c r="L947" s="0" t="s">
        <v>59</v>
      </c>
      <c r="M947" s="0" t="s">
        <v>3966</v>
      </c>
      <c r="N947" s="2" t="n">
        <v>4251.4</v>
      </c>
      <c r="O947" s="2" t="n">
        <v>0</v>
      </c>
      <c r="P947" s="0" t="s">
        <v>98</v>
      </c>
      <c r="Q947" s="0" t="s">
        <v>3010</v>
      </c>
      <c r="V947" s="0" t="s">
        <v>131</v>
      </c>
      <c r="Z947" s="0" t="s">
        <v>64</v>
      </c>
      <c r="AA947" s="2" t="n">
        <v>0</v>
      </c>
      <c r="AB947" s="0" t="s">
        <v>101</v>
      </c>
      <c r="AE947" s="2" t="n">
        <v>0</v>
      </c>
      <c r="AF947" s="0" t="s">
        <v>69</v>
      </c>
      <c r="AH947" s="0" t="s">
        <v>67</v>
      </c>
      <c r="AI947" s="0" t="s">
        <v>102</v>
      </c>
      <c r="AK947" s="0" t="s">
        <v>66</v>
      </c>
      <c r="AL947" s="0" t="s">
        <v>69</v>
      </c>
      <c r="AM947" s="0" t="s">
        <v>102</v>
      </c>
      <c r="AP947" s="2" t="n">
        <v>981.1</v>
      </c>
      <c r="AQ947" s="2" t="n">
        <v>0</v>
      </c>
      <c r="AR947" s="0" t="s">
        <v>70</v>
      </c>
      <c r="AS947" s="0" t="s">
        <v>71</v>
      </c>
      <c r="AT947" s="0" t="s">
        <v>70</v>
      </c>
      <c r="AV947" s="0" t="s">
        <v>67</v>
      </c>
      <c r="AX947" s="2" t="n">
        <v>0</v>
      </c>
      <c r="BA947" s="0" t="s">
        <v>72</v>
      </c>
    </row>
    <row r="948" customFormat="false" ht="15" hidden="false" customHeight="false" outlineLevel="0" collapsed="false">
      <c r="A948" s="0" t="s">
        <v>3967</v>
      </c>
      <c r="B948" s="0" t="s">
        <v>3968</v>
      </c>
      <c r="C948" s="2" t="n">
        <v>20040804947</v>
      </c>
      <c r="E948" s="0" t="s">
        <v>55</v>
      </c>
      <c r="F948" s="0" t="n">
        <v>2052653</v>
      </c>
      <c r="G948" s="0" t="s">
        <v>94</v>
      </c>
      <c r="J948" s="0" t="s">
        <v>57</v>
      </c>
      <c r="K948" s="0" t="s">
        <v>462</v>
      </c>
      <c r="L948" s="0" t="s">
        <v>59</v>
      </c>
      <c r="M948" s="0" t="s">
        <v>3969</v>
      </c>
      <c r="N948" s="2" t="n">
        <v>4251.4</v>
      </c>
      <c r="O948" s="2" t="n">
        <v>0</v>
      </c>
      <c r="P948" s="0" t="s">
        <v>98</v>
      </c>
      <c r="Q948" s="0" t="s">
        <v>3970</v>
      </c>
      <c r="V948" s="0" t="s">
        <v>162</v>
      </c>
      <c r="Z948" s="0" t="s">
        <v>64</v>
      </c>
      <c r="AA948" s="2" t="n">
        <v>0</v>
      </c>
      <c r="AB948" s="0" t="s">
        <v>262</v>
      </c>
      <c r="AE948" s="2" t="n">
        <v>0</v>
      </c>
      <c r="AF948" s="0" t="s">
        <v>69</v>
      </c>
      <c r="AH948" s="0" t="s">
        <v>67</v>
      </c>
      <c r="AI948" s="0" t="s">
        <v>102</v>
      </c>
      <c r="AK948" s="0" t="s">
        <v>66</v>
      </c>
      <c r="AL948" s="0" t="s">
        <v>69</v>
      </c>
      <c r="AM948" s="0" t="s">
        <v>102</v>
      </c>
      <c r="AP948" s="2" t="n">
        <v>981.1</v>
      </c>
      <c r="AQ948" s="2" t="n">
        <v>0</v>
      </c>
      <c r="AR948" s="0" t="s">
        <v>70</v>
      </c>
      <c r="AS948" s="0" t="s">
        <v>71</v>
      </c>
      <c r="AT948" s="0" t="s">
        <v>70</v>
      </c>
      <c r="AV948" s="0" t="s">
        <v>67</v>
      </c>
      <c r="AX948" s="2" t="n">
        <v>0</v>
      </c>
      <c r="BA948" s="0" t="s">
        <v>263</v>
      </c>
    </row>
    <row r="949" customFormat="false" ht="15" hidden="false" customHeight="false" outlineLevel="0" collapsed="false">
      <c r="A949" s="0" t="s">
        <v>3971</v>
      </c>
      <c r="B949" s="0" t="s">
        <v>3972</v>
      </c>
      <c r="C949" s="2" t="n">
        <v>20040808642</v>
      </c>
      <c r="E949" s="0" t="s">
        <v>55</v>
      </c>
      <c r="F949" s="0" t="n">
        <v>3495977</v>
      </c>
      <c r="G949" s="0" t="s">
        <v>94</v>
      </c>
      <c r="J949" s="0" t="s">
        <v>57</v>
      </c>
      <c r="K949" s="0" t="s">
        <v>76</v>
      </c>
      <c r="L949" s="0" t="s">
        <v>85</v>
      </c>
      <c r="M949" s="0" t="s">
        <v>3973</v>
      </c>
      <c r="N949" s="2" t="n">
        <v>4251.4</v>
      </c>
      <c r="O949" s="2" t="n">
        <v>0</v>
      </c>
      <c r="P949" s="0" t="s">
        <v>98</v>
      </c>
      <c r="Q949" s="0" t="s">
        <v>3974</v>
      </c>
      <c r="V949" s="0" t="s">
        <v>100</v>
      </c>
      <c r="Z949" s="0" t="s">
        <v>64</v>
      </c>
      <c r="AA949" s="2" t="n">
        <v>0</v>
      </c>
      <c r="AB949" s="0" t="s">
        <v>1656</v>
      </c>
      <c r="AE949" s="2" t="n">
        <v>0</v>
      </c>
      <c r="AF949" s="0" t="s">
        <v>69</v>
      </c>
      <c r="AH949" s="0" t="s">
        <v>67</v>
      </c>
      <c r="AI949" s="0" t="s">
        <v>102</v>
      </c>
      <c r="AK949" s="0" t="s">
        <v>66</v>
      </c>
      <c r="AL949" s="0" t="s">
        <v>69</v>
      </c>
      <c r="AM949" s="0" t="s">
        <v>102</v>
      </c>
      <c r="AP949" s="2" t="n">
        <v>981.1</v>
      </c>
      <c r="AQ949" s="2" t="n">
        <v>0</v>
      </c>
      <c r="AR949" s="0" t="s">
        <v>70</v>
      </c>
      <c r="AS949" s="0" t="s">
        <v>71</v>
      </c>
      <c r="AT949" s="0" t="s">
        <v>70</v>
      </c>
      <c r="AV949" s="0" t="s">
        <v>67</v>
      </c>
      <c r="AX949" s="2" t="n">
        <v>0</v>
      </c>
      <c r="BA949" s="0" t="s">
        <v>72</v>
      </c>
    </row>
    <row r="950" customFormat="false" ht="15" hidden="false" customHeight="false" outlineLevel="0" collapsed="false">
      <c r="A950" s="0" t="s">
        <v>3975</v>
      </c>
      <c r="B950" s="0" t="s">
        <v>3976</v>
      </c>
      <c r="C950" s="2" t="n">
        <v>20040809474</v>
      </c>
      <c r="E950" s="0" t="s">
        <v>55</v>
      </c>
      <c r="F950" s="0" t="n">
        <v>572416</v>
      </c>
      <c r="G950" s="0" t="s">
        <v>94</v>
      </c>
      <c r="J950" s="0" t="s">
        <v>57</v>
      </c>
      <c r="K950" s="0" t="s">
        <v>159</v>
      </c>
      <c r="L950" s="0" t="s">
        <v>85</v>
      </c>
      <c r="M950" s="0" t="s">
        <v>3977</v>
      </c>
      <c r="N950" s="2" t="n">
        <v>4251.4</v>
      </c>
      <c r="O950" s="2" t="n">
        <v>0</v>
      </c>
      <c r="P950" s="0" t="s">
        <v>98</v>
      </c>
      <c r="Q950" s="0" t="s">
        <v>3978</v>
      </c>
      <c r="S950" s="0" t="s">
        <v>102</v>
      </c>
      <c r="V950" s="0" t="s">
        <v>124</v>
      </c>
      <c r="Z950" s="0" t="s">
        <v>64</v>
      </c>
      <c r="AA950" s="2" t="n">
        <v>0</v>
      </c>
      <c r="AB950" s="0" t="s">
        <v>3979</v>
      </c>
      <c r="AE950" s="2" t="n">
        <v>0</v>
      </c>
      <c r="AF950" s="0" t="s">
        <v>69</v>
      </c>
      <c r="AH950" s="0" t="s">
        <v>67</v>
      </c>
      <c r="AI950" s="0" t="s">
        <v>102</v>
      </c>
      <c r="AK950" s="0" t="s">
        <v>66</v>
      </c>
      <c r="AL950" s="0" t="s">
        <v>69</v>
      </c>
      <c r="AM950" s="0" t="s">
        <v>102</v>
      </c>
      <c r="AN950" s="0" t="s">
        <v>3980</v>
      </c>
      <c r="AP950" s="2" t="n">
        <v>981.1</v>
      </c>
      <c r="AQ950" s="2" t="n">
        <v>0</v>
      </c>
      <c r="AR950" s="0" t="s">
        <v>70</v>
      </c>
      <c r="AS950" s="0" t="s">
        <v>71</v>
      </c>
      <c r="AT950" s="0" t="s">
        <v>70</v>
      </c>
      <c r="AV950" s="0" t="s">
        <v>67</v>
      </c>
      <c r="AX950" s="2" t="n">
        <v>0</v>
      </c>
      <c r="BA950" s="0" t="s">
        <v>72</v>
      </c>
    </row>
    <row r="951" customFormat="false" ht="15" hidden="false" customHeight="false" outlineLevel="0" collapsed="false">
      <c r="A951" s="0" t="s">
        <v>3981</v>
      </c>
      <c r="B951" s="0" t="s">
        <v>3982</v>
      </c>
      <c r="C951" s="2" t="n">
        <v>20040809828</v>
      </c>
      <c r="E951" s="0" t="s">
        <v>55</v>
      </c>
      <c r="F951" s="0" t="n">
        <v>874002</v>
      </c>
      <c r="G951" s="0" t="s">
        <v>94</v>
      </c>
      <c r="J951" s="0" t="s">
        <v>57</v>
      </c>
      <c r="K951" s="0" t="s">
        <v>219</v>
      </c>
      <c r="L951" s="0" t="s">
        <v>142</v>
      </c>
      <c r="M951" s="0" t="s">
        <v>409</v>
      </c>
      <c r="N951" s="2" t="n">
        <v>4251.4</v>
      </c>
      <c r="O951" s="2" t="n">
        <v>0</v>
      </c>
      <c r="P951" s="0" t="s">
        <v>98</v>
      </c>
      <c r="Q951" s="0" t="s">
        <v>2597</v>
      </c>
      <c r="V951" s="0" t="s">
        <v>124</v>
      </c>
      <c r="Z951" s="0" t="s">
        <v>64</v>
      </c>
      <c r="AA951" s="2" t="n">
        <v>0</v>
      </c>
      <c r="AB951" s="0" t="s">
        <v>3983</v>
      </c>
      <c r="AE951" s="2" t="n">
        <v>0</v>
      </c>
      <c r="AF951" s="0" t="s">
        <v>69</v>
      </c>
      <c r="AH951" s="0" t="s">
        <v>67</v>
      </c>
      <c r="AI951" s="0" t="s">
        <v>102</v>
      </c>
      <c r="AK951" s="0" t="s">
        <v>66</v>
      </c>
      <c r="AL951" s="0" t="s">
        <v>69</v>
      </c>
      <c r="AM951" s="0" t="s">
        <v>102</v>
      </c>
      <c r="AP951" s="2" t="n">
        <v>981.1</v>
      </c>
      <c r="AQ951" s="2" t="n">
        <v>0</v>
      </c>
      <c r="AR951" s="0" t="s">
        <v>70</v>
      </c>
      <c r="AS951" s="0" t="s">
        <v>71</v>
      </c>
      <c r="AT951" s="0" t="s">
        <v>70</v>
      </c>
      <c r="AV951" s="0" t="s">
        <v>67</v>
      </c>
      <c r="AW951" s="0" t="s">
        <v>413</v>
      </c>
      <c r="AX951" s="2" t="n">
        <v>0</v>
      </c>
      <c r="BA951" s="0" t="s">
        <v>72</v>
      </c>
    </row>
    <row r="952" customFormat="false" ht="15" hidden="false" customHeight="false" outlineLevel="0" collapsed="false">
      <c r="A952" s="0" t="s">
        <v>3984</v>
      </c>
      <c r="B952" s="0" t="s">
        <v>3985</v>
      </c>
      <c r="C952" s="2" t="n">
        <v>20040810575</v>
      </c>
      <c r="E952" s="0" t="s">
        <v>55</v>
      </c>
      <c r="F952" s="0" t="n">
        <v>2431689</v>
      </c>
      <c r="G952" s="0" t="s">
        <v>94</v>
      </c>
      <c r="J952" s="0" t="s">
        <v>57</v>
      </c>
      <c r="K952" s="0" t="s">
        <v>767</v>
      </c>
      <c r="L952" s="0" t="s">
        <v>85</v>
      </c>
      <c r="M952" s="0" t="s">
        <v>3986</v>
      </c>
      <c r="N952" s="2" t="n">
        <v>4251.4</v>
      </c>
      <c r="O952" s="2" t="n">
        <v>0</v>
      </c>
      <c r="P952" s="0" t="s">
        <v>98</v>
      </c>
      <c r="Q952" s="0" t="s">
        <v>3987</v>
      </c>
      <c r="V952" s="0" t="s">
        <v>499</v>
      </c>
      <c r="Z952" s="0" t="s">
        <v>64</v>
      </c>
      <c r="AA952" s="2" t="n">
        <v>0</v>
      </c>
      <c r="AB952" s="0" t="s">
        <v>321</v>
      </c>
      <c r="AE952" s="2" t="n">
        <v>0</v>
      </c>
      <c r="AF952" s="0" t="s">
        <v>69</v>
      </c>
      <c r="AH952" s="0" t="s">
        <v>67</v>
      </c>
      <c r="AI952" s="0" t="s">
        <v>102</v>
      </c>
      <c r="AK952" s="0" t="s">
        <v>66</v>
      </c>
      <c r="AL952" s="0" t="s">
        <v>69</v>
      </c>
      <c r="AM952" s="0" t="s">
        <v>102</v>
      </c>
      <c r="AP952" s="2" t="n">
        <v>981.1</v>
      </c>
      <c r="AQ952" s="2" t="n">
        <v>0</v>
      </c>
      <c r="AR952" s="0" t="s">
        <v>70</v>
      </c>
      <c r="AS952" s="0" t="s">
        <v>71</v>
      </c>
      <c r="AT952" s="0" t="s">
        <v>70</v>
      </c>
      <c r="AV952" s="0" t="s">
        <v>67</v>
      </c>
      <c r="AX952" s="2" t="n">
        <v>0</v>
      </c>
      <c r="BA952" s="0" t="s">
        <v>72</v>
      </c>
    </row>
    <row r="953" customFormat="false" ht="15" hidden="false" customHeight="false" outlineLevel="0" collapsed="false">
      <c r="A953" s="0" t="s">
        <v>3988</v>
      </c>
      <c r="B953" s="0" t="s">
        <v>3989</v>
      </c>
      <c r="C953" s="2" t="n">
        <v>20040810823</v>
      </c>
      <c r="E953" s="0" t="s">
        <v>55</v>
      </c>
      <c r="F953" s="0" t="n">
        <v>2259514</v>
      </c>
      <c r="G953" s="0" t="s">
        <v>94</v>
      </c>
      <c r="J953" s="0" t="s">
        <v>57</v>
      </c>
      <c r="K953" s="0" t="s">
        <v>1254</v>
      </c>
      <c r="L953" s="0" t="s">
        <v>85</v>
      </c>
      <c r="M953" s="0" t="s">
        <v>3990</v>
      </c>
      <c r="N953" s="2" t="n">
        <v>4251.4</v>
      </c>
      <c r="O953" s="2" t="n">
        <v>0</v>
      </c>
      <c r="P953" s="0" t="s">
        <v>98</v>
      </c>
      <c r="Q953" s="0" t="s">
        <v>3991</v>
      </c>
      <c r="V953" s="0" t="s">
        <v>131</v>
      </c>
      <c r="Z953" s="0" t="s">
        <v>64</v>
      </c>
      <c r="AA953" s="2" t="n">
        <v>0</v>
      </c>
      <c r="AB953" s="0" t="s">
        <v>321</v>
      </c>
      <c r="AE953" s="2" t="n">
        <v>0</v>
      </c>
      <c r="AF953" s="0" t="s">
        <v>69</v>
      </c>
      <c r="AH953" s="0" t="s">
        <v>67</v>
      </c>
      <c r="AI953" s="0" t="s">
        <v>102</v>
      </c>
      <c r="AK953" s="0" t="s">
        <v>66</v>
      </c>
      <c r="AL953" s="0" t="s">
        <v>69</v>
      </c>
      <c r="AM953" s="0" t="s">
        <v>102</v>
      </c>
      <c r="AP953" s="2" t="n">
        <v>981.1</v>
      </c>
      <c r="AQ953" s="2" t="n">
        <v>0</v>
      </c>
      <c r="AR953" s="0" t="s">
        <v>70</v>
      </c>
      <c r="AS953" s="0" t="s">
        <v>71</v>
      </c>
      <c r="AT953" s="0" t="s">
        <v>70</v>
      </c>
      <c r="AV953" s="0" t="s">
        <v>67</v>
      </c>
      <c r="AX953" s="2" t="n">
        <v>0</v>
      </c>
      <c r="BA953" s="0" t="s">
        <v>72</v>
      </c>
    </row>
    <row r="954" customFormat="false" ht="15" hidden="false" customHeight="false" outlineLevel="0" collapsed="false">
      <c r="A954" s="0" t="s">
        <v>3992</v>
      </c>
      <c r="B954" s="0" t="s">
        <v>3993</v>
      </c>
      <c r="C954" s="2" t="n">
        <v>20040810852</v>
      </c>
      <c r="E954" s="0" t="s">
        <v>55</v>
      </c>
      <c r="F954" s="0" t="n">
        <v>3225183</v>
      </c>
      <c r="G954" s="0" t="s">
        <v>94</v>
      </c>
      <c r="J954" s="0" t="s">
        <v>57</v>
      </c>
      <c r="K954" s="0" t="s">
        <v>76</v>
      </c>
      <c r="L954" s="0" t="s">
        <v>85</v>
      </c>
      <c r="M954" s="0" t="s">
        <v>3994</v>
      </c>
      <c r="N954" s="2" t="n">
        <v>4251.4</v>
      </c>
      <c r="O954" s="2" t="n">
        <v>0</v>
      </c>
      <c r="P954" s="0" t="s">
        <v>98</v>
      </c>
      <c r="Q954" s="0" t="s">
        <v>3995</v>
      </c>
      <c r="V954" s="0" t="s">
        <v>124</v>
      </c>
      <c r="Z954" s="0" t="s">
        <v>64</v>
      </c>
      <c r="AA954" s="2" t="n">
        <v>0</v>
      </c>
      <c r="AB954" s="0" t="s">
        <v>1566</v>
      </c>
      <c r="AE954" s="2" t="n">
        <v>0</v>
      </c>
      <c r="AF954" s="0" t="s">
        <v>69</v>
      </c>
      <c r="AH954" s="0" t="s">
        <v>67</v>
      </c>
      <c r="AI954" s="0" t="s">
        <v>102</v>
      </c>
      <c r="AK954" s="0" t="s">
        <v>66</v>
      </c>
      <c r="AL954" s="0" t="s">
        <v>69</v>
      </c>
      <c r="AM954" s="0" t="s">
        <v>102</v>
      </c>
      <c r="AP954" s="2" t="n">
        <v>981.1</v>
      </c>
      <c r="AQ954" s="2" t="n">
        <v>0</v>
      </c>
      <c r="AR954" s="0" t="s">
        <v>70</v>
      </c>
      <c r="AS954" s="0" t="s">
        <v>71</v>
      </c>
      <c r="AT954" s="0" t="s">
        <v>70</v>
      </c>
      <c r="AV954" s="0" t="s">
        <v>67</v>
      </c>
      <c r="AX954" s="2" t="n">
        <v>0</v>
      </c>
      <c r="BA954" s="0" t="s">
        <v>263</v>
      </c>
    </row>
    <row r="955" customFormat="false" ht="15" hidden="false" customHeight="false" outlineLevel="0" collapsed="false">
      <c r="A955" s="0" t="s">
        <v>3996</v>
      </c>
      <c r="B955" s="0" t="s">
        <v>3997</v>
      </c>
      <c r="C955" s="2" t="n">
        <v>20040811003</v>
      </c>
      <c r="E955" s="0" t="s">
        <v>55</v>
      </c>
      <c r="F955" s="0" t="n">
        <v>1193333</v>
      </c>
      <c r="G955" s="0" t="s">
        <v>94</v>
      </c>
      <c r="J955" s="0" t="s">
        <v>57</v>
      </c>
      <c r="K955" s="0" t="s">
        <v>317</v>
      </c>
      <c r="L955" s="0" t="s">
        <v>85</v>
      </c>
      <c r="M955" s="0" t="s">
        <v>3998</v>
      </c>
      <c r="N955" s="2" t="n">
        <v>4251.4</v>
      </c>
      <c r="O955" s="2" t="n">
        <v>0</v>
      </c>
      <c r="P955" s="0" t="s">
        <v>98</v>
      </c>
      <c r="Q955" s="0" t="s">
        <v>3999</v>
      </c>
      <c r="V955" s="0" t="s">
        <v>100</v>
      </c>
      <c r="Z955" s="0" t="s">
        <v>64</v>
      </c>
      <c r="AA955" s="2" t="n">
        <v>0</v>
      </c>
      <c r="AB955" s="0" t="s">
        <v>321</v>
      </c>
      <c r="AE955" s="2" t="n">
        <v>0</v>
      </c>
      <c r="AF955" s="0" t="s">
        <v>69</v>
      </c>
      <c r="AH955" s="0" t="s">
        <v>67</v>
      </c>
      <c r="AI955" s="0" t="s">
        <v>102</v>
      </c>
      <c r="AK955" s="0" t="s">
        <v>66</v>
      </c>
      <c r="AL955" s="0" t="s">
        <v>69</v>
      </c>
      <c r="AM955" s="0" t="s">
        <v>102</v>
      </c>
      <c r="AP955" s="2" t="n">
        <v>981.1</v>
      </c>
      <c r="AQ955" s="2" t="n">
        <v>0</v>
      </c>
      <c r="AR955" s="0" t="s">
        <v>70</v>
      </c>
      <c r="AS955" s="0" t="s">
        <v>71</v>
      </c>
      <c r="AT955" s="0" t="s">
        <v>70</v>
      </c>
      <c r="AV955" s="0" t="s">
        <v>67</v>
      </c>
      <c r="AX955" s="2" t="n">
        <v>0</v>
      </c>
      <c r="BA955" s="0" t="s">
        <v>72</v>
      </c>
    </row>
    <row r="956" customFormat="false" ht="15" hidden="false" customHeight="false" outlineLevel="0" collapsed="false">
      <c r="A956" s="0" t="s">
        <v>4000</v>
      </c>
      <c r="B956" s="0" t="s">
        <v>4001</v>
      </c>
      <c r="C956" s="2" t="n">
        <v>20040811200</v>
      </c>
      <c r="E956" s="0" t="s">
        <v>55</v>
      </c>
      <c r="F956" s="0" t="n">
        <v>766082</v>
      </c>
      <c r="G956" s="0" t="s">
        <v>94</v>
      </c>
      <c r="J956" s="0" t="s">
        <v>57</v>
      </c>
      <c r="K956" s="0" t="s">
        <v>159</v>
      </c>
      <c r="L956" s="0" t="s">
        <v>85</v>
      </c>
      <c r="M956" s="0" t="s">
        <v>4002</v>
      </c>
      <c r="N956" s="2" t="n">
        <v>4251.4</v>
      </c>
      <c r="O956" s="2" t="n">
        <v>0</v>
      </c>
      <c r="P956" s="0" t="s">
        <v>98</v>
      </c>
      <c r="Q956" s="0" t="s">
        <v>4003</v>
      </c>
      <c r="V956" s="0" t="s">
        <v>427</v>
      </c>
      <c r="Z956" s="0" t="s">
        <v>64</v>
      </c>
      <c r="AA956" s="2" t="n">
        <v>0</v>
      </c>
      <c r="AB956" s="0" t="s">
        <v>1566</v>
      </c>
      <c r="AE956" s="2" t="n">
        <v>0</v>
      </c>
      <c r="AF956" s="0" t="s">
        <v>69</v>
      </c>
      <c r="AH956" s="0" t="s">
        <v>67</v>
      </c>
      <c r="AI956" s="0" t="s">
        <v>102</v>
      </c>
      <c r="AK956" s="0" t="s">
        <v>66</v>
      </c>
      <c r="AL956" s="0" t="s">
        <v>69</v>
      </c>
      <c r="AM956" s="0" t="s">
        <v>102</v>
      </c>
      <c r="AP956" s="2" t="n">
        <v>981.1</v>
      </c>
      <c r="AQ956" s="2" t="n">
        <v>0</v>
      </c>
      <c r="AR956" s="0" t="s">
        <v>70</v>
      </c>
      <c r="AS956" s="0" t="s">
        <v>71</v>
      </c>
      <c r="AT956" s="0" t="s">
        <v>70</v>
      </c>
      <c r="AV956" s="0" t="s">
        <v>67</v>
      </c>
      <c r="AX956" s="2" t="n">
        <v>0</v>
      </c>
      <c r="BA956" s="0" t="s">
        <v>263</v>
      </c>
    </row>
    <row r="957" customFormat="false" ht="15" hidden="false" customHeight="false" outlineLevel="0" collapsed="false">
      <c r="A957" s="0" t="s">
        <v>4004</v>
      </c>
      <c r="B957" s="0" t="s">
        <v>4005</v>
      </c>
      <c r="C957" s="2" t="n">
        <v>20040811315</v>
      </c>
      <c r="E957" s="0" t="s">
        <v>55</v>
      </c>
      <c r="F957" s="0" t="n">
        <v>10816197</v>
      </c>
      <c r="G957" s="0" t="s">
        <v>135</v>
      </c>
      <c r="H957" s="0" t="s">
        <v>136</v>
      </c>
      <c r="J957" s="0" t="s">
        <v>57</v>
      </c>
      <c r="K957" s="0" t="s">
        <v>76</v>
      </c>
      <c r="L957" s="0" t="s">
        <v>85</v>
      </c>
      <c r="M957" s="0" t="s">
        <v>4006</v>
      </c>
      <c r="N957" s="2" t="n">
        <v>4251.4</v>
      </c>
      <c r="O957" s="2" t="n">
        <v>0</v>
      </c>
      <c r="P957" s="0" t="s">
        <v>4007</v>
      </c>
      <c r="Q957" s="0" t="s">
        <v>4008</v>
      </c>
      <c r="V957" s="0" t="s">
        <v>162</v>
      </c>
      <c r="Z957" s="0" t="s">
        <v>64</v>
      </c>
      <c r="AA957" s="2" t="n">
        <v>0</v>
      </c>
      <c r="AB957" s="0" t="s">
        <v>321</v>
      </c>
      <c r="AE957" s="2" t="n">
        <v>0</v>
      </c>
      <c r="AF957" s="0" t="s">
        <v>66</v>
      </c>
      <c r="AH957" s="0" t="s">
        <v>67</v>
      </c>
      <c r="AI957" s="0" t="s">
        <v>68</v>
      </c>
      <c r="AK957" s="0" t="s">
        <v>66</v>
      </c>
      <c r="AL957" s="0" t="s">
        <v>69</v>
      </c>
      <c r="AM957" s="0" t="s">
        <v>68</v>
      </c>
      <c r="AP957" s="2" t="n">
        <v>981.1</v>
      </c>
      <c r="AQ957" s="2" t="n">
        <v>0</v>
      </c>
      <c r="AR957" s="0" t="s">
        <v>70</v>
      </c>
      <c r="AS957" s="0" t="s">
        <v>71</v>
      </c>
      <c r="AT957" s="0" t="s">
        <v>70</v>
      </c>
      <c r="AV957" s="0" t="s">
        <v>67</v>
      </c>
      <c r="AX957" s="2" t="n">
        <v>0</v>
      </c>
      <c r="BA957" s="0" t="s">
        <v>72</v>
      </c>
    </row>
    <row r="958" customFormat="false" ht="15" hidden="false" customHeight="false" outlineLevel="0" collapsed="false">
      <c r="A958" s="0" t="s">
        <v>4009</v>
      </c>
      <c r="B958" s="0" t="s">
        <v>4010</v>
      </c>
      <c r="C958" s="2" t="n">
        <v>20040812367</v>
      </c>
      <c r="E958" s="0" t="s">
        <v>55</v>
      </c>
      <c r="F958" s="0" t="n">
        <v>2400359</v>
      </c>
      <c r="G958" s="0" t="s">
        <v>94</v>
      </c>
      <c r="J958" s="0" t="s">
        <v>57</v>
      </c>
      <c r="K958" s="0" t="s">
        <v>84</v>
      </c>
      <c r="L958" s="0" t="s">
        <v>85</v>
      </c>
      <c r="M958" s="0" t="s">
        <v>4011</v>
      </c>
      <c r="N958" s="2" t="n">
        <v>4251.4</v>
      </c>
      <c r="O958" s="2" t="n">
        <v>0</v>
      </c>
      <c r="P958" s="0" t="s">
        <v>98</v>
      </c>
      <c r="Q958" s="0" t="s">
        <v>4012</v>
      </c>
      <c r="V958" s="0" t="s">
        <v>320</v>
      </c>
      <c r="Z958" s="0" t="s">
        <v>64</v>
      </c>
      <c r="AA958" s="2" t="n">
        <v>0</v>
      </c>
      <c r="AB958" s="0" t="s">
        <v>1581</v>
      </c>
      <c r="AE958" s="2" t="n">
        <v>0</v>
      </c>
      <c r="AF958" s="0" t="s">
        <v>69</v>
      </c>
      <c r="AH958" s="0" t="s">
        <v>67</v>
      </c>
      <c r="AI958" s="0" t="s">
        <v>102</v>
      </c>
      <c r="AK958" s="0" t="s">
        <v>66</v>
      </c>
      <c r="AL958" s="0" t="s">
        <v>69</v>
      </c>
      <c r="AM958" s="0" t="s">
        <v>102</v>
      </c>
      <c r="AP958" s="2" t="n">
        <v>981.1</v>
      </c>
      <c r="AQ958" s="2" t="n">
        <v>0</v>
      </c>
      <c r="AR958" s="0" t="s">
        <v>70</v>
      </c>
      <c r="AS958" s="0" t="s">
        <v>71</v>
      </c>
      <c r="AT958" s="0" t="s">
        <v>70</v>
      </c>
      <c r="AV958" s="0" t="s">
        <v>67</v>
      </c>
      <c r="AX958" s="2" t="n">
        <v>0</v>
      </c>
      <c r="BA958" s="0" t="s">
        <v>72</v>
      </c>
    </row>
    <row r="959" customFormat="false" ht="15" hidden="false" customHeight="false" outlineLevel="0" collapsed="false">
      <c r="A959" s="0" t="s">
        <v>4013</v>
      </c>
      <c r="B959" s="0" t="s">
        <v>4014</v>
      </c>
      <c r="C959" s="2" t="n">
        <v>20040812545</v>
      </c>
      <c r="E959" s="0" t="s">
        <v>55</v>
      </c>
      <c r="F959" s="0" t="n">
        <v>4647194</v>
      </c>
      <c r="G959" s="0" t="s">
        <v>135</v>
      </c>
      <c r="H959" s="0" t="s">
        <v>136</v>
      </c>
      <c r="J959" s="0" t="s">
        <v>57</v>
      </c>
      <c r="K959" s="0" t="s">
        <v>219</v>
      </c>
      <c r="L959" s="0" t="s">
        <v>85</v>
      </c>
      <c r="M959" s="0" t="s">
        <v>4015</v>
      </c>
      <c r="N959" s="2" t="n">
        <v>4251.4</v>
      </c>
      <c r="O959" s="2" t="n">
        <v>0</v>
      </c>
      <c r="P959" s="0" t="s">
        <v>4016</v>
      </c>
      <c r="Q959" s="0" t="s">
        <v>4017</v>
      </c>
      <c r="V959" s="0" t="s">
        <v>162</v>
      </c>
      <c r="Z959" s="0" t="s">
        <v>64</v>
      </c>
      <c r="AA959" s="2" t="n">
        <v>0</v>
      </c>
      <c r="AB959" s="0" t="s">
        <v>1549</v>
      </c>
      <c r="AE959" s="2" t="n">
        <v>0</v>
      </c>
      <c r="AF959" s="0" t="s">
        <v>66</v>
      </c>
      <c r="AH959" s="0" t="s">
        <v>67</v>
      </c>
      <c r="AI959" s="0" t="s">
        <v>68</v>
      </c>
      <c r="AK959" s="0" t="s">
        <v>66</v>
      </c>
      <c r="AL959" s="0" t="s">
        <v>69</v>
      </c>
      <c r="AM959" s="0" t="s">
        <v>68</v>
      </c>
      <c r="AP959" s="2" t="n">
        <v>981.1</v>
      </c>
      <c r="AQ959" s="2" t="n">
        <v>0</v>
      </c>
      <c r="AR959" s="0" t="s">
        <v>70</v>
      </c>
      <c r="AS959" s="0" t="s">
        <v>71</v>
      </c>
      <c r="AT959" s="0" t="s">
        <v>70</v>
      </c>
      <c r="AV959" s="0" t="s">
        <v>67</v>
      </c>
      <c r="AX959" s="2" t="n">
        <v>0</v>
      </c>
      <c r="BA959" s="0" t="s">
        <v>72</v>
      </c>
    </row>
    <row r="960" customFormat="false" ht="15" hidden="false" customHeight="false" outlineLevel="0" collapsed="false">
      <c r="A960" s="0" t="s">
        <v>4018</v>
      </c>
      <c r="B960" s="0" t="s">
        <v>4019</v>
      </c>
      <c r="C960" s="2" t="n">
        <v>20040812916</v>
      </c>
      <c r="E960" s="0" t="s">
        <v>55</v>
      </c>
      <c r="F960" s="0" t="n">
        <v>457239</v>
      </c>
      <c r="G960" s="0" t="s">
        <v>94</v>
      </c>
      <c r="J960" s="0" t="s">
        <v>57</v>
      </c>
      <c r="K960" s="0" t="s">
        <v>219</v>
      </c>
      <c r="L960" s="0" t="s">
        <v>85</v>
      </c>
      <c r="M960" s="0" t="s">
        <v>4020</v>
      </c>
      <c r="N960" s="2" t="n">
        <v>4251.4</v>
      </c>
      <c r="O960" s="2" t="n">
        <v>0</v>
      </c>
      <c r="P960" s="0" t="s">
        <v>98</v>
      </c>
      <c r="Q960" s="0" t="s">
        <v>4021</v>
      </c>
      <c r="V960" s="0" t="s">
        <v>427</v>
      </c>
      <c r="Z960" s="0" t="s">
        <v>64</v>
      </c>
      <c r="AA960" s="2" t="n">
        <v>0</v>
      </c>
      <c r="AB960" s="0" t="s">
        <v>321</v>
      </c>
      <c r="AE960" s="2" t="n">
        <v>0</v>
      </c>
      <c r="AF960" s="0" t="s">
        <v>66</v>
      </c>
      <c r="AH960" s="0" t="s">
        <v>67</v>
      </c>
      <c r="AI960" s="0" t="s">
        <v>102</v>
      </c>
      <c r="AK960" s="0" t="s">
        <v>66</v>
      </c>
      <c r="AL960" s="0" t="s">
        <v>69</v>
      </c>
      <c r="AM960" s="0" t="s">
        <v>102</v>
      </c>
      <c r="AP960" s="2" t="n">
        <v>981.1</v>
      </c>
      <c r="AQ960" s="2" t="n">
        <v>0</v>
      </c>
      <c r="AR960" s="0" t="s">
        <v>70</v>
      </c>
      <c r="AS960" s="0" t="s">
        <v>71</v>
      </c>
      <c r="AT960" s="0" t="s">
        <v>70</v>
      </c>
      <c r="AV960" s="0" t="s">
        <v>67</v>
      </c>
      <c r="AX960" s="2" t="n">
        <v>0</v>
      </c>
      <c r="BA960" s="0" t="s">
        <v>72</v>
      </c>
    </row>
    <row r="961" customFormat="false" ht="15" hidden="false" customHeight="false" outlineLevel="0" collapsed="false">
      <c r="A961" s="0" t="s">
        <v>4022</v>
      </c>
      <c r="B961" s="0" t="s">
        <v>4023</v>
      </c>
      <c r="C961" s="2" t="n">
        <v>20040812963</v>
      </c>
      <c r="E961" s="0" t="s">
        <v>55</v>
      </c>
      <c r="F961" s="0" t="n">
        <v>952804</v>
      </c>
      <c r="G961" s="0" t="s">
        <v>94</v>
      </c>
      <c r="J961" s="0" t="s">
        <v>57</v>
      </c>
      <c r="K961" s="0" t="s">
        <v>76</v>
      </c>
      <c r="L961" s="0" t="s">
        <v>85</v>
      </c>
      <c r="M961" s="0" t="s">
        <v>4024</v>
      </c>
      <c r="N961" s="2" t="n">
        <v>4251.4</v>
      </c>
      <c r="O961" s="2" t="n">
        <v>0</v>
      </c>
      <c r="P961" s="0" t="s">
        <v>98</v>
      </c>
      <c r="Q961" s="0" t="s">
        <v>4025</v>
      </c>
      <c r="V961" s="0" t="s">
        <v>131</v>
      </c>
      <c r="Z961" s="0" t="s">
        <v>64</v>
      </c>
      <c r="AA961" s="2" t="n">
        <v>0</v>
      </c>
      <c r="AB961" s="0" t="s">
        <v>1566</v>
      </c>
      <c r="AE961" s="2" t="n">
        <v>0</v>
      </c>
      <c r="AF961" s="0" t="s">
        <v>69</v>
      </c>
      <c r="AH961" s="0" t="s">
        <v>67</v>
      </c>
      <c r="AI961" s="0" t="s">
        <v>102</v>
      </c>
      <c r="AK961" s="0" t="s">
        <v>66</v>
      </c>
      <c r="AL961" s="0" t="s">
        <v>69</v>
      </c>
      <c r="AM961" s="0" t="s">
        <v>102</v>
      </c>
      <c r="AP961" s="2" t="n">
        <v>981.1</v>
      </c>
      <c r="AQ961" s="2" t="n">
        <v>0</v>
      </c>
      <c r="AR961" s="0" t="s">
        <v>70</v>
      </c>
      <c r="AS961" s="0" t="s">
        <v>71</v>
      </c>
      <c r="AT961" s="0" t="s">
        <v>70</v>
      </c>
      <c r="AV961" s="0" t="s">
        <v>67</v>
      </c>
      <c r="AX961" s="2" t="n">
        <v>0</v>
      </c>
      <c r="BA961" s="0" t="s">
        <v>263</v>
      </c>
    </row>
    <row r="962" customFormat="false" ht="15" hidden="false" customHeight="false" outlineLevel="0" collapsed="false">
      <c r="A962" s="0" t="s">
        <v>4026</v>
      </c>
      <c r="B962" s="0" t="s">
        <v>4027</v>
      </c>
      <c r="C962" s="2" t="n">
        <v>20040813801</v>
      </c>
      <c r="E962" s="0" t="s">
        <v>55</v>
      </c>
      <c r="F962" s="0" t="n">
        <v>2777909</v>
      </c>
      <c r="G962" s="0" t="s">
        <v>135</v>
      </c>
      <c r="H962" s="0" t="s">
        <v>136</v>
      </c>
      <c r="J962" s="0" t="s">
        <v>57</v>
      </c>
      <c r="K962" s="0" t="s">
        <v>120</v>
      </c>
      <c r="L962" s="0" t="s">
        <v>85</v>
      </c>
      <c r="M962" s="0" t="s">
        <v>4028</v>
      </c>
      <c r="N962" s="2" t="n">
        <v>4251.4</v>
      </c>
      <c r="O962" s="2" t="n">
        <v>0</v>
      </c>
      <c r="P962" s="0" t="s">
        <v>4029</v>
      </c>
      <c r="Q962" s="0" t="s">
        <v>130</v>
      </c>
      <c r="V962" s="0" t="s">
        <v>131</v>
      </c>
      <c r="Z962" s="0" t="s">
        <v>64</v>
      </c>
      <c r="AA962" s="2" t="n">
        <v>0</v>
      </c>
      <c r="AB962" s="0" t="s">
        <v>1581</v>
      </c>
      <c r="AE962" s="2" t="n">
        <v>0</v>
      </c>
      <c r="AF962" s="0" t="s">
        <v>66</v>
      </c>
      <c r="AH962" s="0" t="s">
        <v>67</v>
      </c>
      <c r="AI962" s="0" t="s">
        <v>68</v>
      </c>
      <c r="AK962" s="0" t="s">
        <v>66</v>
      </c>
      <c r="AL962" s="0" t="s">
        <v>69</v>
      </c>
      <c r="AM962" s="0" t="s">
        <v>68</v>
      </c>
      <c r="AP962" s="2" t="n">
        <v>981.1</v>
      </c>
      <c r="AQ962" s="2" t="n">
        <v>0</v>
      </c>
      <c r="AR962" s="0" t="s">
        <v>70</v>
      </c>
      <c r="AS962" s="0" t="s">
        <v>71</v>
      </c>
      <c r="AT962" s="0" t="s">
        <v>70</v>
      </c>
      <c r="AV962" s="0" t="s">
        <v>67</v>
      </c>
      <c r="AX962" s="2" t="n">
        <v>0</v>
      </c>
      <c r="BA962" s="0" t="s">
        <v>72</v>
      </c>
    </row>
    <row r="963" customFormat="false" ht="15" hidden="false" customHeight="false" outlineLevel="0" collapsed="false">
      <c r="A963" s="0" t="s">
        <v>4030</v>
      </c>
      <c r="B963" s="0" t="s">
        <v>4031</v>
      </c>
      <c r="C963" s="2" t="n">
        <v>20040814339</v>
      </c>
      <c r="E963" s="0" t="s">
        <v>55</v>
      </c>
      <c r="F963" s="0" t="n">
        <v>3656914</v>
      </c>
      <c r="G963" s="0" t="s">
        <v>135</v>
      </c>
      <c r="H963" s="0" t="s">
        <v>136</v>
      </c>
      <c r="J963" s="0" t="s">
        <v>57</v>
      </c>
      <c r="K963" s="0" t="s">
        <v>159</v>
      </c>
      <c r="L963" s="0" t="s">
        <v>85</v>
      </c>
      <c r="M963" s="0" t="s">
        <v>4032</v>
      </c>
      <c r="N963" s="2" t="n">
        <v>4251.4</v>
      </c>
      <c r="O963" s="2" t="n">
        <v>0</v>
      </c>
      <c r="P963" s="0" t="s">
        <v>1633</v>
      </c>
      <c r="Q963" s="0" t="s">
        <v>1634</v>
      </c>
      <c r="V963" s="0" t="s">
        <v>162</v>
      </c>
      <c r="Z963" s="0" t="s">
        <v>64</v>
      </c>
      <c r="AA963" s="2" t="n">
        <v>0</v>
      </c>
      <c r="AB963" s="0" t="s">
        <v>1549</v>
      </c>
      <c r="AE963" s="2" t="n">
        <v>0</v>
      </c>
      <c r="AF963" s="0" t="s">
        <v>66</v>
      </c>
      <c r="AH963" s="0" t="s">
        <v>67</v>
      </c>
      <c r="AI963" s="0" t="s">
        <v>68</v>
      </c>
      <c r="AK963" s="0" t="s">
        <v>66</v>
      </c>
      <c r="AL963" s="0" t="s">
        <v>69</v>
      </c>
      <c r="AM963" s="0" t="s">
        <v>68</v>
      </c>
      <c r="AP963" s="2" t="n">
        <v>981.1</v>
      </c>
      <c r="AQ963" s="2" t="n">
        <v>0</v>
      </c>
      <c r="AR963" s="0" t="s">
        <v>70</v>
      </c>
      <c r="AS963" s="0" t="s">
        <v>71</v>
      </c>
      <c r="AT963" s="0" t="s">
        <v>70</v>
      </c>
      <c r="AV963" s="0" t="s">
        <v>67</v>
      </c>
      <c r="AX963" s="2" t="n">
        <v>0</v>
      </c>
      <c r="BA963" s="0" t="s">
        <v>72</v>
      </c>
    </row>
    <row r="964" customFormat="false" ht="15" hidden="false" customHeight="false" outlineLevel="0" collapsed="false">
      <c r="A964" s="0" t="s">
        <v>4033</v>
      </c>
      <c r="B964" s="0" t="s">
        <v>4034</v>
      </c>
      <c r="C964" s="2" t="n">
        <v>20040814923</v>
      </c>
      <c r="E964" s="0" t="s">
        <v>55</v>
      </c>
      <c r="F964" s="0" t="n">
        <v>572387</v>
      </c>
      <c r="G964" s="0" t="s">
        <v>94</v>
      </c>
      <c r="J964" s="0" t="s">
        <v>57</v>
      </c>
      <c r="K964" s="0" t="s">
        <v>120</v>
      </c>
      <c r="L964" s="0" t="s">
        <v>85</v>
      </c>
      <c r="M964" s="0" t="s">
        <v>4035</v>
      </c>
      <c r="N964" s="2" t="n">
        <v>4251.4</v>
      </c>
      <c r="O964" s="2" t="n">
        <v>0</v>
      </c>
      <c r="P964" s="0" t="s">
        <v>98</v>
      </c>
      <c r="Q964" s="0" t="s">
        <v>4036</v>
      </c>
      <c r="V964" s="0" t="s">
        <v>411</v>
      </c>
      <c r="Z964" s="0" t="s">
        <v>64</v>
      </c>
      <c r="AA964" s="2" t="n">
        <v>0</v>
      </c>
      <c r="AB964" s="0" t="s">
        <v>321</v>
      </c>
      <c r="AE964" s="2" t="n">
        <v>0</v>
      </c>
      <c r="AF964" s="0" t="s">
        <v>69</v>
      </c>
      <c r="AH964" s="0" t="s">
        <v>67</v>
      </c>
      <c r="AI964" s="0" t="s">
        <v>102</v>
      </c>
      <c r="AK964" s="0" t="s">
        <v>66</v>
      </c>
      <c r="AL964" s="0" t="s">
        <v>69</v>
      </c>
      <c r="AM964" s="0" t="s">
        <v>102</v>
      </c>
      <c r="AP964" s="2" t="n">
        <v>981.1</v>
      </c>
      <c r="AQ964" s="2" t="n">
        <v>0</v>
      </c>
      <c r="AR964" s="0" t="s">
        <v>70</v>
      </c>
      <c r="AS964" s="0" t="s">
        <v>71</v>
      </c>
      <c r="AT964" s="0" t="s">
        <v>70</v>
      </c>
      <c r="AV964" s="0" t="s">
        <v>67</v>
      </c>
      <c r="AX964" s="2" t="n">
        <v>0</v>
      </c>
      <c r="BA964" s="0" t="s">
        <v>72</v>
      </c>
    </row>
    <row r="965" customFormat="false" ht="15" hidden="false" customHeight="false" outlineLevel="0" collapsed="false">
      <c r="A965" s="0" t="s">
        <v>4037</v>
      </c>
      <c r="B965" s="0" t="s">
        <v>4038</v>
      </c>
      <c r="C965" s="2" t="n">
        <v>20040815035</v>
      </c>
      <c r="E965" s="0" t="s">
        <v>55</v>
      </c>
      <c r="F965" s="0" t="n">
        <v>6163401</v>
      </c>
      <c r="G965" s="0" t="s">
        <v>94</v>
      </c>
      <c r="J965" s="0" t="s">
        <v>57</v>
      </c>
      <c r="K965" s="0" t="s">
        <v>76</v>
      </c>
      <c r="L965" s="0" t="s">
        <v>85</v>
      </c>
      <c r="M965" s="0" t="s">
        <v>4039</v>
      </c>
      <c r="N965" s="2" t="n">
        <v>4251.4</v>
      </c>
      <c r="O965" s="2" t="n">
        <v>0</v>
      </c>
      <c r="P965" s="0" t="s">
        <v>98</v>
      </c>
      <c r="Q965" s="0" t="s">
        <v>4040</v>
      </c>
      <c r="V965" s="0" t="s">
        <v>131</v>
      </c>
      <c r="Z965" s="0" t="s">
        <v>64</v>
      </c>
      <c r="AA965" s="2" t="n">
        <v>0</v>
      </c>
      <c r="AB965" s="0" t="s">
        <v>1656</v>
      </c>
      <c r="AE965" s="2" t="n">
        <v>0</v>
      </c>
      <c r="AF965" s="0" t="s">
        <v>69</v>
      </c>
      <c r="AH965" s="0" t="s">
        <v>67</v>
      </c>
      <c r="AI965" s="0" t="s">
        <v>102</v>
      </c>
      <c r="AK965" s="0" t="s">
        <v>66</v>
      </c>
      <c r="AL965" s="0" t="s">
        <v>69</v>
      </c>
      <c r="AM965" s="0" t="s">
        <v>102</v>
      </c>
      <c r="AP965" s="2" t="n">
        <v>981.1</v>
      </c>
      <c r="AQ965" s="2" t="n">
        <v>0</v>
      </c>
      <c r="AR965" s="0" t="s">
        <v>70</v>
      </c>
      <c r="AS965" s="0" t="s">
        <v>71</v>
      </c>
      <c r="AT965" s="0" t="s">
        <v>70</v>
      </c>
      <c r="AV965" s="0" t="s">
        <v>67</v>
      </c>
      <c r="AX965" s="2" t="n">
        <v>0</v>
      </c>
      <c r="BA965" s="0" t="s">
        <v>72</v>
      </c>
    </row>
    <row r="966" customFormat="false" ht="15" hidden="false" customHeight="false" outlineLevel="0" collapsed="false">
      <c r="A966" s="0" t="s">
        <v>4041</v>
      </c>
      <c r="B966" s="0" t="s">
        <v>4042</v>
      </c>
      <c r="C966" s="2" t="n">
        <v>20040815544</v>
      </c>
      <c r="E966" s="0" t="s">
        <v>55</v>
      </c>
      <c r="F966" s="0" t="n">
        <v>2014158</v>
      </c>
      <c r="G966" s="0" t="s">
        <v>94</v>
      </c>
      <c r="J966" s="0" t="s">
        <v>57</v>
      </c>
      <c r="K966" s="0" t="s">
        <v>1254</v>
      </c>
      <c r="L966" s="0" t="s">
        <v>85</v>
      </c>
      <c r="M966" s="0" t="s">
        <v>4043</v>
      </c>
      <c r="N966" s="2" t="n">
        <v>4251.4</v>
      </c>
      <c r="O966" s="2" t="n">
        <v>0</v>
      </c>
      <c r="P966" s="0" t="s">
        <v>98</v>
      </c>
      <c r="Q966" s="0" t="s">
        <v>4044</v>
      </c>
      <c r="V966" s="0" t="s">
        <v>108</v>
      </c>
      <c r="Z966" s="0" t="s">
        <v>64</v>
      </c>
      <c r="AA966" s="2" t="n">
        <v>0</v>
      </c>
      <c r="AB966" s="0" t="s">
        <v>321</v>
      </c>
      <c r="AE966" s="2" t="n">
        <v>0</v>
      </c>
      <c r="AF966" s="0" t="s">
        <v>69</v>
      </c>
      <c r="AH966" s="0" t="s">
        <v>67</v>
      </c>
      <c r="AI966" s="0" t="s">
        <v>102</v>
      </c>
      <c r="AK966" s="0" t="s">
        <v>66</v>
      </c>
      <c r="AL966" s="0" t="s">
        <v>69</v>
      </c>
      <c r="AM966" s="0" t="s">
        <v>102</v>
      </c>
      <c r="AP966" s="2" t="n">
        <v>981.1</v>
      </c>
      <c r="AQ966" s="2" t="n">
        <v>0</v>
      </c>
      <c r="AR966" s="0" t="s">
        <v>70</v>
      </c>
      <c r="AS966" s="0" t="s">
        <v>71</v>
      </c>
      <c r="AT966" s="0" t="s">
        <v>70</v>
      </c>
      <c r="AV966" s="0" t="s">
        <v>67</v>
      </c>
      <c r="AX966" s="2" t="n">
        <v>0</v>
      </c>
      <c r="BA966" s="0" t="s">
        <v>72</v>
      </c>
    </row>
    <row r="967" customFormat="false" ht="15" hidden="false" customHeight="false" outlineLevel="0" collapsed="false">
      <c r="A967" s="0" t="s">
        <v>4045</v>
      </c>
      <c r="B967" s="0" t="s">
        <v>4046</v>
      </c>
      <c r="C967" s="2" t="n">
        <v>20040815547</v>
      </c>
      <c r="E967" s="0" t="s">
        <v>55</v>
      </c>
      <c r="F967" s="0" t="n">
        <v>4045824</v>
      </c>
      <c r="G967" s="0" t="s">
        <v>135</v>
      </c>
      <c r="H967" s="0" t="s">
        <v>136</v>
      </c>
      <c r="J967" s="0" t="s">
        <v>57</v>
      </c>
      <c r="K967" s="0" t="s">
        <v>317</v>
      </c>
      <c r="L967" s="0" t="s">
        <v>85</v>
      </c>
      <c r="M967" s="0" t="s">
        <v>4047</v>
      </c>
      <c r="N967" s="2" t="n">
        <v>4251.4</v>
      </c>
      <c r="O967" s="2" t="n">
        <v>0</v>
      </c>
      <c r="P967" s="0" t="s">
        <v>4048</v>
      </c>
      <c r="Q967" s="0" t="s">
        <v>3377</v>
      </c>
      <c r="V967" s="0" t="s">
        <v>108</v>
      </c>
      <c r="Z967" s="0" t="s">
        <v>64</v>
      </c>
      <c r="AA967" s="2" t="n">
        <v>0</v>
      </c>
      <c r="AB967" s="0" t="s">
        <v>321</v>
      </c>
      <c r="AE967" s="2" t="n">
        <v>0</v>
      </c>
      <c r="AF967" s="0" t="s">
        <v>66</v>
      </c>
      <c r="AH967" s="0" t="s">
        <v>67</v>
      </c>
      <c r="AI967" s="0" t="s">
        <v>68</v>
      </c>
      <c r="AK967" s="0" t="s">
        <v>66</v>
      </c>
      <c r="AL967" s="0" t="s">
        <v>69</v>
      </c>
      <c r="AM967" s="0" t="s">
        <v>68</v>
      </c>
      <c r="AP967" s="2" t="n">
        <v>981.1</v>
      </c>
      <c r="AQ967" s="2" t="n">
        <v>0</v>
      </c>
      <c r="AR967" s="0" t="s">
        <v>70</v>
      </c>
      <c r="AS967" s="0" t="s">
        <v>71</v>
      </c>
      <c r="AT967" s="0" t="s">
        <v>70</v>
      </c>
      <c r="AV967" s="0" t="s">
        <v>67</v>
      </c>
      <c r="AX967" s="2" t="n">
        <v>0</v>
      </c>
      <c r="BA967" s="0" t="s">
        <v>72</v>
      </c>
    </row>
    <row r="968" customFormat="false" ht="15" hidden="false" customHeight="false" outlineLevel="0" collapsed="false">
      <c r="A968" s="0" t="s">
        <v>4049</v>
      </c>
      <c r="B968" s="0" t="s">
        <v>4050</v>
      </c>
      <c r="C968" s="2" t="n">
        <v>20040825619</v>
      </c>
      <c r="E968" s="0" t="s">
        <v>75</v>
      </c>
      <c r="F968" s="0" t="n">
        <v>269064</v>
      </c>
      <c r="G968" s="0" t="s">
        <v>94</v>
      </c>
      <c r="J968" s="0" t="s">
        <v>57</v>
      </c>
      <c r="K968" s="0" t="s">
        <v>76</v>
      </c>
      <c r="L968" s="0" t="s">
        <v>85</v>
      </c>
      <c r="M968" s="0" t="s">
        <v>4051</v>
      </c>
      <c r="N968" s="2" t="n">
        <v>4251.4</v>
      </c>
      <c r="O968" s="2" t="n">
        <v>0</v>
      </c>
      <c r="P968" s="0" t="s">
        <v>98</v>
      </c>
      <c r="Q968" s="0" t="s">
        <v>2211</v>
      </c>
      <c r="V968" s="0" t="s">
        <v>440</v>
      </c>
      <c r="Z968" s="0" t="s">
        <v>64</v>
      </c>
      <c r="AA968" s="2" t="n">
        <v>0</v>
      </c>
      <c r="AB968" s="0" t="s">
        <v>1581</v>
      </c>
      <c r="AE968" s="2" t="n">
        <v>0</v>
      </c>
      <c r="AF968" s="0" t="s">
        <v>69</v>
      </c>
      <c r="AH968" s="0" t="s">
        <v>67</v>
      </c>
      <c r="AI968" s="0" t="s">
        <v>102</v>
      </c>
      <c r="AK968" s="0" t="s">
        <v>66</v>
      </c>
      <c r="AL968" s="0" t="s">
        <v>69</v>
      </c>
      <c r="AM968" s="0" t="s">
        <v>102</v>
      </c>
      <c r="AP968" s="2" t="n">
        <v>981.1</v>
      </c>
      <c r="AQ968" s="2" t="n">
        <v>0</v>
      </c>
      <c r="AR968" s="0" t="s">
        <v>70</v>
      </c>
      <c r="AS968" s="0" t="s">
        <v>71</v>
      </c>
      <c r="AT968" s="0" t="s">
        <v>70</v>
      </c>
      <c r="AV968" s="0" t="s">
        <v>67</v>
      </c>
      <c r="AX968" s="2" t="n">
        <v>0</v>
      </c>
      <c r="BA968" s="0" t="s">
        <v>72</v>
      </c>
    </row>
    <row r="969" customFormat="false" ht="15" hidden="false" customHeight="false" outlineLevel="0" collapsed="false">
      <c r="A969" s="0" t="s">
        <v>4052</v>
      </c>
      <c r="B969" s="0" t="s">
        <v>4053</v>
      </c>
      <c r="C969" s="2" t="n">
        <v>20040826185</v>
      </c>
      <c r="E969" s="0" t="s">
        <v>55</v>
      </c>
      <c r="F969" s="0" t="n">
        <v>2818078</v>
      </c>
      <c r="G969" s="0" t="s">
        <v>94</v>
      </c>
      <c r="J969" s="0" t="s">
        <v>57</v>
      </c>
      <c r="K969" s="0" t="s">
        <v>58</v>
      </c>
      <c r="L969" s="0" t="s">
        <v>85</v>
      </c>
      <c r="M969" s="0" t="s">
        <v>4054</v>
      </c>
      <c r="N969" s="2" t="n">
        <v>4251.4</v>
      </c>
      <c r="O969" s="2" t="n">
        <v>0</v>
      </c>
      <c r="P969" s="0" t="s">
        <v>98</v>
      </c>
      <c r="Q969" s="0" t="s">
        <v>4055</v>
      </c>
      <c r="V969" s="0" t="s">
        <v>440</v>
      </c>
      <c r="Z969" s="0" t="s">
        <v>64</v>
      </c>
      <c r="AA969" s="2" t="n">
        <v>0</v>
      </c>
      <c r="AB969" s="0" t="s">
        <v>1581</v>
      </c>
      <c r="AE969" s="2" t="n">
        <v>0</v>
      </c>
      <c r="AF969" s="0" t="s">
        <v>69</v>
      </c>
      <c r="AH969" s="0" t="s">
        <v>67</v>
      </c>
      <c r="AI969" s="0" t="s">
        <v>102</v>
      </c>
      <c r="AK969" s="0" t="s">
        <v>66</v>
      </c>
      <c r="AL969" s="0" t="s">
        <v>69</v>
      </c>
      <c r="AM969" s="0" t="s">
        <v>102</v>
      </c>
      <c r="AP969" s="2" t="n">
        <v>981.1</v>
      </c>
      <c r="AQ969" s="2" t="n">
        <v>0</v>
      </c>
      <c r="AR969" s="0" t="s">
        <v>70</v>
      </c>
      <c r="AS969" s="0" t="s">
        <v>71</v>
      </c>
      <c r="AT969" s="0" t="s">
        <v>70</v>
      </c>
      <c r="AV969" s="0" t="s">
        <v>67</v>
      </c>
      <c r="AX969" s="2" t="n">
        <v>0</v>
      </c>
      <c r="BA969" s="0" t="s">
        <v>72</v>
      </c>
    </row>
    <row r="970" customFormat="false" ht="15" hidden="false" customHeight="false" outlineLevel="0" collapsed="false">
      <c r="A970" s="0" t="s">
        <v>4056</v>
      </c>
      <c r="B970" s="0" t="s">
        <v>4057</v>
      </c>
      <c r="C970" s="2" t="n">
        <v>20040832401</v>
      </c>
      <c r="E970" s="0" t="s">
        <v>55</v>
      </c>
      <c r="F970" s="0" t="n">
        <v>749141</v>
      </c>
      <c r="G970" s="0" t="s">
        <v>135</v>
      </c>
      <c r="H970" s="0" t="s">
        <v>136</v>
      </c>
      <c r="J970" s="0" t="s">
        <v>57</v>
      </c>
      <c r="K970" s="0" t="s">
        <v>1193</v>
      </c>
      <c r="L970" s="0" t="s">
        <v>77</v>
      </c>
      <c r="M970" s="0" t="s">
        <v>4058</v>
      </c>
      <c r="N970" s="2" t="n">
        <v>4251.4</v>
      </c>
      <c r="O970" s="2" t="n">
        <v>0</v>
      </c>
      <c r="P970" s="0" t="s">
        <v>4059</v>
      </c>
      <c r="Q970" s="0" t="s">
        <v>4060</v>
      </c>
      <c r="V970" s="0" t="s">
        <v>131</v>
      </c>
      <c r="Z970" s="0" t="s">
        <v>64</v>
      </c>
      <c r="AA970" s="2" t="n">
        <v>0</v>
      </c>
      <c r="AB970" s="0" t="s">
        <v>125</v>
      </c>
      <c r="AE970" s="2" t="n">
        <v>0</v>
      </c>
      <c r="AF970" s="0" t="s">
        <v>66</v>
      </c>
      <c r="AH970" s="0" t="s">
        <v>67</v>
      </c>
      <c r="AI970" s="0" t="s">
        <v>68</v>
      </c>
      <c r="AK970" s="0" t="s">
        <v>66</v>
      </c>
      <c r="AL970" s="0" t="s">
        <v>69</v>
      </c>
      <c r="AM970" s="0" t="s">
        <v>68</v>
      </c>
      <c r="AP970" s="2" t="n">
        <v>981.1</v>
      </c>
      <c r="AQ970" s="2" t="n">
        <v>0</v>
      </c>
      <c r="AR970" s="0" t="s">
        <v>70</v>
      </c>
      <c r="AS970" s="0" t="s">
        <v>71</v>
      </c>
      <c r="AT970" s="0" t="s">
        <v>70</v>
      </c>
      <c r="AV970" s="0" t="s">
        <v>67</v>
      </c>
      <c r="AW970" s="0" t="s">
        <v>4061</v>
      </c>
      <c r="AX970" s="2" t="n">
        <v>0</v>
      </c>
      <c r="BA970" s="0" t="s">
        <v>72</v>
      </c>
    </row>
    <row r="971" customFormat="false" ht="15" hidden="false" customHeight="false" outlineLevel="0" collapsed="false">
      <c r="A971" s="0" t="s">
        <v>4062</v>
      </c>
      <c r="B971" s="0" t="s">
        <v>4063</v>
      </c>
      <c r="C971" s="2" t="n">
        <v>20040836103</v>
      </c>
      <c r="E971" s="0" t="s">
        <v>55</v>
      </c>
      <c r="F971" s="0" t="n">
        <v>2442448</v>
      </c>
      <c r="G971" s="0" t="s">
        <v>56</v>
      </c>
      <c r="H971" s="0" t="s">
        <v>56</v>
      </c>
      <c r="J971" s="0" t="s">
        <v>57</v>
      </c>
      <c r="K971" s="0" t="s">
        <v>214</v>
      </c>
      <c r="L971" s="0" t="s">
        <v>77</v>
      </c>
      <c r="M971" s="0" t="s">
        <v>409</v>
      </c>
      <c r="N971" s="2" t="n">
        <v>1105.43</v>
      </c>
      <c r="O971" s="2" t="n">
        <v>0</v>
      </c>
      <c r="P971" s="0" t="s">
        <v>98</v>
      </c>
      <c r="Q971" s="0" t="s">
        <v>98</v>
      </c>
      <c r="V971" s="0" t="s">
        <v>3515</v>
      </c>
      <c r="Z971" s="0" t="s">
        <v>64</v>
      </c>
      <c r="AA971" s="2" t="n">
        <v>26</v>
      </c>
      <c r="AB971" s="0" t="s">
        <v>65</v>
      </c>
      <c r="AE971" s="2" t="n">
        <v>0</v>
      </c>
      <c r="AF971" s="0" t="s">
        <v>66</v>
      </c>
      <c r="AH971" s="0" t="s">
        <v>67</v>
      </c>
      <c r="AI971" s="0" t="s">
        <v>68</v>
      </c>
      <c r="AK971" s="0" t="s">
        <v>66</v>
      </c>
      <c r="AL971" s="0" t="s">
        <v>69</v>
      </c>
      <c r="AM971" s="0" t="s">
        <v>68</v>
      </c>
      <c r="AP971" s="2" t="n">
        <v>255.1</v>
      </c>
      <c r="AQ971" s="2" t="n">
        <v>0</v>
      </c>
      <c r="AR971" s="0" t="s">
        <v>70</v>
      </c>
      <c r="AS971" s="0" t="s">
        <v>71</v>
      </c>
      <c r="AT971" s="0" t="s">
        <v>70</v>
      </c>
      <c r="AV971" s="0" t="s">
        <v>67</v>
      </c>
      <c r="AX971" s="2" t="n">
        <v>0</v>
      </c>
      <c r="BA971" s="0" t="s">
        <v>72</v>
      </c>
    </row>
    <row r="972" customFormat="false" ht="15" hidden="false" customHeight="false" outlineLevel="0" collapsed="false">
      <c r="A972" s="0" t="s">
        <v>4064</v>
      </c>
      <c r="B972" s="0" t="s">
        <v>4065</v>
      </c>
      <c r="C972" s="2" t="n">
        <v>20040836190</v>
      </c>
      <c r="E972" s="0" t="s">
        <v>55</v>
      </c>
      <c r="F972" s="0" t="n">
        <v>940488</v>
      </c>
      <c r="G972" s="0" t="s">
        <v>94</v>
      </c>
      <c r="J972" s="0" t="s">
        <v>57</v>
      </c>
      <c r="K972" s="0" t="s">
        <v>76</v>
      </c>
      <c r="L972" s="0" t="s">
        <v>77</v>
      </c>
      <c r="M972" s="0" t="s">
        <v>4066</v>
      </c>
      <c r="N972" s="2" t="n">
        <v>4251.4</v>
      </c>
      <c r="O972" s="2" t="n">
        <v>0</v>
      </c>
      <c r="P972" s="0" t="s">
        <v>98</v>
      </c>
      <c r="Q972" s="0" t="s">
        <v>4067</v>
      </c>
      <c r="V972" s="0" t="s">
        <v>738</v>
      </c>
      <c r="Z972" s="0" t="s">
        <v>64</v>
      </c>
      <c r="AA972" s="2" t="n">
        <v>0</v>
      </c>
      <c r="AB972" s="0" t="s">
        <v>101</v>
      </c>
      <c r="AE972" s="2" t="n">
        <v>0</v>
      </c>
      <c r="AF972" s="0" t="s">
        <v>69</v>
      </c>
      <c r="AH972" s="0" t="s">
        <v>67</v>
      </c>
      <c r="AI972" s="0" t="s">
        <v>102</v>
      </c>
      <c r="AK972" s="0" t="s">
        <v>66</v>
      </c>
      <c r="AL972" s="0" t="s">
        <v>69</v>
      </c>
      <c r="AM972" s="0" t="s">
        <v>102</v>
      </c>
      <c r="AP972" s="2" t="n">
        <v>981.1</v>
      </c>
      <c r="AQ972" s="2" t="n">
        <v>0</v>
      </c>
      <c r="AR972" s="0" t="s">
        <v>70</v>
      </c>
      <c r="AS972" s="0" t="s">
        <v>71</v>
      </c>
      <c r="AT972" s="0" t="s">
        <v>70</v>
      </c>
      <c r="AV972" s="0" t="s">
        <v>67</v>
      </c>
      <c r="AX972" s="2" t="n">
        <v>0</v>
      </c>
      <c r="BA972" s="0" t="s">
        <v>72</v>
      </c>
    </row>
    <row r="973" customFormat="false" ht="15" hidden="false" customHeight="false" outlineLevel="0" collapsed="false">
      <c r="A973" s="0" t="s">
        <v>4068</v>
      </c>
      <c r="B973" s="0" t="s">
        <v>4069</v>
      </c>
      <c r="C973" s="2" t="n">
        <v>20040836516</v>
      </c>
      <c r="E973" s="0" t="s">
        <v>55</v>
      </c>
      <c r="F973" s="0" t="n">
        <v>2875163</v>
      </c>
      <c r="G973" s="0" t="s">
        <v>94</v>
      </c>
      <c r="J973" s="0" t="s">
        <v>57</v>
      </c>
      <c r="K973" s="0" t="s">
        <v>58</v>
      </c>
      <c r="L973" s="0" t="s">
        <v>77</v>
      </c>
      <c r="M973" s="0" t="s">
        <v>409</v>
      </c>
      <c r="N973" s="2" t="n">
        <v>4251.4</v>
      </c>
      <c r="O973" s="2" t="n">
        <v>0</v>
      </c>
      <c r="P973" s="0" t="s">
        <v>98</v>
      </c>
      <c r="Q973" s="0" t="s">
        <v>4070</v>
      </c>
      <c r="V973" s="0" t="s">
        <v>440</v>
      </c>
      <c r="Z973" s="0" t="s">
        <v>64</v>
      </c>
      <c r="AA973" s="2" t="n">
        <v>0</v>
      </c>
      <c r="AB973" s="0" t="s">
        <v>125</v>
      </c>
      <c r="AE973" s="2" t="n">
        <v>0</v>
      </c>
      <c r="AF973" s="0" t="s">
        <v>69</v>
      </c>
      <c r="AH973" s="0" t="s">
        <v>67</v>
      </c>
      <c r="AI973" s="0" t="s">
        <v>102</v>
      </c>
      <c r="AK973" s="0" t="s">
        <v>66</v>
      </c>
      <c r="AL973" s="0" t="s">
        <v>69</v>
      </c>
      <c r="AM973" s="0" t="s">
        <v>102</v>
      </c>
      <c r="AP973" s="2" t="n">
        <v>981.1</v>
      </c>
      <c r="AQ973" s="2" t="n">
        <v>0</v>
      </c>
      <c r="AR973" s="0" t="s">
        <v>70</v>
      </c>
      <c r="AS973" s="0" t="s">
        <v>71</v>
      </c>
      <c r="AT973" s="0" t="s">
        <v>70</v>
      </c>
      <c r="AV973" s="0" t="s">
        <v>67</v>
      </c>
      <c r="AX973" s="2" t="n">
        <v>0</v>
      </c>
      <c r="BA973" s="0" t="s">
        <v>72</v>
      </c>
    </row>
    <row r="974" customFormat="false" ht="15" hidden="false" customHeight="false" outlineLevel="0" collapsed="false">
      <c r="A974" s="0" t="s">
        <v>4071</v>
      </c>
      <c r="B974" s="0" t="s">
        <v>4072</v>
      </c>
      <c r="C974" s="2" t="n">
        <v>20040837580</v>
      </c>
      <c r="E974" s="0" t="s">
        <v>55</v>
      </c>
      <c r="F974" s="0" t="n">
        <v>3371366</v>
      </c>
      <c r="G974" s="0" t="s">
        <v>94</v>
      </c>
      <c r="J974" s="0" t="s">
        <v>57</v>
      </c>
      <c r="K974" s="0" t="s">
        <v>462</v>
      </c>
      <c r="L974" s="0" t="s">
        <v>77</v>
      </c>
      <c r="M974" s="0" t="s">
        <v>409</v>
      </c>
      <c r="N974" s="2" t="n">
        <v>4251.4</v>
      </c>
      <c r="O974" s="2" t="n">
        <v>0</v>
      </c>
      <c r="P974" s="0" t="s">
        <v>98</v>
      </c>
      <c r="Q974" s="0" t="s">
        <v>1134</v>
      </c>
      <c r="V974" s="0" t="s">
        <v>440</v>
      </c>
      <c r="Z974" s="0" t="s">
        <v>64</v>
      </c>
      <c r="AA974" s="2" t="n">
        <v>0</v>
      </c>
      <c r="AB974" s="0" t="s">
        <v>837</v>
      </c>
      <c r="AE974" s="2" t="n">
        <v>0</v>
      </c>
      <c r="AF974" s="0" t="s">
        <v>69</v>
      </c>
      <c r="AH974" s="0" t="s">
        <v>67</v>
      </c>
      <c r="AI974" s="0" t="s">
        <v>102</v>
      </c>
      <c r="AK974" s="0" t="s">
        <v>66</v>
      </c>
      <c r="AL974" s="0" t="s">
        <v>69</v>
      </c>
      <c r="AM974" s="0" t="s">
        <v>102</v>
      </c>
      <c r="AP974" s="2" t="n">
        <v>981.1</v>
      </c>
      <c r="AQ974" s="2" t="n">
        <v>0</v>
      </c>
      <c r="AR974" s="0" t="s">
        <v>70</v>
      </c>
      <c r="AS974" s="0" t="s">
        <v>71</v>
      </c>
      <c r="AT974" s="0" t="s">
        <v>70</v>
      </c>
      <c r="AV974" s="0" t="s">
        <v>67</v>
      </c>
      <c r="AX974" s="2" t="n">
        <v>0</v>
      </c>
      <c r="BA974" s="0" t="s">
        <v>263</v>
      </c>
    </row>
    <row r="975" customFormat="false" ht="15" hidden="false" customHeight="false" outlineLevel="0" collapsed="false">
      <c r="A975" s="0" t="s">
        <v>4073</v>
      </c>
      <c r="B975" s="0" t="s">
        <v>4074</v>
      </c>
      <c r="C975" s="2" t="n">
        <v>20040837587</v>
      </c>
      <c r="E975" s="0" t="s">
        <v>55</v>
      </c>
      <c r="F975" s="0" t="n">
        <v>8165333</v>
      </c>
      <c r="G975" s="0" t="s">
        <v>94</v>
      </c>
      <c r="J975" s="0" t="s">
        <v>57</v>
      </c>
      <c r="K975" s="0" t="s">
        <v>2949</v>
      </c>
      <c r="L975" s="0" t="s">
        <v>77</v>
      </c>
      <c r="M975" s="0" t="s">
        <v>409</v>
      </c>
      <c r="N975" s="2" t="n">
        <v>4251.4</v>
      </c>
      <c r="O975" s="2" t="n">
        <v>0</v>
      </c>
      <c r="P975" s="0" t="s">
        <v>98</v>
      </c>
      <c r="Q975" s="0" t="s">
        <v>4075</v>
      </c>
      <c r="V975" s="0" t="s">
        <v>100</v>
      </c>
      <c r="Z975" s="0" t="s">
        <v>64</v>
      </c>
      <c r="AA975" s="2" t="n">
        <v>0</v>
      </c>
      <c r="AB975" s="0" t="s">
        <v>101</v>
      </c>
      <c r="AE975" s="2" t="n">
        <v>0</v>
      </c>
      <c r="AF975" s="0" t="s">
        <v>69</v>
      </c>
      <c r="AH975" s="0" t="s">
        <v>67</v>
      </c>
      <c r="AI975" s="0" t="s">
        <v>102</v>
      </c>
      <c r="AK975" s="0" t="s">
        <v>66</v>
      </c>
      <c r="AL975" s="0" t="s">
        <v>69</v>
      </c>
      <c r="AM975" s="0" t="s">
        <v>102</v>
      </c>
      <c r="AP975" s="2" t="n">
        <v>981.1</v>
      </c>
      <c r="AQ975" s="2" t="n">
        <v>0</v>
      </c>
      <c r="AR975" s="0" t="s">
        <v>70</v>
      </c>
      <c r="AS975" s="0" t="s">
        <v>71</v>
      </c>
      <c r="AT975" s="0" t="s">
        <v>70</v>
      </c>
      <c r="AV975" s="0" t="s">
        <v>67</v>
      </c>
      <c r="AX975" s="2" t="n">
        <v>0</v>
      </c>
      <c r="BA975" s="0" t="s">
        <v>72</v>
      </c>
    </row>
    <row r="976" customFormat="false" ht="15" hidden="false" customHeight="false" outlineLevel="0" collapsed="false">
      <c r="A976" s="0" t="s">
        <v>4076</v>
      </c>
      <c r="B976" s="0" t="s">
        <v>4077</v>
      </c>
      <c r="C976" s="2" t="n">
        <v>20040838355</v>
      </c>
      <c r="E976" s="0" t="s">
        <v>55</v>
      </c>
      <c r="F976" s="0" t="n">
        <v>2950986</v>
      </c>
      <c r="G976" s="0" t="s">
        <v>94</v>
      </c>
      <c r="J976" s="0" t="s">
        <v>57</v>
      </c>
      <c r="K976" s="0" t="s">
        <v>490</v>
      </c>
      <c r="L976" s="0" t="s">
        <v>77</v>
      </c>
      <c r="M976" s="0" t="s">
        <v>409</v>
      </c>
      <c r="N976" s="2" t="n">
        <v>4251.4</v>
      </c>
      <c r="O976" s="2" t="n">
        <v>0</v>
      </c>
      <c r="P976" s="0" t="s">
        <v>98</v>
      </c>
      <c r="Q976" s="0" t="s">
        <v>4078</v>
      </c>
      <c r="V976" s="0" t="s">
        <v>440</v>
      </c>
      <c r="Z976" s="0" t="s">
        <v>64</v>
      </c>
      <c r="AA976" s="2" t="n">
        <v>0</v>
      </c>
      <c r="AB976" s="0" t="s">
        <v>101</v>
      </c>
      <c r="AE976" s="2" t="n">
        <v>0</v>
      </c>
      <c r="AF976" s="0" t="s">
        <v>69</v>
      </c>
      <c r="AH976" s="0" t="s">
        <v>67</v>
      </c>
      <c r="AI976" s="0" t="s">
        <v>102</v>
      </c>
      <c r="AK976" s="0" t="s">
        <v>66</v>
      </c>
      <c r="AL976" s="0" t="s">
        <v>69</v>
      </c>
      <c r="AM976" s="0" t="s">
        <v>102</v>
      </c>
      <c r="AP976" s="2" t="n">
        <v>981.1</v>
      </c>
      <c r="AQ976" s="2" t="n">
        <v>0</v>
      </c>
      <c r="AR976" s="0" t="s">
        <v>70</v>
      </c>
      <c r="AS976" s="0" t="s">
        <v>71</v>
      </c>
      <c r="AT976" s="0" t="s">
        <v>70</v>
      </c>
      <c r="AV976" s="0" t="s">
        <v>67</v>
      </c>
      <c r="AX976" s="2" t="n">
        <v>0</v>
      </c>
      <c r="BA976" s="0" t="s">
        <v>72</v>
      </c>
    </row>
    <row r="977" customFormat="false" ht="15" hidden="false" customHeight="false" outlineLevel="0" collapsed="false">
      <c r="A977" s="0" t="s">
        <v>4079</v>
      </c>
      <c r="B977" s="0" t="s">
        <v>4080</v>
      </c>
      <c r="C977" s="2" t="n">
        <v>20040838519</v>
      </c>
      <c r="E977" s="0" t="s">
        <v>55</v>
      </c>
      <c r="F977" s="0" t="n">
        <v>2335813</v>
      </c>
      <c r="G977" s="0" t="s">
        <v>135</v>
      </c>
      <c r="H977" s="0" t="s">
        <v>136</v>
      </c>
      <c r="J977" s="0" t="s">
        <v>57</v>
      </c>
      <c r="K977" s="0" t="s">
        <v>76</v>
      </c>
      <c r="L977" s="0" t="s">
        <v>77</v>
      </c>
      <c r="M977" s="0" t="s">
        <v>4081</v>
      </c>
      <c r="N977" s="2" t="n">
        <v>4251.4</v>
      </c>
      <c r="O977" s="2" t="n">
        <v>0</v>
      </c>
      <c r="P977" s="0" t="s">
        <v>882</v>
      </c>
      <c r="Q977" s="0" t="s">
        <v>4082</v>
      </c>
      <c r="V977" s="0" t="s">
        <v>116</v>
      </c>
      <c r="Z977" s="0" t="s">
        <v>64</v>
      </c>
      <c r="AA977" s="2" t="n">
        <v>0</v>
      </c>
      <c r="AB977" s="0" t="s">
        <v>125</v>
      </c>
      <c r="AE977" s="2" t="n">
        <v>0</v>
      </c>
      <c r="AF977" s="0" t="s">
        <v>66</v>
      </c>
      <c r="AH977" s="0" t="s">
        <v>67</v>
      </c>
      <c r="AI977" s="0" t="s">
        <v>68</v>
      </c>
      <c r="AK977" s="0" t="s">
        <v>66</v>
      </c>
      <c r="AL977" s="0" t="s">
        <v>69</v>
      </c>
      <c r="AM977" s="0" t="s">
        <v>68</v>
      </c>
      <c r="AP977" s="2" t="n">
        <v>981.1</v>
      </c>
      <c r="AQ977" s="2" t="n">
        <v>0</v>
      </c>
      <c r="AR977" s="0" t="s">
        <v>70</v>
      </c>
      <c r="AS977" s="0" t="s">
        <v>71</v>
      </c>
      <c r="AT977" s="0" t="s">
        <v>70</v>
      </c>
      <c r="AV977" s="0" t="s">
        <v>67</v>
      </c>
      <c r="AX977" s="2" t="n">
        <v>0</v>
      </c>
      <c r="BA977" s="0" t="s">
        <v>72</v>
      </c>
    </row>
    <row r="978" customFormat="false" ht="15" hidden="false" customHeight="false" outlineLevel="0" collapsed="false">
      <c r="A978" s="0" t="s">
        <v>4083</v>
      </c>
      <c r="B978" s="0" t="s">
        <v>4084</v>
      </c>
      <c r="C978" s="2" t="n">
        <v>20040838791</v>
      </c>
      <c r="E978" s="0" t="s">
        <v>55</v>
      </c>
      <c r="F978" s="0" t="n">
        <v>1574507</v>
      </c>
      <c r="G978" s="0" t="s">
        <v>94</v>
      </c>
      <c r="J978" s="0" t="s">
        <v>57</v>
      </c>
      <c r="K978" s="0" t="s">
        <v>95</v>
      </c>
      <c r="L978" s="0" t="s">
        <v>77</v>
      </c>
      <c r="M978" s="0" t="s">
        <v>409</v>
      </c>
      <c r="N978" s="2" t="n">
        <v>4251.4</v>
      </c>
      <c r="O978" s="2" t="n">
        <v>0</v>
      </c>
      <c r="P978" s="0" t="s">
        <v>98</v>
      </c>
      <c r="Q978" s="0" t="s">
        <v>4085</v>
      </c>
      <c r="V978" s="0" t="s">
        <v>100</v>
      </c>
      <c r="Z978" s="0" t="s">
        <v>64</v>
      </c>
      <c r="AA978" s="2" t="n">
        <v>0</v>
      </c>
      <c r="AB978" s="0" t="s">
        <v>125</v>
      </c>
      <c r="AE978" s="2" t="n">
        <v>0</v>
      </c>
      <c r="AF978" s="0" t="s">
        <v>69</v>
      </c>
      <c r="AH978" s="0" t="s">
        <v>67</v>
      </c>
      <c r="AI978" s="0" t="s">
        <v>102</v>
      </c>
      <c r="AK978" s="0" t="s">
        <v>66</v>
      </c>
      <c r="AL978" s="0" t="s">
        <v>69</v>
      </c>
      <c r="AM978" s="0" t="s">
        <v>102</v>
      </c>
      <c r="AP978" s="2" t="n">
        <v>981.1</v>
      </c>
      <c r="AQ978" s="2" t="n">
        <v>0</v>
      </c>
      <c r="AR978" s="0" t="s">
        <v>70</v>
      </c>
      <c r="AS978" s="0" t="s">
        <v>71</v>
      </c>
      <c r="AT978" s="0" t="s">
        <v>70</v>
      </c>
      <c r="AV978" s="0" t="s">
        <v>67</v>
      </c>
      <c r="AX978" s="2" t="n">
        <v>0</v>
      </c>
      <c r="BA978" s="0" t="s">
        <v>72</v>
      </c>
    </row>
    <row r="979" customFormat="false" ht="15" hidden="false" customHeight="false" outlineLevel="0" collapsed="false">
      <c r="A979" s="0" t="s">
        <v>4086</v>
      </c>
      <c r="B979" s="0" t="s">
        <v>4087</v>
      </c>
      <c r="C979" s="2" t="n">
        <v>20040839123</v>
      </c>
      <c r="E979" s="0" t="s">
        <v>55</v>
      </c>
      <c r="F979" s="0" t="n">
        <v>947748</v>
      </c>
      <c r="G979" s="0" t="s">
        <v>94</v>
      </c>
      <c r="J979" s="0" t="s">
        <v>57</v>
      </c>
      <c r="K979" s="0" t="s">
        <v>76</v>
      </c>
      <c r="L979" s="0" t="s">
        <v>77</v>
      </c>
      <c r="M979" s="0" t="s">
        <v>4088</v>
      </c>
      <c r="N979" s="2" t="n">
        <v>4251.4</v>
      </c>
      <c r="O979" s="2" t="n">
        <v>0</v>
      </c>
      <c r="P979" s="0" t="s">
        <v>98</v>
      </c>
      <c r="Q979" s="0" t="s">
        <v>4089</v>
      </c>
      <c r="V979" s="0" t="s">
        <v>738</v>
      </c>
      <c r="Z979" s="0" t="s">
        <v>64</v>
      </c>
      <c r="AA979" s="2" t="n">
        <v>0</v>
      </c>
      <c r="AB979" s="0" t="s">
        <v>101</v>
      </c>
      <c r="AE979" s="2" t="n">
        <v>0</v>
      </c>
      <c r="AF979" s="0" t="s">
        <v>69</v>
      </c>
      <c r="AH979" s="0" t="s">
        <v>67</v>
      </c>
      <c r="AI979" s="0" t="s">
        <v>102</v>
      </c>
      <c r="AK979" s="0" t="s">
        <v>66</v>
      </c>
      <c r="AL979" s="0" t="s">
        <v>69</v>
      </c>
      <c r="AM979" s="0" t="s">
        <v>102</v>
      </c>
      <c r="AP979" s="2" t="n">
        <v>981.1</v>
      </c>
      <c r="AQ979" s="2" t="n">
        <v>0</v>
      </c>
      <c r="AR979" s="0" t="s">
        <v>70</v>
      </c>
      <c r="AS979" s="0" t="s">
        <v>71</v>
      </c>
      <c r="AT979" s="0" t="s">
        <v>70</v>
      </c>
      <c r="AV979" s="0" t="s">
        <v>67</v>
      </c>
      <c r="AX979" s="2" t="n">
        <v>0</v>
      </c>
      <c r="BA979" s="0" t="s">
        <v>72</v>
      </c>
    </row>
    <row r="980" customFormat="false" ht="15" hidden="false" customHeight="false" outlineLevel="0" collapsed="false">
      <c r="A980" s="0" t="s">
        <v>4090</v>
      </c>
      <c r="B980" s="0" t="s">
        <v>4091</v>
      </c>
      <c r="C980" s="2" t="n">
        <v>20040841026</v>
      </c>
      <c r="E980" s="0" t="s">
        <v>55</v>
      </c>
      <c r="F980" s="0" t="n">
        <v>659255</v>
      </c>
      <c r="G980" s="0" t="s">
        <v>94</v>
      </c>
      <c r="J980" s="0" t="s">
        <v>57</v>
      </c>
      <c r="K980" s="0" t="s">
        <v>1510</v>
      </c>
      <c r="L980" s="0" t="s">
        <v>77</v>
      </c>
      <c r="M980" s="0" t="s">
        <v>4092</v>
      </c>
      <c r="N980" s="2" t="n">
        <v>4251.4</v>
      </c>
      <c r="O980" s="2" t="n">
        <v>0</v>
      </c>
      <c r="P980" s="0" t="s">
        <v>98</v>
      </c>
      <c r="Q980" s="0" t="s">
        <v>4093</v>
      </c>
      <c r="V980" s="0" t="s">
        <v>427</v>
      </c>
      <c r="Z980" s="0" t="s">
        <v>64</v>
      </c>
      <c r="AA980" s="2" t="n">
        <v>0</v>
      </c>
      <c r="AB980" s="0" t="s">
        <v>101</v>
      </c>
      <c r="AE980" s="2" t="n">
        <v>0</v>
      </c>
      <c r="AF980" s="0" t="s">
        <v>66</v>
      </c>
      <c r="AH980" s="0" t="s">
        <v>67</v>
      </c>
      <c r="AI980" s="0" t="s">
        <v>102</v>
      </c>
      <c r="AK980" s="0" t="s">
        <v>66</v>
      </c>
      <c r="AL980" s="0" t="s">
        <v>69</v>
      </c>
      <c r="AM980" s="0" t="s">
        <v>102</v>
      </c>
      <c r="AP980" s="2" t="n">
        <v>981.1</v>
      </c>
      <c r="AQ980" s="2" t="n">
        <v>0</v>
      </c>
      <c r="AR980" s="0" t="s">
        <v>70</v>
      </c>
      <c r="AS980" s="0" t="s">
        <v>71</v>
      </c>
      <c r="AT980" s="0" t="s">
        <v>70</v>
      </c>
      <c r="AV980" s="0" t="s">
        <v>67</v>
      </c>
      <c r="AX980" s="2" t="n">
        <v>0</v>
      </c>
      <c r="BA980" s="0" t="s">
        <v>72</v>
      </c>
    </row>
    <row r="981" customFormat="false" ht="15" hidden="false" customHeight="false" outlineLevel="0" collapsed="false">
      <c r="A981" s="0" t="s">
        <v>4094</v>
      </c>
      <c r="B981" s="0" t="s">
        <v>4095</v>
      </c>
      <c r="C981" s="2" t="n">
        <v>20040842913</v>
      </c>
      <c r="E981" s="0" t="s">
        <v>55</v>
      </c>
      <c r="F981" s="0" t="n">
        <v>1386741</v>
      </c>
      <c r="G981" s="0" t="s">
        <v>94</v>
      </c>
      <c r="J981" s="0" t="s">
        <v>57</v>
      </c>
      <c r="K981" s="0" t="s">
        <v>1254</v>
      </c>
      <c r="L981" s="0" t="s">
        <v>77</v>
      </c>
      <c r="M981" s="0" t="s">
        <v>409</v>
      </c>
      <c r="N981" s="2" t="n">
        <v>4251.4</v>
      </c>
      <c r="O981" s="2" t="n">
        <v>0</v>
      </c>
      <c r="P981" s="0" t="s">
        <v>98</v>
      </c>
      <c r="Q981" s="0" t="s">
        <v>4096</v>
      </c>
      <c r="V981" s="0" t="s">
        <v>100</v>
      </c>
      <c r="Z981" s="0" t="s">
        <v>64</v>
      </c>
      <c r="AA981" s="2" t="n">
        <v>0</v>
      </c>
      <c r="AB981" s="0" t="s">
        <v>125</v>
      </c>
      <c r="AE981" s="2" t="n">
        <v>0</v>
      </c>
      <c r="AF981" s="0" t="s">
        <v>69</v>
      </c>
      <c r="AH981" s="0" t="s">
        <v>67</v>
      </c>
      <c r="AI981" s="0" t="s">
        <v>102</v>
      </c>
      <c r="AK981" s="0" t="s">
        <v>66</v>
      </c>
      <c r="AL981" s="0" t="s">
        <v>69</v>
      </c>
      <c r="AM981" s="0" t="s">
        <v>102</v>
      </c>
      <c r="AP981" s="2" t="n">
        <v>981.1</v>
      </c>
      <c r="AQ981" s="2" t="n">
        <v>0</v>
      </c>
      <c r="AR981" s="0" t="s">
        <v>70</v>
      </c>
      <c r="AS981" s="0" t="s">
        <v>71</v>
      </c>
      <c r="AT981" s="0" t="s">
        <v>70</v>
      </c>
      <c r="AV981" s="0" t="s">
        <v>67</v>
      </c>
      <c r="AX981" s="2" t="n">
        <v>0</v>
      </c>
      <c r="BA981" s="0" t="s">
        <v>72</v>
      </c>
    </row>
    <row r="982" customFormat="false" ht="15" hidden="false" customHeight="false" outlineLevel="0" collapsed="false">
      <c r="A982" s="0" t="s">
        <v>4097</v>
      </c>
      <c r="B982" s="0" t="s">
        <v>4098</v>
      </c>
      <c r="C982" s="2" t="n">
        <v>20040843924</v>
      </c>
      <c r="E982" s="0" t="s">
        <v>55</v>
      </c>
      <c r="F982" s="0" t="n">
        <v>3620346</v>
      </c>
      <c r="G982" s="0" t="s">
        <v>94</v>
      </c>
      <c r="J982" s="0" t="s">
        <v>57</v>
      </c>
      <c r="K982" s="0" t="s">
        <v>95</v>
      </c>
      <c r="L982" s="0" t="s">
        <v>77</v>
      </c>
      <c r="M982" s="0" t="s">
        <v>409</v>
      </c>
      <c r="N982" s="2" t="n">
        <v>4251.4</v>
      </c>
      <c r="O982" s="2" t="n">
        <v>0</v>
      </c>
      <c r="P982" s="0" t="s">
        <v>98</v>
      </c>
      <c r="Q982" s="0" t="s">
        <v>4099</v>
      </c>
      <c r="V982" s="0" t="s">
        <v>100</v>
      </c>
      <c r="Z982" s="0" t="s">
        <v>64</v>
      </c>
      <c r="AA982" s="2" t="n">
        <v>0</v>
      </c>
      <c r="AB982" s="0" t="s">
        <v>101</v>
      </c>
      <c r="AE982" s="2" t="n">
        <v>0</v>
      </c>
      <c r="AF982" s="0" t="s">
        <v>69</v>
      </c>
      <c r="AH982" s="0" t="s">
        <v>67</v>
      </c>
      <c r="AI982" s="0" t="s">
        <v>102</v>
      </c>
      <c r="AK982" s="0" t="s">
        <v>66</v>
      </c>
      <c r="AL982" s="0" t="s">
        <v>69</v>
      </c>
      <c r="AM982" s="0" t="s">
        <v>102</v>
      </c>
      <c r="AP982" s="2" t="n">
        <v>981.1</v>
      </c>
      <c r="AQ982" s="2" t="n">
        <v>0</v>
      </c>
      <c r="AR982" s="0" t="s">
        <v>70</v>
      </c>
      <c r="AS982" s="0" t="s">
        <v>71</v>
      </c>
      <c r="AT982" s="0" t="s">
        <v>70</v>
      </c>
      <c r="AV982" s="0" t="s">
        <v>67</v>
      </c>
      <c r="AX982" s="2" t="n">
        <v>0</v>
      </c>
      <c r="BA982" s="0" t="s">
        <v>72</v>
      </c>
    </row>
    <row r="983" customFormat="false" ht="15" hidden="false" customHeight="false" outlineLevel="0" collapsed="false">
      <c r="A983" s="0" t="s">
        <v>4100</v>
      </c>
      <c r="B983" s="0" t="s">
        <v>4101</v>
      </c>
      <c r="C983" s="2" t="n">
        <v>20040846728</v>
      </c>
      <c r="E983" s="0" t="s">
        <v>55</v>
      </c>
      <c r="F983" s="0" t="n">
        <v>3147274</v>
      </c>
      <c r="G983" s="0" t="s">
        <v>135</v>
      </c>
      <c r="H983" s="0" t="s">
        <v>136</v>
      </c>
      <c r="J983" s="0" t="s">
        <v>57</v>
      </c>
      <c r="K983" s="0" t="s">
        <v>76</v>
      </c>
      <c r="L983" s="0" t="s">
        <v>77</v>
      </c>
      <c r="M983" s="0" t="s">
        <v>4102</v>
      </c>
      <c r="N983" s="2" t="n">
        <v>4251.4</v>
      </c>
      <c r="O983" s="2" t="n">
        <v>0</v>
      </c>
      <c r="P983" s="0" t="s">
        <v>4103</v>
      </c>
      <c r="Q983" s="0" t="s">
        <v>4104</v>
      </c>
      <c r="V983" s="0" t="s">
        <v>565</v>
      </c>
      <c r="Z983" s="0" t="s">
        <v>64</v>
      </c>
      <c r="AA983" s="2" t="n">
        <v>0</v>
      </c>
      <c r="AB983" s="0" t="s">
        <v>125</v>
      </c>
      <c r="AE983" s="2" t="n">
        <v>0</v>
      </c>
      <c r="AF983" s="0" t="s">
        <v>66</v>
      </c>
      <c r="AH983" s="0" t="s">
        <v>67</v>
      </c>
      <c r="AI983" s="0" t="s">
        <v>68</v>
      </c>
      <c r="AK983" s="0" t="s">
        <v>66</v>
      </c>
      <c r="AL983" s="0" t="s">
        <v>69</v>
      </c>
      <c r="AM983" s="0" t="s">
        <v>68</v>
      </c>
      <c r="AP983" s="2" t="n">
        <v>981.1</v>
      </c>
      <c r="AQ983" s="2" t="n">
        <v>0</v>
      </c>
      <c r="AR983" s="0" t="s">
        <v>70</v>
      </c>
      <c r="AS983" s="0" t="s">
        <v>71</v>
      </c>
      <c r="AT983" s="0" t="s">
        <v>70</v>
      </c>
      <c r="AV983" s="0" t="s">
        <v>67</v>
      </c>
      <c r="AX983" s="2" t="n">
        <v>0</v>
      </c>
      <c r="BA983" s="0" t="s">
        <v>72</v>
      </c>
    </row>
    <row r="984" customFormat="false" ht="15" hidden="false" customHeight="false" outlineLevel="0" collapsed="false">
      <c r="A984" s="0" t="s">
        <v>4105</v>
      </c>
      <c r="B984" s="0" t="s">
        <v>4106</v>
      </c>
      <c r="C984" s="2" t="n">
        <v>20040846872</v>
      </c>
      <c r="E984" s="0" t="s">
        <v>55</v>
      </c>
      <c r="F984" s="0" t="n">
        <v>1100096</v>
      </c>
      <c r="G984" s="0" t="s">
        <v>94</v>
      </c>
      <c r="J984" s="0" t="s">
        <v>57</v>
      </c>
      <c r="K984" s="0" t="s">
        <v>525</v>
      </c>
      <c r="L984" s="0" t="s">
        <v>77</v>
      </c>
      <c r="M984" s="0" t="s">
        <v>4107</v>
      </c>
      <c r="N984" s="2" t="n">
        <v>4251.4</v>
      </c>
      <c r="O984" s="2" t="n">
        <v>0</v>
      </c>
      <c r="P984" s="0" t="s">
        <v>98</v>
      </c>
      <c r="Q984" s="0" t="s">
        <v>4108</v>
      </c>
      <c r="V984" s="0" t="s">
        <v>108</v>
      </c>
      <c r="Z984" s="0" t="s">
        <v>64</v>
      </c>
      <c r="AA984" s="2" t="n">
        <v>0</v>
      </c>
      <c r="AB984" s="0" t="s">
        <v>262</v>
      </c>
      <c r="AE984" s="2" t="n">
        <v>0</v>
      </c>
      <c r="AF984" s="0" t="s">
        <v>66</v>
      </c>
      <c r="AH984" s="0" t="s">
        <v>67</v>
      </c>
      <c r="AI984" s="0" t="s">
        <v>102</v>
      </c>
      <c r="AK984" s="0" t="s">
        <v>66</v>
      </c>
      <c r="AL984" s="0" t="s">
        <v>69</v>
      </c>
      <c r="AM984" s="0" t="s">
        <v>102</v>
      </c>
      <c r="AP984" s="2" t="n">
        <v>981.1</v>
      </c>
      <c r="AQ984" s="2" t="n">
        <v>0</v>
      </c>
      <c r="AR984" s="0" t="s">
        <v>70</v>
      </c>
      <c r="AS984" s="0" t="s">
        <v>71</v>
      </c>
      <c r="AT984" s="0" t="s">
        <v>70</v>
      </c>
      <c r="AV984" s="0" t="s">
        <v>67</v>
      </c>
      <c r="AX984" s="2" t="n">
        <v>0</v>
      </c>
      <c r="BA984" s="0" t="s">
        <v>263</v>
      </c>
    </row>
    <row r="985" customFormat="false" ht="15" hidden="false" customHeight="false" outlineLevel="0" collapsed="false">
      <c r="A985" s="0" t="s">
        <v>4109</v>
      </c>
      <c r="B985" s="0" t="s">
        <v>4110</v>
      </c>
      <c r="C985" s="2" t="n">
        <v>20040847312</v>
      </c>
      <c r="E985" s="0" t="s">
        <v>55</v>
      </c>
      <c r="F985" s="0" t="n">
        <v>2337875</v>
      </c>
      <c r="G985" s="0" t="s">
        <v>94</v>
      </c>
      <c r="J985" s="0" t="s">
        <v>57</v>
      </c>
      <c r="K985" s="0" t="s">
        <v>1453</v>
      </c>
      <c r="L985" s="0" t="s">
        <v>77</v>
      </c>
      <c r="M985" s="0" t="s">
        <v>4111</v>
      </c>
      <c r="N985" s="2" t="n">
        <v>4251.4</v>
      </c>
      <c r="O985" s="2" t="n">
        <v>0</v>
      </c>
      <c r="P985" s="0" t="s">
        <v>98</v>
      </c>
      <c r="Q985" s="0" t="s">
        <v>4112</v>
      </c>
      <c r="V985" s="0" t="s">
        <v>320</v>
      </c>
      <c r="Z985" s="0" t="s">
        <v>64</v>
      </c>
      <c r="AA985" s="2" t="n">
        <v>0</v>
      </c>
      <c r="AB985" s="0" t="s">
        <v>65</v>
      </c>
      <c r="AE985" s="2" t="n">
        <v>0</v>
      </c>
      <c r="AF985" s="0" t="s">
        <v>66</v>
      </c>
      <c r="AH985" s="0" t="s">
        <v>67</v>
      </c>
      <c r="AI985" s="0" t="s">
        <v>102</v>
      </c>
      <c r="AK985" s="0" t="s">
        <v>66</v>
      </c>
      <c r="AL985" s="0" t="s">
        <v>69</v>
      </c>
      <c r="AM985" s="0" t="s">
        <v>102</v>
      </c>
      <c r="AP985" s="2" t="n">
        <v>981.1</v>
      </c>
      <c r="AQ985" s="2" t="n">
        <v>0</v>
      </c>
      <c r="AR985" s="0" t="s">
        <v>70</v>
      </c>
      <c r="AS985" s="0" t="s">
        <v>71</v>
      </c>
      <c r="AT985" s="0" t="s">
        <v>70</v>
      </c>
      <c r="AV985" s="0" t="s">
        <v>67</v>
      </c>
      <c r="AX985" s="2" t="n">
        <v>0</v>
      </c>
      <c r="BA985" s="0" t="s">
        <v>72</v>
      </c>
    </row>
    <row r="986" customFormat="false" ht="15" hidden="false" customHeight="false" outlineLevel="0" collapsed="false">
      <c r="A986" s="0" t="s">
        <v>4113</v>
      </c>
      <c r="B986" s="0" t="s">
        <v>4114</v>
      </c>
      <c r="C986" s="2" t="n">
        <v>20040849243</v>
      </c>
      <c r="E986" s="0" t="s">
        <v>55</v>
      </c>
      <c r="F986" s="0" t="n">
        <v>6238644</v>
      </c>
      <c r="G986" s="0" t="s">
        <v>94</v>
      </c>
      <c r="J986" s="0" t="s">
        <v>57</v>
      </c>
      <c r="K986" s="0" t="s">
        <v>76</v>
      </c>
      <c r="L986" s="0" t="s">
        <v>77</v>
      </c>
      <c r="M986" s="0" t="s">
        <v>4115</v>
      </c>
      <c r="N986" s="2" t="n">
        <v>4251.4</v>
      </c>
      <c r="O986" s="2" t="n">
        <v>0</v>
      </c>
      <c r="P986" s="0" t="s">
        <v>98</v>
      </c>
      <c r="Q986" s="0" t="s">
        <v>4116</v>
      </c>
      <c r="V986" s="0" t="s">
        <v>131</v>
      </c>
      <c r="Z986" s="0" t="s">
        <v>64</v>
      </c>
      <c r="AA986" s="2" t="n">
        <v>0</v>
      </c>
      <c r="AB986" s="0" t="s">
        <v>306</v>
      </c>
      <c r="AE986" s="2" t="n">
        <v>0</v>
      </c>
      <c r="AF986" s="0" t="s">
        <v>69</v>
      </c>
      <c r="AH986" s="0" t="s">
        <v>67</v>
      </c>
      <c r="AI986" s="0" t="s">
        <v>102</v>
      </c>
      <c r="AK986" s="0" t="s">
        <v>66</v>
      </c>
      <c r="AL986" s="0" t="s">
        <v>69</v>
      </c>
      <c r="AM986" s="0" t="s">
        <v>102</v>
      </c>
      <c r="AP986" s="2" t="n">
        <v>981.1</v>
      </c>
      <c r="AQ986" s="2" t="n">
        <v>0</v>
      </c>
      <c r="AR986" s="0" t="s">
        <v>70</v>
      </c>
      <c r="AS986" s="0" t="s">
        <v>71</v>
      </c>
      <c r="AT986" s="0" t="s">
        <v>70</v>
      </c>
      <c r="AV986" s="0" t="s">
        <v>67</v>
      </c>
      <c r="AX986" s="2" t="n">
        <v>0</v>
      </c>
      <c r="BA986" s="0" t="s">
        <v>72</v>
      </c>
    </row>
    <row r="987" customFormat="false" ht="15" hidden="false" customHeight="false" outlineLevel="0" collapsed="false">
      <c r="A987" s="0" t="s">
        <v>4117</v>
      </c>
      <c r="B987" s="0" t="s">
        <v>4118</v>
      </c>
      <c r="C987" s="2" t="n">
        <v>20040850101</v>
      </c>
      <c r="E987" s="0" t="s">
        <v>55</v>
      </c>
      <c r="F987" s="0" t="n">
        <v>916801</v>
      </c>
      <c r="G987" s="0" t="s">
        <v>94</v>
      </c>
      <c r="J987" s="0" t="s">
        <v>57</v>
      </c>
      <c r="K987" s="0" t="s">
        <v>76</v>
      </c>
      <c r="L987" s="0" t="s">
        <v>77</v>
      </c>
      <c r="M987" s="0" t="s">
        <v>4119</v>
      </c>
      <c r="N987" s="2" t="n">
        <v>4251.4</v>
      </c>
      <c r="O987" s="2" t="n">
        <v>0</v>
      </c>
      <c r="P987" s="0" t="s">
        <v>98</v>
      </c>
      <c r="Q987" s="0" t="s">
        <v>4120</v>
      </c>
      <c r="V987" s="0" t="s">
        <v>479</v>
      </c>
      <c r="Z987" s="0" t="s">
        <v>64</v>
      </c>
      <c r="AA987" s="2" t="n">
        <v>0</v>
      </c>
      <c r="AB987" s="0" t="s">
        <v>101</v>
      </c>
      <c r="AE987" s="2" t="n">
        <v>0</v>
      </c>
      <c r="AF987" s="0" t="s">
        <v>69</v>
      </c>
      <c r="AH987" s="0" t="s">
        <v>67</v>
      </c>
      <c r="AI987" s="0" t="s">
        <v>102</v>
      </c>
      <c r="AK987" s="0" t="s">
        <v>66</v>
      </c>
      <c r="AL987" s="0" t="s">
        <v>69</v>
      </c>
      <c r="AM987" s="0" t="s">
        <v>102</v>
      </c>
      <c r="AP987" s="2" t="n">
        <v>981.1</v>
      </c>
      <c r="AQ987" s="2" t="n">
        <v>0</v>
      </c>
      <c r="AR987" s="0" t="s">
        <v>70</v>
      </c>
      <c r="AS987" s="0" t="s">
        <v>71</v>
      </c>
      <c r="AT987" s="0" t="s">
        <v>70</v>
      </c>
      <c r="AV987" s="0" t="s">
        <v>67</v>
      </c>
      <c r="AX987" s="2" t="n">
        <v>0</v>
      </c>
      <c r="BA987" s="0" t="s">
        <v>72</v>
      </c>
    </row>
    <row r="988" customFormat="false" ht="15" hidden="false" customHeight="false" outlineLevel="0" collapsed="false">
      <c r="A988" s="0" t="s">
        <v>4121</v>
      </c>
      <c r="B988" s="0" t="s">
        <v>4122</v>
      </c>
      <c r="C988" s="2" t="n">
        <v>20040851505</v>
      </c>
      <c r="E988" s="0" t="s">
        <v>55</v>
      </c>
      <c r="F988" s="0" t="n">
        <v>483175</v>
      </c>
      <c r="G988" s="0" t="s">
        <v>94</v>
      </c>
      <c r="J988" s="0" t="s">
        <v>57</v>
      </c>
      <c r="K988" s="0" t="s">
        <v>317</v>
      </c>
      <c r="L988" s="0" t="s">
        <v>77</v>
      </c>
      <c r="M988" s="0" t="s">
        <v>4123</v>
      </c>
      <c r="N988" s="2" t="n">
        <v>4251.4</v>
      </c>
      <c r="O988" s="2" t="n">
        <v>0</v>
      </c>
      <c r="P988" s="0" t="s">
        <v>98</v>
      </c>
      <c r="Q988" s="0" t="s">
        <v>4124</v>
      </c>
      <c r="V988" s="0" t="s">
        <v>499</v>
      </c>
      <c r="Z988" s="0" t="s">
        <v>64</v>
      </c>
      <c r="AA988" s="2" t="n">
        <v>0</v>
      </c>
      <c r="AB988" s="0" t="s">
        <v>101</v>
      </c>
      <c r="AE988" s="2" t="n">
        <v>0</v>
      </c>
      <c r="AF988" s="0" t="s">
        <v>69</v>
      </c>
      <c r="AH988" s="0" t="s">
        <v>67</v>
      </c>
      <c r="AI988" s="0" t="s">
        <v>102</v>
      </c>
      <c r="AK988" s="0" t="s">
        <v>66</v>
      </c>
      <c r="AL988" s="0" t="s">
        <v>69</v>
      </c>
      <c r="AM988" s="0" t="s">
        <v>102</v>
      </c>
      <c r="AP988" s="2" t="n">
        <v>981.1</v>
      </c>
      <c r="AQ988" s="2" t="n">
        <v>0</v>
      </c>
      <c r="AR988" s="0" t="s">
        <v>70</v>
      </c>
      <c r="AS988" s="0" t="s">
        <v>71</v>
      </c>
      <c r="AT988" s="0" t="s">
        <v>70</v>
      </c>
      <c r="AV988" s="0" t="s">
        <v>67</v>
      </c>
      <c r="AX988" s="2" t="n">
        <v>0</v>
      </c>
      <c r="BA988" s="0" t="s">
        <v>72</v>
      </c>
    </row>
    <row r="989" customFormat="false" ht="15" hidden="false" customHeight="false" outlineLevel="0" collapsed="false">
      <c r="A989" s="0" t="s">
        <v>4125</v>
      </c>
      <c r="B989" s="0" t="s">
        <v>4126</v>
      </c>
      <c r="C989" s="2" t="n">
        <v>20040853606</v>
      </c>
      <c r="E989" s="0" t="s">
        <v>55</v>
      </c>
      <c r="F989" s="0" t="n">
        <v>2661121</v>
      </c>
      <c r="G989" s="0" t="s">
        <v>94</v>
      </c>
      <c r="J989" s="0" t="s">
        <v>57</v>
      </c>
      <c r="K989" s="0" t="s">
        <v>159</v>
      </c>
      <c r="L989" s="0" t="s">
        <v>77</v>
      </c>
      <c r="M989" s="0" t="s">
        <v>4127</v>
      </c>
      <c r="N989" s="2" t="n">
        <v>4251.4</v>
      </c>
      <c r="O989" s="2" t="n">
        <v>0</v>
      </c>
      <c r="P989" s="0" t="s">
        <v>98</v>
      </c>
      <c r="Q989" s="0" t="s">
        <v>4128</v>
      </c>
      <c r="V989" s="0" t="s">
        <v>479</v>
      </c>
      <c r="Z989" s="0" t="s">
        <v>64</v>
      </c>
      <c r="AA989" s="2" t="n">
        <v>0</v>
      </c>
      <c r="AB989" s="0" t="s">
        <v>101</v>
      </c>
      <c r="AE989" s="2" t="n">
        <v>0</v>
      </c>
      <c r="AF989" s="0" t="s">
        <v>69</v>
      </c>
      <c r="AH989" s="0" t="s">
        <v>67</v>
      </c>
      <c r="AI989" s="0" t="s">
        <v>102</v>
      </c>
      <c r="AK989" s="0" t="s">
        <v>66</v>
      </c>
      <c r="AL989" s="0" t="s">
        <v>69</v>
      </c>
      <c r="AM989" s="0" t="s">
        <v>102</v>
      </c>
      <c r="AP989" s="2" t="n">
        <v>981.1</v>
      </c>
      <c r="AQ989" s="2" t="n">
        <v>0</v>
      </c>
      <c r="AR989" s="0" t="s">
        <v>70</v>
      </c>
      <c r="AS989" s="0" t="s">
        <v>71</v>
      </c>
      <c r="AT989" s="0" t="s">
        <v>70</v>
      </c>
      <c r="AV989" s="0" t="s">
        <v>67</v>
      </c>
      <c r="AX989" s="2" t="n">
        <v>0</v>
      </c>
      <c r="BA989" s="0" t="s">
        <v>72</v>
      </c>
    </row>
    <row r="990" customFormat="false" ht="15" hidden="false" customHeight="false" outlineLevel="0" collapsed="false">
      <c r="A990" s="0" t="s">
        <v>4129</v>
      </c>
      <c r="B990" s="0" t="s">
        <v>4130</v>
      </c>
      <c r="C990" s="2" t="n">
        <v>20040853611</v>
      </c>
      <c r="E990" s="0" t="s">
        <v>55</v>
      </c>
      <c r="F990" s="0" t="n">
        <v>809250</v>
      </c>
      <c r="G990" s="0" t="s">
        <v>94</v>
      </c>
      <c r="J990" s="0" t="s">
        <v>57</v>
      </c>
      <c r="K990" s="0" t="s">
        <v>142</v>
      </c>
      <c r="L990" s="0" t="s">
        <v>77</v>
      </c>
      <c r="M990" s="0" t="s">
        <v>4131</v>
      </c>
      <c r="N990" s="2" t="n">
        <v>4251.4</v>
      </c>
      <c r="O990" s="2" t="n">
        <v>0</v>
      </c>
      <c r="P990" s="0" t="s">
        <v>98</v>
      </c>
      <c r="Q990" s="0" t="s">
        <v>4132</v>
      </c>
      <c r="V990" s="0" t="s">
        <v>479</v>
      </c>
      <c r="Z990" s="0" t="s">
        <v>64</v>
      </c>
      <c r="AA990" s="2" t="n">
        <v>0</v>
      </c>
      <c r="AB990" s="0" t="s">
        <v>65</v>
      </c>
      <c r="AE990" s="2" t="n">
        <v>0</v>
      </c>
      <c r="AF990" s="0" t="s">
        <v>69</v>
      </c>
      <c r="AH990" s="0" t="s">
        <v>67</v>
      </c>
      <c r="AI990" s="0" t="s">
        <v>102</v>
      </c>
      <c r="AK990" s="0" t="s">
        <v>66</v>
      </c>
      <c r="AL990" s="0" t="s">
        <v>69</v>
      </c>
      <c r="AM990" s="0" t="s">
        <v>102</v>
      </c>
      <c r="AP990" s="2" t="n">
        <v>981.1</v>
      </c>
      <c r="AQ990" s="2" t="n">
        <v>0</v>
      </c>
      <c r="AR990" s="0" t="s">
        <v>70</v>
      </c>
      <c r="AS990" s="0" t="s">
        <v>71</v>
      </c>
      <c r="AT990" s="0" t="s">
        <v>70</v>
      </c>
      <c r="AV990" s="0" t="s">
        <v>67</v>
      </c>
      <c r="AX990" s="2" t="n">
        <v>0</v>
      </c>
      <c r="BA990" s="0" t="s">
        <v>72</v>
      </c>
    </row>
    <row r="991" customFormat="false" ht="15" hidden="false" customHeight="false" outlineLevel="0" collapsed="false">
      <c r="A991" s="0" t="s">
        <v>4133</v>
      </c>
      <c r="B991" s="0" t="s">
        <v>4134</v>
      </c>
      <c r="C991" s="2" t="n">
        <v>20040854568</v>
      </c>
      <c r="E991" s="0" t="s">
        <v>55</v>
      </c>
      <c r="F991" s="0" t="n">
        <v>2101962</v>
      </c>
      <c r="G991" s="0" t="s">
        <v>94</v>
      </c>
      <c r="J991" s="0" t="s">
        <v>57</v>
      </c>
      <c r="K991" s="0" t="s">
        <v>76</v>
      </c>
      <c r="L991" s="0" t="s">
        <v>77</v>
      </c>
      <c r="M991" s="0" t="s">
        <v>4135</v>
      </c>
      <c r="N991" s="2" t="n">
        <v>4251.4</v>
      </c>
      <c r="O991" s="2" t="n">
        <v>0</v>
      </c>
      <c r="P991" s="0" t="s">
        <v>98</v>
      </c>
      <c r="Q991" s="0" t="s">
        <v>3741</v>
      </c>
      <c r="V991" s="0" t="s">
        <v>108</v>
      </c>
      <c r="Z991" s="0" t="s">
        <v>64</v>
      </c>
      <c r="AA991" s="2" t="n">
        <v>0</v>
      </c>
      <c r="AB991" s="0" t="s">
        <v>65</v>
      </c>
      <c r="AE991" s="2" t="n">
        <v>0</v>
      </c>
      <c r="AF991" s="0" t="s">
        <v>69</v>
      </c>
      <c r="AH991" s="0" t="s">
        <v>67</v>
      </c>
      <c r="AI991" s="0" t="s">
        <v>102</v>
      </c>
      <c r="AK991" s="0" t="s">
        <v>66</v>
      </c>
      <c r="AL991" s="0" t="s">
        <v>69</v>
      </c>
      <c r="AM991" s="0" t="s">
        <v>102</v>
      </c>
      <c r="AP991" s="2" t="n">
        <v>981.1</v>
      </c>
      <c r="AQ991" s="2" t="n">
        <v>0</v>
      </c>
      <c r="AR991" s="0" t="s">
        <v>70</v>
      </c>
      <c r="AS991" s="0" t="s">
        <v>71</v>
      </c>
      <c r="AT991" s="0" t="s">
        <v>70</v>
      </c>
      <c r="AV991" s="0" t="s">
        <v>67</v>
      </c>
      <c r="AX991" s="2" t="n">
        <v>0</v>
      </c>
      <c r="BA991" s="0" t="s">
        <v>72</v>
      </c>
    </row>
    <row r="992" customFormat="false" ht="15" hidden="false" customHeight="false" outlineLevel="0" collapsed="false">
      <c r="A992" s="0" t="s">
        <v>4136</v>
      </c>
      <c r="B992" s="0" t="s">
        <v>4137</v>
      </c>
      <c r="C992" s="2" t="n">
        <v>20040854853</v>
      </c>
      <c r="E992" s="0" t="s">
        <v>55</v>
      </c>
      <c r="F992" s="0" t="n">
        <v>2961534</v>
      </c>
      <c r="G992" s="0" t="s">
        <v>94</v>
      </c>
      <c r="J992" s="0" t="s">
        <v>57</v>
      </c>
      <c r="K992" s="0" t="s">
        <v>959</v>
      </c>
      <c r="L992" s="0" t="s">
        <v>77</v>
      </c>
      <c r="M992" s="0" t="s">
        <v>4138</v>
      </c>
      <c r="N992" s="2" t="n">
        <v>4251.4</v>
      </c>
      <c r="O992" s="2" t="n">
        <v>0</v>
      </c>
      <c r="P992" s="0" t="s">
        <v>98</v>
      </c>
      <c r="Q992" s="0" t="s">
        <v>3083</v>
      </c>
      <c r="V992" s="0" t="s">
        <v>479</v>
      </c>
      <c r="Z992" s="0" t="s">
        <v>64</v>
      </c>
      <c r="AA992" s="2" t="n">
        <v>0</v>
      </c>
      <c r="AB992" s="0" t="s">
        <v>262</v>
      </c>
      <c r="AE992" s="2" t="n">
        <v>0</v>
      </c>
      <c r="AF992" s="0" t="s">
        <v>69</v>
      </c>
      <c r="AH992" s="0" t="s">
        <v>67</v>
      </c>
      <c r="AI992" s="0" t="s">
        <v>102</v>
      </c>
      <c r="AK992" s="0" t="s">
        <v>66</v>
      </c>
      <c r="AL992" s="0" t="s">
        <v>69</v>
      </c>
      <c r="AM992" s="0" t="s">
        <v>102</v>
      </c>
      <c r="AP992" s="2" t="n">
        <v>981.1</v>
      </c>
      <c r="AQ992" s="2" t="n">
        <v>0</v>
      </c>
      <c r="AR992" s="0" t="s">
        <v>70</v>
      </c>
      <c r="AS992" s="0" t="s">
        <v>71</v>
      </c>
      <c r="AT992" s="0" t="s">
        <v>70</v>
      </c>
      <c r="AV992" s="0" t="s">
        <v>67</v>
      </c>
      <c r="AX992" s="2" t="n">
        <v>0</v>
      </c>
      <c r="BA992" s="0" t="s">
        <v>263</v>
      </c>
    </row>
    <row r="993" customFormat="false" ht="15" hidden="false" customHeight="false" outlineLevel="0" collapsed="false">
      <c r="A993" s="0" t="s">
        <v>4139</v>
      </c>
      <c r="B993" s="0" t="s">
        <v>4140</v>
      </c>
      <c r="C993" s="2" t="n">
        <v>20040854885</v>
      </c>
      <c r="E993" s="0" t="s">
        <v>55</v>
      </c>
      <c r="F993" s="0" t="n">
        <v>746568</v>
      </c>
      <c r="G993" s="0" t="s">
        <v>94</v>
      </c>
      <c r="J993" s="0" t="s">
        <v>57</v>
      </c>
      <c r="K993" s="0" t="s">
        <v>1193</v>
      </c>
      <c r="L993" s="0" t="s">
        <v>77</v>
      </c>
      <c r="M993" s="0" t="s">
        <v>4141</v>
      </c>
      <c r="N993" s="2" t="n">
        <v>4251.4</v>
      </c>
      <c r="O993" s="2" t="n">
        <v>0</v>
      </c>
      <c r="P993" s="0" t="s">
        <v>98</v>
      </c>
      <c r="Q993" s="0" t="s">
        <v>4142</v>
      </c>
      <c r="V993" s="0" t="s">
        <v>131</v>
      </c>
      <c r="Z993" s="0" t="s">
        <v>64</v>
      </c>
      <c r="AA993" s="2" t="n">
        <v>0</v>
      </c>
      <c r="AB993" s="0" t="s">
        <v>101</v>
      </c>
      <c r="AE993" s="2" t="n">
        <v>0</v>
      </c>
      <c r="AF993" s="0" t="s">
        <v>69</v>
      </c>
      <c r="AH993" s="0" t="s">
        <v>67</v>
      </c>
      <c r="AI993" s="0" t="s">
        <v>102</v>
      </c>
      <c r="AK993" s="0" t="s">
        <v>66</v>
      </c>
      <c r="AL993" s="0" t="s">
        <v>69</v>
      </c>
      <c r="AM993" s="0" t="s">
        <v>102</v>
      </c>
      <c r="AP993" s="2" t="n">
        <v>981.1</v>
      </c>
      <c r="AQ993" s="2" t="n">
        <v>0</v>
      </c>
      <c r="AR993" s="0" t="s">
        <v>70</v>
      </c>
      <c r="AS993" s="0" t="s">
        <v>71</v>
      </c>
      <c r="AT993" s="0" t="s">
        <v>70</v>
      </c>
      <c r="AV993" s="0" t="s">
        <v>67</v>
      </c>
      <c r="AX993" s="2" t="n">
        <v>0</v>
      </c>
      <c r="BA993" s="0" t="s">
        <v>72</v>
      </c>
    </row>
    <row r="994" customFormat="false" ht="15" hidden="false" customHeight="false" outlineLevel="0" collapsed="false">
      <c r="A994" s="0" t="s">
        <v>4143</v>
      </c>
      <c r="B994" s="0" t="s">
        <v>4144</v>
      </c>
      <c r="C994" s="2" t="n">
        <v>20040858290</v>
      </c>
      <c r="E994" s="0" t="s">
        <v>55</v>
      </c>
      <c r="F994" s="0" t="n">
        <v>4485487</v>
      </c>
      <c r="G994" s="0" t="s">
        <v>135</v>
      </c>
      <c r="H994" s="0" t="s">
        <v>136</v>
      </c>
      <c r="J994" s="0" t="s">
        <v>57</v>
      </c>
      <c r="K994" s="0" t="s">
        <v>1510</v>
      </c>
      <c r="L994" s="0" t="s">
        <v>96</v>
      </c>
      <c r="M994" s="0" t="s">
        <v>4145</v>
      </c>
      <c r="N994" s="2" t="n">
        <v>4251.4</v>
      </c>
      <c r="O994" s="2" t="n">
        <v>0</v>
      </c>
      <c r="P994" s="0" t="s">
        <v>4146</v>
      </c>
      <c r="Q994" s="0" t="s">
        <v>4147</v>
      </c>
      <c r="V994" s="0" t="s">
        <v>100</v>
      </c>
      <c r="Z994" s="0" t="s">
        <v>64</v>
      </c>
      <c r="AA994" s="2" t="n">
        <v>0</v>
      </c>
      <c r="AB994" s="0" t="s">
        <v>101</v>
      </c>
      <c r="AE994" s="2" t="n">
        <v>0</v>
      </c>
      <c r="AF994" s="0" t="s">
        <v>66</v>
      </c>
      <c r="AH994" s="0" t="s">
        <v>67</v>
      </c>
      <c r="AI994" s="0" t="s">
        <v>68</v>
      </c>
      <c r="AK994" s="0" t="s">
        <v>66</v>
      </c>
      <c r="AL994" s="0" t="s">
        <v>69</v>
      </c>
      <c r="AM994" s="0" t="s">
        <v>68</v>
      </c>
      <c r="AP994" s="2" t="n">
        <v>981.1</v>
      </c>
      <c r="AQ994" s="2" t="n">
        <v>0</v>
      </c>
      <c r="AR994" s="0" t="s">
        <v>70</v>
      </c>
      <c r="AS994" s="0" t="s">
        <v>71</v>
      </c>
      <c r="AT994" s="0" t="s">
        <v>70</v>
      </c>
      <c r="AV994" s="0" t="s">
        <v>67</v>
      </c>
      <c r="AX994" s="2" t="n">
        <v>0</v>
      </c>
      <c r="BA994" s="0" t="s">
        <v>72</v>
      </c>
    </row>
    <row r="995" customFormat="false" ht="15" hidden="false" customHeight="false" outlineLevel="0" collapsed="false">
      <c r="A995" s="0" t="s">
        <v>4148</v>
      </c>
      <c r="B995" s="0" t="s">
        <v>4149</v>
      </c>
      <c r="C995" s="2" t="n">
        <v>20040859276</v>
      </c>
      <c r="E995" s="0" t="s">
        <v>55</v>
      </c>
      <c r="F995" s="0" t="n">
        <v>4382088</v>
      </c>
      <c r="G995" s="0" t="s">
        <v>94</v>
      </c>
      <c r="J995" s="0" t="s">
        <v>57</v>
      </c>
      <c r="K995" s="0" t="s">
        <v>506</v>
      </c>
      <c r="L995" s="0" t="s">
        <v>96</v>
      </c>
      <c r="M995" s="0" t="s">
        <v>4150</v>
      </c>
      <c r="N995" s="2" t="n">
        <v>4251.4</v>
      </c>
      <c r="O995" s="2" t="n">
        <v>0</v>
      </c>
      <c r="P995" s="0" t="s">
        <v>98</v>
      </c>
      <c r="Q995" s="0" t="s">
        <v>2207</v>
      </c>
      <c r="V995" s="0" t="s">
        <v>247</v>
      </c>
      <c r="Z995" s="0" t="s">
        <v>64</v>
      </c>
      <c r="AA995" s="2" t="n">
        <v>0</v>
      </c>
      <c r="AB995" s="0" t="s">
        <v>101</v>
      </c>
      <c r="AE995" s="2" t="n">
        <v>0</v>
      </c>
      <c r="AF995" s="0" t="s">
        <v>69</v>
      </c>
      <c r="AH995" s="0" t="s">
        <v>67</v>
      </c>
      <c r="AI995" s="0" t="s">
        <v>102</v>
      </c>
      <c r="AK995" s="0" t="s">
        <v>66</v>
      </c>
      <c r="AL995" s="0" t="s">
        <v>69</v>
      </c>
      <c r="AM995" s="0" t="s">
        <v>102</v>
      </c>
      <c r="AP995" s="2" t="n">
        <v>981.1</v>
      </c>
      <c r="AQ995" s="2" t="n">
        <v>0</v>
      </c>
      <c r="AR995" s="0" t="s">
        <v>70</v>
      </c>
      <c r="AS995" s="0" t="s">
        <v>71</v>
      </c>
      <c r="AT995" s="0" t="s">
        <v>70</v>
      </c>
      <c r="AV995" s="0" t="s">
        <v>67</v>
      </c>
      <c r="AX995" s="2" t="n">
        <v>0</v>
      </c>
      <c r="BA995" s="0" t="s">
        <v>72</v>
      </c>
    </row>
    <row r="996" customFormat="false" ht="15" hidden="false" customHeight="false" outlineLevel="0" collapsed="false">
      <c r="A996" s="0" t="s">
        <v>4151</v>
      </c>
      <c r="B996" s="0" t="s">
        <v>4152</v>
      </c>
      <c r="C996" s="2" t="n">
        <v>20040862052</v>
      </c>
      <c r="E996" s="0" t="s">
        <v>55</v>
      </c>
      <c r="F996" s="0" t="n">
        <v>2900086</v>
      </c>
      <c r="G996" s="0" t="s">
        <v>135</v>
      </c>
      <c r="H996" s="0" t="s">
        <v>136</v>
      </c>
      <c r="J996" s="0" t="s">
        <v>57</v>
      </c>
      <c r="K996" s="0" t="s">
        <v>142</v>
      </c>
      <c r="L996" s="0" t="s">
        <v>96</v>
      </c>
      <c r="M996" s="0" t="s">
        <v>4153</v>
      </c>
      <c r="N996" s="2" t="n">
        <v>4251.4</v>
      </c>
      <c r="O996" s="2" t="n">
        <v>0</v>
      </c>
      <c r="P996" s="0" t="s">
        <v>98</v>
      </c>
      <c r="Q996" s="0" t="s">
        <v>98</v>
      </c>
      <c r="V996" s="0" t="s">
        <v>823</v>
      </c>
      <c r="Z996" s="0" t="s">
        <v>64</v>
      </c>
      <c r="AA996" s="2" t="n">
        <v>0</v>
      </c>
      <c r="AB996" s="0" t="s">
        <v>65</v>
      </c>
      <c r="AE996" s="2" t="n">
        <v>0</v>
      </c>
      <c r="AF996" s="0" t="s">
        <v>66</v>
      </c>
      <c r="AH996" s="0" t="s">
        <v>67</v>
      </c>
      <c r="AI996" s="0" t="s">
        <v>68</v>
      </c>
      <c r="AK996" s="0" t="s">
        <v>66</v>
      </c>
      <c r="AL996" s="0" t="s">
        <v>69</v>
      </c>
      <c r="AM996" s="0" t="s">
        <v>68</v>
      </c>
      <c r="AP996" s="2" t="n">
        <v>981.1</v>
      </c>
      <c r="AQ996" s="2" t="n">
        <v>0</v>
      </c>
      <c r="AR996" s="0" t="s">
        <v>70</v>
      </c>
      <c r="AS996" s="0" t="s">
        <v>71</v>
      </c>
      <c r="AT996" s="0" t="s">
        <v>70</v>
      </c>
      <c r="AV996" s="0" t="s">
        <v>67</v>
      </c>
      <c r="AX996" s="2" t="n">
        <v>0</v>
      </c>
      <c r="BA996" s="0" t="s">
        <v>72</v>
      </c>
    </row>
    <row r="997" customFormat="false" ht="15" hidden="false" customHeight="false" outlineLevel="0" collapsed="false">
      <c r="A997" s="0" t="s">
        <v>4154</v>
      </c>
      <c r="B997" s="0" t="s">
        <v>4155</v>
      </c>
      <c r="C997" s="2" t="n">
        <v>20040862116</v>
      </c>
      <c r="E997" s="0" t="s">
        <v>55</v>
      </c>
      <c r="F997" s="0" t="n">
        <v>2143918</v>
      </c>
      <c r="G997" s="0" t="s">
        <v>94</v>
      </c>
      <c r="J997" s="0" t="s">
        <v>57</v>
      </c>
      <c r="K997" s="0" t="s">
        <v>1453</v>
      </c>
      <c r="L997" s="0" t="s">
        <v>96</v>
      </c>
      <c r="M997" s="0" t="s">
        <v>4156</v>
      </c>
      <c r="N997" s="2" t="n">
        <v>4251.4</v>
      </c>
      <c r="O997" s="2" t="n">
        <v>0</v>
      </c>
      <c r="P997" s="0" t="s">
        <v>98</v>
      </c>
      <c r="Q997" s="0" t="s">
        <v>3654</v>
      </c>
      <c r="V997" s="0" t="s">
        <v>247</v>
      </c>
      <c r="Z997" s="0" t="s">
        <v>64</v>
      </c>
      <c r="AA997" s="2" t="n">
        <v>0</v>
      </c>
      <c r="AB997" s="0" t="s">
        <v>65</v>
      </c>
      <c r="AE997" s="2" t="n">
        <v>0</v>
      </c>
      <c r="AF997" s="0" t="s">
        <v>69</v>
      </c>
      <c r="AH997" s="0" t="s">
        <v>67</v>
      </c>
      <c r="AI997" s="0" t="s">
        <v>102</v>
      </c>
      <c r="AK997" s="0" t="s">
        <v>66</v>
      </c>
      <c r="AL997" s="0" t="s">
        <v>69</v>
      </c>
      <c r="AM997" s="0" t="s">
        <v>102</v>
      </c>
      <c r="AP997" s="2" t="n">
        <v>981.1</v>
      </c>
      <c r="AQ997" s="2" t="n">
        <v>0</v>
      </c>
      <c r="AR997" s="0" t="s">
        <v>70</v>
      </c>
      <c r="AS997" s="0" t="s">
        <v>71</v>
      </c>
      <c r="AT997" s="0" t="s">
        <v>70</v>
      </c>
      <c r="AV997" s="0" t="s">
        <v>67</v>
      </c>
      <c r="AX997" s="2" t="n">
        <v>0</v>
      </c>
      <c r="BA997" s="0" t="s">
        <v>72</v>
      </c>
    </row>
    <row r="998" customFormat="false" ht="15" hidden="false" customHeight="false" outlineLevel="0" collapsed="false">
      <c r="A998" s="0" t="s">
        <v>4157</v>
      </c>
      <c r="B998" s="0" t="s">
        <v>4158</v>
      </c>
      <c r="C998" s="2" t="n">
        <v>20040862587</v>
      </c>
      <c r="E998" s="0" t="s">
        <v>55</v>
      </c>
      <c r="F998" s="0" t="n">
        <v>5509407</v>
      </c>
      <c r="G998" s="0" t="s">
        <v>135</v>
      </c>
      <c r="H998" s="0" t="s">
        <v>136</v>
      </c>
      <c r="J998" s="0" t="s">
        <v>57</v>
      </c>
      <c r="K998" s="0" t="s">
        <v>1510</v>
      </c>
      <c r="L998" s="0" t="s">
        <v>96</v>
      </c>
      <c r="M998" s="0" t="s">
        <v>4159</v>
      </c>
      <c r="N998" s="2" t="n">
        <v>4251.4</v>
      </c>
      <c r="O998" s="2" t="n">
        <v>0</v>
      </c>
      <c r="P998" s="0" t="s">
        <v>4160</v>
      </c>
      <c r="Q998" s="0" t="s">
        <v>4161</v>
      </c>
      <c r="V998" s="0" t="s">
        <v>100</v>
      </c>
      <c r="Z998" s="0" t="s">
        <v>64</v>
      </c>
      <c r="AA998" s="2" t="n">
        <v>0</v>
      </c>
      <c r="AB998" s="0" t="s">
        <v>101</v>
      </c>
      <c r="AE998" s="2" t="n">
        <v>0</v>
      </c>
      <c r="AF998" s="0" t="s">
        <v>66</v>
      </c>
      <c r="AH998" s="0" t="s">
        <v>67</v>
      </c>
      <c r="AI998" s="0" t="s">
        <v>68</v>
      </c>
      <c r="AK998" s="0" t="s">
        <v>66</v>
      </c>
      <c r="AL998" s="0" t="s">
        <v>69</v>
      </c>
      <c r="AM998" s="0" t="s">
        <v>68</v>
      </c>
      <c r="AP998" s="2" t="n">
        <v>981.1</v>
      </c>
      <c r="AQ998" s="2" t="n">
        <v>0</v>
      </c>
      <c r="AR998" s="0" t="s">
        <v>70</v>
      </c>
      <c r="AS998" s="0" t="s">
        <v>71</v>
      </c>
      <c r="AT998" s="0" t="s">
        <v>70</v>
      </c>
      <c r="AV998" s="0" t="s">
        <v>67</v>
      </c>
      <c r="AX998" s="2" t="n">
        <v>0</v>
      </c>
      <c r="BA998" s="0" t="s">
        <v>72</v>
      </c>
    </row>
    <row r="999" customFormat="false" ht="15" hidden="false" customHeight="false" outlineLevel="0" collapsed="false">
      <c r="A999" s="0" t="s">
        <v>4162</v>
      </c>
      <c r="B999" s="0" t="s">
        <v>4163</v>
      </c>
      <c r="C999" s="2" t="n">
        <v>20040862801</v>
      </c>
      <c r="E999" s="0" t="s">
        <v>55</v>
      </c>
      <c r="F999" s="0" t="n">
        <v>3134878</v>
      </c>
      <c r="G999" s="0" t="s">
        <v>135</v>
      </c>
      <c r="H999" s="0" t="s">
        <v>136</v>
      </c>
      <c r="J999" s="0" t="s">
        <v>57</v>
      </c>
      <c r="K999" s="0" t="s">
        <v>159</v>
      </c>
      <c r="L999" s="0" t="s">
        <v>96</v>
      </c>
      <c r="M999" s="0" t="s">
        <v>4164</v>
      </c>
      <c r="N999" s="2" t="n">
        <v>4251.4</v>
      </c>
      <c r="O999" s="2" t="n">
        <v>0</v>
      </c>
      <c r="P999" s="0" t="s">
        <v>4165</v>
      </c>
      <c r="Q999" s="0" t="s">
        <v>4166</v>
      </c>
      <c r="V999" s="0" t="s">
        <v>247</v>
      </c>
      <c r="Z999" s="0" t="s">
        <v>64</v>
      </c>
      <c r="AA999" s="2" t="n">
        <v>0</v>
      </c>
      <c r="AB999" s="0" t="s">
        <v>65</v>
      </c>
      <c r="AE999" s="2" t="n">
        <v>0</v>
      </c>
      <c r="AF999" s="0" t="s">
        <v>66</v>
      </c>
      <c r="AH999" s="0" t="s">
        <v>67</v>
      </c>
      <c r="AI999" s="0" t="s">
        <v>68</v>
      </c>
      <c r="AK999" s="0" t="s">
        <v>66</v>
      </c>
      <c r="AL999" s="0" t="s">
        <v>69</v>
      </c>
      <c r="AM999" s="0" t="s">
        <v>68</v>
      </c>
      <c r="AP999" s="2" t="n">
        <v>981.1</v>
      </c>
      <c r="AQ999" s="2" t="n">
        <v>0</v>
      </c>
      <c r="AR999" s="0" t="s">
        <v>70</v>
      </c>
      <c r="AS999" s="0" t="s">
        <v>71</v>
      </c>
      <c r="AT999" s="0" t="s">
        <v>70</v>
      </c>
      <c r="AV999" s="0" t="s">
        <v>67</v>
      </c>
      <c r="AX999" s="2" t="n">
        <v>0</v>
      </c>
      <c r="BA999" s="0" t="s">
        <v>72</v>
      </c>
    </row>
    <row r="1000" customFormat="false" ht="15" hidden="false" customHeight="false" outlineLevel="0" collapsed="false">
      <c r="A1000" s="0" t="s">
        <v>4167</v>
      </c>
      <c r="B1000" s="0" t="s">
        <v>4168</v>
      </c>
      <c r="C1000" s="2" t="n">
        <v>20040863873</v>
      </c>
      <c r="E1000" s="0" t="s">
        <v>55</v>
      </c>
      <c r="F1000" s="0" t="n">
        <v>3234399</v>
      </c>
      <c r="G1000" s="0" t="s">
        <v>135</v>
      </c>
      <c r="H1000" s="0" t="s">
        <v>136</v>
      </c>
      <c r="J1000" s="0" t="s">
        <v>57</v>
      </c>
      <c r="K1000" s="0" t="s">
        <v>76</v>
      </c>
      <c r="L1000" s="0" t="s">
        <v>96</v>
      </c>
      <c r="M1000" s="0" t="s">
        <v>4169</v>
      </c>
      <c r="N1000" s="2" t="n">
        <v>4251.4</v>
      </c>
      <c r="O1000" s="2" t="n">
        <v>0</v>
      </c>
      <c r="P1000" s="0" t="s">
        <v>4170</v>
      </c>
      <c r="Q1000" s="0" t="s">
        <v>4171</v>
      </c>
      <c r="V1000" s="0" t="s">
        <v>162</v>
      </c>
      <c r="Z1000" s="0" t="s">
        <v>64</v>
      </c>
      <c r="AA1000" s="2" t="n">
        <v>0</v>
      </c>
      <c r="AB1000" s="0" t="s">
        <v>707</v>
      </c>
      <c r="AE1000" s="2" t="n">
        <v>0</v>
      </c>
      <c r="AF1000" s="0" t="s">
        <v>66</v>
      </c>
      <c r="AH1000" s="0" t="s">
        <v>67</v>
      </c>
      <c r="AI1000" s="0" t="s">
        <v>68</v>
      </c>
      <c r="AK1000" s="0" t="s">
        <v>66</v>
      </c>
      <c r="AL1000" s="0" t="s">
        <v>69</v>
      </c>
      <c r="AM1000" s="0" t="s">
        <v>68</v>
      </c>
      <c r="AP1000" s="2" t="n">
        <v>981.1</v>
      </c>
      <c r="AQ1000" s="2" t="n">
        <v>0</v>
      </c>
      <c r="AR1000" s="0" t="s">
        <v>70</v>
      </c>
      <c r="AS1000" s="0" t="s">
        <v>71</v>
      </c>
      <c r="AT1000" s="0" t="s">
        <v>70</v>
      </c>
      <c r="AV1000" s="0" t="s">
        <v>67</v>
      </c>
      <c r="AX1000" s="2" t="n">
        <v>0</v>
      </c>
      <c r="BA1000" s="0" t="s">
        <v>91</v>
      </c>
    </row>
    <row r="1001" customFormat="false" ht="15" hidden="false" customHeight="false" outlineLevel="0" collapsed="false">
      <c r="A1001" s="0" t="s">
        <v>4172</v>
      </c>
      <c r="B1001" s="0" t="s">
        <v>4173</v>
      </c>
      <c r="C1001" s="2" t="n">
        <v>20040865805</v>
      </c>
      <c r="E1001" s="0" t="s">
        <v>55</v>
      </c>
      <c r="F1001" s="0" t="n">
        <v>5121016</v>
      </c>
      <c r="G1001" s="0" t="s">
        <v>94</v>
      </c>
      <c r="J1001" s="0" t="s">
        <v>57</v>
      </c>
      <c r="K1001" s="0" t="s">
        <v>1453</v>
      </c>
      <c r="L1001" s="0" t="s">
        <v>96</v>
      </c>
      <c r="M1001" s="0" t="s">
        <v>4174</v>
      </c>
      <c r="N1001" s="2" t="n">
        <v>4251.4</v>
      </c>
      <c r="O1001" s="2" t="n">
        <v>0</v>
      </c>
      <c r="P1001" s="0" t="s">
        <v>98</v>
      </c>
      <c r="Q1001" s="0" t="s">
        <v>4175</v>
      </c>
      <c r="V1001" s="0" t="s">
        <v>247</v>
      </c>
      <c r="Z1001" s="0" t="s">
        <v>64</v>
      </c>
      <c r="AA1001" s="2" t="n">
        <v>0</v>
      </c>
      <c r="AB1001" s="0" t="s">
        <v>101</v>
      </c>
      <c r="AE1001" s="2" t="n">
        <v>0</v>
      </c>
      <c r="AF1001" s="0" t="s">
        <v>69</v>
      </c>
      <c r="AH1001" s="0" t="s">
        <v>67</v>
      </c>
      <c r="AI1001" s="0" t="s">
        <v>102</v>
      </c>
      <c r="AK1001" s="0" t="s">
        <v>66</v>
      </c>
      <c r="AL1001" s="0" t="s">
        <v>69</v>
      </c>
      <c r="AM1001" s="0" t="s">
        <v>102</v>
      </c>
      <c r="AP1001" s="2" t="n">
        <v>981.1</v>
      </c>
      <c r="AQ1001" s="2" t="n">
        <v>0</v>
      </c>
      <c r="AR1001" s="0" t="s">
        <v>70</v>
      </c>
      <c r="AS1001" s="0" t="s">
        <v>71</v>
      </c>
      <c r="AT1001" s="0" t="s">
        <v>70</v>
      </c>
      <c r="AV1001" s="0" t="s">
        <v>67</v>
      </c>
      <c r="AX1001" s="2" t="n">
        <v>0</v>
      </c>
      <c r="BA1001" s="0" t="s">
        <v>72</v>
      </c>
    </row>
    <row r="1002" customFormat="false" ht="15" hidden="false" customHeight="false" outlineLevel="0" collapsed="false">
      <c r="A1002" s="0" t="s">
        <v>4176</v>
      </c>
      <c r="B1002" s="0" t="s">
        <v>4177</v>
      </c>
      <c r="C1002" s="2" t="n">
        <v>20040866328</v>
      </c>
      <c r="E1002" s="0" t="s">
        <v>55</v>
      </c>
      <c r="F1002" s="0" t="n">
        <v>6238904</v>
      </c>
      <c r="G1002" s="0" t="s">
        <v>94</v>
      </c>
      <c r="J1002" s="0" t="s">
        <v>57</v>
      </c>
      <c r="K1002" s="0" t="s">
        <v>76</v>
      </c>
      <c r="L1002" s="0" t="s">
        <v>96</v>
      </c>
      <c r="M1002" s="0" t="s">
        <v>4178</v>
      </c>
      <c r="N1002" s="2" t="n">
        <v>4251.4</v>
      </c>
      <c r="O1002" s="2" t="n">
        <v>0</v>
      </c>
      <c r="P1002" s="0" t="s">
        <v>98</v>
      </c>
      <c r="Q1002" s="0" t="s">
        <v>4179</v>
      </c>
      <c r="V1002" s="0" t="s">
        <v>100</v>
      </c>
      <c r="Z1002" s="0" t="s">
        <v>64</v>
      </c>
      <c r="AA1002" s="2" t="n">
        <v>0</v>
      </c>
      <c r="AB1002" s="0" t="s">
        <v>101</v>
      </c>
      <c r="AE1002" s="2" t="n">
        <v>0</v>
      </c>
      <c r="AF1002" s="0" t="s">
        <v>66</v>
      </c>
      <c r="AH1002" s="0" t="s">
        <v>67</v>
      </c>
      <c r="AI1002" s="0" t="s">
        <v>102</v>
      </c>
      <c r="AK1002" s="0" t="s">
        <v>66</v>
      </c>
      <c r="AL1002" s="0" t="s">
        <v>69</v>
      </c>
      <c r="AM1002" s="0" t="s">
        <v>102</v>
      </c>
      <c r="AP1002" s="2" t="n">
        <v>981.1</v>
      </c>
      <c r="AQ1002" s="2" t="n">
        <v>0</v>
      </c>
      <c r="AR1002" s="0" t="s">
        <v>70</v>
      </c>
      <c r="AS1002" s="0" t="s">
        <v>71</v>
      </c>
      <c r="AT1002" s="0" t="s">
        <v>70</v>
      </c>
      <c r="AV1002" s="0" t="s">
        <v>67</v>
      </c>
      <c r="AX1002" s="2" t="n">
        <v>0</v>
      </c>
      <c r="BA1002" s="0" t="s">
        <v>72</v>
      </c>
    </row>
    <row r="1003" customFormat="false" ht="15" hidden="false" customHeight="false" outlineLevel="0" collapsed="false">
      <c r="A1003" s="0" t="s">
        <v>4180</v>
      </c>
      <c r="B1003" s="0" t="s">
        <v>4181</v>
      </c>
      <c r="C1003" s="2" t="n">
        <v>20040866483</v>
      </c>
      <c r="E1003" s="0" t="s">
        <v>55</v>
      </c>
      <c r="F1003" s="0" t="n">
        <v>2632585</v>
      </c>
      <c r="G1003" s="0" t="s">
        <v>94</v>
      </c>
      <c r="J1003" s="0" t="s">
        <v>57</v>
      </c>
      <c r="K1003" s="0" t="s">
        <v>120</v>
      </c>
      <c r="L1003" s="0" t="s">
        <v>96</v>
      </c>
      <c r="M1003" s="0" t="s">
        <v>4182</v>
      </c>
      <c r="N1003" s="2" t="n">
        <v>4251.4</v>
      </c>
      <c r="O1003" s="2" t="n">
        <v>0</v>
      </c>
      <c r="P1003" s="0" t="s">
        <v>98</v>
      </c>
      <c r="Q1003" s="0" t="s">
        <v>4183</v>
      </c>
      <c r="V1003" s="0" t="s">
        <v>247</v>
      </c>
      <c r="Z1003" s="0" t="s">
        <v>64</v>
      </c>
      <c r="AA1003" s="2" t="n">
        <v>0</v>
      </c>
      <c r="AB1003" s="0" t="s">
        <v>125</v>
      </c>
      <c r="AE1003" s="2" t="n">
        <v>0</v>
      </c>
      <c r="AF1003" s="0" t="s">
        <v>69</v>
      </c>
      <c r="AH1003" s="0" t="s">
        <v>67</v>
      </c>
      <c r="AI1003" s="0" t="s">
        <v>102</v>
      </c>
      <c r="AK1003" s="0" t="s">
        <v>66</v>
      </c>
      <c r="AL1003" s="0" t="s">
        <v>69</v>
      </c>
      <c r="AM1003" s="0" t="s">
        <v>102</v>
      </c>
      <c r="AP1003" s="2" t="n">
        <v>981.1</v>
      </c>
      <c r="AQ1003" s="2" t="n">
        <v>0</v>
      </c>
      <c r="AR1003" s="0" t="s">
        <v>70</v>
      </c>
      <c r="AS1003" s="0" t="s">
        <v>71</v>
      </c>
      <c r="AT1003" s="0" t="s">
        <v>70</v>
      </c>
      <c r="AV1003" s="0" t="s">
        <v>67</v>
      </c>
      <c r="AX1003" s="2" t="n">
        <v>0</v>
      </c>
      <c r="BA1003" s="0" t="s">
        <v>72</v>
      </c>
    </row>
    <row r="1004" customFormat="false" ht="15" hidden="false" customHeight="false" outlineLevel="0" collapsed="false">
      <c r="A1004" s="0" t="s">
        <v>4184</v>
      </c>
      <c r="B1004" s="0" t="s">
        <v>4185</v>
      </c>
      <c r="C1004" s="2" t="n">
        <v>20040867126</v>
      </c>
      <c r="E1004" s="0" t="s">
        <v>55</v>
      </c>
      <c r="F1004" s="0" t="n">
        <v>2167383</v>
      </c>
      <c r="G1004" s="0" t="s">
        <v>94</v>
      </c>
      <c r="J1004" s="0" t="s">
        <v>57</v>
      </c>
      <c r="K1004" s="0" t="s">
        <v>219</v>
      </c>
      <c r="L1004" s="0" t="s">
        <v>96</v>
      </c>
      <c r="M1004" s="0" t="s">
        <v>4186</v>
      </c>
      <c r="N1004" s="2" t="n">
        <v>4251.4</v>
      </c>
      <c r="O1004" s="2" t="n">
        <v>0</v>
      </c>
      <c r="P1004" s="0" t="s">
        <v>98</v>
      </c>
      <c r="Q1004" s="0" t="s">
        <v>4187</v>
      </c>
      <c r="V1004" s="0" t="s">
        <v>131</v>
      </c>
      <c r="Z1004" s="0" t="s">
        <v>64</v>
      </c>
      <c r="AA1004" s="2" t="n">
        <v>0</v>
      </c>
      <c r="AB1004" s="0" t="s">
        <v>101</v>
      </c>
      <c r="AE1004" s="2" t="n">
        <v>0</v>
      </c>
      <c r="AF1004" s="0" t="s">
        <v>69</v>
      </c>
      <c r="AH1004" s="0" t="s">
        <v>67</v>
      </c>
      <c r="AI1004" s="0" t="s">
        <v>102</v>
      </c>
      <c r="AK1004" s="0" t="s">
        <v>66</v>
      </c>
      <c r="AL1004" s="0" t="s">
        <v>69</v>
      </c>
      <c r="AM1004" s="0" t="s">
        <v>102</v>
      </c>
      <c r="AP1004" s="2" t="n">
        <v>981.1</v>
      </c>
      <c r="AQ1004" s="2" t="n">
        <v>0</v>
      </c>
      <c r="AR1004" s="0" t="s">
        <v>70</v>
      </c>
      <c r="AS1004" s="0" t="s">
        <v>71</v>
      </c>
      <c r="AT1004" s="0" t="s">
        <v>70</v>
      </c>
      <c r="AV1004" s="0" t="s">
        <v>67</v>
      </c>
      <c r="AX1004" s="2" t="n">
        <v>0</v>
      </c>
      <c r="BA1004" s="0" t="s">
        <v>72</v>
      </c>
    </row>
    <row r="1005" customFormat="false" ht="15" hidden="false" customHeight="false" outlineLevel="0" collapsed="false">
      <c r="A1005" s="0" t="s">
        <v>4188</v>
      </c>
      <c r="B1005" s="0" t="s">
        <v>4189</v>
      </c>
      <c r="C1005" s="2" t="n">
        <v>20040867296</v>
      </c>
      <c r="E1005" s="0" t="s">
        <v>75</v>
      </c>
      <c r="F1005" s="0" t="n">
        <v>173051</v>
      </c>
      <c r="G1005" s="0" t="s">
        <v>94</v>
      </c>
      <c r="J1005" s="0" t="s">
        <v>57</v>
      </c>
      <c r="K1005" s="0" t="s">
        <v>1846</v>
      </c>
      <c r="L1005" s="0" t="s">
        <v>96</v>
      </c>
      <c r="M1005" s="0" t="s">
        <v>4190</v>
      </c>
      <c r="N1005" s="2" t="n">
        <v>4251.4</v>
      </c>
      <c r="O1005" s="2" t="n">
        <v>0</v>
      </c>
      <c r="P1005" s="0" t="s">
        <v>98</v>
      </c>
      <c r="Q1005" s="0" t="s">
        <v>4191</v>
      </c>
      <c r="V1005" s="0" t="s">
        <v>247</v>
      </c>
      <c r="Z1005" s="0" t="s">
        <v>64</v>
      </c>
      <c r="AA1005" s="2" t="n">
        <v>0</v>
      </c>
      <c r="AB1005" s="0" t="s">
        <v>101</v>
      </c>
      <c r="AE1005" s="2" t="n">
        <v>0</v>
      </c>
      <c r="AF1005" s="0" t="s">
        <v>69</v>
      </c>
      <c r="AH1005" s="0" t="s">
        <v>67</v>
      </c>
      <c r="AI1005" s="0" t="s">
        <v>102</v>
      </c>
      <c r="AK1005" s="0" t="s">
        <v>66</v>
      </c>
      <c r="AL1005" s="0" t="s">
        <v>69</v>
      </c>
      <c r="AM1005" s="0" t="s">
        <v>102</v>
      </c>
      <c r="AP1005" s="2" t="n">
        <v>981.1</v>
      </c>
      <c r="AQ1005" s="2" t="n">
        <v>0</v>
      </c>
      <c r="AR1005" s="0" t="s">
        <v>70</v>
      </c>
      <c r="AS1005" s="0" t="s">
        <v>71</v>
      </c>
      <c r="AT1005" s="0" t="s">
        <v>70</v>
      </c>
      <c r="AV1005" s="0" t="s">
        <v>67</v>
      </c>
      <c r="AX1005" s="2" t="n">
        <v>0</v>
      </c>
      <c r="BA1005" s="0" t="s">
        <v>72</v>
      </c>
    </row>
    <row r="1006" customFormat="false" ht="15" hidden="false" customHeight="false" outlineLevel="0" collapsed="false">
      <c r="A1006" s="0" t="s">
        <v>4192</v>
      </c>
      <c r="B1006" s="0" t="s">
        <v>4193</v>
      </c>
      <c r="C1006" s="2" t="n">
        <v>20040867372</v>
      </c>
      <c r="E1006" s="0" t="s">
        <v>55</v>
      </c>
      <c r="F1006" s="0" t="n">
        <v>2620245</v>
      </c>
      <c r="G1006" s="0" t="s">
        <v>94</v>
      </c>
      <c r="J1006" s="0" t="s">
        <v>57</v>
      </c>
      <c r="K1006" s="0" t="s">
        <v>496</v>
      </c>
      <c r="L1006" s="0" t="s">
        <v>96</v>
      </c>
      <c r="M1006" s="0" t="s">
        <v>4194</v>
      </c>
      <c r="N1006" s="2" t="n">
        <v>4251.4</v>
      </c>
      <c r="O1006" s="2" t="n">
        <v>0</v>
      </c>
      <c r="P1006" s="0" t="s">
        <v>98</v>
      </c>
      <c r="Q1006" s="0" t="s">
        <v>4195</v>
      </c>
      <c r="V1006" s="0" t="s">
        <v>247</v>
      </c>
      <c r="Z1006" s="0" t="s">
        <v>64</v>
      </c>
      <c r="AA1006" s="2" t="n">
        <v>0</v>
      </c>
      <c r="AB1006" s="0" t="s">
        <v>65</v>
      </c>
      <c r="AE1006" s="2" t="n">
        <v>0</v>
      </c>
      <c r="AF1006" s="0" t="s">
        <v>69</v>
      </c>
      <c r="AH1006" s="0" t="s">
        <v>67</v>
      </c>
      <c r="AI1006" s="0" t="s">
        <v>102</v>
      </c>
      <c r="AK1006" s="0" t="s">
        <v>66</v>
      </c>
      <c r="AL1006" s="0" t="s">
        <v>69</v>
      </c>
      <c r="AM1006" s="0" t="s">
        <v>102</v>
      </c>
      <c r="AP1006" s="2" t="n">
        <v>981.1</v>
      </c>
      <c r="AQ1006" s="2" t="n">
        <v>0</v>
      </c>
      <c r="AR1006" s="0" t="s">
        <v>70</v>
      </c>
      <c r="AS1006" s="0" t="s">
        <v>71</v>
      </c>
      <c r="AT1006" s="0" t="s">
        <v>70</v>
      </c>
      <c r="AV1006" s="0" t="s">
        <v>67</v>
      </c>
      <c r="AX1006" s="2" t="n">
        <v>0</v>
      </c>
      <c r="BA1006" s="0" t="s">
        <v>72</v>
      </c>
    </row>
    <row r="1007" customFormat="false" ht="15" hidden="false" customHeight="false" outlineLevel="0" collapsed="false">
      <c r="A1007" s="0" t="s">
        <v>4196</v>
      </c>
      <c r="B1007" s="0" t="s">
        <v>4197</v>
      </c>
      <c r="C1007" s="2" t="n">
        <v>20040868347</v>
      </c>
      <c r="E1007" s="0" t="s">
        <v>55</v>
      </c>
      <c r="F1007" s="0" t="n">
        <v>2074817</v>
      </c>
      <c r="G1007" s="0" t="s">
        <v>94</v>
      </c>
      <c r="J1007" s="0" t="s">
        <v>57</v>
      </c>
      <c r="K1007" s="0" t="s">
        <v>490</v>
      </c>
      <c r="L1007" s="0" t="s">
        <v>96</v>
      </c>
      <c r="M1007" s="0" t="s">
        <v>4198</v>
      </c>
      <c r="N1007" s="2" t="n">
        <v>4251.4</v>
      </c>
      <c r="O1007" s="2" t="n">
        <v>0</v>
      </c>
      <c r="P1007" s="0" t="s">
        <v>98</v>
      </c>
      <c r="Q1007" s="0" t="s">
        <v>4199</v>
      </c>
      <c r="V1007" s="0" t="s">
        <v>247</v>
      </c>
      <c r="Z1007" s="0" t="s">
        <v>64</v>
      </c>
      <c r="AA1007" s="2" t="n">
        <v>0</v>
      </c>
      <c r="AB1007" s="0" t="s">
        <v>65</v>
      </c>
      <c r="AE1007" s="2" t="n">
        <v>0</v>
      </c>
      <c r="AF1007" s="0" t="s">
        <v>69</v>
      </c>
      <c r="AH1007" s="0" t="s">
        <v>67</v>
      </c>
      <c r="AI1007" s="0" t="s">
        <v>102</v>
      </c>
      <c r="AK1007" s="0" t="s">
        <v>66</v>
      </c>
      <c r="AL1007" s="0" t="s">
        <v>69</v>
      </c>
      <c r="AM1007" s="0" t="s">
        <v>102</v>
      </c>
      <c r="AP1007" s="2" t="n">
        <v>981.1</v>
      </c>
      <c r="AQ1007" s="2" t="n">
        <v>0</v>
      </c>
      <c r="AR1007" s="0" t="s">
        <v>70</v>
      </c>
      <c r="AS1007" s="0" t="s">
        <v>71</v>
      </c>
      <c r="AT1007" s="0" t="s">
        <v>70</v>
      </c>
      <c r="AV1007" s="0" t="s">
        <v>67</v>
      </c>
      <c r="AX1007" s="2" t="n">
        <v>0</v>
      </c>
      <c r="BA1007" s="0" t="s">
        <v>72</v>
      </c>
    </row>
    <row r="1008" customFormat="false" ht="15" hidden="false" customHeight="false" outlineLevel="0" collapsed="false">
      <c r="A1008" s="0" t="s">
        <v>4200</v>
      </c>
      <c r="B1008" s="0" t="s">
        <v>4201</v>
      </c>
      <c r="C1008" s="2" t="n">
        <v>20040869579</v>
      </c>
      <c r="E1008" s="0" t="s">
        <v>55</v>
      </c>
      <c r="F1008" s="0" t="n">
        <v>1814459</v>
      </c>
      <c r="G1008" s="0" t="s">
        <v>94</v>
      </c>
      <c r="J1008" s="0" t="s">
        <v>57</v>
      </c>
      <c r="K1008" s="0" t="s">
        <v>120</v>
      </c>
      <c r="L1008" s="0" t="s">
        <v>96</v>
      </c>
      <c r="M1008" s="0" t="s">
        <v>4202</v>
      </c>
      <c r="N1008" s="2" t="n">
        <v>4251.4</v>
      </c>
      <c r="O1008" s="2" t="n">
        <v>0</v>
      </c>
      <c r="P1008" s="0" t="s">
        <v>98</v>
      </c>
      <c r="Q1008" s="0" t="s">
        <v>4203</v>
      </c>
      <c r="V1008" s="0" t="s">
        <v>247</v>
      </c>
      <c r="Z1008" s="0" t="s">
        <v>64</v>
      </c>
      <c r="AA1008" s="2" t="n">
        <v>0</v>
      </c>
      <c r="AB1008" s="0" t="s">
        <v>101</v>
      </c>
      <c r="AE1008" s="2" t="n">
        <v>0</v>
      </c>
      <c r="AF1008" s="0" t="s">
        <v>69</v>
      </c>
      <c r="AH1008" s="0" t="s">
        <v>67</v>
      </c>
      <c r="AI1008" s="0" t="s">
        <v>102</v>
      </c>
      <c r="AK1008" s="0" t="s">
        <v>66</v>
      </c>
      <c r="AL1008" s="0" t="s">
        <v>69</v>
      </c>
      <c r="AM1008" s="0" t="s">
        <v>102</v>
      </c>
      <c r="AP1008" s="2" t="n">
        <v>981.1</v>
      </c>
      <c r="AQ1008" s="2" t="n">
        <v>0</v>
      </c>
      <c r="AR1008" s="0" t="s">
        <v>70</v>
      </c>
      <c r="AS1008" s="0" t="s">
        <v>71</v>
      </c>
      <c r="AT1008" s="0" t="s">
        <v>70</v>
      </c>
      <c r="AV1008" s="0" t="s">
        <v>67</v>
      </c>
      <c r="AX1008" s="2" t="n">
        <v>0</v>
      </c>
      <c r="BA1008" s="0" t="s">
        <v>72</v>
      </c>
    </row>
    <row r="1009" customFormat="false" ht="15" hidden="false" customHeight="false" outlineLevel="0" collapsed="false">
      <c r="A1009" s="0" t="s">
        <v>4204</v>
      </c>
      <c r="B1009" s="0" t="s">
        <v>4205</v>
      </c>
      <c r="C1009" s="2" t="n">
        <v>20040870527</v>
      </c>
      <c r="E1009" s="0" t="s">
        <v>55</v>
      </c>
      <c r="F1009" s="0" t="n">
        <v>2160375</v>
      </c>
      <c r="G1009" s="0" t="s">
        <v>94</v>
      </c>
      <c r="J1009" s="0" t="s">
        <v>57</v>
      </c>
      <c r="K1009" s="0" t="s">
        <v>219</v>
      </c>
      <c r="L1009" s="0" t="s">
        <v>142</v>
      </c>
      <c r="M1009" s="0" t="s">
        <v>409</v>
      </c>
      <c r="N1009" s="2" t="n">
        <v>4251.4</v>
      </c>
      <c r="O1009" s="2" t="n">
        <v>0</v>
      </c>
      <c r="P1009" s="0" t="s">
        <v>98</v>
      </c>
      <c r="Q1009" s="0" t="s">
        <v>1000</v>
      </c>
      <c r="V1009" s="0" t="s">
        <v>131</v>
      </c>
      <c r="Z1009" s="0" t="s">
        <v>64</v>
      </c>
      <c r="AA1009" s="2" t="n">
        <v>0</v>
      </c>
      <c r="AB1009" s="0" t="s">
        <v>865</v>
      </c>
      <c r="AE1009" s="2" t="n">
        <v>0</v>
      </c>
      <c r="AF1009" s="0" t="s">
        <v>69</v>
      </c>
      <c r="AH1009" s="0" t="s">
        <v>67</v>
      </c>
      <c r="AI1009" s="0" t="s">
        <v>102</v>
      </c>
      <c r="AK1009" s="0" t="s">
        <v>66</v>
      </c>
      <c r="AL1009" s="0" t="s">
        <v>69</v>
      </c>
      <c r="AM1009" s="0" t="s">
        <v>102</v>
      </c>
      <c r="AP1009" s="2" t="n">
        <v>981.1</v>
      </c>
      <c r="AQ1009" s="2" t="n">
        <v>0</v>
      </c>
      <c r="AR1009" s="0" t="s">
        <v>70</v>
      </c>
      <c r="AS1009" s="0" t="s">
        <v>71</v>
      </c>
      <c r="AT1009" s="0" t="s">
        <v>70</v>
      </c>
      <c r="AV1009" s="0" t="s">
        <v>67</v>
      </c>
      <c r="AW1009" s="0" t="s">
        <v>838</v>
      </c>
      <c r="AX1009" s="2" t="n">
        <v>0</v>
      </c>
      <c r="BA1009" s="0" t="s">
        <v>72</v>
      </c>
    </row>
    <row r="1010" customFormat="false" ht="15" hidden="false" customHeight="false" outlineLevel="0" collapsed="false">
      <c r="A1010" s="0" t="s">
        <v>4206</v>
      </c>
      <c r="B1010" s="0" t="s">
        <v>4207</v>
      </c>
      <c r="C1010" s="2" t="n">
        <v>20040871438</v>
      </c>
      <c r="E1010" s="0" t="s">
        <v>55</v>
      </c>
      <c r="F1010" s="0" t="n">
        <v>2976439</v>
      </c>
      <c r="G1010" s="0" t="s">
        <v>94</v>
      </c>
      <c r="J1010" s="0" t="s">
        <v>57</v>
      </c>
      <c r="K1010" s="0" t="s">
        <v>520</v>
      </c>
      <c r="L1010" s="0" t="s">
        <v>96</v>
      </c>
      <c r="M1010" s="0" t="s">
        <v>4208</v>
      </c>
      <c r="N1010" s="2" t="n">
        <v>4251.4</v>
      </c>
      <c r="O1010" s="2" t="n">
        <v>0</v>
      </c>
      <c r="P1010" s="0" t="s">
        <v>98</v>
      </c>
      <c r="Q1010" s="0" t="s">
        <v>4209</v>
      </c>
      <c r="V1010" s="0" t="s">
        <v>247</v>
      </c>
      <c r="Z1010" s="0" t="s">
        <v>64</v>
      </c>
      <c r="AA1010" s="2" t="n">
        <v>0</v>
      </c>
      <c r="AB1010" s="0" t="s">
        <v>65</v>
      </c>
      <c r="AE1010" s="2" t="n">
        <v>0</v>
      </c>
      <c r="AF1010" s="0" t="s">
        <v>69</v>
      </c>
      <c r="AH1010" s="0" t="s">
        <v>67</v>
      </c>
      <c r="AI1010" s="0" t="s">
        <v>102</v>
      </c>
      <c r="AK1010" s="0" t="s">
        <v>66</v>
      </c>
      <c r="AL1010" s="0" t="s">
        <v>69</v>
      </c>
      <c r="AM1010" s="0" t="s">
        <v>102</v>
      </c>
      <c r="AP1010" s="2" t="n">
        <v>981.1</v>
      </c>
      <c r="AQ1010" s="2" t="n">
        <v>0</v>
      </c>
      <c r="AR1010" s="0" t="s">
        <v>70</v>
      </c>
      <c r="AS1010" s="0" t="s">
        <v>71</v>
      </c>
      <c r="AT1010" s="0" t="s">
        <v>70</v>
      </c>
      <c r="AV1010" s="0" t="s">
        <v>67</v>
      </c>
      <c r="AX1010" s="2" t="n">
        <v>0</v>
      </c>
      <c r="BA1010" s="0" t="s">
        <v>72</v>
      </c>
    </row>
    <row r="1011" customFormat="false" ht="15" hidden="false" customHeight="false" outlineLevel="0" collapsed="false">
      <c r="A1011" s="0" t="s">
        <v>4210</v>
      </c>
      <c r="B1011" s="0" t="s">
        <v>4211</v>
      </c>
      <c r="C1011" s="2" t="n">
        <v>20040871513</v>
      </c>
      <c r="E1011" s="0" t="s">
        <v>55</v>
      </c>
      <c r="F1011" s="0" t="n">
        <v>5010135</v>
      </c>
      <c r="G1011" s="0" t="s">
        <v>94</v>
      </c>
      <c r="J1011" s="0" t="s">
        <v>57</v>
      </c>
      <c r="K1011" s="0" t="s">
        <v>76</v>
      </c>
      <c r="L1011" s="0" t="s">
        <v>96</v>
      </c>
      <c r="M1011" s="0" t="s">
        <v>4212</v>
      </c>
      <c r="N1011" s="2" t="n">
        <v>4251.4</v>
      </c>
      <c r="O1011" s="2" t="n">
        <v>0</v>
      </c>
      <c r="P1011" s="0" t="s">
        <v>98</v>
      </c>
      <c r="Q1011" s="0" t="s">
        <v>246</v>
      </c>
      <c r="V1011" s="0" t="s">
        <v>247</v>
      </c>
      <c r="Z1011" s="0" t="s">
        <v>64</v>
      </c>
      <c r="AA1011" s="2" t="n">
        <v>0</v>
      </c>
      <c r="AB1011" s="0" t="s">
        <v>125</v>
      </c>
      <c r="AE1011" s="2" t="n">
        <v>0</v>
      </c>
      <c r="AF1011" s="0" t="s">
        <v>69</v>
      </c>
      <c r="AH1011" s="0" t="s">
        <v>67</v>
      </c>
      <c r="AI1011" s="0" t="s">
        <v>102</v>
      </c>
      <c r="AK1011" s="0" t="s">
        <v>66</v>
      </c>
      <c r="AL1011" s="0" t="s">
        <v>69</v>
      </c>
      <c r="AM1011" s="0" t="s">
        <v>102</v>
      </c>
      <c r="AP1011" s="2" t="n">
        <v>981.1</v>
      </c>
      <c r="AQ1011" s="2" t="n">
        <v>0</v>
      </c>
      <c r="AR1011" s="0" t="s">
        <v>70</v>
      </c>
      <c r="AS1011" s="0" t="s">
        <v>71</v>
      </c>
      <c r="AT1011" s="0" t="s">
        <v>70</v>
      </c>
      <c r="AV1011" s="0" t="s">
        <v>67</v>
      </c>
      <c r="AX1011" s="2" t="n">
        <v>0</v>
      </c>
      <c r="BA1011" s="0" t="s">
        <v>72</v>
      </c>
    </row>
    <row r="1012" customFormat="false" ht="15" hidden="false" customHeight="false" outlineLevel="0" collapsed="false">
      <c r="A1012" s="0" t="s">
        <v>4213</v>
      </c>
      <c r="B1012" s="0" t="s">
        <v>4214</v>
      </c>
      <c r="C1012" s="2" t="n">
        <v>20040871993</v>
      </c>
      <c r="E1012" s="0" t="s">
        <v>55</v>
      </c>
      <c r="F1012" s="0" t="n">
        <v>2077550</v>
      </c>
      <c r="G1012" s="0" t="s">
        <v>94</v>
      </c>
      <c r="J1012" s="0" t="s">
        <v>57</v>
      </c>
      <c r="K1012" s="0" t="s">
        <v>95</v>
      </c>
      <c r="L1012" s="0" t="s">
        <v>96</v>
      </c>
      <c r="M1012" s="0" t="s">
        <v>4215</v>
      </c>
      <c r="N1012" s="2" t="n">
        <v>4251.4</v>
      </c>
      <c r="O1012" s="2" t="n">
        <v>0</v>
      </c>
      <c r="P1012" s="0" t="s">
        <v>98</v>
      </c>
      <c r="Q1012" s="0" t="s">
        <v>4216</v>
      </c>
      <c r="V1012" s="0" t="s">
        <v>100</v>
      </c>
      <c r="Z1012" s="0" t="s">
        <v>64</v>
      </c>
      <c r="AA1012" s="2" t="n">
        <v>0</v>
      </c>
      <c r="AB1012" s="0" t="s">
        <v>125</v>
      </c>
      <c r="AE1012" s="2" t="n">
        <v>0</v>
      </c>
      <c r="AF1012" s="0" t="s">
        <v>69</v>
      </c>
      <c r="AH1012" s="0" t="s">
        <v>67</v>
      </c>
      <c r="AI1012" s="0" t="s">
        <v>102</v>
      </c>
      <c r="AK1012" s="0" t="s">
        <v>66</v>
      </c>
      <c r="AL1012" s="0" t="s">
        <v>69</v>
      </c>
      <c r="AM1012" s="0" t="s">
        <v>102</v>
      </c>
      <c r="AP1012" s="2" t="n">
        <v>981.1</v>
      </c>
      <c r="AQ1012" s="2" t="n">
        <v>0</v>
      </c>
      <c r="AR1012" s="0" t="s">
        <v>70</v>
      </c>
      <c r="AS1012" s="0" t="s">
        <v>71</v>
      </c>
      <c r="AT1012" s="0" t="s">
        <v>70</v>
      </c>
      <c r="AV1012" s="0" t="s">
        <v>67</v>
      </c>
      <c r="AX1012" s="2" t="n">
        <v>0</v>
      </c>
      <c r="BA1012" s="0" t="s">
        <v>72</v>
      </c>
    </row>
    <row r="1013" customFormat="false" ht="15" hidden="false" customHeight="false" outlineLevel="0" collapsed="false">
      <c r="A1013" s="0" t="s">
        <v>4217</v>
      </c>
      <c r="B1013" s="0" t="s">
        <v>4218</v>
      </c>
      <c r="C1013" s="2" t="n">
        <v>20040872315</v>
      </c>
      <c r="E1013" s="0" t="s">
        <v>55</v>
      </c>
      <c r="F1013" s="0" t="n">
        <v>1684758</v>
      </c>
      <c r="G1013" s="0" t="s">
        <v>94</v>
      </c>
      <c r="J1013" s="0" t="s">
        <v>57</v>
      </c>
      <c r="K1013" s="0" t="s">
        <v>58</v>
      </c>
      <c r="L1013" s="0" t="s">
        <v>96</v>
      </c>
      <c r="M1013" s="0" t="s">
        <v>4219</v>
      </c>
      <c r="N1013" s="2" t="n">
        <v>4251.4</v>
      </c>
      <c r="O1013" s="2" t="n">
        <v>0</v>
      </c>
      <c r="P1013" s="0" t="s">
        <v>98</v>
      </c>
      <c r="Q1013" s="0" t="s">
        <v>4220</v>
      </c>
      <c r="V1013" s="0" t="s">
        <v>247</v>
      </c>
      <c r="Z1013" s="0" t="s">
        <v>64</v>
      </c>
      <c r="AA1013" s="2" t="n">
        <v>0</v>
      </c>
      <c r="AB1013" s="0" t="s">
        <v>101</v>
      </c>
      <c r="AE1013" s="2" t="n">
        <v>0</v>
      </c>
      <c r="AF1013" s="0" t="s">
        <v>69</v>
      </c>
      <c r="AH1013" s="0" t="s">
        <v>67</v>
      </c>
      <c r="AI1013" s="0" t="s">
        <v>102</v>
      </c>
      <c r="AK1013" s="0" t="s">
        <v>66</v>
      </c>
      <c r="AL1013" s="0" t="s">
        <v>69</v>
      </c>
      <c r="AM1013" s="0" t="s">
        <v>102</v>
      </c>
      <c r="AP1013" s="2" t="n">
        <v>981.1</v>
      </c>
      <c r="AQ1013" s="2" t="n">
        <v>0</v>
      </c>
      <c r="AR1013" s="0" t="s">
        <v>70</v>
      </c>
      <c r="AS1013" s="0" t="s">
        <v>71</v>
      </c>
      <c r="AT1013" s="0" t="s">
        <v>70</v>
      </c>
      <c r="AV1013" s="0" t="s">
        <v>67</v>
      </c>
      <c r="AX1013" s="2" t="n">
        <v>0</v>
      </c>
      <c r="BA1013" s="0" t="s">
        <v>72</v>
      </c>
    </row>
    <row r="1014" customFormat="false" ht="15" hidden="false" customHeight="false" outlineLevel="0" collapsed="false">
      <c r="A1014" s="0" t="s">
        <v>4221</v>
      </c>
      <c r="B1014" s="0" t="s">
        <v>4222</v>
      </c>
      <c r="C1014" s="2" t="n">
        <v>20040872480</v>
      </c>
      <c r="E1014" s="0" t="s">
        <v>55</v>
      </c>
      <c r="F1014" s="0" t="n">
        <v>3354936</v>
      </c>
      <c r="G1014" s="0" t="s">
        <v>94</v>
      </c>
      <c r="J1014" s="0" t="s">
        <v>57</v>
      </c>
      <c r="K1014" s="0" t="s">
        <v>1453</v>
      </c>
      <c r="L1014" s="0" t="s">
        <v>96</v>
      </c>
      <c r="M1014" s="0" t="s">
        <v>4223</v>
      </c>
      <c r="N1014" s="2" t="n">
        <v>4251.4</v>
      </c>
      <c r="O1014" s="2" t="n">
        <v>0</v>
      </c>
      <c r="P1014" s="0" t="s">
        <v>98</v>
      </c>
      <c r="Q1014" s="0" t="s">
        <v>4224</v>
      </c>
      <c r="V1014" s="0" t="s">
        <v>247</v>
      </c>
      <c r="Z1014" s="0" t="s">
        <v>64</v>
      </c>
      <c r="AA1014" s="2" t="n">
        <v>0</v>
      </c>
      <c r="AB1014" s="0" t="s">
        <v>101</v>
      </c>
      <c r="AE1014" s="2" t="n">
        <v>0</v>
      </c>
      <c r="AF1014" s="0" t="s">
        <v>69</v>
      </c>
      <c r="AH1014" s="0" t="s">
        <v>67</v>
      </c>
      <c r="AI1014" s="0" t="s">
        <v>102</v>
      </c>
      <c r="AK1014" s="0" t="s">
        <v>66</v>
      </c>
      <c r="AL1014" s="0" t="s">
        <v>69</v>
      </c>
      <c r="AM1014" s="0" t="s">
        <v>102</v>
      </c>
      <c r="AP1014" s="2" t="n">
        <v>981.1</v>
      </c>
      <c r="AQ1014" s="2" t="n">
        <v>0</v>
      </c>
      <c r="AR1014" s="0" t="s">
        <v>70</v>
      </c>
      <c r="AS1014" s="0" t="s">
        <v>71</v>
      </c>
      <c r="AT1014" s="0" t="s">
        <v>70</v>
      </c>
      <c r="AV1014" s="0" t="s">
        <v>67</v>
      </c>
      <c r="AX1014" s="2" t="n">
        <v>0</v>
      </c>
      <c r="BA1014" s="0" t="s">
        <v>72</v>
      </c>
    </row>
    <row r="1015" customFormat="false" ht="15" hidden="false" customHeight="false" outlineLevel="0" collapsed="false">
      <c r="A1015" s="0" t="s">
        <v>4225</v>
      </c>
      <c r="B1015" s="0" t="s">
        <v>4226</v>
      </c>
      <c r="C1015" s="2" t="n">
        <v>20040873481</v>
      </c>
      <c r="E1015" s="0" t="s">
        <v>55</v>
      </c>
      <c r="F1015" s="0" t="n">
        <v>2787854</v>
      </c>
      <c r="G1015" s="0" t="s">
        <v>94</v>
      </c>
      <c r="J1015" s="0" t="s">
        <v>57</v>
      </c>
      <c r="K1015" s="0" t="s">
        <v>1405</v>
      </c>
      <c r="L1015" s="0" t="s">
        <v>96</v>
      </c>
      <c r="M1015" s="0" t="s">
        <v>4227</v>
      </c>
      <c r="N1015" s="2" t="n">
        <v>4251.4</v>
      </c>
      <c r="O1015" s="2" t="n">
        <v>0</v>
      </c>
      <c r="P1015" s="0" t="s">
        <v>98</v>
      </c>
      <c r="Q1015" s="0" t="s">
        <v>4228</v>
      </c>
      <c r="V1015" s="0" t="s">
        <v>247</v>
      </c>
      <c r="Z1015" s="0" t="s">
        <v>64</v>
      </c>
      <c r="AA1015" s="2" t="n">
        <v>0</v>
      </c>
      <c r="AB1015" s="0" t="s">
        <v>101</v>
      </c>
      <c r="AE1015" s="2" t="n">
        <v>0</v>
      </c>
      <c r="AF1015" s="0" t="s">
        <v>69</v>
      </c>
      <c r="AH1015" s="0" t="s">
        <v>67</v>
      </c>
      <c r="AI1015" s="0" t="s">
        <v>102</v>
      </c>
      <c r="AK1015" s="0" t="s">
        <v>66</v>
      </c>
      <c r="AL1015" s="0" t="s">
        <v>69</v>
      </c>
      <c r="AM1015" s="0" t="s">
        <v>102</v>
      </c>
      <c r="AP1015" s="2" t="n">
        <v>981.1</v>
      </c>
      <c r="AQ1015" s="2" t="n">
        <v>0</v>
      </c>
      <c r="AR1015" s="0" t="s">
        <v>70</v>
      </c>
      <c r="AS1015" s="0" t="s">
        <v>71</v>
      </c>
      <c r="AT1015" s="0" t="s">
        <v>70</v>
      </c>
      <c r="AV1015" s="0" t="s">
        <v>67</v>
      </c>
      <c r="AX1015" s="2" t="n">
        <v>0</v>
      </c>
      <c r="BA1015" s="0" t="s">
        <v>72</v>
      </c>
    </row>
    <row r="1016" customFormat="false" ht="15" hidden="false" customHeight="false" outlineLevel="0" collapsed="false">
      <c r="A1016" s="0" t="s">
        <v>4229</v>
      </c>
      <c r="B1016" s="0" t="s">
        <v>4230</v>
      </c>
      <c r="C1016" s="2" t="n">
        <v>20040874195</v>
      </c>
      <c r="E1016" s="0" t="s">
        <v>55</v>
      </c>
      <c r="F1016" s="0" t="n">
        <v>4543428</v>
      </c>
      <c r="G1016" s="0" t="s">
        <v>94</v>
      </c>
      <c r="J1016" s="0" t="s">
        <v>57</v>
      </c>
      <c r="K1016" s="0" t="s">
        <v>214</v>
      </c>
      <c r="L1016" s="0" t="s">
        <v>96</v>
      </c>
      <c r="M1016" s="0" t="s">
        <v>4231</v>
      </c>
      <c r="N1016" s="2" t="n">
        <v>4251.4</v>
      </c>
      <c r="O1016" s="2" t="n">
        <v>0</v>
      </c>
      <c r="P1016" s="0" t="s">
        <v>98</v>
      </c>
      <c r="Q1016" s="0" t="s">
        <v>4232</v>
      </c>
      <c r="V1016" s="0" t="s">
        <v>100</v>
      </c>
      <c r="Z1016" s="0" t="s">
        <v>64</v>
      </c>
      <c r="AA1016" s="2" t="n">
        <v>0</v>
      </c>
      <c r="AB1016" s="0" t="s">
        <v>65</v>
      </c>
      <c r="AE1016" s="2" t="n">
        <v>0</v>
      </c>
      <c r="AF1016" s="0" t="s">
        <v>69</v>
      </c>
      <c r="AH1016" s="0" t="s">
        <v>67</v>
      </c>
      <c r="AI1016" s="0" t="s">
        <v>102</v>
      </c>
      <c r="AK1016" s="0" t="s">
        <v>66</v>
      </c>
      <c r="AL1016" s="0" t="s">
        <v>69</v>
      </c>
      <c r="AM1016" s="0" t="s">
        <v>102</v>
      </c>
      <c r="AP1016" s="2" t="n">
        <v>981.1</v>
      </c>
      <c r="AQ1016" s="2" t="n">
        <v>0</v>
      </c>
      <c r="AR1016" s="0" t="s">
        <v>70</v>
      </c>
      <c r="AS1016" s="0" t="s">
        <v>71</v>
      </c>
      <c r="AT1016" s="0" t="s">
        <v>70</v>
      </c>
      <c r="AV1016" s="0" t="s">
        <v>67</v>
      </c>
      <c r="AX1016" s="2" t="n">
        <v>0</v>
      </c>
      <c r="BA1016" s="0" t="s">
        <v>72</v>
      </c>
    </row>
    <row r="1017" customFormat="false" ht="15" hidden="false" customHeight="false" outlineLevel="0" collapsed="false">
      <c r="A1017" s="0" t="s">
        <v>4233</v>
      </c>
      <c r="B1017" s="0" t="s">
        <v>4234</v>
      </c>
      <c r="C1017" s="2" t="n">
        <v>20040874225</v>
      </c>
      <c r="E1017" s="0" t="s">
        <v>55</v>
      </c>
      <c r="F1017" s="0" t="n">
        <v>2086428</v>
      </c>
      <c r="G1017" s="0" t="s">
        <v>94</v>
      </c>
      <c r="J1017" s="0" t="s">
        <v>57</v>
      </c>
      <c r="K1017" s="0" t="s">
        <v>58</v>
      </c>
      <c r="L1017" s="0" t="s">
        <v>142</v>
      </c>
      <c r="M1017" s="0" t="s">
        <v>409</v>
      </c>
      <c r="N1017" s="2" t="n">
        <v>4251.4</v>
      </c>
      <c r="O1017" s="2" t="n">
        <v>0</v>
      </c>
      <c r="P1017" s="0" t="s">
        <v>98</v>
      </c>
      <c r="Q1017" s="0" t="s">
        <v>1134</v>
      </c>
      <c r="V1017" s="0" t="s">
        <v>440</v>
      </c>
      <c r="Z1017" s="0" t="s">
        <v>64</v>
      </c>
      <c r="AA1017" s="2" t="n">
        <v>0</v>
      </c>
      <c r="AB1017" s="0" t="s">
        <v>2181</v>
      </c>
      <c r="AE1017" s="2" t="n">
        <v>0</v>
      </c>
      <c r="AF1017" s="0" t="s">
        <v>69</v>
      </c>
      <c r="AH1017" s="0" t="s">
        <v>67</v>
      </c>
      <c r="AI1017" s="0" t="s">
        <v>102</v>
      </c>
      <c r="AK1017" s="0" t="s">
        <v>66</v>
      </c>
      <c r="AL1017" s="0" t="s">
        <v>69</v>
      </c>
      <c r="AM1017" s="0" t="s">
        <v>102</v>
      </c>
      <c r="AP1017" s="2" t="n">
        <v>981.1</v>
      </c>
      <c r="AQ1017" s="2" t="n">
        <v>0</v>
      </c>
      <c r="AR1017" s="0" t="s">
        <v>70</v>
      </c>
      <c r="AS1017" s="0" t="s">
        <v>71</v>
      </c>
      <c r="AT1017" s="0" t="s">
        <v>70</v>
      </c>
      <c r="AV1017" s="0" t="s">
        <v>67</v>
      </c>
      <c r="AW1017" s="0" t="s">
        <v>838</v>
      </c>
      <c r="AX1017" s="2" t="n">
        <v>0</v>
      </c>
      <c r="BA1017" s="0" t="s">
        <v>72</v>
      </c>
    </row>
    <row r="1018" customFormat="false" ht="15" hidden="false" customHeight="false" outlineLevel="0" collapsed="false">
      <c r="A1018" s="0" t="s">
        <v>4235</v>
      </c>
      <c r="B1018" s="0" t="s">
        <v>4236</v>
      </c>
      <c r="C1018" s="2" t="n">
        <v>20040874394</v>
      </c>
      <c r="E1018" s="0" t="s">
        <v>55</v>
      </c>
      <c r="F1018" s="0" t="n">
        <v>1327563</v>
      </c>
      <c r="G1018" s="0" t="s">
        <v>94</v>
      </c>
      <c r="J1018" s="0" t="s">
        <v>57</v>
      </c>
      <c r="K1018" s="0" t="s">
        <v>219</v>
      </c>
      <c r="L1018" s="0" t="s">
        <v>96</v>
      </c>
      <c r="M1018" s="0" t="s">
        <v>4237</v>
      </c>
      <c r="N1018" s="2" t="n">
        <v>4251.4</v>
      </c>
      <c r="O1018" s="2" t="n">
        <v>0</v>
      </c>
      <c r="P1018" s="0" t="s">
        <v>98</v>
      </c>
      <c r="Q1018" s="0" t="s">
        <v>4238</v>
      </c>
      <c r="V1018" s="0" t="s">
        <v>320</v>
      </c>
      <c r="Z1018" s="0" t="s">
        <v>64</v>
      </c>
      <c r="AA1018" s="2" t="n">
        <v>0</v>
      </c>
      <c r="AB1018" s="0" t="s">
        <v>65</v>
      </c>
      <c r="AE1018" s="2" t="n">
        <v>0</v>
      </c>
      <c r="AF1018" s="0" t="s">
        <v>69</v>
      </c>
      <c r="AH1018" s="0" t="s">
        <v>67</v>
      </c>
      <c r="AI1018" s="0" t="s">
        <v>102</v>
      </c>
      <c r="AK1018" s="0" t="s">
        <v>66</v>
      </c>
      <c r="AL1018" s="0" t="s">
        <v>69</v>
      </c>
      <c r="AM1018" s="0" t="s">
        <v>102</v>
      </c>
      <c r="AP1018" s="2" t="n">
        <v>981.1</v>
      </c>
      <c r="AQ1018" s="2" t="n">
        <v>0</v>
      </c>
      <c r="AR1018" s="0" t="s">
        <v>70</v>
      </c>
      <c r="AS1018" s="0" t="s">
        <v>71</v>
      </c>
      <c r="AT1018" s="0" t="s">
        <v>70</v>
      </c>
      <c r="AV1018" s="0" t="s">
        <v>67</v>
      </c>
      <c r="AX1018" s="2" t="n">
        <v>0</v>
      </c>
      <c r="BA1018" s="0" t="s">
        <v>72</v>
      </c>
    </row>
    <row r="1019" customFormat="false" ht="15" hidden="false" customHeight="false" outlineLevel="0" collapsed="false">
      <c r="A1019" s="0" t="s">
        <v>4239</v>
      </c>
      <c r="B1019" s="0" t="s">
        <v>4240</v>
      </c>
      <c r="C1019" s="2" t="n">
        <v>20040875064</v>
      </c>
      <c r="E1019" s="0" t="s">
        <v>55</v>
      </c>
      <c r="F1019" s="0" t="n">
        <v>361109</v>
      </c>
      <c r="G1019" s="0" t="s">
        <v>94</v>
      </c>
      <c r="J1019" s="0" t="s">
        <v>57</v>
      </c>
      <c r="K1019" s="0" t="s">
        <v>76</v>
      </c>
      <c r="L1019" s="0" t="s">
        <v>96</v>
      </c>
      <c r="M1019" s="0" t="s">
        <v>4241</v>
      </c>
      <c r="N1019" s="2" t="n">
        <v>4251.4</v>
      </c>
      <c r="O1019" s="2" t="n">
        <v>0</v>
      </c>
      <c r="P1019" s="0" t="s">
        <v>4242</v>
      </c>
      <c r="Q1019" s="0" t="s">
        <v>4242</v>
      </c>
      <c r="V1019" s="0" t="s">
        <v>458</v>
      </c>
      <c r="Z1019" s="0" t="s">
        <v>64</v>
      </c>
      <c r="AA1019" s="2" t="n">
        <v>0</v>
      </c>
      <c r="AB1019" s="0" t="s">
        <v>65</v>
      </c>
      <c r="AE1019" s="2" t="n">
        <v>0</v>
      </c>
      <c r="AF1019" s="0" t="s">
        <v>69</v>
      </c>
      <c r="AH1019" s="0" t="s">
        <v>67</v>
      </c>
      <c r="AI1019" s="0" t="s">
        <v>102</v>
      </c>
      <c r="AK1019" s="0" t="s">
        <v>66</v>
      </c>
      <c r="AL1019" s="0" t="s">
        <v>69</v>
      </c>
      <c r="AM1019" s="0" t="s">
        <v>102</v>
      </c>
      <c r="AP1019" s="2" t="n">
        <v>981.1</v>
      </c>
      <c r="AQ1019" s="2" t="n">
        <v>0</v>
      </c>
      <c r="AR1019" s="0" t="s">
        <v>70</v>
      </c>
      <c r="AS1019" s="0" t="s">
        <v>71</v>
      </c>
      <c r="AT1019" s="0" t="s">
        <v>70</v>
      </c>
      <c r="AV1019" s="0" t="s">
        <v>67</v>
      </c>
      <c r="AX1019" s="2" t="n">
        <v>0</v>
      </c>
      <c r="BA1019" s="0" t="s">
        <v>72</v>
      </c>
    </row>
    <row r="1020" customFormat="false" ht="15" hidden="false" customHeight="false" outlineLevel="0" collapsed="false">
      <c r="A1020" s="0" t="s">
        <v>4243</v>
      </c>
      <c r="B1020" s="0" t="s">
        <v>4244</v>
      </c>
      <c r="C1020" s="2" t="n">
        <v>20040875455</v>
      </c>
      <c r="E1020" s="0" t="s">
        <v>55</v>
      </c>
      <c r="F1020" s="0" t="n">
        <v>1450779</v>
      </c>
      <c r="G1020" s="0" t="s">
        <v>94</v>
      </c>
      <c r="J1020" s="0" t="s">
        <v>57</v>
      </c>
      <c r="K1020" s="0" t="s">
        <v>472</v>
      </c>
      <c r="L1020" s="0" t="s">
        <v>96</v>
      </c>
      <c r="M1020" s="0" t="s">
        <v>4245</v>
      </c>
      <c r="N1020" s="2" t="n">
        <v>4251.4</v>
      </c>
      <c r="O1020" s="2" t="n">
        <v>0</v>
      </c>
      <c r="P1020" s="0" t="s">
        <v>4246</v>
      </c>
      <c r="Q1020" s="0" t="s">
        <v>4246</v>
      </c>
      <c r="V1020" s="0" t="s">
        <v>100</v>
      </c>
      <c r="Z1020" s="0" t="s">
        <v>64</v>
      </c>
      <c r="AA1020" s="2" t="n">
        <v>0</v>
      </c>
      <c r="AB1020" s="0" t="s">
        <v>125</v>
      </c>
      <c r="AE1020" s="2" t="n">
        <v>0</v>
      </c>
      <c r="AF1020" s="0" t="s">
        <v>69</v>
      </c>
      <c r="AH1020" s="0" t="s">
        <v>67</v>
      </c>
      <c r="AI1020" s="0" t="s">
        <v>102</v>
      </c>
      <c r="AK1020" s="0" t="s">
        <v>66</v>
      </c>
      <c r="AL1020" s="0" t="s">
        <v>69</v>
      </c>
      <c r="AM1020" s="0" t="s">
        <v>102</v>
      </c>
      <c r="AP1020" s="2" t="n">
        <v>981.1</v>
      </c>
      <c r="AQ1020" s="2" t="n">
        <v>0</v>
      </c>
      <c r="AR1020" s="0" t="s">
        <v>70</v>
      </c>
      <c r="AS1020" s="0" t="s">
        <v>71</v>
      </c>
      <c r="AT1020" s="0" t="s">
        <v>70</v>
      </c>
      <c r="AV1020" s="0" t="s">
        <v>67</v>
      </c>
      <c r="AX1020" s="2" t="n">
        <v>0</v>
      </c>
      <c r="BA1020" s="0" t="s">
        <v>72</v>
      </c>
    </row>
    <row r="1021" customFormat="false" ht="15" hidden="false" customHeight="false" outlineLevel="0" collapsed="false">
      <c r="A1021" s="0" t="s">
        <v>4247</v>
      </c>
      <c r="B1021" s="0" t="s">
        <v>4248</v>
      </c>
      <c r="C1021" s="2" t="n">
        <v>20040875810</v>
      </c>
      <c r="E1021" s="0" t="s">
        <v>55</v>
      </c>
      <c r="F1021" s="0" t="n">
        <v>2546969</v>
      </c>
      <c r="G1021" s="0" t="s">
        <v>94</v>
      </c>
      <c r="J1021" s="0" t="s">
        <v>57</v>
      </c>
      <c r="K1021" s="0" t="s">
        <v>165</v>
      </c>
      <c r="L1021" s="0" t="s">
        <v>142</v>
      </c>
      <c r="M1021" s="0" t="s">
        <v>409</v>
      </c>
      <c r="N1021" s="2" t="n">
        <v>4251.4</v>
      </c>
      <c r="O1021" s="2" t="n">
        <v>0</v>
      </c>
      <c r="P1021" s="0" t="s">
        <v>98</v>
      </c>
      <c r="Q1021" s="0" t="s">
        <v>182</v>
      </c>
      <c r="V1021" s="0" t="s">
        <v>440</v>
      </c>
      <c r="Z1021" s="0" t="s">
        <v>64</v>
      </c>
      <c r="AA1021" s="2" t="n">
        <v>0</v>
      </c>
      <c r="AB1021" s="0" t="s">
        <v>865</v>
      </c>
      <c r="AE1021" s="2" t="n">
        <v>0</v>
      </c>
      <c r="AF1021" s="0" t="s">
        <v>69</v>
      </c>
      <c r="AH1021" s="0" t="s">
        <v>67</v>
      </c>
      <c r="AI1021" s="0" t="s">
        <v>102</v>
      </c>
      <c r="AK1021" s="0" t="s">
        <v>66</v>
      </c>
      <c r="AL1021" s="0" t="s">
        <v>69</v>
      </c>
      <c r="AM1021" s="0" t="s">
        <v>102</v>
      </c>
      <c r="AP1021" s="2" t="n">
        <v>981.1</v>
      </c>
      <c r="AQ1021" s="2" t="n">
        <v>0</v>
      </c>
      <c r="AR1021" s="0" t="s">
        <v>70</v>
      </c>
      <c r="AS1021" s="0" t="s">
        <v>71</v>
      </c>
      <c r="AT1021" s="0" t="s">
        <v>70</v>
      </c>
      <c r="AV1021" s="0" t="s">
        <v>67</v>
      </c>
      <c r="AW1021" s="0" t="s">
        <v>838</v>
      </c>
      <c r="AX1021" s="2" t="n">
        <v>0</v>
      </c>
      <c r="BA1021" s="0" t="s">
        <v>72</v>
      </c>
    </row>
    <row r="1022" customFormat="false" ht="15" hidden="false" customHeight="false" outlineLevel="0" collapsed="false">
      <c r="A1022" s="0" t="s">
        <v>4249</v>
      </c>
      <c r="B1022" s="0" t="s">
        <v>4250</v>
      </c>
      <c r="C1022" s="2" t="n">
        <v>20040876914</v>
      </c>
      <c r="E1022" s="0" t="s">
        <v>55</v>
      </c>
      <c r="F1022" s="0" t="n">
        <v>1718318</v>
      </c>
      <c r="G1022" s="0" t="s">
        <v>94</v>
      </c>
      <c r="J1022" s="0" t="s">
        <v>57</v>
      </c>
      <c r="K1022" s="0" t="s">
        <v>76</v>
      </c>
      <c r="L1022" s="0" t="s">
        <v>96</v>
      </c>
      <c r="M1022" s="0" t="s">
        <v>4251</v>
      </c>
      <c r="N1022" s="2" t="n">
        <v>4251.4</v>
      </c>
      <c r="O1022" s="2" t="n">
        <v>0</v>
      </c>
      <c r="P1022" s="0" t="s">
        <v>98</v>
      </c>
      <c r="Q1022" s="0" t="s">
        <v>4252</v>
      </c>
      <c r="V1022" s="0" t="s">
        <v>320</v>
      </c>
      <c r="Z1022" s="0" t="s">
        <v>64</v>
      </c>
      <c r="AA1022" s="2" t="n">
        <v>0</v>
      </c>
      <c r="AB1022" s="0" t="s">
        <v>125</v>
      </c>
      <c r="AE1022" s="2" t="n">
        <v>0</v>
      </c>
      <c r="AF1022" s="0" t="s">
        <v>69</v>
      </c>
      <c r="AH1022" s="0" t="s">
        <v>67</v>
      </c>
      <c r="AI1022" s="0" t="s">
        <v>102</v>
      </c>
      <c r="AK1022" s="0" t="s">
        <v>66</v>
      </c>
      <c r="AL1022" s="0" t="s">
        <v>69</v>
      </c>
      <c r="AM1022" s="0" t="s">
        <v>102</v>
      </c>
      <c r="AP1022" s="2" t="n">
        <v>981.1</v>
      </c>
      <c r="AQ1022" s="2" t="n">
        <v>0</v>
      </c>
      <c r="AR1022" s="0" t="s">
        <v>70</v>
      </c>
      <c r="AS1022" s="0" t="s">
        <v>71</v>
      </c>
      <c r="AT1022" s="0" t="s">
        <v>70</v>
      </c>
      <c r="AV1022" s="0" t="s">
        <v>67</v>
      </c>
      <c r="AX1022" s="2" t="n">
        <v>0</v>
      </c>
      <c r="BA1022" s="0" t="s">
        <v>72</v>
      </c>
    </row>
    <row r="1023" customFormat="false" ht="15" hidden="false" customHeight="false" outlineLevel="0" collapsed="false">
      <c r="A1023" s="0" t="s">
        <v>4253</v>
      </c>
      <c r="B1023" s="0" t="s">
        <v>4254</v>
      </c>
      <c r="C1023" s="2" t="n">
        <v>20040877300</v>
      </c>
      <c r="E1023" s="0" t="s">
        <v>55</v>
      </c>
      <c r="F1023" s="0" t="n">
        <v>3206434</v>
      </c>
      <c r="G1023" s="0" t="s">
        <v>94</v>
      </c>
      <c r="J1023" s="0" t="s">
        <v>57</v>
      </c>
      <c r="K1023" s="0" t="s">
        <v>95</v>
      </c>
      <c r="L1023" s="0" t="s">
        <v>96</v>
      </c>
      <c r="M1023" s="0" t="s">
        <v>4255</v>
      </c>
      <c r="N1023" s="2" t="n">
        <v>4251.4</v>
      </c>
      <c r="O1023" s="2" t="n">
        <v>0</v>
      </c>
      <c r="P1023" s="0" t="s">
        <v>98</v>
      </c>
      <c r="Q1023" s="0" t="s">
        <v>4256</v>
      </c>
      <c r="V1023" s="0" t="s">
        <v>440</v>
      </c>
      <c r="Z1023" s="0" t="s">
        <v>64</v>
      </c>
      <c r="AA1023" s="2" t="n">
        <v>0</v>
      </c>
      <c r="AB1023" s="0" t="s">
        <v>125</v>
      </c>
      <c r="AE1023" s="2" t="n">
        <v>0</v>
      </c>
      <c r="AF1023" s="0" t="s">
        <v>69</v>
      </c>
      <c r="AH1023" s="0" t="s">
        <v>67</v>
      </c>
      <c r="AI1023" s="0" t="s">
        <v>102</v>
      </c>
      <c r="AK1023" s="0" t="s">
        <v>66</v>
      </c>
      <c r="AL1023" s="0" t="s">
        <v>69</v>
      </c>
      <c r="AM1023" s="0" t="s">
        <v>102</v>
      </c>
      <c r="AP1023" s="2" t="n">
        <v>981.1</v>
      </c>
      <c r="AQ1023" s="2" t="n">
        <v>0</v>
      </c>
      <c r="AR1023" s="0" t="s">
        <v>70</v>
      </c>
      <c r="AS1023" s="0" t="s">
        <v>71</v>
      </c>
      <c r="AT1023" s="0" t="s">
        <v>70</v>
      </c>
      <c r="AV1023" s="0" t="s">
        <v>67</v>
      </c>
      <c r="AX1023" s="2" t="n">
        <v>0</v>
      </c>
      <c r="BA1023" s="0" t="s">
        <v>72</v>
      </c>
    </row>
    <row r="1024" customFormat="false" ht="15" hidden="false" customHeight="false" outlineLevel="0" collapsed="false">
      <c r="A1024" s="0" t="s">
        <v>4257</v>
      </c>
      <c r="B1024" s="0" t="s">
        <v>4258</v>
      </c>
      <c r="C1024" s="2" t="n">
        <v>20040879299</v>
      </c>
      <c r="E1024" s="0" t="s">
        <v>55</v>
      </c>
      <c r="F1024" s="0" t="n">
        <v>2913410</v>
      </c>
      <c r="G1024" s="0" t="s">
        <v>94</v>
      </c>
      <c r="J1024" s="0" t="s">
        <v>57</v>
      </c>
      <c r="K1024" s="0" t="s">
        <v>506</v>
      </c>
      <c r="L1024" s="0" t="s">
        <v>96</v>
      </c>
      <c r="M1024" s="0" t="s">
        <v>4259</v>
      </c>
      <c r="N1024" s="2" t="n">
        <v>4251.4</v>
      </c>
      <c r="O1024" s="2" t="n">
        <v>0</v>
      </c>
      <c r="P1024" s="0" t="s">
        <v>98</v>
      </c>
      <c r="Q1024" s="0" t="s">
        <v>4260</v>
      </c>
      <c r="V1024" s="0" t="s">
        <v>247</v>
      </c>
      <c r="Z1024" s="0" t="s">
        <v>64</v>
      </c>
      <c r="AA1024" s="2" t="n">
        <v>0</v>
      </c>
      <c r="AB1024" s="0" t="s">
        <v>125</v>
      </c>
      <c r="AE1024" s="2" t="n">
        <v>0</v>
      </c>
      <c r="AF1024" s="0" t="s">
        <v>69</v>
      </c>
      <c r="AH1024" s="0" t="s">
        <v>67</v>
      </c>
      <c r="AI1024" s="0" t="s">
        <v>102</v>
      </c>
      <c r="AK1024" s="0" t="s">
        <v>66</v>
      </c>
      <c r="AL1024" s="0" t="s">
        <v>69</v>
      </c>
      <c r="AM1024" s="0" t="s">
        <v>102</v>
      </c>
      <c r="AP1024" s="2" t="n">
        <v>981.1</v>
      </c>
      <c r="AQ1024" s="2" t="n">
        <v>0</v>
      </c>
      <c r="AR1024" s="0" t="s">
        <v>70</v>
      </c>
      <c r="AS1024" s="0" t="s">
        <v>71</v>
      </c>
      <c r="AT1024" s="0" t="s">
        <v>70</v>
      </c>
      <c r="AV1024" s="0" t="s">
        <v>67</v>
      </c>
      <c r="AX1024" s="2" t="n">
        <v>0</v>
      </c>
      <c r="BA1024" s="0" t="s">
        <v>72</v>
      </c>
    </row>
    <row r="1025" customFormat="false" ht="15" hidden="false" customHeight="false" outlineLevel="0" collapsed="false">
      <c r="A1025" s="0" t="s">
        <v>4261</v>
      </c>
      <c r="B1025" s="0" t="s">
        <v>4262</v>
      </c>
      <c r="C1025" s="2" t="n">
        <v>20040879588</v>
      </c>
      <c r="E1025" s="0" t="s">
        <v>55</v>
      </c>
      <c r="F1025" s="0" t="n">
        <v>3932436</v>
      </c>
      <c r="G1025" s="0" t="s">
        <v>94</v>
      </c>
      <c r="J1025" s="0" t="s">
        <v>57</v>
      </c>
      <c r="K1025" s="0" t="s">
        <v>317</v>
      </c>
      <c r="L1025" s="0" t="s">
        <v>96</v>
      </c>
      <c r="M1025" s="0" t="s">
        <v>4263</v>
      </c>
      <c r="N1025" s="2" t="n">
        <v>4251.4</v>
      </c>
      <c r="O1025" s="2" t="n">
        <v>0</v>
      </c>
      <c r="P1025" s="0" t="s">
        <v>98</v>
      </c>
      <c r="Q1025" s="0" t="s">
        <v>4264</v>
      </c>
      <c r="V1025" s="0" t="s">
        <v>100</v>
      </c>
      <c r="Z1025" s="0" t="s">
        <v>64</v>
      </c>
      <c r="AA1025" s="2" t="n">
        <v>0</v>
      </c>
      <c r="AB1025" s="0" t="s">
        <v>65</v>
      </c>
      <c r="AE1025" s="2" t="n">
        <v>0</v>
      </c>
      <c r="AF1025" s="0" t="s">
        <v>69</v>
      </c>
      <c r="AH1025" s="0" t="s">
        <v>67</v>
      </c>
      <c r="AI1025" s="0" t="s">
        <v>102</v>
      </c>
      <c r="AK1025" s="0" t="s">
        <v>66</v>
      </c>
      <c r="AL1025" s="0" t="s">
        <v>69</v>
      </c>
      <c r="AM1025" s="0" t="s">
        <v>102</v>
      </c>
      <c r="AP1025" s="2" t="n">
        <v>981.1</v>
      </c>
      <c r="AQ1025" s="2" t="n">
        <v>0</v>
      </c>
      <c r="AR1025" s="0" t="s">
        <v>70</v>
      </c>
      <c r="AS1025" s="0" t="s">
        <v>71</v>
      </c>
      <c r="AT1025" s="0" t="s">
        <v>70</v>
      </c>
      <c r="AV1025" s="0" t="s">
        <v>67</v>
      </c>
      <c r="AX1025" s="2" t="n">
        <v>0</v>
      </c>
      <c r="BA1025" s="0" t="s">
        <v>72</v>
      </c>
    </row>
    <row r="1026" customFormat="false" ht="15" hidden="false" customHeight="false" outlineLevel="0" collapsed="false">
      <c r="A1026" s="0" t="s">
        <v>4265</v>
      </c>
      <c r="B1026" s="0" t="s">
        <v>4266</v>
      </c>
      <c r="C1026" s="2" t="n">
        <v>20040880082</v>
      </c>
      <c r="E1026" s="0" t="s">
        <v>55</v>
      </c>
      <c r="F1026" s="0" t="n">
        <v>989208</v>
      </c>
      <c r="G1026" s="0" t="s">
        <v>94</v>
      </c>
      <c r="J1026" s="0" t="s">
        <v>57</v>
      </c>
      <c r="K1026" s="0" t="s">
        <v>76</v>
      </c>
      <c r="L1026" s="0" t="s">
        <v>96</v>
      </c>
      <c r="M1026" s="0" t="s">
        <v>4267</v>
      </c>
      <c r="N1026" s="2" t="n">
        <v>4251.4</v>
      </c>
      <c r="O1026" s="2" t="n">
        <v>0</v>
      </c>
      <c r="P1026" s="0" t="s">
        <v>98</v>
      </c>
      <c r="Q1026" s="0" t="s">
        <v>2169</v>
      </c>
      <c r="V1026" s="0" t="s">
        <v>100</v>
      </c>
      <c r="Z1026" s="0" t="s">
        <v>64</v>
      </c>
      <c r="AA1026" s="2" t="n">
        <v>0</v>
      </c>
      <c r="AB1026" s="0" t="s">
        <v>65</v>
      </c>
      <c r="AE1026" s="2" t="n">
        <v>0</v>
      </c>
      <c r="AF1026" s="0" t="s">
        <v>66</v>
      </c>
      <c r="AH1026" s="0" t="s">
        <v>67</v>
      </c>
      <c r="AI1026" s="0" t="s">
        <v>102</v>
      </c>
      <c r="AK1026" s="0" t="s">
        <v>66</v>
      </c>
      <c r="AL1026" s="0" t="s">
        <v>69</v>
      </c>
      <c r="AM1026" s="0" t="s">
        <v>102</v>
      </c>
      <c r="AP1026" s="2" t="n">
        <v>981.1</v>
      </c>
      <c r="AQ1026" s="2" t="n">
        <v>0</v>
      </c>
      <c r="AR1026" s="0" t="s">
        <v>70</v>
      </c>
      <c r="AS1026" s="0" t="s">
        <v>71</v>
      </c>
      <c r="AT1026" s="0" t="s">
        <v>70</v>
      </c>
      <c r="AV1026" s="0" t="s">
        <v>67</v>
      </c>
      <c r="AX1026" s="2" t="n">
        <v>0</v>
      </c>
      <c r="BA1026" s="0" t="s">
        <v>72</v>
      </c>
    </row>
    <row r="1027" customFormat="false" ht="15" hidden="false" customHeight="false" outlineLevel="0" collapsed="false">
      <c r="A1027" s="0" t="s">
        <v>4268</v>
      </c>
      <c r="B1027" s="0" t="s">
        <v>4269</v>
      </c>
      <c r="C1027" s="2" t="n">
        <v>20040881361</v>
      </c>
      <c r="E1027" s="0" t="s">
        <v>55</v>
      </c>
      <c r="F1027" s="0" t="n">
        <v>2159638</v>
      </c>
      <c r="G1027" s="0" t="s">
        <v>94</v>
      </c>
      <c r="J1027" s="0" t="s">
        <v>57</v>
      </c>
      <c r="K1027" s="0" t="s">
        <v>76</v>
      </c>
      <c r="L1027" s="0" t="s">
        <v>96</v>
      </c>
      <c r="M1027" s="0" t="s">
        <v>4270</v>
      </c>
      <c r="N1027" s="2" t="n">
        <v>4251.4</v>
      </c>
      <c r="O1027" s="2" t="n">
        <v>0</v>
      </c>
      <c r="P1027" s="0" t="s">
        <v>98</v>
      </c>
      <c r="Q1027" s="0" t="s">
        <v>4271</v>
      </c>
      <c r="V1027" s="0" t="s">
        <v>100</v>
      </c>
      <c r="Z1027" s="0" t="s">
        <v>64</v>
      </c>
      <c r="AA1027" s="2" t="n">
        <v>0</v>
      </c>
      <c r="AB1027" s="0" t="s">
        <v>65</v>
      </c>
      <c r="AE1027" s="2" t="n">
        <v>0</v>
      </c>
      <c r="AF1027" s="0" t="s">
        <v>69</v>
      </c>
      <c r="AH1027" s="0" t="s">
        <v>67</v>
      </c>
      <c r="AI1027" s="0" t="s">
        <v>102</v>
      </c>
      <c r="AK1027" s="0" t="s">
        <v>66</v>
      </c>
      <c r="AL1027" s="0" t="s">
        <v>69</v>
      </c>
      <c r="AM1027" s="0" t="s">
        <v>102</v>
      </c>
      <c r="AP1027" s="2" t="n">
        <v>981.1</v>
      </c>
      <c r="AQ1027" s="2" t="n">
        <v>0</v>
      </c>
      <c r="AR1027" s="0" t="s">
        <v>70</v>
      </c>
      <c r="AS1027" s="0" t="s">
        <v>71</v>
      </c>
      <c r="AT1027" s="0" t="s">
        <v>70</v>
      </c>
      <c r="AV1027" s="0" t="s">
        <v>67</v>
      </c>
      <c r="AX1027" s="2" t="n">
        <v>0</v>
      </c>
      <c r="BA1027" s="0" t="s">
        <v>72</v>
      </c>
    </row>
    <row r="1028" customFormat="false" ht="15" hidden="false" customHeight="false" outlineLevel="0" collapsed="false">
      <c r="A1028" s="0" t="s">
        <v>4272</v>
      </c>
      <c r="B1028" s="0" t="s">
        <v>4273</v>
      </c>
      <c r="C1028" s="2" t="n">
        <v>20040881550</v>
      </c>
      <c r="E1028" s="0" t="s">
        <v>55</v>
      </c>
      <c r="F1028" s="0" t="n">
        <v>1959711</v>
      </c>
      <c r="G1028" s="0" t="s">
        <v>94</v>
      </c>
      <c r="J1028" s="0" t="s">
        <v>57</v>
      </c>
      <c r="K1028" s="0" t="s">
        <v>76</v>
      </c>
      <c r="L1028" s="0" t="s">
        <v>96</v>
      </c>
      <c r="M1028" s="0" t="s">
        <v>4274</v>
      </c>
      <c r="N1028" s="2" t="n">
        <v>4251.4</v>
      </c>
      <c r="O1028" s="2" t="n">
        <v>0</v>
      </c>
      <c r="P1028" s="0" t="s">
        <v>98</v>
      </c>
      <c r="Q1028" s="0" t="s">
        <v>4275</v>
      </c>
      <c r="V1028" s="0" t="s">
        <v>88</v>
      </c>
      <c r="Z1028" s="0" t="s">
        <v>64</v>
      </c>
      <c r="AA1028" s="2" t="n">
        <v>0</v>
      </c>
      <c r="AB1028" s="0" t="s">
        <v>65</v>
      </c>
      <c r="AE1028" s="2" t="n">
        <v>0</v>
      </c>
      <c r="AF1028" s="0" t="s">
        <v>69</v>
      </c>
      <c r="AH1028" s="0" t="s">
        <v>67</v>
      </c>
      <c r="AI1028" s="0" t="s">
        <v>102</v>
      </c>
      <c r="AK1028" s="0" t="s">
        <v>66</v>
      </c>
      <c r="AL1028" s="0" t="s">
        <v>69</v>
      </c>
      <c r="AM1028" s="0" t="s">
        <v>102</v>
      </c>
      <c r="AP1028" s="2" t="n">
        <v>981.1</v>
      </c>
      <c r="AQ1028" s="2" t="n">
        <v>0</v>
      </c>
      <c r="AR1028" s="0" t="s">
        <v>70</v>
      </c>
      <c r="AS1028" s="0" t="s">
        <v>71</v>
      </c>
      <c r="AT1028" s="0" t="s">
        <v>70</v>
      </c>
      <c r="AV1028" s="0" t="s">
        <v>67</v>
      </c>
      <c r="AX1028" s="2" t="n">
        <v>0</v>
      </c>
      <c r="BA1028" s="0" t="s">
        <v>72</v>
      </c>
    </row>
    <row r="1029" customFormat="false" ht="15" hidden="false" customHeight="false" outlineLevel="0" collapsed="false">
      <c r="A1029" s="0" t="s">
        <v>4276</v>
      </c>
      <c r="B1029" s="0" t="s">
        <v>4277</v>
      </c>
      <c r="C1029" s="2" t="n">
        <v>20040882093</v>
      </c>
      <c r="E1029" s="0" t="s">
        <v>55</v>
      </c>
      <c r="F1029" s="0" t="n">
        <v>2882594</v>
      </c>
      <c r="G1029" s="0" t="s">
        <v>94</v>
      </c>
      <c r="J1029" s="0" t="s">
        <v>57</v>
      </c>
      <c r="K1029" s="0" t="s">
        <v>58</v>
      </c>
      <c r="L1029" s="0" t="s">
        <v>96</v>
      </c>
      <c r="M1029" s="0" t="s">
        <v>4278</v>
      </c>
      <c r="N1029" s="2" t="n">
        <v>4251.4</v>
      </c>
      <c r="O1029" s="2" t="n">
        <v>0</v>
      </c>
      <c r="P1029" s="0" t="s">
        <v>98</v>
      </c>
      <c r="Q1029" s="0" t="s">
        <v>4279</v>
      </c>
      <c r="V1029" s="0" t="s">
        <v>440</v>
      </c>
      <c r="Z1029" s="0" t="s">
        <v>64</v>
      </c>
      <c r="AA1029" s="2" t="n">
        <v>0</v>
      </c>
      <c r="AB1029" s="0" t="s">
        <v>125</v>
      </c>
      <c r="AE1029" s="2" t="n">
        <v>0</v>
      </c>
      <c r="AF1029" s="0" t="s">
        <v>69</v>
      </c>
      <c r="AH1029" s="0" t="s">
        <v>67</v>
      </c>
      <c r="AI1029" s="0" t="s">
        <v>102</v>
      </c>
      <c r="AK1029" s="0" t="s">
        <v>66</v>
      </c>
      <c r="AL1029" s="0" t="s">
        <v>69</v>
      </c>
      <c r="AM1029" s="0" t="s">
        <v>102</v>
      </c>
      <c r="AP1029" s="2" t="n">
        <v>981.1</v>
      </c>
      <c r="AQ1029" s="2" t="n">
        <v>0</v>
      </c>
      <c r="AR1029" s="0" t="s">
        <v>70</v>
      </c>
      <c r="AS1029" s="0" t="s">
        <v>71</v>
      </c>
      <c r="AT1029" s="0" t="s">
        <v>70</v>
      </c>
      <c r="AV1029" s="0" t="s">
        <v>67</v>
      </c>
      <c r="AX1029" s="2" t="n">
        <v>0</v>
      </c>
      <c r="BA1029" s="0" t="s">
        <v>72</v>
      </c>
    </row>
    <row r="1030" customFormat="false" ht="15" hidden="false" customHeight="false" outlineLevel="0" collapsed="false">
      <c r="A1030" s="0" t="s">
        <v>4280</v>
      </c>
      <c r="B1030" s="0" t="s">
        <v>4281</v>
      </c>
      <c r="C1030" s="2" t="n">
        <v>20040883262</v>
      </c>
      <c r="E1030" s="0" t="s">
        <v>55</v>
      </c>
      <c r="F1030" s="0" t="n">
        <v>1089423</v>
      </c>
      <c r="G1030" s="0" t="s">
        <v>94</v>
      </c>
      <c r="J1030" s="0" t="s">
        <v>57</v>
      </c>
      <c r="K1030" s="0" t="s">
        <v>58</v>
      </c>
      <c r="L1030" s="0" t="s">
        <v>630</v>
      </c>
      <c r="M1030" s="0" t="s">
        <v>4282</v>
      </c>
      <c r="N1030" s="2" t="n">
        <v>4251.4</v>
      </c>
      <c r="O1030" s="2" t="n">
        <v>0</v>
      </c>
      <c r="P1030" s="0" t="s">
        <v>98</v>
      </c>
      <c r="Q1030" s="0" t="s">
        <v>1575</v>
      </c>
      <c r="V1030" s="0" t="s">
        <v>320</v>
      </c>
      <c r="Z1030" s="0" t="s">
        <v>64</v>
      </c>
      <c r="AA1030" s="2" t="n">
        <v>0</v>
      </c>
      <c r="AB1030" s="0" t="s">
        <v>101</v>
      </c>
      <c r="AE1030" s="2" t="n">
        <v>0</v>
      </c>
      <c r="AF1030" s="0" t="s">
        <v>69</v>
      </c>
      <c r="AH1030" s="0" t="s">
        <v>67</v>
      </c>
      <c r="AI1030" s="0" t="s">
        <v>102</v>
      </c>
      <c r="AK1030" s="0" t="s">
        <v>66</v>
      </c>
      <c r="AL1030" s="0" t="s">
        <v>69</v>
      </c>
      <c r="AM1030" s="0" t="s">
        <v>102</v>
      </c>
      <c r="AP1030" s="2" t="n">
        <v>981.1</v>
      </c>
      <c r="AQ1030" s="2" t="n">
        <v>0</v>
      </c>
      <c r="AR1030" s="0" t="s">
        <v>70</v>
      </c>
      <c r="AS1030" s="0" t="s">
        <v>71</v>
      </c>
      <c r="AT1030" s="0" t="s">
        <v>70</v>
      </c>
      <c r="AV1030" s="0" t="s">
        <v>67</v>
      </c>
      <c r="AX1030" s="2" t="n">
        <v>0</v>
      </c>
      <c r="BA1030" s="0" t="s">
        <v>72</v>
      </c>
    </row>
    <row r="1031" customFormat="false" ht="15" hidden="false" customHeight="false" outlineLevel="0" collapsed="false">
      <c r="A1031" s="0" t="s">
        <v>4283</v>
      </c>
      <c r="B1031" s="0" t="s">
        <v>4284</v>
      </c>
      <c r="C1031" s="2" t="n">
        <v>20040883339</v>
      </c>
      <c r="E1031" s="0" t="s">
        <v>55</v>
      </c>
      <c r="F1031" s="0" t="n">
        <v>2581163</v>
      </c>
      <c r="G1031" s="0" t="s">
        <v>94</v>
      </c>
      <c r="J1031" s="0" t="s">
        <v>672</v>
      </c>
      <c r="K1031" s="0" t="s">
        <v>76</v>
      </c>
      <c r="L1031" s="0" t="s">
        <v>630</v>
      </c>
      <c r="M1031" s="0" t="s">
        <v>4285</v>
      </c>
      <c r="N1031" s="2" t="n">
        <v>4251.4</v>
      </c>
      <c r="O1031" s="2" t="n">
        <v>0</v>
      </c>
      <c r="P1031" s="0" t="s">
        <v>98</v>
      </c>
      <c r="Q1031" s="0" t="s">
        <v>4286</v>
      </c>
      <c r="S1031" s="0" t="s">
        <v>2175</v>
      </c>
      <c r="V1031" s="0" t="s">
        <v>725</v>
      </c>
      <c r="Z1031" s="0" t="s">
        <v>64</v>
      </c>
      <c r="AA1031" s="2" t="n">
        <v>0</v>
      </c>
      <c r="AB1031" s="0" t="s">
        <v>2176</v>
      </c>
      <c r="AE1031" s="2" t="n">
        <v>0</v>
      </c>
      <c r="AF1031" s="0" t="s">
        <v>69</v>
      </c>
      <c r="AH1031" s="0" t="s">
        <v>67</v>
      </c>
      <c r="AI1031" s="0" t="s">
        <v>102</v>
      </c>
      <c r="AK1031" s="0" t="s">
        <v>66</v>
      </c>
      <c r="AL1031" s="0" t="s">
        <v>69</v>
      </c>
      <c r="AM1031" s="0" t="s">
        <v>102</v>
      </c>
      <c r="AP1031" s="2" t="n">
        <v>981.1</v>
      </c>
      <c r="AQ1031" s="2" t="n">
        <v>0</v>
      </c>
      <c r="AR1031" s="0" t="s">
        <v>70</v>
      </c>
      <c r="AS1031" s="0" t="s">
        <v>71</v>
      </c>
      <c r="AT1031" s="0" t="s">
        <v>70</v>
      </c>
      <c r="AV1031" s="0" t="s">
        <v>67</v>
      </c>
      <c r="AX1031" s="2" t="n">
        <v>0</v>
      </c>
      <c r="BA1031" s="0" t="s">
        <v>263</v>
      </c>
    </row>
    <row r="1032" customFormat="false" ht="15" hidden="false" customHeight="false" outlineLevel="0" collapsed="false">
      <c r="A1032" s="0" t="s">
        <v>4287</v>
      </c>
      <c r="B1032" s="0" t="s">
        <v>4288</v>
      </c>
      <c r="C1032" s="2" t="n">
        <v>20040883635</v>
      </c>
      <c r="E1032" s="0" t="s">
        <v>55</v>
      </c>
      <c r="F1032" s="0" t="n">
        <v>1085364</v>
      </c>
      <c r="G1032" s="0" t="s">
        <v>94</v>
      </c>
      <c r="J1032" s="0" t="s">
        <v>57</v>
      </c>
      <c r="K1032" s="0" t="s">
        <v>58</v>
      </c>
      <c r="L1032" s="0" t="s">
        <v>630</v>
      </c>
      <c r="M1032" s="0" t="s">
        <v>4289</v>
      </c>
      <c r="N1032" s="2" t="n">
        <v>4251.4</v>
      </c>
      <c r="O1032" s="2" t="n">
        <v>0</v>
      </c>
      <c r="P1032" s="0" t="s">
        <v>98</v>
      </c>
      <c r="Q1032" s="0" t="s">
        <v>4290</v>
      </c>
      <c r="V1032" s="0" t="s">
        <v>565</v>
      </c>
      <c r="Z1032" s="0" t="s">
        <v>64</v>
      </c>
      <c r="AA1032" s="2" t="n">
        <v>0</v>
      </c>
      <c r="AB1032" s="0" t="s">
        <v>125</v>
      </c>
      <c r="AE1032" s="2" t="n">
        <v>0</v>
      </c>
      <c r="AF1032" s="0" t="s">
        <v>69</v>
      </c>
      <c r="AH1032" s="0" t="s">
        <v>67</v>
      </c>
      <c r="AI1032" s="0" t="s">
        <v>102</v>
      </c>
      <c r="AK1032" s="0" t="s">
        <v>66</v>
      </c>
      <c r="AL1032" s="0" t="s">
        <v>69</v>
      </c>
      <c r="AM1032" s="0" t="s">
        <v>102</v>
      </c>
      <c r="AP1032" s="2" t="n">
        <v>981.1</v>
      </c>
      <c r="AQ1032" s="2" t="n">
        <v>0</v>
      </c>
      <c r="AR1032" s="0" t="s">
        <v>70</v>
      </c>
      <c r="AS1032" s="0" t="s">
        <v>71</v>
      </c>
      <c r="AT1032" s="0" t="s">
        <v>70</v>
      </c>
      <c r="AV1032" s="0" t="s">
        <v>67</v>
      </c>
      <c r="AX1032" s="2" t="n">
        <v>0</v>
      </c>
      <c r="BA1032" s="0" t="s">
        <v>72</v>
      </c>
    </row>
    <row r="1033" customFormat="false" ht="15" hidden="false" customHeight="false" outlineLevel="0" collapsed="false">
      <c r="A1033" s="0" t="s">
        <v>4291</v>
      </c>
      <c r="B1033" s="0" t="s">
        <v>4292</v>
      </c>
      <c r="C1033" s="2" t="n">
        <v>20040884519</v>
      </c>
      <c r="E1033" s="0" t="s">
        <v>55</v>
      </c>
      <c r="F1033" s="0" t="n">
        <v>310898</v>
      </c>
      <c r="G1033" s="0" t="s">
        <v>94</v>
      </c>
      <c r="J1033" s="0" t="s">
        <v>57</v>
      </c>
      <c r="K1033" s="0" t="s">
        <v>1215</v>
      </c>
      <c r="L1033" s="0" t="s">
        <v>630</v>
      </c>
      <c r="M1033" s="0" t="s">
        <v>4293</v>
      </c>
      <c r="N1033" s="2" t="n">
        <v>4251.4</v>
      </c>
      <c r="O1033" s="2" t="n">
        <v>0</v>
      </c>
      <c r="P1033" s="0" t="s">
        <v>4294</v>
      </c>
      <c r="Q1033" s="0" t="s">
        <v>4294</v>
      </c>
      <c r="V1033" s="0" t="s">
        <v>469</v>
      </c>
      <c r="Z1033" s="0" t="s">
        <v>64</v>
      </c>
      <c r="AA1033" s="2" t="n">
        <v>0</v>
      </c>
      <c r="AB1033" s="0" t="s">
        <v>65</v>
      </c>
      <c r="AE1033" s="2" t="n">
        <v>0</v>
      </c>
      <c r="AF1033" s="0" t="s">
        <v>69</v>
      </c>
      <c r="AH1033" s="0" t="s">
        <v>67</v>
      </c>
      <c r="AI1033" s="0" t="s">
        <v>102</v>
      </c>
      <c r="AK1033" s="0" t="s">
        <v>66</v>
      </c>
      <c r="AL1033" s="0" t="s">
        <v>69</v>
      </c>
      <c r="AM1033" s="0" t="s">
        <v>102</v>
      </c>
      <c r="AP1033" s="2" t="n">
        <v>981.1</v>
      </c>
      <c r="AQ1033" s="2" t="n">
        <v>0</v>
      </c>
      <c r="AR1033" s="0" t="s">
        <v>70</v>
      </c>
      <c r="AS1033" s="0" t="s">
        <v>71</v>
      </c>
      <c r="AT1033" s="0" t="s">
        <v>70</v>
      </c>
      <c r="AV1033" s="0" t="s">
        <v>67</v>
      </c>
      <c r="AX1033" s="2" t="n">
        <v>0</v>
      </c>
      <c r="BA1033" s="0" t="s">
        <v>72</v>
      </c>
    </row>
    <row r="1034" customFormat="false" ht="15" hidden="false" customHeight="false" outlineLevel="0" collapsed="false">
      <c r="A1034" s="0" t="s">
        <v>4295</v>
      </c>
      <c r="B1034" s="0" t="s">
        <v>4296</v>
      </c>
      <c r="C1034" s="2" t="n">
        <v>20040884933</v>
      </c>
      <c r="E1034" s="0" t="s">
        <v>55</v>
      </c>
      <c r="F1034" s="0" t="n">
        <v>1908315</v>
      </c>
      <c r="G1034" s="0" t="s">
        <v>94</v>
      </c>
      <c r="J1034" s="0" t="s">
        <v>57</v>
      </c>
      <c r="K1034" s="0" t="s">
        <v>165</v>
      </c>
      <c r="L1034" s="0" t="s">
        <v>2555</v>
      </c>
      <c r="M1034" s="0" t="s">
        <v>4297</v>
      </c>
      <c r="N1034" s="2" t="n">
        <v>4251.4</v>
      </c>
      <c r="O1034" s="2" t="n">
        <v>0</v>
      </c>
      <c r="P1034" s="0" t="s">
        <v>98</v>
      </c>
      <c r="Q1034" s="0" t="s">
        <v>1000</v>
      </c>
      <c r="V1034" s="0" t="s">
        <v>131</v>
      </c>
      <c r="Z1034" s="0" t="s">
        <v>64</v>
      </c>
      <c r="AA1034" s="2" t="n">
        <v>0</v>
      </c>
      <c r="AB1034" s="0" t="s">
        <v>101</v>
      </c>
      <c r="AE1034" s="2" t="n">
        <v>0</v>
      </c>
      <c r="AF1034" s="0" t="s">
        <v>69</v>
      </c>
      <c r="AH1034" s="0" t="s">
        <v>67</v>
      </c>
      <c r="AI1034" s="0" t="s">
        <v>102</v>
      </c>
      <c r="AK1034" s="0" t="s">
        <v>66</v>
      </c>
      <c r="AL1034" s="0" t="s">
        <v>69</v>
      </c>
      <c r="AM1034" s="0" t="s">
        <v>102</v>
      </c>
      <c r="AP1034" s="2" t="n">
        <v>981.1</v>
      </c>
      <c r="AQ1034" s="2" t="n">
        <v>0</v>
      </c>
      <c r="AR1034" s="0" t="s">
        <v>70</v>
      </c>
      <c r="AS1034" s="0" t="s">
        <v>71</v>
      </c>
      <c r="AT1034" s="0" t="s">
        <v>70</v>
      </c>
      <c r="AV1034" s="0" t="s">
        <v>67</v>
      </c>
      <c r="AX1034" s="2" t="n">
        <v>0</v>
      </c>
      <c r="BA1034" s="0" t="s">
        <v>72</v>
      </c>
    </row>
    <row r="1035" customFormat="false" ht="15" hidden="false" customHeight="false" outlineLevel="0" collapsed="false">
      <c r="A1035" s="0" t="s">
        <v>4298</v>
      </c>
      <c r="B1035" s="0" t="s">
        <v>4299</v>
      </c>
      <c r="C1035" s="2" t="n">
        <v>20040885253</v>
      </c>
      <c r="E1035" s="0" t="s">
        <v>55</v>
      </c>
      <c r="F1035" s="0" t="n">
        <v>221669</v>
      </c>
      <c r="G1035" s="0" t="s">
        <v>94</v>
      </c>
      <c r="J1035" s="0" t="s">
        <v>57</v>
      </c>
      <c r="K1035" s="0" t="s">
        <v>76</v>
      </c>
      <c r="L1035" s="0" t="s">
        <v>96</v>
      </c>
      <c r="M1035" s="0" t="s">
        <v>4300</v>
      </c>
      <c r="N1035" s="2" t="n">
        <v>4251.4</v>
      </c>
      <c r="O1035" s="2" t="n">
        <v>0</v>
      </c>
      <c r="P1035" s="0" t="s">
        <v>4301</v>
      </c>
      <c r="Q1035" s="0" t="s">
        <v>98</v>
      </c>
      <c r="V1035" s="0" t="s">
        <v>3515</v>
      </c>
      <c r="Z1035" s="0" t="s">
        <v>64</v>
      </c>
      <c r="AA1035" s="2" t="n">
        <v>900</v>
      </c>
      <c r="AB1035" s="0" t="s">
        <v>4302</v>
      </c>
      <c r="AE1035" s="2" t="n">
        <v>0</v>
      </c>
      <c r="AF1035" s="0" t="s">
        <v>66</v>
      </c>
      <c r="AH1035" s="0" t="s">
        <v>67</v>
      </c>
      <c r="AI1035" s="0" t="s">
        <v>102</v>
      </c>
      <c r="AK1035" s="0" t="s">
        <v>66</v>
      </c>
      <c r="AL1035" s="0" t="s">
        <v>69</v>
      </c>
      <c r="AM1035" s="0" t="s">
        <v>102</v>
      </c>
      <c r="AP1035" s="2" t="n">
        <v>981.1</v>
      </c>
      <c r="AQ1035" s="2" t="n">
        <v>0</v>
      </c>
      <c r="AR1035" s="0" t="s">
        <v>70</v>
      </c>
      <c r="AS1035" s="0" t="s">
        <v>71</v>
      </c>
      <c r="AT1035" s="0" t="s">
        <v>70</v>
      </c>
      <c r="AV1035" s="0" t="s">
        <v>67</v>
      </c>
      <c r="AX1035" s="2" t="n">
        <v>0</v>
      </c>
      <c r="BA1035" s="0" t="s">
        <v>263</v>
      </c>
    </row>
    <row r="1036" customFormat="false" ht="15" hidden="false" customHeight="false" outlineLevel="0" collapsed="false">
      <c r="A1036" s="0" t="s">
        <v>4303</v>
      </c>
      <c r="B1036" s="0" t="s">
        <v>4304</v>
      </c>
      <c r="C1036" s="2" t="n">
        <v>20040885306</v>
      </c>
      <c r="E1036" s="0" t="s">
        <v>55</v>
      </c>
      <c r="F1036" s="0" t="n">
        <v>1656418</v>
      </c>
      <c r="G1036" s="0" t="s">
        <v>94</v>
      </c>
      <c r="J1036" s="0" t="s">
        <v>57</v>
      </c>
      <c r="K1036" s="0" t="s">
        <v>58</v>
      </c>
      <c r="L1036" s="0" t="s">
        <v>630</v>
      </c>
      <c r="M1036" s="0" t="s">
        <v>4305</v>
      </c>
      <c r="N1036" s="2" t="n">
        <v>4251.4</v>
      </c>
      <c r="O1036" s="2" t="n">
        <v>0</v>
      </c>
      <c r="P1036" s="0" t="s">
        <v>98</v>
      </c>
      <c r="Q1036" s="0" t="s">
        <v>4306</v>
      </c>
      <c r="V1036" s="0" t="s">
        <v>124</v>
      </c>
      <c r="Z1036" s="0" t="s">
        <v>64</v>
      </c>
      <c r="AA1036" s="2" t="n">
        <v>0</v>
      </c>
      <c r="AB1036" s="0" t="s">
        <v>125</v>
      </c>
      <c r="AE1036" s="2" t="n">
        <v>0</v>
      </c>
      <c r="AF1036" s="0" t="s">
        <v>69</v>
      </c>
      <c r="AH1036" s="0" t="s">
        <v>67</v>
      </c>
      <c r="AI1036" s="0" t="s">
        <v>102</v>
      </c>
      <c r="AK1036" s="0" t="s">
        <v>66</v>
      </c>
      <c r="AL1036" s="0" t="s">
        <v>69</v>
      </c>
      <c r="AM1036" s="0" t="s">
        <v>102</v>
      </c>
      <c r="AP1036" s="2" t="n">
        <v>981.1</v>
      </c>
      <c r="AQ1036" s="2" t="n">
        <v>0</v>
      </c>
      <c r="AR1036" s="0" t="s">
        <v>70</v>
      </c>
      <c r="AS1036" s="0" t="s">
        <v>71</v>
      </c>
      <c r="AT1036" s="0" t="s">
        <v>70</v>
      </c>
      <c r="AV1036" s="0" t="s">
        <v>67</v>
      </c>
      <c r="AX1036" s="2" t="n">
        <v>0</v>
      </c>
      <c r="BA1036" s="0" t="s">
        <v>72</v>
      </c>
    </row>
    <row r="1037" customFormat="false" ht="15" hidden="false" customHeight="false" outlineLevel="0" collapsed="false">
      <c r="A1037" s="0" t="s">
        <v>4307</v>
      </c>
      <c r="B1037" s="0" t="s">
        <v>4308</v>
      </c>
      <c r="C1037" s="2" t="n">
        <v>20040885553</v>
      </c>
      <c r="E1037" s="0" t="s">
        <v>55</v>
      </c>
      <c r="F1037" s="0" t="n">
        <v>2899470</v>
      </c>
      <c r="G1037" s="0" t="s">
        <v>94</v>
      </c>
      <c r="J1037" s="0" t="s">
        <v>57</v>
      </c>
      <c r="K1037" s="0" t="s">
        <v>142</v>
      </c>
      <c r="L1037" s="0" t="s">
        <v>96</v>
      </c>
      <c r="M1037" s="0" t="s">
        <v>4309</v>
      </c>
      <c r="N1037" s="2" t="n">
        <v>4251.4</v>
      </c>
      <c r="O1037" s="2" t="n">
        <v>0</v>
      </c>
      <c r="P1037" s="0" t="s">
        <v>98</v>
      </c>
      <c r="Q1037" s="0" t="s">
        <v>4310</v>
      </c>
      <c r="V1037" s="0" t="s">
        <v>725</v>
      </c>
      <c r="Z1037" s="0" t="s">
        <v>64</v>
      </c>
      <c r="AA1037" s="2" t="n">
        <v>0</v>
      </c>
      <c r="AB1037" s="0" t="s">
        <v>65</v>
      </c>
      <c r="AE1037" s="2" t="n">
        <v>0</v>
      </c>
      <c r="AF1037" s="0" t="s">
        <v>69</v>
      </c>
      <c r="AH1037" s="0" t="s">
        <v>67</v>
      </c>
      <c r="AI1037" s="0" t="s">
        <v>102</v>
      </c>
      <c r="AK1037" s="0" t="s">
        <v>66</v>
      </c>
      <c r="AL1037" s="0" t="s">
        <v>69</v>
      </c>
      <c r="AM1037" s="0" t="s">
        <v>102</v>
      </c>
      <c r="AP1037" s="2" t="n">
        <v>981.1</v>
      </c>
      <c r="AQ1037" s="2" t="n">
        <v>0</v>
      </c>
      <c r="AR1037" s="0" t="s">
        <v>70</v>
      </c>
      <c r="AS1037" s="0" t="s">
        <v>71</v>
      </c>
      <c r="AT1037" s="0" t="s">
        <v>70</v>
      </c>
      <c r="AV1037" s="0" t="s">
        <v>67</v>
      </c>
      <c r="AX1037" s="2" t="n">
        <v>0</v>
      </c>
      <c r="BA1037" s="0" t="s">
        <v>72</v>
      </c>
    </row>
    <row r="1038" customFormat="false" ht="15" hidden="false" customHeight="false" outlineLevel="0" collapsed="false">
      <c r="A1038" s="0" t="s">
        <v>4311</v>
      </c>
      <c r="B1038" s="0" t="s">
        <v>4312</v>
      </c>
      <c r="C1038" s="2" t="n">
        <v>20040886831</v>
      </c>
      <c r="E1038" s="0" t="s">
        <v>55</v>
      </c>
      <c r="F1038" s="0" t="n">
        <v>1651317</v>
      </c>
      <c r="G1038" s="0" t="s">
        <v>94</v>
      </c>
      <c r="J1038" s="0" t="s">
        <v>57</v>
      </c>
      <c r="K1038" s="0" t="s">
        <v>58</v>
      </c>
      <c r="L1038" s="0" t="s">
        <v>630</v>
      </c>
      <c r="M1038" s="0" t="s">
        <v>4313</v>
      </c>
      <c r="N1038" s="2" t="n">
        <v>4251.4</v>
      </c>
      <c r="O1038" s="2" t="n">
        <v>0</v>
      </c>
      <c r="P1038" s="0" t="s">
        <v>98</v>
      </c>
      <c r="Q1038" s="0" t="s">
        <v>4314</v>
      </c>
      <c r="V1038" s="0" t="s">
        <v>88</v>
      </c>
      <c r="Z1038" s="0" t="s">
        <v>64</v>
      </c>
      <c r="AA1038" s="2" t="n">
        <v>0</v>
      </c>
      <c r="AB1038" s="0" t="s">
        <v>101</v>
      </c>
      <c r="AE1038" s="2" t="n">
        <v>0</v>
      </c>
      <c r="AF1038" s="0" t="s">
        <v>69</v>
      </c>
      <c r="AH1038" s="0" t="s">
        <v>67</v>
      </c>
      <c r="AI1038" s="0" t="s">
        <v>102</v>
      </c>
      <c r="AK1038" s="0" t="s">
        <v>66</v>
      </c>
      <c r="AL1038" s="0" t="s">
        <v>69</v>
      </c>
      <c r="AM1038" s="0" t="s">
        <v>102</v>
      </c>
      <c r="AP1038" s="2" t="n">
        <v>981.1</v>
      </c>
      <c r="AQ1038" s="2" t="n">
        <v>0</v>
      </c>
      <c r="AR1038" s="0" t="s">
        <v>70</v>
      </c>
      <c r="AS1038" s="0" t="s">
        <v>71</v>
      </c>
      <c r="AT1038" s="0" t="s">
        <v>70</v>
      </c>
      <c r="AV1038" s="0" t="s">
        <v>67</v>
      </c>
      <c r="AX1038" s="2" t="n">
        <v>0</v>
      </c>
      <c r="BA1038" s="0" t="s">
        <v>72</v>
      </c>
    </row>
    <row r="1039" customFormat="false" ht="15" hidden="false" customHeight="false" outlineLevel="0" collapsed="false">
      <c r="A1039" s="0" t="s">
        <v>4315</v>
      </c>
      <c r="B1039" s="0" t="s">
        <v>4316</v>
      </c>
      <c r="C1039" s="2" t="n">
        <v>20040888527</v>
      </c>
      <c r="E1039" s="0" t="s">
        <v>55</v>
      </c>
      <c r="F1039" s="0" t="n">
        <v>1519224</v>
      </c>
      <c r="G1039" s="0" t="s">
        <v>94</v>
      </c>
      <c r="J1039" s="0" t="s">
        <v>57</v>
      </c>
      <c r="K1039" s="0" t="s">
        <v>58</v>
      </c>
      <c r="L1039" s="0" t="s">
        <v>630</v>
      </c>
      <c r="M1039" s="0" t="s">
        <v>4317</v>
      </c>
      <c r="N1039" s="2" t="n">
        <v>4251.4</v>
      </c>
      <c r="O1039" s="2" t="n">
        <v>0</v>
      </c>
      <c r="P1039" s="0" t="s">
        <v>98</v>
      </c>
      <c r="Q1039" s="0" t="s">
        <v>4318</v>
      </c>
      <c r="V1039" s="0" t="s">
        <v>124</v>
      </c>
      <c r="Z1039" s="0" t="s">
        <v>64</v>
      </c>
      <c r="AA1039" s="2" t="n">
        <v>0</v>
      </c>
      <c r="AB1039" s="0" t="s">
        <v>65</v>
      </c>
      <c r="AE1039" s="2" t="n">
        <v>0</v>
      </c>
      <c r="AF1039" s="0" t="s">
        <v>69</v>
      </c>
      <c r="AH1039" s="0" t="s">
        <v>67</v>
      </c>
      <c r="AI1039" s="0" t="s">
        <v>102</v>
      </c>
      <c r="AK1039" s="0" t="s">
        <v>66</v>
      </c>
      <c r="AL1039" s="0" t="s">
        <v>69</v>
      </c>
      <c r="AM1039" s="0" t="s">
        <v>102</v>
      </c>
      <c r="AP1039" s="2" t="n">
        <v>981.1</v>
      </c>
      <c r="AQ1039" s="2" t="n">
        <v>0</v>
      </c>
      <c r="AR1039" s="0" t="s">
        <v>70</v>
      </c>
      <c r="AS1039" s="0" t="s">
        <v>71</v>
      </c>
      <c r="AT1039" s="0" t="s">
        <v>70</v>
      </c>
      <c r="AV1039" s="0" t="s">
        <v>67</v>
      </c>
      <c r="AX1039" s="2" t="n">
        <v>0</v>
      </c>
      <c r="BA1039" s="0" t="s">
        <v>72</v>
      </c>
    </row>
    <row r="1040" customFormat="false" ht="15" hidden="false" customHeight="false" outlineLevel="0" collapsed="false">
      <c r="A1040" s="0" t="s">
        <v>4319</v>
      </c>
      <c r="B1040" s="0" t="s">
        <v>4320</v>
      </c>
      <c r="C1040" s="2" t="n">
        <v>20040888781</v>
      </c>
      <c r="E1040" s="0" t="s">
        <v>55</v>
      </c>
      <c r="F1040" s="0" t="n">
        <v>1700871</v>
      </c>
      <c r="G1040" s="0" t="s">
        <v>94</v>
      </c>
      <c r="J1040" s="0" t="s">
        <v>57</v>
      </c>
      <c r="K1040" s="0" t="s">
        <v>58</v>
      </c>
      <c r="L1040" s="0" t="s">
        <v>630</v>
      </c>
      <c r="M1040" s="0" t="s">
        <v>4321</v>
      </c>
      <c r="N1040" s="2" t="n">
        <v>4251.4</v>
      </c>
      <c r="O1040" s="2" t="n">
        <v>0</v>
      </c>
      <c r="P1040" s="0" t="s">
        <v>98</v>
      </c>
      <c r="Q1040" s="0" t="s">
        <v>4322</v>
      </c>
      <c r="V1040" s="0" t="s">
        <v>411</v>
      </c>
      <c r="Z1040" s="0" t="s">
        <v>64</v>
      </c>
      <c r="AA1040" s="2" t="n">
        <v>0</v>
      </c>
      <c r="AB1040" s="0" t="s">
        <v>125</v>
      </c>
      <c r="AE1040" s="2" t="n">
        <v>0</v>
      </c>
      <c r="AF1040" s="0" t="s">
        <v>69</v>
      </c>
      <c r="AH1040" s="0" t="s">
        <v>67</v>
      </c>
      <c r="AI1040" s="0" t="s">
        <v>102</v>
      </c>
      <c r="AK1040" s="0" t="s">
        <v>66</v>
      </c>
      <c r="AL1040" s="0" t="s">
        <v>69</v>
      </c>
      <c r="AM1040" s="0" t="s">
        <v>102</v>
      </c>
      <c r="AP1040" s="2" t="n">
        <v>981.1</v>
      </c>
      <c r="AQ1040" s="2" t="n">
        <v>0</v>
      </c>
      <c r="AR1040" s="0" t="s">
        <v>70</v>
      </c>
      <c r="AS1040" s="0" t="s">
        <v>71</v>
      </c>
      <c r="AT1040" s="0" t="s">
        <v>70</v>
      </c>
      <c r="AV1040" s="0" t="s">
        <v>67</v>
      </c>
      <c r="AX1040" s="2" t="n">
        <v>0</v>
      </c>
      <c r="BA1040" s="0" t="s">
        <v>72</v>
      </c>
    </row>
    <row r="1041" customFormat="false" ht="15" hidden="false" customHeight="false" outlineLevel="0" collapsed="false">
      <c r="A1041" s="0" t="s">
        <v>4323</v>
      </c>
      <c r="B1041" s="0" t="s">
        <v>4324</v>
      </c>
      <c r="C1041" s="2" t="n">
        <v>20040890307</v>
      </c>
      <c r="E1041" s="0" t="s">
        <v>55</v>
      </c>
      <c r="F1041" s="0" t="n">
        <v>1827608</v>
      </c>
      <c r="G1041" s="0" t="s">
        <v>94</v>
      </c>
      <c r="J1041" s="0" t="s">
        <v>57</v>
      </c>
      <c r="K1041" s="0" t="s">
        <v>58</v>
      </c>
      <c r="L1041" s="0" t="s">
        <v>630</v>
      </c>
      <c r="M1041" s="0" t="s">
        <v>4325</v>
      </c>
      <c r="N1041" s="2" t="n">
        <v>4251.4</v>
      </c>
      <c r="O1041" s="2" t="n">
        <v>0</v>
      </c>
      <c r="P1041" s="0" t="s">
        <v>98</v>
      </c>
      <c r="Q1041" s="0" t="s">
        <v>4326</v>
      </c>
      <c r="V1041" s="0" t="s">
        <v>88</v>
      </c>
      <c r="Z1041" s="0" t="s">
        <v>64</v>
      </c>
      <c r="AA1041" s="2" t="n">
        <v>0</v>
      </c>
      <c r="AB1041" s="0" t="s">
        <v>125</v>
      </c>
      <c r="AE1041" s="2" t="n">
        <v>0</v>
      </c>
      <c r="AF1041" s="0" t="s">
        <v>69</v>
      </c>
      <c r="AH1041" s="0" t="s">
        <v>67</v>
      </c>
      <c r="AI1041" s="0" t="s">
        <v>102</v>
      </c>
      <c r="AK1041" s="0" t="s">
        <v>66</v>
      </c>
      <c r="AL1041" s="0" t="s">
        <v>69</v>
      </c>
      <c r="AM1041" s="0" t="s">
        <v>102</v>
      </c>
      <c r="AP1041" s="2" t="n">
        <v>981.1</v>
      </c>
      <c r="AQ1041" s="2" t="n">
        <v>0</v>
      </c>
      <c r="AR1041" s="0" t="s">
        <v>70</v>
      </c>
      <c r="AS1041" s="0" t="s">
        <v>71</v>
      </c>
      <c r="AT1041" s="0" t="s">
        <v>70</v>
      </c>
      <c r="AV1041" s="0" t="s">
        <v>67</v>
      </c>
      <c r="AX1041" s="2" t="n">
        <v>0</v>
      </c>
      <c r="BA1041" s="0" t="s">
        <v>72</v>
      </c>
    </row>
    <row r="1042" customFormat="false" ht="15" hidden="false" customHeight="false" outlineLevel="0" collapsed="false">
      <c r="A1042" s="0" t="s">
        <v>4327</v>
      </c>
      <c r="B1042" s="0" t="s">
        <v>4328</v>
      </c>
      <c r="C1042" s="2" t="n">
        <v>20040890501</v>
      </c>
      <c r="E1042" s="0" t="s">
        <v>55</v>
      </c>
      <c r="F1042" s="0" t="n">
        <v>290786</v>
      </c>
      <c r="G1042" s="0" t="s">
        <v>94</v>
      </c>
      <c r="J1042" s="0" t="s">
        <v>57</v>
      </c>
      <c r="K1042" s="0" t="s">
        <v>554</v>
      </c>
      <c r="L1042" s="0" t="s">
        <v>2555</v>
      </c>
      <c r="M1042" s="0" t="s">
        <v>4329</v>
      </c>
      <c r="N1042" s="2" t="n">
        <v>4251.4</v>
      </c>
      <c r="O1042" s="2" t="n">
        <v>0</v>
      </c>
      <c r="P1042" s="0" t="s">
        <v>98</v>
      </c>
      <c r="Q1042" s="0" t="s">
        <v>4330</v>
      </c>
      <c r="V1042" s="0" t="s">
        <v>499</v>
      </c>
      <c r="Z1042" s="0" t="s">
        <v>64</v>
      </c>
      <c r="AA1042" s="2" t="n">
        <v>0</v>
      </c>
      <c r="AB1042" s="0" t="s">
        <v>65</v>
      </c>
      <c r="AE1042" s="2" t="n">
        <v>0</v>
      </c>
      <c r="AF1042" s="0" t="s">
        <v>69</v>
      </c>
      <c r="AH1042" s="0" t="s">
        <v>67</v>
      </c>
      <c r="AI1042" s="0" t="s">
        <v>102</v>
      </c>
      <c r="AK1042" s="0" t="s">
        <v>66</v>
      </c>
      <c r="AL1042" s="0" t="s">
        <v>69</v>
      </c>
      <c r="AM1042" s="0" t="s">
        <v>102</v>
      </c>
      <c r="AP1042" s="2" t="n">
        <v>981.1</v>
      </c>
      <c r="AQ1042" s="2" t="n">
        <v>0</v>
      </c>
      <c r="AR1042" s="0" t="s">
        <v>70</v>
      </c>
      <c r="AS1042" s="0" t="s">
        <v>71</v>
      </c>
      <c r="AT1042" s="0" t="s">
        <v>70</v>
      </c>
      <c r="AV1042" s="0" t="s">
        <v>67</v>
      </c>
      <c r="AX1042" s="2" t="n">
        <v>0</v>
      </c>
      <c r="BA1042" s="0" t="s">
        <v>72</v>
      </c>
    </row>
    <row r="1043" customFormat="false" ht="15" hidden="false" customHeight="false" outlineLevel="0" collapsed="false">
      <c r="A1043" s="0" t="s">
        <v>4331</v>
      </c>
      <c r="B1043" s="0" t="s">
        <v>4332</v>
      </c>
      <c r="C1043" s="2" t="n">
        <v>20040890546</v>
      </c>
      <c r="E1043" s="0" t="s">
        <v>55</v>
      </c>
      <c r="F1043" s="0" t="n">
        <v>431986</v>
      </c>
      <c r="G1043" s="0" t="s">
        <v>94</v>
      </c>
      <c r="J1043" s="0" t="s">
        <v>57</v>
      </c>
      <c r="K1043" s="0" t="s">
        <v>472</v>
      </c>
      <c r="L1043" s="0" t="s">
        <v>2555</v>
      </c>
      <c r="M1043" s="0" t="s">
        <v>4333</v>
      </c>
      <c r="N1043" s="2" t="n">
        <v>4251.4</v>
      </c>
      <c r="O1043" s="2" t="n">
        <v>0</v>
      </c>
      <c r="P1043" s="0" t="s">
        <v>98</v>
      </c>
      <c r="Q1043" s="0" t="s">
        <v>4334</v>
      </c>
      <c r="V1043" s="0" t="s">
        <v>551</v>
      </c>
      <c r="Z1043" s="0" t="s">
        <v>64</v>
      </c>
      <c r="AA1043" s="2" t="n">
        <v>0</v>
      </c>
      <c r="AB1043" s="0" t="s">
        <v>125</v>
      </c>
      <c r="AE1043" s="2" t="n">
        <v>0</v>
      </c>
      <c r="AF1043" s="0" t="s">
        <v>69</v>
      </c>
      <c r="AH1043" s="0" t="s">
        <v>67</v>
      </c>
      <c r="AI1043" s="0" t="s">
        <v>102</v>
      </c>
      <c r="AK1043" s="0" t="s">
        <v>66</v>
      </c>
      <c r="AL1043" s="0" t="s">
        <v>69</v>
      </c>
      <c r="AM1043" s="0" t="s">
        <v>102</v>
      </c>
      <c r="AP1043" s="2" t="n">
        <v>981.1</v>
      </c>
      <c r="AQ1043" s="2" t="n">
        <v>0</v>
      </c>
      <c r="AR1043" s="0" t="s">
        <v>70</v>
      </c>
      <c r="AS1043" s="0" t="s">
        <v>71</v>
      </c>
      <c r="AT1043" s="0" t="s">
        <v>70</v>
      </c>
      <c r="AV1043" s="0" t="s">
        <v>67</v>
      </c>
      <c r="AX1043" s="2" t="n">
        <v>0</v>
      </c>
      <c r="BA1043" s="0" t="s">
        <v>72</v>
      </c>
    </row>
    <row r="1044" customFormat="false" ht="15" hidden="false" customHeight="false" outlineLevel="0" collapsed="false">
      <c r="A1044" s="0" t="s">
        <v>4335</v>
      </c>
      <c r="B1044" s="0" t="s">
        <v>4336</v>
      </c>
      <c r="C1044" s="2" t="n">
        <v>20040890880</v>
      </c>
      <c r="E1044" s="0" t="s">
        <v>55</v>
      </c>
      <c r="F1044" s="0" t="n">
        <v>78129</v>
      </c>
      <c r="G1044" s="0" t="s">
        <v>94</v>
      </c>
      <c r="J1044" s="0" t="s">
        <v>57</v>
      </c>
      <c r="K1044" s="0" t="s">
        <v>76</v>
      </c>
      <c r="L1044" s="0" t="s">
        <v>630</v>
      </c>
      <c r="M1044" s="0" t="s">
        <v>4337</v>
      </c>
      <c r="N1044" s="2" t="n">
        <v>4251.4</v>
      </c>
      <c r="O1044" s="2" t="n">
        <v>0</v>
      </c>
      <c r="P1044" s="0" t="s">
        <v>4338</v>
      </c>
      <c r="Q1044" s="0" t="s">
        <v>4338</v>
      </c>
      <c r="V1044" s="0" t="s">
        <v>458</v>
      </c>
      <c r="Z1044" s="0" t="s">
        <v>64</v>
      </c>
      <c r="AA1044" s="2" t="n">
        <v>0</v>
      </c>
      <c r="AB1044" s="0" t="s">
        <v>101</v>
      </c>
      <c r="AE1044" s="2" t="n">
        <v>0</v>
      </c>
      <c r="AF1044" s="0" t="s">
        <v>69</v>
      </c>
      <c r="AH1044" s="0" t="s">
        <v>67</v>
      </c>
      <c r="AI1044" s="0" t="s">
        <v>102</v>
      </c>
      <c r="AK1044" s="0" t="s">
        <v>66</v>
      </c>
      <c r="AL1044" s="0" t="s">
        <v>69</v>
      </c>
      <c r="AM1044" s="0" t="s">
        <v>102</v>
      </c>
      <c r="AP1044" s="2" t="n">
        <v>981.1</v>
      </c>
      <c r="AQ1044" s="2" t="n">
        <v>0</v>
      </c>
      <c r="AR1044" s="0" t="s">
        <v>70</v>
      </c>
      <c r="AS1044" s="0" t="s">
        <v>71</v>
      </c>
      <c r="AT1044" s="0" t="s">
        <v>70</v>
      </c>
      <c r="AV1044" s="0" t="s">
        <v>67</v>
      </c>
      <c r="AX1044" s="2" t="n">
        <v>0</v>
      </c>
      <c r="BA1044" s="0" t="s">
        <v>72</v>
      </c>
    </row>
    <row r="1045" customFormat="false" ht="15" hidden="false" customHeight="false" outlineLevel="0" collapsed="false">
      <c r="A1045" s="0" t="s">
        <v>4339</v>
      </c>
      <c r="B1045" s="0" t="s">
        <v>4340</v>
      </c>
      <c r="C1045" s="2" t="n">
        <v>20040891291</v>
      </c>
      <c r="E1045" s="0" t="s">
        <v>55</v>
      </c>
      <c r="F1045" s="0" t="n">
        <v>3265459</v>
      </c>
      <c r="G1045" s="0" t="s">
        <v>94</v>
      </c>
      <c r="J1045" s="0" t="s">
        <v>57</v>
      </c>
      <c r="K1045" s="0" t="s">
        <v>58</v>
      </c>
      <c r="L1045" s="0" t="s">
        <v>630</v>
      </c>
      <c r="M1045" s="0" t="s">
        <v>4341</v>
      </c>
      <c r="N1045" s="2" t="n">
        <v>4251.4</v>
      </c>
      <c r="O1045" s="2" t="n">
        <v>0</v>
      </c>
      <c r="P1045" s="0" t="s">
        <v>98</v>
      </c>
      <c r="Q1045" s="0" t="s">
        <v>4342</v>
      </c>
      <c r="V1045" s="0" t="s">
        <v>320</v>
      </c>
      <c r="Z1045" s="0" t="s">
        <v>64</v>
      </c>
      <c r="AA1045" s="2" t="n">
        <v>0</v>
      </c>
      <c r="AB1045" s="0" t="s">
        <v>101</v>
      </c>
      <c r="AE1045" s="2" t="n">
        <v>0</v>
      </c>
      <c r="AF1045" s="0" t="s">
        <v>69</v>
      </c>
      <c r="AH1045" s="0" t="s">
        <v>67</v>
      </c>
      <c r="AI1045" s="0" t="s">
        <v>102</v>
      </c>
      <c r="AK1045" s="0" t="s">
        <v>66</v>
      </c>
      <c r="AL1045" s="0" t="s">
        <v>69</v>
      </c>
      <c r="AM1045" s="0" t="s">
        <v>102</v>
      </c>
      <c r="AP1045" s="2" t="n">
        <v>981.1</v>
      </c>
      <c r="AQ1045" s="2" t="n">
        <v>0</v>
      </c>
      <c r="AR1045" s="0" t="s">
        <v>70</v>
      </c>
      <c r="AS1045" s="0" t="s">
        <v>71</v>
      </c>
      <c r="AT1045" s="0" t="s">
        <v>70</v>
      </c>
      <c r="AV1045" s="0" t="s">
        <v>67</v>
      </c>
      <c r="AX1045" s="2" t="n">
        <v>0</v>
      </c>
      <c r="BA1045" s="0" t="s">
        <v>72</v>
      </c>
    </row>
    <row r="1046" customFormat="false" ht="15" hidden="false" customHeight="false" outlineLevel="0" collapsed="false">
      <c r="A1046" s="0" t="s">
        <v>4343</v>
      </c>
      <c r="B1046" s="0" t="s">
        <v>4344</v>
      </c>
      <c r="C1046" s="2" t="n">
        <v>20040891934</v>
      </c>
      <c r="E1046" s="0" t="s">
        <v>55</v>
      </c>
      <c r="F1046" s="0" t="n">
        <v>2376509</v>
      </c>
      <c r="G1046" s="0" t="s">
        <v>94</v>
      </c>
      <c r="J1046" s="0" t="s">
        <v>57</v>
      </c>
      <c r="K1046" s="0" t="s">
        <v>1510</v>
      </c>
      <c r="L1046" s="0" t="s">
        <v>2555</v>
      </c>
      <c r="M1046" s="0" t="s">
        <v>4345</v>
      </c>
      <c r="N1046" s="2" t="n">
        <v>4251.4</v>
      </c>
      <c r="O1046" s="2" t="n">
        <v>0</v>
      </c>
      <c r="P1046" s="0" t="s">
        <v>98</v>
      </c>
      <c r="Q1046" s="0" t="s">
        <v>4346</v>
      </c>
      <c r="V1046" s="0" t="s">
        <v>131</v>
      </c>
      <c r="Z1046" s="0" t="s">
        <v>64</v>
      </c>
      <c r="AA1046" s="2" t="n">
        <v>0</v>
      </c>
      <c r="AB1046" s="0" t="s">
        <v>65</v>
      </c>
      <c r="AE1046" s="2" t="n">
        <v>0</v>
      </c>
      <c r="AF1046" s="0" t="s">
        <v>69</v>
      </c>
      <c r="AH1046" s="0" t="s">
        <v>67</v>
      </c>
      <c r="AI1046" s="0" t="s">
        <v>102</v>
      </c>
      <c r="AK1046" s="0" t="s">
        <v>66</v>
      </c>
      <c r="AL1046" s="0" t="s">
        <v>69</v>
      </c>
      <c r="AM1046" s="0" t="s">
        <v>102</v>
      </c>
      <c r="AP1046" s="2" t="n">
        <v>981.1</v>
      </c>
      <c r="AQ1046" s="2" t="n">
        <v>0</v>
      </c>
      <c r="AR1046" s="0" t="s">
        <v>70</v>
      </c>
      <c r="AS1046" s="0" t="s">
        <v>71</v>
      </c>
      <c r="AT1046" s="0" t="s">
        <v>70</v>
      </c>
      <c r="AV1046" s="0" t="s">
        <v>67</v>
      </c>
      <c r="AX1046" s="2" t="n">
        <v>0</v>
      </c>
      <c r="BA1046" s="0" t="s">
        <v>72</v>
      </c>
    </row>
    <row r="1047" customFormat="false" ht="15" hidden="false" customHeight="false" outlineLevel="0" collapsed="false">
      <c r="A1047" s="0" t="s">
        <v>4347</v>
      </c>
      <c r="B1047" s="0" t="s">
        <v>4348</v>
      </c>
      <c r="C1047" s="2" t="n">
        <v>20040892633</v>
      </c>
      <c r="E1047" s="0" t="s">
        <v>55</v>
      </c>
      <c r="F1047" s="0" t="n">
        <v>1356472</v>
      </c>
      <c r="G1047" s="0" t="s">
        <v>94</v>
      </c>
      <c r="J1047" s="0" t="s">
        <v>57</v>
      </c>
      <c r="K1047" s="0" t="s">
        <v>95</v>
      </c>
      <c r="L1047" s="0" t="s">
        <v>77</v>
      </c>
      <c r="M1047" s="0" t="s">
        <v>409</v>
      </c>
      <c r="N1047" s="2" t="n">
        <v>4251.4</v>
      </c>
      <c r="O1047" s="2" t="n">
        <v>0</v>
      </c>
      <c r="P1047" s="0" t="s">
        <v>98</v>
      </c>
      <c r="Q1047" s="0" t="s">
        <v>4349</v>
      </c>
      <c r="V1047" s="0" t="s">
        <v>100</v>
      </c>
      <c r="Z1047" s="0" t="s">
        <v>64</v>
      </c>
      <c r="AA1047" s="2" t="n">
        <v>0</v>
      </c>
      <c r="AB1047" s="0" t="s">
        <v>125</v>
      </c>
      <c r="AE1047" s="2" t="n">
        <v>0</v>
      </c>
      <c r="AF1047" s="0" t="s">
        <v>69</v>
      </c>
      <c r="AH1047" s="0" t="s">
        <v>67</v>
      </c>
      <c r="AI1047" s="0" t="s">
        <v>102</v>
      </c>
      <c r="AK1047" s="0" t="s">
        <v>66</v>
      </c>
      <c r="AL1047" s="0" t="s">
        <v>69</v>
      </c>
      <c r="AM1047" s="0" t="s">
        <v>102</v>
      </c>
      <c r="AP1047" s="2" t="n">
        <v>981.1</v>
      </c>
      <c r="AQ1047" s="2" t="n">
        <v>0</v>
      </c>
      <c r="AR1047" s="0" t="s">
        <v>70</v>
      </c>
      <c r="AS1047" s="0" t="s">
        <v>71</v>
      </c>
      <c r="AT1047" s="0" t="s">
        <v>70</v>
      </c>
      <c r="AV1047" s="0" t="s">
        <v>67</v>
      </c>
      <c r="AX1047" s="2" t="n">
        <v>0</v>
      </c>
      <c r="BA1047" s="0" t="s">
        <v>72</v>
      </c>
    </row>
    <row r="1048" customFormat="false" ht="15" hidden="false" customHeight="false" outlineLevel="0" collapsed="false">
      <c r="A1048" s="0" t="s">
        <v>4350</v>
      </c>
      <c r="B1048" s="0" t="s">
        <v>4351</v>
      </c>
      <c r="C1048" s="2" t="n">
        <v>20040892698</v>
      </c>
      <c r="E1048" s="0" t="s">
        <v>55</v>
      </c>
      <c r="F1048" s="0" t="n">
        <v>1654369</v>
      </c>
      <c r="G1048" s="0" t="s">
        <v>94</v>
      </c>
      <c r="J1048" s="0" t="s">
        <v>57</v>
      </c>
      <c r="K1048" s="0" t="s">
        <v>58</v>
      </c>
      <c r="L1048" s="0" t="s">
        <v>96</v>
      </c>
      <c r="M1048" s="0" t="s">
        <v>4352</v>
      </c>
      <c r="N1048" s="2" t="n">
        <v>4251.4</v>
      </c>
      <c r="O1048" s="2" t="n">
        <v>0</v>
      </c>
      <c r="P1048" s="0" t="s">
        <v>98</v>
      </c>
      <c r="Q1048" s="0" t="s">
        <v>4353</v>
      </c>
      <c r="V1048" s="0" t="s">
        <v>173</v>
      </c>
      <c r="Z1048" s="0" t="s">
        <v>64</v>
      </c>
      <c r="AA1048" s="2" t="n">
        <v>0</v>
      </c>
      <c r="AB1048" s="0" t="s">
        <v>125</v>
      </c>
      <c r="AE1048" s="2" t="n">
        <v>0</v>
      </c>
      <c r="AF1048" s="0" t="s">
        <v>69</v>
      </c>
      <c r="AH1048" s="0" t="s">
        <v>67</v>
      </c>
      <c r="AI1048" s="0" t="s">
        <v>102</v>
      </c>
      <c r="AK1048" s="0" t="s">
        <v>66</v>
      </c>
      <c r="AL1048" s="0" t="s">
        <v>69</v>
      </c>
      <c r="AM1048" s="0" t="s">
        <v>102</v>
      </c>
      <c r="AP1048" s="2" t="n">
        <v>981.1</v>
      </c>
      <c r="AQ1048" s="2" t="n">
        <v>0</v>
      </c>
      <c r="AR1048" s="0" t="s">
        <v>70</v>
      </c>
      <c r="AS1048" s="0" t="s">
        <v>71</v>
      </c>
      <c r="AT1048" s="0" t="s">
        <v>70</v>
      </c>
      <c r="AV1048" s="0" t="s">
        <v>67</v>
      </c>
      <c r="AX1048" s="2" t="n">
        <v>0</v>
      </c>
      <c r="BA1048" s="0" t="s">
        <v>72</v>
      </c>
    </row>
    <row r="1049" customFormat="false" ht="15" hidden="false" customHeight="false" outlineLevel="0" collapsed="false">
      <c r="A1049" s="0" t="s">
        <v>4354</v>
      </c>
      <c r="B1049" s="0" t="s">
        <v>4355</v>
      </c>
      <c r="C1049" s="2" t="n">
        <v>20040892796</v>
      </c>
      <c r="E1049" s="0" t="s">
        <v>55</v>
      </c>
      <c r="F1049" s="0" t="n">
        <v>1840444</v>
      </c>
      <c r="G1049" s="0" t="s">
        <v>94</v>
      </c>
      <c r="J1049" s="0" t="s">
        <v>57</v>
      </c>
      <c r="K1049" s="0" t="s">
        <v>2949</v>
      </c>
      <c r="L1049" s="0" t="s">
        <v>539</v>
      </c>
      <c r="M1049" s="0" t="s">
        <v>4356</v>
      </c>
      <c r="N1049" s="2" t="n">
        <v>4251.4</v>
      </c>
      <c r="O1049" s="2" t="n">
        <v>0</v>
      </c>
      <c r="P1049" s="0" t="s">
        <v>98</v>
      </c>
      <c r="Q1049" s="0" t="s">
        <v>4357</v>
      </c>
      <c r="V1049" s="0" t="s">
        <v>162</v>
      </c>
      <c r="Z1049" s="0" t="s">
        <v>64</v>
      </c>
      <c r="AA1049" s="2" t="n">
        <v>0</v>
      </c>
      <c r="AB1049" s="0" t="s">
        <v>65</v>
      </c>
      <c r="AE1049" s="2" t="n">
        <v>0</v>
      </c>
      <c r="AF1049" s="0" t="s">
        <v>69</v>
      </c>
      <c r="AH1049" s="0" t="s">
        <v>67</v>
      </c>
      <c r="AI1049" s="0" t="s">
        <v>102</v>
      </c>
      <c r="AK1049" s="0" t="s">
        <v>66</v>
      </c>
      <c r="AL1049" s="0" t="s">
        <v>69</v>
      </c>
      <c r="AM1049" s="0" t="s">
        <v>102</v>
      </c>
      <c r="AP1049" s="2" t="n">
        <v>981.1</v>
      </c>
      <c r="AQ1049" s="2" t="n">
        <v>0</v>
      </c>
      <c r="AR1049" s="0" t="s">
        <v>70</v>
      </c>
      <c r="AS1049" s="0" t="s">
        <v>71</v>
      </c>
      <c r="AT1049" s="0" t="s">
        <v>70</v>
      </c>
      <c r="AV1049" s="0" t="s">
        <v>67</v>
      </c>
      <c r="AX1049" s="2" t="n">
        <v>0</v>
      </c>
      <c r="BA1049" s="0" t="s">
        <v>72</v>
      </c>
    </row>
    <row r="1050" customFormat="false" ht="15" hidden="false" customHeight="false" outlineLevel="0" collapsed="false">
      <c r="A1050" s="0" t="s">
        <v>4358</v>
      </c>
      <c r="B1050" s="0" t="s">
        <v>4359</v>
      </c>
      <c r="C1050" s="2" t="n">
        <v>20040892869</v>
      </c>
      <c r="E1050" s="0" t="s">
        <v>55</v>
      </c>
      <c r="F1050" s="0" t="n">
        <v>1112686</v>
      </c>
      <c r="G1050" s="0" t="s">
        <v>94</v>
      </c>
      <c r="J1050" s="0" t="s">
        <v>57</v>
      </c>
      <c r="K1050" s="0" t="s">
        <v>525</v>
      </c>
      <c r="L1050" s="0" t="s">
        <v>142</v>
      </c>
      <c r="M1050" s="0" t="s">
        <v>4360</v>
      </c>
      <c r="N1050" s="2" t="n">
        <v>4251.4</v>
      </c>
      <c r="O1050" s="2" t="n">
        <v>0</v>
      </c>
      <c r="P1050" s="0" t="s">
        <v>98</v>
      </c>
      <c r="Q1050" s="0" t="s">
        <v>4361</v>
      </c>
      <c r="V1050" s="0" t="s">
        <v>131</v>
      </c>
      <c r="Z1050" s="0" t="s">
        <v>64</v>
      </c>
      <c r="AA1050" s="2" t="n">
        <v>0</v>
      </c>
      <c r="AB1050" s="0" t="s">
        <v>1029</v>
      </c>
      <c r="AE1050" s="2" t="n">
        <v>0</v>
      </c>
      <c r="AF1050" s="0" t="s">
        <v>69</v>
      </c>
      <c r="AH1050" s="0" t="s">
        <v>67</v>
      </c>
      <c r="AI1050" s="0" t="s">
        <v>102</v>
      </c>
      <c r="AK1050" s="0" t="s">
        <v>66</v>
      </c>
      <c r="AL1050" s="0" t="s">
        <v>69</v>
      </c>
      <c r="AM1050" s="0" t="s">
        <v>102</v>
      </c>
      <c r="AP1050" s="2" t="n">
        <v>981.1</v>
      </c>
      <c r="AQ1050" s="2" t="n">
        <v>0</v>
      </c>
      <c r="AR1050" s="0" t="s">
        <v>70</v>
      </c>
      <c r="AS1050" s="0" t="s">
        <v>71</v>
      </c>
      <c r="AT1050" s="0" t="s">
        <v>70</v>
      </c>
      <c r="AV1050" s="0" t="s">
        <v>67</v>
      </c>
      <c r="AW1050" s="0" t="s">
        <v>1030</v>
      </c>
      <c r="AX1050" s="2" t="n">
        <v>0</v>
      </c>
      <c r="BA1050" s="0" t="s">
        <v>72</v>
      </c>
    </row>
    <row r="1051" customFormat="false" ht="15" hidden="false" customHeight="false" outlineLevel="0" collapsed="false">
      <c r="A1051" s="0" t="s">
        <v>4362</v>
      </c>
      <c r="B1051" s="0" t="s">
        <v>4363</v>
      </c>
      <c r="C1051" s="2" t="n">
        <v>20040893473</v>
      </c>
      <c r="E1051" s="0" t="s">
        <v>55</v>
      </c>
      <c r="F1051" s="0" t="n">
        <v>7078483</v>
      </c>
      <c r="G1051" s="0" t="s">
        <v>94</v>
      </c>
      <c r="J1051" s="0" t="s">
        <v>57</v>
      </c>
      <c r="K1051" s="0" t="s">
        <v>95</v>
      </c>
      <c r="L1051" s="0" t="s">
        <v>539</v>
      </c>
      <c r="M1051" s="0" t="s">
        <v>4364</v>
      </c>
      <c r="N1051" s="2" t="n">
        <v>4251.4</v>
      </c>
      <c r="O1051" s="2" t="n">
        <v>0</v>
      </c>
      <c r="P1051" s="0" t="s">
        <v>98</v>
      </c>
      <c r="Q1051" s="0" t="s">
        <v>4365</v>
      </c>
      <c r="V1051" s="0" t="s">
        <v>565</v>
      </c>
      <c r="Z1051" s="0" t="s">
        <v>64</v>
      </c>
      <c r="AA1051" s="2" t="n">
        <v>0</v>
      </c>
      <c r="AB1051" s="0" t="s">
        <v>125</v>
      </c>
      <c r="AE1051" s="2" t="n">
        <v>0</v>
      </c>
      <c r="AF1051" s="0" t="s">
        <v>66</v>
      </c>
      <c r="AH1051" s="0" t="s">
        <v>67</v>
      </c>
      <c r="AI1051" s="0" t="s">
        <v>102</v>
      </c>
      <c r="AK1051" s="0" t="s">
        <v>66</v>
      </c>
      <c r="AL1051" s="0" t="s">
        <v>69</v>
      </c>
      <c r="AM1051" s="0" t="s">
        <v>102</v>
      </c>
      <c r="AP1051" s="2" t="n">
        <v>981.1</v>
      </c>
      <c r="AQ1051" s="2" t="n">
        <v>0</v>
      </c>
      <c r="AR1051" s="0" t="s">
        <v>70</v>
      </c>
      <c r="AS1051" s="0" t="s">
        <v>71</v>
      </c>
      <c r="AT1051" s="0" t="s">
        <v>70</v>
      </c>
      <c r="AV1051" s="0" t="s">
        <v>67</v>
      </c>
      <c r="AX1051" s="2" t="n">
        <v>0</v>
      </c>
      <c r="BA1051" s="0" t="s">
        <v>72</v>
      </c>
    </row>
    <row r="1052" customFormat="false" ht="15" hidden="false" customHeight="false" outlineLevel="0" collapsed="false">
      <c r="A1052" s="0" t="s">
        <v>4366</v>
      </c>
      <c r="B1052" s="0" t="s">
        <v>4367</v>
      </c>
      <c r="C1052" s="2" t="n">
        <v>20040893816</v>
      </c>
      <c r="E1052" s="0" t="s">
        <v>55</v>
      </c>
      <c r="F1052" s="0" t="n">
        <v>2783431</v>
      </c>
      <c r="G1052" s="0" t="s">
        <v>94</v>
      </c>
      <c r="J1052" s="0" t="s">
        <v>57</v>
      </c>
      <c r="K1052" s="0" t="s">
        <v>76</v>
      </c>
      <c r="L1052" s="0" t="s">
        <v>96</v>
      </c>
      <c r="M1052" s="0" t="s">
        <v>4368</v>
      </c>
      <c r="N1052" s="2" t="n">
        <v>4251.4</v>
      </c>
      <c r="O1052" s="2" t="n">
        <v>0</v>
      </c>
      <c r="P1052" s="0" t="s">
        <v>98</v>
      </c>
      <c r="Q1052" s="0" t="s">
        <v>4369</v>
      </c>
      <c r="V1052" s="0" t="s">
        <v>100</v>
      </c>
      <c r="Z1052" s="0" t="s">
        <v>64</v>
      </c>
      <c r="AA1052" s="2" t="n">
        <v>0</v>
      </c>
      <c r="AB1052" s="0" t="s">
        <v>306</v>
      </c>
      <c r="AE1052" s="2" t="n">
        <v>0</v>
      </c>
      <c r="AF1052" s="0" t="s">
        <v>69</v>
      </c>
      <c r="AH1052" s="0" t="s">
        <v>67</v>
      </c>
      <c r="AI1052" s="0" t="s">
        <v>102</v>
      </c>
      <c r="AK1052" s="0" t="s">
        <v>66</v>
      </c>
      <c r="AL1052" s="0" t="s">
        <v>69</v>
      </c>
      <c r="AM1052" s="0" t="s">
        <v>102</v>
      </c>
      <c r="AP1052" s="2" t="n">
        <v>981.1</v>
      </c>
      <c r="AQ1052" s="2" t="n">
        <v>0</v>
      </c>
      <c r="AR1052" s="0" t="s">
        <v>70</v>
      </c>
      <c r="AS1052" s="0" t="s">
        <v>71</v>
      </c>
      <c r="AT1052" s="0" t="s">
        <v>70</v>
      </c>
      <c r="AV1052" s="0" t="s">
        <v>67</v>
      </c>
      <c r="AX1052" s="2" t="n">
        <v>0</v>
      </c>
      <c r="BA1052" s="0" t="s">
        <v>72</v>
      </c>
    </row>
    <row r="1053" customFormat="false" ht="15" hidden="false" customHeight="false" outlineLevel="0" collapsed="false">
      <c r="A1053" s="0" t="s">
        <v>4370</v>
      </c>
      <c r="B1053" s="0" t="s">
        <v>4371</v>
      </c>
      <c r="C1053" s="2" t="n">
        <v>20040894236</v>
      </c>
      <c r="E1053" s="0" t="s">
        <v>55</v>
      </c>
      <c r="F1053" s="0" t="n">
        <v>3375675</v>
      </c>
      <c r="G1053" s="0" t="s">
        <v>94</v>
      </c>
      <c r="J1053" s="0" t="s">
        <v>57</v>
      </c>
      <c r="K1053" s="0" t="s">
        <v>1846</v>
      </c>
      <c r="L1053" s="0" t="s">
        <v>59</v>
      </c>
      <c r="M1053" s="0" t="s">
        <v>4372</v>
      </c>
      <c r="N1053" s="2" t="n">
        <v>4251.4</v>
      </c>
      <c r="O1053" s="2" t="n">
        <v>0</v>
      </c>
      <c r="P1053" s="0" t="s">
        <v>98</v>
      </c>
      <c r="Q1053" s="0" t="s">
        <v>4373</v>
      </c>
      <c r="V1053" s="0" t="s">
        <v>131</v>
      </c>
      <c r="Z1053" s="0" t="s">
        <v>64</v>
      </c>
      <c r="AA1053" s="2" t="n">
        <v>0</v>
      </c>
      <c r="AB1053" s="0" t="s">
        <v>65</v>
      </c>
      <c r="AE1053" s="2" t="n">
        <v>0</v>
      </c>
      <c r="AF1053" s="0" t="s">
        <v>66</v>
      </c>
      <c r="AH1053" s="0" t="s">
        <v>67</v>
      </c>
      <c r="AI1053" s="0" t="s">
        <v>102</v>
      </c>
      <c r="AK1053" s="0" t="s">
        <v>66</v>
      </c>
      <c r="AL1053" s="0" t="s">
        <v>69</v>
      </c>
      <c r="AM1053" s="0" t="s">
        <v>102</v>
      </c>
      <c r="AP1053" s="2" t="n">
        <v>981.1</v>
      </c>
      <c r="AQ1053" s="2" t="n">
        <v>0</v>
      </c>
      <c r="AR1053" s="0" t="s">
        <v>70</v>
      </c>
      <c r="AS1053" s="0" t="s">
        <v>71</v>
      </c>
      <c r="AT1053" s="0" t="s">
        <v>70</v>
      </c>
      <c r="AV1053" s="0" t="s">
        <v>67</v>
      </c>
      <c r="AX1053" s="2" t="n">
        <v>0</v>
      </c>
      <c r="BA1053" s="0" t="s">
        <v>72</v>
      </c>
    </row>
    <row r="1054" customFormat="false" ht="15" hidden="false" customHeight="false" outlineLevel="0" collapsed="false">
      <c r="A1054" s="0" t="s">
        <v>4374</v>
      </c>
      <c r="B1054" s="0" t="s">
        <v>4375</v>
      </c>
      <c r="C1054" s="2" t="n">
        <v>20040894555</v>
      </c>
      <c r="E1054" s="0" t="s">
        <v>55</v>
      </c>
      <c r="F1054" s="0" t="n">
        <v>1160505</v>
      </c>
      <c r="G1054" s="0" t="s">
        <v>135</v>
      </c>
      <c r="H1054" s="0" t="s">
        <v>136</v>
      </c>
      <c r="J1054" s="0" t="s">
        <v>57</v>
      </c>
      <c r="K1054" s="0" t="s">
        <v>95</v>
      </c>
      <c r="L1054" s="0" t="s">
        <v>630</v>
      </c>
      <c r="M1054" s="0" t="s">
        <v>4376</v>
      </c>
      <c r="N1054" s="2" t="n">
        <v>4251.4</v>
      </c>
      <c r="O1054" s="2" t="n">
        <v>0</v>
      </c>
      <c r="P1054" s="0" t="s">
        <v>4377</v>
      </c>
      <c r="Q1054" s="0" t="s">
        <v>4378</v>
      </c>
      <c r="V1054" s="0" t="s">
        <v>1962</v>
      </c>
      <c r="Z1054" s="0" t="s">
        <v>64</v>
      </c>
      <c r="AA1054" s="2" t="n">
        <v>0</v>
      </c>
      <c r="AB1054" s="0" t="s">
        <v>707</v>
      </c>
      <c r="AE1054" s="2" t="n">
        <v>0</v>
      </c>
      <c r="AF1054" s="0" t="s">
        <v>66</v>
      </c>
      <c r="AH1054" s="0" t="s">
        <v>67</v>
      </c>
      <c r="AI1054" s="0" t="s">
        <v>68</v>
      </c>
      <c r="AK1054" s="0" t="s">
        <v>66</v>
      </c>
      <c r="AL1054" s="0" t="s">
        <v>69</v>
      </c>
      <c r="AM1054" s="0" t="s">
        <v>68</v>
      </c>
      <c r="AP1054" s="2" t="n">
        <v>981.1</v>
      </c>
      <c r="AQ1054" s="2" t="n">
        <v>0</v>
      </c>
      <c r="AR1054" s="0" t="s">
        <v>70</v>
      </c>
      <c r="AS1054" s="0" t="s">
        <v>71</v>
      </c>
      <c r="AT1054" s="0" t="s">
        <v>70</v>
      </c>
      <c r="AV1054" s="0" t="s">
        <v>67</v>
      </c>
      <c r="AX1054" s="2" t="n">
        <v>0</v>
      </c>
      <c r="BA1054" s="0" t="s">
        <v>91</v>
      </c>
    </row>
    <row r="1055" customFormat="false" ht="15" hidden="false" customHeight="false" outlineLevel="0" collapsed="false">
      <c r="A1055" s="0" t="s">
        <v>4379</v>
      </c>
      <c r="B1055" s="0" t="s">
        <v>4380</v>
      </c>
      <c r="C1055" s="2" t="n">
        <v>20040895280</v>
      </c>
      <c r="E1055" s="0" t="s">
        <v>55</v>
      </c>
      <c r="F1055" s="0" t="n">
        <v>1133003</v>
      </c>
      <c r="G1055" s="0" t="s">
        <v>94</v>
      </c>
      <c r="J1055" s="0" t="s">
        <v>57</v>
      </c>
      <c r="K1055" s="0" t="s">
        <v>120</v>
      </c>
      <c r="L1055" s="0" t="s">
        <v>630</v>
      </c>
      <c r="M1055" s="0" t="s">
        <v>4381</v>
      </c>
      <c r="N1055" s="2" t="n">
        <v>4251.4</v>
      </c>
      <c r="O1055" s="2" t="n">
        <v>0</v>
      </c>
      <c r="P1055" s="0" t="s">
        <v>98</v>
      </c>
      <c r="Q1055" s="0" t="s">
        <v>4382</v>
      </c>
      <c r="V1055" s="0" t="s">
        <v>427</v>
      </c>
      <c r="Z1055" s="0" t="s">
        <v>64</v>
      </c>
      <c r="AA1055" s="2" t="n">
        <v>0</v>
      </c>
      <c r="AB1055" s="0" t="s">
        <v>101</v>
      </c>
      <c r="AE1055" s="2" t="n">
        <v>0</v>
      </c>
      <c r="AF1055" s="0" t="s">
        <v>69</v>
      </c>
      <c r="AH1055" s="0" t="s">
        <v>67</v>
      </c>
      <c r="AI1055" s="0" t="s">
        <v>102</v>
      </c>
      <c r="AK1055" s="0" t="s">
        <v>66</v>
      </c>
      <c r="AL1055" s="0" t="s">
        <v>69</v>
      </c>
      <c r="AM1055" s="0" t="s">
        <v>102</v>
      </c>
      <c r="AP1055" s="2" t="n">
        <v>981.1</v>
      </c>
      <c r="AQ1055" s="2" t="n">
        <v>0</v>
      </c>
      <c r="AR1055" s="0" t="s">
        <v>70</v>
      </c>
      <c r="AS1055" s="0" t="s">
        <v>71</v>
      </c>
      <c r="AT1055" s="0" t="s">
        <v>70</v>
      </c>
      <c r="AV1055" s="0" t="s">
        <v>67</v>
      </c>
      <c r="AX1055" s="2" t="n">
        <v>0</v>
      </c>
      <c r="BA1055" s="0" t="s">
        <v>72</v>
      </c>
    </row>
    <row r="1056" customFormat="false" ht="15" hidden="false" customHeight="false" outlineLevel="0" collapsed="false">
      <c r="A1056" s="0" t="s">
        <v>4383</v>
      </c>
      <c r="B1056" s="0" t="s">
        <v>4384</v>
      </c>
      <c r="C1056" s="2" t="n">
        <v>20040895442</v>
      </c>
      <c r="E1056" s="0" t="s">
        <v>55</v>
      </c>
      <c r="F1056" s="0" t="n">
        <v>2553889</v>
      </c>
      <c r="G1056" s="0" t="s">
        <v>135</v>
      </c>
      <c r="H1056" s="0" t="s">
        <v>136</v>
      </c>
      <c r="J1056" s="0" t="s">
        <v>57</v>
      </c>
      <c r="K1056" s="0" t="s">
        <v>58</v>
      </c>
      <c r="L1056" s="0" t="s">
        <v>113</v>
      </c>
      <c r="M1056" s="0" t="s">
        <v>4385</v>
      </c>
      <c r="N1056" s="2" t="n">
        <v>4251.4</v>
      </c>
      <c r="O1056" s="2" t="n">
        <v>0</v>
      </c>
      <c r="P1056" s="0" t="s">
        <v>3188</v>
      </c>
      <c r="Q1056" s="0" t="s">
        <v>4386</v>
      </c>
      <c r="V1056" s="0" t="s">
        <v>100</v>
      </c>
      <c r="Z1056" s="0" t="s">
        <v>64</v>
      </c>
      <c r="AA1056" s="2" t="n">
        <v>0</v>
      </c>
      <c r="AB1056" s="0" t="s">
        <v>125</v>
      </c>
      <c r="AE1056" s="2" t="n">
        <v>0</v>
      </c>
      <c r="AF1056" s="0" t="s">
        <v>66</v>
      </c>
      <c r="AH1056" s="0" t="s">
        <v>67</v>
      </c>
      <c r="AI1056" s="0" t="s">
        <v>68</v>
      </c>
      <c r="AK1056" s="0" t="s">
        <v>66</v>
      </c>
      <c r="AL1056" s="0" t="s">
        <v>69</v>
      </c>
      <c r="AM1056" s="0" t="s">
        <v>68</v>
      </c>
      <c r="AP1056" s="2" t="n">
        <v>981.1</v>
      </c>
      <c r="AQ1056" s="2" t="n">
        <v>0</v>
      </c>
      <c r="AR1056" s="0" t="s">
        <v>70</v>
      </c>
      <c r="AS1056" s="0" t="s">
        <v>71</v>
      </c>
      <c r="AT1056" s="0" t="s">
        <v>70</v>
      </c>
      <c r="AV1056" s="0" t="s">
        <v>67</v>
      </c>
      <c r="AX1056" s="2" t="n">
        <v>0</v>
      </c>
      <c r="BA1056" s="0" t="s">
        <v>72</v>
      </c>
    </row>
    <row r="1057" customFormat="false" ht="15" hidden="false" customHeight="false" outlineLevel="0" collapsed="false">
      <c r="A1057" s="0" t="s">
        <v>4387</v>
      </c>
      <c r="B1057" s="0" t="s">
        <v>4388</v>
      </c>
      <c r="C1057" s="2" t="n">
        <v>20040896938</v>
      </c>
      <c r="E1057" s="0" t="s">
        <v>55</v>
      </c>
      <c r="F1057" s="0" t="n">
        <v>875472</v>
      </c>
      <c r="G1057" s="0" t="s">
        <v>94</v>
      </c>
      <c r="J1057" s="0" t="s">
        <v>57</v>
      </c>
      <c r="K1057" s="0" t="s">
        <v>76</v>
      </c>
      <c r="L1057" s="0" t="s">
        <v>142</v>
      </c>
      <c r="M1057" s="0" t="s">
        <v>409</v>
      </c>
      <c r="N1057" s="2" t="n">
        <v>4251.4</v>
      </c>
      <c r="O1057" s="2" t="n">
        <v>0</v>
      </c>
      <c r="P1057" s="0" t="s">
        <v>98</v>
      </c>
      <c r="Q1057" s="0" t="s">
        <v>3858</v>
      </c>
      <c r="V1057" s="0" t="s">
        <v>88</v>
      </c>
      <c r="Z1057" s="0" t="s">
        <v>64</v>
      </c>
      <c r="AA1057" s="2" t="n">
        <v>0</v>
      </c>
      <c r="AB1057" s="0" t="s">
        <v>4389</v>
      </c>
      <c r="AE1057" s="2" t="n">
        <v>0</v>
      </c>
      <c r="AF1057" s="0" t="s">
        <v>69</v>
      </c>
      <c r="AH1057" s="0" t="s">
        <v>67</v>
      </c>
      <c r="AI1057" s="0" t="s">
        <v>102</v>
      </c>
      <c r="AK1057" s="0" t="s">
        <v>66</v>
      </c>
      <c r="AL1057" s="0" t="s">
        <v>69</v>
      </c>
      <c r="AM1057" s="0" t="s">
        <v>102</v>
      </c>
      <c r="AP1057" s="2" t="n">
        <v>981.1</v>
      </c>
      <c r="AQ1057" s="2" t="n">
        <v>0</v>
      </c>
      <c r="AR1057" s="0" t="s">
        <v>70</v>
      </c>
      <c r="AS1057" s="0" t="s">
        <v>71</v>
      </c>
      <c r="AT1057" s="0" t="s">
        <v>70</v>
      </c>
      <c r="AV1057" s="0" t="s">
        <v>67</v>
      </c>
      <c r="AW1057" s="0" t="s">
        <v>3074</v>
      </c>
      <c r="AX1057" s="2" t="n">
        <v>0</v>
      </c>
      <c r="BA1057" s="0" t="s">
        <v>263</v>
      </c>
    </row>
    <row r="1058" customFormat="false" ht="15" hidden="false" customHeight="false" outlineLevel="0" collapsed="false">
      <c r="A1058" s="0" t="s">
        <v>4390</v>
      </c>
      <c r="B1058" s="0" t="s">
        <v>4391</v>
      </c>
      <c r="C1058" s="2" t="n">
        <v>20040897318</v>
      </c>
      <c r="E1058" s="0" t="s">
        <v>75</v>
      </c>
      <c r="F1058" s="0" t="n">
        <v>659698</v>
      </c>
      <c r="G1058" s="0" t="s">
        <v>94</v>
      </c>
      <c r="J1058" s="0" t="s">
        <v>57</v>
      </c>
      <c r="K1058" s="0" t="s">
        <v>76</v>
      </c>
      <c r="L1058" s="0" t="s">
        <v>59</v>
      </c>
      <c r="M1058" s="0" t="s">
        <v>4392</v>
      </c>
      <c r="N1058" s="2" t="n">
        <v>4251.4</v>
      </c>
      <c r="O1058" s="2" t="n">
        <v>0</v>
      </c>
      <c r="P1058" s="0" t="s">
        <v>98</v>
      </c>
      <c r="Q1058" s="0" t="s">
        <v>4393</v>
      </c>
      <c r="V1058" s="0" t="s">
        <v>565</v>
      </c>
      <c r="Z1058" s="0" t="s">
        <v>64</v>
      </c>
      <c r="AA1058" s="2" t="n">
        <v>0</v>
      </c>
      <c r="AB1058" s="0" t="s">
        <v>101</v>
      </c>
      <c r="AE1058" s="2" t="n">
        <v>0</v>
      </c>
      <c r="AF1058" s="0" t="s">
        <v>66</v>
      </c>
      <c r="AH1058" s="0" t="s">
        <v>67</v>
      </c>
      <c r="AI1058" s="0" t="s">
        <v>102</v>
      </c>
      <c r="AK1058" s="0" t="s">
        <v>66</v>
      </c>
      <c r="AL1058" s="0" t="s">
        <v>69</v>
      </c>
      <c r="AM1058" s="0" t="s">
        <v>102</v>
      </c>
      <c r="AP1058" s="2" t="n">
        <v>981.1</v>
      </c>
      <c r="AQ1058" s="2" t="n">
        <v>0</v>
      </c>
      <c r="AR1058" s="0" t="s">
        <v>70</v>
      </c>
      <c r="AS1058" s="0" t="s">
        <v>71</v>
      </c>
      <c r="AT1058" s="0" t="s">
        <v>70</v>
      </c>
      <c r="AV1058" s="0" t="s">
        <v>67</v>
      </c>
      <c r="AX1058" s="2" t="n">
        <v>0</v>
      </c>
      <c r="BA1058" s="0" t="s">
        <v>72</v>
      </c>
    </row>
    <row r="1059" customFormat="false" ht="15" hidden="false" customHeight="false" outlineLevel="0" collapsed="false">
      <c r="A1059" s="0" t="s">
        <v>4394</v>
      </c>
      <c r="B1059" s="0" t="s">
        <v>4395</v>
      </c>
      <c r="C1059" s="2" t="n">
        <v>20040897604</v>
      </c>
      <c r="E1059" s="0" t="s">
        <v>55</v>
      </c>
      <c r="F1059" s="0" t="n">
        <v>2897685</v>
      </c>
      <c r="G1059" s="0" t="s">
        <v>94</v>
      </c>
      <c r="J1059" s="0" t="s">
        <v>57</v>
      </c>
      <c r="K1059" s="0" t="s">
        <v>214</v>
      </c>
      <c r="L1059" s="0" t="s">
        <v>630</v>
      </c>
      <c r="M1059" s="0" t="s">
        <v>4396</v>
      </c>
      <c r="N1059" s="2" t="n">
        <v>4251.4</v>
      </c>
      <c r="O1059" s="2" t="n">
        <v>0</v>
      </c>
      <c r="P1059" s="0" t="s">
        <v>98</v>
      </c>
      <c r="Q1059" s="0" t="s">
        <v>4397</v>
      </c>
      <c r="V1059" s="0" t="s">
        <v>88</v>
      </c>
      <c r="Z1059" s="0" t="s">
        <v>64</v>
      </c>
      <c r="AA1059" s="2" t="n">
        <v>0</v>
      </c>
      <c r="AB1059" s="0" t="s">
        <v>101</v>
      </c>
      <c r="AE1059" s="2" t="n">
        <v>0</v>
      </c>
      <c r="AF1059" s="0" t="s">
        <v>69</v>
      </c>
      <c r="AH1059" s="0" t="s">
        <v>67</v>
      </c>
      <c r="AI1059" s="0" t="s">
        <v>102</v>
      </c>
      <c r="AK1059" s="0" t="s">
        <v>66</v>
      </c>
      <c r="AL1059" s="0" t="s">
        <v>69</v>
      </c>
      <c r="AM1059" s="0" t="s">
        <v>102</v>
      </c>
      <c r="AP1059" s="2" t="n">
        <v>981.1</v>
      </c>
      <c r="AQ1059" s="2" t="n">
        <v>0</v>
      </c>
      <c r="AR1059" s="0" t="s">
        <v>70</v>
      </c>
      <c r="AS1059" s="0" t="s">
        <v>71</v>
      </c>
      <c r="AT1059" s="0" t="s">
        <v>70</v>
      </c>
      <c r="AV1059" s="0" t="s">
        <v>67</v>
      </c>
      <c r="AX1059" s="2" t="n">
        <v>0</v>
      </c>
      <c r="BA1059" s="0" t="s">
        <v>72</v>
      </c>
    </row>
    <row r="1060" customFormat="false" ht="15" hidden="false" customHeight="false" outlineLevel="0" collapsed="false">
      <c r="A1060" s="0" t="s">
        <v>4398</v>
      </c>
      <c r="B1060" s="0" t="s">
        <v>4399</v>
      </c>
      <c r="C1060" s="2" t="n">
        <v>20040897818</v>
      </c>
      <c r="E1060" s="0" t="s">
        <v>55</v>
      </c>
      <c r="F1060" s="0" t="n">
        <v>1538085</v>
      </c>
      <c r="G1060" s="0" t="s">
        <v>94</v>
      </c>
      <c r="J1060" s="0" t="s">
        <v>57</v>
      </c>
      <c r="K1060" s="0" t="s">
        <v>165</v>
      </c>
      <c r="L1060" s="0" t="s">
        <v>59</v>
      </c>
      <c r="M1060" s="0" t="s">
        <v>4400</v>
      </c>
      <c r="N1060" s="2" t="n">
        <v>4251.4</v>
      </c>
      <c r="O1060" s="2" t="n">
        <v>0</v>
      </c>
      <c r="P1060" s="0" t="s">
        <v>98</v>
      </c>
      <c r="Q1060" s="0" t="s">
        <v>4401</v>
      </c>
      <c r="V1060" s="0" t="s">
        <v>108</v>
      </c>
      <c r="Z1060" s="0" t="s">
        <v>64</v>
      </c>
      <c r="AA1060" s="2" t="n">
        <v>0</v>
      </c>
      <c r="AB1060" s="0" t="s">
        <v>183</v>
      </c>
      <c r="AE1060" s="2" t="n">
        <v>0</v>
      </c>
      <c r="AF1060" s="0" t="s">
        <v>69</v>
      </c>
      <c r="AH1060" s="0" t="s">
        <v>67</v>
      </c>
      <c r="AI1060" s="0" t="s">
        <v>102</v>
      </c>
      <c r="AK1060" s="0" t="s">
        <v>66</v>
      </c>
      <c r="AL1060" s="0" t="s">
        <v>69</v>
      </c>
      <c r="AM1060" s="0" t="s">
        <v>102</v>
      </c>
      <c r="AP1060" s="2" t="n">
        <v>981.1</v>
      </c>
      <c r="AQ1060" s="2" t="n">
        <v>0</v>
      </c>
      <c r="AR1060" s="0" t="s">
        <v>70</v>
      </c>
      <c r="AS1060" s="0" t="s">
        <v>71</v>
      </c>
      <c r="AT1060" s="0" t="s">
        <v>70</v>
      </c>
      <c r="AV1060" s="0" t="s">
        <v>67</v>
      </c>
      <c r="AX1060" s="2" t="n">
        <v>0</v>
      </c>
      <c r="BA1060" s="0" t="s">
        <v>72</v>
      </c>
    </row>
    <row r="1061" customFormat="false" ht="15" hidden="false" customHeight="false" outlineLevel="0" collapsed="false">
      <c r="A1061" s="0" t="s">
        <v>4402</v>
      </c>
      <c r="B1061" s="0" t="s">
        <v>4403</v>
      </c>
      <c r="C1061" s="2" t="n">
        <v>20040897992</v>
      </c>
      <c r="E1061" s="0" t="s">
        <v>55</v>
      </c>
      <c r="F1061" s="0" t="n">
        <v>2790114</v>
      </c>
      <c r="G1061" s="0" t="s">
        <v>94</v>
      </c>
      <c r="J1061" s="0" t="s">
        <v>57</v>
      </c>
      <c r="K1061" s="0" t="s">
        <v>159</v>
      </c>
      <c r="L1061" s="0" t="s">
        <v>113</v>
      </c>
      <c r="M1061" s="0" t="s">
        <v>4404</v>
      </c>
      <c r="N1061" s="2" t="n">
        <v>4251.4</v>
      </c>
      <c r="O1061" s="2" t="n">
        <v>0</v>
      </c>
      <c r="P1061" s="0" t="s">
        <v>98</v>
      </c>
      <c r="Q1061" s="0" t="s">
        <v>4405</v>
      </c>
      <c r="V1061" s="0" t="s">
        <v>1354</v>
      </c>
      <c r="Z1061" s="0" t="s">
        <v>64</v>
      </c>
      <c r="AA1061" s="2" t="n">
        <v>0</v>
      </c>
      <c r="AB1061" s="0" t="s">
        <v>262</v>
      </c>
      <c r="AE1061" s="2" t="n">
        <v>0</v>
      </c>
      <c r="AF1061" s="0" t="s">
        <v>69</v>
      </c>
      <c r="AH1061" s="0" t="s">
        <v>67</v>
      </c>
      <c r="AI1061" s="0" t="s">
        <v>102</v>
      </c>
      <c r="AK1061" s="0" t="s">
        <v>66</v>
      </c>
      <c r="AL1061" s="0" t="s">
        <v>69</v>
      </c>
      <c r="AM1061" s="0" t="s">
        <v>102</v>
      </c>
      <c r="AP1061" s="2" t="n">
        <v>981.1</v>
      </c>
      <c r="AQ1061" s="2" t="n">
        <v>0</v>
      </c>
      <c r="AR1061" s="0" t="s">
        <v>70</v>
      </c>
      <c r="AS1061" s="0" t="s">
        <v>71</v>
      </c>
      <c r="AT1061" s="0" t="s">
        <v>70</v>
      </c>
      <c r="AV1061" s="0" t="s">
        <v>67</v>
      </c>
      <c r="AX1061" s="2" t="n">
        <v>0</v>
      </c>
      <c r="BA1061" s="0" t="s">
        <v>263</v>
      </c>
    </row>
    <row r="1062" customFormat="false" ht="15" hidden="false" customHeight="false" outlineLevel="0" collapsed="false">
      <c r="A1062" s="0" t="s">
        <v>4406</v>
      </c>
      <c r="B1062" s="0" t="s">
        <v>4407</v>
      </c>
      <c r="C1062" s="2" t="n">
        <v>20040898124</v>
      </c>
      <c r="E1062" s="0" t="s">
        <v>55</v>
      </c>
      <c r="F1062" s="0" t="n">
        <v>1895257</v>
      </c>
      <c r="G1062" s="0" t="s">
        <v>94</v>
      </c>
      <c r="J1062" s="0" t="s">
        <v>57</v>
      </c>
      <c r="K1062" s="0" t="s">
        <v>76</v>
      </c>
      <c r="L1062" s="0" t="s">
        <v>142</v>
      </c>
      <c r="M1062" s="0" t="s">
        <v>4408</v>
      </c>
      <c r="N1062" s="2" t="n">
        <v>4251.4</v>
      </c>
      <c r="O1062" s="2" t="n">
        <v>0</v>
      </c>
      <c r="P1062" s="0" t="s">
        <v>98</v>
      </c>
      <c r="Q1062" s="0" t="s">
        <v>4142</v>
      </c>
      <c r="V1062" s="0" t="s">
        <v>131</v>
      </c>
      <c r="Z1062" s="0" t="s">
        <v>64</v>
      </c>
      <c r="AA1062" s="2" t="n">
        <v>0</v>
      </c>
      <c r="AB1062" s="0" t="s">
        <v>1044</v>
      </c>
      <c r="AE1062" s="2" t="n">
        <v>0</v>
      </c>
      <c r="AF1062" s="0" t="s">
        <v>69</v>
      </c>
      <c r="AH1062" s="0" t="s">
        <v>67</v>
      </c>
      <c r="AI1062" s="0" t="s">
        <v>102</v>
      </c>
      <c r="AK1062" s="0" t="s">
        <v>66</v>
      </c>
      <c r="AL1062" s="0" t="s">
        <v>69</v>
      </c>
      <c r="AM1062" s="0" t="s">
        <v>102</v>
      </c>
      <c r="AP1062" s="2" t="n">
        <v>981.1</v>
      </c>
      <c r="AQ1062" s="2" t="n">
        <v>0</v>
      </c>
      <c r="AR1062" s="0" t="s">
        <v>70</v>
      </c>
      <c r="AS1062" s="0" t="s">
        <v>71</v>
      </c>
      <c r="AT1062" s="0" t="s">
        <v>70</v>
      </c>
      <c r="AV1062" s="0" t="s">
        <v>67</v>
      </c>
      <c r="AW1062" s="0" t="s">
        <v>1030</v>
      </c>
      <c r="AX1062" s="2" t="n">
        <v>0</v>
      </c>
      <c r="BA1062" s="0" t="s">
        <v>72</v>
      </c>
    </row>
    <row r="1063" customFormat="false" ht="15" hidden="false" customHeight="false" outlineLevel="0" collapsed="false">
      <c r="A1063" s="0" t="s">
        <v>4409</v>
      </c>
      <c r="B1063" s="0" t="s">
        <v>4410</v>
      </c>
      <c r="C1063" s="2" t="n">
        <v>20040898189</v>
      </c>
      <c r="E1063" s="0" t="s">
        <v>55</v>
      </c>
      <c r="F1063" s="0" t="n">
        <v>2105441</v>
      </c>
      <c r="G1063" s="0" t="s">
        <v>135</v>
      </c>
      <c r="H1063" s="0" t="s">
        <v>136</v>
      </c>
      <c r="J1063" s="0" t="s">
        <v>57</v>
      </c>
      <c r="K1063" s="0" t="s">
        <v>76</v>
      </c>
      <c r="L1063" s="0" t="s">
        <v>142</v>
      </c>
      <c r="M1063" s="0" t="s">
        <v>409</v>
      </c>
      <c r="N1063" s="2" t="n">
        <v>4251.4</v>
      </c>
      <c r="O1063" s="2" t="n">
        <v>0</v>
      </c>
      <c r="P1063" s="0" t="s">
        <v>4411</v>
      </c>
      <c r="Q1063" s="0" t="s">
        <v>4412</v>
      </c>
      <c r="V1063" s="0" t="s">
        <v>131</v>
      </c>
      <c r="Z1063" s="0" t="s">
        <v>64</v>
      </c>
      <c r="AA1063" s="2" t="n">
        <v>0</v>
      </c>
      <c r="AB1063" s="0" t="s">
        <v>865</v>
      </c>
      <c r="AE1063" s="2" t="n">
        <v>0</v>
      </c>
      <c r="AF1063" s="0" t="s">
        <v>66</v>
      </c>
      <c r="AH1063" s="0" t="s">
        <v>67</v>
      </c>
      <c r="AI1063" s="0" t="s">
        <v>68</v>
      </c>
      <c r="AK1063" s="0" t="s">
        <v>66</v>
      </c>
      <c r="AL1063" s="0" t="s">
        <v>69</v>
      </c>
      <c r="AM1063" s="0" t="s">
        <v>68</v>
      </c>
      <c r="AP1063" s="2" t="n">
        <v>981.1</v>
      </c>
      <c r="AQ1063" s="2" t="n">
        <v>0</v>
      </c>
      <c r="AR1063" s="0" t="s">
        <v>70</v>
      </c>
      <c r="AS1063" s="0" t="s">
        <v>71</v>
      </c>
      <c r="AT1063" s="0" t="s">
        <v>70</v>
      </c>
      <c r="AV1063" s="0" t="s">
        <v>67</v>
      </c>
      <c r="AW1063" s="0" t="s">
        <v>838</v>
      </c>
      <c r="AX1063" s="2" t="n">
        <v>0</v>
      </c>
      <c r="BA1063" s="0" t="s">
        <v>72</v>
      </c>
    </row>
    <row r="1064" customFormat="false" ht="15" hidden="false" customHeight="false" outlineLevel="0" collapsed="false">
      <c r="A1064" s="0" t="s">
        <v>4413</v>
      </c>
      <c r="B1064" s="0" t="s">
        <v>4414</v>
      </c>
      <c r="C1064" s="2" t="n">
        <v>20040899817</v>
      </c>
      <c r="E1064" s="0" t="s">
        <v>55</v>
      </c>
      <c r="F1064" s="0" t="n">
        <v>1392527</v>
      </c>
      <c r="G1064" s="0" t="s">
        <v>94</v>
      </c>
      <c r="J1064" s="0" t="s">
        <v>57</v>
      </c>
      <c r="K1064" s="0" t="s">
        <v>58</v>
      </c>
      <c r="L1064" s="0" t="s">
        <v>630</v>
      </c>
      <c r="M1064" s="0" t="s">
        <v>4415</v>
      </c>
      <c r="N1064" s="2" t="n">
        <v>4251.4</v>
      </c>
      <c r="O1064" s="2" t="n">
        <v>0</v>
      </c>
      <c r="P1064" s="0" t="s">
        <v>98</v>
      </c>
      <c r="Q1064" s="0" t="s">
        <v>4416</v>
      </c>
      <c r="V1064" s="0" t="s">
        <v>88</v>
      </c>
      <c r="Z1064" s="0" t="s">
        <v>64</v>
      </c>
      <c r="AA1064" s="2" t="n">
        <v>0</v>
      </c>
      <c r="AB1064" s="0" t="s">
        <v>125</v>
      </c>
      <c r="AE1064" s="2" t="n">
        <v>0</v>
      </c>
      <c r="AF1064" s="0" t="s">
        <v>69</v>
      </c>
      <c r="AH1064" s="0" t="s">
        <v>67</v>
      </c>
      <c r="AI1064" s="0" t="s">
        <v>102</v>
      </c>
      <c r="AK1064" s="0" t="s">
        <v>66</v>
      </c>
      <c r="AL1064" s="0" t="s">
        <v>69</v>
      </c>
      <c r="AM1064" s="0" t="s">
        <v>102</v>
      </c>
      <c r="AP1064" s="2" t="n">
        <v>981.1</v>
      </c>
      <c r="AQ1064" s="2" t="n">
        <v>0</v>
      </c>
      <c r="AR1064" s="0" t="s">
        <v>70</v>
      </c>
      <c r="AS1064" s="0" t="s">
        <v>71</v>
      </c>
      <c r="AT1064" s="0" t="s">
        <v>70</v>
      </c>
      <c r="AV1064" s="0" t="s">
        <v>67</v>
      </c>
      <c r="AX1064" s="2" t="n">
        <v>0</v>
      </c>
      <c r="BA1064" s="0" t="s">
        <v>72</v>
      </c>
    </row>
    <row r="1065" customFormat="false" ht="15" hidden="false" customHeight="false" outlineLevel="0" collapsed="false">
      <c r="A1065" s="0" t="s">
        <v>4417</v>
      </c>
      <c r="B1065" s="0" t="s">
        <v>4418</v>
      </c>
      <c r="C1065" s="2" t="n">
        <v>20040901573</v>
      </c>
      <c r="E1065" s="0" t="s">
        <v>55</v>
      </c>
      <c r="F1065" s="0" t="n">
        <v>1098073</v>
      </c>
      <c r="G1065" s="0" t="s">
        <v>94</v>
      </c>
      <c r="J1065" s="0" t="s">
        <v>57</v>
      </c>
      <c r="K1065" s="0" t="s">
        <v>58</v>
      </c>
      <c r="L1065" s="0" t="s">
        <v>630</v>
      </c>
      <c r="M1065" s="0" t="s">
        <v>4419</v>
      </c>
      <c r="N1065" s="2" t="n">
        <v>4251.4</v>
      </c>
      <c r="O1065" s="2" t="n">
        <v>0</v>
      </c>
      <c r="P1065" s="0" t="s">
        <v>4420</v>
      </c>
      <c r="Q1065" s="0" t="s">
        <v>4421</v>
      </c>
      <c r="V1065" s="0" t="s">
        <v>320</v>
      </c>
      <c r="Z1065" s="0" t="s">
        <v>64</v>
      </c>
      <c r="AA1065" s="2" t="n">
        <v>0</v>
      </c>
      <c r="AB1065" s="0" t="s">
        <v>125</v>
      </c>
      <c r="AE1065" s="2" t="n">
        <v>0</v>
      </c>
      <c r="AF1065" s="0" t="s">
        <v>69</v>
      </c>
      <c r="AH1065" s="0" t="s">
        <v>67</v>
      </c>
      <c r="AI1065" s="0" t="s">
        <v>102</v>
      </c>
      <c r="AK1065" s="0" t="s">
        <v>66</v>
      </c>
      <c r="AL1065" s="0" t="s">
        <v>69</v>
      </c>
      <c r="AM1065" s="0" t="s">
        <v>102</v>
      </c>
      <c r="AP1065" s="2" t="n">
        <v>981.1</v>
      </c>
      <c r="AQ1065" s="2" t="n">
        <v>0</v>
      </c>
      <c r="AR1065" s="0" t="s">
        <v>70</v>
      </c>
      <c r="AS1065" s="0" t="s">
        <v>71</v>
      </c>
      <c r="AT1065" s="0" t="s">
        <v>70</v>
      </c>
      <c r="AV1065" s="0" t="s">
        <v>67</v>
      </c>
      <c r="AX1065" s="2" t="n">
        <v>0</v>
      </c>
      <c r="BA1065" s="0" t="s">
        <v>72</v>
      </c>
    </row>
    <row r="1066" customFormat="false" ht="15" hidden="false" customHeight="false" outlineLevel="0" collapsed="false">
      <c r="A1066" s="0" t="s">
        <v>4422</v>
      </c>
      <c r="B1066" s="0" t="s">
        <v>4423</v>
      </c>
      <c r="C1066" s="2" t="n">
        <v>20040901754</v>
      </c>
      <c r="E1066" s="0" t="s">
        <v>55</v>
      </c>
      <c r="F1066" s="0" t="n">
        <v>776725</v>
      </c>
      <c r="G1066" s="0" t="s">
        <v>94</v>
      </c>
      <c r="J1066" s="0" t="s">
        <v>57</v>
      </c>
      <c r="K1066" s="0" t="s">
        <v>767</v>
      </c>
      <c r="L1066" s="0" t="s">
        <v>85</v>
      </c>
      <c r="M1066" s="0" t="s">
        <v>4424</v>
      </c>
      <c r="N1066" s="2" t="n">
        <v>4251.4</v>
      </c>
      <c r="O1066" s="2" t="n">
        <v>0</v>
      </c>
      <c r="P1066" s="0" t="s">
        <v>4420</v>
      </c>
      <c r="Q1066" s="0" t="s">
        <v>2712</v>
      </c>
      <c r="V1066" s="0" t="s">
        <v>88</v>
      </c>
      <c r="Z1066" s="0" t="s">
        <v>64</v>
      </c>
      <c r="AA1066" s="2" t="n">
        <v>0</v>
      </c>
      <c r="AB1066" s="0" t="s">
        <v>1549</v>
      </c>
      <c r="AE1066" s="2" t="n">
        <v>0</v>
      </c>
      <c r="AF1066" s="0" t="s">
        <v>69</v>
      </c>
      <c r="AH1066" s="0" t="s">
        <v>67</v>
      </c>
      <c r="AI1066" s="0" t="s">
        <v>102</v>
      </c>
      <c r="AK1066" s="0" t="s">
        <v>66</v>
      </c>
      <c r="AL1066" s="0" t="s">
        <v>69</v>
      </c>
      <c r="AM1066" s="0" t="s">
        <v>102</v>
      </c>
      <c r="AP1066" s="2" t="n">
        <v>981.1</v>
      </c>
      <c r="AQ1066" s="2" t="n">
        <v>0</v>
      </c>
      <c r="AR1066" s="0" t="s">
        <v>70</v>
      </c>
      <c r="AS1066" s="0" t="s">
        <v>71</v>
      </c>
      <c r="AT1066" s="0" t="s">
        <v>70</v>
      </c>
      <c r="AV1066" s="0" t="s">
        <v>67</v>
      </c>
      <c r="AX1066" s="2" t="n">
        <v>0</v>
      </c>
      <c r="BA1066" s="0" t="s">
        <v>72</v>
      </c>
    </row>
    <row r="1067" customFormat="false" ht="15" hidden="false" customHeight="false" outlineLevel="0" collapsed="false">
      <c r="A1067" s="0" t="s">
        <v>4425</v>
      </c>
      <c r="B1067" s="0" t="s">
        <v>4426</v>
      </c>
      <c r="C1067" s="2" t="n">
        <v>20040902428</v>
      </c>
      <c r="E1067" s="0" t="s">
        <v>55</v>
      </c>
      <c r="F1067" s="0" t="n">
        <v>248126</v>
      </c>
      <c r="G1067" s="0" t="s">
        <v>94</v>
      </c>
      <c r="J1067" s="0" t="s">
        <v>57</v>
      </c>
      <c r="K1067" s="0" t="s">
        <v>95</v>
      </c>
      <c r="L1067" s="0" t="s">
        <v>539</v>
      </c>
      <c r="M1067" s="0" t="s">
        <v>4427</v>
      </c>
      <c r="N1067" s="2" t="n">
        <v>4251.4</v>
      </c>
      <c r="O1067" s="2" t="n">
        <v>0</v>
      </c>
      <c r="P1067" s="0" t="s">
        <v>4420</v>
      </c>
      <c r="Q1067" s="0" t="s">
        <v>4428</v>
      </c>
      <c r="V1067" s="0" t="s">
        <v>499</v>
      </c>
      <c r="Z1067" s="0" t="s">
        <v>64</v>
      </c>
      <c r="AA1067" s="2" t="n">
        <v>0</v>
      </c>
      <c r="AB1067" s="0" t="s">
        <v>101</v>
      </c>
      <c r="AE1067" s="2" t="n">
        <v>0</v>
      </c>
      <c r="AF1067" s="0" t="s">
        <v>69</v>
      </c>
      <c r="AH1067" s="0" t="s">
        <v>67</v>
      </c>
      <c r="AI1067" s="0" t="s">
        <v>102</v>
      </c>
      <c r="AK1067" s="0" t="s">
        <v>66</v>
      </c>
      <c r="AL1067" s="0" t="s">
        <v>69</v>
      </c>
      <c r="AM1067" s="0" t="s">
        <v>102</v>
      </c>
      <c r="AP1067" s="2" t="n">
        <v>981.1</v>
      </c>
      <c r="AQ1067" s="2" t="n">
        <v>0</v>
      </c>
      <c r="AR1067" s="0" t="s">
        <v>70</v>
      </c>
      <c r="AS1067" s="0" t="s">
        <v>71</v>
      </c>
      <c r="AT1067" s="0" t="s">
        <v>70</v>
      </c>
      <c r="AV1067" s="0" t="s">
        <v>67</v>
      </c>
      <c r="AX1067" s="2" t="n">
        <v>0</v>
      </c>
      <c r="BA1067" s="0" t="s">
        <v>72</v>
      </c>
    </row>
    <row r="1068" customFormat="false" ht="15" hidden="false" customHeight="false" outlineLevel="0" collapsed="false">
      <c r="A1068" s="0" t="s">
        <v>4429</v>
      </c>
      <c r="B1068" s="0" t="s">
        <v>4430</v>
      </c>
      <c r="C1068" s="2" t="n">
        <v>20040903322</v>
      </c>
      <c r="E1068" s="0" t="s">
        <v>55</v>
      </c>
      <c r="F1068" s="0" t="n">
        <v>1889361</v>
      </c>
      <c r="G1068" s="0" t="s">
        <v>94</v>
      </c>
      <c r="J1068" s="0" t="s">
        <v>57</v>
      </c>
      <c r="K1068" s="0" t="s">
        <v>76</v>
      </c>
      <c r="L1068" s="0" t="s">
        <v>96</v>
      </c>
      <c r="M1068" s="0" t="s">
        <v>4431</v>
      </c>
      <c r="N1068" s="2" t="n">
        <v>4251.4</v>
      </c>
      <c r="O1068" s="2" t="n">
        <v>0</v>
      </c>
      <c r="P1068" s="0" t="s">
        <v>4420</v>
      </c>
      <c r="Q1068" s="0" t="s">
        <v>4432</v>
      </c>
      <c r="V1068" s="0" t="s">
        <v>458</v>
      </c>
      <c r="Z1068" s="0" t="s">
        <v>64</v>
      </c>
      <c r="AA1068" s="2" t="n">
        <v>0</v>
      </c>
      <c r="AB1068" s="0" t="s">
        <v>262</v>
      </c>
      <c r="AE1068" s="2" t="n">
        <v>0</v>
      </c>
      <c r="AF1068" s="0" t="s">
        <v>69</v>
      </c>
      <c r="AH1068" s="0" t="s">
        <v>67</v>
      </c>
      <c r="AI1068" s="0" t="s">
        <v>102</v>
      </c>
      <c r="AK1068" s="0" t="s">
        <v>66</v>
      </c>
      <c r="AL1068" s="0" t="s">
        <v>69</v>
      </c>
      <c r="AM1068" s="0" t="s">
        <v>102</v>
      </c>
      <c r="AP1068" s="2" t="n">
        <v>981.1</v>
      </c>
      <c r="AQ1068" s="2" t="n">
        <v>0</v>
      </c>
      <c r="AR1068" s="0" t="s">
        <v>70</v>
      </c>
      <c r="AS1068" s="0" t="s">
        <v>71</v>
      </c>
      <c r="AT1068" s="0" t="s">
        <v>70</v>
      </c>
      <c r="AV1068" s="0" t="s">
        <v>67</v>
      </c>
      <c r="AX1068" s="2" t="n">
        <v>0</v>
      </c>
      <c r="BA1068" s="0" t="s">
        <v>263</v>
      </c>
    </row>
    <row r="1069" customFormat="false" ht="15" hidden="false" customHeight="false" outlineLevel="0" collapsed="false">
      <c r="A1069" s="0" t="s">
        <v>4433</v>
      </c>
      <c r="B1069" s="0" t="s">
        <v>4434</v>
      </c>
      <c r="C1069" s="2" t="n">
        <v>20040903359</v>
      </c>
      <c r="E1069" s="0" t="s">
        <v>55</v>
      </c>
      <c r="F1069" s="0" t="n">
        <v>336822</v>
      </c>
      <c r="G1069" s="0" t="s">
        <v>94</v>
      </c>
      <c r="J1069" s="0" t="s">
        <v>57</v>
      </c>
      <c r="K1069" s="0" t="s">
        <v>214</v>
      </c>
      <c r="L1069" s="0" t="s">
        <v>113</v>
      </c>
      <c r="M1069" s="0" t="s">
        <v>4435</v>
      </c>
      <c r="N1069" s="2" t="n">
        <v>4251.4</v>
      </c>
      <c r="O1069" s="2" t="n">
        <v>0</v>
      </c>
      <c r="P1069" s="0" t="s">
        <v>4420</v>
      </c>
      <c r="Q1069" s="0" t="s">
        <v>1455</v>
      </c>
      <c r="V1069" s="0" t="s">
        <v>131</v>
      </c>
      <c r="Z1069" s="0" t="s">
        <v>64</v>
      </c>
      <c r="AA1069" s="2" t="n">
        <v>0</v>
      </c>
      <c r="AB1069" s="0" t="s">
        <v>65</v>
      </c>
      <c r="AE1069" s="2" t="n">
        <v>0</v>
      </c>
      <c r="AF1069" s="0" t="s">
        <v>69</v>
      </c>
      <c r="AH1069" s="0" t="s">
        <v>67</v>
      </c>
      <c r="AI1069" s="0" t="s">
        <v>102</v>
      </c>
      <c r="AK1069" s="0" t="s">
        <v>66</v>
      </c>
      <c r="AL1069" s="0" t="s">
        <v>69</v>
      </c>
      <c r="AM1069" s="0" t="s">
        <v>102</v>
      </c>
      <c r="AP1069" s="2" t="n">
        <v>981.1</v>
      </c>
      <c r="AQ1069" s="2" t="n">
        <v>0</v>
      </c>
      <c r="AR1069" s="0" t="s">
        <v>70</v>
      </c>
      <c r="AS1069" s="0" t="s">
        <v>71</v>
      </c>
      <c r="AT1069" s="0" t="s">
        <v>70</v>
      </c>
      <c r="AV1069" s="0" t="s">
        <v>67</v>
      </c>
      <c r="AX1069" s="2" t="n">
        <v>0</v>
      </c>
      <c r="BA1069" s="0" t="s">
        <v>72</v>
      </c>
    </row>
    <row r="1070" customFormat="false" ht="15" hidden="false" customHeight="false" outlineLevel="0" collapsed="false">
      <c r="A1070" s="0" t="s">
        <v>4436</v>
      </c>
      <c r="B1070" s="0" t="s">
        <v>4437</v>
      </c>
      <c r="C1070" s="2" t="n">
        <v>20040904506</v>
      </c>
      <c r="E1070" s="0" t="s">
        <v>55</v>
      </c>
      <c r="F1070" s="0" t="n">
        <v>1726247</v>
      </c>
      <c r="G1070" s="0" t="s">
        <v>94</v>
      </c>
      <c r="J1070" s="0" t="s">
        <v>57</v>
      </c>
      <c r="K1070" s="0" t="s">
        <v>1453</v>
      </c>
      <c r="L1070" s="0" t="s">
        <v>630</v>
      </c>
      <c r="M1070" s="0" t="s">
        <v>4438</v>
      </c>
      <c r="N1070" s="2" t="n">
        <v>4251.4</v>
      </c>
      <c r="O1070" s="2" t="n">
        <v>0</v>
      </c>
      <c r="P1070" s="0" t="s">
        <v>4420</v>
      </c>
      <c r="Q1070" s="0" t="s">
        <v>4439</v>
      </c>
      <c r="V1070" s="0" t="s">
        <v>551</v>
      </c>
      <c r="Z1070" s="0" t="s">
        <v>64</v>
      </c>
      <c r="AA1070" s="2" t="n">
        <v>0</v>
      </c>
      <c r="AB1070" s="0" t="s">
        <v>65</v>
      </c>
      <c r="AE1070" s="2" t="n">
        <v>0</v>
      </c>
      <c r="AF1070" s="0" t="s">
        <v>69</v>
      </c>
      <c r="AH1070" s="0" t="s">
        <v>67</v>
      </c>
      <c r="AI1070" s="0" t="s">
        <v>102</v>
      </c>
      <c r="AK1070" s="0" t="s">
        <v>66</v>
      </c>
      <c r="AL1070" s="0" t="s">
        <v>69</v>
      </c>
      <c r="AM1070" s="0" t="s">
        <v>102</v>
      </c>
      <c r="AP1070" s="2" t="n">
        <v>981.1</v>
      </c>
      <c r="AQ1070" s="2" t="n">
        <v>0</v>
      </c>
      <c r="AR1070" s="0" t="s">
        <v>70</v>
      </c>
      <c r="AS1070" s="0" t="s">
        <v>71</v>
      </c>
      <c r="AT1070" s="0" t="s">
        <v>70</v>
      </c>
      <c r="AV1070" s="0" t="s">
        <v>67</v>
      </c>
      <c r="AX1070" s="2" t="n">
        <v>0</v>
      </c>
      <c r="BA1070" s="0" t="s">
        <v>72</v>
      </c>
    </row>
    <row r="1071" customFormat="false" ht="15" hidden="false" customHeight="false" outlineLevel="0" collapsed="false">
      <c r="A1071" s="0" t="s">
        <v>4440</v>
      </c>
      <c r="B1071" s="0" t="s">
        <v>4441</v>
      </c>
      <c r="C1071" s="2" t="n">
        <v>20040904730</v>
      </c>
      <c r="E1071" s="0" t="s">
        <v>55</v>
      </c>
      <c r="F1071" s="0" t="n">
        <v>1301911</v>
      </c>
      <c r="G1071" s="0" t="s">
        <v>94</v>
      </c>
      <c r="J1071" s="0" t="s">
        <v>57</v>
      </c>
      <c r="K1071" s="0" t="s">
        <v>128</v>
      </c>
      <c r="L1071" s="0" t="s">
        <v>630</v>
      </c>
      <c r="M1071" s="0" t="s">
        <v>4442</v>
      </c>
      <c r="N1071" s="2" t="n">
        <v>4251.4</v>
      </c>
      <c r="O1071" s="2" t="n">
        <v>0</v>
      </c>
      <c r="P1071" s="0" t="s">
        <v>4420</v>
      </c>
      <c r="Q1071" s="0" t="s">
        <v>4443</v>
      </c>
      <c r="V1071" s="0" t="s">
        <v>469</v>
      </c>
      <c r="Z1071" s="0" t="s">
        <v>64</v>
      </c>
      <c r="AA1071" s="2" t="n">
        <v>0</v>
      </c>
      <c r="AB1071" s="0" t="s">
        <v>4444</v>
      </c>
      <c r="AE1071" s="2" t="n">
        <v>0</v>
      </c>
      <c r="AF1071" s="0" t="s">
        <v>66</v>
      </c>
      <c r="AH1071" s="0" t="s">
        <v>67</v>
      </c>
      <c r="AI1071" s="0" t="s">
        <v>102</v>
      </c>
      <c r="AK1071" s="0" t="s">
        <v>66</v>
      </c>
      <c r="AL1071" s="0" t="s">
        <v>69</v>
      </c>
      <c r="AM1071" s="0" t="s">
        <v>102</v>
      </c>
      <c r="AP1071" s="2" t="n">
        <v>981.1</v>
      </c>
      <c r="AQ1071" s="2" t="n">
        <v>0</v>
      </c>
      <c r="AR1071" s="0" t="s">
        <v>70</v>
      </c>
      <c r="AS1071" s="0" t="s">
        <v>71</v>
      </c>
      <c r="AT1071" s="0" t="s">
        <v>70</v>
      </c>
      <c r="AV1071" s="0" t="s">
        <v>67</v>
      </c>
      <c r="AX1071" s="2" t="n">
        <v>0</v>
      </c>
      <c r="BA1071" s="0" t="s">
        <v>72</v>
      </c>
    </row>
    <row r="1072" customFormat="false" ht="15" hidden="false" customHeight="false" outlineLevel="0" collapsed="false">
      <c r="A1072" s="0" t="s">
        <v>4445</v>
      </c>
      <c r="B1072" s="0" t="s">
        <v>4446</v>
      </c>
      <c r="C1072" s="2" t="n">
        <v>20040906621</v>
      </c>
      <c r="E1072" s="0" t="s">
        <v>55</v>
      </c>
      <c r="F1072" s="0" t="n">
        <v>2065902</v>
      </c>
      <c r="G1072" s="0" t="s">
        <v>94</v>
      </c>
      <c r="J1072" s="0" t="s">
        <v>57</v>
      </c>
      <c r="K1072" s="0" t="s">
        <v>95</v>
      </c>
      <c r="L1072" s="0" t="s">
        <v>539</v>
      </c>
      <c r="M1072" s="0" t="s">
        <v>4447</v>
      </c>
      <c r="N1072" s="2" t="n">
        <v>4251.4</v>
      </c>
      <c r="O1072" s="2" t="n">
        <v>0</v>
      </c>
      <c r="P1072" s="0" t="s">
        <v>4420</v>
      </c>
      <c r="Q1072" s="0" t="s">
        <v>4448</v>
      </c>
      <c r="V1072" s="0" t="s">
        <v>124</v>
      </c>
      <c r="Z1072" s="0" t="s">
        <v>64</v>
      </c>
      <c r="AA1072" s="2" t="n">
        <v>0</v>
      </c>
      <c r="AB1072" s="0" t="s">
        <v>125</v>
      </c>
      <c r="AE1072" s="2" t="n">
        <v>0</v>
      </c>
      <c r="AF1072" s="0" t="s">
        <v>69</v>
      </c>
      <c r="AH1072" s="0" t="s">
        <v>67</v>
      </c>
      <c r="AI1072" s="0" t="s">
        <v>102</v>
      </c>
      <c r="AK1072" s="0" t="s">
        <v>66</v>
      </c>
      <c r="AL1072" s="0" t="s">
        <v>69</v>
      </c>
      <c r="AM1072" s="0" t="s">
        <v>102</v>
      </c>
      <c r="AP1072" s="2" t="n">
        <v>981.1</v>
      </c>
      <c r="AQ1072" s="2" t="n">
        <v>0</v>
      </c>
      <c r="AR1072" s="0" t="s">
        <v>70</v>
      </c>
      <c r="AS1072" s="0" t="s">
        <v>71</v>
      </c>
      <c r="AT1072" s="0" t="s">
        <v>70</v>
      </c>
      <c r="AV1072" s="0" t="s">
        <v>67</v>
      </c>
      <c r="AX1072" s="2" t="n">
        <v>0</v>
      </c>
      <c r="BA1072" s="0" t="s">
        <v>72</v>
      </c>
    </row>
    <row r="1073" customFormat="false" ht="15" hidden="false" customHeight="false" outlineLevel="0" collapsed="false">
      <c r="A1073" s="0" t="s">
        <v>4449</v>
      </c>
      <c r="B1073" s="0" t="s">
        <v>4450</v>
      </c>
      <c r="C1073" s="2" t="n">
        <v>20040907020</v>
      </c>
      <c r="E1073" s="0" t="s">
        <v>55</v>
      </c>
      <c r="F1073" s="0" t="n">
        <v>1521301</v>
      </c>
      <c r="G1073" s="0" t="s">
        <v>94</v>
      </c>
      <c r="J1073" s="0" t="s">
        <v>57</v>
      </c>
      <c r="K1073" s="0" t="s">
        <v>165</v>
      </c>
      <c r="L1073" s="0" t="s">
        <v>455</v>
      </c>
      <c r="M1073" s="0" t="s">
        <v>4451</v>
      </c>
      <c r="N1073" s="2" t="n">
        <v>4251.4</v>
      </c>
      <c r="O1073" s="2" t="n">
        <v>0</v>
      </c>
      <c r="P1073" s="0" t="s">
        <v>4420</v>
      </c>
      <c r="Q1073" s="0" t="s">
        <v>4452</v>
      </c>
      <c r="V1073" s="0" t="s">
        <v>565</v>
      </c>
      <c r="Z1073" s="0" t="s">
        <v>64</v>
      </c>
      <c r="AA1073" s="2" t="n">
        <v>0</v>
      </c>
      <c r="AB1073" s="0" t="s">
        <v>183</v>
      </c>
      <c r="AE1073" s="2" t="n">
        <v>0</v>
      </c>
      <c r="AF1073" s="0" t="s">
        <v>69</v>
      </c>
      <c r="AH1073" s="0" t="s">
        <v>67</v>
      </c>
      <c r="AI1073" s="0" t="s">
        <v>102</v>
      </c>
      <c r="AK1073" s="0" t="s">
        <v>66</v>
      </c>
      <c r="AL1073" s="0" t="s">
        <v>69</v>
      </c>
      <c r="AM1073" s="0" t="s">
        <v>102</v>
      </c>
      <c r="AP1073" s="2" t="n">
        <v>981.1</v>
      </c>
      <c r="AQ1073" s="2" t="n">
        <v>0</v>
      </c>
      <c r="AR1073" s="0" t="s">
        <v>70</v>
      </c>
      <c r="AS1073" s="0" t="s">
        <v>71</v>
      </c>
      <c r="AT1073" s="0" t="s">
        <v>70</v>
      </c>
      <c r="AV1073" s="0" t="s">
        <v>67</v>
      </c>
      <c r="AX1073" s="2" t="n">
        <v>0</v>
      </c>
      <c r="BA1073" s="0" t="s">
        <v>72</v>
      </c>
    </row>
    <row r="1074" customFormat="false" ht="15" hidden="false" customHeight="false" outlineLevel="0" collapsed="false">
      <c r="A1074" s="0" t="s">
        <v>4453</v>
      </c>
      <c r="B1074" s="0" t="s">
        <v>4454</v>
      </c>
      <c r="C1074" s="2" t="n">
        <v>20040909012</v>
      </c>
      <c r="E1074" s="0" t="s">
        <v>55</v>
      </c>
      <c r="F1074" s="0" t="n">
        <v>229763</v>
      </c>
      <c r="G1074" s="0" t="s">
        <v>94</v>
      </c>
      <c r="J1074" s="0" t="s">
        <v>57</v>
      </c>
      <c r="K1074" s="0" t="s">
        <v>490</v>
      </c>
      <c r="L1074" s="0" t="s">
        <v>96</v>
      </c>
      <c r="M1074" s="0" t="s">
        <v>4455</v>
      </c>
      <c r="N1074" s="2" t="n">
        <v>4251.4</v>
      </c>
      <c r="O1074" s="2" t="n">
        <v>0</v>
      </c>
      <c r="P1074" s="0" t="s">
        <v>4456</v>
      </c>
      <c r="Q1074" s="0" t="s">
        <v>4456</v>
      </c>
      <c r="V1074" s="0" t="s">
        <v>116</v>
      </c>
      <c r="Z1074" s="0" t="s">
        <v>64</v>
      </c>
      <c r="AA1074" s="2" t="n">
        <v>0</v>
      </c>
      <c r="AB1074" s="0" t="s">
        <v>65</v>
      </c>
      <c r="AE1074" s="2" t="n">
        <v>0</v>
      </c>
      <c r="AF1074" s="0" t="s">
        <v>69</v>
      </c>
      <c r="AH1074" s="0" t="s">
        <v>67</v>
      </c>
      <c r="AI1074" s="0" t="s">
        <v>102</v>
      </c>
      <c r="AK1074" s="0" t="s">
        <v>66</v>
      </c>
      <c r="AL1074" s="0" t="s">
        <v>69</v>
      </c>
      <c r="AM1074" s="0" t="s">
        <v>102</v>
      </c>
      <c r="AP1074" s="2" t="n">
        <v>981.1</v>
      </c>
      <c r="AQ1074" s="2" t="n">
        <v>0</v>
      </c>
      <c r="AR1074" s="0" t="s">
        <v>70</v>
      </c>
      <c r="AS1074" s="0" t="s">
        <v>71</v>
      </c>
      <c r="AT1074" s="0" t="s">
        <v>70</v>
      </c>
      <c r="AV1074" s="0" t="s">
        <v>67</v>
      </c>
      <c r="AX1074" s="2" t="n">
        <v>0</v>
      </c>
      <c r="BA1074" s="0" t="s">
        <v>72</v>
      </c>
    </row>
    <row r="1075" customFormat="false" ht="15" hidden="false" customHeight="false" outlineLevel="0" collapsed="false">
      <c r="A1075" s="0" t="s">
        <v>4457</v>
      </c>
      <c r="B1075" s="0" t="s">
        <v>4458</v>
      </c>
      <c r="C1075" s="2" t="n">
        <v>20040910179</v>
      </c>
      <c r="E1075" s="0" t="s">
        <v>55</v>
      </c>
      <c r="F1075" s="0" t="n">
        <v>92713</v>
      </c>
      <c r="G1075" s="0" t="s">
        <v>94</v>
      </c>
      <c r="J1075" s="0" t="s">
        <v>57</v>
      </c>
      <c r="K1075" s="0" t="s">
        <v>76</v>
      </c>
      <c r="L1075" s="0" t="s">
        <v>96</v>
      </c>
      <c r="M1075" s="0" t="s">
        <v>4459</v>
      </c>
      <c r="N1075" s="2" t="n">
        <v>4251.4</v>
      </c>
      <c r="O1075" s="2" t="n">
        <v>0</v>
      </c>
      <c r="P1075" s="0" t="s">
        <v>4460</v>
      </c>
      <c r="Q1075" s="0" t="s">
        <v>4460</v>
      </c>
      <c r="V1075" s="0" t="s">
        <v>725</v>
      </c>
      <c r="Z1075" s="0" t="s">
        <v>64</v>
      </c>
      <c r="AA1075" s="2" t="n">
        <v>0</v>
      </c>
      <c r="AB1075" s="0" t="s">
        <v>101</v>
      </c>
      <c r="AE1075" s="2" t="n">
        <v>0</v>
      </c>
      <c r="AF1075" s="0" t="s">
        <v>69</v>
      </c>
      <c r="AH1075" s="0" t="s">
        <v>67</v>
      </c>
      <c r="AI1075" s="0" t="s">
        <v>102</v>
      </c>
      <c r="AK1075" s="0" t="s">
        <v>66</v>
      </c>
      <c r="AL1075" s="0" t="s">
        <v>69</v>
      </c>
      <c r="AM1075" s="0" t="s">
        <v>102</v>
      </c>
      <c r="AP1075" s="2" t="n">
        <v>981.1</v>
      </c>
      <c r="AQ1075" s="2" t="n">
        <v>0</v>
      </c>
      <c r="AR1075" s="0" t="s">
        <v>70</v>
      </c>
      <c r="AS1075" s="0" t="s">
        <v>71</v>
      </c>
      <c r="AT1075" s="0" t="s">
        <v>70</v>
      </c>
      <c r="AV1075" s="0" t="s">
        <v>67</v>
      </c>
      <c r="AX1075" s="2" t="n">
        <v>0</v>
      </c>
      <c r="BA1075" s="0" t="s">
        <v>72</v>
      </c>
    </row>
    <row r="1076" customFormat="false" ht="15" hidden="false" customHeight="false" outlineLevel="0" collapsed="false">
      <c r="A1076" s="0" t="s">
        <v>4461</v>
      </c>
      <c r="B1076" s="0" t="s">
        <v>4462</v>
      </c>
      <c r="C1076" s="2" t="n">
        <v>20040913604</v>
      </c>
      <c r="E1076" s="0" t="s">
        <v>55</v>
      </c>
      <c r="F1076" s="0" t="n">
        <v>7720490</v>
      </c>
      <c r="G1076" s="0" t="s">
        <v>135</v>
      </c>
      <c r="H1076" s="0" t="s">
        <v>136</v>
      </c>
      <c r="J1076" s="0" t="s">
        <v>57</v>
      </c>
      <c r="K1076" s="0" t="s">
        <v>58</v>
      </c>
      <c r="L1076" s="0" t="s">
        <v>77</v>
      </c>
      <c r="M1076" s="0" t="s">
        <v>4463</v>
      </c>
      <c r="N1076" s="2" t="n">
        <v>4251.4</v>
      </c>
      <c r="O1076" s="2" t="n">
        <v>0</v>
      </c>
      <c r="P1076" s="0" t="s">
        <v>4464</v>
      </c>
      <c r="Q1076" s="0" t="s">
        <v>3717</v>
      </c>
      <c r="V1076" s="0" t="s">
        <v>320</v>
      </c>
      <c r="Z1076" s="0" t="s">
        <v>64</v>
      </c>
      <c r="AA1076" s="2" t="n">
        <v>0</v>
      </c>
      <c r="AB1076" s="0" t="s">
        <v>125</v>
      </c>
      <c r="AE1076" s="2" t="n">
        <v>0</v>
      </c>
      <c r="AF1076" s="0" t="s">
        <v>66</v>
      </c>
      <c r="AH1076" s="0" t="s">
        <v>67</v>
      </c>
      <c r="AI1076" s="0" t="s">
        <v>68</v>
      </c>
      <c r="AK1076" s="0" t="s">
        <v>66</v>
      </c>
      <c r="AL1076" s="0" t="s">
        <v>69</v>
      </c>
      <c r="AM1076" s="0" t="s">
        <v>68</v>
      </c>
      <c r="AP1076" s="2" t="n">
        <v>981.1</v>
      </c>
      <c r="AQ1076" s="2" t="n">
        <v>0</v>
      </c>
      <c r="AR1076" s="0" t="s">
        <v>70</v>
      </c>
      <c r="AS1076" s="0" t="s">
        <v>71</v>
      </c>
      <c r="AT1076" s="0" t="s">
        <v>70</v>
      </c>
      <c r="AV1076" s="0" t="s">
        <v>67</v>
      </c>
      <c r="AX1076" s="2" t="n">
        <v>0</v>
      </c>
      <c r="BA1076" s="0" t="s">
        <v>72</v>
      </c>
    </row>
    <row r="1077" customFormat="false" ht="15" hidden="false" customHeight="false" outlineLevel="0" collapsed="false">
      <c r="A1077" s="0" t="s">
        <v>4465</v>
      </c>
      <c r="B1077" s="0" t="s">
        <v>4466</v>
      </c>
      <c r="C1077" s="2" t="n">
        <v>20040916049</v>
      </c>
      <c r="E1077" s="0" t="s">
        <v>55</v>
      </c>
      <c r="F1077" s="0" t="n">
        <v>3431419</v>
      </c>
      <c r="G1077" s="0" t="s">
        <v>94</v>
      </c>
      <c r="J1077" s="0" t="s">
        <v>57</v>
      </c>
      <c r="K1077" s="0" t="s">
        <v>165</v>
      </c>
      <c r="L1077" s="0" t="s">
        <v>77</v>
      </c>
      <c r="M1077" s="0" t="s">
        <v>409</v>
      </c>
      <c r="N1077" s="2" t="n">
        <v>4251.4</v>
      </c>
      <c r="O1077" s="2" t="n">
        <v>0</v>
      </c>
      <c r="P1077" s="0" t="s">
        <v>4420</v>
      </c>
      <c r="Q1077" s="0" t="s">
        <v>4467</v>
      </c>
      <c r="V1077" s="0" t="s">
        <v>100</v>
      </c>
      <c r="Z1077" s="0" t="s">
        <v>64</v>
      </c>
      <c r="AA1077" s="2" t="n">
        <v>0</v>
      </c>
      <c r="AB1077" s="0" t="s">
        <v>125</v>
      </c>
      <c r="AE1077" s="2" t="n">
        <v>0</v>
      </c>
      <c r="AF1077" s="0" t="s">
        <v>69</v>
      </c>
      <c r="AH1077" s="0" t="s">
        <v>67</v>
      </c>
      <c r="AI1077" s="0" t="s">
        <v>102</v>
      </c>
      <c r="AK1077" s="0" t="s">
        <v>66</v>
      </c>
      <c r="AL1077" s="0" t="s">
        <v>69</v>
      </c>
      <c r="AM1077" s="0" t="s">
        <v>102</v>
      </c>
      <c r="AP1077" s="2" t="n">
        <v>981.1</v>
      </c>
      <c r="AQ1077" s="2" t="n">
        <v>0</v>
      </c>
      <c r="AR1077" s="0" t="s">
        <v>70</v>
      </c>
      <c r="AS1077" s="0" t="s">
        <v>71</v>
      </c>
      <c r="AT1077" s="0" t="s">
        <v>70</v>
      </c>
      <c r="AV1077" s="0" t="s">
        <v>67</v>
      </c>
      <c r="AX1077" s="2" t="n">
        <v>0</v>
      </c>
      <c r="BA1077" s="0" t="s">
        <v>72</v>
      </c>
    </row>
    <row r="1078" customFormat="false" ht="15" hidden="false" customHeight="false" outlineLevel="0" collapsed="false">
      <c r="A1078" s="0" t="s">
        <v>4468</v>
      </c>
      <c r="B1078" s="0" t="s">
        <v>4469</v>
      </c>
      <c r="C1078" s="2" t="n">
        <v>20040917782</v>
      </c>
      <c r="E1078" s="0" t="s">
        <v>55</v>
      </c>
      <c r="F1078" s="0" t="n">
        <v>1538935</v>
      </c>
      <c r="G1078" s="0" t="s">
        <v>94</v>
      </c>
      <c r="J1078" s="0" t="s">
        <v>57</v>
      </c>
      <c r="K1078" s="0" t="s">
        <v>165</v>
      </c>
      <c r="L1078" s="0" t="s">
        <v>96</v>
      </c>
      <c r="M1078" s="0" t="s">
        <v>4470</v>
      </c>
      <c r="N1078" s="2" t="n">
        <v>4251.4</v>
      </c>
      <c r="O1078" s="2" t="n">
        <v>0</v>
      </c>
      <c r="P1078" s="0" t="s">
        <v>4420</v>
      </c>
      <c r="Q1078" s="0" t="s">
        <v>4471</v>
      </c>
      <c r="V1078" s="0" t="s">
        <v>173</v>
      </c>
      <c r="Z1078" s="0" t="s">
        <v>64</v>
      </c>
      <c r="AA1078" s="2" t="n">
        <v>0</v>
      </c>
      <c r="AB1078" s="0" t="s">
        <v>183</v>
      </c>
      <c r="AE1078" s="2" t="n">
        <v>0</v>
      </c>
      <c r="AF1078" s="0" t="s">
        <v>69</v>
      </c>
      <c r="AH1078" s="0" t="s">
        <v>67</v>
      </c>
      <c r="AI1078" s="0" t="s">
        <v>102</v>
      </c>
      <c r="AK1078" s="0" t="s">
        <v>66</v>
      </c>
      <c r="AL1078" s="0" t="s">
        <v>69</v>
      </c>
      <c r="AM1078" s="0" t="s">
        <v>102</v>
      </c>
      <c r="AP1078" s="2" t="n">
        <v>981.1</v>
      </c>
      <c r="AQ1078" s="2" t="n">
        <v>0</v>
      </c>
      <c r="AR1078" s="0" t="s">
        <v>70</v>
      </c>
      <c r="AS1078" s="0" t="s">
        <v>71</v>
      </c>
      <c r="AT1078" s="0" t="s">
        <v>70</v>
      </c>
      <c r="AV1078" s="0" t="s">
        <v>67</v>
      </c>
      <c r="AX1078" s="2" t="n">
        <v>0</v>
      </c>
      <c r="BA1078" s="0" t="s">
        <v>72</v>
      </c>
    </row>
    <row r="1079" customFormat="false" ht="15" hidden="false" customHeight="false" outlineLevel="0" collapsed="false">
      <c r="A1079" s="0" t="s">
        <v>4472</v>
      </c>
      <c r="B1079" s="0" t="s">
        <v>4473</v>
      </c>
      <c r="C1079" s="2" t="n">
        <v>20040918435</v>
      </c>
      <c r="E1079" s="0" t="s">
        <v>55</v>
      </c>
      <c r="F1079" s="0" t="n">
        <v>6125328</v>
      </c>
      <c r="G1079" s="0" t="s">
        <v>94</v>
      </c>
      <c r="J1079" s="0" t="s">
        <v>57</v>
      </c>
      <c r="K1079" s="0" t="s">
        <v>76</v>
      </c>
      <c r="L1079" s="0" t="s">
        <v>77</v>
      </c>
      <c r="M1079" s="0" t="s">
        <v>409</v>
      </c>
      <c r="N1079" s="2" t="n">
        <v>4251.4</v>
      </c>
      <c r="O1079" s="2" t="n">
        <v>0</v>
      </c>
      <c r="P1079" s="0" t="s">
        <v>4420</v>
      </c>
      <c r="Q1079" s="0" t="s">
        <v>2537</v>
      </c>
      <c r="V1079" s="0" t="s">
        <v>100</v>
      </c>
      <c r="Z1079" s="0" t="s">
        <v>64</v>
      </c>
      <c r="AA1079" s="2" t="n">
        <v>0</v>
      </c>
      <c r="AB1079" s="0" t="s">
        <v>65</v>
      </c>
      <c r="AE1079" s="2" t="n">
        <v>0</v>
      </c>
      <c r="AF1079" s="0" t="s">
        <v>69</v>
      </c>
      <c r="AH1079" s="0" t="s">
        <v>67</v>
      </c>
      <c r="AI1079" s="0" t="s">
        <v>102</v>
      </c>
      <c r="AK1079" s="0" t="s">
        <v>66</v>
      </c>
      <c r="AL1079" s="0" t="s">
        <v>69</v>
      </c>
      <c r="AM1079" s="0" t="s">
        <v>102</v>
      </c>
      <c r="AP1079" s="2" t="n">
        <v>981.1</v>
      </c>
      <c r="AQ1079" s="2" t="n">
        <v>0</v>
      </c>
      <c r="AR1079" s="0" t="s">
        <v>70</v>
      </c>
      <c r="AS1079" s="0" t="s">
        <v>71</v>
      </c>
      <c r="AT1079" s="0" t="s">
        <v>70</v>
      </c>
      <c r="AV1079" s="0" t="s">
        <v>67</v>
      </c>
      <c r="AX1079" s="2" t="n">
        <v>0</v>
      </c>
      <c r="BA1079" s="0" t="s">
        <v>72</v>
      </c>
    </row>
    <row r="1080" customFormat="false" ht="15" hidden="false" customHeight="false" outlineLevel="0" collapsed="false">
      <c r="A1080" s="0" t="s">
        <v>4474</v>
      </c>
      <c r="B1080" s="0" t="s">
        <v>4475</v>
      </c>
      <c r="C1080" s="2" t="n">
        <v>20040918541</v>
      </c>
      <c r="E1080" s="0" t="s">
        <v>55</v>
      </c>
      <c r="F1080" s="0" t="n">
        <v>1408811</v>
      </c>
      <c r="G1080" s="0" t="s">
        <v>94</v>
      </c>
      <c r="J1080" s="0" t="s">
        <v>57</v>
      </c>
      <c r="K1080" s="0" t="s">
        <v>95</v>
      </c>
      <c r="L1080" s="0" t="s">
        <v>96</v>
      </c>
      <c r="M1080" s="0" t="s">
        <v>4476</v>
      </c>
      <c r="N1080" s="2" t="n">
        <v>4251.4</v>
      </c>
      <c r="O1080" s="2" t="n">
        <v>0</v>
      </c>
      <c r="P1080" s="0" t="s">
        <v>4420</v>
      </c>
      <c r="Q1080" s="0" t="s">
        <v>4477</v>
      </c>
      <c r="V1080" s="0" t="s">
        <v>173</v>
      </c>
      <c r="Z1080" s="0" t="s">
        <v>64</v>
      </c>
      <c r="AA1080" s="2" t="n">
        <v>0</v>
      </c>
      <c r="AB1080" s="0" t="s">
        <v>1507</v>
      </c>
      <c r="AE1080" s="2" t="n">
        <v>0</v>
      </c>
      <c r="AF1080" s="0" t="s">
        <v>69</v>
      </c>
      <c r="AH1080" s="0" t="s">
        <v>67</v>
      </c>
      <c r="AI1080" s="0" t="s">
        <v>102</v>
      </c>
      <c r="AK1080" s="0" t="s">
        <v>66</v>
      </c>
      <c r="AL1080" s="0" t="s">
        <v>69</v>
      </c>
      <c r="AM1080" s="0" t="s">
        <v>102</v>
      </c>
      <c r="AP1080" s="2" t="n">
        <v>981.1</v>
      </c>
      <c r="AQ1080" s="2" t="n">
        <v>0</v>
      </c>
      <c r="AR1080" s="0" t="s">
        <v>70</v>
      </c>
      <c r="AS1080" s="0" t="s">
        <v>71</v>
      </c>
      <c r="AT1080" s="0" t="s">
        <v>70</v>
      </c>
      <c r="AV1080" s="0" t="s">
        <v>67</v>
      </c>
      <c r="AX1080" s="2" t="n">
        <v>0</v>
      </c>
      <c r="BA1080" s="0" t="s">
        <v>72</v>
      </c>
    </row>
    <row r="1081" customFormat="false" ht="15" hidden="false" customHeight="false" outlineLevel="0" collapsed="false">
      <c r="A1081" s="0" t="s">
        <v>4478</v>
      </c>
      <c r="B1081" s="0" t="s">
        <v>4479</v>
      </c>
      <c r="C1081" s="2" t="n">
        <v>20040919334</v>
      </c>
      <c r="E1081" s="0" t="s">
        <v>55</v>
      </c>
      <c r="F1081" s="0" t="n">
        <v>802792</v>
      </c>
      <c r="G1081" s="0" t="s">
        <v>94</v>
      </c>
      <c r="J1081" s="0" t="s">
        <v>57</v>
      </c>
      <c r="K1081" s="0" t="s">
        <v>142</v>
      </c>
      <c r="L1081" s="0" t="s">
        <v>59</v>
      </c>
      <c r="M1081" s="0" t="s">
        <v>4480</v>
      </c>
      <c r="N1081" s="2" t="n">
        <v>4251.4</v>
      </c>
      <c r="O1081" s="2" t="n">
        <v>0</v>
      </c>
      <c r="P1081" s="0" t="s">
        <v>4481</v>
      </c>
      <c r="Q1081" s="0" t="s">
        <v>4420</v>
      </c>
      <c r="V1081" s="0" t="s">
        <v>823</v>
      </c>
      <c r="Z1081" s="0" t="s">
        <v>64</v>
      </c>
      <c r="AA1081" s="2" t="n">
        <v>900</v>
      </c>
      <c r="AB1081" s="0" t="s">
        <v>101</v>
      </c>
      <c r="AE1081" s="2" t="n">
        <v>0</v>
      </c>
      <c r="AF1081" s="0" t="s">
        <v>66</v>
      </c>
      <c r="AH1081" s="0" t="s">
        <v>67</v>
      </c>
      <c r="AI1081" s="0" t="s">
        <v>102</v>
      </c>
      <c r="AK1081" s="0" t="s">
        <v>66</v>
      </c>
      <c r="AL1081" s="0" t="s">
        <v>69</v>
      </c>
      <c r="AM1081" s="0" t="s">
        <v>102</v>
      </c>
      <c r="AP1081" s="2" t="n">
        <v>981.1</v>
      </c>
      <c r="AQ1081" s="2" t="n">
        <v>0</v>
      </c>
      <c r="AR1081" s="0" t="s">
        <v>70</v>
      </c>
      <c r="AS1081" s="0" t="s">
        <v>71</v>
      </c>
      <c r="AT1081" s="0" t="s">
        <v>70</v>
      </c>
      <c r="AV1081" s="0" t="s">
        <v>67</v>
      </c>
      <c r="AX1081" s="2" t="n">
        <v>0</v>
      </c>
      <c r="BA1081" s="0" t="s">
        <v>72</v>
      </c>
    </row>
    <row r="1082" customFormat="false" ht="15" hidden="false" customHeight="false" outlineLevel="0" collapsed="false">
      <c r="A1082" s="0" t="s">
        <v>4482</v>
      </c>
      <c r="B1082" s="0" t="s">
        <v>4483</v>
      </c>
      <c r="C1082" s="2" t="n">
        <v>20040921939</v>
      </c>
      <c r="E1082" s="0" t="s">
        <v>55</v>
      </c>
      <c r="F1082" s="0" t="n">
        <v>43684</v>
      </c>
      <c r="G1082" s="0" t="s">
        <v>94</v>
      </c>
      <c r="J1082" s="0" t="s">
        <v>57</v>
      </c>
      <c r="K1082" s="0" t="s">
        <v>76</v>
      </c>
      <c r="L1082" s="0" t="s">
        <v>77</v>
      </c>
      <c r="M1082" s="0" t="s">
        <v>4484</v>
      </c>
      <c r="N1082" s="2" t="n">
        <v>4251.4</v>
      </c>
      <c r="O1082" s="2" t="n">
        <v>0</v>
      </c>
      <c r="P1082" s="0" t="s">
        <v>4420</v>
      </c>
      <c r="Q1082" s="0" t="s">
        <v>4485</v>
      </c>
      <c r="V1082" s="0" t="s">
        <v>716</v>
      </c>
      <c r="Z1082" s="0" t="s">
        <v>64</v>
      </c>
      <c r="AA1082" s="2" t="n">
        <v>0</v>
      </c>
      <c r="AB1082" s="0" t="s">
        <v>803</v>
      </c>
      <c r="AE1082" s="2" t="n">
        <v>0</v>
      </c>
      <c r="AF1082" s="0" t="s">
        <v>69</v>
      </c>
      <c r="AH1082" s="0" t="s">
        <v>67</v>
      </c>
      <c r="AI1082" s="0" t="s">
        <v>102</v>
      </c>
      <c r="AK1082" s="0" t="s">
        <v>66</v>
      </c>
      <c r="AL1082" s="0" t="s">
        <v>69</v>
      </c>
      <c r="AM1082" s="0" t="s">
        <v>102</v>
      </c>
      <c r="AP1082" s="2" t="n">
        <v>981.1</v>
      </c>
      <c r="AQ1082" s="2" t="n">
        <v>0</v>
      </c>
      <c r="AR1082" s="0" t="s">
        <v>70</v>
      </c>
      <c r="AS1082" s="0" t="s">
        <v>71</v>
      </c>
      <c r="AT1082" s="0" t="s">
        <v>70</v>
      </c>
      <c r="AV1082" s="0" t="s">
        <v>67</v>
      </c>
      <c r="AX1082" s="2" t="n">
        <v>0</v>
      </c>
      <c r="BA1082" s="0" t="s">
        <v>72</v>
      </c>
    </row>
    <row r="1083" customFormat="false" ht="15" hidden="false" customHeight="false" outlineLevel="0" collapsed="false">
      <c r="A1083" s="0" t="s">
        <v>4486</v>
      </c>
      <c r="B1083" s="0" t="s">
        <v>4487</v>
      </c>
      <c r="C1083" s="2" t="n">
        <v>20040922001</v>
      </c>
      <c r="E1083" s="0" t="s">
        <v>55</v>
      </c>
      <c r="F1083" s="0" t="n">
        <v>5426508</v>
      </c>
      <c r="G1083" s="0" t="s">
        <v>94</v>
      </c>
      <c r="J1083" s="0" t="s">
        <v>57</v>
      </c>
      <c r="K1083" s="0" t="s">
        <v>76</v>
      </c>
      <c r="L1083" s="0" t="s">
        <v>96</v>
      </c>
      <c r="M1083" s="0" t="s">
        <v>4488</v>
      </c>
      <c r="N1083" s="2" t="n">
        <v>4251.4</v>
      </c>
      <c r="O1083" s="2" t="n">
        <v>0</v>
      </c>
      <c r="P1083" s="0" t="s">
        <v>4420</v>
      </c>
      <c r="Q1083" s="0" t="s">
        <v>4489</v>
      </c>
      <c r="V1083" s="0" t="s">
        <v>88</v>
      </c>
      <c r="Z1083" s="0" t="s">
        <v>64</v>
      </c>
      <c r="AA1083" s="2" t="n">
        <v>0</v>
      </c>
      <c r="AB1083" s="0" t="s">
        <v>101</v>
      </c>
      <c r="AE1083" s="2" t="n">
        <v>0</v>
      </c>
      <c r="AF1083" s="0" t="s">
        <v>69</v>
      </c>
      <c r="AH1083" s="0" t="s">
        <v>67</v>
      </c>
      <c r="AI1083" s="0" t="s">
        <v>102</v>
      </c>
      <c r="AK1083" s="0" t="s">
        <v>66</v>
      </c>
      <c r="AL1083" s="0" t="s">
        <v>69</v>
      </c>
      <c r="AM1083" s="0" t="s">
        <v>102</v>
      </c>
      <c r="AP1083" s="2" t="n">
        <v>981.1</v>
      </c>
      <c r="AQ1083" s="2" t="n">
        <v>0</v>
      </c>
      <c r="AR1083" s="0" t="s">
        <v>70</v>
      </c>
      <c r="AS1083" s="0" t="s">
        <v>71</v>
      </c>
      <c r="AT1083" s="0" t="s">
        <v>70</v>
      </c>
      <c r="AV1083" s="0" t="s">
        <v>67</v>
      </c>
      <c r="AX1083" s="2" t="n">
        <v>0</v>
      </c>
      <c r="BA1083" s="0" t="s">
        <v>72</v>
      </c>
    </row>
    <row r="1084" customFormat="false" ht="15" hidden="false" customHeight="false" outlineLevel="0" collapsed="false">
      <c r="A1084" s="0" t="s">
        <v>4490</v>
      </c>
      <c r="B1084" s="0" t="s">
        <v>4491</v>
      </c>
      <c r="C1084" s="2" t="n">
        <v>20040922868</v>
      </c>
      <c r="E1084" s="0" t="s">
        <v>55</v>
      </c>
      <c r="F1084" s="0" t="n">
        <v>4120210</v>
      </c>
      <c r="G1084" s="0" t="s">
        <v>94</v>
      </c>
      <c r="J1084" s="0" t="s">
        <v>57</v>
      </c>
      <c r="K1084" s="0" t="s">
        <v>142</v>
      </c>
      <c r="L1084" s="0" t="s">
        <v>96</v>
      </c>
      <c r="M1084" s="0" t="s">
        <v>4492</v>
      </c>
      <c r="N1084" s="2" t="n">
        <v>4251.4</v>
      </c>
      <c r="O1084" s="2" t="n">
        <v>0</v>
      </c>
      <c r="P1084" s="0" t="s">
        <v>4420</v>
      </c>
      <c r="Q1084" s="0" t="s">
        <v>1819</v>
      </c>
      <c r="V1084" s="0" t="s">
        <v>247</v>
      </c>
      <c r="Z1084" s="0" t="s">
        <v>64</v>
      </c>
      <c r="AA1084" s="2" t="n">
        <v>0</v>
      </c>
      <c r="AB1084" s="0" t="s">
        <v>101</v>
      </c>
      <c r="AE1084" s="2" t="n">
        <v>0</v>
      </c>
      <c r="AF1084" s="0" t="s">
        <v>69</v>
      </c>
      <c r="AH1084" s="0" t="s">
        <v>67</v>
      </c>
      <c r="AI1084" s="0" t="s">
        <v>102</v>
      </c>
      <c r="AK1084" s="0" t="s">
        <v>66</v>
      </c>
      <c r="AL1084" s="0" t="s">
        <v>69</v>
      </c>
      <c r="AM1084" s="0" t="s">
        <v>102</v>
      </c>
      <c r="AP1084" s="2" t="n">
        <v>981.1</v>
      </c>
      <c r="AQ1084" s="2" t="n">
        <v>0</v>
      </c>
      <c r="AR1084" s="0" t="s">
        <v>70</v>
      </c>
      <c r="AS1084" s="0" t="s">
        <v>71</v>
      </c>
      <c r="AT1084" s="0" t="s">
        <v>70</v>
      </c>
      <c r="AV1084" s="0" t="s">
        <v>67</v>
      </c>
      <c r="AX1084" s="2" t="n">
        <v>0</v>
      </c>
      <c r="BA1084" s="0" t="s">
        <v>72</v>
      </c>
    </row>
    <row r="1085" customFormat="false" ht="15" hidden="false" customHeight="false" outlineLevel="0" collapsed="false">
      <c r="A1085" s="0" t="s">
        <v>4493</v>
      </c>
      <c r="B1085" s="0" t="s">
        <v>4494</v>
      </c>
      <c r="C1085" s="2" t="n">
        <v>20040923216</v>
      </c>
      <c r="E1085" s="0" t="s">
        <v>55</v>
      </c>
      <c r="F1085" s="0" t="n">
        <v>2774822</v>
      </c>
      <c r="G1085" s="0" t="s">
        <v>94</v>
      </c>
      <c r="J1085" s="0" t="s">
        <v>57</v>
      </c>
      <c r="K1085" s="0" t="s">
        <v>317</v>
      </c>
      <c r="L1085" s="0" t="s">
        <v>77</v>
      </c>
      <c r="M1085" s="0" t="s">
        <v>409</v>
      </c>
      <c r="N1085" s="2" t="n">
        <v>4251.4</v>
      </c>
      <c r="O1085" s="2" t="n">
        <v>0</v>
      </c>
      <c r="P1085" s="0" t="s">
        <v>4420</v>
      </c>
      <c r="Q1085" s="0" t="s">
        <v>4495</v>
      </c>
      <c r="V1085" s="0" t="s">
        <v>100</v>
      </c>
      <c r="Z1085" s="0" t="s">
        <v>64</v>
      </c>
      <c r="AA1085" s="2" t="n">
        <v>0</v>
      </c>
      <c r="AB1085" s="0" t="s">
        <v>65</v>
      </c>
      <c r="AE1085" s="2" t="n">
        <v>0</v>
      </c>
      <c r="AF1085" s="0" t="s">
        <v>69</v>
      </c>
      <c r="AH1085" s="0" t="s">
        <v>67</v>
      </c>
      <c r="AI1085" s="0" t="s">
        <v>102</v>
      </c>
      <c r="AK1085" s="0" t="s">
        <v>66</v>
      </c>
      <c r="AL1085" s="0" t="s">
        <v>69</v>
      </c>
      <c r="AM1085" s="0" t="s">
        <v>102</v>
      </c>
      <c r="AP1085" s="2" t="n">
        <v>981.1</v>
      </c>
      <c r="AQ1085" s="2" t="n">
        <v>0</v>
      </c>
      <c r="AR1085" s="0" t="s">
        <v>70</v>
      </c>
      <c r="AS1085" s="0" t="s">
        <v>71</v>
      </c>
      <c r="AT1085" s="0" t="s">
        <v>70</v>
      </c>
      <c r="AV1085" s="0" t="s">
        <v>67</v>
      </c>
      <c r="AX1085" s="2" t="n">
        <v>0</v>
      </c>
      <c r="BA1085" s="0" t="s">
        <v>72</v>
      </c>
    </row>
    <row r="1086" customFormat="false" ht="15" hidden="false" customHeight="false" outlineLevel="0" collapsed="false">
      <c r="A1086" s="0" t="s">
        <v>4496</v>
      </c>
      <c r="B1086" s="0" t="s">
        <v>4497</v>
      </c>
      <c r="C1086" s="2" t="n">
        <v>20040924329</v>
      </c>
      <c r="E1086" s="0" t="s">
        <v>55</v>
      </c>
      <c r="F1086" s="0" t="n">
        <v>960589</v>
      </c>
      <c r="G1086" s="0" t="s">
        <v>94</v>
      </c>
      <c r="J1086" s="0" t="s">
        <v>57</v>
      </c>
      <c r="K1086" s="0" t="s">
        <v>76</v>
      </c>
      <c r="L1086" s="0" t="s">
        <v>96</v>
      </c>
      <c r="M1086" s="0" t="s">
        <v>4498</v>
      </c>
      <c r="N1086" s="2" t="n">
        <v>4251.4</v>
      </c>
      <c r="O1086" s="2" t="n">
        <v>0</v>
      </c>
      <c r="P1086" s="0" t="s">
        <v>4499</v>
      </c>
      <c r="Q1086" s="0" t="s">
        <v>4499</v>
      </c>
      <c r="V1086" s="0" t="s">
        <v>247</v>
      </c>
      <c r="Z1086" s="0" t="s">
        <v>64</v>
      </c>
      <c r="AA1086" s="2" t="n">
        <v>0</v>
      </c>
      <c r="AB1086" s="0" t="s">
        <v>65</v>
      </c>
      <c r="AE1086" s="2" t="n">
        <v>0</v>
      </c>
      <c r="AF1086" s="0" t="s">
        <v>69</v>
      </c>
      <c r="AH1086" s="0" t="s">
        <v>67</v>
      </c>
      <c r="AI1086" s="0" t="s">
        <v>102</v>
      </c>
      <c r="AK1086" s="0" t="s">
        <v>66</v>
      </c>
      <c r="AL1086" s="0" t="s">
        <v>69</v>
      </c>
      <c r="AM1086" s="0" t="s">
        <v>102</v>
      </c>
      <c r="AP1086" s="2" t="n">
        <v>981.1</v>
      </c>
      <c r="AQ1086" s="2" t="n">
        <v>0</v>
      </c>
      <c r="AR1086" s="0" t="s">
        <v>70</v>
      </c>
      <c r="AS1086" s="0" t="s">
        <v>71</v>
      </c>
      <c r="AT1086" s="0" t="s">
        <v>70</v>
      </c>
      <c r="AV1086" s="0" t="s">
        <v>67</v>
      </c>
      <c r="AX1086" s="2" t="n">
        <v>0</v>
      </c>
      <c r="BA1086" s="0" t="s">
        <v>72</v>
      </c>
    </row>
    <row r="1087" customFormat="false" ht="15" hidden="false" customHeight="false" outlineLevel="0" collapsed="false">
      <c r="A1087" s="0" t="s">
        <v>4500</v>
      </c>
      <c r="B1087" s="0" t="s">
        <v>4501</v>
      </c>
      <c r="C1087" s="2" t="n">
        <v>20040926231</v>
      </c>
      <c r="E1087" s="0" t="s">
        <v>55</v>
      </c>
      <c r="F1087" s="0" t="n">
        <v>1367336</v>
      </c>
      <c r="G1087" s="0" t="s">
        <v>94</v>
      </c>
      <c r="J1087" s="0" t="s">
        <v>672</v>
      </c>
      <c r="K1087" s="0" t="s">
        <v>4502</v>
      </c>
      <c r="L1087" s="0" t="s">
        <v>77</v>
      </c>
      <c r="M1087" s="0" t="s">
        <v>409</v>
      </c>
      <c r="N1087" s="2" t="n">
        <v>4251.4</v>
      </c>
      <c r="Q1087" s="0" t="s">
        <v>4503</v>
      </c>
      <c r="S1087" s="0" t="s">
        <v>2175</v>
      </c>
      <c r="V1087" s="0" t="s">
        <v>4503</v>
      </c>
      <c r="W1087" s="0" t="s">
        <v>4504</v>
      </c>
      <c r="AB1087" s="0" t="s">
        <v>4505</v>
      </c>
      <c r="AF1087" s="0" t="s">
        <v>66</v>
      </c>
      <c r="AH1087" s="0" t="s">
        <v>67</v>
      </c>
      <c r="AI1087" s="0" t="s">
        <v>801</v>
      </c>
      <c r="AJ1087" s="0" t="s">
        <v>64</v>
      </c>
      <c r="AK1087" s="0" t="s">
        <v>66</v>
      </c>
      <c r="AL1087" s="0" t="s">
        <v>69</v>
      </c>
      <c r="AM1087" s="0" t="s">
        <v>4503</v>
      </c>
      <c r="AP1087" s="2" t="n">
        <v>981.1</v>
      </c>
      <c r="AR1087" s="0" t="s">
        <v>70</v>
      </c>
      <c r="AS1087" s="0" t="s">
        <v>4506</v>
      </c>
      <c r="AT1087" s="0" t="s">
        <v>70</v>
      </c>
      <c r="AV1087" s="0" t="s">
        <v>4507</v>
      </c>
      <c r="BA1087" s="0" t="s">
        <v>263</v>
      </c>
    </row>
    <row r="1088" customFormat="false" ht="15" hidden="false" customHeight="false" outlineLevel="0" collapsed="false">
      <c r="A1088" s="0" t="s">
        <v>4508</v>
      </c>
      <c r="B1088" s="0" t="s">
        <v>4509</v>
      </c>
      <c r="C1088" s="2" t="n">
        <v>20040927726</v>
      </c>
      <c r="E1088" s="0" t="s">
        <v>55</v>
      </c>
      <c r="F1088" s="0" t="n">
        <v>4193566</v>
      </c>
      <c r="G1088" s="0" t="s">
        <v>94</v>
      </c>
      <c r="J1088" s="0" t="s">
        <v>57</v>
      </c>
      <c r="K1088" s="0" t="s">
        <v>4502</v>
      </c>
      <c r="L1088" s="0" t="s">
        <v>77</v>
      </c>
      <c r="M1088" s="0" t="s">
        <v>409</v>
      </c>
      <c r="N1088" s="2" t="n">
        <v>4251.4</v>
      </c>
      <c r="Q1088" s="0" t="s">
        <v>4503</v>
      </c>
      <c r="V1088" s="0" t="s">
        <v>4503</v>
      </c>
      <c r="W1088" s="0" t="s">
        <v>4504</v>
      </c>
      <c r="AB1088" s="0" t="s">
        <v>4510</v>
      </c>
      <c r="AF1088" s="0" t="s">
        <v>66</v>
      </c>
      <c r="AH1088" s="0" t="s">
        <v>67</v>
      </c>
      <c r="AI1088" s="0" t="s">
        <v>801</v>
      </c>
      <c r="AJ1088" s="0" t="s">
        <v>64</v>
      </c>
      <c r="AK1088" s="0" t="s">
        <v>66</v>
      </c>
      <c r="AL1088" s="0" t="s">
        <v>69</v>
      </c>
      <c r="AM1088" s="0" t="s">
        <v>4503</v>
      </c>
      <c r="AP1088" s="2" t="n">
        <v>981.1</v>
      </c>
      <c r="AR1088" s="0" t="s">
        <v>70</v>
      </c>
      <c r="AS1088" s="0" t="s">
        <v>4506</v>
      </c>
      <c r="AT1088" s="0" t="s">
        <v>70</v>
      </c>
      <c r="AV1088" s="0" t="s">
        <v>4507</v>
      </c>
      <c r="BA1088" s="0" t="s">
        <v>72</v>
      </c>
    </row>
    <row r="1089" customFormat="false" ht="15" hidden="false" customHeight="false" outlineLevel="0" collapsed="false">
      <c r="A1089" s="0" t="s">
        <v>4511</v>
      </c>
      <c r="B1089" s="0" t="s">
        <v>4512</v>
      </c>
      <c r="C1089" s="2" t="n">
        <v>20040928740</v>
      </c>
      <c r="E1089" s="0" t="s">
        <v>55</v>
      </c>
      <c r="F1089" s="0" t="n">
        <v>2442374</v>
      </c>
      <c r="G1089" s="0" t="s">
        <v>94</v>
      </c>
      <c r="J1089" s="0" t="s">
        <v>672</v>
      </c>
      <c r="K1089" s="0" t="s">
        <v>58</v>
      </c>
      <c r="L1089" s="0" t="s">
        <v>77</v>
      </c>
      <c r="M1089" s="0" t="s">
        <v>409</v>
      </c>
      <c r="N1089" s="2" t="n">
        <v>4251.4</v>
      </c>
      <c r="O1089" s="2" t="n">
        <v>0</v>
      </c>
      <c r="Q1089" s="0" t="s">
        <v>4513</v>
      </c>
      <c r="S1089" s="0" t="s">
        <v>2175</v>
      </c>
      <c r="V1089" s="0" t="s">
        <v>4514</v>
      </c>
      <c r="W1089" s="0" t="s">
        <v>4515</v>
      </c>
      <c r="AB1089" s="0" t="s">
        <v>4516</v>
      </c>
      <c r="AF1089" s="0" t="s">
        <v>66</v>
      </c>
      <c r="AH1089" s="0" t="s">
        <v>4517</v>
      </c>
      <c r="AI1089" s="0" t="s">
        <v>4518</v>
      </c>
      <c r="AJ1089" s="0" t="s">
        <v>64</v>
      </c>
      <c r="AK1089" s="0" t="s">
        <v>66</v>
      </c>
      <c r="AL1089" s="0" t="s">
        <v>69</v>
      </c>
      <c r="AM1089" s="0" t="s">
        <v>4519</v>
      </c>
      <c r="AP1089" s="2" t="n">
        <v>981.1</v>
      </c>
      <c r="AQ1089" s="2" t="n">
        <v>0</v>
      </c>
      <c r="AR1089" s="0" t="s">
        <v>70</v>
      </c>
      <c r="AS1089" s="0" t="s">
        <v>4520</v>
      </c>
      <c r="AT1089" s="0" t="s">
        <v>70</v>
      </c>
      <c r="AV1089" s="0" t="s">
        <v>4521</v>
      </c>
      <c r="AW1089" s="0" t="s">
        <v>4522</v>
      </c>
      <c r="AX1089" s="2" t="n">
        <v>0</v>
      </c>
      <c r="BA1089" s="0" t="s">
        <v>263</v>
      </c>
    </row>
    <row r="1090" customFormat="false" ht="15" hidden="false" customHeight="false" outlineLevel="0" collapsed="false">
      <c r="A1090" s="0" t="s">
        <v>4523</v>
      </c>
      <c r="B1090" s="0" t="s">
        <v>4524</v>
      </c>
      <c r="C1090" s="2" t="n">
        <v>20040928833</v>
      </c>
      <c r="E1090" s="0" t="s">
        <v>55</v>
      </c>
      <c r="F1090" s="0" t="n">
        <v>3823163</v>
      </c>
      <c r="G1090" s="0" t="s">
        <v>94</v>
      </c>
      <c r="J1090" s="0" t="s">
        <v>672</v>
      </c>
      <c r="K1090" s="0" t="s">
        <v>4525</v>
      </c>
      <c r="L1090" s="0" t="s">
        <v>77</v>
      </c>
      <c r="M1090" s="0" t="s">
        <v>409</v>
      </c>
      <c r="N1090" s="2" t="n">
        <v>4251.4</v>
      </c>
      <c r="O1090" s="2" t="n">
        <v>0</v>
      </c>
      <c r="Q1090" s="0" t="s">
        <v>4526</v>
      </c>
      <c r="S1090" s="0" t="s">
        <v>1766</v>
      </c>
      <c r="V1090" s="0" t="s">
        <v>4514</v>
      </c>
      <c r="W1090" s="0" t="s">
        <v>4515</v>
      </c>
      <c r="AB1090" s="0" t="s">
        <v>4527</v>
      </c>
      <c r="AF1090" s="0" t="s">
        <v>66</v>
      </c>
      <c r="AH1090" s="0" t="s">
        <v>4517</v>
      </c>
      <c r="AI1090" s="0" t="s">
        <v>4518</v>
      </c>
      <c r="AJ1090" s="0" t="s">
        <v>64</v>
      </c>
      <c r="AK1090" s="0" t="s">
        <v>66</v>
      </c>
      <c r="AL1090" s="0" t="s">
        <v>69</v>
      </c>
      <c r="AM1090" s="0" t="s">
        <v>4519</v>
      </c>
      <c r="AP1090" s="2" t="n">
        <v>981.1</v>
      </c>
      <c r="AQ1090" s="2" t="n">
        <v>0</v>
      </c>
      <c r="AR1090" s="0" t="s">
        <v>70</v>
      </c>
      <c r="AS1090" s="0" t="s">
        <v>4520</v>
      </c>
      <c r="AT1090" s="0" t="s">
        <v>70</v>
      </c>
      <c r="AV1090" s="0" t="s">
        <v>4521</v>
      </c>
      <c r="AW1090" s="0" t="s">
        <v>4522</v>
      </c>
      <c r="AX1090" s="2" t="n">
        <v>0</v>
      </c>
      <c r="BA1090" s="0" t="s">
        <v>263</v>
      </c>
    </row>
    <row r="1091" customFormat="false" ht="15" hidden="false" customHeight="false" outlineLevel="0" collapsed="false">
      <c r="A1091" s="0" t="s">
        <v>4528</v>
      </c>
      <c r="B1091" s="0" t="s">
        <v>4529</v>
      </c>
      <c r="C1091" s="2" t="n">
        <v>20040928899</v>
      </c>
      <c r="E1091" s="0" t="s">
        <v>55</v>
      </c>
      <c r="F1091" s="0" t="n">
        <v>4442752</v>
      </c>
      <c r="G1091" s="0" t="s">
        <v>94</v>
      </c>
      <c r="J1091" s="0" t="s">
        <v>672</v>
      </c>
      <c r="K1091" s="0" t="s">
        <v>214</v>
      </c>
      <c r="L1091" s="0" t="s">
        <v>77</v>
      </c>
      <c r="M1091" s="0" t="s">
        <v>409</v>
      </c>
      <c r="N1091" s="2" t="n">
        <v>4251.4</v>
      </c>
      <c r="O1091" s="2" t="n">
        <v>0</v>
      </c>
      <c r="Q1091" s="0" t="s">
        <v>4530</v>
      </c>
      <c r="S1091" s="0" t="s">
        <v>2175</v>
      </c>
      <c r="V1091" s="0" t="s">
        <v>4514</v>
      </c>
      <c r="W1091" s="0" t="s">
        <v>4515</v>
      </c>
      <c r="AB1091" s="0" t="s">
        <v>4516</v>
      </c>
      <c r="AF1091" s="0" t="s">
        <v>66</v>
      </c>
      <c r="AH1091" s="0" t="s">
        <v>4517</v>
      </c>
      <c r="AI1091" s="0" t="s">
        <v>4518</v>
      </c>
      <c r="AJ1091" s="0" t="s">
        <v>64</v>
      </c>
      <c r="AK1091" s="0" t="s">
        <v>66</v>
      </c>
      <c r="AL1091" s="0" t="s">
        <v>69</v>
      </c>
      <c r="AM1091" s="0" t="s">
        <v>4519</v>
      </c>
      <c r="AP1091" s="2" t="n">
        <v>981.1</v>
      </c>
      <c r="AQ1091" s="2" t="n">
        <v>0</v>
      </c>
      <c r="AR1091" s="0" t="s">
        <v>70</v>
      </c>
      <c r="AS1091" s="0" t="s">
        <v>4520</v>
      </c>
      <c r="AT1091" s="0" t="s">
        <v>70</v>
      </c>
      <c r="AV1091" s="0" t="s">
        <v>4521</v>
      </c>
      <c r="AW1091" s="0" t="s">
        <v>4522</v>
      </c>
      <c r="AX1091" s="2" t="n">
        <v>0</v>
      </c>
      <c r="BA1091" s="0" t="s">
        <v>263</v>
      </c>
    </row>
    <row r="1092" customFormat="false" ht="15" hidden="false" customHeight="false" outlineLevel="0" collapsed="false">
      <c r="A1092" s="0" t="s">
        <v>4531</v>
      </c>
      <c r="B1092" s="0" t="s">
        <v>4532</v>
      </c>
      <c r="C1092" s="2" t="n">
        <v>20040930886</v>
      </c>
      <c r="E1092" s="0" t="s">
        <v>55</v>
      </c>
      <c r="F1092" s="0" t="n">
        <v>64636</v>
      </c>
      <c r="G1092" s="0" t="s">
        <v>94</v>
      </c>
      <c r="J1092" s="0" t="s">
        <v>57</v>
      </c>
      <c r="K1092" s="0" t="s">
        <v>76</v>
      </c>
      <c r="L1092" s="0" t="s">
        <v>77</v>
      </c>
      <c r="M1092" s="0" t="s">
        <v>409</v>
      </c>
      <c r="N1092" s="2" t="n">
        <v>4251.4</v>
      </c>
      <c r="O1092" s="2" t="n">
        <v>0</v>
      </c>
      <c r="Q1092" s="0" t="s">
        <v>4533</v>
      </c>
      <c r="V1092" s="0" t="s">
        <v>4534</v>
      </c>
      <c r="W1092" s="0" t="s">
        <v>4515</v>
      </c>
      <c r="AB1092" s="0" t="s">
        <v>4535</v>
      </c>
      <c r="AF1092" s="0" t="s">
        <v>66</v>
      </c>
      <c r="AH1092" s="0" t="s">
        <v>4517</v>
      </c>
      <c r="AI1092" s="0" t="s">
        <v>4518</v>
      </c>
      <c r="AJ1092" s="0" t="s">
        <v>64</v>
      </c>
      <c r="AK1092" s="0" t="s">
        <v>66</v>
      </c>
      <c r="AL1092" s="0" t="s">
        <v>69</v>
      </c>
      <c r="AM1092" s="0" t="s">
        <v>4519</v>
      </c>
      <c r="AP1092" s="2" t="n">
        <v>981.1</v>
      </c>
      <c r="AQ1092" s="2" t="n">
        <v>0</v>
      </c>
      <c r="AR1092" s="0" t="s">
        <v>70</v>
      </c>
      <c r="AS1092" s="0" t="s">
        <v>4520</v>
      </c>
      <c r="AT1092" s="0" t="s">
        <v>70</v>
      </c>
      <c r="AV1092" s="0" t="s">
        <v>4521</v>
      </c>
      <c r="AW1092" s="0" t="s">
        <v>4522</v>
      </c>
      <c r="AX1092" s="2" t="n">
        <v>0</v>
      </c>
      <c r="BA1092" s="0" t="s">
        <v>72</v>
      </c>
    </row>
    <row r="1093" customFormat="false" ht="15" hidden="false" customHeight="false" outlineLevel="0" collapsed="false">
      <c r="A1093" s="0" t="s">
        <v>4536</v>
      </c>
      <c r="B1093" s="0" t="s">
        <v>4537</v>
      </c>
      <c r="C1093" s="2" t="n">
        <v>20040931090</v>
      </c>
      <c r="E1093" s="0" t="s">
        <v>55</v>
      </c>
      <c r="F1093" s="0" t="n">
        <v>3056635</v>
      </c>
      <c r="G1093" s="0" t="s">
        <v>94</v>
      </c>
      <c r="J1093" s="0" t="s">
        <v>57</v>
      </c>
      <c r="K1093" s="0" t="s">
        <v>76</v>
      </c>
      <c r="L1093" s="0" t="s">
        <v>77</v>
      </c>
      <c r="M1093" s="0" t="s">
        <v>409</v>
      </c>
      <c r="N1093" s="2" t="n">
        <v>4251.4</v>
      </c>
      <c r="O1093" s="2" t="n">
        <v>0</v>
      </c>
      <c r="Q1093" s="0" t="s">
        <v>4533</v>
      </c>
      <c r="V1093" s="0" t="s">
        <v>4514</v>
      </c>
      <c r="W1093" s="0" t="s">
        <v>4515</v>
      </c>
      <c r="AB1093" s="0" t="s">
        <v>688</v>
      </c>
      <c r="AF1093" s="0" t="s">
        <v>66</v>
      </c>
      <c r="AH1093" s="0" t="s">
        <v>4517</v>
      </c>
      <c r="AI1093" s="0" t="s">
        <v>4518</v>
      </c>
      <c r="AJ1093" s="0" t="s">
        <v>64</v>
      </c>
      <c r="AK1093" s="0" t="s">
        <v>66</v>
      </c>
      <c r="AL1093" s="0" t="s">
        <v>69</v>
      </c>
      <c r="AM1093" s="0" t="s">
        <v>4519</v>
      </c>
      <c r="AP1093" s="2" t="n">
        <v>981.1</v>
      </c>
      <c r="AQ1093" s="2" t="n">
        <v>0</v>
      </c>
      <c r="AR1093" s="0" t="s">
        <v>70</v>
      </c>
      <c r="AS1093" s="0" t="s">
        <v>4520</v>
      </c>
      <c r="AT1093" s="0" t="s">
        <v>70</v>
      </c>
      <c r="AV1093" s="0" t="s">
        <v>4521</v>
      </c>
      <c r="AW1093" s="0" t="s">
        <v>4522</v>
      </c>
      <c r="AX1093" s="2" t="n">
        <v>0</v>
      </c>
      <c r="BA1093" s="0" t="s">
        <v>72</v>
      </c>
    </row>
    <row r="1094" customFormat="false" ht="15" hidden="false" customHeight="false" outlineLevel="0" collapsed="false">
      <c r="A1094" s="0" t="s">
        <v>4538</v>
      </c>
      <c r="B1094" s="0" t="s">
        <v>4539</v>
      </c>
      <c r="C1094" s="2" t="n">
        <v>20040931856</v>
      </c>
      <c r="E1094" s="0" t="s">
        <v>55</v>
      </c>
      <c r="F1094" s="0" t="n">
        <v>25058684</v>
      </c>
      <c r="G1094" s="0" t="s">
        <v>94</v>
      </c>
      <c r="J1094" s="0" t="s">
        <v>672</v>
      </c>
      <c r="K1094" s="0" t="s">
        <v>76</v>
      </c>
      <c r="L1094" s="0" t="s">
        <v>77</v>
      </c>
      <c r="M1094" s="0" t="s">
        <v>409</v>
      </c>
      <c r="N1094" s="2" t="n">
        <v>4251.4</v>
      </c>
      <c r="O1094" s="2" t="n">
        <v>0</v>
      </c>
      <c r="Q1094" s="0" t="s">
        <v>4533</v>
      </c>
      <c r="S1094" s="0" t="s">
        <v>1766</v>
      </c>
      <c r="V1094" s="0" t="s">
        <v>4514</v>
      </c>
      <c r="W1094" s="0" t="s">
        <v>4515</v>
      </c>
      <c r="AB1094" s="0" t="s">
        <v>4540</v>
      </c>
      <c r="AF1094" s="0" t="s">
        <v>66</v>
      </c>
      <c r="AH1094" s="0" t="s">
        <v>4517</v>
      </c>
      <c r="AI1094" s="0" t="s">
        <v>4518</v>
      </c>
      <c r="AJ1094" s="0" t="s">
        <v>64</v>
      </c>
      <c r="AK1094" s="0" t="s">
        <v>66</v>
      </c>
      <c r="AL1094" s="0" t="s">
        <v>69</v>
      </c>
      <c r="AM1094" s="0" t="s">
        <v>4519</v>
      </c>
      <c r="AP1094" s="2" t="n">
        <v>981.1</v>
      </c>
      <c r="AQ1094" s="2" t="n">
        <v>0</v>
      </c>
      <c r="AR1094" s="0" t="s">
        <v>70</v>
      </c>
      <c r="AS1094" s="0" t="s">
        <v>4520</v>
      </c>
      <c r="AT1094" s="0" t="s">
        <v>70</v>
      </c>
      <c r="AV1094" s="0" t="s">
        <v>4521</v>
      </c>
      <c r="AW1094" s="0" t="s">
        <v>4522</v>
      </c>
      <c r="AX1094" s="2" t="n">
        <v>0</v>
      </c>
      <c r="BA1094" s="0" t="s">
        <v>263</v>
      </c>
    </row>
    <row r="1095" customFormat="false" ht="15" hidden="false" customHeight="false" outlineLevel="0" collapsed="false">
      <c r="A1095" s="0" t="s">
        <v>4541</v>
      </c>
      <c r="B1095" s="0" t="s">
        <v>4542</v>
      </c>
      <c r="C1095" s="2" t="n">
        <v>20040931857</v>
      </c>
      <c r="E1095" s="0" t="s">
        <v>55</v>
      </c>
      <c r="F1095" s="0" t="n">
        <v>24757632</v>
      </c>
      <c r="G1095" s="0" t="s">
        <v>94</v>
      </c>
      <c r="J1095" s="0" t="s">
        <v>672</v>
      </c>
      <c r="K1095" s="0" t="s">
        <v>76</v>
      </c>
      <c r="L1095" s="0" t="s">
        <v>77</v>
      </c>
      <c r="M1095" s="0" t="s">
        <v>409</v>
      </c>
      <c r="N1095" s="2" t="n">
        <v>4251.4</v>
      </c>
      <c r="O1095" s="2" t="n">
        <v>0</v>
      </c>
      <c r="Q1095" s="0" t="s">
        <v>4533</v>
      </c>
      <c r="S1095" s="0" t="s">
        <v>1766</v>
      </c>
      <c r="V1095" s="0" t="s">
        <v>4514</v>
      </c>
      <c r="W1095" s="0" t="s">
        <v>4515</v>
      </c>
      <c r="AB1095" s="0" t="s">
        <v>4543</v>
      </c>
      <c r="AF1095" s="0" t="s">
        <v>66</v>
      </c>
      <c r="AH1095" s="0" t="s">
        <v>4517</v>
      </c>
      <c r="AI1095" s="0" t="s">
        <v>4518</v>
      </c>
      <c r="AJ1095" s="0" t="s">
        <v>64</v>
      </c>
      <c r="AK1095" s="0" t="s">
        <v>66</v>
      </c>
      <c r="AL1095" s="0" t="s">
        <v>69</v>
      </c>
      <c r="AM1095" s="0" t="s">
        <v>4519</v>
      </c>
      <c r="AP1095" s="2" t="n">
        <v>981.1</v>
      </c>
      <c r="AQ1095" s="2" t="n">
        <v>0</v>
      </c>
      <c r="AR1095" s="0" t="s">
        <v>70</v>
      </c>
      <c r="AS1095" s="0" t="s">
        <v>4520</v>
      </c>
      <c r="AT1095" s="0" t="s">
        <v>70</v>
      </c>
      <c r="AV1095" s="0" t="s">
        <v>4521</v>
      </c>
      <c r="AW1095" s="0" t="s">
        <v>4522</v>
      </c>
      <c r="AX1095" s="2" t="n">
        <v>0</v>
      </c>
      <c r="BA1095" s="0" t="s">
        <v>263</v>
      </c>
    </row>
    <row r="1096" customFormat="false" ht="15" hidden="false" customHeight="false" outlineLevel="0" collapsed="false">
      <c r="A1096" s="0" t="s">
        <v>4544</v>
      </c>
      <c r="B1096" s="0" t="s">
        <v>4545</v>
      </c>
      <c r="C1096" s="2" t="n">
        <v>20051000154</v>
      </c>
      <c r="E1096" s="0" t="s">
        <v>55</v>
      </c>
      <c r="F1096" s="0" t="n">
        <v>6046287</v>
      </c>
      <c r="G1096" s="0" t="s">
        <v>94</v>
      </c>
      <c r="H1096" s="0" t="s">
        <v>94</v>
      </c>
      <c r="J1096" s="0" t="s">
        <v>672</v>
      </c>
      <c r="K1096" s="0" t="s">
        <v>76</v>
      </c>
      <c r="L1096" s="0" t="s">
        <v>59</v>
      </c>
      <c r="M1096" s="0" t="s">
        <v>4546</v>
      </c>
      <c r="N1096" s="2" t="n">
        <v>4251.4</v>
      </c>
      <c r="O1096" s="2" t="n">
        <v>522.58</v>
      </c>
      <c r="P1096" s="0" t="s">
        <v>3541</v>
      </c>
      <c r="Q1096" s="0" t="s">
        <v>4547</v>
      </c>
      <c r="V1096" s="0" t="s">
        <v>4548</v>
      </c>
      <c r="W1096" s="0" t="s">
        <v>4549</v>
      </c>
      <c r="X1096" s="0" t="s">
        <v>4550</v>
      </c>
      <c r="AB1096" s="0" t="s">
        <v>4551</v>
      </c>
      <c r="AE1096" s="2" t="n">
        <v>0</v>
      </c>
      <c r="AF1096" s="0" t="s">
        <v>66</v>
      </c>
      <c r="AH1096" s="0" t="s">
        <v>4552</v>
      </c>
      <c r="AI1096" s="0" t="s">
        <v>4547</v>
      </c>
      <c r="AJ1096" s="0" t="s">
        <v>64</v>
      </c>
      <c r="AK1096" s="0" t="s">
        <v>66</v>
      </c>
      <c r="AP1096" s="2" t="n">
        <v>981.1</v>
      </c>
      <c r="AQ1096" s="2" t="n">
        <v>0</v>
      </c>
      <c r="AR1096" s="0" t="s">
        <v>70</v>
      </c>
      <c r="AS1096" s="0" t="s">
        <v>71</v>
      </c>
      <c r="AT1096" s="0" t="s">
        <v>70</v>
      </c>
      <c r="AV1096" s="0" t="s">
        <v>4521</v>
      </c>
      <c r="AW1096" s="0" t="s">
        <v>447</v>
      </c>
      <c r="AX1096" s="2" t="n">
        <v>0</v>
      </c>
    </row>
    <row r="1097" customFormat="false" ht="15" hidden="false" customHeight="false" outlineLevel="0" collapsed="false">
      <c r="A1097" s="0" t="s">
        <v>4553</v>
      </c>
      <c r="B1097" s="0" t="s">
        <v>4554</v>
      </c>
      <c r="C1097" s="2" t="n">
        <v>20051201195</v>
      </c>
      <c r="E1097" s="0" t="s">
        <v>55</v>
      </c>
      <c r="F1097" s="0" t="n">
        <v>2867387</v>
      </c>
      <c r="G1097" s="0" t="s">
        <v>94</v>
      </c>
      <c r="H1097" s="0" t="s">
        <v>94</v>
      </c>
      <c r="J1097" s="0" t="s">
        <v>57</v>
      </c>
      <c r="K1097" s="0" t="s">
        <v>76</v>
      </c>
      <c r="L1097" s="0" t="s">
        <v>77</v>
      </c>
      <c r="M1097" s="0" t="s">
        <v>409</v>
      </c>
      <c r="N1097" s="2" t="n">
        <v>4251.4</v>
      </c>
      <c r="O1097" s="2" t="n">
        <v>770.81</v>
      </c>
      <c r="P1097" s="0" t="s">
        <v>4555</v>
      </c>
      <c r="Q1097" s="0" t="s">
        <v>4556</v>
      </c>
      <c r="V1097" s="0" t="s">
        <v>4557</v>
      </c>
      <c r="W1097" s="0" t="s">
        <v>373</v>
      </c>
      <c r="X1097" s="0" t="s">
        <v>4558</v>
      </c>
      <c r="AB1097" s="0" t="s">
        <v>4559</v>
      </c>
      <c r="AE1097" s="2" t="n">
        <v>0</v>
      </c>
      <c r="AF1097" s="0" t="s">
        <v>66</v>
      </c>
      <c r="AH1097" s="0" t="s">
        <v>4560</v>
      </c>
      <c r="AI1097" s="0" t="s">
        <v>4556</v>
      </c>
      <c r="AK1097" s="0" t="s">
        <v>66</v>
      </c>
      <c r="AP1097" s="2" t="n">
        <v>981.1</v>
      </c>
      <c r="AQ1097" s="2" t="n">
        <v>0</v>
      </c>
      <c r="AR1097" s="0" t="s">
        <v>70</v>
      </c>
      <c r="AS1097" s="0" t="s">
        <v>71</v>
      </c>
      <c r="AT1097" s="0" t="s">
        <v>70</v>
      </c>
      <c r="AV1097" s="0" t="s">
        <v>4521</v>
      </c>
      <c r="AX1097" s="2" t="n">
        <v>810</v>
      </c>
      <c r="AY1097" s="0" t="s">
        <v>4561</v>
      </c>
      <c r="BA1097" s="0" t="s">
        <v>72</v>
      </c>
    </row>
    <row r="1098" customFormat="false" ht="15" hidden="false" customHeight="false" outlineLevel="0" collapsed="false">
      <c r="A1098" s="0" t="s">
        <v>4562</v>
      </c>
      <c r="B1098" s="0" t="s">
        <v>4563</v>
      </c>
      <c r="C1098" s="2" t="n">
        <v>20060302417</v>
      </c>
      <c r="E1098" s="0" t="s">
        <v>55</v>
      </c>
      <c r="F1098" s="0" t="n">
        <v>3997547</v>
      </c>
      <c r="G1098" s="0" t="s">
        <v>94</v>
      </c>
      <c r="H1098" s="0" t="s">
        <v>94</v>
      </c>
      <c r="J1098" s="0" t="s">
        <v>57</v>
      </c>
      <c r="K1098" s="0" t="s">
        <v>165</v>
      </c>
      <c r="L1098" s="0" t="s">
        <v>77</v>
      </c>
      <c r="M1098" s="0" t="s">
        <v>409</v>
      </c>
      <c r="N1098" s="2" t="n">
        <v>4251.4</v>
      </c>
      <c r="O1098" s="2" t="n">
        <v>2882.69</v>
      </c>
      <c r="P1098" s="0" t="s">
        <v>4564</v>
      </c>
      <c r="Q1098" s="0" t="s">
        <v>4564</v>
      </c>
      <c r="V1098" s="0" t="s">
        <v>4565</v>
      </c>
      <c r="W1098" s="0" t="s">
        <v>4566</v>
      </c>
      <c r="X1098" s="0" t="s">
        <v>4558</v>
      </c>
      <c r="AB1098" s="0" t="s">
        <v>4567</v>
      </c>
      <c r="AE1098" s="2" t="n">
        <v>0</v>
      </c>
      <c r="AF1098" s="0" t="s">
        <v>66</v>
      </c>
      <c r="AH1098" s="0" t="s">
        <v>4568</v>
      </c>
      <c r="AI1098" s="0" t="s">
        <v>4569</v>
      </c>
      <c r="AK1098" s="0" t="s">
        <v>66</v>
      </c>
      <c r="AL1098" s="0" t="s">
        <v>69</v>
      </c>
      <c r="AM1098" s="0" t="s">
        <v>4569</v>
      </c>
      <c r="AP1098" s="2" t="n">
        <v>981.1</v>
      </c>
      <c r="AQ1098" s="2" t="n">
        <v>0</v>
      </c>
      <c r="AR1098" s="0" t="s">
        <v>70</v>
      </c>
      <c r="AS1098" s="0" t="s">
        <v>71</v>
      </c>
      <c r="AT1098" s="0" t="s">
        <v>70</v>
      </c>
      <c r="AV1098" s="0" t="s">
        <v>4521</v>
      </c>
      <c r="AX1098" s="2" t="n">
        <v>0</v>
      </c>
      <c r="AY1098" s="0" t="s">
        <v>4561</v>
      </c>
      <c r="BA1098" s="0" t="s">
        <v>72</v>
      </c>
    </row>
    <row r="1099" customFormat="false" ht="15" hidden="false" customHeight="false" outlineLevel="0" collapsed="false">
      <c r="A1099" s="0" t="s">
        <v>4570</v>
      </c>
      <c r="B1099" s="0" t="s">
        <v>4571</v>
      </c>
      <c r="C1099" s="2" t="n">
        <v>20060302757</v>
      </c>
      <c r="E1099" s="0" t="s">
        <v>55</v>
      </c>
      <c r="F1099" s="0" t="n">
        <v>3116131</v>
      </c>
      <c r="G1099" s="0" t="s">
        <v>94</v>
      </c>
      <c r="H1099" s="0" t="s">
        <v>94</v>
      </c>
      <c r="J1099" s="0" t="s">
        <v>57</v>
      </c>
      <c r="K1099" s="0" t="s">
        <v>58</v>
      </c>
      <c r="L1099" s="0" t="s">
        <v>77</v>
      </c>
      <c r="M1099" s="0" t="s">
        <v>409</v>
      </c>
      <c r="N1099" s="2" t="n">
        <v>4251.4</v>
      </c>
      <c r="O1099" s="2" t="n">
        <v>3084.75</v>
      </c>
      <c r="P1099" s="0" t="s">
        <v>4572</v>
      </c>
      <c r="Q1099" s="0" t="s">
        <v>4572</v>
      </c>
      <c r="V1099" s="0" t="s">
        <v>4565</v>
      </c>
      <c r="W1099" s="0" t="s">
        <v>4566</v>
      </c>
      <c r="X1099" s="0" t="s">
        <v>4558</v>
      </c>
      <c r="AB1099" s="0" t="s">
        <v>4567</v>
      </c>
      <c r="AE1099" s="2" t="n">
        <v>0</v>
      </c>
      <c r="AF1099" s="0" t="s">
        <v>66</v>
      </c>
      <c r="AH1099" s="0" t="s">
        <v>4568</v>
      </c>
      <c r="AI1099" s="0" t="s">
        <v>4565</v>
      </c>
      <c r="AK1099" s="0" t="s">
        <v>66</v>
      </c>
      <c r="AL1099" s="0" t="s">
        <v>69</v>
      </c>
      <c r="AM1099" s="0" t="s">
        <v>4565</v>
      </c>
      <c r="AP1099" s="2" t="n">
        <v>981.1</v>
      </c>
      <c r="AQ1099" s="2" t="n">
        <v>0</v>
      </c>
      <c r="AR1099" s="0" t="s">
        <v>70</v>
      </c>
      <c r="AS1099" s="0" t="s">
        <v>71</v>
      </c>
      <c r="AT1099" s="0" t="s">
        <v>70</v>
      </c>
      <c r="AV1099" s="0" t="s">
        <v>4521</v>
      </c>
      <c r="AX1099" s="2" t="n">
        <v>0</v>
      </c>
      <c r="AY1099" s="0" t="s">
        <v>4561</v>
      </c>
      <c r="BA1099" s="0" t="s">
        <v>72</v>
      </c>
    </row>
    <row r="1100" customFormat="false" ht="15" hidden="false" customHeight="false" outlineLevel="0" collapsed="false">
      <c r="A1100" s="0" t="s">
        <v>4573</v>
      </c>
      <c r="B1100" s="0" t="s">
        <v>4574</v>
      </c>
      <c r="C1100" s="2" t="n">
        <v>20060302908</v>
      </c>
      <c r="E1100" s="0" t="s">
        <v>55</v>
      </c>
      <c r="F1100" s="0" t="n">
        <v>343696</v>
      </c>
      <c r="G1100" s="0" t="s">
        <v>94</v>
      </c>
      <c r="H1100" s="0" t="s">
        <v>94</v>
      </c>
      <c r="J1100" s="0" t="s">
        <v>57</v>
      </c>
      <c r="K1100" s="0" t="s">
        <v>159</v>
      </c>
      <c r="L1100" s="0" t="s">
        <v>77</v>
      </c>
      <c r="M1100" s="0" t="s">
        <v>409</v>
      </c>
      <c r="N1100" s="2" t="n">
        <v>4251.4</v>
      </c>
      <c r="O1100" s="2" t="n">
        <v>2922.75</v>
      </c>
      <c r="P1100" s="0" t="s">
        <v>4575</v>
      </c>
      <c r="Q1100" s="0" t="s">
        <v>4576</v>
      </c>
      <c r="V1100" s="0" t="s">
        <v>4565</v>
      </c>
      <c r="W1100" s="0" t="s">
        <v>4566</v>
      </c>
      <c r="X1100" s="0" t="s">
        <v>4558</v>
      </c>
      <c r="AB1100" s="0" t="s">
        <v>4559</v>
      </c>
      <c r="AE1100" s="2" t="n">
        <v>0</v>
      </c>
      <c r="AF1100" s="0" t="s">
        <v>66</v>
      </c>
      <c r="AH1100" s="0" t="s">
        <v>4577</v>
      </c>
      <c r="AI1100" s="0" t="s">
        <v>4565</v>
      </c>
      <c r="AK1100" s="0" t="s">
        <v>66</v>
      </c>
      <c r="AL1100" s="0" t="s">
        <v>69</v>
      </c>
      <c r="AM1100" s="0" t="s">
        <v>4565</v>
      </c>
      <c r="AP1100" s="2" t="n">
        <v>981.1</v>
      </c>
      <c r="AQ1100" s="2" t="n">
        <v>0</v>
      </c>
      <c r="AR1100" s="0" t="s">
        <v>70</v>
      </c>
      <c r="AS1100" s="0" t="s">
        <v>71</v>
      </c>
      <c r="AT1100" s="0" t="s">
        <v>70</v>
      </c>
      <c r="AV1100" s="0" t="s">
        <v>4521</v>
      </c>
      <c r="AX1100" s="2" t="n">
        <v>0</v>
      </c>
      <c r="AY1100" s="0" t="s">
        <v>4561</v>
      </c>
      <c r="BA1100" s="0" t="s">
        <v>72</v>
      </c>
    </row>
    <row r="1101" customFormat="false" ht="15" hidden="false" customHeight="false" outlineLevel="0" collapsed="false">
      <c r="A1101" s="0" t="s">
        <v>4578</v>
      </c>
      <c r="B1101" s="0" t="s">
        <v>4579</v>
      </c>
      <c r="C1101" s="2" t="n">
        <v>20060303097</v>
      </c>
      <c r="E1101" s="0" t="s">
        <v>55</v>
      </c>
      <c r="F1101" s="0" t="n">
        <v>1428489</v>
      </c>
      <c r="G1101" s="0" t="s">
        <v>94</v>
      </c>
      <c r="H1101" s="0" t="s">
        <v>94</v>
      </c>
      <c r="J1101" s="0" t="s">
        <v>57</v>
      </c>
      <c r="K1101" s="0" t="s">
        <v>214</v>
      </c>
      <c r="L1101" s="0" t="s">
        <v>77</v>
      </c>
      <c r="M1101" s="0" t="s">
        <v>409</v>
      </c>
      <c r="N1101" s="2" t="n">
        <v>4251.4</v>
      </c>
      <c r="O1101" s="2" t="n">
        <v>3219.75</v>
      </c>
      <c r="P1101" s="0" t="s">
        <v>4580</v>
      </c>
      <c r="Q1101" s="0" t="s">
        <v>4580</v>
      </c>
      <c r="V1101" s="0" t="s">
        <v>4581</v>
      </c>
      <c r="W1101" s="0" t="s">
        <v>4566</v>
      </c>
      <c r="X1101" s="0" t="s">
        <v>4558</v>
      </c>
      <c r="AB1101" s="0" t="s">
        <v>4559</v>
      </c>
      <c r="AE1101" s="2" t="n">
        <v>0</v>
      </c>
      <c r="AF1101" s="0" t="s">
        <v>66</v>
      </c>
      <c r="AH1101" s="0" t="s">
        <v>4582</v>
      </c>
      <c r="AI1101" s="0" t="s">
        <v>4583</v>
      </c>
      <c r="AJ1101" s="0" t="s">
        <v>64</v>
      </c>
      <c r="AK1101" s="0" t="s">
        <v>66</v>
      </c>
      <c r="AL1101" s="0" t="s">
        <v>69</v>
      </c>
      <c r="AM1101" s="0" t="s">
        <v>4583</v>
      </c>
      <c r="AP1101" s="2" t="n">
        <v>981.1</v>
      </c>
      <c r="AQ1101" s="2" t="n">
        <v>0</v>
      </c>
      <c r="AR1101" s="0" t="s">
        <v>70</v>
      </c>
      <c r="AS1101" s="0" t="s">
        <v>71</v>
      </c>
      <c r="AT1101" s="0" t="s">
        <v>70</v>
      </c>
      <c r="AV1101" s="0" t="s">
        <v>4521</v>
      </c>
      <c r="AX1101" s="2" t="n">
        <v>0</v>
      </c>
      <c r="AY1101" s="0" t="s">
        <v>4561</v>
      </c>
      <c r="BA1101" s="0" t="s">
        <v>72</v>
      </c>
    </row>
    <row r="1102" customFormat="false" ht="15" hidden="false" customHeight="false" outlineLevel="0" collapsed="false">
      <c r="A1102" s="0" t="s">
        <v>4584</v>
      </c>
      <c r="B1102" s="0" t="s">
        <v>4585</v>
      </c>
      <c r="C1102" s="2" t="n">
        <v>20060303221</v>
      </c>
      <c r="E1102" s="0" t="s">
        <v>55</v>
      </c>
      <c r="F1102" s="0" t="n">
        <v>781352</v>
      </c>
      <c r="G1102" s="0" t="s">
        <v>94</v>
      </c>
      <c r="H1102" s="0" t="s">
        <v>94</v>
      </c>
      <c r="J1102" s="0" t="s">
        <v>57</v>
      </c>
      <c r="K1102" s="0" t="s">
        <v>159</v>
      </c>
      <c r="L1102" s="0" t="s">
        <v>77</v>
      </c>
      <c r="M1102" s="0" t="s">
        <v>409</v>
      </c>
      <c r="N1102" s="2" t="n">
        <v>4251.4</v>
      </c>
      <c r="O1102" s="2" t="n">
        <v>7319.31</v>
      </c>
      <c r="P1102" s="0" t="s">
        <v>1089</v>
      </c>
      <c r="Q1102" s="0" t="s">
        <v>4586</v>
      </c>
      <c r="V1102" s="0" t="s">
        <v>4581</v>
      </c>
      <c r="W1102" s="0" t="s">
        <v>4566</v>
      </c>
      <c r="X1102" s="0" t="s">
        <v>4558</v>
      </c>
      <c r="AB1102" s="0" t="s">
        <v>4587</v>
      </c>
      <c r="AE1102" s="2" t="n">
        <v>0</v>
      </c>
      <c r="AF1102" s="0" t="s">
        <v>66</v>
      </c>
      <c r="AH1102" s="0" t="s">
        <v>4577</v>
      </c>
      <c r="AI1102" s="0" t="s">
        <v>4581</v>
      </c>
      <c r="AK1102" s="0" t="s">
        <v>66</v>
      </c>
      <c r="AL1102" s="0" t="s">
        <v>69</v>
      </c>
      <c r="AM1102" s="0" t="s">
        <v>4581</v>
      </c>
      <c r="AP1102" s="2" t="n">
        <v>981.1</v>
      </c>
      <c r="AQ1102" s="2" t="n">
        <v>0</v>
      </c>
      <c r="AR1102" s="0" t="s">
        <v>70</v>
      </c>
      <c r="AS1102" s="0" t="s">
        <v>71</v>
      </c>
      <c r="AT1102" s="0" t="s">
        <v>70</v>
      </c>
      <c r="AV1102" s="0" t="s">
        <v>4521</v>
      </c>
      <c r="AX1102" s="2" t="n">
        <v>0</v>
      </c>
      <c r="AY1102" s="0" t="s">
        <v>4561</v>
      </c>
      <c r="BA1102" s="0" t="s">
        <v>72</v>
      </c>
    </row>
    <row r="1103" customFormat="false" ht="15" hidden="false" customHeight="false" outlineLevel="0" collapsed="false">
      <c r="A1103" s="0" t="s">
        <v>4588</v>
      </c>
      <c r="B1103" s="0" t="s">
        <v>4589</v>
      </c>
      <c r="C1103" s="2" t="n">
        <v>20060304166</v>
      </c>
      <c r="E1103" s="0" t="s">
        <v>55</v>
      </c>
      <c r="F1103" s="0" t="n">
        <v>4674313</v>
      </c>
      <c r="G1103" s="0" t="s">
        <v>94</v>
      </c>
      <c r="H1103" s="0" t="s">
        <v>94</v>
      </c>
      <c r="J1103" s="0" t="s">
        <v>57</v>
      </c>
      <c r="K1103" s="0" t="s">
        <v>95</v>
      </c>
      <c r="L1103" s="0" t="s">
        <v>77</v>
      </c>
      <c r="M1103" s="0" t="s">
        <v>409</v>
      </c>
      <c r="N1103" s="2" t="n">
        <v>4251.4</v>
      </c>
      <c r="O1103" s="2" t="n">
        <v>6174.6</v>
      </c>
      <c r="P1103" s="0" t="s">
        <v>4590</v>
      </c>
      <c r="Q1103" s="0" t="s">
        <v>4590</v>
      </c>
      <c r="V1103" s="0" t="s">
        <v>4591</v>
      </c>
      <c r="W1103" s="0" t="s">
        <v>4566</v>
      </c>
      <c r="X1103" s="0" t="s">
        <v>4558</v>
      </c>
      <c r="AB1103" s="0" t="s">
        <v>4567</v>
      </c>
      <c r="AE1103" s="2" t="n">
        <v>0</v>
      </c>
      <c r="AF1103" s="0" t="s">
        <v>66</v>
      </c>
      <c r="AH1103" s="0" t="s">
        <v>4592</v>
      </c>
      <c r="AI1103" s="0" t="s">
        <v>4591</v>
      </c>
      <c r="AJ1103" s="0" t="s">
        <v>64</v>
      </c>
      <c r="AK1103" s="0" t="s">
        <v>66</v>
      </c>
      <c r="AL1103" s="0" t="s">
        <v>69</v>
      </c>
      <c r="AM1103" s="0" t="s">
        <v>4591</v>
      </c>
      <c r="AP1103" s="2" t="n">
        <v>981.1</v>
      </c>
      <c r="AQ1103" s="2" t="n">
        <v>0</v>
      </c>
      <c r="AR1103" s="0" t="s">
        <v>70</v>
      </c>
      <c r="AS1103" s="0" t="s">
        <v>71</v>
      </c>
      <c r="AT1103" s="0" t="s">
        <v>70</v>
      </c>
      <c r="AV1103" s="0" t="s">
        <v>4521</v>
      </c>
      <c r="AX1103" s="2" t="n">
        <v>0</v>
      </c>
      <c r="AY1103" s="0" t="s">
        <v>4561</v>
      </c>
      <c r="BA1103" s="0" t="s">
        <v>72</v>
      </c>
    </row>
    <row r="1104" customFormat="false" ht="15" hidden="false" customHeight="false" outlineLevel="0" collapsed="false">
      <c r="A1104" s="0" t="s">
        <v>4593</v>
      </c>
      <c r="B1104" s="0" t="s">
        <v>4594</v>
      </c>
      <c r="C1104" s="2" t="n">
        <v>20060304981</v>
      </c>
      <c r="E1104" s="0" t="s">
        <v>55</v>
      </c>
      <c r="F1104" s="0" t="n">
        <v>3546778</v>
      </c>
      <c r="G1104" s="0" t="s">
        <v>94</v>
      </c>
      <c r="J1104" s="0" t="s">
        <v>57</v>
      </c>
      <c r="K1104" s="0" t="s">
        <v>214</v>
      </c>
      <c r="L1104" s="0" t="s">
        <v>77</v>
      </c>
      <c r="M1104" s="0" t="s">
        <v>409</v>
      </c>
      <c r="N1104" s="2" t="n">
        <v>4251.4</v>
      </c>
      <c r="O1104" s="2" t="n">
        <v>0</v>
      </c>
      <c r="P1104" s="0" t="s">
        <v>3940</v>
      </c>
      <c r="Q1104" s="0" t="s">
        <v>4566</v>
      </c>
      <c r="V1104" s="0" t="s">
        <v>4566</v>
      </c>
      <c r="W1104" s="0" t="s">
        <v>4566</v>
      </c>
      <c r="AB1104" s="0" t="s">
        <v>4595</v>
      </c>
      <c r="AF1104" s="0" t="s">
        <v>66</v>
      </c>
      <c r="AH1104" s="0" t="s">
        <v>4517</v>
      </c>
      <c r="AI1104" s="0" t="s">
        <v>373</v>
      </c>
      <c r="AJ1104" s="0" t="s">
        <v>64</v>
      </c>
      <c r="AK1104" s="0" t="s">
        <v>66</v>
      </c>
      <c r="AL1104" s="0" t="s">
        <v>69</v>
      </c>
      <c r="AM1104" s="0" t="s">
        <v>373</v>
      </c>
      <c r="AP1104" s="2" t="n">
        <v>981.1</v>
      </c>
      <c r="AQ1104" s="2" t="n">
        <v>0</v>
      </c>
      <c r="AR1104" s="0" t="s">
        <v>70</v>
      </c>
      <c r="AS1104" s="0" t="s">
        <v>71</v>
      </c>
      <c r="AT1104" s="0" t="s">
        <v>70</v>
      </c>
      <c r="AV1104" s="0" t="s">
        <v>4596</v>
      </c>
      <c r="AX1104" s="2" t="n">
        <v>0</v>
      </c>
      <c r="BA1104" s="0" t="s">
        <v>72</v>
      </c>
    </row>
    <row r="1105" customFormat="false" ht="15" hidden="false" customHeight="false" outlineLevel="0" collapsed="false">
      <c r="A1105" s="0" t="s">
        <v>4597</v>
      </c>
      <c r="B1105" s="0" t="s">
        <v>4598</v>
      </c>
      <c r="C1105" s="2" t="n">
        <v>20060305170</v>
      </c>
      <c r="E1105" s="0" t="s">
        <v>55</v>
      </c>
      <c r="F1105" s="0" t="n">
        <v>4036015</v>
      </c>
      <c r="G1105" s="0" t="s">
        <v>94</v>
      </c>
      <c r="J1105" s="0" t="s">
        <v>57</v>
      </c>
      <c r="K1105" s="0" t="s">
        <v>1254</v>
      </c>
      <c r="L1105" s="0" t="s">
        <v>77</v>
      </c>
      <c r="M1105" s="0" t="s">
        <v>409</v>
      </c>
      <c r="N1105" s="2" t="n">
        <v>4251.4</v>
      </c>
      <c r="O1105" s="2" t="n">
        <v>0</v>
      </c>
      <c r="P1105" s="0" t="s">
        <v>4599</v>
      </c>
      <c r="Q1105" s="0" t="s">
        <v>4566</v>
      </c>
      <c r="V1105" s="0" t="s">
        <v>4566</v>
      </c>
      <c r="W1105" s="0" t="s">
        <v>4566</v>
      </c>
      <c r="AB1105" s="0" t="s">
        <v>4600</v>
      </c>
      <c r="AF1105" s="0" t="s">
        <v>66</v>
      </c>
      <c r="AH1105" s="0" t="s">
        <v>4517</v>
      </c>
      <c r="AI1105" s="0" t="s">
        <v>373</v>
      </c>
      <c r="AJ1105" s="0" t="s">
        <v>64</v>
      </c>
      <c r="AK1105" s="0" t="s">
        <v>66</v>
      </c>
      <c r="AL1105" s="0" t="s">
        <v>69</v>
      </c>
      <c r="AM1105" s="0" t="s">
        <v>373</v>
      </c>
      <c r="AP1105" s="2" t="n">
        <v>981.1</v>
      </c>
      <c r="AQ1105" s="2" t="n">
        <v>0</v>
      </c>
      <c r="AR1105" s="0" t="s">
        <v>70</v>
      </c>
      <c r="AS1105" s="0" t="s">
        <v>71</v>
      </c>
      <c r="AT1105" s="0" t="s">
        <v>70</v>
      </c>
      <c r="AV1105" s="0" t="s">
        <v>4596</v>
      </c>
      <c r="AX1105" s="2" t="n">
        <v>0</v>
      </c>
      <c r="BA1105" s="0" t="s">
        <v>72</v>
      </c>
    </row>
    <row r="1106" customFormat="false" ht="15" hidden="false" customHeight="false" outlineLevel="0" collapsed="false">
      <c r="A1106" s="0" t="s">
        <v>4601</v>
      </c>
      <c r="B1106" s="0" t="s">
        <v>4602</v>
      </c>
      <c r="C1106" s="2" t="n">
        <v>20060306476</v>
      </c>
      <c r="E1106" s="0" t="s">
        <v>55</v>
      </c>
      <c r="F1106" s="0" t="n">
        <v>3074300</v>
      </c>
      <c r="G1106" s="0" t="s">
        <v>94</v>
      </c>
      <c r="J1106" s="0" t="s">
        <v>57</v>
      </c>
      <c r="K1106" s="0" t="s">
        <v>76</v>
      </c>
      <c r="L1106" s="0" t="s">
        <v>77</v>
      </c>
      <c r="M1106" s="0" t="s">
        <v>409</v>
      </c>
      <c r="N1106" s="2" t="n">
        <v>4251.4</v>
      </c>
      <c r="O1106" s="2" t="n">
        <v>0</v>
      </c>
      <c r="P1106" s="0" t="s">
        <v>4603</v>
      </c>
      <c r="Q1106" s="0" t="s">
        <v>4566</v>
      </c>
      <c r="V1106" s="0" t="s">
        <v>4566</v>
      </c>
      <c r="W1106" s="0" t="s">
        <v>4566</v>
      </c>
      <c r="AB1106" s="0" t="s">
        <v>4600</v>
      </c>
      <c r="AF1106" s="0" t="s">
        <v>66</v>
      </c>
      <c r="AH1106" s="0" t="s">
        <v>4517</v>
      </c>
      <c r="AI1106" s="0" t="s">
        <v>373</v>
      </c>
      <c r="AJ1106" s="0" t="s">
        <v>64</v>
      </c>
      <c r="AK1106" s="0" t="s">
        <v>66</v>
      </c>
      <c r="AL1106" s="0" t="s">
        <v>69</v>
      </c>
      <c r="AM1106" s="0" t="s">
        <v>373</v>
      </c>
      <c r="AP1106" s="2" t="n">
        <v>981.1</v>
      </c>
      <c r="AQ1106" s="2" t="n">
        <v>0</v>
      </c>
      <c r="AR1106" s="0" t="s">
        <v>70</v>
      </c>
      <c r="AS1106" s="0" t="s">
        <v>71</v>
      </c>
      <c r="AT1106" s="0" t="s">
        <v>70</v>
      </c>
      <c r="AV1106" s="0" t="s">
        <v>4596</v>
      </c>
      <c r="AX1106" s="2" t="n">
        <v>0</v>
      </c>
      <c r="BA1106" s="0" t="s">
        <v>72</v>
      </c>
    </row>
    <row r="1107" customFormat="false" ht="15" hidden="false" customHeight="false" outlineLevel="0" collapsed="false">
      <c r="A1107" s="0" t="s">
        <v>4604</v>
      </c>
      <c r="B1107" s="0" t="s">
        <v>4605</v>
      </c>
      <c r="C1107" s="2" t="n">
        <v>20060308277</v>
      </c>
      <c r="E1107" s="0" t="s">
        <v>55</v>
      </c>
      <c r="F1107" s="0" t="n">
        <v>22007314</v>
      </c>
      <c r="G1107" s="0" t="s">
        <v>94</v>
      </c>
      <c r="J1107" s="0" t="s">
        <v>57</v>
      </c>
      <c r="K1107" s="0" t="s">
        <v>95</v>
      </c>
      <c r="L1107" s="0" t="s">
        <v>77</v>
      </c>
      <c r="M1107" s="0" t="s">
        <v>4606</v>
      </c>
      <c r="N1107" s="2" t="n">
        <v>4251.4</v>
      </c>
      <c r="O1107" s="2" t="n">
        <v>0</v>
      </c>
      <c r="P1107" s="0" t="s">
        <v>4556</v>
      </c>
      <c r="Q1107" s="0" t="s">
        <v>4566</v>
      </c>
      <c r="S1107" s="0" t="s">
        <v>4550</v>
      </c>
      <c r="V1107" s="0" t="s">
        <v>4566</v>
      </c>
      <c r="W1107" s="0" t="s">
        <v>4566</v>
      </c>
      <c r="AB1107" s="0" t="s">
        <v>4600</v>
      </c>
      <c r="AF1107" s="0" t="s">
        <v>66</v>
      </c>
      <c r="AH1107" s="0" t="s">
        <v>4517</v>
      </c>
      <c r="AI1107" s="0" t="s">
        <v>373</v>
      </c>
      <c r="AJ1107" s="0" t="s">
        <v>64</v>
      </c>
      <c r="AK1107" s="0" t="s">
        <v>66</v>
      </c>
      <c r="AL1107" s="0" t="s">
        <v>69</v>
      </c>
      <c r="AM1107" s="0" t="s">
        <v>373</v>
      </c>
      <c r="AN1107" s="0" t="s">
        <v>4607</v>
      </c>
      <c r="AP1107" s="2" t="n">
        <v>981.1</v>
      </c>
      <c r="AQ1107" s="2" t="n">
        <v>0</v>
      </c>
      <c r="AR1107" s="0" t="s">
        <v>70</v>
      </c>
      <c r="AS1107" s="0" t="s">
        <v>71</v>
      </c>
      <c r="AT1107" s="0" t="s">
        <v>70</v>
      </c>
      <c r="AV1107" s="0" t="s">
        <v>4596</v>
      </c>
      <c r="AX1107" s="2" t="n">
        <v>0</v>
      </c>
      <c r="BA1107" s="0" t="s">
        <v>72</v>
      </c>
    </row>
    <row r="1108" customFormat="false" ht="15" hidden="false" customHeight="false" outlineLevel="0" collapsed="false">
      <c r="A1108" s="0" t="s">
        <v>4608</v>
      </c>
      <c r="B1108" s="0" t="s">
        <v>4609</v>
      </c>
      <c r="C1108" s="2" t="n">
        <v>20060309695</v>
      </c>
      <c r="E1108" s="0" t="s">
        <v>55</v>
      </c>
      <c r="F1108" s="0" t="n">
        <v>3966113</v>
      </c>
      <c r="G1108" s="0" t="s">
        <v>94</v>
      </c>
      <c r="J1108" s="0" t="s">
        <v>57</v>
      </c>
      <c r="K1108" s="0" t="s">
        <v>525</v>
      </c>
      <c r="L1108" s="0" t="s">
        <v>142</v>
      </c>
      <c r="M1108" s="0" t="s">
        <v>409</v>
      </c>
      <c r="N1108" s="2" t="n">
        <v>4251.4</v>
      </c>
      <c r="O1108" s="2" t="n">
        <v>0</v>
      </c>
      <c r="P1108" s="0" t="s">
        <v>4610</v>
      </c>
      <c r="Q1108" s="0" t="s">
        <v>4566</v>
      </c>
      <c r="V1108" s="0" t="s">
        <v>4566</v>
      </c>
      <c r="W1108" s="0" t="s">
        <v>4566</v>
      </c>
      <c r="AB1108" s="0" t="s">
        <v>4600</v>
      </c>
      <c r="AF1108" s="0" t="s">
        <v>66</v>
      </c>
      <c r="AH1108" s="0" t="s">
        <v>4517</v>
      </c>
      <c r="AI1108" s="0" t="s">
        <v>373</v>
      </c>
      <c r="AJ1108" s="0" t="s">
        <v>64</v>
      </c>
      <c r="AK1108" s="0" t="s">
        <v>66</v>
      </c>
      <c r="AL1108" s="0" t="s">
        <v>69</v>
      </c>
      <c r="AM1108" s="0" t="s">
        <v>373</v>
      </c>
      <c r="AP1108" s="2" t="n">
        <v>981.1</v>
      </c>
      <c r="AQ1108" s="2" t="n">
        <v>0</v>
      </c>
      <c r="AR1108" s="0" t="s">
        <v>70</v>
      </c>
      <c r="AS1108" s="0" t="s">
        <v>71</v>
      </c>
      <c r="AT1108" s="0" t="s">
        <v>70</v>
      </c>
      <c r="AV1108" s="0" t="s">
        <v>4596</v>
      </c>
      <c r="AW1108" s="0" t="s">
        <v>4611</v>
      </c>
      <c r="AX1108" s="2" t="n">
        <v>0</v>
      </c>
      <c r="AZ1108" s="2" t="n">
        <v>0</v>
      </c>
      <c r="BA1108" s="0" t="s">
        <v>72</v>
      </c>
    </row>
    <row r="1109" customFormat="false" ht="15" hidden="false" customHeight="false" outlineLevel="0" collapsed="false">
      <c r="A1109" s="0" t="s">
        <v>4612</v>
      </c>
      <c r="B1109" s="0" t="s">
        <v>4613</v>
      </c>
      <c r="C1109" s="2" t="n">
        <v>20060312482</v>
      </c>
      <c r="E1109" s="0" t="s">
        <v>55</v>
      </c>
      <c r="F1109" s="0" t="n">
        <v>1557138</v>
      </c>
      <c r="G1109" s="0" t="s">
        <v>94</v>
      </c>
      <c r="J1109" s="0" t="s">
        <v>57</v>
      </c>
      <c r="K1109" s="0" t="s">
        <v>4614</v>
      </c>
      <c r="L1109" s="0" t="s">
        <v>77</v>
      </c>
      <c r="M1109" s="0" t="s">
        <v>409</v>
      </c>
      <c r="N1109" s="2" t="n">
        <v>4251.4</v>
      </c>
      <c r="O1109" s="2" t="n">
        <v>0</v>
      </c>
      <c r="P1109" s="0" t="s">
        <v>181</v>
      </c>
      <c r="Q1109" s="0" t="s">
        <v>4566</v>
      </c>
      <c r="V1109" s="0" t="s">
        <v>4566</v>
      </c>
      <c r="W1109" s="0" t="s">
        <v>4566</v>
      </c>
      <c r="AB1109" s="0" t="s">
        <v>4595</v>
      </c>
      <c r="AF1109" s="0" t="s">
        <v>66</v>
      </c>
      <c r="AH1109" s="0" t="s">
        <v>4517</v>
      </c>
      <c r="AI1109" s="0" t="s">
        <v>373</v>
      </c>
      <c r="AJ1109" s="0" t="s">
        <v>64</v>
      </c>
      <c r="AK1109" s="0" t="s">
        <v>66</v>
      </c>
      <c r="AL1109" s="0" t="s">
        <v>69</v>
      </c>
      <c r="AM1109" s="0" t="s">
        <v>373</v>
      </c>
      <c r="AP1109" s="2" t="n">
        <v>981.1</v>
      </c>
      <c r="AQ1109" s="2" t="n">
        <v>0</v>
      </c>
      <c r="AR1109" s="0" t="s">
        <v>70</v>
      </c>
      <c r="AS1109" s="0" t="s">
        <v>71</v>
      </c>
      <c r="AT1109" s="0" t="s">
        <v>70</v>
      </c>
      <c r="AV1109" s="0" t="s">
        <v>4596</v>
      </c>
      <c r="AX1109" s="2" t="n">
        <v>0</v>
      </c>
      <c r="BA1109" s="0" t="s">
        <v>72</v>
      </c>
    </row>
    <row r="1110" customFormat="false" ht="15" hidden="false" customHeight="false" outlineLevel="0" collapsed="false">
      <c r="A1110" s="0" t="s">
        <v>4615</v>
      </c>
      <c r="B1110" s="0" t="s">
        <v>4616</v>
      </c>
      <c r="C1110" s="2" t="n">
        <v>20060313493</v>
      </c>
      <c r="E1110" s="0" t="s">
        <v>55</v>
      </c>
      <c r="F1110" s="0" t="n">
        <v>531108</v>
      </c>
      <c r="G1110" s="0" t="s">
        <v>94</v>
      </c>
      <c r="J1110" s="0" t="s">
        <v>57</v>
      </c>
      <c r="K1110" s="0" t="s">
        <v>4617</v>
      </c>
      <c r="L1110" s="0" t="s">
        <v>77</v>
      </c>
      <c r="M1110" s="0" t="s">
        <v>409</v>
      </c>
      <c r="N1110" s="2" t="n">
        <v>4251.4</v>
      </c>
      <c r="O1110" s="2" t="n">
        <v>0</v>
      </c>
      <c r="P1110" s="0" t="s">
        <v>4618</v>
      </c>
      <c r="Q1110" s="0" t="s">
        <v>4566</v>
      </c>
      <c r="V1110" s="0" t="s">
        <v>4566</v>
      </c>
      <c r="W1110" s="0" t="s">
        <v>4566</v>
      </c>
      <c r="AB1110" s="0" t="s">
        <v>4619</v>
      </c>
      <c r="AF1110" s="0" t="s">
        <v>66</v>
      </c>
      <c r="AH1110" s="0" t="s">
        <v>4517</v>
      </c>
      <c r="AI1110" s="0" t="s">
        <v>373</v>
      </c>
      <c r="AJ1110" s="0" t="s">
        <v>64</v>
      </c>
      <c r="AK1110" s="0" t="s">
        <v>66</v>
      </c>
      <c r="AL1110" s="0" t="s">
        <v>69</v>
      </c>
      <c r="AM1110" s="0" t="s">
        <v>373</v>
      </c>
      <c r="AP1110" s="2" t="n">
        <v>981.1</v>
      </c>
      <c r="AQ1110" s="2" t="n">
        <v>0</v>
      </c>
      <c r="AR1110" s="0" t="s">
        <v>70</v>
      </c>
      <c r="AS1110" s="0" t="s">
        <v>71</v>
      </c>
      <c r="AT1110" s="0" t="s">
        <v>70</v>
      </c>
      <c r="AV1110" s="0" t="s">
        <v>4596</v>
      </c>
      <c r="AX1110" s="2" t="n">
        <v>0</v>
      </c>
      <c r="BA1110" s="0" t="s">
        <v>263</v>
      </c>
    </row>
    <row r="1111" customFormat="false" ht="15" hidden="false" customHeight="false" outlineLevel="0" collapsed="false">
      <c r="A1111" s="0" t="s">
        <v>4620</v>
      </c>
      <c r="B1111" s="0" t="s">
        <v>4621</v>
      </c>
      <c r="C1111" s="2" t="n">
        <v>20060314683</v>
      </c>
      <c r="E1111" s="0" t="s">
        <v>55</v>
      </c>
      <c r="F1111" s="0" t="n">
        <v>578420</v>
      </c>
      <c r="G1111" s="0" t="s">
        <v>94</v>
      </c>
      <c r="J1111" s="0" t="s">
        <v>57</v>
      </c>
      <c r="K1111" s="0" t="s">
        <v>95</v>
      </c>
      <c r="L1111" s="0" t="s">
        <v>77</v>
      </c>
      <c r="M1111" s="0" t="s">
        <v>4622</v>
      </c>
      <c r="N1111" s="2" t="n">
        <v>4251.4</v>
      </c>
      <c r="O1111" s="2" t="n">
        <v>0</v>
      </c>
      <c r="P1111" s="0" t="s">
        <v>4623</v>
      </c>
      <c r="Q1111" s="0" t="s">
        <v>4566</v>
      </c>
      <c r="S1111" s="0" t="s">
        <v>4550</v>
      </c>
      <c r="V1111" s="0" t="s">
        <v>4566</v>
      </c>
      <c r="W1111" s="0" t="s">
        <v>4566</v>
      </c>
      <c r="AB1111" s="0" t="s">
        <v>4600</v>
      </c>
      <c r="AF1111" s="0" t="s">
        <v>66</v>
      </c>
      <c r="AH1111" s="0" t="s">
        <v>4517</v>
      </c>
      <c r="AI1111" s="0" t="s">
        <v>373</v>
      </c>
      <c r="AJ1111" s="0" t="s">
        <v>64</v>
      </c>
      <c r="AK1111" s="0" t="s">
        <v>66</v>
      </c>
      <c r="AL1111" s="0" t="s">
        <v>69</v>
      </c>
      <c r="AM1111" s="0" t="s">
        <v>373</v>
      </c>
      <c r="AN1111" s="0" t="s">
        <v>4624</v>
      </c>
      <c r="AP1111" s="2" t="n">
        <v>981.1</v>
      </c>
      <c r="AQ1111" s="2" t="n">
        <v>0</v>
      </c>
      <c r="AR1111" s="0" t="s">
        <v>70</v>
      </c>
      <c r="AS1111" s="0" t="s">
        <v>71</v>
      </c>
      <c r="AT1111" s="0" t="s">
        <v>70</v>
      </c>
      <c r="AV1111" s="0" t="s">
        <v>4596</v>
      </c>
      <c r="AX1111" s="2" t="n">
        <v>0</v>
      </c>
      <c r="BA1111" s="0" t="s">
        <v>72</v>
      </c>
    </row>
    <row r="1112" customFormat="false" ht="15" hidden="false" customHeight="false" outlineLevel="0" collapsed="false">
      <c r="A1112" s="0" t="s">
        <v>4625</v>
      </c>
      <c r="B1112" s="0" t="s">
        <v>4626</v>
      </c>
      <c r="C1112" s="2" t="n">
        <v>20060314955</v>
      </c>
      <c r="E1112" s="0" t="s">
        <v>55</v>
      </c>
      <c r="F1112" s="0" t="n">
        <v>3321690</v>
      </c>
      <c r="G1112" s="0" t="s">
        <v>94</v>
      </c>
      <c r="J1112" s="0" t="s">
        <v>57</v>
      </c>
      <c r="K1112" s="0" t="s">
        <v>506</v>
      </c>
      <c r="L1112" s="0" t="s">
        <v>77</v>
      </c>
      <c r="M1112" s="0" t="s">
        <v>409</v>
      </c>
      <c r="N1112" s="2" t="n">
        <v>4251.4</v>
      </c>
      <c r="O1112" s="2" t="n">
        <v>0</v>
      </c>
      <c r="P1112" s="0" t="s">
        <v>4627</v>
      </c>
      <c r="Q1112" s="0" t="s">
        <v>4566</v>
      </c>
      <c r="V1112" s="0" t="s">
        <v>4566</v>
      </c>
      <c r="W1112" s="0" t="s">
        <v>4566</v>
      </c>
      <c r="AB1112" s="0" t="s">
        <v>4600</v>
      </c>
      <c r="AF1112" s="0" t="s">
        <v>66</v>
      </c>
      <c r="AH1112" s="0" t="s">
        <v>4517</v>
      </c>
      <c r="AI1112" s="0" t="s">
        <v>373</v>
      </c>
      <c r="AJ1112" s="0" t="s">
        <v>64</v>
      </c>
      <c r="AK1112" s="0" t="s">
        <v>66</v>
      </c>
      <c r="AL1112" s="0" t="s">
        <v>69</v>
      </c>
      <c r="AM1112" s="0" t="s">
        <v>373</v>
      </c>
      <c r="AP1112" s="2" t="n">
        <v>981.1</v>
      </c>
      <c r="AQ1112" s="2" t="n">
        <v>0</v>
      </c>
      <c r="AR1112" s="0" t="s">
        <v>70</v>
      </c>
      <c r="AS1112" s="0" t="s">
        <v>71</v>
      </c>
      <c r="AT1112" s="0" t="s">
        <v>70</v>
      </c>
      <c r="AV1112" s="0" t="s">
        <v>4596</v>
      </c>
      <c r="AX1112" s="2" t="n">
        <v>0</v>
      </c>
      <c r="BA1112" s="0" t="s">
        <v>72</v>
      </c>
    </row>
    <row r="1113" customFormat="false" ht="15" hidden="false" customHeight="false" outlineLevel="0" collapsed="false">
      <c r="A1113" s="0" t="s">
        <v>4628</v>
      </c>
      <c r="B1113" s="0" t="s">
        <v>4629</v>
      </c>
      <c r="C1113" s="2" t="n">
        <v>20060315423</v>
      </c>
      <c r="E1113" s="0" t="s">
        <v>55</v>
      </c>
      <c r="F1113" s="0" t="n">
        <v>1738659</v>
      </c>
      <c r="G1113" s="0" t="s">
        <v>94</v>
      </c>
      <c r="J1113" s="0" t="s">
        <v>57</v>
      </c>
      <c r="K1113" s="0" t="s">
        <v>4617</v>
      </c>
      <c r="L1113" s="0" t="s">
        <v>77</v>
      </c>
      <c r="M1113" s="0" t="s">
        <v>409</v>
      </c>
      <c r="N1113" s="2" t="n">
        <v>4251.4</v>
      </c>
      <c r="O1113" s="2" t="n">
        <v>0</v>
      </c>
      <c r="P1113" s="0" t="s">
        <v>4630</v>
      </c>
      <c r="Q1113" s="0" t="s">
        <v>4566</v>
      </c>
      <c r="V1113" s="0" t="s">
        <v>4566</v>
      </c>
      <c r="W1113" s="0" t="s">
        <v>4566</v>
      </c>
      <c r="AB1113" s="0" t="s">
        <v>4595</v>
      </c>
      <c r="AF1113" s="0" t="s">
        <v>66</v>
      </c>
      <c r="AH1113" s="0" t="s">
        <v>4517</v>
      </c>
      <c r="AI1113" s="0" t="s">
        <v>373</v>
      </c>
      <c r="AJ1113" s="0" t="s">
        <v>64</v>
      </c>
      <c r="AK1113" s="0" t="s">
        <v>66</v>
      </c>
      <c r="AL1113" s="0" t="s">
        <v>69</v>
      </c>
      <c r="AM1113" s="0" t="s">
        <v>373</v>
      </c>
      <c r="AP1113" s="2" t="n">
        <v>981.1</v>
      </c>
      <c r="AQ1113" s="2" t="n">
        <v>0</v>
      </c>
      <c r="AR1113" s="0" t="s">
        <v>70</v>
      </c>
      <c r="AS1113" s="0" t="s">
        <v>71</v>
      </c>
      <c r="AT1113" s="0" t="s">
        <v>70</v>
      </c>
      <c r="AV1113" s="0" t="s">
        <v>4596</v>
      </c>
      <c r="AX1113" s="2" t="n">
        <v>0</v>
      </c>
      <c r="BA1113" s="0" t="s">
        <v>72</v>
      </c>
    </row>
    <row r="1114" customFormat="false" ht="15" hidden="false" customHeight="false" outlineLevel="0" collapsed="false">
      <c r="A1114" s="0" t="s">
        <v>4631</v>
      </c>
      <c r="B1114" s="0" t="s">
        <v>4632</v>
      </c>
      <c r="C1114" s="2" t="n">
        <v>20060315493</v>
      </c>
      <c r="E1114" s="0" t="s">
        <v>55</v>
      </c>
      <c r="F1114" s="0" t="n">
        <v>2788528</v>
      </c>
      <c r="G1114" s="0" t="s">
        <v>94</v>
      </c>
      <c r="J1114" s="0" t="s">
        <v>57</v>
      </c>
      <c r="K1114" s="0" t="s">
        <v>1215</v>
      </c>
      <c r="L1114" s="0" t="s">
        <v>77</v>
      </c>
      <c r="M1114" s="0" t="s">
        <v>409</v>
      </c>
      <c r="N1114" s="2" t="n">
        <v>4251.4</v>
      </c>
      <c r="O1114" s="2" t="n">
        <v>0</v>
      </c>
      <c r="P1114" s="0" t="s">
        <v>4633</v>
      </c>
      <c r="Q1114" s="0" t="s">
        <v>4566</v>
      </c>
      <c r="V1114" s="0" t="s">
        <v>4566</v>
      </c>
      <c r="W1114" s="0" t="s">
        <v>4566</v>
      </c>
      <c r="AB1114" s="0" t="s">
        <v>4595</v>
      </c>
      <c r="AF1114" s="0" t="s">
        <v>66</v>
      </c>
      <c r="AH1114" s="0" t="s">
        <v>4517</v>
      </c>
      <c r="AI1114" s="0" t="s">
        <v>373</v>
      </c>
      <c r="AJ1114" s="0" t="s">
        <v>64</v>
      </c>
      <c r="AK1114" s="0" t="s">
        <v>66</v>
      </c>
      <c r="AL1114" s="0" t="s">
        <v>69</v>
      </c>
      <c r="AM1114" s="0" t="s">
        <v>373</v>
      </c>
      <c r="AP1114" s="2" t="n">
        <v>981.1</v>
      </c>
      <c r="AQ1114" s="2" t="n">
        <v>0</v>
      </c>
      <c r="AR1114" s="0" t="s">
        <v>70</v>
      </c>
      <c r="AS1114" s="0" t="s">
        <v>71</v>
      </c>
      <c r="AT1114" s="0" t="s">
        <v>70</v>
      </c>
      <c r="AV1114" s="0" t="s">
        <v>4596</v>
      </c>
      <c r="AX1114" s="2" t="n">
        <v>0</v>
      </c>
      <c r="BA1114" s="0" t="s">
        <v>72</v>
      </c>
    </row>
    <row r="1115" customFormat="false" ht="15" hidden="false" customHeight="false" outlineLevel="0" collapsed="false">
      <c r="A1115" s="0" t="s">
        <v>4634</v>
      </c>
      <c r="B1115" s="0" t="s">
        <v>4635</v>
      </c>
      <c r="C1115" s="2" t="n">
        <v>20060315691</v>
      </c>
      <c r="E1115" s="0" t="s">
        <v>55</v>
      </c>
      <c r="F1115" s="0" t="n">
        <v>2573683</v>
      </c>
      <c r="G1115" s="0" t="s">
        <v>94</v>
      </c>
      <c r="J1115" s="0" t="s">
        <v>57</v>
      </c>
      <c r="K1115" s="0" t="s">
        <v>472</v>
      </c>
      <c r="L1115" s="0" t="s">
        <v>77</v>
      </c>
      <c r="M1115" s="0" t="s">
        <v>409</v>
      </c>
      <c r="N1115" s="2" t="n">
        <v>4251.4</v>
      </c>
      <c r="O1115" s="2" t="n">
        <v>0</v>
      </c>
      <c r="P1115" s="0" t="s">
        <v>4636</v>
      </c>
      <c r="Q1115" s="0" t="s">
        <v>4566</v>
      </c>
      <c r="V1115" s="0" t="s">
        <v>4566</v>
      </c>
      <c r="W1115" s="0" t="s">
        <v>4566</v>
      </c>
      <c r="AB1115" s="0" t="s">
        <v>4619</v>
      </c>
      <c r="AF1115" s="0" t="s">
        <v>66</v>
      </c>
      <c r="AH1115" s="0" t="s">
        <v>4517</v>
      </c>
      <c r="AI1115" s="0" t="s">
        <v>373</v>
      </c>
      <c r="AJ1115" s="0" t="s">
        <v>64</v>
      </c>
      <c r="AK1115" s="0" t="s">
        <v>66</v>
      </c>
      <c r="AL1115" s="0" t="s">
        <v>69</v>
      </c>
      <c r="AM1115" s="0" t="s">
        <v>373</v>
      </c>
      <c r="AP1115" s="2" t="n">
        <v>981.1</v>
      </c>
      <c r="AQ1115" s="2" t="n">
        <v>0</v>
      </c>
      <c r="AR1115" s="0" t="s">
        <v>70</v>
      </c>
      <c r="AS1115" s="0" t="s">
        <v>71</v>
      </c>
      <c r="AT1115" s="0" t="s">
        <v>70</v>
      </c>
      <c r="AV1115" s="0" t="s">
        <v>4596</v>
      </c>
      <c r="AX1115" s="2" t="n">
        <v>0</v>
      </c>
      <c r="BA1115" s="0" t="s">
        <v>263</v>
      </c>
    </row>
    <row r="1116" customFormat="false" ht="15" hidden="false" customHeight="false" outlineLevel="0" collapsed="false">
      <c r="A1116" s="0" t="s">
        <v>4637</v>
      </c>
      <c r="B1116" s="0" t="s">
        <v>4638</v>
      </c>
      <c r="C1116" s="2" t="n">
        <v>20060320116</v>
      </c>
      <c r="E1116" s="0" t="s">
        <v>55</v>
      </c>
      <c r="F1116" s="0" t="n">
        <v>1167191</v>
      </c>
      <c r="G1116" s="0" t="s">
        <v>94</v>
      </c>
      <c r="J1116" s="0" t="s">
        <v>57</v>
      </c>
      <c r="K1116" s="0" t="s">
        <v>317</v>
      </c>
      <c r="L1116" s="0" t="s">
        <v>77</v>
      </c>
      <c r="M1116" s="0" t="s">
        <v>409</v>
      </c>
      <c r="N1116" s="2" t="n">
        <v>4251.4</v>
      </c>
      <c r="O1116" s="2" t="n">
        <v>0</v>
      </c>
      <c r="P1116" s="0" t="s">
        <v>4639</v>
      </c>
      <c r="Q1116" s="0" t="s">
        <v>4566</v>
      </c>
      <c r="V1116" s="0" t="s">
        <v>4566</v>
      </c>
      <c r="W1116" s="0" t="s">
        <v>4566</v>
      </c>
      <c r="AB1116" s="0" t="s">
        <v>4640</v>
      </c>
      <c r="AF1116" s="0" t="s">
        <v>66</v>
      </c>
      <c r="AH1116" s="0" t="s">
        <v>4517</v>
      </c>
      <c r="AI1116" s="0" t="s">
        <v>373</v>
      </c>
      <c r="AJ1116" s="0" t="s">
        <v>64</v>
      </c>
      <c r="AK1116" s="0" t="s">
        <v>66</v>
      </c>
      <c r="AL1116" s="0" t="s">
        <v>69</v>
      </c>
      <c r="AM1116" s="0" t="s">
        <v>373</v>
      </c>
      <c r="AP1116" s="2" t="n">
        <v>981.1</v>
      </c>
      <c r="AQ1116" s="2" t="n">
        <v>0</v>
      </c>
      <c r="AR1116" s="0" t="s">
        <v>70</v>
      </c>
      <c r="AS1116" s="0" t="s">
        <v>71</v>
      </c>
      <c r="AT1116" s="0" t="s">
        <v>70</v>
      </c>
      <c r="AV1116" s="0" t="s">
        <v>4641</v>
      </c>
      <c r="AX1116" s="2" t="n">
        <v>0</v>
      </c>
      <c r="BA1116" s="0" t="s">
        <v>72</v>
      </c>
    </row>
    <row r="1117" customFormat="false" ht="15" hidden="false" customHeight="false" outlineLevel="0" collapsed="false">
      <c r="A1117" s="0" t="s">
        <v>4642</v>
      </c>
      <c r="B1117" s="0" t="s">
        <v>4643</v>
      </c>
      <c r="C1117" s="2" t="n">
        <v>20060320668</v>
      </c>
      <c r="E1117" s="0" t="s">
        <v>55</v>
      </c>
      <c r="F1117" s="0" t="n">
        <v>1426903</v>
      </c>
      <c r="G1117" s="0" t="s">
        <v>94</v>
      </c>
      <c r="J1117" s="0" t="s">
        <v>57</v>
      </c>
      <c r="K1117" s="0" t="s">
        <v>1193</v>
      </c>
      <c r="L1117" s="0" t="s">
        <v>77</v>
      </c>
      <c r="M1117" s="0" t="s">
        <v>409</v>
      </c>
      <c r="N1117" s="2" t="n">
        <v>4251.4</v>
      </c>
      <c r="O1117" s="2" t="n">
        <v>0</v>
      </c>
      <c r="P1117" s="0" t="s">
        <v>4108</v>
      </c>
      <c r="Q1117" s="0" t="s">
        <v>4566</v>
      </c>
      <c r="V1117" s="0" t="s">
        <v>4566</v>
      </c>
      <c r="W1117" s="0" t="s">
        <v>4566</v>
      </c>
      <c r="AB1117" s="0" t="s">
        <v>4595</v>
      </c>
      <c r="AF1117" s="0" t="s">
        <v>66</v>
      </c>
      <c r="AH1117" s="0" t="s">
        <v>4517</v>
      </c>
      <c r="AI1117" s="0" t="s">
        <v>373</v>
      </c>
      <c r="AJ1117" s="0" t="s">
        <v>64</v>
      </c>
      <c r="AK1117" s="0" t="s">
        <v>66</v>
      </c>
      <c r="AL1117" s="0" t="s">
        <v>69</v>
      </c>
      <c r="AM1117" s="0" t="s">
        <v>373</v>
      </c>
      <c r="AP1117" s="2" t="n">
        <v>981.1</v>
      </c>
      <c r="AQ1117" s="2" t="n">
        <v>0</v>
      </c>
      <c r="AR1117" s="0" t="s">
        <v>70</v>
      </c>
      <c r="AS1117" s="0" t="s">
        <v>71</v>
      </c>
      <c r="AT1117" s="0" t="s">
        <v>70</v>
      </c>
      <c r="AV1117" s="0" t="s">
        <v>4596</v>
      </c>
      <c r="AX1117" s="2" t="n">
        <v>0</v>
      </c>
      <c r="BA1117" s="0" t="s">
        <v>72</v>
      </c>
    </row>
    <row r="1118" customFormat="false" ht="15" hidden="false" customHeight="false" outlineLevel="0" collapsed="false">
      <c r="A1118" s="0" t="s">
        <v>4644</v>
      </c>
      <c r="B1118" s="0" t="s">
        <v>4645</v>
      </c>
      <c r="C1118" s="2" t="n">
        <v>20060320753</v>
      </c>
      <c r="E1118" s="0" t="s">
        <v>55</v>
      </c>
      <c r="F1118" s="0" t="n">
        <v>3248084</v>
      </c>
      <c r="G1118" s="0" t="s">
        <v>94</v>
      </c>
      <c r="J1118" s="0" t="s">
        <v>57</v>
      </c>
      <c r="K1118" s="0" t="s">
        <v>76</v>
      </c>
      <c r="L1118" s="0" t="s">
        <v>77</v>
      </c>
      <c r="M1118" s="0" t="s">
        <v>409</v>
      </c>
      <c r="N1118" s="2" t="n">
        <v>4251.4</v>
      </c>
      <c r="O1118" s="2" t="n">
        <v>0</v>
      </c>
      <c r="P1118" s="0" t="s">
        <v>4646</v>
      </c>
      <c r="Q1118" s="0" t="s">
        <v>4566</v>
      </c>
      <c r="V1118" s="0" t="s">
        <v>4566</v>
      </c>
      <c r="W1118" s="0" t="s">
        <v>4566</v>
      </c>
      <c r="AB1118" s="0" t="s">
        <v>4640</v>
      </c>
      <c r="AF1118" s="0" t="s">
        <v>66</v>
      </c>
      <c r="AH1118" s="0" t="s">
        <v>4517</v>
      </c>
      <c r="AI1118" s="0" t="s">
        <v>373</v>
      </c>
      <c r="AJ1118" s="0" t="s">
        <v>64</v>
      </c>
      <c r="AK1118" s="0" t="s">
        <v>66</v>
      </c>
      <c r="AL1118" s="0" t="s">
        <v>69</v>
      </c>
      <c r="AM1118" s="0" t="s">
        <v>373</v>
      </c>
      <c r="AP1118" s="2" t="n">
        <v>981.1</v>
      </c>
      <c r="AQ1118" s="2" t="n">
        <v>0</v>
      </c>
      <c r="AR1118" s="0" t="s">
        <v>70</v>
      </c>
      <c r="AS1118" s="0" t="s">
        <v>71</v>
      </c>
      <c r="AT1118" s="0" t="s">
        <v>70</v>
      </c>
      <c r="AV1118" s="0" t="s">
        <v>4641</v>
      </c>
      <c r="AX1118" s="2" t="n">
        <v>0</v>
      </c>
      <c r="BA1118" s="0" t="s">
        <v>72</v>
      </c>
    </row>
    <row r="1119" customFormat="false" ht="15" hidden="false" customHeight="false" outlineLevel="0" collapsed="false">
      <c r="A1119" s="0" t="s">
        <v>4647</v>
      </c>
      <c r="B1119" s="0" t="s">
        <v>4648</v>
      </c>
      <c r="C1119" s="2" t="n">
        <v>20060321619</v>
      </c>
      <c r="E1119" s="0" t="s">
        <v>55</v>
      </c>
      <c r="F1119" s="0" t="n">
        <v>6555052</v>
      </c>
      <c r="G1119" s="0" t="s">
        <v>94</v>
      </c>
      <c r="J1119" s="0" t="s">
        <v>672</v>
      </c>
      <c r="K1119" s="0" t="s">
        <v>4617</v>
      </c>
      <c r="L1119" s="0" t="s">
        <v>77</v>
      </c>
      <c r="M1119" s="0" t="s">
        <v>409</v>
      </c>
      <c r="N1119" s="2" t="n">
        <v>4251.4</v>
      </c>
      <c r="O1119" s="2" t="n">
        <v>0</v>
      </c>
      <c r="P1119" s="0" t="s">
        <v>1878</v>
      </c>
      <c r="Q1119" s="0" t="s">
        <v>4566</v>
      </c>
      <c r="V1119" s="0" t="s">
        <v>4566</v>
      </c>
      <c r="W1119" s="0" t="s">
        <v>4566</v>
      </c>
      <c r="AB1119" s="0" t="s">
        <v>4649</v>
      </c>
      <c r="AF1119" s="0" t="s">
        <v>66</v>
      </c>
      <c r="AH1119" s="0" t="s">
        <v>4517</v>
      </c>
      <c r="AI1119" s="0" t="s">
        <v>373</v>
      </c>
      <c r="AJ1119" s="0" t="s">
        <v>64</v>
      </c>
      <c r="AK1119" s="0" t="s">
        <v>66</v>
      </c>
      <c r="AL1119" s="0" t="s">
        <v>69</v>
      </c>
      <c r="AM1119" s="0" t="s">
        <v>373</v>
      </c>
      <c r="AP1119" s="2" t="n">
        <v>981.1</v>
      </c>
      <c r="AQ1119" s="2" t="n">
        <v>0</v>
      </c>
      <c r="AR1119" s="0" t="s">
        <v>70</v>
      </c>
      <c r="AS1119" s="0" t="s">
        <v>71</v>
      </c>
      <c r="AT1119" s="0" t="s">
        <v>70</v>
      </c>
      <c r="AV1119" s="0" t="s">
        <v>4641</v>
      </c>
      <c r="AX1119" s="2" t="n">
        <v>0</v>
      </c>
    </row>
    <row r="1120" customFormat="false" ht="15" hidden="false" customHeight="false" outlineLevel="0" collapsed="false">
      <c r="A1120" s="0" t="s">
        <v>4650</v>
      </c>
      <c r="B1120" s="0" t="s">
        <v>4651</v>
      </c>
      <c r="C1120" s="2" t="n">
        <v>20060400119</v>
      </c>
      <c r="E1120" s="0" t="s">
        <v>55</v>
      </c>
      <c r="F1120" s="0" t="n">
        <v>3096661</v>
      </c>
      <c r="G1120" s="0" t="s">
        <v>94</v>
      </c>
      <c r="H1120" s="0" t="s">
        <v>94</v>
      </c>
      <c r="J1120" s="0" t="s">
        <v>57</v>
      </c>
      <c r="K1120" s="0" t="s">
        <v>554</v>
      </c>
      <c r="L1120" s="0" t="s">
        <v>77</v>
      </c>
      <c r="M1120" s="0" t="s">
        <v>409</v>
      </c>
      <c r="N1120" s="2" t="n">
        <v>4251.4</v>
      </c>
      <c r="O1120" s="2" t="n">
        <v>3444.46</v>
      </c>
      <c r="P1120" s="0" t="s">
        <v>4652</v>
      </c>
      <c r="Q1120" s="0" t="s">
        <v>4652</v>
      </c>
      <c r="V1120" s="0" t="s">
        <v>4653</v>
      </c>
      <c r="W1120" s="0" t="s">
        <v>4654</v>
      </c>
      <c r="X1120" s="0" t="s">
        <v>4558</v>
      </c>
      <c r="AB1120" s="0" t="s">
        <v>4587</v>
      </c>
      <c r="AE1120" s="2" t="n">
        <v>0</v>
      </c>
      <c r="AF1120" s="0" t="s">
        <v>66</v>
      </c>
      <c r="AH1120" s="0" t="s">
        <v>4655</v>
      </c>
      <c r="AI1120" s="0" t="s">
        <v>4656</v>
      </c>
      <c r="AK1120" s="0" t="s">
        <v>66</v>
      </c>
      <c r="AL1120" s="0" t="s">
        <v>69</v>
      </c>
      <c r="AM1120" s="0" t="s">
        <v>4653</v>
      </c>
      <c r="AP1120" s="2" t="n">
        <v>981.1</v>
      </c>
      <c r="AQ1120" s="2" t="n">
        <v>0</v>
      </c>
      <c r="AR1120" s="0" t="s">
        <v>70</v>
      </c>
      <c r="AS1120" s="0" t="s">
        <v>71</v>
      </c>
      <c r="AT1120" s="0" t="s">
        <v>70</v>
      </c>
      <c r="AV1120" s="0" t="s">
        <v>4521</v>
      </c>
      <c r="AX1120" s="2" t="n">
        <v>465.75</v>
      </c>
      <c r="AY1120" s="0" t="s">
        <v>4561</v>
      </c>
      <c r="BA1120" s="0" t="s">
        <v>72</v>
      </c>
    </row>
    <row r="1121" customFormat="false" ht="15" hidden="false" customHeight="false" outlineLevel="0" collapsed="false">
      <c r="A1121" s="0" t="s">
        <v>4657</v>
      </c>
      <c r="B1121" s="0" t="s">
        <v>4658</v>
      </c>
      <c r="C1121" s="2" t="n">
        <v>20060405344</v>
      </c>
      <c r="E1121" s="0" t="s">
        <v>55</v>
      </c>
      <c r="F1121" s="0" t="n">
        <v>3932066</v>
      </c>
      <c r="G1121" s="0" t="s">
        <v>94</v>
      </c>
      <c r="H1121" s="0" t="s">
        <v>94</v>
      </c>
      <c r="J1121" s="0" t="s">
        <v>57</v>
      </c>
      <c r="K1121" s="0" t="s">
        <v>58</v>
      </c>
      <c r="L1121" s="0" t="s">
        <v>77</v>
      </c>
      <c r="M1121" s="0" t="s">
        <v>409</v>
      </c>
      <c r="N1121" s="2" t="n">
        <v>4251.4</v>
      </c>
      <c r="O1121" s="2" t="n">
        <v>9627.92</v>
      </c>
      <c r="P1121" s="0" t="s">
        <v>2413</v>
      </c>
      <c r="Q1121" s="0" t="s">
        <v>2413</v>
      </c>
      <c r="V1121" s="0" t="s">
        <v>4659</v>
      </c>
      <c r="W1121" s="0" t="s">
        <v>4654</v>
      </c>
      <c r="X1121" s="0" t="s">
        <v>4558</v>
      </c>
      <c r="AB1121" s="0" t="s">
        <v>4559</v>
      </c>
      <c r="AE1121" s="2" t="n">
        <v>0</v>
      </c>
      <c r="AF1121" s="0" t="s">
        <v>66</v>
      </c>
      <c r="AH1121" s="0" t="s">
        <v>4568</v>
      </c>
      <c r="AI1121" s="0" t="s">
        <v>3137</v>
      </c>
      <c r="AK1121" s="0" t="s">
        <v>66</v>
      </c>
      <c r="AL1121" s="0" t="s">
        <v>69</v>
      </c>
      <c r="AM1121" s="0" t="s">
        <v>3137</v>
      </c>
      <c r="AP1121" s="2" t="n">
        <v>981.1</v>
      </c>
      <c r="AQ1121" s="2" t="n">
        <v>0</v>
      </c>
      <c r="AR1121" s="0" t="s">
        <v>70</v>
      </c>
      <c r="AS1121" s="0" t="s">
        <v>71</v>
      </c>
      <c r="AT1121" s="0" t="s">
        <v>70</v>
      </c>
      <c r="AV1121" s="0" t="s">
        <v>4521</v>
      </c>
      <c r="AX1121" s="2" t="n">
        <v>0</v>
      </c>
      <c r="AY1121" s="0" t="s">
        <v>4561</v>
      </c>
      <c r="BA1121" s="0" t="s">
        <v>72</v>
      </c>
    </row>
    <row r="1122" customFormat="false" ht="15" hidden="false" customHeight="false" outlineLevel="0" collapsed="false">
      <c r="A1122" s="0" t="s">
        <v>4660</v>
      </c>
      <c r="B1122" s="0" t="s">
        <v>4661</v>
      </c>
      <c r="C1122" s="2" t="n">
        <v>20060407515</v>
      </c>
      <c r="E1122" s="0" t="s">
        <v>55</v>
      </c>
      <c r="F1122" s="0" t="n">
        <v>2771309</v>
      </c>
      <c r="G1122" s="0" t="s">
        <v>94</v>
      </c>
      <c r="H1122" s="0" t="s">
        <v>94</v>
      </c>
      <c r="J1122" s="0" t="s">
        <v>57</v>
      </c>
      <c r="K1122" s="0" t="s">
        <v>58</v>
      </c>
      <c r="L1122" s="0" t="s">
        <v>77</v>
      </c>
      <c r="M1122" s="0" t="s">
        <v>409</v>
      </c>
      <c r="N1122" s="2" t="n">
        <v>4251.4</v>
      </c>
      <c r="O1122" s="2" t="n">
        <v>6109.28</v>
      </c>
      <c r="P1122" s="0" t="s">
        <v>4662</v>
      </c>
      <c r="Q1122" s="0" t="s">
        <v>4663</v>
      </c>
      <c r="V1122" s="0" t="s">
        <v>4664</v>
      </c>
      <c r="W1122" s="0" t="s">
        <v>4654</v>
      </c>
      <c r="X1122" s="0" t="s">
        <v>4558</v>
      </c>
      <c r="AB1122" s="0" t="s">
        <v>4559</v>
      </c>
      <c r="AE1122" s="2" t="n">
        <v>0</v>
      </c>
      <c r="AF1122" s="0" t="s">
        <v>66</v>
      </c>
      <c r="AH1122" s="0" t="s">
        <v>4577</v>
      </c>
      <c r="AI1122" s="0" t="s">
        <v>4663</v>
      </c>
      <c r="AJ1122" s="0" t="s">
        <v>64</v>
      </c>
      <c r="AK1122" s="0" t="s">
        <v>66</v>
      </c>
      <c r="AL1122" s="0" t="s">
        <v>69</v>
      </c>
      <c r="AM1122" s="0" t="s">
        <v>4653</v>
      </c>
      <c r="AP1122" s="2" t="n">
        <v>981.1</v>
      </c>
      <c r="AQ1122" s="2" t="n">
        <v>0</v>
      </c>
      <c r="AR1122" s="0" t="s">
        <v>70</v>
      </c>
      <c r="AS1122" s="0" t="s">
        <v>71</v>
      </c>
      <c r="AT1122" s="0" t="s">
        <v>70</v>
      </c>
      <c r="AV1122" s="0" t="s">
        <v>4521</v>
      </c>
      <c r="AX1122" s="2" t="n">
        <v>0</v>
      </c>
      <c r="AY1122" s="0" t="s">
        <v>4561</v>
      </c>
      <c r="BA1122" s="0" t="s">
        <v>72</v>
      </c>
    </row>
    <row r="1123" customFormat="false" ht="15" hidden="false" customHeight="false" outlineLevel="0" collapsed="false">
      <c r="A1123" s="0" t="s">
        <v>4665</v>
      </c>
      <c r="B1123" s="0" t="s">
        <v>4666</v>
      </c>
      <c r="C1123" s="2" t="n">
        <v>20060408381</v>
      </c>
      <c r="E1123" s="0" t="s">
        <v>55</v>
      </c>
      <c r="F1123" s="0" t="n">
        <v>1893787</v>
      </c>
      <c r="G1123" s="0" t="s">
        <v>94</v>
      </c>
      <c r="H1123" s="0" t="s">
        <v>94</v>
      </c>
      <c r="J1123" s="0" t="s">
        <v>57</v>
      </c>
      <c r="K1123" s="0" t="s">
        <v>1510</v>
      </c>
      <c r="L1123" s="0" t="s">
        <v>77</v>
      </c>
      <c r="M1123" s="0" t="s">
        <v>409</v>
      </c>
      <c r="N1123" s="2" t="n">
        <v>4251.4</v>
      </c>
      <c r="O1123" s="2" t="n">
        <v>2632.5</v>
      </c>
      <c r="P1123" s="0" t="s">
        <v>4667</v>
      </c>
      <c r="Q1123" s="0" t="s">
        <v>4668</v>
      </c>
      <c r="V1123" s="0" t="s">
        <v>4669</v>
      </c>
      <c r="W1123" s="0" t="s">
        <v>4654</v>
      </c>
      <c r="X1123" s="0" t="s">
        <v>4558</v>
      </c>
      <c r="AB1123" s="0" t="s">
        <v>4567</v>
      </c>
      <c r="AE1123" s="2" t="n">
        <v>0</v>
      </c>
      <c r="AF1123" s="0" t="s">
        <v>66</v>
      </c>
      <c r="AH1123" s="0" t="s">
        <v>4670</v>
      </c>
      <c r="AI1123" s="0" t="s">
        <v>4668</v>
      </c>
      <c r="AK1123" s="0" t="s">
        <v>66</v>
      </c>
      <c r="AL1123" s="0" t="s">
        <v>69</v>
      </c>
      <c r="AM1123" s="0" t="s">
        <v>4566</v>
      </c>
      <c r="AP1123" s="2" t="n">
        <v>981.1</v>
      </c>
      <c r="AQ1123" s="2" t="n">
        <v>0</v>
      </c>
      <c r="AR1123" s="0" t="s">
        <v>70</v>
      </c>
      <c r="AS1123" s="0" t="s">
        <v>71</v>
      </c>
      <c r="AT1123" s="0" t="s">
        <v>70</v>
      </c>
      <c r="AV1123" s="0" t="s">
        <v>4521</v>
      </c>
      <c r="AX1123" s="2" t="n">
        <v>0</v>
      </c>
      <c r="AY1123" s="0" t="s">
        <v>4561</v>
      </c>
      <c r="BA1123" s="0" t="s">
        <v>72</v>
      </c>
    </row>
    <row r="1124" customFormat="false" ht="15" hidden="false" customHeight="false" outlineLevel="0" collapsed="false">
      <c r="A1124" s="0" t="s">
        <v>4671</v>
      </c>
      <c r="B1124" s="0" t="s">
        <v>4672</v>
      </c>
      <c r="C1124" s="2" t="n">
        <v>20060500106</v>
      </c>
      <c r="E1124" s="0" t="s">
        <v>55</v>
      </c>
      <c r="F1124" s="0" t="n">
        <v>2999748</v>
      </c>
      <c r="G1124" s="0" t="s">
        <v>94</v>
      </c>
      <c r="H1124" s="0" t="s">
        <v>94</v>
      </c>
      <c r="J1124" s="0" t="s">
        <v>57</v>
      </c>
      <c r="K1124" s="0" t="s">
        <v>76</v>
      </c>
      <c r="L1124" s="0" t="s">
        <v>59</v>
      </c>
      <c r="M1124" s="0" t="s">
        <v>4673</v>
      </c>
      <c r="N1124" s="2" t="n">
        <v>4251.4</v>
      </c>
      <c r="O1124" s="2" t="n">
        <v>2146.5</v>
      </c>
      <c r="P1124" s="0" t="s">
        <v>4674</v>
      </c>
      <c r="Q1124" s="0" t="s">
        <v>4674</v>
      </c>
      <c r="V1124" s="0" t="s">
        <v>4675</v>
      </c>
      <c r="W1124" s="0" t="s">
        <v>4676</v>
      </c>
      <c r="X1124" s="0" t="s">
        <v>4558</v>
      </c>
      <c r="AB1124" s="0" t="s">
        <v>4567</v>
      </c>
      <c r="AE1124" s="2" t="n">
        <v>0</v>
      </c>
      <c r="AF1124" s="0" t="s">
        <v>66</v>
      </c>
      <c r="AH1124" s="0" t="s">
        <v>4560</v>
      </c>
      <c r="AI1124" s="0" t="s">
        <v>4677</v>
      </c>
      <c r="AJ1124" s="0" t="s">
        <v>64</v>
      </c>
      <c r="AK1124" s="0" t="s">
        <v>66</v>
      </c>
      <c r="AM1124" s="0" t="s">
        <v>4677</v>
      </c>
      <c r="AP1124" s="2" t="n">
        <v>981.1</v>
      </c>
      <c r="AQ1124" s="2" t="n">
        <v>0</v>
      </c>
      <c r="AR1124" s="0" t="s">
        <v>70</v>
      </c>
      <c r="AS1124" s="0" t="s">
        <v>71</v>
      </c>
      <c r="AT1124" s="0" t="s">
        <v>70</v>
      </c>
      <c r="AV1124" s="0" t="s">
        <v>4521</v>
      </c>
      <c r="AX1124" s="2" t="n">
        <v>465.75</v>
      </c>
      <c r="AY1124" s="0" t="s">
        <v>4561</v>
      </c>
      <c r="BA1124" s="0" t="s">
        <v>72</v>
      </c>
    </row>
    <row r="1125" customFormat="false" ht="15" hidden="false" customHeight="false" outlineLevel="0" collapsed="false">
      <c r="A1125" s="0" t="s">
        <v>4678</v>
      </c>
      <c r="B1125" s="0" t="s">
        <v>4679</v>
      </c>
      <c r="C1125" s="2" t="n">
        <v>20060505405</v>
      </c>
      <c r="E1125" s="0" t="s">
        <v>55</v>
      </c>
      <c r="F1125" s="0" t="n">
        <v>2740808</v>
      </c>
      <c r="G1125" s="0" t="s">
        <v>94</v>
      </c>
      <c r="H1125" s="0" t="s">
        <v>94</v>
      </c>
      <c r="J1125" s="0" t="s">
        <v>57</v>
      </c>
      <c r="K1125" s="0" t="s">
        <v>76</v>
      </c>
      <c r="L1125" s="0" t="s">
        <v>96</v>
      </c>
      <c r="M1125" s="0" t="s">
        <v>4680</v>
      </c>
      <c r="N1125" s="2" t="n">
        <v>4251.4</v>
      </c>
      <c r="O1125" s="2" t="n">
        <v>3300.75</v>
      </c>
      <c r="P1125" s="0" t="s">
        <v>4681</v>
      </c>
      <c r="Q1125" s="0" t="s">
        <v>4681</v>
      </c>
      <c r="V1125" s="0" t="s">
        <v>4682</v>
      </c>
      <c r="W1125" s="0" t="s">
        <v>4676</v>
      </c>
      <c r="X1125" s="0" t="s">
        <v>4558</v>
      </c>
      <c r="AB1125" s="0" t="s">
        <v>4587</v>
      </c>
      <c r="AE1125" s="2" t="n">
        <v>0</v>
      </c>
      <c r="AF1125" s="0" t="s">
        <v>66</v>
      </c>
      <c r="AH1125" s="0" t="s">
        <v>4683</v>
      </c>
      <c r="AI1125" s="0" t="s">
        <v>4684</v>
      </c>
      <c r="AJ1125" s="0" t="s">
        <v>64</v>
      </c>
      <c r="AK1125" s="0" t="s">
        <v>66</v>
      </c>
      <c r="AM1125" s="0" t="s">
        <v>4684</v>
      </c>
      <c r="AP1125" s="2" t="n">
        <v>981.1</v>
      </c>
      <c r="AQ1125" s="2" t="n">
        <v>0</v>
      </c>
      <c r="AR1125" s="0" t="s">
        <v>70</v>
      </c>
      <c r="AS1125" s="0" t="s">
        <v>71</v>
      </c>
      <c r="AT1125" s="0" t="s">
        <v>70</v>
      </c>
      <c r="AV1125" s="0" t="s">
        <v>4521</v>
      </c>
      <c r="AX1125" s="2" t="n">
        <v>0</v>
      </c>
      <c r="AY1125" s="0" t="s">
        <v>4561</v>
      </c>
      <c r="BA1125" s="0" t="s">
        <v>72</v>
      </c>
    </row>
    <row r="1126" customFormat="false" ht="15" hidden="false" customHeight="false" outlineLevel="0" collapsed="false">
      <c r="A1126" s="0" t="s">
        <v>4685</v>
      </c>
      <c r="B1126" s="0" t="s">
        <v>4686</v>
      </c>
      <c r="C1126" s="2" t="n">
        <v>20060505935</v>
      </c>
      <c r="E1126" s="0" t="s">
        <v>55</v>
      </c>
      <c r="F1126" s="0" t="n">
        <v>4902198</v>
      </c>
      <c r="G1126" s="0" t="s">
        <v>135</v>
      </c>
      <c r="H1126" s="0" t="s">
        <v>4687</v>
      </c>
      <c r="J1126" s="0" t="s">
        <v>57</v>
      </c>
      <c r="K1126" s="0" t="s">
        <v>317</v>
      </c>
      <c r="L1126" s="0" t="s">
        <v>59</v>
      </c>
      <c r="M1126" s="0" t="s">
        <v>4688</v>
      </c>
      <c r="N1126" s="2" t="n">
        <v>4251.4</v>
      </c>
      <c r="O1126" s="2" t="n">
        <v>5447.25</v>
      </c>
      <c r="P1126" s="0" t="s">
        <v>4689</v>
      </c>
      <c r="Q1126" s="0" t="s">
        <v>3134</v>
      </c>
      <c r="V1126" s="0" t="s">
        <v>4690</v>
      </c>
      <c r="W1126" s="0" t="s">
        <v>4676</v>
      </c>
      <c r="X1126" s="0" t="s">
        <v>4558</v>
      </c>
      <c r="AB1126" s="0" t="s">
        <v>4559</v>
      </c>
      <c r="AF1126" s="0" t="s">
        <v>66</v>
      </c>
      <c r="AH1126" s="0" t="s">
        <v>4691</v>
      </c>
      <c r="AI1126" s="0" t="s">
        <v>3134</v>
      </c>
      <c r="AJ1126" s="0" t="s">
        <v>64</v>
      </c>
      <c r="AK1126" s="0" t="s">
        <v>66</v>
      </c>
      <c r="AL1126" s="0" t="s">
        <v>69</v>
      </c>
      <c r="AM1126" s="0" t="s">
        <v>4692</v>
      </c>
      <c r="AP1126" s="2" t="n">
        <v>981.1</v>
      </c>
      <c r="AQ1126" s="2" t="n">
        <v>0</v>
      </c>
      <c r="AR1126" s="0" t="s">
        <v>70</v>
      </c>
      <c r="AS1126" s="0" t="s">
        <v>71</v>
      </c>
      <c r="AT1126" s="0" t="s">
        <v>70</v>
      </c>
      <c r="AV1126" s="0" t="s">
        <v>4521</v>
      </c>
      <c r="AX1126" s="2" t="n">
        <v>0</v>
      </c>
      <c r="AY1126" s="0" t="s">
        <v>4561</v>
      </c>
      <c r="BA1126" s="0" t="s">
        <v>72</v>
      </c>
    </row>
    <row r="1127" customFormat="false" ht="15" hidden="false" customHeight="false" outlineLevel="0" collapsed="false">
      <c r="A1127" s="0" t="s">
        <v>4693</v>
      </c>
      <c r="B1127" s="0" t="s">
        <v>4694</v>
      </c>
      <c r="C1127" s="2" t="n">
        <v>20060507359</v>
      </c>
      <c r="E1127" s="0" t="s">
        <v>55</v>
      </c>
      <c r="F1127" s="0" t="n">
        <v>5372645</v>
      </c>
      <c r="G1127" s="0" t="s">
        <v>135</v>
      </c>
      <c r="H1127" s="0" t="s">
        <v>4695</v>
      </c>
      <c r="J1127" s="0" t="s">
        <v>57</v>
      </c>
      <c r="K1127" s="0" t="s">
        <v>95</v>
      </c>
      <c r="L1127" s="0" t="s">
        <v>142</v>
      </c>
      <c r="M1127" s="0" t="s">
        <v>4696</v>
      </c>
      <c r="N1127" s="2" t="n">
        <v>4251.4</v>
      </c>
      <c r="O1127" s="2" t="n">
        <v>3192.75</v>
      </c>
      <c r="P1127" s="0" t="s">
        <v>4697</v>
      </c>
      <c r="Q1127" s="0" t="s">
        <v>4698</v>
      </c>
      <c r="V1127" s="0" t="s">
        <v>4699</v>
      </c>
      <c r="W1127" s="0" t="s">
        <v>4676</v>
      </c>
      <c r="X1127" s="0" t="s">
        <v>4558</v>
      </c>
      <c r="AB1127" s="0" t="s">
        <v>4700</v>
      </c>
      <c r="AF1127" s="0" t="s">
        <v>66</v>
      </c>
      <c r="AH1127" s="0" t="s">
        <v>4691</v>
      </c>
      <c r="AI1127" s="0" t="s">
        <v>4701</v>
      </c>
      <c r="AJ1127" s="0" t="s">
        <v>64</v>
      </c>
      <c r="AK1127" s="0" t="s">
        <v>66</v>
      </c>
      <c r="AL1127" s="0" t="s">
        <v>69</v>
      </c>
      <c r="AM1127" s="0" t="s">
        <v>4690</v>
      </c>
      <c r="AP1127" s="2" t="n">
        <v>981.1</v>
      </c>
      <c r="AQ1127" s="2" t="n">
        <v>0</v>
      </c>
      <c r="AR1127" s="0" t="s">
        <v>70</v>
      </c>
      <c r="AS1127" s="0" t="s">
        <v>71</v>
      </c>
      <c r="AT1127" s="0" t="s">
        <v>70</v>
      </c>
      <c r="AV1127" s="0" t="s">
        <v>4521</v>
      </c>
      <c r="AW1127" s="0" t="s">
        <v>1030</v>
      </c>
      <c r="AX1127" s="2" t="n">
        <v>0</v>
      </c>
      <c r="AY1127" s="0" t="s">
        <v>4561</v>
      </c>
      <c r="BA1127" s="0" t="s">
        <v>72</v>
      </c>
    </row>
    <row r="1128" customFormat="false" ht="15" hidden="false" customHeight="false" outlineLevel="0" collapsed="false">
      <c r="A1128" s="0" t="s">
        <v>4702</v>
      </c>
      <c r="B1128" s="0" t="s">
        <v>4703</v>
      </c>
      <c r="C1128" s="2" t="n">
        <v>20060508800</v>
      </c>
      <c r="E1128" s="0" t="s">
        <v>55</v>
      </c>
      <c r="F1128" s="0" t="n">
        <v>8391884</v>
      </c>
      <c r="G1128" s="0" t="s">
        <v>135</v>
      </c>
      <c r="H1128" s="0" t="s">
        <v>4695</v>
      </c>
      <c r="J1128" s="0" t="s">
        <v>57</v>
      </c>
      <c r="K1128" s="0" t="s">
        <v>219</v>
      </c>
      <c r="L1128" s="0" t="s">
        <v>59</v>
      </c>
      <c r="M1128" s="0" t="s">
        <v>4704</v>
      </c>
      <c r="N1128" s="2" t="n">
        <v>4251.4</v>
      </c>
      <c r="O1128" s="2" t="n">
        <v>6023.58</v>
      </c>
      <c r="P1128" s="0" t="s">
        <v>1178</v>
      </c>
      <c r="Q1128" s="0" t="s">
        <v>4705</v>
      </c>
      <c r="V1128" s="0" t="s">
        <v>4706</v>
      </c>
      <c r="W1128" s="0" t="s">
        <v>4676</v>
      </c>
      <c r="X1128" s="0" t="s">
        <v>4558</v>
      </c>
      <c r="AB1128" s="0" t="s">
        <v>452</v>
      </c>
      <c r="AF1128" s="0" t="s">
        <v>66</v>
      </c>
      <c r="AH1128" s="0" t="s">
        <v>4707</v>
      </c>
      <c r="AI1128" s="0" t="s">
        <v>4697</v>
      </c>
      <c r="AJ1128" s="0" t="s">
        <v>64</v>
      </c>
      <c r="AK1128" s="0" t="s">
        <v>66</v>
      </c>
      <c r="AL1128" s="0" t="s">
        <v>69</v>
      </c>
      <c r="AM1128" s="0" t="s">
        <v>4682</v>
      </c>
      <c r="AP1128" s="2" t="n">
        <v>981.1</v>
      </c>
      <c r="AQ1128" s="2" t="n">
        <v>0</v>
      </c>
      <c r="AR1128" s="0" t="s">
        <v>70</v>
      </c>
      <c r="AS1128" s="0" t="s">
        <v>71</v>
      </c>
      <c r="AT1128" s="0" t="s">
        <v>70</v>
      </c>
      <c r="AV1128" s="0" t="s">
        <v>4521</v>
      </c>
      <c r="AW1128" s="0" t="s">
        <v>447</v>
      </c>
      <c r="AX1128" s="2" t="n">
        <v>0</v>
      </c>
      <c r="AY1128" s="0" t="s">
        <v>4561</v>
      </c>
      <c r="BA1128" s="0" t="s">
        <v>72</v>
      </c>
    </row>
    <row r="1129" customFormat="false" ht="15" hidden="false" customHeight="false" outlineLevel="0" collapsed="false">
      <c r="A1129" s="0" t="s">
        <v>4708</v>
      </c>
      <c r="B1129" s="0" t="s">
        <v>4709</v>
      </c>
      <c r="C1129" s="2" t="n">
        <v>20060510669</v>
      </c>
      <c r="E1129" s="0" t="s">
        <v>55</v>
      </c>
      <c r="F1129" s="0" t="n">
        <v>140666</v>
      </c>
      <c r="G1129" s="0" t="s">
        <v>94</v>
      </c>
      <c r="H1129" s="0" t="s">
        <v>94</v>
      </c>
      <c r="J1129" s="0" t="s">
        <v>57</v>
      </c>
      <c r="K1129" s="0" t="s">
        <v>462</v>
      </c>
      <c r="L1129" s="0" t="s">
        <v>4710</v>
      </c>
      <c r="M1129" s="0" t="s">
        <v>4711</v>
      </c>
      <c r="N1129" s="2" t="n">
        <v>4251.4</v>
      </c>
      <c r="O1129" s="2" t="n">
        <v>3894.75</v>
      </c>
      <c r="P1129" s="0" t="s">
        <v>4712</v>
      </c>
      <c r="Q1129" s="0" t="s">
        <v>4713</v>
      </c>
      <c r="V1129" s="0" t="s">
        <v>4699</v>
      </c>
      <c r="W1129" s="0" t="s">
        <v>4676</v>
      </c>
      <c r="X1129" s="0" t="s">
        <v>4558</v>
      </c>
      <c r="AB1129" s="0" t="s">
        <v>4559</v>
      </c>
      <c r="AE1129" s="2" t="n">
        <v>0</v>
      </c>
      <c r="AF1129" s="0" t="s">
        <v>66</v>
      </c>
      <c r="AH1129" s="0" t="s">
        <v>4714</v>
      </c>
      <c r="AI1129" s="0" t="s">
        <v>4713</v>
      </c>
      <c r="AK1129" s="0" t="s">
        <v>66</v>
      </c>
      <c r="AL1129" s="0" t="s">
        <v>69</v>
      </c>
      <c r="AM1129" s="0" t="s">
        <v>4699</v>
      </c>
      <c r="AP1129" s="2" t="n">
        <v>981.1</v>
      </c>
      <c r="AQ1129" s="2" t="n">
        <v>0</v>
      </c>
      <c r="AR1129" s="0" t="s">
        <v>70</v>
      </c>
      <c r="AS1129" s="0" t="s">
        <v>71</v>
      </c>
      <c r="AT1129" s="0" t="s">
        <v>70</v>
      </c>
      <c r="AV1129" s="0" t="s">
        <v>4521</v>
      </c>
      <c r="AX1129" s="2" t="n">
        <v>0</v>
      </c>
      <c r="AY1129" s="0" t="s">
        <v>4561</v>
      </c>
      <c r="BA1129" s="0" t="s">
        <v>72</v>
      </c>
    </row>
    <row r="1130" customFormat="false" ht="15" hidden="false" customHeight="false" outlineLevel="0" collapsed="false">
      <c r="A1130" s="0" t="s">
        <v>4715</v>
      </c>
      <c r="B1130" s="0" t="s">
        <v>4716</v>
      </c>
      <c r="C1130" s="2" t="n">
        <v>20060587720</v>
      </c>
      <c r="E1130" s="0" t="s">
        <v>55</v>
      </c>
      <c r="F1130" s="0" t="n">
        <v>2501281</v>
      </c>
      <c r="G1130" s="0" t="s">
        <v>94</v>
      </c>
      <c r="H1130" s="0" t="s">
        <v>94</v>
      </c>
      <c r="J1130" s="0" t="s">
        <v>672</v>
      </c>
      <c r="K1130" s="0" t="s">
        <v>76</v>
      </c>
      <c r="L1130" s="0" t="s">
        <v>77</v>
      </c>
      <c r="M1130" s="0" t="s">
        <v>409</v>
      </c>
      <c r="N1130" s="2" t="n">
        <v>4251.4</v>
      </c>
      <c r="O1130" s="2" t="n">
        <v>372.6</v>
      </c>
      <c r="P1130" s="0" t="s">
        <v>4717</v>
      </c>
      <c r="Q1130" s="0" t="s">
        <v>4690</v>
      </c>
      <c r="S1130" s="0" t="s">
        <v>1766</v>
      </c>
      <c r="V1130" s="0" t="s">
        <v>4718</v>
      </c>
      <c r="W1130" s="0" t="s">
        <v>4676</v>
      </c>
      <c r="X1130" s="0" t="s">
        <v>4558</v>
      </c>
      <c r="AB1130" s="0" t="s">
        <v>4719</v>
      </c>
      <c r="AE1130" s="2" t="n">
        <v>0</v>
      </c>
      <c r="AF1130" s="0" t="s">
        <v>66</v>
      </c>
      <c r="AH1130" s="0" t="s">
        <v>4683</v>
      </c>
      <c r="AI1130" s="0" t="s">
        <v>4690</v>
      </c>
      <c r="AJ1130" s="0" t="s">
        <v>64</v>
      </c>
      <c r="AK1130" s="0" t="s">
        <v>66</v>
      </c>
      <c r="AM1130" s="0" t="s">
        <v>4690</v>
      </c>
      <c r="AP1130" s="2" t="n">
        <v>981.1</v>
      </c>
      <c r="AQ1130" s="2" t="n">
        <v>0</v>
      </c>
      <c r="AR1130" s="0" t="s">
        <v>70</v>
      </c>
      <c r="AS1130" s="0" t="s">
        <v>71</v>
      </c>
      <c r="AT1130" s="0" t="s">
        <v>70</v>
      </c>
      <c r="AV1130" s="0" t="s">
        <v>4521</v>
      </c>
      <c r="AW1130" s="0" t="s">
        <v>447</v>
      </c>
      <c r="AX1130" s="2" t="n">
        <v>0</v>
      </c>
      <c r="AY1130" s="0" t="s">
        <v>4561</v>
      </c>
      <c r="BA1130" s="0" t="s">
        <v>263</v>
      </c>
    </row>
    <row r="1131" customFormat="false" ht="15" hidden="false" customHeight="false" outlineLevel="0" collapsed="false">
      <c r="A1131" s="0" t="s">
        <v>4720</v>
      </c>
      <c r="B1131" s="0" t="s">
        <v>4721</v>
      </c>
      <c r="C1131" s="2" t="n">
        <v>20060589164</v>
      </c>
      <c r="E1131" s="0" t="s">
        <v>55</v>
      </c>
      <c r="F1131" s="0" t="n">
        <v>3323029</v>
      </c>
      <c r="G1131" s="0" t="s">
        <v>135</v>
      </c>
      <c r="H1131" s="0" t="s">
        <v>4695</v>
      </c>
      <c r="J1131" s="0" t="s">
        <v>57</v>
      </c>
      <c r="K1131" s="0" t="s">
        <v>159</v>
      </c>
      <c r="L1131" s="0" t="s">
        <v>77</v>
      </c>
      <c r="M1131" s="0" t="s">
        <v>409</v>
      </c>
      <c r="N1131" s="2" t="n">
        <v>4251.4</v>
      </c>
      <c r="P1131" s="0" t="s">
        <v>4722</v>
      </c>
      <c r="Q1131" s="0" t="s">
        <v>4723</v>
      </c>
      <c r="V1131" s="0" t="s">
        <v>4724</v>
      </c>
      <c r="W1131" s="0" t="s">
        <v>4725</v>
      </c>
      <c r="AB1131" s="0" t="s">
        <v>4726</v>
      </c>
      <c r="AF1131" s="0" t="s">
        <v>66</v>
      </c>
      <c r="AH1131" s="0" t="s">
        <v>4727</v>
      </c>
      <c r="AI1131" s="0" t="s">
        <v>4728</v>
      </c>
      <c r="AJ1131" s="0" t="s">
        <v>64</v>
      </c>
      <c r="AK1131" s="0" t="s">
        <v>66</v>
      </c>
      <c r="AL1131" s="0" t="s">
        <v>69</v>
      </c>
      <c r="AM1131" s="0" t="s">
        <v>4729</v>
      </c>
      <c r="AP1131" s="2" t="n">
        <v>981.1</v>
      </c>
      <c r="AR1131" s="0" t="s">
        <v>70</v>
      </c>
      <c r="AT1131" s="0" t="s">
        <v>70</v>
      </c>
      <c r="AV1131" s="0" t="s">
        <v>4521</v>
      </c>
      <c r="AX1131" s="2" t="n">
        <v>799.23</v>
      </c>
      <c r="AY1131" s="0" t="s">
        <v>4725</v>
      </c>
      <c r="BA1131" s="0" t="s">
        <v>72</v>
      </c>
    </row>
    <row r="1132" customFormat="false" ht="15" hidden="false" customHeight="false" outlineLevel="0" collapsed="false">
      <c r="A1132" s="0" t="s">
        <v>4730</v>
      </c>
      <c r="B1132" s="0" t="s">
        <v>4731</v>
      </c>
      <c r="C1132" s="2" t="n">
        <v>20060601214</v>
      </c>
      <c r="E1132" s="0" t="s">
        <v>55</v>
      </c>
      <c r="F1132" s="0" t="n">
        <v>3383361</v>
      </c>
      <c r="G1132" s="0" t="s">
        <v>94</v>
      </c>
      <c r="H1132" s="0" t="s">
        <v>94</v>
      </c>
      <c r="J1132" s="0" t="s">
        <v>57</v>
      </c>
      <c r="K1132" s="0" t="s">
        <v>58</v>
      </c>
      <c r="L1132" s="0" t="s">
        <v>96</v>
      </c>
      <c r="M1132" s="0" t="s">
        <v>4732</v>
      </c>
      <c r="N1132" s="2" t="n">
        <v>4251.4</v>
      </c>
      <c r="O1132" s="2" t="n">
        <v>1993.65</v>
      </c>
      <c r="P1132" s="0" t="s">
        <v>4733</v>
      </c>
      <c r="Q1132" s="0" t="s">
        <v>4733</v>
      </c>
      <c r="V1132" s="0" t="s">
        <v>4734</v>
      </c>
      <c r="W1132" s="0" t="s">
        <v>4558</v>
      </c>
      <c r="X1132" s="0" t="s">
        <v>4558</v>
      </c>
      <c r="AB1132" s="0" t="s">
        <v>4559</v>
      </c>
      <c r="AE1132" s="2" t="n">
        <v>0</v>
      </c>
      <c r="AF1132" s="0" t="s">
        <v>66</v>
      </c>
      <c r="AH1132" s="0" t="s">
        <v>4735</v>
      </c>
      <c r="AI1132" s="0" t="s">
        <v>4736</v>
      </c>
      <c r="AJ1132" s="0" t="s">
        <v>64</v>
      </c>
      <c r="AK1132" s="0" t="s">
        <v>66</v>
      </c>
      <c r="AL1132" s="0" t="s">
        <v>69</v>
      </c>
      <c r="AM1132" s="0" t="s">
        <v>4737</v>
      </c>
      <c r="AP1132" s="2" t="n">
        <v>981.1</v>
      </c>
      <c r="AQ1132" s="2" t="n">
        <v>0</v>
      </c>
      <c r="AR1132" s="0" t="s">
        <v>70</v>
      </c>
      <c r="AS1132" s="0" t="s">
        <v>71</v>
      </c>
      <c r="AT1132" s="0" t="s">
        <v>70</v>
      </c>
      <c r="AV1132" s="0" t="s">
        <v>4521</v>
      </c>
      <c r="AX1132" s="2" t="n">
        <v>0</v>
      </c>
      <c r="AY1132" s="0" t="s">
        <v>4561</v>
      </c>
      <c r="BA1132" s="0" t="s">
        <v>72</v>
      </c>
    </row>
    <row r="1133" customFormat="false" ht="15" hidden="false" customHeight="false" outlineLevel="0" collapsed="false">
      <c r="A1133" s="0" t="s">
        <v>4738</v>
      </c>
      <c r="B1133" s="0" t="s">
        <v>4739</v>
      </c>
      <c r="C1133" s="2" t="n">
        <v>20060601875</v>
      </c>
      <c r="E1133" s="0" t="s">
        <v>55</v>
      </c>
      <c r="F1133" s="0" t="n">
        <v>3385795</v>
      </c>
      <c r="G1133" s="0" t="s">
        <v>94</v>
      </c>
      <c r="H1133" s="0" t="s">
        <v>94</v>
      </c>
      <c r="J1133" s="0" t="s">
        <v>57</v>
      </c>
      <c r="K1133" s="0" t="s">
        <v>58</v>
      </c>
      <c r="L1133" s="0" t="s">
        <v>4710</v>
      </c>
      <c r="M1133" s="0" t="s">
        <v>4740</v>
      </c>
      <c r="N1133" s="2" t="n">
        <v>4251.4</v>
      </c>
      <c r="O1133" s="2" t="n">
        <v>3496.5</v>
      </c>
      <c r="P1133" s="0" t="s">
        <v>4741</v>
      </c>
      <c r="Q1133" s="0" t="s">
        <v>4741</v>
      </c>
      <c r="V1133" s="0" t="s">
        <v>4742</v>
      </c>
      <c r="W1133" s="0" t="s">
        <v>4558</v>
      </c>
      <c r="X1133" s="0" t="s">
        <v>4558</v>
      </c>
      <c r="AB1133" s="0" t="s">
        <v>4567</v>
      </c>
      <c r="AE1133" s="2" t="n">
        <v>0</v>
      </c>
      <c r="AF1133" s="0" t="s">
        <v>66</v>
      </c>
      <c r="AH1133" s="0" t="s">
        <v>4568</v>
      </c>
      <c r="AI1133" s="0" t="s">
        <v>4741</v>
      </c>
      <c r="AJ1133" s="0" t="s">
        <v>64</v>
      </c>
      <c r="AK1133" s="0" t="s">
        <v>66</v>
      </c>
      <c r="AL1133" s="0" t="s">
        <v>69</v>
      </c>
      <c r="AM1133" s="0" t="s">
        <v>4706</v>
      </c>
      <c r="AP1133" s="2" t="n">
        <v>981.1</v>
      </c>
      <c r="AQ1133" s="2" t="n">
        <v>0</v>
      </c>
      <c r="AR1133" s="0" t="s">
        <v>70</v>
      </c>
      <c r="AS1133" s="0" t="s">
        <v>71</v>
      </c>
      <c r="AT1133" s="0" t="s">
        <v>70</v>
      </c>
      <c r="AV1133" s="0" t="s">
        <v>4521</v>
      </c>
      <c r="AX1133" s="2" t="n">
        <v>0</v>
      </c>
      <c r="AY1133" s="0" t="s">
        <v>4561</v>
      </c>
      <c r="BA1133" s="0" t="s">
        <v>72</v>
      </c>
    </row>
    <row r="1134" customFormat="false" ht="15" hidden="false" customHeight="false" outlineLevel="0" collapsed="false">
      <c r="A1134" s="0" t="s">
        <v>4743</v>
      </c>
      <c r="B1134" s="0" t="s">
        <v>4744</v>
      </c>
      <c r="C1134" s="2" t="n">
        <v>20060602482</v>
      </c>
      <c r="E1134" s="0" t="s">
        <v>55</v>
      </c>
      <c r="F1134" s="0" t="n">
        <v>3344376</v>
      </c>
      <c r="G1134" s="0" t="s">
        <v>94</v>
      </c>
      <c r="H1134" s="0" t="s">
        <v>94</v>
      </c>
      <c r="J1134" s="0" t="s">
        <v>57</v>
      </c>
      <c r="K1134" s="0" t="s">
        <v>159</v>
      </c>
      <c r="L1134" s="0" t="s">
        <v>96</v>
      </c>
      <c r="M1134" s="0" t="s">
        <v>4745</v>
      </c>
      <c r="N1134" s="2" t="n">
        <v>4251.4</v>
      </c>
      <c r="O1134" s="2" t="n">
        <v>2202.68</v>
      </c>
      <c r="P1134" s="0" t="s">
        <v>4746</v>
      </c>
      <c r="Q1134" s="0" t="s">
        <v>4747</v>
      </c>
      <c r="V1134" s="0" t="s">
        <v>4748</v>
      </c>
      <c r="W1134" s="0" t="s">
        <v>4558</v>
      </c>
      <c r="X1134" s="0" t="s">
        <v>4558</v>
      </c>
      <c r="AB1134" s="0" t="s">
        <v>4587</v>
      </c>
      <c r="AE1134" s="2" t="n">
        <v>0</v>
      </c>
      <c r="AF1134" s="0" t="s">
        <v>66</v>
      </c>
      <c r="AH1134" s="0" t="s">
        <v>4568</v>
      </c>
      <c r="AI1134" s="0" t="s">
        <v>4747</v>
      </c>
      <c r="AJ1134" s="0" t="s">
        <v>64</v>
      </c>
      <c r="AK1134" s="0" t="s">
        <v>66</v>
      </c>
      <c r="AL1134" s="0" t="s">
        <v>69</v>
      </c>
      <c r="AM1134" s="0" t="s">
        <v>4749</v>
      </c>
      <c r="AP1134" s="2" t="n">
        <v>981.1</v>
      </c>
      <c r="AQ1134" s="2" t="n">
        <v>0</v>
      </c>
      <c r="AR1134" s="0" t="s">
        <v>70</v>
      </c>
      <c r="AS1134" s="0" t="s">
        <v>71</v>
      </c>
      <c r="AT1134" s="0" t="s">
        <v>70</v>
      </c>
      <c r="AV1134" s="0" t="s">
        <v>4521</v>
      </c>
      <c r="AX1134" s="2" t="n">
        <v>0</v>
      </c>
      <c r="AY1134" s="0" t="s">
        <v>4561</v>
      </c>
      <c r="BA1134" s="0" t="s">
        <v>72</v>
      </c>
    </row>
    <row r="1135" customFormat="false" ht="15" hidden="false" customHeight="false" outlineLevel="0" collapsed="false">
      <c r="A1135" s="0" t="s">
        <v>4750</v>
      </c>
      <c r="B1135" s="0" t="s">
        <v>4751</v>
      </c>
      <c r="C1135" s="2" t="n">
        <v>20060603084</v>
      </c>
      <c r="E1135" s="0" t="s">
        <v>55</v>
      </c>
      <c r="F1135" s="0" t="n">
        <v>1014367</v>
      </c>
      <c r="G1135" s="0" t="s">
        <v>94</v>
      </c>
      <c r="H1135" s="0" t="s">
        <v>94</v>
      </c>
      <c r="J1135" s="0" t="s">
        <v>57</v>
      </c>
      <c r="K1135" s="0" t="s">
        <v>496</v>
      </c>
      <c r="L1135" s="0" t="s">
        <v>59</v>
      </c>
      <c r="M1135" s="0" t="s">
        <v>4752</v>
      </c>
      <c r="N1135" s="2" t="n">
        <v>4251.4</v>
      </c>
      <c r="O1135" s="2" t="n">
        <v>3847.5</v>
      </c>
      <c r="P1135" s="0" t="s">
        <v>4753</v>
      </c>
      <c r="Q1135" s="0" t="s">
        <v>4754</v>
      </c>
      <c r="V1135" s="0" t="s">
        <v>4755</v>
      </c>
      <c r="W1135" s="0" t="s">
        <v>4558</v>
      </c>
      <c r="X1135" s="0" t="s">
        <v>4558</v>
      </c>
      <c r="AB1135" s="0" t="s">
        <v>4587</v>
      </c>
      <c r="AE1135" s="2" t="n">
        <v>0</v>
      </c>
      <c r="AF1135" s="0" t="s">
        <v>66</v>
      </c>
      <c r="AH1135" s="0" t="s">
        <v>4670</v>
      </c>
      <c r="AI1135" s="0" t="s">
        <v>4754</v>
      </c>
      <c r="AJ1135" s="0" t="s">
        <v>64</v>
      </c>
      <c r="AK1135" s="0" t="s">
        <v>66</v>
      </c>
      <c r="AL1135" s="0" t="s">
        <v>69</v>
      </c>
      <c r="AM1135" s="0" t="s">
        <v>4734</v>
      </c>
      <c r="AP1135" s="2" t="n">
        <v>981.1</v>
      </c>
      <c r="AQ1135" s="2" t="n">
        <v>0</v>
      </c>
      <c r="AR1135" s="0" t="s">
        <v>70</v>
      </c>
      <c r="AS1135" s="0" t="s">
        <v>71</v>
      </c>
      <c r="AT1135" s="0" t="s">
        <v>70</v>
      </c>
      <c r="AV1135" s="0" t="s">
        <v>4521</v>
      </c>
      <c r="AX1135" s="2" t="n">
        <v>0</v>
      </c>
      <c r="AY1135" s="0" t="s">
        <v>4561</v>
      </c>
      <c r="BA1135" s="0" t="s">
        <v>72</v>
      </c>
    </row>
    <row r="1136" customFormat="false" ht="15" hidden="false" customHeight="false" outlineLevel="0" collapsed="false">
      <c r="A1136" s="0" t="s">
        <v>4756</v>
      </c>
      <c r="B1136" s="0" t="s">
        <v>4757</v>
      </c>
      <c r="C1136" s="2" t="n">
        <v>20060605539</v>
      </c>
      <c r="E1136" s="0" t="s">
        <v>55</v>
      </c>
      <c r="F1136" s="0" t="n">
        <v>1623790</v>
      </c>
      <c r="G1136" s="0" t="s">
        <v>94</v>
      </c>
      <c r="H1136" s="0" t="s">
        <v>94</v>
      </c>
      <c r="J1136" s="0" t="s">
        <v>57</v>
      </c>
      <c r="K1136" s="0" t="s">
        <v>159</v>
      </c>
      <c r="L1136" s="0" t="s">
        <v>4710</v>
      </c>
      <c r="M1136" s="0" t="s">
        <v>4758</v>
      </c>
      <c r="N1136" s="2" t="n">
        <v>4251.4</v>
      </c>
      <c r="O1136" s="2" t="n">
        <v>869.4</v>
      </c>
      <c r="P1136" s="0" t="s">
        <v>4759</v>
      </c>
      <c r="Q1136" s="0" t="s">
        <v>4760</v>
      </c>
      <c r="V1136" s="0" t="s">
        <v>4761</v>
      </c>
      <c r="W1136" s="0" t="s">
        <v>4558</v>
      </c>
      <c r="X1136" s="0" t="s">
        <v>4558</v>
      </c>
      <c r="AB1136" s="0" t="s">
        <v>4587</v>
      </c>
      <c r="AE1136" s="2" t="n">
        <v>0</v>
      </c>
      <c r="AF1136" s="0" t="s">
        <v>66</v>
      </c>
      <c r="AH1136" s="0" t="s">
        <v>4735</v>
      </c>
      <c r="AI1136" s="0" t="s">
        <v>4760</v>
      </c>
      <c r="AJ1136" s="0" t="s">
        <v>64</v>
      </c>
      <c r="AK1136" s="0" t="s">
        <v>66</v>
      </c>
      <c r="AL1136" s="0" t="s">
        <v>69</v>
      </c>
      <c r="AM1136" s="0" t="s">
        <v>4762</v>
      </c>
      <c r="AP1136" s="2" t="n">
        <v>981.1</v>
      </c>
      <c r="AQ1136" s="2" t="n">
        <v>0</v>
      </c>
      <c r="AR1136" s="0" t="s">
        <v>70</v>
      </c>
      <c r="AS1136" s="0" t="s">
        <v>71</v>
      </c>
      <c r="AT1136" s="0" t="s">
        <v>70</v>
      </c>
      <c r="AV1136" s="0" t="s">
        <v>4521</v>
      </c>
      <c r="AX1136" s="2" t="n">
        <v>0</v>
      </c>
      <c r="AY1136" s="0" t="s">
        <v>4561</v>
      </c>
      <c r="BA1136" s="0" t="s">
        <v>72</v>
      </c>
    </row>
    <row r="1137" customFormat="false" ht="15" hidden="false" customHeight="false" outlineLevel="0" collapsed="false">
      <c r="A1137" s="0" t="s">
        <v>4763</v>
      </c>
      <c r="B1137" s="0" t="s">
        <v>4764</v>
      </c>
      <c r="C1137" s="2" t="n">
        <v>20060605758</v>
      </c>
      <c r="E1137" s="0" t="s">
        <v>55</v>
      </c>
      <c r="F1137" s="0" t="n">
        <v>1089714</v>
      </c>
      <c r="G1137" s="0" t="s">
        <v>94</v>
      </c>
      <c r="H1137" s="0" t="s">
        <v>94</v>
      </c>
      <c r="J1137" s="0" t="s">
        <v>57</v>
      </c>
      <c r="K1137" s="0" t="s">
        <v>58</v>
      </c>
      <c r="L1137" s="0" t="s">
        <v>59</v>
      </c>
      <c r="M1137" s="0" t="s">
        <v>4765</v>
      </c>
      <c r="N1137" s="2" t="n">
        <v>4251.4</v>
      </c>
      <c r="O1137" s="2" t="n">
        <v>1497.05</v>
      </c>
      <c r="P1137" s="0" t="s">
        <v>4766</v>
      </c>
      <c r="Q1137" s="0" t="s">
        <v>4653</v>
      </c>
      <c r="V1137" s="0" t="s">
        <v>4761</v>
      </c>
      <c r="W1137" s="0" t="s">
        <v>4558</v>
      </c>
      <c r="X1137" s="0" t="s">
        <v>4558</v>
      </c>
      <c r="AB1137" s="0" t="s">
        <v>4567</v>
      </c>
      <c r="AE1137" s="2" t="n">
        <v>0</v>
      </c>
      <c r="AF1137" s="0" t="s">
        <v>66</v>
      </c>
      <c r="AH1137" s="0" t="s">
        <v>4735</v>
      </c>
      <c r="AI1137" s="0" t="s">
        <v>4653</v>
      </c>
      <c r="AJ1137" s="0" t="s">
        <v>64</v>
      </c>
      <c r="AK1137" s="0" t="s">
        <v>66</v>
      </c>
      <c r="AL1137" s="0" t="s">
        <v>69</v>
      </c>
      <c r="AM1137" s="0" t="s">
        <v>4755</v>
      </c>
      <c r="AP1137" s="2" t="n">
        <v>981.1</v>
      </c>
      <c r="AQ1137" s="2" t="n">
        <v>0</v>
      </c>
      <c r="AR1137" s="0" t="s">
        <v>70</v>
      </c>
      <c r="AS1137" s="0" t="s">
        <v>71</v>
      </c>
      <c r="AT1137" s="0" t="s">
        <v>70</v>
      </c>
      <c r="AV1137" s="0" t="s">
        <v>4521</v>
      </c>
      <c r="AX1137" s="2" t="n">
        <v>0</v>
      </c>
      <c r="AY1137" s="0" t="s">
        <v>4561</v>
      </c>
      <c r="BA1137" s="0" t="s">
        <v>72</v>
      </c>
    </row>
    <row r="1138" customFormat="false" ht="15" hidden="false" customHeight="false" outlineLevel="0" collapsed="false">
      <c r="A1138" s="0" t="s">
        <v>4767</v>
      </c>
      <c r="B1138" s="0" t="s">
        <v>4768</v>
      </c>
      <c r="C1138" s="2" t="n">
        <v>20060605862</v>
      </c>
      <c r="E1138" s="0" t="s">
        <v>55</v>
      </c>
      <c r="F1138" s="0" t="n">
        <v>4058701</v>
      </c>
      <c r="G1138" s="0" t="s">
        <v>135</v>
      </c>
      <c r="H1138" s="0" t="s">
        <v>4695</v>
      </c>
      <c r="J1138" s="0" t="s">
        <v>57</v>
      </c>
      <c r="K1138" s="0" t="s">
        <v>496</v>
      </c>
      <c r="L1138" s="0" t="s">
        <v>59</v>
      </c>
      <c r="M1138" s="0" t="s">
        <v>4769</v>
      </c>
      <c r="N1138" s="2" t="n">
        <v>4251.4</v>
      </c>
      <c r="O1138" s="2" t="n">
        <v>5011.55</v>
      </c>
      <c r="P1138" s="0" t="s">
        <v>2502</v>
      </c>
      <c r="Q1138" s="0" t="s">
        <v>4770</v>
      </c>
      <c r="V1138" s="0" t="s">
        <v>4761</v>
      </c>
      <c r="W1138" s="0" t="s">
        <v>4558</v>
      </c>
      <c r="X1138" s="0" t="s">
        <v>4558</v>
      </c>
      <c r="AB1138" s="0" t="s">
        <v>4587</v>
      </c>
      <c r="AF1138" s="0" t="s">
        <v>66</v>
      </c>
      <c r="AH1138" s="0" t="s">
        <v>4771</v>
      </c>
      <c r="AI1138" s="0" t="s">
        <v>4770</v>
      </c>
      <c r="AJ1138" s="0" t="s">
        <v>64</v>
      </c>
      <c r="AK1138" s="0" t="s">
        <v>66</v>
      </c>
      <c r="AL1138" s="0" t="s">
        <v>69</v>
      </c>
      <c r="AM1138" s="0" t="s">
        <v>4762</v>
      </c>
      <c r="AP1138" s="2" t="n">
        <v>981.1</v>
      </c>
      <c r="AQ1138" s="2" t="n">
        <v>0</v>
      </c>
      <c r="AR1138" s="0" t="s">
        <v>70</v>
      </c>
      <c r="AS1138" s="0" t="s">
        <v>71</v>
      </c>
      <c r="AT1138" s="0" t="s">
        <v>70</v>
      </c>
      <c r="AV1138" s="0" t="s">
        <v>4521</v>
      </c>
      <c r="AX1138" s="2" t="n">
        <v>0</v>
      </c>
      <c r="AY1138" s="0" t="s">
        <v>4561</v>
      </c>
      <c r="BA1138" s="0" t="s">
        <v>72</v>
      </c>
    </row>
    <row r="1139" customFormat="false" ht="15" hidden="false" customHeight="false" outlineLevel="0" collapsed="false">
      <c r="A1139" s="0" t="s">
        <v>4772</v>
      </c>
      <c r="B1139" s="0" t="s">
        <v>4773</v>
      </c>
      <c r="C1139" s="2" t="n">
        <v>20060606742</v>
      </c>
      <c r="E1139" s="0" t="s">
        <v>55</v>
      </c>
      <c r="F1139" s="0" t="n">
        <v>1011379</v>
      </c>
      <c r="G1139" s="0" t="s">
        <v>94</v>
      </c>
      <c r="H1139" s="0" t="s">
        <v>94</v>
      </c>
      <c r="J1139" s="0" t="s">
        <v>57</v>
      </c>
      <c r="K1139" s="0" t="s">
        <v>496</v>
      </c>
      <c r="L1139" s="0" t="s">
        <v>59</v>
      </c>
      <c r="M1139" s="0" t="s">
        <v>4774</v>
      </c>
      <c r="N1139" s="2" t="n">
        <v>4251.4</v>
      </c>
      <c r="O1139" s="2" t="n">
        <v>481.27</v>
      </c>
      <c r="P1139" s="0" t="s">
        <v>4775</v>
      </c>
      <c r="Q1139" s="0" t="s">
        <v>4776</v>
      </c>
      <c r="V1139" s="0" t="s">
        <v>4777</v>
      </c>
      <c r="W1139" s="0" t="s">
        <v>4558</v>
      </c>
      <c r="X1139" s="0" t="s">
        <v>4558</v>
      </c>
      <c r="AB1139" s="0" t="s">
        <v>4559</v>
      </c>
      <c r="AE1139" s="2" t="n">
        <v>0</v>
      </c>
      <c r="AF1139" s="0" t="s">
        <v>66</v>
      </c>
      <c r="AH1139" s="0" t="s">
        <v>4735</v>
      </c>
      <c r="AI1139" s="0" t="s">
        <v>4776</v>
      </c>
      <c r="AJ1139" s="0" t="s">
        <v>64</v>
      </c>
      <c r="AK1139" s="0" t="s">
        <v>66</v>
      </c>
      <c r="AL1139" s="0" t="s">
        <v>69</v>
      </c>
      <c r="AM1139" s="0" t="s">
        <v>4777</v>
      </c>
      <c r="AP1139" s="2" t="n">
        <v>981.1</v>
      </c>
      <c r="AQ1139" s="2" t="n">
        <v>0</v>
      </c>
      <c r="AR1139" s="0" t="s">
        <v>70</v>
      </c>
      <c r="AS1139" s="0" t="s">
        <v>71</v>
      </c>
      <c r="AT1139" s="0" t="s">
        <v>70</v>
      </c>
      <c r="AV1139" s="0" t="s">
        <v>4521</v>
      </c>
      <c r="AX1139" s="2" t="n">
        <v>0</v>
      </c>
      <c r="AY1139" s="0" t="s">
        <v>4561</v>
      </c>
      <c r="BA1139" s="0" t="s">
        <v>72</v>
      </c>
    </row>
    <row r="1140" customFormat="false" ht="15" hidden="false" customHeight="false" outlineLevel="0" collapsed="false">
      <c r="A1140" s="0" t="s">
        <v>4778</v>
      </c>
      <c r="B1140" s="0" t="s">
        <v>4779</v>
      </c>
      <c r="C1140" s="2" t="n">
        <v>20060700061</v>
      </c>
      <c r="E1140" s="0" t="s">
        <v>55</v>
      </c>
      <c r="F1140" s="0" t="n">
        <v>2798859</v>
      </c>
      <c r="G1140" s="0" t="s">
        <v>94</v>
      </c>
      <c r="H1140" s="0" t="s">
        <v>94</v>
      </c>
      <c r="J1140" s="0" t="s">
        <v>57</v>
      </c>
      <c r="K1140" s="0" t="s">
        <v>95</v>
      </c>
      <c r="L1140" s="0" t="s">
        <v>4710</v>
      </c>
      <c r="M1140" s="0" t="s">
        <v>4780</v>
      </c>
      <c r="N1140" s="2" t="n">
        <v>4251.4</v>
      </c>
      <c r="O1140" s="2" t="n">
        <v>4946.23</v>
      </c>
      <c r="P1140" s="0" t="s">
        <v>4781</v>
      </c>
      <c r="Q1140" s="0" t="s">
        <v>4781</v>
      </c>
      <c r="V1140" s="0" t="s">
        <v>4782</v>
      </c>
      <c r="W1140" s="0" t="s">
        <v>4783</v>
      </c>
      <c r="X1140" s="0" t="s">
        <v>4530</v>
      </c>
      <c r="AB1140" s="0" t="s">
        <v>4559</v>
      </c>
      <c r="AE1140" s="2" t="n">
        <v>0</v>
      </c>
      <c r="AF1140" s="0" t="s">
        <v>66</v>
      </c>
      <c r="AH1140" s="0" t="s">
        <v>4655</v>
      </c>
      <c r="AI1140" s="0" t="s">
        <v>4784</v>
      </c>
      <c r="AK1140" s="0" t="s">
        <v>66</v>
      </c>
      <c r="AL1140" s="0" t="s">
        <v>69</v>
      </c>
      <c r="AM1140" s="0" t="s">
        <v>4782</v>
      </c>
      <c r="AP1140" s="2" t="n">
        <v>981.1</v>
      </c>
      <c r="AQ1140" s="2" t="n">
        <v>0</v>
      </c>
      <c r="AR1140" s="0" t="s">
        <v>70</v>
      </c>
      <c r="AS1140" s="0" t="s">
        <v>71</v>
      </c>
      <c r="AT1140" s="0" t="s">
        <v>70</v>
      </c>
      <c r="AV1140" s="0" t="s">
        <v>4521</v>
      </c>
      <c r="AX1140" s="2" t="n">
        <v>465.75</v>
      </c>
      <c r="AY1140" s="0" t="s">
        <v>4561</v>
      </c>
      <c r="BA1140" s="0" t="s">
        <v>72</v>
      </c>
    </row>
    <row r="1141" customFormat="false" ht="15" hidden="false" customHeight="false" outlineLevel="0" collapsed="false">
      <c r="A1141" s="0" t="s">
        <v>4785</v>
      </c>
      <c r="B1141" s="0" t="s">
        <v>4786</v>
      </c>
      <c r="C1141" s="2" t="n">
        <v>20060700098</v>
      </c>
      <c r="E1141" s="0" t="s">
        <v>55</v>
      </c>
      <c r="F1141" s="0" t="n">
        <v>746525</v>
      </c>
      <c r="G1141" s="0" t="s">
        <v>94</v>
      </c>
      <c r="H1141" s="0" t="s">
        <v>94</v>
      </c>
      <c r="J1141" s="0" t="s">
        <v>57</v>
      </c>
      <c r="K1141" s="0" t="s">
        <v>95</v>
      </c>
      <c r="L1141" s="0" t="s">
        <v>4710</v>
      </c>
      <c r="M1141" s="0" t="s">
        <v>4787</v>
      </c>
      <c r="N1141" s="2" t="n">
        <v>4251.4</v>
      </c>
      <c r="O1141" s="2" t="n">
        <v>3940.26</v>
      </c>
      <c r="P1141" s="0" t="s">
        <v>225</v>
      </c>
      <c r="Q1141" s="0" t="s">
        <v>4788</v>
      </c>
      <c r="V1141" s="0" t="s">
        <v>4782</v>
      </c>
      <c r="W1141" s="0" t="s">
        <v>4783</v>
      </c>
      <c r="X1141" s="0" t="s">
        <v>4530</v>
      </c>
      <c r="AB1141" s="0" t="s">
        <v>4559</v>
      </c>
      <c r="AE1141" s="2" t="n">
        <v>0</v>
      </c>
      <c r="AF1141" s="0" t="s">
        <v>66</v>
      </c>
      <c r="AH1141" s="0" t="s">
        <v>4655</v>
      </c>
      <c r="AI1141" s="0" t="s">
        <v>4788</v>
      </c>
      <c r="AK1141" s="0" t="s">
        <v>66</v>
      </c>
      <c r="AL1141" s="0" t="s">
        <v>69</v>
      </c>
      <c r="AM1141" s="0" t="s">
        <v>4782</v>
      </c>
      <c r="AP1141" s="2" t="n">
        <v>981.1</v>
      </c>
      <c r="AQ1141" s="2" t="n">
        <v>0</v>
      </c>
      <c r="AR1141" s="0" t="s">
        <v>70</v>
      </c>
      <c r="AS1141" s="0" t="s">
        <v>71</v>
      </c>
      <c r="AT1141" s="0" t="s">
        <v>70</v>
      </c>
      <c r="AV1141" s="0" t="s">
        <v>4521</v>
      </c>
      <c r="AX1141" s="2" t="n">
        <v>465.75</v>
      </c>
      <c r="AY1141" s="0" t="s">
        <v>4561</v>
      </c>
      <c r="BA1141" s="0" t="s">
        <v>72</v>
      </c>
    </row>
    <row r="1142" customFormat="false" ht="15" hidden="false" customHeight="false" outlineLevel="0" collapsed="false">
      <c r="A1142" s="0" t="s">
        <v>4789</v>
      </c>
      <c r="B1142" s="0" t="s">
        <v>4790</v>
      </c>
      <c r="C1142" s="2" t="n">
        <v>20060700774</v>
      </c>
      <c r="E1142" s="0" t="s">
        <v>55</v>
      </c>
      <c r="F1142" s="0" t="n">
        <v>3093065</v>
      </c>
      <c r="G1142" s="0" t="s">
        <v>94</v>
      </c>
      <c r="H1142" s="0" t="s">
        <v>94</v>
      </c>
      <c r="J1142" s="0" t="s">
        <v>57</v>
      </c>
      <c r="K1142" s="0" t="s">
        <v>1193</v>
      </c>
      <c r="L1142" s="0" t="s">
        <v>59</v>
      </c>
      <c r="M1142" s="0" t="s">
        <v>4791</v>
      </c>
      <c r="N1142" s="2" t="n">
        <v>4251.4</v>
      </c>
      <c r="O1142" s="2" t="n">
        <v>4998.48</v>
      </c>
      <c r="P1142" s="0" t="s">
        <v>4792</v>
      </c>
      <c r="Q1142" s="0" t="s">
        <v>4792</v>
      </c>
      <c r="V1142" s="0" t="s">
        <v>4793</v>
      </c>
      <c r="W1142" s="0" t="s">
        <v>4783</v>
      </c>
      <c r="X1142" s="0" t="s">
        <v>4530</v>
      </c>
      <c r="AB1142" s="0" t="s">
        <v>4567</v>
      </c>
      <c r="AE1142" s="2" t="n">
        <v>0</v>
      </c>
      <c r="AF1142" s="0" t="s">
        <v>66</v>
      </c>
      <c r="AH1142" s="0" t="s">
        <v>4735</v>
      </c>
      <c r="AI1142" s="0" t="s">
        <v>4794</v>
      </c>
      <c r="AK1142" s="0" t="s">
        <v>66</v>
      </c>
      <c r="AL1142" s="0" t="s">
        <v>69</v>
      </c>
      <c r="AM1142" s="0" t="s">
        <v>4795</v>
      </c>
      <c r="AP1142" s="2" t="n">
        <v>981.1</v>
      </c>
      <c r="AQ1142" s="2" t="n">
        <v>0</v>
      </c>
      <c r="AR1142" s="0" t="s">
        <v>70</v>
      </c>
      <c r="AS1142" s="0" t="s">
        <v>71</v>
      </c>
      <c r="AT1142" s="0" t="s">
        <v>70</v>
      </c>
      <c r="AV1142" s="0" t="s">
        <v>4521</v>
      </c>
      <c r="AX1142" s="2" t="n">
        <v>465.75</v>
      </c>
      <c r="AY1142" s="0" t="s">
        <v>4561</v>
      </c>
      <c r="BA1142" s="0" t="s">
        <v>72</v>
      </c>
    </row>
    <row r="1143" customFormat="false" ht="15" hidden="false" customHeight="false" outlineLevel="0" collapsed="false">
      <c r="A1143" s="0" t="s">
        <v>4796</v>
      </c>
      <c r="B1143" s="0" t="s">
        <v>4797</v>
      </c>
      <c r="C1143" s="2" t="n">
        <v>20060700795</v>
      </c>
      <c r="E1143" s="0" t="s">
        <v>55</v>
      </c>
      <c r="F1143" s="0" t="n">
        <v>1632865</v>
      </c>
      <c r="G1143" s="0" t="s">
        <v>94</v>
      </c>
      <c r="H1143" s="0" t="s">
        <v>94</v>
      </c>
      <c r="J1143" s="0" t="s">
        <v>57</v>
      </c>
      <c r="K1143" s="0" t="s">
        <v>142</v>
      </c>
      <c r="L1143" s="0" t="s">
        <v>96</v>
      </c>
      <c r="M1143" s="0" t="s">
        <v>4798</v>
      </c>
      <c r="N1143" s="2" t="n">
        <v>4251.4</v>
      </c>
      <c r="O1143" s="2" t="n">
        <v>5076.87</v>
      </c>
      <c r="P1143" s="0" t="s">
        <v>4799</v>
      </c>
      <c r="Q1143" s="0" t="s">
        <v>4800</v>
      </c>
      <c r="V1143" s="0" t="s">
        <v>4793</v>
      </c>
      <c r="W1143" s="0" t="s">
        <v>4783</v>
      </c>
      <c r="X1143" s="0" t="s">
        <v>4530</v>
      </c>
      <c r="AB1143" s="0" t="s">
        <v>4587</v>
      </c>
      <c r="AE1143" s="2" t="n">
        <v>0</v>
      </c>
      <c r="AF1143" s="0" t="s">
        <v>66</v>
      </c>
      <c r="AH1143" s="0" t="s">
        <v>4801</v>
      </c>
      <c r="AI1143" s="0" t="s">
        <v>4800</v>
      </c>
      <c r="AK1143" s="0" t="s">
        <v>66</v>
      </c>
      <c r="AL1143" s="0" t="s">
        <v>69</v>
      </c>
      <c r="AM1143" s="0" t="s">
        <v>4802</v>
      </c>
      <c r="AP1143" s="2" t="n">
        <v>981.1</v>
      </c>
      <c r="AQ1143" s="2" t="n">
        <v>0</v>
      </c>
      <c r="AR1143" s="0" t="s">
        <v>70</v>
      </c>
      <c r="AS1143" s="0" t="s">
        <v>71</v>
      </c>
      <c r="AT1143" s="0" t="s">
        <v>70</v>
      </c>
      <c r="AV1143" s="0" t="s">
        <v>4521</v>
      </c>
      <c r="AX1143" s="2" t="n">
        <v>465.75</v>
      </c>
      <c r="AY1143" s="0" t="s">
        <v>4561</v>
      </c>
      <c r="BA1143" s="0" t="s">
        <v>72</v>
      </c>
    </row>
    <row r="1144" customFormat="false" ht="15" hidden="false" customHeight="false" outlineLevel="0" collapsed="false">
      <c r="A1144" s="0" t="s">
        <v>4803</v>
      </c>
      <c r="B1144" s="0" t="s">
        <v>4804</v>
      </c>
      <c r="C1144" s="2" t="n">
        <v>20060700955</v>
      </c>
      <c r="E1144" s="0" t="s">
        <v>55</v>
      </c>
      <c r="F1144" s="0" t="n">
        <v>3173524</v>
      </c>
      <c r="G1144" s="0" t="s">
        <v>94</v>
      </c>
      <c r="H1144" s="0" t="s">
        <v>94</v>
      </c>
      <c r="J1144" s="0" t="s">
        <v>57</v>
      </c>
      <c r="K1144" s="0" t="s">
        <v>317</v>
      </c>
      <c r="L1144" s="0" t="s">
        <v>59</v>
      </c>
      <c r="M1144" s="0" t="s">
        <v>4805</v>
      </c>
      <c r="N1144" s="2" t="n">
        <v>4251.4</v>
      </c>
      <c r="O1144" s="2" t="n">
        <v>3300.1</v>
      </c>
      <c r="P1144" s="0" t="s">
        <v>4806</v>
      </c>
      <c r="Q1144" s="0" t="s">
        <v>4807</v>
      </c>
      <c r="V1144" s="0" t="s">
        <v>4808</v>
      </c>
      <c r="W1144" s="0" t="s">
        <v>4783</v>
      </c>
      <c r="X1144" s="0" t="s">
        <v>4530</v>
      </c>
      <c r="AB1144" s="0" t="s">
        <v>4559</v>
      </c>
      <c r="AE1144" s="2" t="n">
        <v>0</v>
      </c>
      <c r="AF1144" s="0" t="s">
        <v>66</v>
      </c>
      <c r="AH1144" s="0" t="s">
        <v>4801</v>
      </c>
      <c r="AI1144" s="0" t="s">
        <v>4807</v>
      </c>
      <c r="AK1144" s="0" t="s">
        <v>66</v>
      </c>
      <c r="AL1144" s="0" t="s">
        <v>69</v>
      </c>
      <c r="AM1144" s="0" t="s">
        <v>4809</v>
      </c>
      <c r="AP1144" s="2" t="n">
        <v>981.1</v>
      </c>
      <c r="AQ1144" s="2" t="n">
        <v>0</v>
      </c>
      <c r="AR1144" s="0" t="s">
        <v>70</v>
      </c>
      <c r="AS1144" s="0" t="s">
        <v>71</v>
      </c>
      <c r="AT1144" s="0" t="s">
        <v>70</v>
      </c>
      <c r="AV1144" s="0" t="s">
        <v>4521</v>
      </c>
      <c r="AX1144" s="2" t="n">
        <v>465.75</v>
      </c>
      <c r="AY1144" s="0" t="s">
        <v>4561</v>
      </c>
      <c r="BA1144" s="0" t="s">
        <v>72</v>
      </c>
    </row>
    <row r="1145" customFormat="false" ht="15" hidden="false" customHeight="false" outlineLevel="0" collapsed="false">
      <c r="A1145" s="0" t="s">
        <v>4810</v>
      </c>
      <c r="B1145" s="0" t="s">
        <v>4811</v>
      </c>
      <c r="C1145" s="2" t="n">
        <v>20060700985</v>
      </c>
      <c r="E1145" s="0" t="s">
        <v>55</v>
      </c>
      <c r="F1145" s="0" t="n">
        <v>2596866</v>
      </c>
      <c r="G1145" s="0" t="s">
        <v>94</v>
      </c>
      <c r="H1145" s="0" t="s">
        <v>94</v>
      </c>
      <c r="J1145" s="0" t="s">
        <v>57</v>
      </c>
      <c r="K1145" s="0" t="s">
        <v>506</v>
      </c>
      <c r="L1145" s="0" t="s">
        <v>4710</v>
      </c>
      <c r="M1145" s="0" t="s">
        <v>4812</v>
      </c>
      <c r="N1145" s="2" t="n">
        <v>4251.4</v>
      </c>
      <c r="O1145" s="2" t="n">
        <v>6339.42</v>
      </c>
      <c r="P1145" s="0" t="s">
        <v>4813</v>
      </c>
      <c r="Q1145" s="0" t="s">
        <v>4813</v>
      </c>
      <c r="V1145" s="0" t="s">
        <v>4808</v>
      </c>
      <c r="W1145" s="0" t="s">
        <v>4783</v>
      </c>
      <c r="X1145" s="0" t="s">
        <v>4530</v>
      </c>
      <c r="AB1145" s="0" t="s">
        <v>4559</v>
      </c>
      <c r="AE1145" s="2" t="n">
        <v>0</v>
      </c>
      <c r="AF1145" s="0" t="s">
        <v>66</v>
      </c>
      <c r="AH1145" s="0" t="s">
        <v>4655</v>
      </c>
      <c r="AI1145" s="0" t="s">
        <v>4788</v>
      </c>
      <c r="AJ1145" s="0" t="s">
        <v>64</v>
      </c>
      <c r="AK1145" s="0" t="s">
        <v>66</v>
      </c>
      <c r="AL1145" s="0" t="s">
        <v>69</v>
      </c>
      <c r="AM1145" s="0" t="s">
        <v>4809</v>
      </c>
      <c r="AP1145" s="2" t="n">
        <v>981.1</v>
      </c>
      <c r="AQ1145" s="2" t="n">
        <v>0</v>
      </c>
      <c r="AR1145" s="0" t="s">
        <v>70</v>
      </c>
      <c r="AS1145" s="0" t="s">
        <v>71</v>
      </c>
      <c r="AT1145" s="0" t="s">
        <v>70</v>
      </c>
      <c r="AV1145" s="0" t="s">
        <v>4521</v>
      </c>
      <c r="AX1145" s="2" t="n">
        <v>465.75</v>
      </c>
      <c r="AY1145" s="0" t="s">
        <v>4561</v>
      </c>
      <c r="BA1145" s="0" t="s">
        <v>72</v>
      </c>
    </row>
    <row r="1146" customFormat="false" ht="15" hidden="false" customHeight="false" outlineLevel="0" collapsed="false">
      <c r="A1146" s="0" t="s">
        <v>4814</v>
      </c>
      <c r="B1146" s="0" t="s">
        <v>4815</v>
      </c>
      <c r="C1146" s="2" t="n">
        <v>20060701987</v>
      </c>
      <c r="E1146" s="0" t="s">
        <v>55</v>
      </c>
      <c r="F1146" s="0" t="n">
        <v>3138970</v>
      </c>
      <c r="G1146" s="0" t="s">
        <v>94</v>
      </c>
      <c r="H1146" s="0" t="s">
        <v>94</v>
      </c>
      <c r="J1146" s="0" t="s">
        <v>57</v>
      </c>
      <c r="K1146" s="0" t="s">
        <v>95</v>
      </c>
      <c r="L1146" s="0" t="s">
        <v>59</v>
      </c>
      <c r="M1146" s="0" t="s">
        <v>4816</v>
      </c>
      <c r="N1146" s="2" t="n">
        <v>4251.4</v>
      </c>
      <c r="O1146" s="2" t="n">
        <v>3807</v>
      </c>
      <c r="P1146" s="0" t="s">
        <v>4569</v>
      </c>
      <c r="Q1146" s="0" t="s">
        <v>4569</v>
      </c>
      <c r="V1146" s="0" t="s">
        <v>4817</v>
      </c>
      <c r="W1146" s="0" t="s">
        <v>4783</v>
      </c>
      <c r="X1146" s="0" t="s">
        <v>4530</v>
      </c>
      <c r="AB1146" s="0" t="s">
        <v>4559</v>
      </c>
      <c r="AE1146" s="2" t="n">
        <v>0</v>
      </c>
      <c r="AF1146" s="0" t="s">
        <v>66</v>
      </c>
      <c r="AH1146" s="0" t="s">
        <v>4670</v>
      </c>
      <c r="AI1146" s="0" t="s">
        <v>4557</v>
      </c>
      <c r="AK1146" s="0" t="s">
        <v>66</v>
      </c>
      <c r="AL1146" s="0" t="s">
        <v>69</v>
      </c>
      <c r="AM1146" s="0" t="s">
        <v>4818</v>
      </c>
      <c r="AP1146" s="2" t="n">
        <v>981.1</v>
      </c>
      <c r="AQ1146" s="2" t="n">
        <v>0</v>
      </c>
      <c r="AR1146" s="0" t="s">
        <v>70</v>
      </c>
      <c r="AS1146" s="0" t="s">
        <v>71</v>
      </c>
      <c r="AT1146" s="0" t="s">
        <v>70</v>
      </c>
      <c r="AV1146" s="0" t="s">
        <v>4521</v>
      </c>
      <c r="AX1146" s="2" t="n">
        <v>465.75</v>
      </c>
      <c r="AY1146" s="0" t="s">
        <v>4561</v>
      </c>
      <c r="BA1146" s="0" t="s">
        <v>72</v>
      </c>
    </row>
    <row r="1147" customFormat="false" ht="15" hidden="false" customHeight="false" outlineLevel="0" collapsed="false">
      <c r="A1147" s="0" t="s">
        <v>4819</v>
      </c>
      <c r="B1147" s="0" t="s">
        <v>4820</v>
      </c>
      <c r="C1147" s="2" t="n">
        <v>20060705047</v>
      </c>
      <c r="E1147" s="0" t="s">
        <v>55</v>
      </c>
      <c r="F1147" s="0" t="n">
        <v>2866948</v>
      </c>
      <c r="G1147" s="0" t="s">
        <v>94</v>
      </c>
      <c r="H1147" s="0" t="s">
        <v>94</v>
      </c>
      <c r="J1147" s="0" t="s">
        <v>57</v>
      </c>
      <c r="K1147" s="0" t="s">
        <v>58</v>
      </c>
      <c r="L1147" s="0" t="s">
        <v>59</v>
      </c>
      <c r="M1147" s="0" t="s">
        <v>4821</v>
      </c>
      <c r="N1147" s="2" t="n">
        <v>4251.4</v>
      </c>
      <c r="O1147" s="2" t="n">
        <v>1996.07</v>
      </c>
      <c r="P1147" s="0" t="s">
        <v>4822</v>
      </c>
      <c r="Q1147" s="0" t="s">
        <v>4823</v>
      </c>
      <c r="V1147" s="0" t="s">
        <v>4824</v>
      </c>
      <c r="W1147" s="0" t="s">
        <v>4783</v>
      </c>
      <c r="X1147" s="0" t="s">
        <v>4530</v>
      </c>
      <c r="AB1147" s="0" t="s">
        <v>4825</v>
      </c>
      <c r="AE1147" s="2" t="n">
        <v>0</v>
      </c>
      <c r="AF1147" s="0" t="s">
        <v>66</v>
      </c>
      <c r="AH1147" s="0" t="s">
        <v>4735</v>
      </c>
      <c r="AI1147" s="0" t="s">
        <v>4823</v>
      </c>
      <c r="AJ1147" s="0" t="s">
        <v>64</v>
      </c>
      <c r="AK1147" s="0" t="s">
        <v>66</v>
      </c>
      <c r="AL1147" s="0" t="s">
        <v>69</v>
      </c>
      <c r="AM1147" s="0" t="s">
        <v>4793</v>
      </c>
      <c r="AP1147" s="2" t="n">
        <v>981.1</v>
      </c>
      <c r="AQ1147" s="2" t="n">
        <v>0</v>
      </c>
      <c r="AR1147" s="0" t="s">
        <v>70</v>
      </c>
      <c r="AS1147" s="0" t="s">
        <v>71</v>
      </c>
      <c r="AT1147" s="0" t="s">
        <v>70</v>
      </c>
      <c r="AV1147" s="0" t="s">
        <v>4521</v>
      </c>
      <c r="AX1147" s="2" t="n">
        <v>0</v>
      </c>
      <c r="AY1147" s="0" t="s">
        <v>4561</v>
      </c>
      <c r="BA1147" s="0" t="s">
        <v>72</v>
      </c>
    </row>
    <row r="1148" customFormat="false" ht="15" hidden="false" customHeight="false" outlineLevel="0" collapsed="false">
      <c r="A1148" s="0" t="s">
        <v>4826</v>
      </c>
      <c r="B1148" s="0" t="s">
        <v>4827</v>
      </c>
      <c r="C1148" s="2" t="n">
        <v>20060705826</v>
      </c>
      <c r="E1148" s="0" t="s">
        <v>55</v>
      </c>
      <c r="F1148" s="0" t="n">
        <v>6226599</v>
      </c>
      <c r="G1148" s="0" t="s">
        <v>94</v>
      </c>
      <c r="H1148" s="0" t="s">
        <v>94</v>
      </c>
      <c r="J1148" s="0" t="s">
        <v>57</v>
      </c>
      <c r="K1148" s="0" t="s">
        <v>76</v>
      </c>
      <c r="L1148" s="0" t="s">
        <v>630</v>
      </c>
      <c r="M1148" s="0" t="s">
        <v>4828</v>
      </c>
      <c r="N1148" s="2" t="n">
        <v>4251.4</v>
      </c>
      <c r="O1148" s="2" t="n">
        <v>450.23</v>
      </c>
      <c r="P1148" s="0" t="s">
        <v>4829</v>
      </c>
      <c r="Q1148" s="0" t="s">
        <v>4824</v>
      </c>
      <c r="V1148" s="0" t="s">
        <v>4824</v>
      </c>
      <c r="W1148" s="0" t="s">
        <v>4783</v>
      </c>
      <c r="X1148" s="0" t="s">
        <v>4530</v>
      </c>
      <c r="AB1148" s="0" t="s">
        <v>4567</v>
      </c>
      <c r="AE1148" s="2" t="n">
        <v>0</v>
      </c>
      <c r="AF1148" s="0" t="s">
        <v>66</v>
      </c>
      <c r="AH1148" s="0" t="s">
        <v>4830</v>
      </c>
      <c r="AI1148" s="0" t="s">
        <v>4824</v>
      </c>
      <c r="AK1148" s="0" t="s">
        <v>66</v>
      </c>
      <c r="AM1148" s="0" t="s">
        <v>4824</v>
      </c>
      <c r="AP1148" s="2" t="n">
        <v>981.1</v>
      </c>
      <c r="AQ1148" s="2" t="n">
        <v>0</v>
      </c>
      <c r="AR1148" s="0" t="s">
        <v>70</v>
      </c>
      <c r="AS1148" s="0" t="s">
        <v>71</v>
      </c>
      <c r="AT1148" s="0" t="s">
        <v>70</v>
      </c>
      <c r="AV1148" s="0" t="s">
        <v>4521</v>
      </c>
      <c r="AX1148" s="2" t="n">
        <v>0</v>
      </c>
      <c r="AY1148" s="0" t="s">
        <v>4561</v>
      </c>
      <c r="BA1148" s="0" t="s">
        <v>72</v>
      </c>
    </row>
    <row r="1149" customFormat="false" ht="15" hidden="false" customHeight="false" outlineLevel="0" collapsed="false">
      <c r="A1149" s="0" t="s">
        <v>4831</v>
      </c>
      <c r="B1149" s="0" t="s">
        <v>4832</v>
      </c>
      <c r="C1149" s="2" t="n">
        <v>20060706208</v>
      </c>
      <c r="E1149" s="0" t="s">
        <v>55</v>
      </c>
      <c r="F1149" s="0" t="n">
        <v>10038852</v>
      </c>
      <c r="G1149" s="0" t="s">
        <v>94</v>
      </c>
      <c r="H1149" s="0" t="s">
        <v>94</v>
      </c>
      <c r="J1149" s="0" t="s">
        <v>57</v>
      </c>
      <c r="K1149" s="0" t="s">
        <v>496</v>
      </c>
      <c r="L1149" s="0" t="s">
        <v>4710</v>
      </c>
      <c r="M1149" s="0" t="s">
        <v>4833</v>
      </c>
      <c r="N1149" s="2" t="n">
        <v>4251.4</v>
      </c>
      <c r="O1149" s="2" t="n">
        <v>2195.68</v>
      </c>
      <c r="P1149" s="0" t="s">
        <v>4834</v>
      </c>
      <c r="Q1149" s="0" t="s">
        <v>4591</v>
      </c>
      <c r="V1149" s="0" t="s">
        <v>4835</v>
      </c>
      <c r="W1149" s="0" t="s">
        <v>4783</v>
      </c>
      <c r="X1149" s="0" t="s">
        <v>4530</v>
      </c>
      <c r="AB1149" s="0" t="s">
        <v>4587</v>
      </c>
      <c r="AE1149" s="2" t="n">
        <v>0</v>
      </c>
      <c r="AF1149" s="0" t="s">
        <v>66</v>
      </c>
      <c r="AH1149" s="0" t="s">
        <v>4836</v>
      </c>
      <c r="AI1149" s="0" t="s">
        <v>4591</v>
      </c>
      <c r="AK1149" s="0" t="s">
        <v>66</v>
      </c>
      <c r="AL1149" s="0" t="s">
        <v>69</v>
      </c>
      <c r="AM1149" s="0" t="s">
        <v>4835</v>
      </c>
      <c r="AP1149" s="2" t="n">
        <v>981.1</v>
      </c>
      <c r="AQ1149" s="2" t="n">
        <v>0</v>
      </c>
      <c r="AR1149" s="0" t="s">
        <v>70</v>
      </c>
      <c r="AS1149" s="0" t="s">
        <v>71</v>
      </c>
      <c r="AT1149" s="0" t="s">
        <v>70</v>
      </c>
      <c r="AV1149" s="0" t="s">
        <v>4521</v>
      </c>
      <c r="AX1149" s="2" t="n">
        <v>0</v>
      </c>
      <c r="AY1149" s="0" t="s">
        <v>4561</v>
      </c>
      <c r="BA1149" s="0" t="s">
        <v>72</v>
      </c>
    </row>
    <row r="1150" customFormat="false" ht="15" hidden="false" customHeight="false" outlineLevel="0" collapsed="false">
      <c r="A1150" s="0" t="s">
        <v>4837</v>
      </c>
      <c r="B1150" s="0" t="s">
        <v>4838</v>
      </c>
      <c r="C1150" s="2" t="n">
        <v>20060706999</v>
      </c>
      <c r="E1150" s="0" t="s">
        <v>55</v>
      </c>
      <c r="F1150" s="0" t="n">
        <v>2135187</v>
      </c>
      <c r="G1150" s="0" t="s">
        <v>94</v>
      </c>
      <c r="J1150" s="0" t="s">
        <v>57</v>
      </c>
      <c r="K1150" s="0" t="s">
        <v>490</v>
      </c>
      <c r="L1150" s="0" t="s">
        <v>59</v>
      </c>
      <c r="M1150" s="0" t="s">
        <v>4839</v>
      </c>
      <c r="N1150" s="2" t="n">
        <v>4251.4</v>
      </c>
      <c r="O1150" s="2" t="n">
        <v>1785.38</v>
      </c>
      <c r="P1150" s="0" t="s">
        <v>4840</v>
      </c>
      <c r="Q1150" s="0" t="s">
        <v>4682</v>
      </c>
      <c r="V1150" s="0" t="s">
        <v>4783</v>
      </c>
      <c r="W1150" s="0" t="s">
        <v>4783</v>
      </c>
      <c r="X1150" s="0" t="s">
        <v>4530</v>
      </c>
      <c r="AB1150" s="0" t="s">
        <v>4567</v>
      </c>
      <c r="AF1150" s="0" t="s">
        <v>66</v>
      </c>
      <c r="AH1150" s="0" t="s">
        <v>4517</v>
      </c>
      <c r="AI1150" s="0" t="s">
        <v>4558</v>
      </c>
      <c r="AJ1150" s="0" t="s">
        <v>64</v>
      </c>
      <c r="AK1150" s="0" t="s">
        <v>66</v>
      </c>
      <c r="AL1150" s="0" t="s">
        <v>69</v>
      </c>
      <c r="AM1150" s="0" t="s">
        <v>4558</v>
      </c>
      <c r="AP1150" s="2" t="n">
        <v>981.1</v>
      </c>
      <c r="AQ1150" s="2" t="n">
        <v>0</v>
      </c>
      <c r="AR1150" s="0" t="s">
        <v>70</v>
      </c>
      <c r="AS1150" s="0" t="s">
        <v>71</v>
      </c>
      <c r="AT1150" s="0" t="s">
        <v>70</v>
      </c>
      <c r="AV1150" s="0" t="s">
        <v>4841</v>
      </c>
      <c r="AX1150" s="2" t="n">
        <v>0</v>
      </c>
      <c r="AY1150" s="0" t="s">
        <v>4561</v>
      </c>
      <c r="BA1150" s="0" t="s">
        <v>72</v>
      </c>
    </row>
    <row r="1151" customFormat="false" ht="15" hidden="false" customHeight="false" outlineLevel="0" collapsed="false">
      <c r="A1151" s="0" t="s">
        <v>4842</v>
      </c>
      <c r="B1151" s="0" t="s">
        <v>4843</v>
      </c>
      <c r="C1151" s="2" t="n">
        <v>20060707316</v>
      </c>
      <c r="E1151" s="0" t="s">
        <v>55</v>
      </c>
      <c r="F1151" s="0" t="n">
        <v>3141999</v>
      </c>
      <c r="G1151" s="0" t="s">
        <v>94</v>
      </c>
      <c r="J1151" s="0" t="s">
        <v>57</v>
      </c>
      <c r="K1151" s="0" t="s">
        <v>95</v>
      </c>
      <c r="L1151" s="0" t="s">
        <v>59</v>
      </c>
      <c r="M1151" s="0" t="s">
        <v>4844</v>
      </c>
      <c r="N1151" s="2" t="n">
        <v>4251.4</v>
      </c>
      <c r="O1151" s="2" t="n">
        <v>1247.01</v>
      </c>
      <c r="P1151" s="0" t="s">
        <v>4845</v>
      </c>
      <c r="Q1151" s="0" t="s">
        <v>4777</v>
      </c>
      <c r="V1151" s="0" t="s">
        <v>4783</v>
      </c>
      <c r="W1151" s="0" t="s">
        <v>4783</v>
      </c>
      <c r="X1151" s="0" t="s">
        <v>4530</v>
      </c>
      <c r="AB1151" s="0" t="s">
        <v>4559</v>
      </c>
      <c r="AF1151" s="0" t="s">
        <v>66</v>
      </c>
      <c r="AH1151" s="0" t="s">
        <v>4517</v>
      </c>
      <c r="AI1151" s="0" t="s">
        <v>4558</v>
      </c>
      <c r="AJ1151" s="0" t="s">
        <v>64</v>
      </c>
      <c r="AK1151" s="0" t="s">
        <v>66</v>
      </c>
      <c r="AL1151" s="0" t="s">
        <v>69</v>
      </c>
      <c r="AM1151" s="0" t="s">
        <v>4558</v>
      </c>
      <c r="AP1151" s="2" t="n">
        <v>981.1</v>
      </c>
      <c r="AQ1151" s="2" t="n">
        <v>0</v>
      </c>
      <c r="AR1151" s="0" t="s">
        <v>70</v>
      </c>
      <c r="AS1151" s="0" t="s">
        <v>71</v>
      </c>
      <c r="AT1151" s="0" t="s">
        <v>70</v>
      </c>
      <c r="AV1151" s="0" t="s">
        <v>4841</v>
      </c>
      <c r="AX1151" s="2" t="n">
        <v>0</v>
      </c>
      <c r="AY1151" s="0" t="s">
        <v>4561</v>
      </c>
      <c r="BA1151" s="0" t="s">
        <v>72</v>
      </c>
    </row>
    <row r="1152" customFormat="false" ht="15" hidden="false" customHeight="false" outlineLevel="0" collapsed="false">
      <c r="A1152" s="0" t="s">
        <v>4846</v>
      </c>
      <c r="B1152" s="0" t="s">
        <v>4847</v>
      </c>
      <c r="C1152" s="2" t="n">
        <v>20060707482</v>
      </c>
      <c r="E1152" s="0" t="s">
        <v>55</v>
      </c>
      <c r="F1152" s="0" t="n">
        <v>2805910</v>
      </c>
      <c r="G1152" s="0" t="s">
        <v>94</v>
      </c>
      <c r="J1152" s="0" t="s">
        <v>57</v>
      </c>
      <c r="K1152" s="0" t="s">
        <v>95</v>
      </c>
      <c r="L1152" s="0" t="s">
        <v>59</v>
      </c>
      <c r="M1152" s="0" t="s">
        <v>4848</v>
      </c>
      <c r="N1152" s="2" t="n">
        <v>4251.4</v>
      </c>
      <c r="O1152" s="2" t="n">
        <v>1141.84</v>
      </c>
      <c r="P1152" s="0" t="s">
        <v>4849</v>
      </c>
      <c r="Q1152" s="0" t="s">
        <v>4850</v>
      </c>
      <c r="V1152" s="0" t="s">
        <v>4783</v>
      </c>
      <c r="W1152" s="0" t="s">
        <v>4783</v>
      </c>
      <c r="X1152" s="0" t="s">
        <v>4530</v>
      </c>
      <c r="AB1152" s="0" t="s">
        <v>4559</v>
      </c>
      <c r="AF1152" s="0" t="s">
        <v>66</v>
      </c>
      <c r="AH1152" s="0" t="s">
        <v>4517</v>
      </c>
      <c r="AI1152" s="0" t="s">
        <v>4558</v>
      </c>
      <c r="AJ1152" s="0" t="s">
        <v>64</v>
      </c>
      <c r="AK1152" s="0" t="s">
        <v>66</v>
      </c>
      <c r="AL1152" s="0" t="s">
        <v>69</v>
      </c>
      <c r="AM1152" s="0" t="s">
        <v>4558</v>
      </c>
      <c r="AP1152" s="2" t="n">
        <v>981.1</v>
      </c>
      <c r="AQ1152" s="2" t="n">
        <v>0</v>
      </c>
      <c r="AR1152" s="0" t="s">
        <v>70</v>
      </c>
      <c r="AS1152" s="0" t="s">
        <v>71</v>
      </c>
      <c r="AT1152" s="0" t="s">
        <v>70</v>
      </c>
      <c r="AV1152" s="0" t="s">
        <v>4841</v>
      </c>
      <c r="AX1152" s="2" t="n">
        <v>0</v>
      </c>
      <c r="AY1152" s="0" t="s">
        <v>4561</v>
      </c>
      <c r="BA1152" s="0" t="s">
        <v>72</v>
      </c>
    </row>
    <row r="1153" customFormat="false" ht="15" hidden="false" customHeight="false" outlineLevel="0" collapsed="false">
      <c r="A1153" s="0" t="s">
        <v>4851</v>
      </c>
      <c r="B1153" s="0" t="s">
        <v>4852</v>
      </c>
      <c r="C1153" s="2" t="n">
        <v>20060707492</v>
      </c>
      <c r="E1153" s="0" t="s">
        <v>55</v>
      </c>
      <c r="F1153" s="0" t="n">
        <v>2442803</v>
      </c>
      <c r="G1153" s="0" t="s">
        <v>94</v>
      </c>
      <c r="J1153" s="0" t="s">
        <v>57</v>
      </c>
      <c r="K1153" s="0" t="s">
        <v>317</v>
      </c>
      <c r="L1153" s="0" t="s">
        <v>59</v>
      </c>
      <c r="M1153" s="0" t="s">
        <v>4853</v>
      </c>
      <c r="N1153" s="2" t="n">
        <v>4251.4</v>
      </c>
      <c r="O1153" s="2" t="n">
        <v>1126.81</v>
      </c>
      <c r="P1153" s="0" t="s">
        <v>4854</v>
      </c>
      <c r="Q1153" s="0" t="s">
        <v>4802</v>
      </c>
      <c r="V1153" s="0" t="s">
        <v>4783</v>
      </c>
      <c r="W1153" s="0" t="s">
        <v>4783</v>
      </c>
      <c r="X1153" s="0" t="s">
        <v>4530</v>
      </c>
      <c r="AB1153" s="0" t="s">
        <v>4587</v>
      </c>
      <c r="AF1153" s="0" t="s">
        <v>66</v>
      </c>
      <c r="AH1153" s="0" t="s">
        <v>4517</v>
      </c>
      <c r="AI1153" s="0" t="s">
        <v>4558</v>
      </c>
      <c r="AJ1153" s="0" t="s">
        <v>64</v>
      </c>
      <c r="AK1153" s="0" t="s">
        <v>66</v>
      </c>
      <c r="AL1153" s="0" t="s">
        <v>69</v>
      </c>
      <c r="AM1153" s="0" t="s">
        <v>4558</v>
      </c>
      <c r="AP1153" s="2" t="n">
        <v>981.1</v>
      </c>
      <c r="AQ1153" s="2" t="n">
        <v>0</v>
      </c>
      <c r="AR1153" s="0" t="s">
        <v>70</v>
      </c>
      <c r="AS1153" s="0" t="s">
        <v>71</v>
      </c>
      <c r="AT1153" s="0" t="s">
        <v>70</v>
      </c>
      <c r="AV1153" s="0" t="s">
        <v>4841</v>
      </c>
      <c r="AX1153" s="2" t="n">
        <v>0</v>
      </c>
      <c r="AY1153" s="0" t="s">
        <v>4561</v>
      </c>
      <c r="BA1153" s="0" t="s">
        <v>72</v>
      </c>
    </row>
    <row r="1154" customFormat="false" ht="15" hidden="false" customHeight="false" outlineLevel="0" collapsed="false">
      <c r="A1154" s="0" t="s">
        <v>4855</v>
      </c>
      <c r="B1154" s="0" t="s">
        <v>4856</v>
      </c>
      <c r="C1154" s="2" t="n">
        <v>20060708921</v>
      </c>
      <c r="E1154" s="0" t="s">
        <v>55</v>
      </c>
      <c r="F1154" s="0" t="n">
        <v>1730941</v>
      </c>
      <c r="G1154" s="0" t="s">
        <v>94</v>
      </c>
      <c r="J1154" s="0" t="s">
        <v>57</v>
      </c>
      <c r="K1154" s="0" t="s">
        <v>76</v>
      </c>
      <c r="L1154" s="0" t="s">
        <v>59</v>
      </c>
      <c r="M1154" s="0" t="s">
        <v>4857</v>
      </c>
      <c r="N1154" s="2" t="n">
        <v>4251.4</v>
      </c>
      <c r="O1154" s="2" t="n">
        <v>0</v>
      </c>
      <c r="P1154" s="0" t="s">
        <v>4858</v>
      </c>
      <c r="Q1154" s="0" t="s">
        <v>4783</v>
      </c>
      <c r="V1154" s="0" t="s">
        <v>4783</v>
      </c>
      <c r="W1154" s="0" t="s">
        <v>4783</v>
      </c>
      <c r="AB1154" s="0" t="s">
        <v>4595</v>
      </c>
      <c r="AF1154" s="0" t="s">
        <v>66</v>
      </c>
      <c r="AH1154" s="0" t="s">
        <v>4517</v>
      </c>
      <c r="AI1154" s="0" t="s">
        <v>4558</v>
      </c>
      <c r="AJ1154" s="0" t="s">
        <v>64</v>
      </c>
      <c r="AK1154" s="0" t="s">
        <v>66</v>
      </c>
      <c r="AL1154" s="0" t="s">
        <v>69</v>
      </c>
      <c r="AM1154" s="0" t="s">
        <v>4558</v>
      </c>
      <c r="AP1154" s="2" t="n">
        <v>981.1</v>
      </c>
      <c r="AQ1154" s="2" t="n">
        <v>0</v>
      </c>
      <c r="AR1154" s="0" t="s">
        <v>70</v>
      </c>
      <c r="AS1154" s="0" t="s">
        <v>71</v>
      </c>
      <c r="AT1154" s="0" t="s">
        <v>70</v>
      </c>
      <c r="AV1154" s="0" t="s">
        <v>4596</v>
      </c>
      <c r="AX1154" s="2" t="n">
        <v>0</v>
      </c>
      <c r="BA1154" s="0" t="s">
        <v>72</v>
      </c>
    </row>
    <row r="1155" customFormat="false" ht="15" hidden="false" customHeight="false" outlineLevel="0" collapsed="false">
      <c r="A1155" s="0" t="s">
        <v>4859</v>
      </c>
      <c r="B1155" s="0" t="s">
        <v>4860</v>
      </c>
      <c r="C1155" s="2" t="n">
        <v>20060709046</v>
      </c>
      <c r="E1155" s="0" t="s">
        <v>55</v>
      </c>
      <c r="F1155" s="0" t="n">
        <v>1574347</v>
      </c>
      <c r="G1155" s="0" t="s">
        <v>94</v>
      </c>
      <c r="J1155" s="0" t="s">
        <v>57</v>
      </c>
      <c r="K1155" s="0" t="s">
        <v>76</v>
      </c>
      <c r="L1155" s="0" t="s">
        <v>59</v>
      </c>
      <c r="M1155" s="0" t="s">
        <v>4861</v>
      </c>
      <c r="N1155" s="2" t="n">
        <v>4251.4</v>
      </c>
      <c r="O1155" s="2" t="n">
        <v>2013.24</v>
      </c>
      <c r="P1155" s="0" t="s">
        <v>4862</v>
      </c>
      <c r="Q1155" s="0" t="s">
        <v>4863</v>
      </c>
      <c r="V1155" s="0" t="s">
        <v>4783</v>
      </c>
      <c r="W1155" s="0" t="s">
        <v>4783</v>
      </c>
      <c r="X1155" s="0" t="s">
        <v>4530</v>
      </c>
      <c r="AB1155" s="0" t="s">
        <v>4864</v>
      </c>
      <c r="AF1155" s="0" t="s">
        <v>66</v>
      </c>
      <c r="AH1155" s="0" t="s">
        <v>4517</v>
      </c>
      <c r="AI1155" s="0" t="s">
        <v>4558</v>
      </c>
      <c r="AJ1155" s="0" t="s">
        <v>64</v>
      </c>
      <c r="AK1155" s="0" t="s">
        <v>66</v>
      </c>
      <c r="AL1155" s="0" t="s">
        <v>69</v>
      </c>
      <c r="AM1155" s="0" t="s">
        <v>4558</v>
      </c>
      <c r="AP1155" s="2" t="n">
        <v>981.1</v>
      </c>
      <c r="AQ1155" s="2" t="n">
        <v>0</v>
      </c>
      <c r="AR1155" s="0" t="s">
        <v>70</v>
      </c>
      <c r="AS1155" s="0" t="s">
        <v>71</v>
      </c>
      <c r="AT1155" s="0" t="s">
        <v>70</v>
      </c>
      <c r="AV1155" s="0" t="s">
        <v>4841</v>
      </c>
      <c r="AX1155" s="2" t="n">
        <v>0</v>
      </c>
      <c r="AY1155" s="0" t="s">
        <v>4561</v>
      </c>
      <c r="BA1155" s="0" t="s">
        <v>72</v>
      </c>
    </row>
    <row r="1156" customFormat="false" ht="15" hidden="false" customHeight="false" outlineLevel="0" collapsed="false">
      <c r="A1156" s="0" t="s">
        <v>4865</v>
      </c>
      <c r="B1156" s="0" t="s">
        <v>4866</v>
      </c>
      <c r="C1156" s="2" t="n">
        <v>20060709231</v>
      </c>
      <c r="E1156" s="0" t="s">
        <v>55</v>
      </c>
      <c r="F1156" s="0" t="n">
        <v>2230175</v>
      </c>
      <c r="G1156" s="0" t="s">
        <v>94</v>
      </c>
      <c r="J1156" s="0" t="s">
        <v>57</v>
      </c>
      <c r="K1156" s="0" t="s">
        <v>76</v>
      </c>
      <c r="L1156" s="0" t="s">
        <v>59</v>
      </c>
      <c r="M1156" s="0" t="s">
        <v>4867</v>
      </c>
      <c r="N1156" s="2" t="n">
        <v>4251.4</v>
      </c>
      <c r="O1156" s="2" t="n">
        <v>0</v>
      </c>
      <c r="P1156" s="0" t="s">
        <v>4868</v>
      </c>
      <c r="Q1156" s="0" t="s">
        <v>4783</v>
      </c>
      <c r="S1156" s="0" t="s">
        <v>4869</v>
      </c>
      <c r="V1156" s="0" t="s">
        <v>4783</v>
      </c>
      <c r="W1156" s="0" t="s">
        <v>4783</v>
      </c>
      <c r="AB1156" s="0" t="s">
        <v>4619</v>
      </c>
      <c r="AC1156" s="0" t="s">
        <v>4870</v>
      </c>
      <c r="AF1156" s="0" t="s">
        <v>66</v>
      </c>
      <c r="AH1156" s="0" t="s">
        <v>4517</v>
      </c>
      <c r="AI1156" s="0" t="s">
        <v>4558</v>
      </c>
      <c r="AJ1156" s="0" t="s">
        <v>64</v>
      </c>
      <c r="AK1156" s="0" t="s">
        <v>66</v>
      </c>
      <c r="AL1156" s="0" t="s">
        <v>69</v>
      </c>
      <c r="AM1156" s="0" t="s">
        <v>4558</v>
      </c>
      <c r="AN1156" s="0" t="s">
        <v>4871</v>
      </c>
      <c r="AP1156" s="2" t="n">
        <v>981.1</v>
      </c>
      <c r="AQ1156" s="2" t="n">
        <v>0</v>
      </c>
      <c r="AR1156" s="0" t="s">
        <v>70</v>
      </c>
      <c r="AS1156" s="0" t="s">
        <v>71</v>
      </c>
      <c r="AT1156" s="0" t="s">
        <v>70</v>
      </c>
      <c r="AV1156" s="0" t="s">
        <v>4596</v>
      </c>
      <c r="AX1156" s="2" t="n">
        <v>0</v>
      </c>
      <c r="BA1156" s="0" t="s">
        <v>263</v>
      </c>
    </row>
    <row r="1157" customFormat="false" ht="15" hidden="false" customHeight="false" outlineLevel="0" collapsed="false">
      <c r="A1157" s="0" t="s">
        <v>4872</v>
      </c>
      <c r="B1157" s="0" t="s">
        <v>4873</v>
      </c>
      <c r="C1157" s="2" t="n">
        <v>20060709839</v>
      </c>
      <c r="E1157" s="0" t="s">
        <v>55</v>
      </c>
      <c r="F1157" s="0" t="n">
        <v>3202219</v>
      </c>
      <c r="G1157" s="0" t="s">
        <v>94</v>
      </c>
      <c r="J1157" s="0" t="s">
        <v>57</v>
      </c>
      <c r="K1157" s="0" t="s">
        <v>76</v>
      </c>
      <c r="L1157" s="0" t="s">
        <v>59</v>
      </c>
      <c r="M1157" s="0" t="s">
        <v>4874</v>
      </c>
      <c r="N1157" s="2" t="n">
        <v>4251.4</v>
      </c>
      <c r="O1157" s="2" t="n">
        <v>0</v>
      </c>
      <c r="P1157" s="0" t="s">
        <v>2265</v>
      </c>
      <c r="Q1157" s="0" t="s">
        <v>4783</v>
      </c>
      <c r="V1157" s="0" t="s">
        <v>4783</v>
      </c>
      <c r="W1157" s="0" t="s">
        <v>4783</v>
      </c>
      <c r="AB1157" s="0" t="s">
        <v>4600</v>
      </c>
      <c r="AF1157" s="0" t="s">
        <v>66</v>
      </c>
      <c r="AH1157" s="0" t="s">
        <v>4517</v>
      </c>
      <c r="AI1157" s="0" t="s">
        <v>4558</v>
      </c>
      <c r="AJ1157" s="0" t="s">
        <v>64</v>
      </c>
      <c r="AK1157" s="0" t="s">
        <v>66</v>
      </c>
      <c r="AL1157" s="0" t="s">
        <v>69</v>
      </c>
      <c r="AM1157" s="0" t="s">
        <v>4558</v>
      </c>
      <c r="AP1157" s="2" t="n">
        <v>981.1</v>
      </c>
      <c r="AQ1157" s="2" t="n">
        <v>0</v>
      </c>
      <c r="AR1157" s="0" t="s">
        <v>70</v>
      </c>
      <c r="AS1157" s="0" t="s">
        <v>71</v>
      </c>
      <c r="AT1157" s="0" t="s">
        <v>70</v>
      </c>
      <c r="AV1157" s="0" t="s">
        <v>4596</v>
      </c>
      <c r="AX1157" s="2" t="n">
        <v>0</v>
      </c>
      <c r="BA1157" s="0" t="s">
        <v>72</v>
      </c>
    </row>
    <row r="1158" customFormat="false" ht="15" hidden="false" customHeight="false" outlineLevel="0" collapsed="false">
      <c r="A1158" s="0" t="s">
        <v>4875</v>
      </c>
      <c r="C1158" s="2" t="n">
        <v>20060710870</v>
      </c>
      <c r="E1158" s="0" t="s">
        <v>55</v>
      </c>
      <c r="F1158" s="0" t="n">
        <v>5637447</v>
      </c>
      <c r="G1158" s="0" t="s">
        <v>94</v>
      </c>
      <c r="J1158" s="0" t="s">
        <v>672</v>
      </c>
      <c r="K1158" s="0" t="s">
        <v>76</v>
      </c>
      <c r="L1158" s="0" t="s">
        <v>539</v>
      </c>
      <c r="M1158" s="0" t="s">
        <v>4876</v>
      </c>
      <c r="N1158" s="2" t="n">
        <v>4251.4</v>
      </c>
      <c r="P1158" s="0" t="s">
        <v>4783</v>
      </c>
      <c r="Q1158" s="0" t="s">
        <v>4783</v>
      </c>
      <c r="S1158" s="0" t="s">
        <v>2175</v>
      </c>
      <c r="V1158" s="0" t="s">
        <v>4783</v>
      </c>
      <c r="AB1158" s="0" t="s">
        <v>4516</v>
      </c>
      <c r="AF1158" s="0" t="s">
        <v>69</v>
      </c>
      <c r="AH1158" s="0" t="s">
        <v>4517</v>
      </c>
      <c r="AI1158" s="0" t="s">
        <v>4877</v>
      </c>
      <c r="AJ1158" s="0" t="s">
        <v>64</v>
      </c>
      <c r="AK1158" s="0" t="s">
        <v>66</v>
      </c>
      <c r="AL1158" s="0" t="s">
        <v>69</v>
      </c>
      <c r="AM1158" s="0" t="s">
        <v>4558</v>
      </c>
      <c r="AP1158" s="2" t="n">
        <v>981.1</v>
      </c>
      <c r="AR1158" s="0" t="s">
        <v>70</v>
      </c>
      <c r="AT1158" s="0" t="s">
        <v>70</v>
      </c>
      <c r="AV1158" s="0" t="s">
        <v>4521</v>
      </c>
      <c r="BA1158" s="0" t="s">
        <v>263</v>
      </c>
    </row>
    <row r="1159" customFormat="false" ht="15" hidden="false" customHeight="false" outlineLevel="0" collapsed="false">
      <c r="A1159" s="0" t="s">
        <v>4878</v>
      </c>
      <c r="C1159" s="2" t="n">
        <v>20060710946</v>
      </c>
      <c r="E1159" s="0" t="s">
        <v>55</v>
      </c>
      <c r="F1159" s="0" t="n">
        <v>277496</v>
      </c>
      <c r="G1159" s="0" t="s">
        <v>94</v>
      </c>
      <c r="J1159" s="0" t="s">
        <v>57</v>
      </c>
      <c r="K1159" s="0" t="s">
        <v>76</v>
      </c>
      <c r="L1159" s="0" t="s">
        <v>59</v>
      </c>
      <c r="M1159" s="0" t="s">
        <v>4879</v>
      </c>
      <c r="N1159" s="2" t="n">
        <v>4251.4</v>
      </c>
      <c r="P1159" s="0" t="s">
        <v>4783</v>
      </c>
      <c r="Q1159" s="0" t="s">
        <v>4783</v>
      </c>
      <c r="V1159" s="0" t="s">
        <v>4783</v>
      </c>
      <c r="AB1159" s="0" t="s">
        <v>4880</v>
      </c>
      <c r="AF1159" s="0" t="s">
        <v>69</v>
      </c>
      <c r="AH1159" s="0" t="s">
        <v>67</v>
      </c>
      <c r="AI1159" s="0" t="s">
        <v>4783</v>
      </c>
      <c r="AJ1159" s="0" t="s">
        <v>64</v>
      </c>
      <c r="AK1159" s="0" t="s">
        <v>66</v>
      </c>
      <c r="AL1159" s="0" t="s">
        <v>69</v>
      </c>
      <c r="AM1159" s="0" t="s">
        <v>4783</v>
      </c>
      <c r="AP1159" s="2" t="n">
        <v>981.1</v>
      </c>
      <c r="AR1159" s="0" t="s">
        <v>70</v>
      </c>
      <c r="AT1159" s="0" t="s">
        <v>70</v>
      </c>
      <c r="AV1159" s="0" t="s">
        <v>4521</v>
      </c>
      <c r="AW1159" s="0" t="s">
        <v>4881</v>
      </c>
      <c r="BA1159" s="0" t="s">
        <v>72</v>
      </c>
    </row>
    <row r="1160" customFormat="false" ht="15" hidden="false" customHeight="false" outlineLevel="0" collapsed="false">
      <c r="A1160" s="0" t="s">
        <v>4882</v>
      </c>
      <c r="C1160" s="2" t="n">
        <v>20060710946</v>
      </c>
      <c r="E1160" s="0" t="s">
        <v>55</v>
      </c>
      <c r="F1160" s="0" t="n">
        <v>1483982</v>
      </c>
      <c r="G1160" s="0" t="s">
        <v>94</v>
      </c>
      <c r="J1160" s="0" t="s">
        <v>57</v>
      </c>
      <c r="K1160" s="0" t="s">
        <v>76</v>
      </c>
      <c r="L1160" s="0" t="s">
        <v>4883</v>
      </c>
      <c r="M1160" s="0" t="s">
        <v>4884</v>
      </c>
      <c r="N1160" s="2" t="n">
        <v>4251.4</v>
      </c>
      <c r="P1160" s="0" t="s">
        <v>4783</v>
      </c>
      <c r="Q1160" s="0" t="s">
        <v>4783</v>
      </c>
      <c r="V1160" s="0" t="s">
        <v>4783</v>
      </c>
      <c r="AB1160" s="0" t="s">
        <v>4885</v>
      </c>
      <c r="AF1160" s="0" t="s">
        <v>69</v>
      </c>
      <c r="AH1160" s="0" t="s">
        <v>67</v>
      </c>
      <c r="AI1160" s="0" t="s">
        <v>4783</v>
      </c>
      <c r="AJ1160" s="0" t="s">
        <v>64</v>
      </c>
      <c r="AK1160" s="0" t="s">
        <v>66</v>
      </c>
      <c r="AL1160" s="0" t="s">
        <v>69</v>
      </c>
      <c r="AM1160" s="0" t="s">
        <v>4783</v>
      </c>
      <c r="AP1160" s="2" t="n">
        <v>981.1</v>
      </c>
      <c r="AR1160" s="0" t="s">
        <v>70</v>
      </c>
      <c r="AT1160" s="0" t="s">
        <v>70</v>
      </c>
      <c r="AV1160" s="0" t="s">
        <v>4521</v>
      </c>
      <c r="AW1160" s="0" t="s">
        <v>4886</v>
      </c>
      <c r="BA1160" s="0" t="s">
        <v>72</v>
      </c>
    </row>
    <row r="1161" customFormat="false" ht="15" hidden="false" customHeight="false" outlineLevel="0" collapsed="false">
      <c r="A1161" s="0" t="s">
        <v>4887</v>
      </c>
      <c r="B1161" s="0" t="s">
        <v>4888</v>
      </c>
      <c r="C1161" s="2" t="n">
        <v>20060801411</v>
      </c>
      <c r="E1161" s="0" t="s">
        <v>55</v>
      </c>
      <c r="F1161" s="0" t="n">
        <v>3282181</v>
      </c>
      <c r="G1161" s="0" t="s">
        <v>94</v>
      </c>
      <c r="H1161" s="0" t="s">
        <v>94</v>
      </c>
      <c r="J1161" s="0" t="s">
        <v>57</v>
      </c>
      <c r="K1161" s="0" t="s">
        <v>95</v>
      </c>
      <c r="L1161" s="0" t="s">
        <v>59</v>
      </c>
      <c r="M1161" s="0" t="s">
        <v>4889</v>
      </c>
      <c r="N1161" s="2" t="n">
        <v>4251.4</v>
      </c>
      <c r="O1161" s="2" t="n">
        <v>6324.75</v>
      </c>
      <c r="P1161" s="0" t="s">
        <v>4890</v>
      </c>
      <c r="Q1161" s="0" t="s">
        <v>4890</v>
      </c>
      <c r="V1161" s="0" t="s">
        <v>4891</v>
      </c>
      <c r="W1161" s="0" t="s">
        <v>4892</v>
      </c>
      <c r="X1161" s="0" t="s">
        <v>4530</v>
      </c>
      <c r="AB1161" s="0" t="s">
        <v>452</v>
      </c>
      <c r="AE1161" s="2" t="n">
        <v>0</v>
      </c>
      <c r="AF1161" s="0" t="s">
        <v>66</v>
      </c>
      <c r="AH1161" s="0" t="s">
        <v>4836</v>
      </c>
      <c r="AI1161" s="0" t="s">
        <v>1173</v>
      </c>
      <c r="AK1161" s="0" t="s">
        <v>66</v>
      </c>
      <c r="AL1161" s="0" t="s">
        <v>69</v>
      </c>
      <c r="AM1161" s="0" t="s">
        <v>4893</v>
      </c>
      <c r="AP1161" s="2" t="n">
        <v>981.1</v>
      </c>
      <c r="AQ1161" s="2" t="n">
        <v>0</v>
      </c>
      <c r="AR1161" s="0" t="s">
        <v>70</v>
      </c>
      <c r="AS1161" s="0" t="s">
        <v>71</v>
      </c>
      <c r="AT1161" s="0" t="s">
        <v>70</v>
      </c>
      <c r="AV1161" s="0" t="s">
        <v>4521</v>
      </c>
      <c r="AW1161" s="0" t="s">
        <v>447</v>
      </c>
      <c r="AX1161" s="2" t="n">
        <v>465.75</v>
      </c>
      <c r="AY1161" s="0" t="s">
        <v>4561</v>
      </c>
      <c r="BA1161" s="0" t="s">
        <v>72</v>
      </c>
    </row>
    <row r="1162" customFormat="false" ht="15" hidden="false" customHeight="false" outlineLevel="0" collapsed="false">
      <c r="A1162" s="0" t="s">
        <v>4894</v>
      </c>
      <c r="B1162" s="0" t="s">
        <v>4895</v>
      </c>
      <c r="C1162" s="2" t="n">
        <v>20060802423</v>
      </c>
      <c r="E1162" s="0" t="s">
        <v>55</v>
      </c>
      <c r="F1162" s="0" t="n">
        <v>4658298</v>
      </c>
      <c r="G1162" s="0" t="s">
        <v>135</v>
      </c>
      <c r="H1162" s="0" t="s">
        <v>4695</v>
      </c>
      <c r="J1162" s="0" t="s">
        <v>57</v>
      </c>
      <c r="K1162" s="0" t="s">
        <v>58</v>
      </c>
      <c r="L1162" s="0" t="s">
        <v>85</v>
      </c>
      <c r="M1162" s="0" t="s">
        <v>4896</v>
      </c>
      <c r="N1162" s="2" t="n">
        <v>4251.4</v>
      </c>
      <c r="O1162" s="2" t="n">
        <v>1637.64</v>
      </c>
      <c r="P1162" s="0" t="s">
        <v>4897</v>
      </c>
      <c r="Q1162" s="0" t="s">
        <v>4898</v>
      </c>
      <c r="V1162" s="0" t="s">
        <v>4899</v>
      </c>
      <c r="W1162" s="0" t="s">
        <v>4892</v>
      </c>
      <c r="X1162" s="0" t="s">
        <v>4530</v>
      </c>
      <c r="AB1162" s="0" t="s">
        <v>4900</v>
      </c>
      <c r="AF1162" s="0" t="s">
        <v>66</v>
      </c>
      <c r="AH1162" s="0" t="s">
        <v>4901</v>
      </c>
      <c r="AI1162" s="0" t="s">
        <v>4902</v>
      </c>
      <c r="AJ1162" s="0" t="s">
        <v>64</v>
      </c>
      <c r="AK1162" s="0" t="s">
        <v>66</v>
      </c>
      <c r="AL1162" s="0" t="s">
        <v>69</v>
      </c>
      <c r="AM1162" s="0" t="s">
        <v>4903</v>
      </c>
      <c r="AP1162" s="2" t="n">
        <v>981.1</v>
      </c>
      <c r="AQ1162" s="2" t="n">
        <v>0</v>
      </c>
      <c r="AR1162" s="0" t="s">
        <v>70</v>
      </c>
      <c r="AS1162" s="0" t="s">
        <v>71</v>
      </c>
      <c r="AT1162" s="0" t="s">
        <v>70</v>
      </c>
      <c r="AV1162" s="0" t="s">
        <v>4521</v>
      </c>
      <c r="AX1162" s="2" t="n">
        <v>465.75</v>
      </c>
      <c r="AY1162" s="0" t="s">
        <v>4561</v>
      </c>
      <c r="BA1162" s="0" t="s">
        <v>72</v>
      </c>
    </row>
    <row r="1163" customFormat="false" ht="15" hidden="false" customHeight="false" outlineLevel="0" collapsed="false">
      <c r="A1163" s="0" t="s">
        <v>4904</v>
      </c>
      <c r="B1163" s="0" t="s">
        <v>4905</v>
      </c>
      <c r="C1163" s="2" t="n">
        <v>20060802873</v>
      </c>
      <c r="E1163" s="0" t="s">
        <v>55</v>
      </c>
      <c r="F1163" s="0" t="n">
        <v>3327746</v>
      </c>
      <c r="G1163" s="0" t="s">
        <v>94</v>
      </c>
      <c r="H1163" s="0" t="s">
        <v>94</v>
      </c>
      <c r="J1163" s="0" t="s">
        <v>57</v>
      </c>
      <c r="K1163" s="0" t="s">
        <v>959</v>
      </c>
      <c r="L1163" s="0" t="s">
        <v>59</v>
      </c>
      <c r="M1163" s="0" t="s">
        <v>4906</v>
      </c>
      <c r="N1163" s="2" t="n">
        <v>4251.4</v>
      </c>
      <c r="O1163" s="2" t="n">
        <v>7913.25</v>
      </c>
      <c r="P1163" s="0" t="s">
        <v>4907</v>
      </c>
      <c r="Q1163" s="0" t="s">
        <v>4907</v>
      </c>
      <c r="V1163" s="0" t="s">
        <v>4908</v>
      </c>
      <c r="W1163" s="0" t="s">
        <v>4892</v>
      </c>
      <c r="X1163" s="0" t="s">
        <v>4530</v>
      </c>
      <c r="AB1163" s="0" t="s">
        <v>4559</v>
      </c>
      <c r="AE1163" s="2" t="n">
        <v>0</v>
      </c>
      <c r="AF1163" s="0" t="s">
        <v>66</v>
      </c>
      <c r="AH1163" s="0" t="s">
        <v>4801</v>
      </c>
      <c r="AI1163" s="0" t="s">
        <v>4909</v>
      </c>
      <c r="AK1163" s="0" t="s">
        <v>66</v>
      </c>
      <c r="AL1163" s="0" t="s">
        <v>69</v>
      </c>
      <c r="AM1163" s="0" t="s">
        <v>4899</v>
      </c>
      <c r="AP1163" s="2" t="n">
        <v>981.1</v>
      </c>
      <c r="AQ1163" s="2" t="n">
        <v>0</v>
      </c>
      <c r="AR1163" s="0" t="s">
        <v>70</v>
      </c>
      <c r="AS1163" s="0" t="s">
        <v>71</v>
      </c>
      <c r="AT1163" s="0" t="s">
        <v>70</v>
      </c>
      <c r="AV1163" s="0" t="s">
        <v>4521</v>
      </c>
      <c r="AX1163" s="2" t="n">
        <v>465.75</v>
      </c>
      <c r="AY1163" s="0" t="s">
        <v>4561</v>
      </c>
      <c r="BA1163" s="0" t="s">
        <v>72</v>
      </c>
    </row>
    <row r="1164" customFormat="false" ht="15" hidden="false" customHeight="false" outlineLevel="0" collapsed="false">
      <c r="A1164" s="0" t="s">
        <v>4910</v>
      </c>
      <c r="B1164" s="0" t="s">
        <v>4911</v>
      </c>
      <c r="C1164" s="2" t="n">
        <v>20060804097</v>
      </c>
      <c r="E1164" s="0" t="s">
        <v>55</v>
      </c>
      <c r="F1164" s="0" t="n">
        <v>3684230</v>
      </c>
      <c r="G1164" s="0" t="s">
        <v>135</v>
      </c>
      <c r="H1164" s="0" t="s">
        <v>4695</v>
      </c>
      <c r="J1164" s="0" t="s">
        <v>57</v>
      </c>
      <c r="K1164" s="0" t="s">
        <v>317</v>
      </c>
      <c r="L1164" s="0" t="s">
        <v>4710</v>
      </c>
      <c r="M1164" s="0" t="s">
        <v>4912</v>
      </c>
      <c r="N1164" s="2" t="n">
        <v>4251.4</v>
      </c>
      <c r="O1164" s="2" t="n">
        <v>2642.3</v>
      </c>
      <c r="P1164" s="0" t="s">
        <v>4913</v>
      </c>
      <c r="Q1164" s="0" t="s">
        <v>4914</v>
      </c>
      <c r="V1164" s="0" t="s">
        <v>4915</v>
      </c>
      <c r="W1164" s="0" t="s">
        <v>4892</v>
      </c>
      <c r="X1164" s="0" t="s">
        <v>4530</v>
      </c>
      <c r="AB1164" s="0" t="s">
        <v>4587</v>
      </c>
      <c r="AF1164" s="0" t="s">
        <v>66</v>
      </c>
      <c r="AH1164" s="0" t="s">
        <v>4727</v>
      </c>
      <c r="AI1164" s="0" t="s">
        <v>4916</v>
      </c>
      <c r="AJ1164" s="0" t="s">
        <v>64</v>
      </c>
      <c r="AK1164" s="0" t="s">
        <v>66</v>
      </c>
      <c r="AL1164" s="0" t="s">
        <v>69</v>
      </c>
      <c r="AM1164" s="0" t="s">
        <v>4903</v>
      </c>
      <c r="AP1164" s="2" t="n">
        <v>981.1</v>
      </c>
      <c r="AQ1164" s="2" t="n">
        <v>0</v>
      </c>
      <c r="AR1164" s="0" t="s">
        <v>70</v>
      </c>
      <c r="AS1164" s="0" t="s">
        <v>71</v>
      </c>
      <c r="AT1164" s="0" t="s">
        <v>70</v>
      </c>
      <c r="AV1164" s="0" t="s">
        <v>4521</v>
      </c>
      <c r="AX1164" s="2" t="n">
        <v>465.75</v>
      </c>
      <c r="AY1164" s="0" t="s">
        <v>4561</v>
      </c>
      <c r="BA1164" s="0" t="s">
        <v>72</v>
      </c>
    </row>
    <row r="1165" customFormat="false" ht="15" hidden="false" customHeight="false" outlineLevel="0" collapsed="false">
      <c r="A1165" s="0" t="s">
        <v>4917</v>
      </c>
      <c r="B1165" s="0" t="s">
        <v>4918</v>
      </c>
      <c r="C1165" s="2" t="n">
        <v>20060804175</v>
      </c>
      <c r="E1165" s="0" t="s">
        <v>55</v>
      </c>
      <c r="F1165" s="0" t="n">
        <v>3332106</v>
      </c>
      <c r="G1165" s="0" t="s">
        <v>135</v>
      </c>
      <c r="H1165" s="0" t="s">
        <v>4695</v>
      </c>
      <c r="J1165" s="0" t="s">
        <v>57</v>
      </c>
      <c r="K1165" s="0" t="s">
        <v>95</v>
      </c>
      <c r="L1165" s="0" t="s">
        <v>455</v>
      </c>
      <c r="M1165" s="0" t="s">
        <v>4919</v>
      </c>
      <c r="N1165" s="2" t="n">
        <v>4251.4</v>
      </c>
      <c r="O1165" s="2" t="n">
        <v>1086.75</v>
      </c>
      <c r="P1165" s="0" t="s">
        <v>4920</v>
      </c>
      <c r="Q1165" s="0" t="s">
        <v>4921</v>
      </c>
      <c r="V1165" s="0" t="s">
        <v>4915</v>
      </c>
      <c r="W1165" s="0" t="s">
        <v>4892</v>
      </c>
      <c r="X1165" s="0" t="s">
        <v>4530</v>
      </c>
      <c r="AB1165" s="0" t="s">
        <v>4922</v>
      </c>
      <c r="AF1165" s="0" t="s">
        <v>66</v>
      </c>
      <c r="AH1165" s="0" t="s">
        <v>4923</v>
      </c>
      <c r="AI1165" s="0" t="s">
        <v>4924</v>
      </c>
      <c r="AJ1165" s="0" t="s">
        <v>64</v>
      </c>
      <c r="AK1165" s="0" t="s">
        <v>66</v>
      </c>
      <c r="AL1165" s="0" t="s">
        <v>69</v>
      </c>
      <c r="AM1165" s="0" t="s">
        <v>4899</v>
      </c>
      <c r="AP1165" s="2" t="n">
        <v>981.1</v>
      </c>
      <c r="AQ1165" s="2" t="n">
        <v>0</v>
      </c>
      <c r="AR1165" s="0" t="s">
        <v>70</v>
      </c>
      <c r="AS1165" s="0" t="s">
        <v>71</v>
      </c>
      <c r="AT1165" s="0" t="s">
        <v>70</v>
      </c>
      <c r="AV1165" s="0" t="s">
        <v>4521</v>
      </c>
      <c r="AW1165" s="0" t="s">
        <v>1030</v>
      </c>
      <c r="AX1165" s="2" t="n">
        <v>465.75</v>
      </c>
      <c r="AY1165" s="0" t="s">
        <v>4561</v>
      </c>
      <c r="BA1165" s="0" t="s">
        <v>72</v>
      </c>
    </row>
    <row r="1166" customFormat="false" ht="15" hidden="false" customHeight="false" outlineLevel="0" collapsed="false">
      <c r="A1166" s="0" t="s">
        <v>4925</v>
      </c>
      <c r="B1166" s="0" t="s">
        <v>4926</v>
      </c>
      <c r="C1166" s="2" t="n">
        <v>20060805063</v>
      </c>
      <c r="E1166" s="0" t="s">
        <v>55</v>
      </c>
      <c r="F1166" s="0" t="n">
        <v>1196348</v>
      </c>
      <c r="G1166" s="0" t="s">
        <v>94</v>
      </c>
      <c r="H1166" s="0" t="s">
        <v>94</v>
      </c>
      <c r="J1166" s="0" t="s">
        <v>57</v>
      </c>
      <c r="K1166" s="0" t="s">
        <v>317</v>
      </c>
      <c r="L1166" s="0" t="s">
        <v>96</v>
      </c>
      <c r="M1166" s="0" t="s">
        <v>4927</v>
      </c>
      <c r="N1166" s="2" t="n">
        <v>4251.4</v>
      </c>
      <c r="O1166" s="2" t="n">
        <v>4615.04</v>
      </c>
      <c r="P1166" s="0" t="s">
        <v>4928</v>
      </c>
      <c r="Q1166" s="0" t="s">
        <v>4928</v>
      </c>
      <c r="V1166" s="0" t="s">
        <v>4929</v>
      </c>
      <c r="W1166" s="0" t="s">
        <v>4892</v>
      </c>
      <c r="X1166" s="0" t="s">
        <v>4530</v>
      </c>
      <c r="AB1166" s="0" t="s">
        <v>4559</v>
      </c>
      <c r="AE1166" s="2" t="n">
        <v>0</v>
      </c>
      <c r="AF1166" s="0" t="s">
        <v>66</v>
      </c>
      <c r="AH1166" s="0" t="s">
        <v>4670</v>
      </c>
      <c r="AI1166" s="0" t="s">
        <v>4930</v>
      </c>
      <c r="AK1166" s="0" t="s">
        <v>66</v>
      </c>
      <c r="AL1166" s="0" t="s">
        <v>69</v>
      </c>
      <c r="AM1166" s="0" t="s">
        <v>4929</v>
      </c>
      <c r="AP1166" s="2" t="n">
        <v>981.1</v>
      </c>
      <c r="AQ1166" s="2" t="n">
        <v>0</v>
      </c>
      <c r="AR1166" s="0" t="s">
        <v>70</v>
      </c>
      <c r="AS1166" s="0" t="s">
        <v>71</v>
      </c>
      <c r="AT1166" s="0" t="s">
        <v>70</v>
      </c>
      <c r="AV1166" s="0" t="s">
        <v>4521</v>
      </c>
      <c r="AX1166" s="2" t="n">
        <v>465.75</v>
      </c>
      <c r="AY1166" s="0" t="s">
        <v>4561</v>
      </c>
      <c r="BA1166" s="0" t="s">
        <v>72</v>
      </c>
    </row>
    <row r="1167" customFormat="false" ht="15" hidden="false" customHeight="false" outlineLevel="0" collapsed="false">
      <c r="A1167" s="0" t="s">
        <v>4931</v>
      </c>
      <c r="B1167" s="0" t="s">
        <v>4932</v>
      </c>
      <c r="C1167" s="2" t="n">
        <v>20060805732</v>
      </c>
      <c r="E1167" s="0" t="s">
        <v>55</v>
      </c>
      <c r="F1167" s="0" t="n">
        <v>4781118</v>
      </c>
      <c r="G1167" s="0" t="s">
        <v>135</v>
      </c>
      <c r="H1167" s="0" t="s">
        <v>4695</v>
      </c>
      <c r="J1167" s="0" t="s">
        <v>57</v>
      </c>
      <c r="K1167" s="0" t="s">
        <v>94</v>
      </c>
      <c r="L1167" s="0" t="s">
        <v>4710</v>
      </c>
      <c r="M1167" s="0" t="s">
        <v>4933</v>
      </c>
      <c r="N1167" s="2" t="n">
        <v>4251.4</v>
      </c>
      <c r="O1167" s="2" t="n">
        <v>1727.78</v>
      </c>
      <c r="P1167" s="0" t="s">
        <v>1753</v>
      </c>
      <c r="Q1167" s="0" t="s">
        <v>4934</v>
      </c>
      <c r="V1167" s="0" t="s">
        <v>4935</v>
      </c>
      <c r="W1167" s="0" t="s">
        <v>4892</v>
      </c>
      <c r="X1167" s="0" t="s">
        <v>4530</v>
      </c>
      <c r="AB1167" s="0" t="s">
        <v>4587</v>
      </c>
      <c r="AF1167" s="0" t="s">
        <v>66</v>
      </c>
      <c r="AH1167" s="0" t="s">
        <v>4936</v>
      </c>
      <c r="AI1167" s="0" t="s">
        <v>4937</v>
      </c>
      <c r="AJ1167" s="0" t="s">
        <v>64</v>
      </c>
      <c r="AK1167" s="0" t="s">
        <v>66</v>
      </c>
      <c r="AL1167" s="0" t="s">
        <v>69</v>
      </c>
      <c r="AM1167" s="0" t="s">
        <v>4891</v>
      </c>
      <c r="AP1167" s="2" t="n">
        <v>981.1</v>
      </c>
      <c r="AQ1167" s="2" t="n">
        <v>0</v>
      </c>
      <c r="AR1167" s="0" t="s">
        <v>70</v>
      </c>
      <c r="AS1167" s="0" t="s">
        <v>71</v>
      </c>
      <c r="AT1167" s="0" t="s">
        <v>70</v>
      </c>
      <c r="AV1167" s="0" t="s">
        <v>4521</v>
      </c>
      <c r="AX1167" s="2" t="n">
        <v>465.75</v>
      </c>
      <c r="AY1167" s="0" t="s">
        <v>4561</v>
      </c>
      <c r="BA1167" s="0" t="s">
        <v>72</v>
      </c>
    </row>
    <row r="1168" customFormat="false" ht="15" hidden="false" customHeight="false" outlineLevel="0" collapsed="false">
      <c r="A1168" s="0" t="s">
        <v>4938</v>
      </c>
      <c r="B1168" s="0" t="s">
        <v>4939</v>
      </c>
      <c r="C1168" s="2" t="n">
        <v>20060805884</v>
      </c>
      <c r="E1168" s="0" t="s">
        <v>55</v>
      </c>
      <c r="F1168" s="0" t="n">
        <v>14744657</v>
      </c>
      <c r="G1168" s="0" t="s">
        <v>94</v>
      </c>
      <c r="H1168" s="0" t="s">
        <v>94</v>
      </c>
      <c r="J1168" s="0" t="s">
        <v>57</v>
      </c>
      <c r="K1168" s="0" t="s">
        <v>76</v>
      </c>
      <c r="L1168" s="0" t="s">
        <v>77</v>
      </c>
      <c r="M1168" s="0" t="s">
        <v>409</v>
      </c>
      <c r="N1168" s="2" t="n">
        <v>4251.4</v>
      </c>
      <c r="O1168" s="2" t="n">
        <v>170.78</v>
      </c>
      <c r="P1168" s="0" t="s">
        <v>4940</v>
      </c>
      <c r="Q1168" s="0" t="s">
        <v>4941</v>
      </c>
      <c r="V1168" s="0" t="s">
        <v>4935</v>
      </c>
      <c r="W1168" s="0" t="s">
        <v>4892</v>
      </c>
      <c r="X1168" s="0" t="s">
        <v>4530</v>
      </c>
      <c r="AB1168" s="0" t="s">
        <v>4567</v>
      </c>
      <c r="AE1168" s="2" t="n">
        <v>0</v>
      </c>
      <c r="AF1168" s="0" t="s">
        <v>66</v>
      </c>
      <c r="AH1168" s="0" t="s">
        <v>4560</v>
      </c>
      <c r="AI1168" s="0" t="s">
        <v>4941</v>
      </c>
      <c r="AK1168" s="0" t="s">
        <v>66</v>
      </c>
      <c r="AM1168" s="0" t="s">
        <v>4941</v>
      </c>
      <c r="AP1168" s="2" t="n">
        <v>981.1</v>
      </c>
      <c r="AQ1168" s="2" t="n">
        <v>0</v>
      </c>
      <c r="AR1168" s="0" t="s">
        <v>70</v>
      </c>
      <c r="AS1168" s="0" t="s">
        <v>71</v>
      </c>
      <c r="AT1168" s="0" t="s">
        <v>70</v>
      </c>
      <c r="AV1168" s="0" t="s">
        <v>4521</v>
      </c>
      <c r="AW1168" s="0" t="s">
        <v>4942</v>
      </c>
      <c r="AX1168" s="2" t="n">
        <v>465.75</v>
      </c>
      <c r="AY1168" s="0" t="s">
        <v>4561</v>
      </c>
      <c r="BA1168" s="0" t="s">
        <v>72</v>
      </c>
    </row>
    <row r="1169" customFormat="false" ht="15" hidden="false" customHeight="false" outlineLevel="0" collapsed="false">
      <c r="A1169" s="0" t="s">
        <v>4943</v>
      </c>
      <c r="B1169" s="0" t="s">
        <v>4944</v>
      </c>
      <c r="C1169" s="2" t="n">
        <v>20060807372</v>
      </c>
      <c r="E1169" s="0" t="s">
        <v>55</v>
      </c>
      <c r="F1169" s="0" t="n">
        <v>3183497</v>
      </c>
      <c r="G1169" s="0" t="s">
        <v>94</v>
      </c>
      <c r="J1169" s="0" t="s">
        <v>57</v>
      </c>
      <c r="K1169" s="0" t="s">
        <v>76</v>
      </c>
      <c r="L1169" s="0" t="s">
        <v>59</v>
      </c>
      <c r="M1169" s="0" t="s">
        <v>4945</v>
      </c>
      <c r="N1169" s="2" t="n">
        <v>4251.4</v>
      </c>
      <c r="O1169" s="2" t="n">
        <v>1637.64</v>
      </c>
      <c r="P1169" s="0" t="s">
        <v>4946</v>
      </c>
      <c r="Q1169" s="0" t="s">
        <v>4947</v>
      </c>
      <c r="V1169" s="0" t="s">
        <v>4892</v>
      </c>
      <c r="W1169" s="0" t="s">
        <v>4892</v>
      </c>
      <c r="X1169" s="0" t="s">
        <v>4530</v>
      </c>
      <c r="AB1169" s="0" t="s">
        <v>4567</v>
      </c>
      <c r="AF1169" s="0" t="s">
        <v>66</v>
      </c>
      <c r="AH1169" s="0" t="s">
        <v>4517</v>
      </c>
      <c r="AI1169" s="0" t="s">
        <v>4783</v>
      </c>
      <c r="AJ1169" s="0" t="s">
        <v>64</v>
      </c>
      <c r="AK1169" s="0" t="s">
        <v>66</v>
      </c>
      <c r="AL1169" s="0" t="s">
        <v>69</v>
      </c>
      <c r="AM1169" s="0" t="s">
        <v>4783</v>
      </c>
      <c r="AP1169" s="2" t="n">
        <v>981.1</v>
      </c>
      <c r="AQ1169" s="2" t="n">
        <v>0</v>
      </c>
      <c r="AR1169" s="0" t="s">
        <v>70</v>
      </c>
      <c r="AS1169" s="0" t="s">
        <v>71</v>
      </c>
      <c r="AT1169" s="0" t="s">
        <v>70</v>
      </c>
      <c r="AV1169" s="0" t="s">
        <v>4841</v>
      </c>
      <c r="AX1169" s="2" t="n">
        <v>0</v>
      </c>
      <c r="AY1169" s="0" t="s">
        <v>4561</v>
      </c>
      <c r="BA1169" s="0" t="s">
        <v>72</v>
      </c>
    </row>
    <row r="1170" customFormat="false" ht="15" hidden="false" customHeight="false" outlineLevel="0" collapsed="false">
      <c r="A1170" s="0" t="s">
        <v>4948</v>
      </c>
      <c r="B1170" s="0" t="s">
        <v>4949</v>
      </c>
      <c r="C1170" s="2" t="n">
        <v>20060807936</v>
      </c>
      <c r="E1170" s="0" t="s">
        <v>55</v>
      </c>
      <c r="F1170" s="0" t="n">
        <v>1487217</v>
      </c>
      <c r="G1170" s="0" t="s">
        <v>94</v>
      </c>
      <c r="J1170" s="0" t="s">
        <v>57</v>
      </c>
      <c r="K1170" s="0" t="s">
        <v>530</v>
      </c>
      <c r="L1170" s="0" t="s">
        <v>59</v>
      </c>
      <c r="M1170" s="0" t="s">
        <v>4950</v>
      </c>
      <c r="N1170" s="2" t="n">
        <v>4251.4</v>
      </c>
      <c r="O1170" s="2" t="n">
        <v>2388.85</v>
      </c>
      <c r="P1170" s="0" t="s">
        <v>2724</v>
      </c>
      <c r="Q1170" s="0" t="s">
        <v>4951</v>
      </c>
      <c r="V1170" s="0" t="s">
        <v>4892</v>
      </c>
      <c r="W1170" s="0" t="s">
        <v>4892</v>
      </c>
      <c r="X1170" s="0" t="s">
        <v>4530</v>
      </c>
      <c r="AB1170" s="0" t="s">
        <v>4587</v>
      </c>
      <c r="AF1170" s="0" t="s">
        <v>66</v>
      </c>
      <c r="AH1170" s="0" t="s">
        <v>4517</v>
      </c>
      <c r="AI1170" s="0" t="s">
        <v>4783</v>
      </c>
      <c r="AJ1170" s="0" t="s">
        <v>64</v>
      </c>
      <c r="AK1170" s="0" t="s">
        <v>66</v>
      </c>
      <c r="AL1170" s="0" t="s">
        <v>69</v>
      </c>
      <c r="AM1170" s="0" t="s">
        <v>4783</v>
      </c>
      <c r="AP1170" s="2" t="n">
        <v>981.1</v>
      </c>
      <c r="AQ1170" s="2" t="n">
        <v>0</v>
      </c>
      <c r="AR1170" s="0" t="s">
        <v>70</v>
      </c>
      <c r="AS1170" s="0" t="s">
        <v>71</v>
      </c>
      <c r="AT1170" s="0" t="s">
        <v>70</v>
      </c>
      <c r="AV1170" s="0" t="s">
        <v>4841</v>
      </c>
      <c r="AX1170" s="2" t="n">
        <v>0</v>
      </c>
      <c r="AY1170" s="0" t="s">
        <v>4561</v>
      </c>
      <c r="BA1170" s="0" t="s">
        <v>72</v>
      </c>
    </row>
    <row r="1171" customFormat="false" ht="15" hidden="false" customHeight="false" outlineLevel="0" collapsed="false">
      <c r="A1171" s="0" t="s">
        <v>4952</v>
      </c>
      <c r="B1171" s="0" t="s">
        <v>4953</v>
      </c>
      <c r="C1171" s="2" t="n">
        <v>20060808528</v>
      </c>
      <c r="E1171" s="0" t="s">
        <v>55</v>
      </c>
      <c r="F1171" s="0" t="n">
        <v>2826192</v>
      </c>
      <c r="G1171" s="0" t="s">
        <v>94</v>
      </c>
      <c r="J1171" s="0" t="s">
        <v>57</v>
      </c>
      <c r="K1171" s="0" t="s">
        <v>219</v>
      </c>
      <c r="L1171" s="0" t="s">
        <v>59</v>
      </c>
      <c r="M1171" s="0" t="s">
        <v>4954</v>
      </c>
      <c r="N1171" s="2" t="n">
        <v>4251.4</v>
      </c>
      <c r="O1171" s="2" t="n">
        <v>1712.76</v>
      </c>
      <c r="P1171" s="0" t="s">
        <v>4955</v>
      </c>
      <c r="Q1171" s="0" t="s">
        <v>4777</v>
      </c>
      <c r="V1171" s="0" t="s">
        <v>4892</v>
      </c>
      <c r="W1171" s="0" t="s">
        <v>4892</v>
      </c>
      <c r="X1171" s="0" t="s">
        <v>4530</v>
      </c>
      <c r="AB1171" s="0" t="s">
        <v>4587</v>
      </c>
      <c r="AF1171" s="0" t="s">
        <v>66</v>
      </c>
      <c r="AH1171" s="0" t="s">
        <v>4517</v>
      </c>
      <c r="AI1171" s="0" t="s">
        <v>4783</v>
      </c>
      <c r="AJ1171" s="0" t="s">
        <v>64</v>
      </c>
      <c r="AK1171" s="0" t="s">
        <v>66</v>
      </c>
      <c r="AL1171" s="0" t="s">
        <v>69</v>
      </c>
      <c r="AM1171" s="0" t="s">
        <v>4783</v>
      </c>
      <c r="AP1171" s="2" t="n">
        <v>981.1</v>
      </c>
      <c r="AQ1171" s="2" t="n">
        <v>0</v>
      </c>
      <c r="AR1171" s="0" t="s">
        <v>70</v>
      </c>
      <c r="AS1171" s="0" t="s">
        <v>71</v>
      </c>
      <c r="AT1171" s="0" t="s">
        <v>70</v>
      </c>
      <c r="AV1171" s="0" t="s">
        <v>4841</v>
      </c>
      <c r="AX1171" s="2" t="n">
        <v>0</v>
      </c>
      <c r="AY1171" s="0" t="s">
        <v>4561</v>
      </c>
      <c r="BA1171" s="0" t="s">
        <v>72</v>
      </c>
    </row>
    <row r="1172" customFormat="false" ht="15" hidden="false" customHeight="false" outlineLevel="0" collapsed="false">
      <c r="A1172" s="0" t="s">
        <v>4956</v>
      </c>
      <c r="B1172" s="0" t="s">
        <v>4957</v>
      </c>
      <c r="C1172" s="2" t="n">
        <v>20060809282</v>
      </c>
      <c r="E1172" s="0" t="s">
        <v>55</v>
      </c>
      <c r="F1172" s="0" t="n">
        <v>1339259</v>
      </c>
      <c r="G1172" s="0" t="s">
        <v>94</v>
      </c>
      <c r="J1172" s="0" t="s">
        <v>57</v>
      </c>
      <c r="K1172" s="0" t="s">
        <v>95</v>
      </c>
      <c r="L1172" s="0" t="s">
        <v>59</v>
      </c>
      <c r="M1172" s="0" t="s">
        <v>4958</v>
      </c>
      <c r="N1172" s="2" t="n">
        <v>4251.4</v>
      </c>
      <c r="O1172" s="2" t="n">
        <v>1622.61</v>
      </c>
      <c r="P1172" s="0" t="s">
        <v>4959</v>
      </c>
      <c r="Q1172" s="0" t="s">
        <v>4960</v>
      </c>
      <c r="V1172" s="0" t="s">
        <v>4892</v>
      </c>
      <c r="W1172" s="0" t="s">
        <v>4892</v>
      </c>
      <c r="X1172" s="0" t="s">
        <v>4530</v>
      </c>
      <c r="AB1172" s="0" t="s">
        <v>4559</v>
      </c>
      <c r="AF1172" s="0" t="s">
        <v>66</v>
      </c>
      <c r="AH1172" s="0" t="s">
        <v>4517</v>
      </c>
      <c r="AI1172" s="0" t="s">
        <v>4783</v>
      </c>
      <c r="AJ1172" s="0" t="s">
        <v>64</v>
      </c>
      <c r="AK1172" s="0" t="s">
        <v>66</v>
      </c>
      <c r="AL1172" s="0" t="s">
        <v>69</v>
      </c>
      <c r="AM1172" s="0" t="s">
        <v>4783</v>
      </c>
      <c r="AP1172" s="2" t="n">
        <v>981.1</v>
      </c>
      <c r="AQ1172" s="2" t="n">
        <v>0</v>
      </c>
      <c r="AR1172" s="0" t="s">
        <v>70</v>
      </c>
      <c r="AS1172" s="0" t="s">
        <v>71</v>
      </c>
      <c r="AT1172" s="0" t="s">
        <v>70</v>
      </c>
      <c r="AV1172" s="0" t="s">
        <v>4841</v>
      </c>
      <c r="AX1172" s="2" t="n">
        <v>0</v>
      </c>
      <c r="AY1172" s="0" t="s">
        <v>4561</v>
      </c>
      <c r="BA1172" s="0" t="s">
        <v>72</v>
      </c>
    </row>
    <row r="1173" customFormat="false" ht="15" hidden="false" customHeight="false" outlineLevel="0" collapsed="false">
      <c r="A1173" s="0" t="s">
        <v>4961</v>
      </c>
      <c r="B1173" s="0" t="s">
        <v>4962</v>
      </c>
      <c r="C1173" s="2" t="n">
        <v>20060901163</v>
      </c>
      <c r="E1173" s="0" t="s">
        <v>55</v>
      </c>
      <c r="F1173" s="0" t="n">
        <v>1599957</v>
      </c>
      <c r="G1173" s="0" t="s">
        <v>94</v>
      </c>
      <c r="H1173" s="0" t="s">
        <v>94</v>
      </c>
      <c r="J1173" s="0" t="s">
        <v>57</v>
      </c>
      <c r="K1173" s="0" t="s">
        <v>95</v>
      </c>
      <c r="L1173" s="0" t="s">
        <v>4710</v>
      </c>
      <c r="M1173" s="0" t="s">
        <v>4963</v>
      </c>
      <c r="N1173" s="2" t="n">
        <v>4251.4</v>
      </c>
      <c r="O1173" s="2" t="n">
        <v>2461.82</v>
      </c>
      <c r="P1173" s="0" t="s">
        <v>4964</v>
      </c>
      <c r="Q1173" s="0" t="s">
        <v>4823</v>
      </c>
      <c r="V1173" s="0" t="s">
        <v>4965</v>
      </c>
      <c r="W1173" s="0" t="s">
        <v>4550</v>
      </c>
      <c r="X1173" s="0" t="s">
        <v>4530</v>
      </c>
      <c r="AB1173" s="0" t="s">
        <v>4567</v>
      </c>
      <c r="AE1173" s="2" t="n">
        <v>0</v>
      </c>
      <c r="AF1173" s="0" t="s">
        <v>66</v>
      </c>
      <c r="AH1173" s="0" t="s">
        <v>4670</v>
      </c>
      <c r="AI1173" s="0" t="s">
        <v>4823</v>
      </c>
      <c r="AK1173" s="0" t="s">
        <v>66</v>
      </c>
      <c r="AL1173" s="0" t="s">
        <v>69</v>
      </c>
      <c r="AM1173" s="0" t="s">
        <v>4966</v>
      </c>
      <c r="AP1173" s="2" t="n">
        <v>981.1</v>
      </c>
      <c r="AQ1173" s="2" t="n">
        <v>0</v>
      </c>
      <c r="AR1173" s="0" t="s">
        <v>70</v>
      </c>
      <c r="AS1173" s="0" t="s">
        <v>71</v>
      </c>
      <c r="AT1173" s="0" t="s">
        <v>70</v>
      </c>
      <c r="AV1173" s="0" t="s">
        <v>4521</v>
      </c>
      <c r="AX1173" s="2" t="n">
        <v>465.75</v>
      </c>
      <c r="AY1173" s="0" t="s">
        <v>4561</v>
      </c>
      <c r="BA1173" s="0" t="s">
        <v>72</v>
      </c>
    </row>
    <row r="1174" customFormat="false" ht="15" hidden="false" customHeight="false" outlineLevel="0" collapsed="false">
      <c r="A1174" s="0" t="s">
        <v>4967</v>
      </c>
      <c r="B1174" s="0" t="s">
        <v>4968</v>
      </c>
      <c r="C1174" s="2" t="n">
        <v>20060902195</v>
      </c>
      <c r="E1174" s="0" t="s">
        <v>55</v>
      </c>
      <c r="F1174" s="0" t="n">
        <v>3187519</v>
      </c>
      <c r="G1174" s="0" t="s">
        <v>94</v>
      </c>
      <c r="H1174" s="0" t="s">
        <v>94</v>
      </c>
      <c r="J1174" s="0" t="s">
        <v>57</v>
      </c>
      <c r="K1174" s="0" t="s">
        <v>76</v>
      </c>
      <c r="L1174" s="0" t="s">
        <v>4710</v>
      </c>
      <c r="M1174" s="0" t="s">
        <v>4969</v>
      </c>
      <c r="N1174" s="2" t="n">
        <v>4251.4</v>
      </c>
      <c r="O1174" s="2" t="n">
        <v>8098.48</v>
      </c>
      <c r="P1174" s="0" t="s">
        <v>4970</v>
      </c>
      <c r="Q1174" s="0" t="s">
        <v>4971</v>
      </c>
      <c r="V1174" s="0" t="s">
        <v>4972</v>
      </c>
      <c r="W1174" s="0" t="s">
        <v>4550</v>
      </c>
      <c r="X1174" s="0" t="s">
        <v>4530</v>
      </c>
      <c r="AB1174" s="0" t="s">
        <v>4559</v>
      </c>
      <c r="AE1174" s="2" t="n">
        <v>0</v>
      </c>
      <c r="AF1174" s="0" t="s">
        <v>66</v>
      </c>
      <c r="AH1174" s="0" t="s">
        <v>4670</v>
      </c>
      <c r="AI1174" s="0" t="s">
        <v>4971</v>
      </c>
      <c r="AK1174" s="0" t="s">
        <v>66</v>
      </c>
      <c r="AL1174" s="0" t="s">
        <v>69</v>
      </c>
      <c r="AM1174" s="0" t="s">
        <v>4973</v>
      </c>
      <c r="AP1174" s="2" t="n">
        <v>981.1</v>
      </c>
      <c r="AQ1174" s="2" t="n">
        <v>0</v>
      </c>
      <c r="AR1174" s="0" t="s">
        <v>70</v>
      </c>
      <c r="AS1174" s="0" t="s">
        <v>71</v>
      </c>
      <c r="AT1174" s="0" t="s">
        <v>70</v>
      </c>
      <c r="AV1174" s="0" t="s">
        <v>4521</v>
      </c>
      <c r="AX1174" s="2" t="n">
        <v>465.75</v>
      </c>
      <c r="AY1174" s="0" t="s">
        <v>4561</v>
      </c>
      <c r="BA1174" s="0" t="s">
        <v>72</v>
      </c>
    </row>
    <row r="1175" customFormat="false" ht="15" hidden="false" customHeight="false" outlineLevel="0" collapsed="false">
      <c r="A1175" s="0" t="s">
        <v>4974</v>
      </c>
      <c r="B1175" s="0" t="s">
        <v>4975</v>
      </c>
      <c r="C1175" s="2" t="n">
        <v>20060904265</v>
      </c>
      <c r="E1175" s="0" t="s">
        <v>55</v>
      </c>
      <c r="F1175" s="0" t="n">
        <v>4291671</v>
      </c>
      <c r="G1175" s="0" t="s">
        <v>135</v>
      </c>
      <c r="H1175" s="0" t="s">
        <v>4695</v>
      </c>
      <c r="J1175" s="0" t="s">
        <v>57</v>
      </c>
      <c r="K1175" s="0" t="s">
        <v>959</v>
      </c>
      <c r="L1175" s="0" t="s">
        <v>59</v>
      </c>
      <c r="M1175" s="0" t="s">
        <v>4976</v>
      </c>
      <c r="N1175" s="2" t="n">
        <v>4251.4</v>
      </c>
      <c r="O1175" s="2" t="n">
        <v>1247.01</v>
      </c>
      <c r="P1175" s="0" t="s">
        <v>4681</v>
      </c>
      <c r="Q1175" s="0" t="s">
        <v>4777</v>
      </c>
      <c r="V1175" s="0" t="s">
        <v>4977</v>
      </c>
      <c r="W1175" s="0" t="s">
        <v>4550</v>
      </c>
      <c r="X1175" s="0" t="s">
        <v>4530</v>
      </c>
      <c r="AB1175" s="0" t="s">
        <v>4587</v>
      </c>
      <c r="AF1175" s="0" t="s">
        <v>66</v>
      </c>
      <c r="AH1175" s="0" t="s">
        <v>4707</v>
      </c>
      <c r="AI1175" s="0" t="s">
        <v>4978</v>
      </c>
      <c r="AJ1175" s="0" t="s">
        <v>64</v>
      </c>
      <c r="AK1175" s="0" t="s">
        <v>66</v>
      </c>
      <c r="AL1175" s="0" t="s">
        <v>69</v>
      </c>
      <c r="AM1175" s="0" t="s">
        <v>4979</v>
      </c>
      <c r="AP1175" s="2" t="n">
        <v>981.1</v>
      </c>
      <c r="AQ1175" s="2" t="n">
        <v>0</v>
      </c>
      <c r="AR1175" s="0" t="s">
        <v>70</v>
      </c>
      <c r="AS1175" s="0" t="s">
        <v>71</v>
      </c>
      <c r="AT1175" s="0" t="s">
        <v>70</v>
      </c>
      <c r="AV1175" s="0" t="s">
        <v>4521</v>
      </c>
      <c r="AX1175" s="2" t="n">
        <v>465.75</v>
      </c>
      <c r="AY1175" s="0" t="s">
        <v>4561</v>
      </c>
      <c r="BA1175" s="0" t="s">
        <v>72</v>
      </c>
    </row>
    <row r="1176" customFormat="false" ht="15" hidden="false" customHeight="false" outlineLevel="0" collapsed="false">
      <c r="A1176" s="0" t="s">
        <v>4980</v>
      </c>
      <c r="B1176" s="0" t="s">
        <v>4981</v>
      </c>
      <c r="C1176" s="2" t="n">
        <v>20060906505</v>
      </c>
      <c r="E1176" s="0" t="s">
        <v>55</v>
      </c>
      <c r="F1176" s="0" t="n">
        <v>2145421</v>
      </c>
      <c r="G1176" s="0" t="s">
        <v>94</v>
      </c>
      <c r="H1176" s="0" t="s">
        <v>94</v>
      </c>
      <c r="J1176" s="0" t="s">
        <v>57</v>
      </c>
      <c r="K1176" s="0" t="s">
        <v>520</v>
      </c>
      <c r="L1176" s="0" t="s">
        <v>59</v>
      </c>
      <c r="M1176" s="0" t="s">
        <v>4982</v>
      </c>
      <c r="N1176" s="2" t="n">
        <v>4251.4</v>
      </c>
      <c r="O1176" s="2" t="n">
        <v>8927.65</v>
      </c>
      <c r="P1176" s="0" t="s">
        <v>4983</v>
      </c>
      <c r="Q1176" s="0" t="s">
        <v>4983</v>
      </c>
      <c r="V1176" s="0" t="s">
        <v>4892</v>
      </c>
      <c r="W1176" s="0" t="s">
        <v>4550</v>
      </c>
      <c r="X1176" s="0" t="s">
        <v>4530</v>
      </c>
      <c r="AB1176" s="0" t="s">
        <v>4984</v>
      </c>
      <c r="AE1176" s="2" t="n">
        <v>0</v>
      </c>
      <c r="AF1176" s="0" t="s">
        <v>66</v>
      </c>
      <c r="AH1176" s="0" t="s">
        <v>4985</v>
      </c>
      <c r="AI1176" s="0" t="s">
        <v>4697</v>
      </c>
      <c r="AK1176" s="0" t="s">
        <v>66</v>
      </c>
      <c r="AL1176" s="0" t="s">
        <v>69</v>
      </c>
      <c r="AM1176" s="0" t="s">
        <v>4986</v>
      </c>
      <c r="AP1176" s="2" t="n">
        <v>981.1</v>
      </c>
      <c r="AQ1176" s="2" t="n">
        <v>0</v>
      </c>
      <c r="AR1176" s="0" t="s">
        <v>70</v>
      </c>
      <c r="AS1176" s="0" t="s">
        <v>71</v>
      </c>
      <c r="AT1176" s="0" t="s">
        <v>70</v>
      </c>
      <c r="AV1176" s="0" t="s">
        <v>4521</v>
      </c>
      <c r="AX1176" s="2" t="n">
        <v>0</v>
      </c>
      <c r="AY1176" s="0" t="s">
        <v>4561</v>
      </c>
      <c r="BA1176" s="0" t="s">
        <v>72</v>
      </c>
    </row>
    <row r="1177" customFormat="false" ht="15" hidden="false" customHeight="false" outlineLevel="0" collapsed="false">
      <c r="A1177" s="0" t="s">
        <v>4987</v>
      </c>
      <c r="B1177" s="0" t="s">
        <v>4988</v>
      </c>
      <c r="C1177" s="2" t="n">
        <v>20060909724</v>
      </c>
      <c r="E1177" s="0" t="s">
        <v>55</v>
      </c>
      <c r="F1177" s="0" t="n">
        <v>1137618</v>
      </c>
      <c r="G1177" s="0" t="s">
        <v>94</v>
      </c>
      <c r="J1177" s="0" t="s">
        <v>57</v>
      </c>
      <c r="K1177" s="0" t="s">
        <v>76</v>
      </c>
      <c r="L1177" s="0" t="s">
        <v>77</v>
      </c>
      <c r="M1177" s="0" t="s">
        <v>409</v>
      </c>
      <c r="N1177" s="2" t="n">
        <v>4251.4</v>
      </c>
      <c r="O1177" s="2" t="n">
        <v>0</v>
      </c>
      <c r="P1177" s="0" t="s">
        <v>4989</v>
      </c>
      <c r="Q1177" s="0" t="s">
        <v>4550</v>
      </c>
      <c r="V1177" s="0" t="s">
        <v>4550</v>
      </c>
      <c r="W1177" s="0" t="s">
        <v>4550</v>
      </c>
      <c r="AB1177" s="0" t="s">
        <v>4990</v>
      </c>
      <c r="AF1177" s="0" t="s">
        <v>66</v>
      </c>
      <c r="AH1177" s="0" t="s">
        <v>4517</v>
      </c>
      <c r="AI1177" s="0" t="s">
        <v>4892</v>
      </c>
      <c r="AJ1177" s="0" t="s">
        <v>64</v>
      </c>
      <c r="AK1177" s="0" t="s">
        <v>66</v>
      </c>
      <c r="AL1177" s="0" t="s">
        <v>69</v>
      </c>
      <c r="AM1177" s="0" t="s">
        <v>4892</v>
      </c>
      <c r="AP1177" s="2" t="n">
        <v>981.1</v>
      </c>
      <c r="AQ1177" s="2" t="n">
        <v>0</v>
      </c>
      <c r="AR1177" s="0" t="s">
        <v>70</v>
      </c>
      <c r="AS1177" s="0" t="s">
        <v>71</v>
      </c>
      <c r="AT1177" s="0" t="s">
        <v>70</v>
      </c>
      <c r="AV1177" s="0" t="s">
        <v>4596</v>
      </c>
      <c r="AX1177" s="2" t="n">
        <v>0</v>
      </c>
      <c r="BA1177" s="0" t="s">
        <v>72</v>
      </c>
    </row>
    <row r="1178" customFormat="false" ht="15" hidden="false" customHeight="false" outlineLevel="0" collapsed="false">
      <c r="A1178" s="0" t="s">
        <v>4991</v>
      </c>
      <c r="B1178" s="0" t="s">
        <v>4992</v>
      </c>
      <c r="C1178" s="2" t="n">
        <v>20060910335</v>
      </c>
      <c r="E1178" s="0" t="s">
        <v>55</v>
      </c>
      <c r="F1178" s="0" t="n">
        <v>1143477</v>
      </c>
      <c r="G1178" s="0" t="s">
        <v>94</v>
      </c>
      <c r="J1178" s="0" t="s">
        <v>57</v>
      </c>
      <c r="K1178" s="0" t="s">
        <v>76</v>
      </c>
      <c r="L1178" s="0" t="s">
        <v>77</v>
      </c>
      <c r="M1178" s="0" t="s">
        <v>409</v>
      </c>
      <c r="N1178" s="2" t="n">
        <v>4251.4</v>
      </c>
      <c r="O1178" s="2" t="n">
        <v>0</v>
      </c>
      <c r="P1178" s="0" t="s">
        <v>4993</v>
      </c>
      <c r="Q1178" s="0" t="s">
        <v>4550</v>
      </c>
      <c r="V1178" s="0" t="s">
        <v>4550</v>
      </c>
      <c r="W1178" s="0" t="s">
        <v>4550</v>
      </c>
      <c r="AB1178" s="0" t="s">
        <v>4600</v>
      </c>
      <c r="AF1178" s="0" t="s">
        <v>66</v>
      </c>
      <c r="AH1178" s="0" t="s">
        <v>4517</v>
      </c>
      <c r="AI1178" s="0" t="s">
        <v>4892</v>
      </c>
      <c r="AJ1178" s="0" t="s">
        <v>64</v>
      </c>
      <c r="AK1178" s="0" t="s">
        <v>66</v>
      </c>
      <c r="AL1178" s="0" t="s">
        <v>69</v>
      </c>
      <c r="AM1178" s="0" t="s">
        <v>4892</v>
      </c>
      <c r="AP1178" s="2" t="n">
        <v>981.1</v>
      </c>
      <c r="AQ1178" s="2" t="n">
        <v>0</v>
      </c>
      <c r="AR1178" s="0" t="s">
        <v>70</v>
      </c>
      <c r="AS1178" s="0" t="s">
        <v>71</v>
      </c>
      <c r="AT1178" s="0" t="s">
        <v>70</v>
      </c>
      <c r="AV1178" s="0" t="s">
        <v>4596</v>
      </c>
      <c r="AX1178" s="2" t="n">
        <v>0</v>
      </c>
      <c r="BA1178" s="0" t="s">
        <v>72</v>
      </c>
    </row>
    <row r="1179" customFormat="false" ht="15" hidden="false" customHeight="false" outlineLevel="0" collapsed="false">
      <c r="A1179" s="0" t="s">
        <v>4994</v>
      </c>
      <c r="B1179" s="0" t="s">
        <v>4995</v>
      </c>
      <c r="C1179" s="2" t="n">
        <v>20060910950</v>
      </c>
      <c r="E1179" s="0" t="s">
        <v>55</v>
      </c>
      <c r="F1179" s="0" t="n">
        <v>1636411</v>
      </c>
      <c r="G1179" s="0" t="s">
        <v>94</v>
      </c>
      <c r="J1179" s="0" t="s">
        <v>57</v>
      </c>
      <c r="K1179" s="0" t="s">
        <v>58</v>
      </c>
      <c r="L1179" s="0" t="s">
        <v>59</v>
      </c>
      <c r="M1179" s="0" t="s">
        <v>4996</v>
      </c>
      <c r="N1179" s="2" t="n">
        <v>4251.4</v>
      </c>
      <c r="O1179" s="2" t="n">
        <v>2134.94</v>
      </c>
      <c r="P1179" s="0" t="s">
        <v>4997</v>
      </c>
      <c r="Q1179" s="0" t="s">
        <v>4960</v>
      </c>
      <c r="V1179" s="0" t="s">
        <v>4550</v>
      </c>
      <c r="W1179" s="0" t="s">
        <v>4550</v>
      </c>
      <c r="X1179" s="0" t="s">
        <v>4530</v>
      </c>
      <c r="AB1179" s="0" t="s">
        <v>4559</v>
      </c>
      <c r="AF1179" s="0" t="s">
        <v>66</v>
      </c>
      <c r="AH1179" s="0" t="s">
        <v>4517</v>
      </c>
      <c r="AI1179" s="0" t="s">
        <v>4892</v>
      </c>
      <c r="AJ1179" s="0" t="s">
        <v>64</v>
      </c>
      <c r="AK1179" s="0" t="s">
        <v>66</v>
      </c>
      <c r="AL1179" s="0" t="s">
        <v>69</v>
      </c>
      <c r="AM1179" s="0" t="s">
        <v>4892</v>
      </c>
      <c r="AP1179" s="2" t="n">
        <v>981.1</v>
      </c>
      <c r="AQ1179" s="2" t="n">
        <v>0</v>
      </c>
      <c r="AR1179" s="0" t="s">
        <v>70</v>
      </c>
      <c r="AS1179" s="0" t="s">
        <v>71</v>
      </c>
      <c r="AT1179" s="0" t="s">
        <v>70</v>
      </c>
      <c r="AV1179" s="0" t="s">
        <v>4841</v>
      </c>
      <c r="AX1179" s="2" t="n">
        <v>0</v>
      </c>
      <c r="AY1179" s="0" t="s">
        <v>4561</v>
      </c>
      <c r="BA1179" s="0" t="s">
        <v>72</v>
      </c>
    </row>
    <row r="1180" customFormat="false" ht="15" hidden="false" customHeight="false" outlineLevel="0" collapsed="false">
      <c r="A1180" s="0" t="s">
        <v>4998</v>
      </c>
      <c r="B1180" s="0" t="s">
        <v>4999</v>
      </c>
      <c r="C1180" s="2" t="n">
        <v>20060911360</v>
      </c>
      <c r="E1180" s="0" t="s">
        <v>55</v>
      </c>
      <c r="F1180" s="0" t="n">
        <v>6262685</v>
      </c>
      <c r="G1180" s="0" t="s">
        <v>94</v>
      </c>
      <c r="J1180" s="0" t="s">
        <v>57</v>
      </c>
      <c r="K1180" s="0" t="s">
        <v>95</v>
      </c>
      <c r="L1180" s="0" t="s">
        <v>59</v>
      </c>
      <c r="M1180" s="0" t="s">
        <v>5000</v>
      </c>
      <c r="N1180" s="2" t="n">
        <v>4251.4</v>
      </c>
      <c r="O1180" s="2" t="n">
        <v>1505.93</v>
      </c>
      <c r="P1180" s="0" t="s">
        <v>4506</v>
      </c>
      <c r="Q1180" s="0" t="s">
        <v>5001</v>
      </c>
      <c r="V1180" s="0" t="s">
        <v>4550</v>
      </c>
      <c r="W1180" s="0" t="s">
        <v>4550</v>
      </c>
      <c r="X1180" s="0" t="s">
        <v>4530</v>
      </c>
      <c r="AB1180" s="0" t="s">
        <v>4559</v>
      </c>
      <c r="AF1180" s="0" t="s">
        <v>66</v>
      </c>
      <c r="AH1180" s="0" t="s">
        <v>4517</v>
      </c>
      <c r="AI1180" s="0" t="s">
        <v>4892</v>
      </c>
      <c r="AJ1180" s="0" t="s">
        <v>64</v>
      </c>
      <c r="AK1180" s="0" t="s">
        <v>66</v>
      </c>
      <c r="AL1180" s="0" t="s">
        <v>69</v>
      </c>
      <c r="AM1180" s="0" t="s">
        <v>4892</v>
      </c>
      <c r="AP1180" s="2" t="n">
        <v>981.1</v>
      </c>
      <c r="AQ1180" s="2" t="n">
        <v>0</v>
      </c>
      <c r="AR1180" s="0" t="s">
        <v>70</v>
      </c>
      <c r="AS1180" s="0" t="s">
        <v>71</v>
      </c>
      <c r="AT1180" s="0" t="s">
        <v>70</v>
      </c>
      <c r="AV1180" s="0" t="s">
        <v>4841</v>
      </c>
      <c r="AX1180" s="2" t="n">
        <v>0</v>
      </c>
      <c r="AY1180" s="0" t="s">
        <v>4561</v>
      </c>
      <c r="BA1180" s="0" t="s">
        <v>72</v>
      </c>
    </row>
    <row r="1181" customFormat="false" ht="15" hidden="false" customHeight="false" outlineLevel="0" collapsed="false">
      <c r="A1181" s="0" t="s">
        <v>5002</v>
      </c>
      <c r="B1181" s="0" t="s">
        <v>5003</v>
      </c>
      <c r="C1181" s="2" t="n">
        <v>20060911828</v>
      </c>
      <c r="E1181" s="0" t="s">
        <v>55</v>
      </c>
      <c r="F1181" s="0" t="n">
        <v>767672</v>
      </c>
      <c r="G1181" s="0" t="s">
        <v>94</v>
      </c>
      <c r="J1181" s="0" t="s">
        <v>57</v>
      </c>
      <c r="K1181" s="0" t="s">
        <v>76</v>
      </c>
      <c r="L1181" s="0" t="s">
        <v>77</v>
      </c>
      <c r="M1181" s="0" t="s">
        <v>409</v>
      </c>
      <c r="N1181" s="2" t="n">
        <v>4251.4</v>
      </c>
      <c r="O1181" s="2" t="n">
        <v>0</v>
      </c>
      <c r="P1181" s="0" t="s">
        <v>3557</v>
      </c>
      <c r="Q1181" s="0" t="s">
        <v>4550</v>
      </c>
      <c r="V1181" s="0" t="s">
        <v>4550</v>
      </c>
      <c r="W1181" s="0" t="s">
        <v>4550</v>
      </c>
      <c r="AB1181" s="0" t="s">
        <v>4600</v>
      </c>
      <c r="AF1181" s="0" t="s">
        <v>66</v>
      </c>
      <c r="AH1181" s="0" t="s">
        <v>4517</v>
      </c>
      <c r="AI1181" s="0" t="s">
        <v>4892</v>
      </c>
      <c r="AJ1181" s="0" t="s">
        <v>64</v>
      </c>
      <c r="AK1181" s="0" t="s">
        <v>66</v>
      </c>
      <c r="AL1181" s="0" t="s">
        <v>69</v>
      </c>
      <c r="AM1181" s="0" t="s">
        <v>4892</v>
      </c>
      <c r="AP1181" s="2" t="n">
        <v>981.1</v>
      </c>
      <c r="AQ1181" s="2" t="n">
        <v>0</v>
      </c>
      <c r="AR1181" s="0" t="s">
        <v>70</v>
      </c>
      <c r="AS1181" s="0" t="s">
        <v>71</v>
      </c>
      <c r="AT1181" s="0" t="s">
        <v>70</v>
      </c>
      <c r="AV1181" s="0" t="s">
        <v>4596</v>
      </c>
      <c r="AX1181" s="2" t="n">
        <v>0</v>
      </c>
      <c r="BA1181" s="0" t="s">
        <v>72</v>
      </c>
    </row>
    <row r="1182" customFormat="false" ht="15" hidden="false" customHeight="false" outlineLevel="0" collapsed="false">
      <c r="A1182" s="0" t="s">
        <v>5004</v>
      </c>
      <c r="B1182" s="0" t="s">
        <v>5005</v>
      </c>
      <c r="C1182" s="2" t="n">
        <v>20060912520</v>
      </c>
      <c r="E1182" s="0" t="s">
        <v>55</v>
      </c>
      <c r="F1182" s="0" t="n">
        <v>143491</v>
      </c>
      <c r="G1182" s="0" t="s">
        <v>94</v>
      </c>
      <c r="J1182" s="0" t="s">
        <v>57</v>
      </c>
      <c r="K1182" s="0" t="s">
        <v>472</v>
      </c>
      <c r="L1182" s="0" t="s">
        <v>59</v>
      </c>
      <c r="M1182" s="0" t="s">
        <v>5006</v>
      </c>
      <c r="N1182" s="2" t="n">
        <v>4251.4</v>
      </c>
      <c r="O1182" s="2" t="n">
        <v>2044.79</v>
      </c>
      <c r="P1182" s="0" t="s">
        <v>5007</v>
      </c>
      <c r="Q1182" s="0" t="s">
        <v>4795</v>
      </c>
      <c r="V1182" s="0" t="s">
        <v>4550</v>
      </c>
      <c r="W1182" s="0" t="s">
        <v>4550</v>
      </c>
      <c r="X1182" s="0" t="s">
        <v>4530</v>
      </c>
      <c r="AB1182" s="0" t="s">
        <v>5008</v>
      </c>
      <c r="AF1182" s="0" t="s">
        <v>66</v>
      </c>
      <c r="AH1182" s="0" t="s">
        <v>4517</v>
      </c>
      <c r="AI1182" s="0" t="s">
        <v>4892</v>
      </c>
      <c r="AJ1182" s="0" t="s">
        <v>64</v>
      </c>
      <c r="AK1182" s="0" t="s">
        <v>66</v>
      </c>
      <c r="AL1182" s="0" t="s">
        <v>69</v>
      </c>
      <c r="AM1182" s="0" t="s">
        <v>4892</v>
      </c>
      <c r="AP1182" s="2" t="n">
        <v>981.1</v>
      </c>
      <c r="AQ1182" s="2" t="n">
        <v>0</v>
      </c>
      <c r="AR1182" s="0" t="s">
        <v>70</v>
      </c>
      <c r="AS1182" s="0" t="s">
        <v>71</v>
      </c>
      <c r="AT1182" s="0" t="s">
        <v>70</v>
      </c>
      <c r="AV1182" s="0" t="s">
        <v>4841</v>
      </c>
      <c r="AX1182" s="2" t="n">
        <v>0</v>
      </c>
      <c r="AY1182" s="0" t="s">
        <v>4561</v>
      </c>
      <c r="BA1182" s="0" t="s">
        <v>263</v>
      </c>
    </row>
    <row r="1183" customFormat="false" ht="15" hidden="false" customHeight="false" outlineLevel="0" collapsed="false">
      <c r="A1183" s="0" t="s">
        <v>5009</v>
      </c>
      <c r="B1183" s="0" t="s">
        <v>5010</v>
      </c>
      <c r="C1183" s="2" t="n">
        <v>20060912615</v>
      </c>
      <c r="E1183" s="0" t="s">
        <v>55</v>
      </c>
      <c r="F1183" s="0" t="n">
        <v>3056640</v>
      </c>
      <c r="G1183" s="0" t="s">
        <v>94</v>
      </c>
      <c r="J1183" s="0" t="s">
        <v>57</v>
      </c>
      <c r="K1183" s="0" t="s">
        <v>95</v>
      </c>
      <c r="L1183" s="0" t="s">
        <v>59</v>
      </c>
      <c r="M1183" s="0" t="s">
        <v>5011</v>
      </c>
      <c r="N1183" s="2" t="n">
        <v>4251.4</v>
      </c>
      <c r="O1183" s="2" t="n">
        <v>1909.58</v>
      </c>
      <c r="P1183" s="0" t="s">
        <v>5012</v>
      </c>
      <c r="Q1183" s="0" t="s">
        <v>4558</v>
      </c>
      <c r="V1183" s="0" t="s">
        <v>4550</v>
      </c>
      <c r="W1183" s="0" t="s">
        <v>4550</v>
      </c>
      <c r="X1183" s="0" t="s">
        <v>4530</v>
      </c>
      <c r="AB1183" s="0" t="s">
        <v>4559</v>
      </c>
      <c r="AF1183" s="0" t="s">
        <v>66</v>
      </c>
      <c r="AH1183" s="0" t="s">
        <v>4517</v>
      </c>
      <c r="AI1183" s="0" t="s">
        <v>4892</v>
      </c>
      <c r="AJ1183" s="0" t="s">
        <v>64</v>
      </c>
      <c r="AK1183" s="0" t="s">
        <v>66</v>
      </c>
      <c r="AL1183" s="0" t="s">
        <v>69</v>
      </c>
      <c r="AM1183" s="0" t="s">
        <v>4892</v>
      </c>
      <c r="AP1183" s="2" t="n">
        <v>981.1</v>
      </c>
      <c r="AQ1183" s="2" t="n">
        <v>0</v>
      </c>
      <c r="AR1183" s="0" t="s">
        <v>70</v>
      </c>
      <c r="AS1183" s="0" t="s">
        <v>71</v>
      </c>
      <c r="AT1183" s="0" t="s">
        <v>70</v>
      </c>
      <c r="AV1183" s="0" t="s">
        <v>4841</v>
      </c>
      <c r="AX1183" s="2" t="n">
        <v>0</v>
      </c>
      <c r="AY1183" s="0" t="s">
        <v>4561</v>
      </c>
      <c r="BA1183" s="0" t="s">
        <v>72</v>
      </c>
    </row>
    <row r="1184" customFormat="false" ht="15" hidden="false" customHeight="false" outlineLevel="0" collapsed="false">
      <c r="A1184" s="0" t="s">
        <v>5013</v>
      </c>
      <c r="B1184" s="0" t="s">
        <v>5014</v>
      </c>
      <c r="C1184" s="2" t="n">
        <v>20060912858</v>
      </c>
      <c r="E1184" s="0" t="s">
        <v>55</v>
      </c>
      <c r="F1184" s="0" t="n">
        <v>974439</v>
      </c>
      <c r="G1184" s="0" t="s">
        <v>94</v>
      </c>
      <c r="J1184" s="0" t="s">
        <v>57</v>
      </c>
      <c r="K1184" s="0" t="s">
        <v>76</v>
      </c>
      <c r="L1184" s="0" t="s">
        <v>59</v>
      </c>
      <c r="M1184" s="0" t="s">
        <v>5015</v>
      </c>
      <c r="N1184" s="2" t="n">
        <v>4251.4</v>
      </c>
      <c r="O1184" s="2" t="n">
        <v>2270.16</v>
      </c>
      <c r="P1184" s="0" t="s">
        <v>2577</v>
      </c>
      <c r="Q1184" s="0" t="s">
        <v>4762</v>
      </c>
      <c r="V1184" s="0" t="s">
        <v>4550</v>
      </c>
      <c r="W1184" s="0" t="s">
        <v>4550</v>
      </c>
      <c r="X1184" s="0" t="s">
        <v>4530</v>
      </c>
      <c r="AB1184" s="0" t="s">
        <v>4864</v>
      </c>
      <c r="AF1184" s="0" t="s">
        <v>66</v>
      </c>
      <c r="AH1184" s="0" t="s">
        <v>4517</v>
      </c>
      <c r="AI1184" s="0" t="s">
        <v>4892</v>
      </c>
      <c r="AJ1184" s="0" t="s">
        <v>64</v>
      </c>
      <c r="AK1184" s="0" t="s">
        <v>66</v>
      </c>
      <c r="AL1184" s="0" t="s">
        <v>69</v>
      </c>
      <c r="AM1184" s="0" t="s">
        <v>4892</v>
      </c>
      <c r="AP1184" s="2" t="n">
        <v>981.1</v>
      </c>
      <c r="AQ1184" s="2" t="n">
        <v>0</v>
      </c>
      <c r="AR1184" s="0" t="s">
        <v>70</v>
      </c>
      <c r="AS1184" s="0" t="s">
        <v>71</v>
      </c>
      <c r="AT1184" s="0" t="s">
        <v>70</v>
      </c>
      <c r="AV1184" s="0" t="s">
        <v>4841</v>
      </c>
      <c r="AX1184" s="2" t="n">
        <v>0</v>
      </c>
      <c r="AY1184" s="0" t="s">
        <v>4561</v>
      </c>
      <c r="BA1184" s="0" t="s">
        <v>72</v>
      </c>
    </row>
    <row r="1185" customFormat="false" ht="15" hidden="false" customHeight="false" outlineLevel="0" collapsed="false">
      <c r="A1185" s="0" t="s">
        <v>5016</v>
      </c>
      <c r="B1185" s="0" t="s">
        <v>5017</v>
      </c>
      <c r="C1185" s="2" t="n">
        <v>20060913152</v>
      </c>
      <c r="E1185" s="0" t="s">
        <v>55</v>
      </c>
      <c r="F1185" s="0" t="n">
        <v>523938</v>
      </c>
      <c r="G1185" s="0" t="s">
        <v>94</v>
      </c>
      <c r="J1185" s="0" t="s">
        <v>57</v>
      </c>
      <c r="K1185" s="0" t="s">
        <v>84</v>
      </c>
      <c r="L1185" s="0" t="s">
        <v>59</v>
      </c>
      <c r="M1185" s="0" t="s">
        <v>5018</v>
      </c>
      <c r="N1185" s="2" t="n">
        <v>4251.4</v>
      </c>
      <c r="O1185" s="2" t="n">
        <v>1053.2</v>
      </c>
      <c r="P1185" s="0" t="s">
        <v>5019</v>
      </c>
      <c r="Q1185" s="0" t="s">
        <v>4977</v>
      </c>
      <c r="V1185" s="0" t="s">
        <v>4550</v>
      </c>
      <c r="W1185" s="0" t="s">
        <v>4550</v>
      </c>
      <c r="X1185" s="0" t="s">
        <v>4530</v>
      </c>
      <c r="AB1185" s="0" t="s">
        <v>5008</v>
      </c>
      <c r="AF1185" s="0" t="s">
        <v>66</v>
      </c>
      <c r="AH1185" s="0" t="s">
        <v>4517</v>
      </c>
      <c r="AI1185" s="0" t="s">
        <v>4892</v>
      </c>
      <c r="AJ1185" s="0" t="s">
        <v>64</v>
      </c>
      <c r="AK1185" s="0" t="s">
        <v>66</v>
      </c>
      <c r="AL1185" s="0" t="s">
        <v>69</v>
      </c>
      <c r="AM1185" s="0" t="s">
        <v>4892</v>
      </c>
      <c r="AP1185" s="2" t="n">
        <v>981.1</v>
      </c>
      <c r="AQ1185" s="2" t="n">
        <v>0</v>
      </c>
      <c r="AR1185" s="0" t="s">
        <v>70</v>
      </c>
      <c r="AS1185" s="0" t="s">
        <v>71</v>
      </c>
      <c r="AT1185" s="0" t="s">
        <v>70</v>
      </c>
      <c r="AV1185" s="0" t="s">
        <v>4841</v>
      </c>
      <c r="AX1185" s="2" t="n">
        <v>0</v>
      </c>
      <c r="AY1185" s="0" t="s">
        <v>4561</v>
      </c>
      <c r="BA1185" s="0" t="s">
        <v>263</v>
      </c>
    </row>
    <row r="1186" customFormat="false" ht="15" hidden="false" customHeight="false" outlineLevel="0" collapsed="false">
      <c r="A1186" s="0" t="s">
        <v>5020</v>
      </c>
      <c r="B1186" s="0" t="s">
        <v>5021</v>
      </c>
      <c r="C1186" s="2" t="n">
        <v>20060914843</v>
      </c>
      <c r="E1186" s="0" t="s">
        <v>55</v>
      </c>
      <c r="F1186" s="0" t="n">
        <v>6106450</v>
      </c>
      <c r="G1186" s="0" t="s">
        <v>94</v>
      </c>
      <c r="J1186" s="0" t="s">
        <v>57</v>
      </c>
      <c r="K1186" s="0" t="s">
        <v>76</v>
      </c>
      <c r="L1186" s="0" t="s">
        <v>77</v>
      </c>
      <c r="M1186" s="0" t="s">
        <v>409</v>
      </c>
      <c r="N1186" s="2" t="n">
        <v>4251.4</v>
      </c>
      <c r="O1186" s="2" t="n">
        <v>0</v>
      </c>
      <c r="P1186" s="0" t="s">
        <v>5022</v>
      </c>
      <c r="Q1186" s="0" t="s">
        <v>4550</v>
      </c>
      <c r="V1186" s="0" t="s">
        <v>4550</v>
      </c>
      <c r="W1186" s="0" t="s">
        <v>4550</v>
      </c>
      <c r="AB1186" s="0" t="s">
        <v>4595</v>
      </c>
      <c r="AF1186" s="0" t="s">
        <v>66</v>
      </c>
      <c r="AH1186" s="0" t="s">
        <v>4517</v>
      </c>
      <c r="AI1186" s="0" t="s">
        <v>4892</v>
      </c>
      <c r="AJ1186" s="0" t="s">
        <v>64</v>
      </c>
      <c r="AK1186" s="0" t="s">
        <v>66</v>
      </c>
      <c r="AL1186" s="0" t="s">
        <v>69</v>
      </c>
      <c r="AM1186" s="0" t="s">
        <v>4892</v>
      </c>
      <c r="AP1186" s="2" t="n">
        <v>981.1</v>
      </c>
      <c r="AQ1186" s="2" t="n">
        <v>0</v>
      </c>
      <c r="AR1186" s="0" t="s">
        <v>70</v>
      </c>
      <c r="AS1186" s="0" t="s">
        <v>71</v>
      </c>
      <c r="AT1186" s="0" t="s">
        <v>70</v>
      </c>
      <c r="AV1186" s="0" t="s">
        <v>4596</v>
      </c>
      <c r="AX1186" s="2" t="n">
        <v>0</v>
      </c>
      <c r="BA1186" s="0" t="s">
        <v>72</v>
      </c>
    </row>
    <row r="1187" customFormat="false" ht="15" hidden="false" customHeight="false" outlineLevel="0" collapsed="false">
      <c r="A1187" s="0" t="s">
        <v>5023</v>
      </c>
      <c r="B1187" s="0" t="s">
        <v>5024</v>
      </c>
      <c r="C1187" s="2" t="n">
        <v>20060915925</v>
      </c>
      <c r="E1187" s="0" t="s">
        <v>55</v>
      </c>
      <c r="F1187" s="0" t="n">
        <v>1378787</v>
      </c>
      <c r="G1187" s="0" t="s">
        <v>94</v>
      </c>
      <c r="J1187" s="0" t="s">
        <v>57</v>
      </c>
      <c r="K1187" s="0" t="s">
        <v>76</v>
      </c>
      <c r="L1187" s="0" t="s">
        <v>77</v>
      </c>
      <c r="M1187" s="0" t="s">
        <v>409</v>
      </c>
      <c r="N1187" s="2" t="n">
        <v>4251.4</v>
      </c>
      <c r="O1187" s="2" t="n">
        <v>0</v>
      </c>
      <c r="P1187" s="0" t="s">
        <v>5025</v>
      </c>
      <c r="Q1187" s="0" t="s">
        <v>4550</v>
      </c>
      <c r="V1187" s="0" t="s">
        <v>4550</v>
      </c>
      <c r="W1187" s="0" t="s">
        <v>4550</v>
      </c>
      <c r="AB1187" s="0" t="s">
        <v>4600</v>
      </c>
      <c r="AF1187" s="0" t="s">
        <v>66</v>
      </c>
      <c r="AH1187" s="0" t="s">
        <v>4517</v>
      </c>
      <c r="AI1187" s="0" t="s">
        <v>4892</v>
      </c>
      <c r="AJ1187" s="0" t="s">
        <v>64</v>
      </c>
      <c r="AK1187" s="0" t="s">
        <v>66</v>
      </c>
      <c r="AL1187" s="0" t="s">
        <v>69</v>
      </c>
      <c r="AM1187" s="0" t="s">
        <v>4892</v>
      </c>
      <c r="AP1187" s="2" t="n">
        <v>981.1</v>
      </c>
      <c r="AQ1187" s="2" t="n">
        <v>0</v>
      </c>
      <c r="AR1187" s="0" t="s">
        <v>70</v>
      </c>
      <c r="AS1187" s="0" t="s">
        <v>71</v>
      </c>
      <c r="AT1187" s="0" t="s">
        <v>70</v>
      </c>
      <c r="AV1187" s="0" t="s">
        <v>4596</v>
      </c>
      <c r="AX1187" s="2" t="n">
        <v>0</v>
      </c>
      <c r="BA1187" s="0" t="s">
        <v>72</v>
      </c>
    </row>
    <row r="1188" customFormat="false" ht="15" hidden="false" customHeight="false" outlineLevel="0" collapsed="false">
      <c r="A1188" s="0" t="s">
        <v>5026</v>
      </c>
      <c r="B1188" s="0" t="s">
        <v>5027</v>
      </c>
      <c r="C1188" s="2" t="n">
        <v>20060915968</v>
      </c>
      <c r="E1188" s="0" t="s">
        <v>55</v>
      </c>
      <c r="F1188" s="0" t="n">
        <v>2111027</v>
      </c>
      <c r="G1188" s="0" t="s">
        <v>94</v>
      </c>
      <c r="J1188" s="0" t="s">
        <v>57</v>
      </c>
      <c r="K1188" s="0" t="s">
        <v>76</v>
      </c>
      <c r="L1188" s="0" t="s">
        <v>77</v>
      </c>
      <c r="M1188" s="0" t="s">
        <v>409</v>
      </c>
      <c r="N1188" s="2" t="n">
        <v>4251.4</v>
      </c>
      <c r="O1188" s="2" t="n">
        <v>0</v>
      </c>
      <c r="P1188" s="0" t="s">
        <v>5028</v>
      </c>
      <c r="Q1188" s="0" t="s">
        <v>4550</v>
      </c>
      <c r="V1188" s="0" t="s">
        <v>4550</v>
      </c>
      <c r="W1188" s="0" t="s">
        <v>4550</v>
      </c>
      <c r="AB1188" s="0" t="s">
        <v>4595</v>
      </c>
      <c r="AF1188" s="0" t="s">
        <v>66</v>
      </c>
      <c r="AH1188" s="0" t="s">
        <v>4517</v>
      </c>
      <c r="AI1188" s="0" t="s">
        <v>4892</v>
      </c>
      <c r="AJ1188" s="0" t="s">
        <v>64</v>
      </c>
      <c r="AK1188" s="0" t="s">
        <v>66</v>
      </c>
      <c r="AL1188" s="0" t="s">
        <v>69</v>
      </c>
      <c r="AM1188" s="0" t="s">
        <v>4892</v>
      </c>
      <c r="AP1188" s="2" t="n">
        <v>981.1</v>
      </c>
      <c r="AQ1188" s="2" t="n">
        <v>0</v>
      </c>
      <c r="AR1188" s="0" t="s">
        <v>70</v>
      </c>
      <c r="AS1188" s="0" t="s">
        <v>71</v>
      </c>
      <c r="AT1188" s="0" t="s">
        <v>70</v>
      </c>
      <c r="AV1188" s="0" t="s">
        <v>4596</v>
      </c>
      <c r="AX1188" s="2" t="n">
        <v>0</v>
      </c>
      <c r="BA1188" s="0" t="s">
        <v>72</v>
      </c>
    </row>
    <row r="1189" customFormat="false" ht="15" hidden="false" customHeight="false" outlineLevel="0" collapsed="false">
      <c r="A1189" s="0" t="s">
        <v>5029</v>
      </c>
      <c r="B1189" s="0" t="s">
        <v>5030</v>
      </c>
      <c r="C1189" s="2" t="n">
        <v>20060916015</v>
      </c>
      <c r="E1189" s="0" t="s">
        <v>55</v>
      </c>
      <c r="F1189" s="0" t="n">
        <v>3052325</v>
      </c>
      <c r="G1189" s="0" t="s">
        <v>94</v>
      </c>
      <c r="J1189" s="0" t="s">
        <v>57</v>
      </c>
      <c r="K1189" s="0" t="s">
        <v>76</v>
      </c>
      <c r="L1189" s="0" t="s">
        <v>77</v>
      </c>
      <c r="M1189" s="0" t="s">
        <v>409</v>
      </c>
      <c r="N1189" s="2" t="n">
        <v>4251.4</v>
      </c>
      <c r="O1189" s="2" t="n">
        <v>0</v>
      </c>
      <c r="P1189" s="0" t="s">
        <v>5031</v>
      </c>
      <c r="Q1189" s="0" t="s">
        <v>4550</v>
      </c>
      <c r="V1189" s="0" t="s">
        <v>4550</v>
      </c>
      <c r="W1189" s="0" t="s">
        <v>4550</v>
      </c>
      <c r="AB1189" s="0" t="s">
        <v>4600</v>
      </c>
      <c r="AF1189" s="0" t="s">
        <v>66</v>
      </c>
      <c r="AH1189" s="0" t="s">
        <v>4517</v>
      </c>
      <c r="AI1189" s="0" t="s">
        <v>4892</v>
      </c>
      <c r="AJ1189" s="0" t="s">
        <v>64</v>
      </c>
      <c r="AK1189" s="0" t="s">
        <v>66</v>
      </c>
      <c r="AL1189" s="0" t="s">
        <v>69</v>
      </c>
      <c r="AM1189" s="0" t="s">
        <v>4892</v>
      </c>
      <c r="AP1189" s="2" t="n">
        <v>981.1</v>
      </c>
      <c r="AQ1189" s="2" t="n">
        <v>0</v>
      </c>
      <c r="AR1189" s="0" t="s">
        <v>70</v>
      </c>
      <c r="AS1189" s="0" t="s">
        <v>71</v>
      </c>
      <c r="AT1189" s="0" t="s">
        <v>70</v>
      </c>
      <c r="AV1189" s="0" t="s">
        <v>4596</v>
      </c>
      <c r="AX1189" s="2" t="n">
        <v>0</v>
      </c>
      <c r="BA1189" s="0" t="s">
        <v>72</v>
      </c>
    </row>
    <row r="1190" customFormat="false" ht="15" hidden="false" customHeight="false" outlineLevel="0" collapsed="false">
      <c r="A1190" s="0" t="s">
        <v>5032</v>
      </c>
      <c r="B1190" s="0" t="s">
        <v>5033</v>
      </c>
      <c r="C1190" s="2" t="n">
        <v>20060917329</v>
      </c>
      <c r="E1190" s="0" t="s">
        <v>55</v>
      </c>
      <c r="F1190" s="0" t="n">
        <v>3113439</v>
      </c>
      <c r="G1190" s="0" t="s">
        <v>94</v>
      </c>
      <c r="J1190" s="0" t="s">
        <v>57</v>
      </c>
      <c r="K1190" s="0" t="s">
        <v>76</v>
      </c>
      <c r="L1190" s="0" t="s">
        <v>77</v>
      </c>
      <c r="M1190" s="0" t="s">
        <v>409</v>
      </c>
      <c r="N1190" s="2" t="n">
        <v>4251.4</v>
      </c>
      <c r="O1190" s="2" t="n">
        <v>0</v>
      </c>
      <c r="P1190" s="0" t="s">
        <v>5034</v>
      </c>
      <c r="Q1190" s="0" t="s">
        <v>4550</v>
      </c>
      <c r="V1190" s="0" t="s">
        <v>4550</v>
      </c>
      <c r="W1190" s="0" t="s">
        <v>4550</v>
      </c>
      <c r="AB1190" s="0" t="s">
        <v>5035</v>
      </c>
      <c r="AF1190" s="0" t="s">
        <v>66</v>
      </c>
      <c r="AH1190" s="0" t="s">
        <v>4517</v>
      </c>
      <c r="AI1190" s="0" t="s">
        <v>4892</v>
      </c>
      <c r="AJ1190" s="0" t="s">
        <v>64</v>
      </c>
      <c r="AK1190" s="0" t="s">
        <v>66</v>
      </c>
      <c r="AL1190" s="0" t="s">
        <v>69</v>
      </c>
      <c r="AM1190" s="0" t="s">
        <v>4892</v>
      </c>
      <c r="AP1190" s="2" t="n">
        <v>981.1</v>
      </c>
      <c r="AQ1190" s="2" t="n">
        <v>0</v>
      </c>
      <c r="AR1190" s="0" t="s">
        <v>70</v>
      </c>
      <c r="AS1190" s="0" t="s">
        <v>71</v>
      </c>
      <c r="AT1190" s="0" t="s">
        <v>70</v>
      </c>
      <c r="AV1190" s="0" t="s">
        <v>4596</v>
      </c>
      <c r="AX1190" s="2" t="n">
        <v>0</v>
      </c>
      <c r="BA1190" s="0" t="s">
        <v>72</v>
      </c>
    </row>
    <row r="1191" customFormat="false" ht="15" hidden="false" customHeight="false" outlineLevel="0" collapsed="false">
      <c r="A1191" s="0" t="s">
        <v>5036</v>
      </c>
      <c r="B1191" s="0" t="s">
        <v>5037</v>
      </c>
      <c r="C1191" s="2" t="n">
        <v>20060921892</v>
      </c>
      <c r="E1191" s="0" t="s">
        <v>55</v>
      </c>
      <c r="F1191" s="0" t="n">
        <v>5522597</v>
      </c>
      <c r="G1191" s="0" t="s">
        <v>135</v>
      </c>
      <c r="J1191" s="0" t="s">
        <v>57</v>
      </c>
      <c r="K1191" s="0" t="s">
        <v>76</v>
      </c>
      <c r="L1191" s="0" t="s">
        <v>77</v>
      </c>
      <c r="M1191" s="0" t="s">
        <v>409</v>
      </c>
      <c r="N1191" s="2" t="n">
        <v>4251.4</v>
      </c>
      <c r="O1191" s="2" t="n">
        <v>0</v>
      </c>
      <c r="Q1191" s="0" t="s">
        <v>4533</v>
      </c>
      <c r="V1191" s="0" t="s">
        <v>4514</v>
      </c>
      <c r="W1191" s="0" t="s">
        <v>4515</v>
      </c>
      <c r="AB1191" s="0" t="s">
        <v>5038</v>
      </c>
      <c r="AF1191" s="0" t="s">
        <v>66</v>
      </c>
      <c r="AH1191" s="0" t="s">
        <v>4517</v>
      </c>
      <c r="AI1191" s="0" t="s">
        <v>4518</v>
      </c>
      <c r="AJ1191" s="0" t="s">
        <v>64</v>
      </c>
      <c r="AK1191" s="0" t="s">
        <v>66</v>
      </c>
      <c r="AL1191" s="0" t="s">
        <v>69</v>
      </c>
      <c r="AM1191" s="0" t="s">
        <v>4519</v>
      </c>
      <c r="AP1191" s="2" t="n">
        <v>981.1</v>
      </c>
      <c r="AQ1191" s="2" t="n">
        <v>0</v>
      </c>
      <c r="AR1191" s="0" t="s">
        <v>70</v>
      </c>
      <c r="AS1191" s="0" t="s">
        <v>4520</v>
      </c>
      <c r="AT1191" s="0" t="s">
        <v>70</v>
      </c>
      <c r="AV1191" s="0" t="s">
        <v>4521</v>
      </c>
      <c r="AW1191" s="0" t="s">
        <v>4522</v>
      </c>
      <c r="AX1191" s="2" t="n">
        <v>0</v>
      </c>
      <c r="BA1191" s="0" t="s">
        <v>72</v>
      </c>
    </row>
    <row r="1192" customFormat="false" ht="15" hidden="false" customHeight="false" outlineLevel="0" collapsed="false">
      <c r="A1192" s="0" t="s">
        <v>5039</v>
      </c>
      <c r="B1192" s="0" t="s">
        <v>5040</v>
      </c>
      <c r="C1192" s="2" t="n">
        <v>20061000241</v>
      </c>
      <c r="E1192" s="0" t="s">
        <v>55</v>
      </c>
      <c r="F1192" s="0" t="n">
        <v>4132772</v>
      </c>
      <c r="G1192" s="0" t="s">
        <v>94</v>
      </c>
      <c r="H1192" s="0" t="s">
        <v>94</v>
      </c>
      <c r="J1192" s="0" t="s">
        <v>57</v>
      </c>
      <c r="K1192" s="0" t="s">
        <v>214</v>
      </c>
      <c r="L1192" s="0" t="s">
        <v>96</v>
      </c>
      <c r="M1192" s="0" t="s">
        <v>5041</v>
      </c>
      <c r="N1192" s="2" t="n">
        <v>4251.4</v>
      </c>
      <c r="O1192" s="2" t="n">
        <v>4527.51</v>
      </c>
      <c r="P1192" s="0" t="s">
        <v>5042</v>
      </c>
      <c r="Q1192" s="0" t="s">
        <v>5042</v>
      </c>
      <c r="V1192" s="0" t="s">
        <v>5043</v>
      </c>
      <c r="W1192" s="0" t="s">
        <v>5044</v>
      </c>
      <c r="X1192" s="0" t="s">
        <v>4530</v>
      </c>
      <c r="AB1192" s="0" t="s">
        <v>5008</v>
      </c>
      <c r="AE1192" s="2" t="n">
        <v>0</v>
      </c>
      <c r="AF1192" s="0" t="s">
        <v>66</v>
      </c>
      <c r="AH1192" s="0" t="s">
        <v>4714</v>
      </c>
      <c r="AI1192" s="0" t="s">
        <v>5045</v>
      </c>
      <c r="AK1192" s="0" t="s">
        <v>66</v>
      </c>
      <c r="AL1192" s="0" t="s">
        <v>69</v>
      </c>
      <c r="AM1192" s="0" t="s">
        <v>5046</v>
      </c>
      <c r="AP1192" s="2" t="n">
        <v>981.1</v>
      </c>
      <c r="AQ1192" s="2" t="n">
        <v>0</v>
      </c>
      <c r="AR1192" s="0" t="s">
        <v>70</v>
      </c>
      <c r="AS1192" s="0" t="s">
        <v>71</v>
      </c>
      <c r="AT1192" s="0" t="s">
        <v>70</v>
      </c>
      <c r="AV1192" s="0" t="s">
        <v>4521</v>
      </c>
      <c r="AX1192" s="2" t="n">
        <v>512.33</v>
      </c>
      <c r="AY1192" s="0" t="s">
        <v>4561</v>
      </c>
      <c r="BA1192" s="0" t="s">
        <v>263</v>
      </c>
    </row>
    <row r="1193" customFormat="false" ht="15" hidden="false" customHeight="false" outlineLevel="0" collapsed="false">
      <c r="A1193" s="0" t="s">
        <v>5047</v>
      </c>
      <c r="B1193" s="0" t="s">
        <v>5048</v>
      </c>
      <c r="C1193" s="2" t="n">
        <v>20061000694</v>
      </c>
      <c r="E1193" s="0" t="s">
        <v>55</v>
      </c>
      <c r="F1193" s="0" t="n">
        <v>473614</v>
      </c>
      <c r="G1193" s="0" t="s">
        <v>94</v>
      </c>
      <c r="H1193" s="0" t="s">
        <v>94</v>
      </c>
      <c r="J1193" s="0" t="s">
        <v>57</v>
      </c>
      <c r="K1193" s="0" t="s">
        <v>1510</v>
      </c>
      <c r="L1193" s="0" t="s">
        <v>630</v>
      </c>
      <c r="M1193" s="0" t="s">
        <v>5049</v>
      </c>
      <c r="N1193" s="2" t="n">
        <v>4251.4</v>
      </c>
      <c r="O1193" s="2" t="n">
        <v>3364.77</v>
      </c>
      <c r="P1193" s="0" t="s">
        <v>5050</v>
      </c>
      <c r="Q1193" s="0" t="s">
        <v>5051</v>
      </c>
      <c r="V1193" s="0" t="s">
        <v>5043</v>
      </c>
      <c r="W1193" s="0" t="s">
        <v>5044</v>
      </c>
      <c r="X1193" s="0" t="s">
        <v>4530</v>
      </c>
      <c r="AB1193" s="0" t="s">
        <v>4587</v>
      </c>
      <c r="AE1193" s="2" t="n">
        <v>0</v>
      </c>
      <c r="AF1193" s="0" t="s">
        <v>66</v>
      </c>
      <c r="AH1193" s="0" t="s">
        <v>4714</v>
      </c>
      <c r="AI1193" s="0" t="s">
        <v>5051</v>
      </c>
      <c r="AK1193" s="0" t="s">
        <v>66</v>
      </c>
      <c r="AL1193" s="0" t="s">
        <v>69</v>
      </c>
      <c r="AM1193" s="0" t="s">
        <v>5052</v>
      </c>
      <c r="AP1193" s="2" t="n">
        <v>981.1</v>
      </c>
      <c r="AQ1193" s="2" t="n">
        <v>0</v>
      </c>
      <c r="AR1193" s="0" t="s">
        <v>70</v>
      </c>
      <c r="AS1193" s="0" t="s">
        <v>71</v>
      </c>
      <c r="AT1193" s="0" t="s">
        <v>70</v>
      </c>
      <c r="AV1193" s="0" t="s">
        <v>4521</v>
      </c>
      <c r="AX1193" s="2" t="n">
        <v>512.33</v>
      </c>
      <c r="AY1193" s="0" t="s">
        <v>4561</v>
      </c>
      <c r="BA1193" s="0" t="s">
        <v>72</v>
      </c>
    </row>
    <row r="1194" customFormat="false" ht="15" hidden="false" customHeight="false" outlineLevel="0" collapsed="false">
      <c r="A1194" s="0" t="s">
        <v>5053</v>
      </c>
      <c r="B1194" s="0" t="s">
        <v>5054</v>
      </c>
      <c r="C1194" s="2" t="n">
        <v>20061000714</v>
      </c>
      <c r="E1194" s="0" t="s">
        <v>55</v>
      </c>
      <c r="F1194" s="0" t="n">
        <v>2247200</v>
      </c>
      <c r="G1194" s="0" t="s">
        <v>94</v>
      </c>
      <c r="H1194" s="0" t="s">
        <v>94</v>
      </c>
      <c r="J1194" s="0" t="s">
        <v>57</v>
      </c>
      <c r="K1194" s="0" t="s">
        <v>214</v>
      </c>
      <c r="L1194" s="0" t="s">
        <v>630</v>
      </c>
      <c r="M1194" s="0" t="s">
        <v>5055</v>
      </c>
      <c r="N1194" s="2" t="n">
        <v>4251.4</v>
      </c>
      <c r="O1194" s="2" t="n">
        <v>2266.65</v>
      </c>
      <c r="P1194" s="0" t="s">
        <v>1783</v>
      </c>
      <c r="Q1194" s="0" t="s">
        <v>4760</v>
      </c>
      <c r="V1194" s="0" t="s">
        <v>5043</v>
      </c>
      <c r="W1194" s="0" t="s">
        <v>5044</v>
      </c>
      <c r="X1194" s="0" t="s">
        <v>4530</v>
      </c>
      <c r="AB1194" s="0" t="s">
        <v>4587</v>
      </c>
      <c r="AE1194" s="2" t="n">
        <v>0</v>
      </c>
      <c r="AF1194" s="0" t="s">
        <v>66</v>
      </c>
      <c r="AH1194" s="0" t="s">
        <v>4714</v>
      </c>
      <c r="AI1194" s="0" t="s">
        <v>4760</v>
      </c>
      <c r="AK1194" s="0" t="s">
        <v>66</v>
      </c>
      <c r="AL1194" s="0" t="s">
        <v>69</v>
      </c>
      <c r="AM1194" s="0" t="s">
        <v>5056</v>
      </c>
      <c r="AP1194" s="2" t="n">
        <v>981.1</v>
      </c>
      <c r="AQ1194" s="2" t="n">
        <v>0</v>
      </c>
      <c r="AR1194" s="0" t="s">
        <v>70</v>
      </c>
      <c r="AS1194" s="0" t="s">
        <v>71</v>
      </c>
      <c r="AT1194" s="0" t="s">
        <v>70</v>
      </c>
      <c r="AV1194" s="0" t="s">
        <v>4521</v>
      </c>
      <c r="AX1194" s="2" t="n">
        <v>512.33</v>
      </c>
      <c r="AY1194" s="0" t="s">
        <v>4561</v>
      </c>
      <c r="BA1194" s="0" t="s">
        <v>72</v>
      </c>
    </row>
    <row r="1195" customFormat="false" ht="15" hidden="false" customHeight="false" outlineLevel="0" collapsed="false">
      <c r="A1195" s="0" t="s">
        <v>5057</v>
      </c>
      <c r="B1195" s="0" t="s">
        <v>5058</v>
      </c>
      <c r="C1195" s="2" t="n">
        <v>20061008637</v>
      </c>
      <c r="E1195" s="0" t="s">
        <v>55</v>
      </c>
      <c r="F1195" s="0" t="n">
        <v>2927449</v>
      </c>
      <c r="G1195" s="0" t="s">
        <v>94</v>
      </c>
      <c r="H1195" s="0" t="s">
        <v>94</v>
      </c>
      <c r="J1195" s="0" t="s">
        <v>57</v>
      </c>
      <c r="K1195" s="0" t="s">
        <v>84</v>
      </c>
      <c r="L1195" s="0" t="s">
        <v>59</v>
      </c>
      <c r="M1195" s="0" t="s">
        <v>5059</v>
      </c>
      <c r="N1195" s="2" t="n">
        <v>4251.4</v>
      </c>
      <c r="O1195" s="2" t="n">
        <v>3539.7</v>
      </c>
      <c r="P1195" s="0" t="s">
        <v>5060</v>
      </c>
      <c r="Q1195" s="0" t="s">
        <v>5061</v>
      </c>
      <c r="V1195" s="0" t="s">
        <v>5062</v>
      </c>
      <c r="W1195" s="0" t="s">
        <v>5044</v>
      </c>
      <c r="X1195" s="0" t="s">
        <v>4530</v>
      </c>
      <c r="AB1195" s="0" t="s">
        <v>4587</v>
      </c>
      <c r="AE1195" s="2" t="n">
        <v>0</v>
      </c>
      <c r="AF1195" s="0" t="s">
        <v>66</v>
      </c>
      <c r="AH1195" s="0" t="s">
        <v>4836</v>
      </c>
      <c r="AI1195" s="0" t="s">
        <v>5061</v>
      </c>
      <c r="AK1195" s="0" t="s">
        <v>66</v>
      </c>
      <c r="AL1195" s="0" t="s">
        <v>69</v>
      </c>
      <c r="AM1195" s="0" t="s">
        <v>5062</v>
      </c>
      <c r="AP1195" s="2" t="n">
        <v>981.1</v>
      </c>
      <c r="AQ1195" s="2" t="n">
        <v>0</v>
      </c>
      <c r="AR1195" s="0" t="s">
        <v>70</v>
      </c>
      <c r="AS1195" s="0" t="s">
        <v>71</v>
      </c>
      <c r="AT1195" s="0" t="s">
        <v>70</v>
      </c>
      <c r="AV1195" s="0" t="s">
        <v>4521</v>
      </c>
      <c r="AX1195" s="2" t="n">
        <v>0</v>
      </c>
      <c r="AY1195" s="0" t="s">
        <v>4561</v>
      </c>
      <c r="BA1195" s="0" t="s">
        <v>72</v>
      </c>
    </row>
    <row r="1196" customFormat="false" ht="15" hidden="false" customHeight="false" outlineLevel="0" collapsed="false">
      <c r="A1196" s="0" t="s">
        <v>5063</v>
      </c>
      <c r="B1196" s="0" t="s">
        <v>5064</v>
      </c>
      <c r="C1196" s="2" t="n">
        <v>20061010065</v>
      </c>
      <c r="E1196" s="0" t="s">
        <v>55</v>
      </c>
      <c r="F1196" s="0" t="n">
        <v>2532514</v>
      </c>
      <c r="G1196" s="0" t="s">
        <v>94</v>
      </c>
      <c r="J1196" s="0" t="s">
        <v>57</v>
      </c>
      <c r="K1196" s="0" t="s">
        <v>76</v>
      </c>
      <c r="L1196" s="0" t="s">
        <v>59</v>
      </c>
      <c r="M1196" s="0" t="s">
        <v>5065</v>
      </c>
      <c r="N1196" s="2" t="n">
        <v>4251.4</v>
      </c>
      <c r="O1196" s="2" t="n">
        <v>1987.2</v>
      </c>
      <c r="P1196" s="0" t="s">
        <v>5066</v>
      </c>
      <c r="Q1196" s="0" t="s">
        <v>4929</v>
      </c>
      <c r="V1196" s="0" t="s">
        <v>5044</v>
      </c>
      <c r="W1196" s="0" t="s">
        <v>5044</v>
      </c>
      <c r="X1196" s="0" t="s">
        <v>4530</v>
      </c>
      <c r="AB1196" s="0" t="s">
        <v>4559</v>
      </c>
      <c r="AF1196" s="0" t="s">
        <v>66</v>
      </c>
      <c r="AH1196" s="0" t="s">
        <v>4517</v>
      </c>
      <c r="AI1196" s="0" t="s">
        <v>4550</v>
      </c>
      <c r="AJ1196" s="0" t="s">
        <v>64</v>
      </c>
      <c r="AK1196" s="0" t="s">
        <v>66</v>
      </c>
      <c r="AL1196" s="0" t="s">
        <v>69</v>
      </c>
      <c r="AM1196" s="0" t="s">
        <v>4550</v>
      </c>
      <c r="AP1196" s="2" t="n">
        <v>981.1</v>
      </c>
      <c r="AQ1196" s="2" t="n">
        <v>0</v>
      </c>
      <c r="AR1196" s="0" t="s">
        <v>70</v>
      </c>
      <c r="AS1196" s="0" t="s">
        <v>71</v>
      </c>
      <c r="AT1196" s="0" t="s">
        <v>70</v>
      </c>
      <c r="AV1196" s="0" t="s">
        <v>4841</v>
      </c>
      <c r="AX1196" s="2" t="n">
        <v>0</v>
      </c>
      <c r="AY1196" s="0" t="s">
        <v>4561</v>
      </c>
      <c r="BA1196" s="0" t="s">
        <v>72</v>
      </c>
    </row>
    <row r="1197" customFormat="false" ht="15" hidden="false" customHeight="false" outlineLevel="0" collapsed="false">
      <c r="A1197" s="0" t="s">
        <v>5067</v>
      </c>
      <c r="B1197" s="0" t="s">
        <v>5068</v>
      </c>
      <c r="C1197" s="2" t="n">
        <v>20061010629</v>
      </c>
      <c r="E1197" s="0" t="s">
        <v>55</v>
      </c>
      <c r="F1197" s="0" t="n">
        <v>2071435</v>
      </c>
      <c r="G1197" s="0" t="s">
        <v>94</v>
      </c>
      <c r="J1197" s="0" t="s">
        <v>57</v>
      </c>
      <c r="K1197" s="0" t="s">
        <v>214</v>
      </c>
      <c r="L1197" s="0" t="s">
        <v>59</v>
      </c>
      <c r="M1197" s="0" t="s">
        <v>5069</v>
      </c>
      <c r="N1197" s="2" t="n">
        <v>4251.4</v>
      </c>
      <c r="O1197" s="2" t="n">
        <v>3473.59</v>
      </c>
      <c r="P1197" s="0" t="s">
        <v>3616</v>
      </c>
      <c r="Q1197" s="0" t="s">
        <v>5070</v>
      </c>
      <c r="V1197" s="0" t="s">
        <v>5044</v>
      </c>
      <c r="W1197" s="0" t="s">
        <v>5044</v>
      </c>
      <c r="X1197" s="0" t="s">
        <v>4530</v>
      </c>
      <c r="AB1197" s="0" t="s">
        <v>4559</v>
      </c>
      <c r="AF1197" s="0" t="s">
        <v>66</v>
      </c>
      <c r="AH1197" s="0" t="s">
        <v>4517</v>
      </c>
      <c r="AI1197" s="0" t="s">
        <v>4550</v>
      </c>
      <c r="AJ1197" s="0" t="s">
        <v>64</v>
      </c>
      <c r="AK1197" s="0" t="s">
        <v>66</v>
      </c>
      <c r="AL1197" s="0" t="s">
        <v>69</v>
      </c>
      <c r="AM1197" s="0" t="s">
        <v>4550</v>
      </c>
      <c r="AP1197" s="2" t="n">
        <v>981.1</v>
      </c>
      <c r="AQ1197" s="2" t="n">
        <v>0</v>
      </c>
      <c r="AR1197" s="0" t="s">
        <v>70</v>
      </c>
      <c r="AS1197" s="0" t="s">
        <v>71</v>
      </c>
      <c r="AT1197" s="0" t="s">
        <v>70</v>
      </c>
      <c r="AV1197" s="0" t="s">
        <v>4841</v>
      </c>
      <c r="AX1197" s="2" t="n">
        <v>0</v>
      </c>
      <c r="AY1197" s="0" t="s">
        <v>4561</v>
      </c>
      <c r="BA1197" s="0" t="s">
        <v>72</v>
      </c>
    </row>
    <row r="1198" customFormat="false" ht="15" hidden="false" customHeight="false" outlineLevel="0" collapsed="false">
      <c r="A1198" s="0" t="s">
        <v>5071</v>
      </c>
      <c r="B1198" s="0" t="s">
        <v>5072</v>
      </c>
      <c r="C1198" s="2" t="n">
        <v>20061010665</v>
      </c>
      <c r="E1198" s="0" t="s">
        <v>55</v>
      </c>
      <c r="F1198" s="0" t="n">
        <v>2868030</v>
      </c>
      <c r="G1198" s="0" t="s">
        <v>94</v>
      </c>
      <c r="J1198" s="0" t="s">
        <v>57</v>
      </c>
      <c r="K1198" s="0" t="s">
        <v>58</v>
      </c>
      <c r="L1198" s="0" t="s">
        <v>59</v>
      </c>
      <c r="M1198" s="0" t="s">
        <v>5073</v>
      </c>
      <c r="N1198" s="2" t="n">
        <v>4251.4</v>
      </c>
      <c r="O1198" s="2" t="n">
        <v>1174.89</v>
      </c>
      <c r="P1198" s="0" t="s">
        <v>5074</v>
      </c>
      <c r="Q1198" s="0" t="s">
        <v>5075</v>
      </c>
      <c r="V1198" s="0" t="s">
        <v>5044</v>
      </c>
      <c r="W1198" s="0" t="s">
        <v>5044</v>
      </c>
      <c r="X1198" s="0" t="s">
        <v>4530</v>
      </c>
      <c r="AB1198" s="0" t="s">
        <v>4567</v>
      </c>
      <c r="AF1198" s="0" t="s">
        <v>66</v>
      </c>
      <c r="AH1198" s="0" t="s">
        <v>4517</v>
      </c>
      <c r="AI1198" s="0" t="s">
        <v>4550</v>
      </c>
      <c r="AJ1198" s="0" t="s">
        <v>64</v>
      </c>
      <c r="AK1198" s="0" t="s">
        <v>66</v>
      </c>
      <c r="AL1198" s="0" t="s">
        <v>69</v>
      </c>
      <c r="AM1198" s="0" t="s">
        <v>4550</v>
      </c>
      <c r="AP1198" s="2" t="n">
        <v>981.1</v>
      </c>
      <c r="AQ1198" s="2" t="n">
        <v>0</v>
      </c>
      <c r="AR1198" s="0" t="s">
        <v>70</v>
      </c>
      <c r="AS1198" s="0" t="s">
        <v>71</v>
      </c>
      <c r="AT1198" s="0" t="s">
        <v>70</v>
      </c>
      <c r="AV1198" s="0" t="s">
        <v>4841</v>
      </c>
      <c r="AX1198" s="2" t="n">
        <v>0</v>
      </c>
      <c r="AY1198" s="0" t="s">
        <v>4561</v>
      </c>
      <c r="BA1198" s="0" t="s">
        <v>72</v>
      </c>
    </row>
    <row r="1199" customFormat="false" ht="15" hidden="false" customHeight="false" outlineLevel="0" collapsed="false">
      <c r="A1199" s="0" t="s">
        <v>5076</v>
      </c>
      <c r="B1199" s="0" t="s">
        <v>5077</v>
      </c>
      <c r="C1199" s="2" t="n">
        <v>20061011518</v>
      </c>
      <c r="E1199" s="0" t="s">
        <v>55</v>
      </c>
      <c r="F1199" s="0" t="n">
        <v>441144</v>
      </c>
      <c r="G1199" s="0" t="s">
        <v>94</v>
      </c>
      <c r="J1199" s="0" t="s">
        <v>57</v>
      </c>
      <c r="K1199" s="0" t="s">
        <v>506</v>
      </c>
      <c r="L1199" s="0" t="s">
        <v>59</v>
      </c>
      <c r="M1199" s="0" t="s">
        <v>5078</v>
      </c>
      <c r="N1199" s="2" t="n">
        <v>4251.4</v>
      </c>
      <c r="O1199" s="2" t="n">
        <v>1700.74</v>
      </c>
      <c r="P1199" s="0" t="s">
        <v>2003</v>
      </c>
      <c r="Q1199" s="0" t="s">
        <v>4973</v>
      </c>
      <c r="V1199" s="0" t="s">
        <v>5044</v>
      </c>
      <c r="W1199" s="0" t="s">
        <v>5044</v>
      </c>
      <c r="X1199" s="0" t="s">
        <v>4530</v>
      </c>
      <c r="AB1199" s="0" t="s">
        <v>4559</v>
      </c>
      <c r="AF1199" s="0" t="s">
        <v>66</v>
      </c>
      <c r="AH1199" s="0" t="s">
        <v>4517</v>
      </c>
      <c r="AI1199" s="0" t="s">
        <v>4550</v>
      </c>
      <c r="AJ1199" s="0" t="s">
        <v>64</v>
      </c>
      <c r="AK1199" s="0" t="s">
        <v>66</v>
      </c>
      <c r="AL1199" s="0" t="s">
        <v>69</v>
      </c>
      <c r="AM1199" s="0" t="s">
        <v>4550</v>
      </c>
      <c r="AP1199" s="2" t="n">
        <v>981.1</v>
      </c>
      <c r="AQ1199" s="2" t="n">
        <v>0</v>
      </c>
      <c r="AR1199" s="0" t="s">
        <v>70</v>
      </c>
      <c r="AS1199" s="0" t="s">
        <v>71</v>
      </c>
      <c r="AT1199" s="0" t="s">
        <v>70</v>
      </c>
      <c r="AV1199" s="0" t="s">
        <v>4841</v>
      </c>
      <c r="AX1199" s="2" t="n">
        <v>0</v>
      </c>
      <c r="AY1199" s="0" t="s">
        <v>4561</v>
      </c>
      <c r="BA1199" s="0" t="s">
        <v>72</v>
      </c>
    </row>
    <row r="1200" customFormat="false" ht="15" hidden="false" customHeight="false" outlineLevel="0" collapsed="false">
      <c r="A1200" s="0" t="s">
        <v>5079</v>
      </c>
      <c r="B1200" s="0" t="s">
        <v>5080</v>
      </c>
      <c r="C1200" s="2" t="n">
        <v>20061012387</v>
      </c>
      <c r="E1200" s="0" t="s">
        <v>55</v>
      </c>
      <c r="F1200" s="0" t="n">
        <v>1120302</v>
      </c>
      <c r="G1200" s="0" t="s">
        <v>94</v>
      </c>
      <c r="J1200" s="0" t="s">
        <v>57</v>
      </c>
      <c r="K1200" s="0" t="s">
        <v>1067</v>
      </c>
      <c r="L1200" s="0" t="s">
        <v>59</v>
      </c>
      <c r="M1200" s="0" t="s">
        <v>5081</v>
      </c>
      <c r="N1200" s="2" t="n">
        <v>4251.4</v>
      </c>
      <c r="O1200" s="2" t="n">
        <v>1265.04</v>
      </c>
      <c r="P1200" s="0" t="s">
        <v>5082</v>
      </c>
      <c r="Q1200" s="0" t="s">
        <v>5046</v>
      </c>
      <c r="V1200" s="0" t="s">
        <v>5044</v>
      </c>
      <c r="W1200" s="0" t="s">
        <v>5044</v>
      </c>
      <c r="X1200" s="0" t="s">
        <v>4530</v>
      </c>
      <c r="AB1200" s="0" t="s">
        <v>4559</v>
      </c>
      <c r="AF1200" s="0" t="s">
        <v>66</v>
      </c>
      <c r="AH1200" s="0" t="s">
        <v>4517</v>
      </c>
      <c r="AI1200" s="0" t="s">
        <v>4550</v>
      </c>
      <c r="AJ1200" s="0" t="s">
        <v>64</v>
      </c>
      <c r="AK1200" s="0" t="s">
        <v>66</v>
      </c>
      <c r="AL1200" s="0" t="s">
        <v>69</v>
      </c>
      <c r="AM1200" s="0" t="s">
        <v>4550</v>
      </c>
      <c r="AP1200" s="2" t="n">
        <v>981.1</v>
      </c>
      <c r="AQ1200" s="2" t="n">
        <v>0</v>
      </c>
      <c r="AR1200" s="0" t="s">
        <v>70</v>
      </c>
      <c r="AS1200" s="0" t="s">
        <v>71</v>
      </c>
      <c r="AT1200" s="0" t="s">
        <v>70</v>
      </c>
      <c r="AV1200" s="0" t="s">
        <v>4841</v>
      </c>
      <c r="AX1200" s="2" t="n">
        <v>0</v>
      </c>
      <c r="AY1200" s="0" t="s">
        <v>4561</v>
      </c>
      <c r="BA1200" s="0" t="s">
        <v>72</v>
      </c>
    </row>
    <row r="1201" customFormat="false" ht="15" hidden="false" customHeight="false" outlineLevel="0" collapsed="false">
      <c r="A1201" s="0" t="s">
        <v>5083</v>
      </c>
      <c r="B1201" s="0" t="s">
        <v>5084</v>
      </c>
      <c r="C1201" s="2" t="n">
        <v>20061012703</v>
      </c>
      <c r="E1201" s="0" t="s">
        <v>55</v>
      </c>
      <c r="F1201" s="0" t="n">
        <v>2685632</v>
      </c>
      <c r="G1201" s="0" t="s">
        <v>94</v>
      </c>
      <c r="J1201" s="0" t="s">
        <v>57</v>
      </c>
      <c r="K1201" s="0" t="s">
        <v>58</v>
      </c>
      <c r="L1201" s="0" t="s">
        <v>59</v>
      </c>
      <c r="M1201" s="0" t="s">
        <v>5085</v>
      </c>
      <c r="N1201" s="2" t="n">
        <v>4251.4</v>
      </c>
      <c r="O1201" s="2" t="n">
        <v>2965.28</v>
      </c>
      <c r="P1201" s="0" t="s">
        <v>5086</v>
      </c>
      <c r="Q1201" s="0" t="s">
        <v>4737</v>
      </c>
      <c r="V1201" s="0" t="s">
        <v>5044</v>
      </c>
      <c r="W1201" s="0" t="s">
        <v>5044</v>
      </c>
      <c r="X1201" s="0" t="s">
        <v>4530</v>
      </c>
      <c r="AB1201" s="0" t="s">
        <v>4567</v>
      </c>
      <c r="AF1201" s="0" t="s">
        <v>66</v>
      </c>
      <c r="AH1201" s="0" t="s">
        <v>4517</v>
      </c>
      <c r="AI1201" s="0" t="s">
        <v>4550</v>
      </c>
      <c r="AJ1201" s="0" t="s">
        <v>64</v>
      </c>
      <c r="AK1201" s="0" t="s">
        <v>66</v>
      </c>
      <c r="AL1201" s="0" t="s">
        <v>69</v>
      </c>
      <c r="AM1201" s="0" t="s">
        <v>4550</v>
      </c>
      <c r="AP1201" s="2" t="n">
        <v>981.1</v>
      </c>
      <c r="AQ1201" s="2" t="n">
        <v>0</v>
      </c>
      <c r="AR1201" s="0" t="s">
        <v>70</v>
      </c>
      <c r="AS1201" s="0" t="s">
        <v>71</v>
      </c>
      <c r="AT1201" s="0" t="s">
        <v>70</v>
      </c>
      <c r="AV1201" s="0" t="s">
        <v>4841</v>
      </c>
      <c r="AX1201" s="2" t="n">
        <v>0</v>
      </c>
      <c r="AY1201" s="0" t="s">
        <v>4561</v>
      </c>
      <c r="BA1201" s="0" t="s">
        <v>72</v>
      </c>
    </row>
    <row r="1202" customFormat="false" ht="15" hidden="false" customHeight="false" outlineLevel="0" collapsed="false">
      <c r="A1202" s="0" t="s">
        <v>5087</v>
      </c>
      <c r="B1202" s="0" t="s">
        <v>5088</v>
      </c>
      <c r="C1202" s="2" t="n">
        <v>20061012990</v>
      </c>
      <c r="E1202" s="0" t="s">
        <v>55</v>
      </c>
      <c r="F1202" s="0" t="n">
        <v>2770612</v>
      </c>
      <c r="G1202" s="0" t="s">
        <v>94</v>
      </c>
      <c r="J1202" s="0" t="s">
        <v>57</v>
      </c>
      <c r="K1202" s="0" t="s">
        <v>4525</v>
      </c>
      <c r="L1202" s="0" t="s">
        <v>59</v>
      </c>
      <c r="M1202" s="0" t="s">
        <v>5089</v>
      </c>
      <c r="N1202" s="2" t="n">
        <v>4251.4</v>
      </c>
      <c r="O1202" s="2" t="n">
        <v>1174.89</v>
      </c>
      <c r="P1202" s="0" t="s">
        <v>5090</v>
      </c>
      <c r="Q1202" s="0" t="s">
        <v>5075</v>
      </c>
      <c r="V1202" s="0" t="s">
        <v>5044</v>
      </c>
      <c r="W1202" s="0" t="s">
        <v>5044</v>
      </c>
      <c r="X1202" s="0" t="s">
        <v>4530</v>
      </c>
      <c r="AB1202" s="0" t="s">
        <v>4559</v>
      </c>
      <c r="AF1202" s="0" t="s">
        <v>66</v>
      </c>
      <c r="AH1202" s="0" t="s">
        <v>4517</v>
      </c>
      <c r="AI1202" s="0" t="s">
        <v>4550</v>
      </c>
      <c r="AJ1202" s="0" t="s">
        <v>64</v>
      </c>
      <c r="AK1202" s="0" t="s">
        <v>66</v>
      </c>
      <c r="AL1202" s="0" t="s">
        <v>69</v>
      </c>
      <c r="AM1202" s="0" t="s">
        <v>4550</v>
      </c>
      <c r="AP1202" s="2" t="n">
        <v>981.1</v>
      </c>
      <c r="AQ1202" s="2" t="n">
        <v>0</v>
      </c>
      <c r="AR1202" s="0" t="s">
        <v>70</v>
      </c>
      <c r="AS1202" s="0" t="s">
        <v>71</v>
      </c>
      <c r="AT1202" s="0" t="s">
        <v>70</v>
      </c>
      <c r="AV1202" s="0" t="s">
        <v>4841</v>
      </c>
      <c r="AX1202" s="2" t="n">
        <v>0</v>
      </c>
      <c r="AY1202" s="0" t="s">
        <v>4561</v>
      </c>
      <c r="BA1202" s="0" t="s">
        <v>72</v>
      </c>
    </row>
    <row r="1203" customFormat="false" ht="15" hidden="false" customHeight="false" outlineLevel="0" collapsed="false">
      <c r="A1203" s="0" t="s">
        <v>5091</v>
      </c>
      <c r="B1203" s="0" t="s">
        <v>5092</v>
      </c>
      <c r="C1203" s="2" t="n">
        <v>20061013527</v>
      </c>
      <c r="E1203" s="0" t="s">
        <v>55</v>
      </c>
      <c r="F1203" s="0" t="n">
        <v>974204</v>
      </c>
      <c r="G1203" s="0" t="s">
        <v>94</v>
      </c>
      <c r="J1203" s="0" t="s">
        <v>57</v>
      </c>
      <c r="K1203" s="0" t="s">
        <v>5093</v>
      </c>
      <c r="L1203" s="0" t="s">
        <v>59</v>
      </c>
      <c r="M1203" s="0" t="s">
        <v>5094</v>
      </c>
      <c r="N1203" s="2" t="n">
        <v>4251.4</v>
      </c>
      <c r="O1203" s="2" t="n">
        <v>1490.4</v>
      </c>
      <c r="P1203" s="0" t="s">
        <v>5095</v>
      </c>
      <c r="Q1203" s="0" t="s">
        <v>4892</v>
      </c>
      <c r="V1203" s="0" t="s">
        <v>5044</v>
      </c>
      <c r="W1203" s="0" t="s">
        <v>5044</v>
      </c>
      <c r="X1203" s="0" t="s">
        <v>4530</v>
      </c>
      <c r="AB1203" s="0" t="s">
        <v>4587</v>
      </c>
      <c r="AF1203" s="0" t="s">
        <v>66</v>
      </c>
      <c r="AH1203" s="0" t="s">
        <v>4517</v>
      </c>
      <c r="AI1203" s="0" t="s">
        <v>4550</v>
      </c>
      <c r="AJ1203" s="0" t="s">
        <v>64</v>
      </c>
      <c r="AK1203" s="0" t="s">
        <v>66</v>
      </c>
      <c r="AL1203" s="0" t="s">
        <v>69</v>
      </c>
      <c r="AM1203" s="0" t="s">
        <v>4550</v>
      </c>
      <c r="AP1203" s="2" t="n">
        <v>981.1</v>
      </c>
      <c r="AQ1203" s="2" t="n">
        <v>0</v>
      </c>
      <c r="AR1203" s="0" t="s">
        <v>70</v>
      </c>
      <c r="AS1203" s="0" t="s">
        <v>71</v>
      </c>
      <c r="AT1203" s="0" t="s">
        <v>70</v>
      </c>
      <c r="AV1203" s="0" t="s">
        <v>4841</v>
      </c>
      <c r="AX1203" s="2" t="n">
        <v>0</v>
      </c>
      <c r="AY1203" s="0" t="s">
        <v>4561</v>
      </c>
      <c r="BA1203" s="0" t="s">
        <v>72</v>
      </c>
    </row>
    <row r="1204" customFormat="false" ht="15" hidden="false" customHeight="false" outlineLevel="0" collapsed="false">
      <c r="A1204" s="0" t="s">
        <v>5096</v>
      </c>
      <c r="B1204" s="0" t="s">
        <v>5097</v>
      </c>
      <c r="C1204" s="2" t="n">
        <v>20061013528</v>
      </c>
      <c r="E1204" s="0" t="s">
        <v>55</v>
      </c>
      <c r="F1204" s="0" t="n">
        <v>2511533</v>
      </c>
      <c r="G1204" s="0" t="s">
        <v>94</v>
      </c>
      <c r="J1204" s="0" t="s">
        <v>57</v>
      </c>
      <c r="K1204" s="0" t="s">
        <v>1922</v>
      </c>
      <c r="L1204" s="0" t="s">
        <v>59</v>
      </c>
      <c r="M1204" s="0" t="s">
        <v>5098</v>
      </c>
      <c r="N1204" s="2" t="n">
        <v>4251.4</v>
      </c>
      <c r="O1204" s="2" t="n">
        <v>1159.87</v>
      </c>
      <c r="P1204" s="0" t="s">
        <v>5099</v>
      </c>
      <c r="Q1204" s="0" t="s">
        <v>5100</v>
      </c>
      <c r="V1204" s="0" t="s">
        <v>5044</v>
      </c>
      <c r="W1204" s="0" t="s">
        <v>5044</v>
      </c>
      <c r="X1204" s="0" t="s">
        <v>4530</v>
      </c>
      <c r="AB1204" s="0" t="s">
        <v>5101</v>
      </c>
      <c r="AF1204" s="0" t="s">
        <v>66</v>
      </c>
      <c r="AH1204" s="0" t="s">
        <v>4517</v>
      </c>
      <c r="AI1204" s="0" t="s">
        <v>4550</v>
      </c>
      <c r="AJ1204" s="0" t="s">
        <v>64</v>
      </c>
      <c r="AK1204" s="0" t="s">
        <v>66</v>
      </c>
      <c r="AL1204" s="0" t="s">
        <v>69</v>
      </c>
      <c r="AM1204" s="0" t="s">
        <v>4550</v>
      </c>
      <c r="AP1204" s="2" t="n">
        <v>981.1</v>
      </c>
      <c r="AQ1204" s="2" t="n">
        <v>0</v>
      </c>
      <c r="AR1204" s="0" t="s">
        <v>70</v>
      </c>
      <c r="AS1204" s="0" t="s">
        <v>71</v>
      </c>
      <c r="AT1204" s="0" t="s">
        <v>70</v>
      </c>
      <c r="AV1204" s="0" t="s">
        <v>4841</v>
      </c>
      <c r="AX1204" s="2" t="n">
        <v>0</v>
      </c>
      <c r="AY1204" s="0" t="s">
        <v>4561</v>
      </c>
      <c r="BA1204" s="0" t="s">
        <v>72</v>
      </c>
    </row>
    <row r="1205" customFormat="false" ht="15" hidden="false" customHeight="false" outlineLevel="0" collapsed="false">
      <c r="A1205" s="0" t="s">
        <v>5102</v>
      </c>
      <c r="B1205" s="0" t="s">
        <v>5103</v>
      </c>
      <c r="C1205" s="2" t="n">
        <v>20061014394</v>
      </c>
      <c r="E1205" s="0" t="s">
        <v>55</v>
      </c>
      <c r="F1205" s="0" t="n">
        <v>5417896</v>
      </c>
      <c r="G1205" s="0" t="s">
        <v>94</v>
      </c>
      <c r="J1205" s="0" t="s">
        <v>57</v>
      </c>
      <c r="K1205" s="0" t="s">
        <v>95</v>
      </c>
      <c r="L1205" s="0" t="s">
        <v>59</v>
      </c>
      <c r="M1205" s="0" t="s">
        <v>5104</v>
      </c>
      <c r="N1205" s="2" t="n">
        <v>4251.4</v>
      </c>
      <c r="O1205" s="2" t="n">
        <v>1775.86</v>
      </c>
      <c r="P1205" s="0" t="s">
        <v>5105</v>
      </c>
      <c r="Q1205" s="0" t="s">
        <v>5106</v>
      </c>
      <c r="V1205" s="0" t="s">
        <v>5044</v>
      </c>
      <c r="W1205" s="0" t="s">
        <v>5044</v>
      </c>
      <c r="X1205" s="0" t="s">
        <v>4530</v>
      </c>
      <c r="AB1205" s="0" t="s">
        <v>4559</v>
      </c>
      <c r="AF1205" s="0" t="s">
        <v>66</v>
      </c>
      <c r="AH1205" s="0" t="s">
        <v>4517</v>
      </c>
      <c r="AI1205" s="0" t="s">
        <v>4550</v>
      </c>
      <c r="AJ1205" s="0" t="s">
        <v>64</v>
      </c>
      <c r="AK1205" s="0" t="s">
        <v>66</v>
      </c>
      <c r="AL1205" s="0" t="s">
        <v>69</v>
      </c>
      <c r="AM1205" s="0" t="s">
        <v>4550</v>
      </c>
      <c r="AP1205" s="2" t="n">
        <v>981.1</v>
      </c>
      <c r="AQ1205" s="2" t="n">
        <v>0</v>
      </c>
      <c r="AR1205" s="0" t="s">
        <v>70</v>
      </c>
      <c r="AS1205" s="0" t="s">
        <v>71</v>
      </c>
      <c r="AT1205" s="0" t="s">
        <v>70</v>
      </c>
      <c r="AV1205" s="0" t="s">
        <v>4841</v>
      </c>
      <c r="AX1205" s="2" t="n">
        <v>0</v>
      </c>
      <c r="AY1205" s="0" t="s">
        <v>4561</v>
      </c>
      <c r="BA1205" s="0" t="s">
        <v>72</v>
      </c>
    </row>
    <row r="1206" customFormat="false" ht="15" hidden="false" customHeight="false" outlineLevel="0" collapsed="false">
      <c r="A1206" s="0" t="s">
        <v>5107</v>
      </c>
      <c r="B1206" s="0" t="s">
        <v>5108</v>
      </c>
      <c r="C1206" s="2" t="n">
        <v>20061014624</v>
      </c>
      <c r="E1206" s="0" t="s">
        <v>55</v>
      </c>
      <c r="F1206" s="0" t="n">
        <v>6493285</v>
      </c>
      <c r="G1206" s="0" t="s">
        <v>94</v>
      </c>
      <c r="J1206" s="0" t="s">
        <v>57</v>
      </c>
      <c r="K1206" s="0" t="s">
        <v>142</v>
      </c>
      <c r="L1206" s="0" t="s">
        <v>59</v>
      </c>
      <c r="M1206" s="0" t="s">
        <v>5109</v>
      </c>
      <c r="N1206" s="2" t="n">
        <v>4251.4</v>
      </c>
      <c r="O1206" s="2" t="n">
        <v>2782.48</v>
      </c>
      <c r="P1206" s="0" t="s">
        <v>5110</v>
      </c>
      <c r="Q1206" s="0" t="s">
        <v>4762</v>
      </c>
      <c r="V1206" s="0" t="s">
        <v>5044</v>
      </c>
      <c r="W1206" s="0" t="s">
        <v>5044</v>
      </c>
      <c r="X1206" s="0" t="s">
        <v>4530</v>
      </c>
      <c r="AB1206" s="0" t="s">
        <v>5111</v>
      </c>
      <c r="AF1206" s="0" t="s">
        <v>66</v>
      </c>
      <c r="AH1206" s="0" t="s">
        <v>4517</v>
      </c>
      <c r="AI1206" s="0" t="s">
        <v>4550</v>
      </c>
      <c r="AJ1206" s="0" t="s">
        <v>64</v>
      </c>
      <c r="AK1206" s="0" t="s">
        <v>66</v>
      </c>
      <c r="AL1206" s="0" t="s">
        <v>69</v>
      </c>
      <c r="AM1206" s="0" t="s">
        <v>4550</v>
      </c>
      <c r="AP1206" s="2" t="n">
        <v>981.1</v>
      </c>
      <c r="AQ1206" s="2" t="n">
        <v>0</v>
      </c>
      <c r="AR1206" s="0" t="s">
        <v>70</v>
      </c>
      <c r="AS1206" s="0" t="s">
        <v>71</v>
      </c>
      <c r="AT1206" s="0" t="s">
        <v>70</v>
      </c>
      <c r="AV1206" s="0" t="s">
        <v>4841</v>
      </c>
      <c r="AX1206" s="2" t="n">
        <v>0</v>
      </c>
      <c r="AY1206" s="0" t="s">
        <v>4561</v>
      </c>
      <c r="BA1206" s="0" t="s">
        <v>263</v>
      </c>
    </row>
    <row r="1207" customFormat="false" ht="15" hidden="false" customHeight="false" outlineLevel="0" collapsed="false">
      <c r="A1207" s="0" t="s">
        <v>5112</v>
      </c>
      <c r="C1207" s="2" t="n">
        <v>20061016939</v>
      </c>
      <c r="E1207" s="0" t="s">
        <v>55</v>
      </c>
      <c r="F1207" s="0" t="n">
        <v>4056530</v>
      </c>
      <c r="G1207" s="0" t="s">
        <v>94</v>
      </c>
      <c r="J1207" s="0" t="s">
        <v>57</v>
      </c>
      <c r="K1207" s="0" t="s">
        <v>76</v>
      </c>
      <c r="L1207" s="0" t="s">
        <v>77</v>
      </c>
      <c r="M1207" s="0" t="s">
        <v>409</v>
      </c>
      <c r="N1207" s="2" t="n">
        <v>4251.4</v>
      </c>
      <c r="P1207" s="0" t="s">
        <v>4892</v>
      </c>
      <c r="Q1207" s="0" t="s">
        <v>4892</v>
      </c>
      <c r="V1207" s="0" t="s">
        <v>4892</v>
      </c>
      <c r="AB1207" s="0" t="s">
        <v>5113</v>
      </c>
      <c r="AF1207" s="0" t="s">
        <v>69</v>
      </c>
      <c r="AH1207" s="0" t="s">
        <v>67</v>
      </c>
      <c r="AI1207" s="0" t="s">
        <v>4892</v>
      </c>
      <c r="AJ1207" s="0" t="s">
        <v>64</v>
      </c>
      <c r="AK1207" s="0" t="s">
        <v>66</v>
      </c>
      <c r="AL1207" s="0" t="s">
        <v>69</v>
      </c>
      <c r="AM1207" s="0" t="s">
        <v>4892</v>
      </c>
      <c r="AP1207" s="2" t="n">
        <v>981.1</v>
      </c>
      <c r="AR1207" s="0" t="s">
        <v>70</v>
      </c>
      <c r="AT1207" s="0" t="s">
        <v>70</v>
      </c>
      <c r="AV1207" s="0" t="s">
        <v>4521</v>
      </c>
      <c r="AW1207" s="0" t="s">
        <v>5114</v>
      </c>
      <c r="BA1207" s="0" t="s">
        <v>263</v>
      </c>
    </row>
    <row r="1208" customFormat="false" ht="15" hidden="false" customHeight="false" outlineLevel="0" collapsed="false">
      <c r="A1208" s="0" t="s">
        <v>5115</v>
      </c>
      <c r="C1208" s="2" t="n">
        <v>20061017336</v>
      </c>
      <c r="E1208" s="0" t="s">
        <v>75</v>
      </c>
      <c r="F1208" s="0" t="n">
        <v>820842</v>
      </c>
      <c r="G1208" s="0" t="s">
        <v>94</v>
      </c>
      <c r="J1208" s="0" t="s">
        <v>57</v>
      </c>
      <c r="K1208" s="0" t="s">
        <v>76</v>
      </c>
      <c r="L1208" s="0" t="s">
        <v>77</v>
      </c>
      <c r="M1208" s="0" t="s">
        <v>409</v>
      </c>
      <c r="N1208" s="2" t="n">
        <v>4251.4</v>
      </c>
      <c r="P1208" s="0" t="s">
        <v>4549</v>
      </c>
      <c r="Q1208" s="0" t="s">
        <v>4549</v>
      </c>
      <c r="V1208" s="0" t="s">
        <v>4549</v>
      </c>
      <c r="AB1208" s="0" t="s">
        <v>5116</v>
      </c>
      <c r="AF1208" s="0" t="s">
        <v>69</v>
      </c>
      <c r="AH1208" s="0" t="s">
        <v>67</v>
      </c>
      <c r="AI1208" s="0" t="s">
        <v>4549</v>
      </c>
      <c r="AJ1208" s="0" t="s">
        <v>64</v>
      </c>
      <c r="AK1208" s="0" t="s">
        <v>66</v>
      </c>
      <c r="AL1208" s="0" t="s">
        <v>69</v>
      </c>
      <c r="AM1208" s="0" t="s">
        <v>4549</v>
      </c>
      <c r="AP1208" s="2" t="n">
        <v>981.1</v>
      </c>
      <c r="AR1208" s="0" t="s">
        <v>70</v>
      </c>
      <c r="AT1208" s="0" t="s">
        <v>70</v>
      </c>
      <c r="AV1208" s="0" t="s">
        <v>4521</v>
      </c>
      <c r="AW1208" s="0" t="s">
        <v>5117</v>
      </c>
      <c r="BA1208" s="0" t="s">
        <v>72</v>
      </c>
    </row>
    <row r="1209" customFormat="false" ht="15" hidden="false" customHeight="false" outlineLevel="0" collapsed="false">
      <c r="A1209" s="0" t="s">
        <v>5118</v>
      </c>
      <c r="C1209" s="2" t="n">
        <v>20061017587</v>
      </c>
      <c r="E1209" s="0" t="s">
        <v>55</v>
      </c>
      <c r="F1209" s="0" t="n">
        <v>3863182</v>
      </c>
      <c r="G1209" s="0" t="s">
        <v>94</v>
      </c>
      <c r="J1209" s="0" t="s">
        <v>57</v>
      </c>
      <c r="K1209" s="0" t="s">
        <v>76</v>
      </c>
      <c r="L1209" s="0" t="s">
        <v>77</v>
      </c>
      <c r="M1209" s="0" t="s">
        <v>409</v>
      </c>
      <c r="N1209" s="2" t="n">
        <v>4251.4</v>
      </c>
      <c r="P1209" s="0" t="s">
        <v>4549</v>
      </c>
      <c r="Q1209" s="0" t="s">
        <v>4549</v>
      </c>
      <c r="V1209" s="0" t="s">
        <v>4549</v>
      </c>
      <c r="AB1209" s="0" t="s">
        <v>4885</v>
      </c>
      <c r="AF1209" s="0" t="s">
        <v>69</v>
      </c>
      <c r="AH1209" s="0" t="s">
        <v>67</v>
      </c>
      <c r="AI1209" s="0" t="s">
        <v>4549</v>
      </c>
      <c r="AJ1209" s="0" t="s">
        <v>64</v>
      </c>
      <c r="AK1209" s="0" t="s">
        <v>66</v>
      </c>
      <c r="AL1209" s="0" t="s">
        <v>69</v>
      </c>
      <c r="AM1209" s="0" t="s">
        <v>4549</v>
      </c>
      <c r="AP1209" s="2" t="n">
        <v>981.1</v>
      </c>
      <c r="AR1209" s="0" t="s">
        <v>70</v>
      </c>
      <c r="AT1209" s="0" t="s">
        <v>70</v>
      </c>
      <c r="AV1209" s="0" t="s">
        <v>4521</v>
      </c>
      <c r="AW1209" s="0" t="s">
        <v>5119</v>
      </c>
      <c r="BA1209" s="0" t="s">
        <v>72</v>
      </c>
    </row>
    <row r="1210" customFormat="false" ht="15" hidden="false" customHeight="false" outlineLevel="0" collapsed="false">
      <c r="A1210" s="0" t="s">
        <v>5120</v>
      </c>
      <c r="C1210" s="2" t="n">
        <v>20061017601</v>
      </c>
      <c r="E1210" s="0" t="s">
        <v>75</v>
      </c>
      <c r="F1210" s="0" t="n">
        <v>790522</v>
      </c>
      <c r="G1210" s="0" t="s">
        <v>94</v>
      </c>
      <c r="J1210" s="0" t="s">
        <v>57</v>
      </c>
      <c r="K1210" s="0" t="s">
        <v>76</v>
      </c>
      <c r="L1210" s="0" t="s">
        <v>77</v>
      </c>
      <c r="M1210" s="0" t="s">
        <v>409</v>
      </c>
      <c r="N1210" s="2" t="n">
        <v>4251.4</v>
      </c>
      <c r="P1210" s="0" t="s">
        <v>4549</v>
      </c>
      <c r="Q1210" s="0" t="s">
        <v>4549</v>
      </c>
      <c r="V1210" s="0" t="s">
        <v>4549</v>
      </c>
      <c r="AB1210" s="0" t="s">
        <v>4510</v>
      </c>
      <c r="AF1210" s="0" t="s">
        <v>69</v>
      </c>
      <c r="AH1210" s="0" t="s">
        <v>67</v>
      </c>
      <c r="AI1210" s="0" t="s">
        <v>4549</v>
      </c>
      <c r="AJ1210" s="0" t="s">
        <v>64</v>
      </c>
      <c r="AK1210" s="0" t="s">
        <v>66</v>
      </c>
      <c r="AL1210" s="0" t="s">
        <v>69</v>
      </c>
      <c r="AM1210" s="0" t="s">
        <v>4549</v>
      </c>
      <c r="AP1210" s="2" t="n">
        <v>981.1</v>
      </c>
      <c r="AR1210" s="0" t="s">
        <v>70</v>
      </c>
      <c r="AT1210" s="0" t="s">
        <v>70</v>
      </c>
      <c r="AV1210" s="0" t="s">
        <v>4521</v>
      </c>
      <c r="AW1210" s="0" t="s">
        <v>4886</v>
      </c>
      <c r="BA1210" s="0" t="s">
        <v>72</v>
      </c>
    </row>
    <row r="1211" customFormat="false" ht="15" hidden="false" customHeight="false" outlineLevel="0" collapsed="false">
      <c r="A1211" s="0" t="s">
        <v>5121</v>
      </c>
      <c r="C1211" s="2" t="n">
        <v>20061018668</v>
      </c>
      <c r="E1211" s="0" t="s">
        <v>55</v>
      </c>
      <c r="F1211" s="0" t="n">
        <v>13312583</v>
      </c>
      <c r="G1211" s="0" t="s">
        <v>94</v>
      </c>
      <c r="J1211" s="0" t="s">
        <v>57</v>
      </c>
      <c r="K1211" s="0" t="s">
        <v>76</v>
      </c>
      <c r="L1211" s="0" t="s">
        <v>96</v>
      </c>
      <c r="M1211" s="0" t="s">
        <v>5122</v>
      </c>
      <c r="N1211" s="2" t="n">
        <v>4251.4</v>
      </c>
      <c r="P1211" s="0" t="s">
        <v>4549</v>
      </c>
      <c r="Q1211" s="0" t="s">
        <v>4549</v>
      </c>
      <c r="V1211" s="0" t="s">
        <v>4549</v>
      </c>
      <c r="AB1211" s="0" t="s">
        <v>4510</v>
      </c>
      <c r="AF1211" s="0" t="s">
        <v>69</v>
      </c>
      <c r="AH1211" s="0" t="s">
        <v>67</v>
      </c>
      <c r="AI1211" s="0" t="s">
        <v>4549</v>
      </c>
      <c r="AJ1211" s="0" t="s">
        <v>64</v>
      </c>
      <c r="AK1211" s="0" t="s">
        <v>66</v>
      </c>
      <c r="AL1211" s="0" t="s">
        <v>69</v>
      </c>
      <c r="AM1211" s="0" t="s">
        <v>4549</v>
      </c>
      <c r="AP1211" s="2" t="n">
        <v>981.1</v>
      </c>
      <c r="AR1211" s="0" t="s">
        <v>70</v>
      </c>
      <c r="AT1211" s="0" t="s">
        <v>70</v>
      </c>
      <c r="AV1211" s="0" t="s">
        <v>4521</v>
      </c>
      <c r="AW1211" s="0" t="s">
        <v>5123</v>
      </c>
      <c r="BA1211" s="0" t="s">
        <v>72</v>
      </c>
    </row>
    <row r="1212" customFormat="false" ht="15" hidden="false" customHeight="false" outlineLevel="0" collapsed="false">
      <c r="A1212" s="0" t="s">
        <v>5124</v>
      </c>
      <c r="C1212" s="2" t="n">
        <v>20061018812</v>
      </c>
      <c r="E1212" s="0" t="s">
        <v>55</v>
      </c>
      <c r="F1212" s="0" t="n">
        <v>2289651</v>
      </c>
      <c r="G1212" s="0" t="s">
        <v>94</v>
      </c>
      <c r="J1212" s="0" t="s">
        <v>57</v>
      </c>
      <c r="K1212" s="0" t="s">
        <v>76</v>
      </c>
      <c r="L1212" s="0" t="s">
        <v>142</v>
      </c>
      <c r="M1212" s="0" t="s">
        <v>409</v>
      </c>
      <c r="N1212" s="2" t="n">
        <v>4251.4</v>
      </c>
      <c r="P1212" s="0" t="s">
        <v>4549</v>
      </c>
      <c r="Q1212" s="0" t="s">
        <v>4549</v>
      </c>
      <c r="V1212" s="0" t="s">
        <v>4549</v>
      </c>
      <c r="AB1212" s="0" t="s">
        <v>5125</v>
      </c>
      <c r="AF1212" s="0" t="s">
        <v>69</v>
      </c>
      <c r="AH1212" s="0" t="s">
        <v>67</v>
      </c>
      <c r="AI1212" s="0" t="s">
        <v>4549</v>
      </c>
      <c r="AJ1212" s="0" t="s">
        <v>64</v>
      </c>
      <c r="AK1212" s="0" t="s">
        <v>66</v>
      </c>
      <c r="AL1212" s="0" t="s">
        <v>69</v>
      </c>
      <c r="AM1212" s="0" t="s">
        <v>4549</v>
      </c>
      <c r="AP1212" s="2" t="n">
        <v>981.1</v>
      </c>
      <c r="AR1212" s="0" t="s">
        <v>70</v>
      </c>
      <c r="AT1212" s="0" t="s">
        <v>70</v>
      </c>
      <c r="AV1212" s="0" t="s">
        <v>4521</v>
      </c>
      <c r="AW1212" s="0" t="s">
        <v>838</v>
      </c>
      <c r="BA1212" s="0" t="s">
        <v>72</v>
      </c>
    </row>
    <row r="1213" customFormat="false" ht="15" hidden="false" customHeight="false" outlineLevel="0" collapsed="false">
      <c r="A1213" s="0" t="s">
        <v>5126</v>
      </c>
      <c r="B1213" s="0" t="s">
        <v>5127</v>
      </c>
      <c r="C1213" s="2" t="n">
        <v>20061100980</v>
      </c>
      <c r="E1213" s="0" t="s">
        <v>55</v>
      </c>
      <c r="F1213" s="0" t="n">
        <v>2028276</v>
      </c>
      <c r="G1213" s="0" t="s">
        <v>94</v>
      </c>
      <c r="H1213" s="0" t="s">
        <v>94</v>
      </c>
      <c r="J1213" s="0" t="s">
        <v>57</v>
      </c>
      <c r="K1213" s="0" t="s">
        <v>5093</v>
      </c>
      <c r="L1213" s="0" t="s">
        <v>630</v>
      </c>
      <c r="M1213" s="0" t="s">
        <v>5128</v>
      </c>
      <c r="N1213" s="2" t="n">
        <v>4251.4</v>
      </c>
      <c r="O1213" s="2" t="n">
        <v>4547.72</v>
      </c>
      <c r="P1213" s="0" t="s">
        <v>5129</v>
      </c>
      <c r="Q1213" s="0" t="s">
        <v>5129</v>
      </c>
      <c r="V1213" s="0" t="s">
        <v>5130</v>
      </c>
      <c r="W1213" s="0" t="s">
        <v>4561</v>
      </c>
      <c r="X1213" s="0" t="s">
        <v>4530</v>
      </c>
      <c r="AB1213" s="0" t="s">
        <v>226</v>
      </c>
      <c r="AE1213" s="2" t="n">
        <v>0</v>
      </c>
      <c r="AF1213" s="0" t="s">
        <v>66</v>
      </c>
      <c r="AH1213" s="0" t="s">
        <v>4568</v>
      </c>
      <c r="AI1213" s="0" t="s">
        <v>5129</v>
      </c>
      <c r="AK1213" s="0" t="s">
        <v>66</v>
      </c>
      <c r="AL1213" s="0" t="s">
        <v>69</v>
      </c>
      <c r="AM1213" s="0" t="s">
        <v>5131</v>
      </c>
      <c r="AO1213" s="0" t="s">
        <v>4561</v>
      </c>
      <c r="AP1213" s="2" t="n">
        <v>981.1</v>
      </c>
      <c r="AQ1213" s="2" t="n">
        <v>0</v>
      </c>
      <c r="AR1213" s="0" t="s">
        <v>70</v>
      </c>
      <c r="AS1213" s="0" t="s">
        <v>71</v>
      </c>
      <c r="AT1213" s="0" t="s">
        <v>70</v>
      </c>
      <c r="AV1213" s="0" t="s">
        <v>4521</v>
      </c>
      <c r="AX1213" s="2" t="n">
        <v>512.33</v>
      </c>
      <c r="AY1213" s="0" t="s">
        <v>4561</v>
      </c>
      <c r="BA1213" s="0" t="s">
        <v>72</v>
      </c>
    </row>
    <row r="1214" customFormat="false" ht="15" hidden="false" customHeight="false" outlineLevel="0" collapsed="false">
      <c r="A1214" s="0" t="s">
        <v>5132</v>
      </c>
      <c r="B1214" s="0" t="s">
        <v>5133</v>
      </c>
      <c r="C1214" s="2" t="n">
        <v>20061101136</v>
      </c>
      <c r="E1214" s="0" t="s">
        <v>55</v>
      </c>
      <c r="F1214" s="0" t="n">
        <v>3286744</v>
      </c>
      <c r="G1214" s="0" t="s">
        <v>94</v>
      </c>
      <c r="H1214" s="0" t="s">
        <v>94</v>
      </c>
      <c r="J1214" s="0" t="s">
        <v>57</v>
      </c>
      <c r="K1214" s="0" t="s">
        <v>95</v>
      </c>
      <c r="L1214" s="0" t="s">
        <v>85</v>
      </c>
      <c r="M1214" s="0" t="s">
        <v>5134</v>
      </c>
      <c r="N1214" s="2" t="n">
        <v>4251.4</v>
      </c>
      <c r="O1214" s="2" t="n">
        <v>3803.63</v>
      </c>
      <c r="P1214" s="0" t="s">
        <v>4760</v>
      </c>
      <c r="Q1214" s="0" t="s">
        <v>4760</v>
      </c>
      <c r="V1214" s="0" t="s">
        <v>5135</v>
      </c>
      <c r="W1214" s="0" t="s">
        <v>4561</v>
      </c>
      <c r="X1214" s="0" t="s">
        <v>4530</v>
      </c>
      <c r="AB1214" s="0" t="s">
        <v>5136</v>
      </c>
      <c r="AE1214" s="2" t="n">
        <v>0</v>
      </c>
      <c r="AF1214" s="0" t="s">
        <v>66</v>
      </c>
      <c r="AH1214" s="0" t="s">
        <v>4582</v>
      </c>
      <c r="AI1214" s="0" t="s">
        <v>4960</v>
      </c>
      <c r="AK1214" s="0" t="s">
        <v>66</v>
      </c>
      <c r="AL1214" s="0" t="s">
        <v>69</v>
      </c>
      <c r="AM1214" s="0" t="s">
        <v>5137</v>
      </c>
      <c r="AO1214" s="0" t="s">
        <v>4561</v>
      </c>
      <c r="AP1214" s="2" t="n">
        <v>981.1</v>
      </c>
      <c r="AQ1214" s="2" t="n">
        <v>0</v>
      </c>
      <c r="AR1214" s="0" t="s">
        <v>70</v>
      </c>
      <c r="AS1214" s="0" t="s">
        <v>71</v>
      </c>
      <c r="AT1214" s="0" t="s">
        <v>70</v>
      </c>
      <c r="AV1214" s="0" t="s">
        <v>4521</v>
      </c>
      <c r="AX1214" s="2" t="n">
        <v>512.33</v>
      </c>
      <c r="AY1214" s="0" t="s">
        <v>4561</v>
      </c>
      <c r="BA1214" s="0" t="s">
        <v>72</v>
      </c>
    </row>
    <row r="1215" customFormat="false" ht="15" hidden="false" customHeight="false" outlineLevel="0" collapsed="false">
      <c r="A1215" s="0" t="s">
        <v>5138</v>
      </c>
      <c r="B1215" s="0" t="s">
        <v>5139</v>
      </c>
      <c r="C1215" s="2" t="n">
        <v>20061103113</v>
      </c>
      <c r="E1215" s="0" t="s">
        <v>55</v>
      </c>
      <c r="F1215" s="0" t="n">
        <v>3046505</v>
      </c>
      <c r="G1215" s="0" t="s">
        <v>94</v>
      </c>
      <c r="H1215" s="0" t="s">
        <v>94</v>
      </c>
      <c r="J1215" s="0" t="s">
        <v>57</v>
      </c>
      <c r="K1215" s="0" t="s">
        <v>1254</v>
      </c>
      <c r="L1215" s="0" t="s">
        <v>59</v>
      </c>
      <c r="M1215" s="0" t="s">
        <v>5140</v>
      </c>
      <c r="N1215" s="2" t="n">
        <v>4251.4</v>
      </c>
      <c r="O1215" s="2" t="n">
        <v>1741.91</v>
      </c>
      <c r="P1215" s="0" t="s">
        <v>5141</v>
      </c>
      <c r="Q1215" s="0" t="s">
        <v>5142</v>
      </c>
      <c r="V1215" s="0" t="s">
        <v>5143</v>
      </c>
      <c r="W1215" s="0" t="s">
        <v>4561</v>
      </c>
      <c r="X1215" s="0" t="s">
        <v>4530</v>
      </c>
      <c r="AB1215" s="0" t="s">
        <v>226</v>
      </c>
      <c r="AF1215" s="0" t="s">
        <v>66</v>
      </c>
      <c r="AH1215" s="0" t="s">
        <v>4670</v>
      </c>
      <c r="AI1215" s="0" t="s">
        <v>5142</v>
      </c>
      <c r="AK1215" s="0" t="s">
        <v>66</v>
      </c>
      <c r="AL1215" s="0" t="s">
        <v>69</v>
      </c>
      <c r="AM1215" s="0" t="s">
        <v>5144</v>
      </c>
      <c r="AO1215" s="0" t="s">
        <v>4561</v>
      </c>
      <c r="AP1215" s="2" t="n">
        <v>981.1</v>
      </c>
      <c r="AQ1215" s="2" t="n">
        <v>0</v>
      </c>
      <c r="AR1215" s="0" t="s">
        <v>70</v>
      </c>
      <c r="AS1215" s="0" t="s">
        <v>71</v>
      </c>
      <c r="AT1215" s="0" t="s">
        <v>70</v>
      </c>
      <c r="AV1215" s="0" t="s">
        <v>4521</v>
      </c>
      <c r="AX1215" s="2" t="n">
        <v>0</v>
      </c>
      <c r="BA1215" s="0" t="s">
        <v>72</v>
      </c>
    </row>
    <row r="1216" customFormat="false" ht="15" hidden="false" customHeight="false" outlineLevel="0" collapsed="false">
      <c r="A1216" s="0" t="s">
        <v>5145</v>
      </c>
      <c r="B1216" s="0" t="s">
        <v>5146</v>
      </c>
      <c r="C1216" s="2" t="n">
        <v>20061104903</v>
      </c>
      <c r="E1216" s="0" t="s">
        <v>55</v>
      </c>
      <c r="F1216" s="0" t="n">
        <v>3788549</v>
      </c>
      <c r="G1216" s="0" t="s">
        <v>135</v>
      </c>
      <c r="H1216" s="0" t="s">
        <v>4695</v>
      </c>
      <c r="J1216" s="0" t="s">
        <v>57</v>
      </c>
      <c r="K1216" s="0" t="s">
        <v>165</v>
      </c>
      <c r="L1216" s="0" t="s">
        <v>77</v>
      </c>
      <c r="M1216" s="0" t="s">
        <v>409</v>
      </c>
      <c r="N1216" s="2" t="n">
        <v>4251.4</v>
      </c>
      <c r="O1216" s="2" t="n">
        <v>2424.9</v>
      </c>
      <c r="P1216" s="0" t="s">
        <v>5147</v>
      </c>
      <c r="Q1216" s="0" t="s">
        <v>5148</v>
      </c>
      <c r="V1216" s="0" t="s">
        <v>5149</v>
      </c>
      <c r="W1216" s="0" t="s">
        <v>4561</v>
      </c>
      <c r="X1216" s="0" t="s">
        <v>4530</v>
      </c>
      <c r="AB1216" s="0" t="s">
        <v>5150</v>
      </c>
      <c r="AF1216" s="0" t="s">
        <v>66</v>
      </c>
      <c r="AH1216" s="0" t="s">
        <v>4771</v>
      </c>
      <c r="AI1216" s="0" t="s">
        <v>4566</v>
      </c>
      <c r="AJ1216" s="0" t="s">
        <v>64</v>
      </c>
      <c r="AK1216" s="0" t="s">
        <v>66</v>
      </c>
      <c r="AL1216" s="0" t="s">
        <v>69</v>
      </c>
      <c r="AM1216" s="0" t="s">
        <v>5144</v>
      </c>
      <c r="AO1216" s="0" t="s">
        <v>4561</v>
      </c>
      <c r="AP1216" s="2" t="n">
        <v>981.1</v>
      </c>
      <c r="AQ1216" s="2" t="n">
        <v>0</v>
      </c>
      <c r="AR1216" s="0" t="s">
        <v>70</v>
      </c>
      <c r="AS1216" s="0" t="s">
        <v>71</v>
      </c>
      <c r="AT1216" s="0" t="s">
        <v>70</v>
      </c>
      <c r="AV1216" s="0" t="s">
        <v>4521</v>
      </c>
      <c r="AX1216" s="2" t="n">
        <v>0</v>
      </c>
      <c r="BA1216" s="0" t="s">
        <v>72</v>
      </c>
    </row>
    <row r="1217" customFormat="false" ht="15" hidden="false" customHeight="false" outlineLevel="0" collapsed="false">
      <c r="A1217" s="0" t="s">
        <v>5151</v>
      </c>
      <c r="B1217" s="0" t="s">
        <v>5152</v>
      </c>
      <c r="C1217" s="2" t="n">
        <v>20061106617</v>
      </c>
      <c r="E1217" s="0" t="s">
        <v>55</v>
      </c>
      <c r="F1217" s="0" t="n">
        <v>2744825</v>
      </c>
      <c r="G1217" s="0" t="s">
        <v>94</v>
      </c>
      <c r="H1217" s="0" t="s">
        <v>94</v>
      </c>
      <c r="J1217" s="0" t="s">
        <v>57</v>
      </c>
      <c r="K1217" s="0" t="s">
        <v>490</v>
      </c>
      <c r="L1217" s="0" t="s">
        <v>77</v>
      </c>
      <c r="M1217" s="0" t="s">
        <v>409</v>
      </c>
      <c r="N1217" s="2" t="n">
        <v>4251.4</v>
      </c>
      <c r="O1217" s="2" t="n">
        <v>4284.9</v>
      </c>
      <c r="P1217" s="0" t="s">
        <v>4690</v>
      </c>
      <c r="Q1217" s="0" t="s">
        <v>4690</v>
      </c>
      <c r="V1217" s="0" t="s">
        <v>5153</v>
      </c>
      <c r="W1217" s="0" t="s">
        <v>4561</v>
      </c>
      <c r="X1217" s="0" t="s">
        <v>4530</v>
      </c>
      <c r="AB1217" s="0" t="s">
        <v>1507</v>
      </c>
      <c r="AF1217" s="0" t="s">
        <v>66</v>
      </c>
      <c r="AH1217" s="0" t="s">
        <v>5154</v>
      </c>
      <c r="AI1217" s="0" t="s">
        <v>5155</v>
      </c>
      <c r="AK1217" s="0" t="s">
        <v>66</v>
      </c>
      <c r="AL1217" s="0" t="s">
        <v>69</v>
      </c>
      <c r="AM1217" s="0" t="s">
        <v>5153</v>
      </c>
      <c r="AO1217" s="0" t="s">
        <v>4561</v>
      </c>
      <c r="AP1217" s="2" t="n">
        <v>981.1</v>
      </c>
      <c r="AQ1217" s="2" t="n">
        <v>0</v>
      </c>
      <c r="AR1217" s="0" t="s">
        <v>70</v>
      </c>
      <c r="AS1217" s="0" t="s">
        <v>71</v>
      </c>
      <c r="AT1217" s="0" t="s">
        <v>70</v>
      </c>
      <c r="AV1217" s="0" t="s">
        <v>4521</v>
      </c>
      <c r="AX1217" s="2" t="n">
        <v>0</v>
      </c>
      <c r="BA1217" s="0" t="s">
        <v>72</v>
      </c>
    </row>
    <row r="1218" customFormat="false" ht="15" hidden="false" customHeight="false" outlineLevel="0" collapsed="false">
      <c r="A1218" s="0" t="s">
        <v>5156</v>
      </c>
      <c r="B1218" s="0" t="s">
        <v>5157</v>
      </c>
      <c r="C1218" s="2" t="n">
        <v>20061107866</v>
      </c>
      <c r="E1218" s="0" t="s">
        <v>55</v>
      </c>
      <c r="F1218" s="0" t="n">
        <v>3325660</v>
      </c>
      <c r="G1218" s="0" t="s">
        <v>94</v>
      </c>
      <c r="H1218" s="0" t="s">
        <v>94</v>
      </c>
      <c r="J1218" s="0" t="s">
        <v>57</v>
      </c>
      <c r="K1218" s="0" t="s">
        <v>317</v>
      </c>
      <c r="L1218" s="0" t="s">
        <v>59</v>
      </c>
      <c r="M1218" s="0" t="s">
        <v>5158</v>
      </c>
      <c r="N1218" s="2" t="n">
        <v>4251.4</v>
      </c>
      <c r="O1218" s="2" t="n">
        <v>3491.62</v>
      </c>
      <c r="P1218" s="0" t="s">
        <v>5159</v>
      </c>
      <c r="Q1218" s="0" t="s">
        <v>4817</v>
      </c>
      <c r="V1218" s="0" t="s">
        <v>4942</v>
      </c>
      <c r="W1218" s="0" t="s">
        <v>4561</v>
      </c>
      <c r="X1218" s="0" t="s">
        <v>4530</v>
      </c>
      <c r="AB1218" s="0" t="s">
        <v>688</v>
      </c>
      <c r="AF1218" s="0" t="s">
        <v>66</v>
      </c>
      <c r="AH1218" s="0" t="s">
        <v>4985</v>
      </c>
      <c r="AI1218" s="0" t="s">
        <v>4817</v>
      </c>
      <c r="AK1218" s="0" t="s">
        <v>66</v>
      </c>
      <c r="AL1218" s="0" t="s">
        <v>69</v>
      </c>
      <c r="AM1218" s="0" t="s">
        <v>5153</v>
      </c>
      <c r="AO1218" s="0" t="s">
        <v>4561</v>
      </c>
      <c r="AP1218" s="2" t="n">
        <v>981.1</v>
      </c>
      <c r="AQ1218" s="2" t="n">
        <v>0</v>
      </c>
      <c r="AR1218" s="0" t="s">
        <v>70</v>
      </c>
      <c r="AS1218" s="0" t="s">
        <v>71</v>
      </c>
      <c r="AT1218" s="0" t="s">
        <v>70</v>
      </c>
      <c r="AV1218" s="0" t="s">
        <v>4521</v>
      </c>
      <c r="AX1218" s="2" t="n">
        <v>0</v>
      </c>
      <c r="BA1218" s="0" t="s">
        <v>72</v>
      </c>
    </row>
    <row r="1219" customFormat="false" ht="15" hidden="false" customHeight="false" outlineLevel="0" collapsed="false">
      <c r="A1219" s="0" t="s">
        <v>5160</v>
      </c>
      <c r="B1219" s="0" t="s">
        <v>5161</v>
      </c>
      <c r="C1219" s="2" t="n">
        <v>20061109325</v>
      </c>
      <c r="E1219" s="0" t="s">
        <v>55</v>
      </c>
      <c r="F1219" s="0" t="n">
        <v>5120355</v>
      </c>
      <c r="G1219" s="0" t="s">
        <v>5162</v>
      </c>
      <c r="H1219" s="0" t="s">
        <v>5163</v>
      </c>
      <c r="J1219" s="0" t="s">
        <v>5164</v>
      </c>
      <c r="K1219" s="0" t="s">
        <v>76</v>
      </c>
      <c r="L1219" s="0" t="s">
        <v>77</v>
      </c>
      <c r="M1219" s="0" t="s">
        <v>409</v>
      </c>
      <c r="N1219" s="2" t="n">
        <v>0</v>
      </c>
      <c r="O1219" s="2" t="n">
        <v>0</v>
      </c>
      <c r="P1219" s="0" t="s">
        <v>5165</v>
      </c>
      <c r="Q1219" s="0" t="s">
        <v>4921</v>
      </c>
      <c r="V1219" s="0" t="s">
        <v>4942</v>
      </c>
      <c r="W1219" s="0" t="s">
        <v>4561</v>
      </c>
      <c r="X1219" s="0" t="s">
        <v>4530</v>
      </c>
      <c r="Y1219" s="0" t="s">
        <v>5166</v>
      </c>
      <c r="AB1219" s="0" t="s">
        <v>5167</v>
      </c>
      <c r="AF1219" s="0" t="s">
        <v>66</v>
      </c>
      <c r="AH1219" s="0" t="s">
        <v>5168</v>
      </c>
      <c r="AI1219" s="0" t="s">
        <v>4921</v>
      </c>
      <c r="AJ1219" s="0" t="s">
        <v>64</v>
      </c>
      <c r="AK1219" s="0" t="s">
        <v>66</v>
      </c>
      <c r="AL1219" s="0" t="s">
        <v>69</v>
      </c>
      <c r="AM1219" s="0" t="s">
        <v>4965</v>
      </c>
      <c r="AO1219" s="0" t="s">
        <v>4561</v>
      </c>
      <c r="AP1219" s="2" t="n">
        <v>327.03</v>
      </c>
      <c r="AQ1219" s="2" t="n">
        <v>0</v>
      </c>
      <c r="AR1219" s="0" t="s">
        <v>70</v>
      </c>
      <c r="AS1219" s="0" t="s">
        <v>71</v>
      </c>
      <c r="AT1219" s="0" t="s">
        <v>5169</v>
      </c>
      <c r="AV1219" s="0" t="s">
        <v>4521</v>
      </c>
      <c r="AX1219" s="2" t="n">
        <v>0</v>
      </c>
      <c r="BA1219" s="0" t="s">
        <v>5170</v>
      </c>
    </row>
    <row r="1220" customFormat="false" ht="15" hidden="false" customHeight="false" outlineLevel="0" collapsed="false">
      <c r="A1220" s="0" t="s">
        <v>5171</v>
      </c>
      <c r="B1220" s="0" t="s">
        <v>5172</v>
      </c>
      <c r="C1220" s="2" t="n">
        <v>20061110541</v>
      </c>
      <c r="E1220" s="0" t="s">
        <v>55</v>
      </c>
      <c r="F1220" s="0" t="n">
        <v>2241914</v>
      </c>
      <c r="G1220" s="0" t="s">
        <v>94</v>
      </c>
      <c r="H1220" s="0" t="s">
        <v>94</v>
      </c>
      <c r="J1220" s="0" t="s">
        <v>57</v>
      </c>
      <c r="K1220" s="0" t="s">
        <v>95</v>
      </c>
      <c r="L1220" s="0" t="s">
        <v>59</v>
      </c>
      <c r="M1220" s="0" t="s">
        <v>5173</v>
      </c>
      <c r="N1220" s="2" t="n">
        <v>4251.4</v>
      </c>
      <c r="O1220" s="2" t="n">
        <v>2905.68</v>
      </c>
      <c r="P1220" s="0" t="s">
        <v>5174</v>
      </c>
      <c r="Q1220" s="0" t="s">
        <v>4979</v>
      </c>
      <c r="V1220" s="0" t="s">
        <v>5175</v>
      </c>
      <c r="W1220" s="0" t="s">
        <v>4561</v>
      </c>
      <c r="X1220" s="0" t="s">
        <v>4530</v>
      </c>
      <c r="AB1220" s="0" t="s">
        <v>1507</v>
      </c>
      <c r="AF1220" s="0" t="s">
        <v>66</v>
      </c>
      <c r="AH1220" s="0" t="s">
        <v>5176</v>
      </c>
      <c r="AI1220" s="0" t="s">
        <v>4979</v>
      </c>
      <c r="AK1220" s="0" t="s">
        <v>66</v>
      </c>
      <c r="AL1220" s="0" t="s">
        <v>69</v>
      </c>
      <c r="AM1220" s="0" t="s">
        <v>5177</v>
      </c>
      <c r="AO1220" s="0" t="s">
        <v>4561</v>
      </c>
      <c r="AP1220" s="2" t="n">
        <v>981.1</v>
      </c>
      <c r="AQ1220" s="2" t="n">
        <v>0</v>
      </c>
      <c r="AR1220" s="0" t="s">
        <v>70</v>
      </c>
      <c r="AS1220" s="0" t="s">
        <v>71</v>
      </c>
      <c r="AT1220" s="0" t="s">
        <v>70</v>
      </c>
      <c r="AV1220" s="0" t="s">
        <v>4521</v>
      </c>
      <c r="AX1220" s="2" t="n">
        <v>0</v>
      </c>
      <c r="BA1220" s="0" t="s">
        <v>72</v>
      </c>
    </row>
    <row r="1221" customFormat="false" ht="15" hidden="false" customHeight="false" outlineLevel="0" collapsed="false">
      <c r="A1221" s="0" t="s">
        <v>5178</v>
      </c>
      <c r="B1221" s="0" t="s">
        <v>5179</v>
      </c>
      <c r="C1221" s="2" t="n">
        <v>20061111542</v>
      </c>
      <c r="E1221" s="0" t="s">
        <v>55</v>
      </c>
      <c r="F1221" s="0" t="n">
        <v>3856979</v>
      </c>
      <c r="G1221" s="0" t="s">
        <v>94</v>
      </c>
      <c r="J1221" s="0" t="s">
        <v>57</v>
      </c>
      <c r="K1221" s="0" t="s">
        <v>472</v>
      </c>
      <c r="L1221" s="0" t="s">
        <v>630</v>
      </c>
      <c r="M1221" s="0" t="s">
        <v>5180</v>
      </c>
      <c r="N1221" s="2" t="n">
        <v>4251.4</v>
      </c>
      <c r="O1221" s="2" t="n">
        <v>2905.68</v>
      </c>
      <c r="P1221" s="0" t="s">
        <v>4706</v>
      </c>
      <c r="Q1221" s="0" t="s">
        <v>4979</v>
      </c>
      <c r="V1221" s="0" t="s">
        <v>5044</v>
      </c>
      <c r="W1221" s="0" t="s">
        <v>4561</v>
      </c>
      <c r="X1221" s="0" t="s">
        <v>4530</v>
      </c>
      <c r="AB1221" s="0" t="s">
        <v>5181</v>
      </c>
      <c r="AF1221" s="0" t="s">
        <v>66</v>
      </c>
      <c r="AH1221" s="0" t="s">
        <v>4517</v>
      </c>
      <c r="AI1221" s="0" t="s">
        <v>5044</v>
      </c>
      <c r="AJ1221" s="0" t="s">
        <v>64</v>
      </c>
      <c r="AK1221" s="0" t="s">
        <v>66</v>
      </c>
      <c r="AL1221" s="0" t="s">
        <v>69</v>
      </c>
      <c r="AM1221" s="0" t="s">
        <v>5044</v>
      </c>
      <c r="AO1221" s="0" t="s">
        <v>4561</v>
      </c>
      <c r="AP1221" s="2" t="n">
        <v>981.1</v>
      </c>
      <c r="AQ1221" s="2" t="n">
        <v>0</v>
      </c>
      <c r="AR1221" s="0" t="s">
        <v>70</v>
      </c>
      <c r="AS1221" s="0" t="s">
        <v>71</v>
      </c>
      <c r="AT1221" s="0" t="s">
        <v>70</v>
      </c>
      <c r="AV1221" s="0" t="s">
        <v>4841</v>
      </c>
      <c r="AX1221" s="2" t="n">
        <v>0</v>
      </c>
      <c r="BA1221" s="0" t="s">
        <v>72</v>
      </c>
    </row>
    <row r="1222" customFormat="false" ht="15" hidden="false" customHeight="false" outlineLevel="0" collapsed="false">
      <c r="A1222" s="0" t="s">
        <v>5182</v>
      </c>
      <c r="B1222" s="0" t="s">
        <v>5183</v>
      </c>
      <c r="C1222" s="2" t="n">
        <v>20061111698</v>
      </c>
      <c r="E1222" s="0" t="s">
        <v>55</v>
      </c>
      <c r="F1222" s="0" t="n">
        <v>2512748</v>
      </c>
      <c r="G1222" s="0" t="s">
        <v>94</v>
      </c>
      <c r="J1222" s="0" t="s">
        <v>57</v>
      </c>
      <c r="K1222" s="0" t="s">
        <v>530</v>
      </c>
      <c r="L1222" s="0" t="s">
        <v>77</v>
      </c>
      <c r="M1222" s="0" t="s">
        <v>409</v>
      </c>
      <c r="N1222" s="2" t="n">
        <v>4251.4</v>
      </c>
      <c r="O1222" s="2" t="n">
        <v>1827.29</v>
      </c>
      <c r="P1222" s="0" t="s">
        <v>5184</v>
      </c>
      <c r="Q1222" s="0" t="s">
        <v>5185</v>
      </c>
      <c r="V1222" s="0" t="s">
        <v>5044</v>
      </c>
      <c r="W1222" s="0" t="s">
        <v>4561</v>
      </c>
      <c r="X1222" s="0" t="s">
        <v>4530</v>
      </c>
      <c r="AB1222" s="0" t="s">
        <v>5186</v>
      </c>
      <c r="AF1222" s="0" t="s">
        <v>66</v>
      </c>
      <c r="AH1222" s="0" t="s">
        <v>4517</v>
      </c>
      <c r="AI1222" s="0" t="s">
        <v>5044</v>
      </c>
      <c r="AJ1222" s="0" t="s">
        <v>64</v>
      </c>
      <c r="AK1222" s="0" t="s">
        <v>66</v>
      </c>
      <c r="AL1222" s="0" t="s">
        <v>69</v>
      </c>
      <c r="AM1222" s="0" t="s">
        <v>5044</v>
      </c>
      <c r="AO1222" s="0" t="s">
        <v>4561</v>
      </c>
      <c r="AP1222" s="2" t="n">
        <v>981.1</v>
      </c>
      <c r="AQ1222" s="2" t="n">
        <v>0</v>
      </c>
      <c r="AR1222" s="0" t="s">
        <v>70</v>
      </c>
      <c r="AS1222" s="0" t="s">
        <v>71</v>
      </c>
      <c r="AT1222" s="0" t="s">
        <v>70</v>
      </c>
      <c r="AV1222" s="0" t="s">
        <v>4841</v>
      </c>
      <c r="AW1222" s="0" t="s">
        <v>5187</v>
      </c>
      <c r="AX1222" s="2" t="n">
        <v>0</v>
      </c>
      <c r="BA1222" s="0" t="s">
        <v>72</v>
      </c>
    </row>
    <row r="1223" customFormat="false" ht="15" hidden="false" customHeight="false" outlineLevel="0" collapsed="false">
      <c r="A1223" s="0" t="s">
        <v>5188</v>
      </c>
      <c r="B1223" s="0" t="s">
        <v>5189</v>
      </c>
      <c r="C1223" s="2" t="n">
        <v>20061112037</v>
      </c>
      <c r="E1223" s="0" t="s">
        <v>55</v>
      </c>
      <c r="F1223" s="0" t="n">
        <v>711373</v>
      </c>
      <c r="G1223" s="0" t="s">
        <v>94</v>
      </c>
      <c r="J1223" s="0" t="s">
        <v>57</v>
      </c>
      <c r="K1223" s="0" t="s">
        <v>214</v>
      </c>
      <c r="L1223" s="0" t="s">
        <v>96</v>
      </c>
      <c r="M1223" s="0" t="s">
        <v>5190</v>
      </c>
      <c r="N1223" s="2" t="n">
        <v>4251.4</v>
      </c>
      <c r="O1223" s="2" t="n">
        <v>2800.51</v>
      </c>
      <c r="P1223" s="0" t="s">
        <v>5191</v>
      </c>
      <c r="Q1223" s="0" t="s">
        <v>5106</v>
      </c>
      <c r="V1223" s="0" t="s">
        <v>5044</v>
      </c>
      <c r="W1223" s="0" t="s">
        <v>4561</v>
      </c>
      <c r="X1223" s="0" t="s">
        <v>4530</v>
      </c>
      <c r="AB1223" s="0" t="s">
        <v>5186</v>
      </c>
      <c r="AF1223" s="0" t="s">
        <v>66</v>
      </c>
      <c r="AH1223" s="0" t="s">
        <v>4517</v>
      </c>
      <c r="AI1223" s="0" t="s">
        <v>5044</v>
      </c>
      <c r="AJ1223" s="0" t="s">
        <v>64</v>
      </c>
      <c r="AK1223" s="0" t="s">
        <v>66</v>
      </c>
      <c r="AL1223" s="0" t="s">
        <v>69</v>
      </c>
      <c r="AM1223" s="0" t="s">
        <v>5044</v>
      </c>
      <c r="AO1223" s="0" t="s">
        <v>4561</v>
      </c>
      <c r="AP1223" s="2" t="n">
        <v>981.1</v>
      </c>
      <c r="AQ1223" s="2" t="n">
        <v>0</v>
      </c>
      <c r="AR1223" s="0" t="s">
        <v>70</v>
      </c>
      <c r="AS1223" s="0" t="s">
        <v>71</v>
      </c>
      <c r="AT1223" s="0" t="s">
        <v>70</v>
      </c>
      <c r="AV1223" s="0" t="s">
        <v>4841</v>
      </c>
      <c r="AX1223" s="2" t="n">
        <v>0</v>
      </c>
      <c r="BA1223" s="0" t="s">
        <v>72</v>
      </c>
    </row>
    <row r="1224" customFormat="false" ht="15" hidden="false" customHeight="false" outlineLevel="0" collapsed="false">
      <c r="A1224" s="0" t="s">
        <v>5192</v>
      </c>
      <c r="B1224" s="0" t="s">
        <v>5193</v>
      </c>
      <c r="C1224" s="2" t="n">
        <v>20061112674</v>
      </c>
      <c r="E1224" s="0" t="s">
        <v>75</v>
      </c>
      <c r="F1224" s="0" t="n">
        <v>262191</v>
      </c>
      <c r="G1224" s="0" t="s">
        <v>94</v>
      </c>
      <c r="J1224" s="0" t="s">
        <v>57</v>
      </c>
      <c r="K1224" s="0" t="s">
        <v>496</v>
      </c>
      <c r="L1224" s="0" t="s">
        <v>96</v>
      </c>
      <c r="M1224" s="0" t="s">
        <v>5194</v>
      </c>
      <c r="N1224" s="2" t="n">
        <v>4251.4</v>
      </c>
      <c r="O1224" s="2" t="n">
        <v>3686.94</v>
      </c>
      <c r="P1224" s="0" t="s">
        <v>5195</v>
      </c>
      <c r="Q1224" s="0" t="s">
        <v>4947</v>
      </c>
      <c r="V1224" s="0" t="s">
        <v>5044</v>
      </c>
      <c r="W1224" s="0" t="s">
        <v>4561</v>
      </c>
      <c r="X1224" s="0" t="s">
        <v>4530</v>
      </c>
      <c r="AB1224" s="0" t="s">
        <v>5186</v>
      </c>
      <c r="AF1224" s="0" t="s">
        <v>66</v>
      </c>
      <c r="AH1224" s="0" t="s">
        <v>4517</v>
      </c>
      <c r="AI1224" s="0" t="s">
        <v>5044</v>
      </c>
      <c r="AJ1224" s="0" t="s">
        <v>64</v>
      </c>
      <c r="AK1224" s="0" t="s">
        <v>66</v>
      </c>
      <c r="AL1224" s="0" t="s">
        <v>69</v>
      </c>
      <c r="AM1224" s="0" t="s">
        <v>5044</v>
      </c>
      <c r="AO1224" s="0" t="s">
        <v>4561</v>
      </c>
      <c r="AP1224" s="2" t="n">
        <v>981.1</v>
      </c>
      <c r="AQ1224" s="2" t="n">
        <v>0</v>
      </c>
      <c r="AR1224" s="0" t="s">
        <v>70</v>
      </c>
      <c r="AS1224" s="0" t="s">
        <v>71</v>
      </c>
      <c r="AT1224" s="0" t="s">
        <v>70</v>
      </c>
      <c r="AV1224" s="0" t="s">
        <v>4841</v>
      </c>
      <c r="AX1224" s="2" t="n">
        <v>0</v>
      </c>
      <c r="BA1224" s="0" t="s">
        <v>72</v>
      </c>
    </row>
    <row r="1225" customFormat="false" ht="15" hidden="false" customHeight="false" outlineLevel="0" collapsed="false">
      <c r="A1225" s="0" t="s">
        <v>5196</v>
      </c>
      <c r="B1225" s="0" t="s">
        <v>5197</v>
      </c>
      <c r="C1225" s="2" t="n">
        <v>20061112761</v>
      </c>
      <c r="E1225" s="0" t="s">
        <v>55</v>
      </c>
      <c r="F1225" s="0" t="n">
        <v>3161022</v>
      </c>
      <c r="G1225" s="0" t="s">
        <v>94</v>
      </c>
      <c r="J1225" s="0" t="s">
        <v>57</v>
      </c>
      <c r="K1225" s="0" t="s">
        <v>5093</v>
      </c>
      <c r="L1225" s="0" t="s">
        <v>77</v>
      </c>
      <c r="M1225" s="0" t="s">
        <v>409</v>
      </c>
      <c r="N1225" s="2" t="n">
        <v>4251.4</v>
      </c>
      <c r="O1225" s="2" t="n">
        <v>2424.9</v>
      </c>
      <c r="P1225" s="0" t="s">
        <v>5198</v>
      </c>
      <c r="Q1225" s="0" t="s">
        <v>5148</v>
      </c>
      <c r="V1225" s="0" t="s">
        <v>5044</v>
      </c>
      <c r="W1225" s="0" t="s">
        <v>4561</v>
      </c>
      <c r="X1225" s="0" t="s">
        <v>4530</v>
      </c>
      <c r="AB1225" s="0" t="s">
        <v>5186</v>
      </c>
      <c r="AF1225" s="0" t="s">
        <v>66</v>
      </c>
      <c r="AH1225" s="0" t="s">
        <v>4517</v>
      </c>
      <c r="AI1225" s="0" t="s">
        <v>5044</v>
      </c>
      <c r="AJ1225" s="0" t="s">
        <v>64</v>
      </c>
      <c r="AK1225" s="0" t="s">
        <v>66</v>
      </c>
      <c r="AL1225" s="0" t="s">
        <v>69</v>
      </c>
      <c r="AM1225" s="0" t="s">
        <v>5044</v>
      </c>
      <c r="AO1225" s="0" t="s">
        <v>4561</v>
      </c>
      <c r="AP1225" s="2" t="n">
        <v>981.1</v>
      </c>
      <c r="AQ1225" s="2" t="n">
        <v>0</v>
      </c>
      <c r="AR1225" s="0" t="s">
        <v>70</v>
      </c>
      <c r="AS1225" s="0" t="s">
        <v>71</v>
      </c>
      <c r="AT1225" s="0" t="s">
        <v>70</v>
      </c>
      <c r="AV1225" s="0" t="s">
        <v>4841</v>
      </c>
      <c r="AX1225" s="2" t="n">
        <v>0</v>
      </c>
      <c r="BA1225" s="0" t="s">
        <v>72</v>
      </c>
    </row>
    <row r="1226" customFormat="false" ht="15" hidden="false" customHeight="false" outlineLevel="0" collapsed="false">
      <c r="A1226" s="0" t="s">
        <v>5199</v>
      </c>
      <c r="B1226" s="0" t="s">
        <v>5200</v>
      </c>
      <c r="C1226" s="2" t="n">
        <v>20061113043</v>
      </c>
      <c r="E1226" s="0" t="s">
        <v>55</v>
      </c>
      <c r="F1226" s="0" t="n">
        <v>2861492</v>
      </c>
      <c r="G1226" s="0" t="s">
        <v>94</v>
      </c>
      <c r="J1226" s="0" t="s">
        <v>57</v>
      </c>
      <c r="K1226" s="0" t="s">
        <v>554</v>
      </c>
      <c r="L1226" s="0" t="s">
        <v>77</v>
      </c>
      <c r="M1226" s="0" t="s">
        <v>409</v>
      </c>
      <c r="N1226" s="2" t="n">
        <v>4251.4</v>
      </c>
      <c r="O1226" s="2" t="n">
        <v>1827.29</v>
      </c>
      <c r="P1226" s="0" t="s">
        <v>627</v>
      </c>
      <c r="Q1226" s="0" t="s">
        <v>5185</v>
      </c>
      <c r="V1226" s="0" t="s">
        <v>5044</v>
      </c>
      <c r="W1226" s="0" t="s">
        <v>4561</v>
      </c>
      <c r="X1226" s="0" t="s">
        <v>4530</v>
      </c>
      <c r="AB1226" s="0" t="s">
        <v>5201</v>
      </c>
      <c r="AF1226" s="0" t="s">
        <v>66</v>
      </c>
      <c r="AH1226" s="0" t="s">
        <v>4517</v>
      </c>
      <c r="AI1226" s="0" t="s">
        <v>5044</v>
      </c>
      <c r="AJ1226" s="0" t="s">
        <v>64</v>
      </c>
      <c r="AK1226" s="0" t="s">
        <v>66</v>
      </c>
      <c r="AL1226" s="0" t="s">
        <v>69</v>
      </c>
      <c r="AM1226" s="0" t="s">
        <v>5044</v>
      </c>
      <c r="AO1226" s="0" t="s">
        <v>4561</v>
      </c>
      <c r="AP1226" s="2" t="n">
        <v>981.1</v>
      </c>
      <c r="AQ1226" s="2" t="n">
        <v>0</v>
      </c>
      <c r="AR1226" s="0" t="s">
        <v>70</v>
      </c>
      <c r="AS1226" s="0" t="s">
        <v>71</v>
      </c>
      <c r="AT1226" s="0" t="s">
        <v>70</v>
      </c>
      <c r="AV1226" s="0" t="s">
        <v>4841</v>
      </c>
      <c r="AX1226" s="2" t="n">
        <v>0</v>
      </c>
      <c r="BA1226" s="0" t="s">
        <v>72</v>
      </c>
    </row>
    <row r="1227" customFormat="false" ht="15" hidden="false" customHeight="false" outlineLevel="0" collapsed="false">
      <c r="A1227" s="0" t="s">
        <v>5202</v>
      </c>
      <c r="B1227" s="0" t="s">
        <v>5203</v>
      </c>
      <c r="C1227" s="2" t="n">
        <v>20061113046</v>
      </c>
      <c r="E1227" s="0" t="s">
        <v>55</v>
      </c>
      <c r="F1227" s="0" t="n">
        <v>1421983</v>
      </c>
      <c r="G1227" s="0" t="s">
        <v>94</v>
      </c>
      <c r="J1227" s="0" t="s">
        <v>57</v>
      </c>
      <c r="K1227" s="0" t="s">
        <v>554</v>
      </c>
      <c r="L1227" s="0" t="s">
        <v>77</v>
      </c>
      <c r="M1227" s="0" t="s">
        <v>409</v>
      </c>
      <c r="N1227" s="2" t="n">
        <v>4251.4</v>
      </c>
      <c r="O1227" s="2" t="n">
        <v>1741.91</v>
      </c>
      <c r="P1227" s="0" t="s">
        <v>5204</v>
      </c>
      <c r="Q1227" s="0" t="s">
        <v>5142</v>
      </c>
      <c r="V1227" s="0" t="s">
        <v>5044</v>
      </c>
      <c r="W1227" s="0" t="s">
        <v>4561</v>
      </c>
      <c r="X1227" s="0" t="s">
        <v>4530</v>
      </c>
      <c r="AB1227" s="0" t="s">
        <v>5201</v>
      </c>
      <c r="AF1227" s="0" t="s">
        <v>66</v>
      </c>
      <c r="AH1227" s="0" t="s">
        <v>4517</v>
      </c>
      <c r="AI1227" s="0" t="s">
        <v>5044</v>
      </c>
      <c r="AJ1227" s="0" t="s">
        <v>64</v>
      </c>
      <c r="AK1227" s="0" t="s">
        <v>66</v>
      </c>
      <c r="AL1227" s="0" t="s">
        <v>69</v>
      </c>
      <c r="AM1227" s="0" t="s">
        <v>5044</v>
      </c>
      <c r="AO1227" s="0" t="s">
        <v>4561</v>
      </c>
      <c r="AP1227" s="2" t="n">
        <v>981.1</v>
      </c>
      <c r="AQ1227" s="2" t="n">
        <v>0</v>
      </c>
      <c r="AR1227" s="0" t="s">
        <v>70</v>
      </c>
      <c r="AS1227" s="0" t="s">
        <v>71</v>
      </c>
      <c r="AT1227" s="0" t="s">
        <v>70</v>
      </c>
      <c r="AV1227" s="0" t="s">
        <v>4841</v>
      </c>
      <c r="AX1227" s="2" t="n">
        <v>0</v>
      </c>
      <c r="BA1227" s="0" t="s">
        <v>72</v>
      </c>
    </row>
    <row r="1228" customFormat="false" ht="15" hidden="false" customHeight="false" outlineLevel="0" collapsed="false">
      <c r="A1228" s="0" t="s">
        <v>5205</v>
      </c>
      <c r="B1228" s="0" t="s">
        <v>5206</v>
      </c>
      <c r="C1228" s="2" t="n">
        <v>20061113671</v>
      </c>
      <c r="E1228" s="0" t="s">
        <v>55</v>
      </c>
      <c r="F1228" s="0" t="n">
        <v>3313424</v>
      </c>
      <c r="G1228" s="0" t="s">
        <v>94</v>
      </c>
      <c r="J1228" s="0" t="s">
        <v>57</v>
      </c>
      <c r="K1228" s="0" t="s">
        <v>165</v>
      </c>
      <c r="L1228" s="0" t="s">
        <v>77</v>
      </c>
      <c r="M1228" s="0" t="s">
        <v>409</v>
      </c>
      <c r="N1228" s="2" t="n">
        <v>4251.4</v>
      </c>
      <c r="O1228" s="2" t="n">
        <v>2469.98</v>
      </c>
      <c r="P1228" s="0" t="s">
        <v>5207</v>
      </c>
      <c r="Q1228" s="0" t="s">
        <v>5208</v>
      </c>
      <c r="V1228" s="0" t="s">
        <v>5044</v>
      </c>
      <c r="W1228" s="0" t="s">
        <v>4561</v>
      </c>
      <c r="X1228" s="0" t="s">
        <v>4530</v>
      </c>
      <c r="AB1228" s="0" t="s">
        <v>5181</v>
      </c>
      <c r="AF1228" s="0" t="s">
        <v>66</v>
      </c>
      <c r="AH1228" s="0" t="s">
        <v>4517</v>
      </c>
      <c r="AI1228" s="0" t="s">
        <v>5044</v>
      </c>
      <c r="AJ1228" s="0" t="s">
        <v>64</v>
      </c>
      <c r="AK1228" s="0" t="s">
        <v>66</v>
      </c>
      <c r="AL1228" s="0" t="s">
        <v>69</v>
      </c>
      <c r="AM1228" s="0" t="s">
        <v>5044</v>
      </c>
      <c r="AO1228" s="0" t="s">
        <v>4561</v>
      </c>
      <c r="AP1228" s="2" t="n">
        <v>981.1</v>
      </c>
      <c r="AQ1228" s="2" t="n">
        <v>0</v>
      </c>
      <c r="AR1228" s="0" t="s">
        <v>70</v>
      </c>
      <c r="AS1228" s="0" t="s">
        <v>71</v>
      </c>
      <c r="AT1228" s="0" t="s">
        <v>70</v>
      </c>
      <c r="AV1228" s="0" t="s">
        <v>4841</v>
      </c>
      <c r="AX1228" s="2" t="n">
        <v>0</v>
      </c>
      <c r="BA1228" s="0" t="s">
        <v>72</v>
      </c>
    </row>
    <row r="1229" customFormat="false" ht="15" hidden="false" customHeight="false" outlineLevel="0" collapsed="false">
      <c r="A1229" s="0" t="s">
        <v>5209</v>
      </c>
      <c r="B1229" s="0" t="s">
        <v>5210</v>
      </c>
      <c r="C1229" s="2" t="n">
        <v>20061115201</v>
      </c>
      <c r="E1229" s="0" t="s">
        <v>55</v>
      </c>
      <c r="F1229" s="0" t="n">
        <v>2211755</v>
      </c>
      <c r="G1229" s="0" t="s">
        <v>94</v>
      </c>
      <c r="J1229" s="0" t="s">
        <v>57</v>
      </c>
      <c r="K1229" s="0" t="s">
        <v>520</v>
      </c>
      <c r="L1229" s="0" t="s">
        <v>59</v>
      </c>
      <c r="M1229" s="0" t="s">
        <v>5211</v>
      </c>
      <c r="N1229" s="2" t="n">
        <v>4251.4</v>
      </c>
      <c r="O1229" s="2" t="n">
        <v>3337.88</v>
      </c>
      <c r="P1229" s="0" t="s">
        <v>5212</v>
      </c>
      <c r="Q1229" s="0" t="s">
        <v>5213</v>
      </c>
      <c r="V1229" s="0" t="s">
        <v>5044</v>
      </c>
      <c r="W1229" s="0" t="s">
        <v>4561</v>
      </c>
      <c r="X1229" s="0" t="s">
        <v>4530</v>
      </c>
      <c r="AB1229" s="0" t="s">
        <v>5201</v>
      </c>
      <c r="AF1229" s="0" t="s">
        <v>66</v>
      </c>
      <c r="AH1229" s="0" t="s">
        <v>4517</v>
      </c>
      <c r="AI1229" s="0" t="s">
        <v>5044</v>
      </c>
      <c r="AJ1229" s="0" t="s">
        <v>64</v>
      </c>
      <c r="AK1229" s="0" t="s">
        <v>66</v>
      </c>
      <c r="AL1229" s="0" t="s">
        <v>69</v>
      </c>
      <c r="AM1229" s="0" t="s">
        <v>5044</v>
      </c>
      <c r="AO1229" s="0" t="s">
        <v>4561</v>
      </c>
      <c r="AP1229" s="2" t="n">
        <v>981.1</v>
      </c>
      <c r="AQ1229" s="2" t="n">
        <v>0</v>
      </c>
      <c r="AR1229" s="0" t="s">
        <v>70</v>
      </c>
      <c r="AS1229" s="0" t="s">
        <v>71</v>
      </c>
      <c r="AT1229" s="0" t="s">
        <v>70</v>
      </c>
      <c r="AV1229" s="0" t="s">
        <v>4841</v>
      </c>
      <c r="AX1229" s="2" t="n">
        <v>0</v>
      </c>
      <c r="BA1229" s="0" t="s">
        <v>72</v>
      </c>
    </row>
    <row r="1230" customFormat="false" ht="15" hidden="false" customHeight="false" outlineLevel="0" collapsed="false">
      <c r="A1230" s="0" t="s">
        <v>5214</v>
      </c>
      <c r="B1230" s="0" t="s">
        <v>5215</v>
      </c>
      <c r="C1230" s="2" t="n">
        <v>20061115626</v>
      </c>
      <c r="E1230" s="0" t="s">
        <v>55</v>
      </c>
      <c r="F1230" s="0" t="n">
        <v>1302360</v>
      </c>
      <c r="G1230" s="0" t="s">
        <v>94</v>
      </c>
      <c r="J1230" s="0" t="s">
        <v>57</v>
      </c>
      <c r="K1230" s="0" t="s">
        <v>159</v>
      </c>
      <c r="L1230" s="0" t="s">
        <v>59</v>
      </c>
      <c r="M1230" s="0" t="s">
        <v>5216</v>
      </c>
      <c r="N1230" s="2" t="n">
        <v>4251.4</v>
      </c>
      <c r="O1230" s="2" t="n">
        <v>2064.32</v>
      </c>
      <c r="P1230" s="0" t="s">
        <v>5217</v>
      </c>
      <c r="Q1230" s="0" t="s">
        <v>5218</v>
      </c>
      <c r="V1230" s="0" t="s">
        <v>5044</v>
      </c>
      <c r="W1230" s="0" t="s">
        <v>4561</v>
      </c>
      <c r="X1230" s="0" t="s">
        <v>4530</v>
      </c>
      <c r="AB1230" s="0" t="s">
        <v>5201</v>
      </c>
      <c r="AF1230" s="0" t="s">
        <v>66</v>
      </c>
      <c r="AH1230" s="0" t="s">
        <v>4517</v>
      </c>
      <c r="AI1230" s="0" t="s">
        <v>5044</v>
      </c>
      <c r="AJ1230" s="0" t="s">
        <v>64</v>
      </c>
      <c r="AK1230" s="0" t="s">
        <v>66</v>
      </c>
      <c r="AL1230" s="0" t="s">
        <v>69</v>
      </c>
      <c r="AM1230" s="0" t="s">
        <v>5044</v>
      </c>
      <c r="AO1230" s="0" t="s">
        <v>4561</v>
      </c>
      <c r="AP1230" s="2" t="n">
        <v>981.1</v>
      </c>
      <c r="AQ1230" s="2" t="n">
        <v>0</v>
      </c>
      <c r="AR1230" s="0" t="s">
        <v>70</v>
      </c>
      <c r="AS1230" s="0" t="s">
        <v>71</v>
      </c>
      <c r="AT1230" s="0" t="s">
        <v>70</v>
      </c>
      <c r="AV1230" s="0" t="s">
        <v>4841</v>
      </c>
      <c r="AX1230" s="2" t="n">
        <v>0</v>
      </c>
      <c r="BA1230" s="0" t="s">
        <v>72</v>
      </c>
    </row>
    <row r="1231" customFormat="false" ht="15" hidden="false" customHeight="false" outlineLevel="0" collapsed="false">
      <c r="A1231" s="0" t="s">
        <v>5219</v>
      </c>
      <c r="B1231" s="0" t="s">
        <v>5220</v>
      </c>
      <c r="C1231" s="2" t="n">
        <v>20061116297</v>
      </c>
      <c r="E1231" s="0" t="s">
        <v>55</v>
      </c>
      <c r="F1231" s="0" t="n">
        <v>260508</v>
      </c>
      <c r="G1231" s="0" t="s">
        <v>94</v>
      </c>
      <c r="J1231" s="0" t="s">
        <v>57</v>
      </c>
      <c r="K1231" s="0" t="s">
        <v>554</v>
      </c>
      <c r="L1231" s="0" t="s">
        <v>77</v>
      </c>
      <c r="M1231" s="0" t="s">
        <v>409</v>
      </c>
      <c r="N1231" s="2" t="n">
        <v>4251.4</v>
      </c>
      <c r="O1231" s="2" t="n">
        <v>2184.52</v>
      </c>
      <c r="P1231" s="0" t="s">
        <v>5221</v>
      </c>
      <c r="Q1231" s="0" t="s">
        <v>5100</v>
      </c>
      <c r="V1231" s="0" t="s">
        <v>5044</v>
      </c>
      <c r="W1231" s="0" t="s">
        <v>4561</v>
      </c>
      <c r="X1231" s="0" t="s">
        <v>4530</v>
      </c>
      <c r="AB1231" s="0" t="s">
        <v>5222</v>
      </c>
      <c r="AF1231" s="0" t="s">
        <v>66</v>
      </c>
      <c r="AH1231" s="0" t="s">
        <v>4517</v>
      </c>
      <c r="AI1231" s="0" t="s">
        <v>5044</v>
      </c>
      <c r="AJ1231" s="0" t="s">
        <v>64</v>
      </c>
      <c r="AK1231" s="0" t="s">
        <v>66</v>
      </c>
      <c r="AL1231" s="0" t="s">
        <v>69</v>
      </c>
      <c r="AM1231" s="0" t="s">
        <v>5044</v>
      </c>
      <c r="AO1231" s="0" t="s">
        <v>4561</v>
      </c>
      <c r="AP1231" s="2" t="n">
        <v>981.1</v>
      </c>
      <c r="AQ1231" s="2" t="n">
        <v>0</v>
      </c>
      <c r="AR1231" s="0" t="s">
        <v>70</v>
      </c>
      <c r="AS1231" s="0" t="s">
        <v>71</v>
      </c>
      <c r="AT1231" s="0" t="s">
        <v>70</v>
      </c>
      <c r="AV1231" s="0" t="s">
        <v>4841</v>
      </c>
      <c r="AX1231" s="2" t="n">
        <v>0</v>
      </c>
      <c r="BA1231" s="0" t="s">
        <v>72</v>
      </c>
    </row>
    <row r="1232" customFormat="false" ht="15" hidden="false" customHeight="false" outlineLevel="0" collapsed="false">
      <c r="A1232" s="0" t="s">
        <v>5223</v>
      </c>
      <c r="B1232" s="0" t="s">
        <v>5224</v>
      </c>
      <c r="C1232" s="2" t="n">
        <v>20061116927</v>
      </c>
      <c r="E1232" s="0" t="s">
        <v>55</v>
      </c>
      <c r="F1232" s="0" t="n">
        <v>2914518</v>
      </c>
      <c r="G1232" s="0" t="s">
        <v>94</v>
      </c>
      <c r="J1232" s="0" t="s">
        <v>57</v>
      </c>
      <c r="K1232" s="0" t="s">
        <v>5093</v>
      </c>
      <c r="L1232" s="0" t="s">
        <v>96</v>
      </c>
      <c r="M1232" s="0" t="s">
        <v>5225</v>
      </c>
      <c r="N1232" s="2" t="n">
        <v>4251.4</v>
      </c>
      <c r="O1232" s="2" t="n">
        <v>1929.76</v>
      </c>
      <c r="P1232" s="0" t="s">
        <v>5226</v>
      </c>
      <c r="Q1232" s="0" t="s">
        <v>5227</v>
      </c>
      <c r="V1232" s="0" t="s">
        <v>5044</v>
      </c>
      <c r="W1232" s="0" t="s">
        <v>4561</v>
      </c>
      <c r="X1232" s="0" t="s">
        <v>4530</v>
      </c>
      <c r="AB1232" s="0" t="s">
        <v>5186</v>
      </c>
      <c r="AF1232" s="0" t="s">
        <v>66</v>
      </c>
      <c r="AH1232" s="0" t="s">
        <v>4517</v>
      </c>
      <c r="AI1232" s="0" t="s">
        <v>5044</v>
      </c>
      <c r="AJ1232" s="0" t="s">
        <v>64</v>
      </c>
      <c r="AK1232" s="0" t="s">
        <v>66</v>
      </c>
      <c r="AL1232" s="0" t="s">
        <v>69</v>
      </c>
      <c r="AM1232" s="0" t="s">
        <v>5044</v>
      </c>
      <c r="AO1232" s="0" t="s">
        <v>4561</v>
      </c>
      <c r="AP1232" s="2" t="n">
        <v>981.1</v>
      </c>
      <c r="AQ1232" s="2" t="n">
        <v>0</v>
      </c>
      <c r="AR1232" s="0" t="s">
        <v>70</v>
      </c>
      <c r="AS1232" s="0" t="s">
        <v>71</v>
      </c>
      <c r="AT1232" s="0" t="s">
        <v>70</v>
      </c>
      <c r="AV1232" s="0" t="s">
        <v>4841</v>
      </c>
      <c r="AX1232" s="2" t="n">
        <v>0</v>
      </c>
      <c r="BA1232" s="0" t="s">
        <v>72</v>
      </c>
    </row>
    <row r="1233" customFormat="false" ht="15" hidden="false" customHeight="false" outlineLevel="0" collapsed="false">
      <c r="A1233" s="0" t="s">
        <v>5228</v>
      </c>
      <c r="B1233" s="0" t="s">
        <v>5229</v>
      </c>
      <c r="C1233" s="2" t="n">
        <v>20061117041</v>
      </c>
      <c r="E1233" s="0" t="s">
        <v>55</v>
      </c>
      <c r="F1233" s="0" t="n">
        <v>3142193</v>
      </c>
      <c r="G1233" s="0" t="s">
        <v>94</v>
      </c>
      <c r="J1233" s="0" t="s">
        <v>57</v>
      </c>
      <c r="K1233" s="0" t="s">
        <v>76</v>
      </c>
      <c r="L1233" s="0" t="s">
        <v>77</v>
      </c>
      <c r="M1233" s="0" t="s">
        <v>409</v>
      </c>
      <c r="N1233" s="2" t="n">
        <v>4251.4</v>
      </c>
      <c r="O1233" s="2" t="n">
        <v>2515.05</v>
      </c>
      <c r="P1233" s="0" t="s">
        <v>5230</v>
      </c>
      <c r="Q1233" s="0" t="s">
        <v>4892</v>
      </c>
      <c r="V1233" s="0" t="s">
        <v>5044</v>
      </c>
      <c r="W1233" s="0" t="s">
        <v>4561</v>
      </c>
      <c r="X1233" s="0" t="s">
        <v>4530</v>
      </c>
      <c r="AB1233" s="0" t="s">
        <v>5201</v>
      </c>
      <c r="AF1233" s="0" t="s">
        <v>66</v>
      </c>
      <c r="AH1233" s="0" t="s">
        <v>4517</v>
      </c>
      <c r="AI1233" s="0" t="s">
        <v>5044</v>
      </c>
      <c r="AJ1233" s="0" t="s">
        <v>64</v>
      </c>
      <c r="AK1233" s="0" t="s">
        <v>66</v>
      </c>
      <c r="AL1233" s="0" t="s">
        <v>69</v>
      </c>
      <c r="AM1233" s="0" t="s">
        <v>5044</v>
      </c>
      <c r="AO1233" s="0" t="s">
        <v>4561</v>
      </c>
      <c r="AP1233" s="2" t="n">
        <v>981.1</v>
      </c>
      <c r="AQ1233" s="2" t="n">
        <v>0</v>
      </c>
      <c r="AR1233" s="0" t="s">
        <v>70</v>
      </c>
      <c r="AS1233" s="0" t="s">
        <v>71</v>
      </c>
      <c r="AT1233" s="0" t="s">
        <v>70</v>
      </c>
      <c r="AV1233" s="0" t="s">
        <v>4841</v>
      </c>
      <c r="AX1233" s="2" t="n">
        <v>0</v>
      </c>
      <c r="BA1233" s="0" t="s">
        <v>72</v>
      </c>
    </row>
    <row r="1234" customFormat="false" ht="15" hidden="false" customHeight="false" outlineLevel="0" collapsed="false">
      <c r="A1234" s="0" t="s">
        <v>5231</v>
      </c>
      <c r="B1234" s="0" t="s">
        <v>5232</v>
      </c>
      <c r="C1234" s="2" t="n">
        <v>20061117159</v>
      </c>
      <c r="E1234" s="0" t="s">
        <v>55</v>
      </c>
      <c r="F1234" s="0" t="n">
        <v>2148025</v>
      </c>
      <c r="G1234" s="0" t="s">
        <v>94</v>
      </c>
      <c r="J1234" s="0" t="s">
        <v>57</v>
      </c>
      <c r="K1234" s="0" t="s">
        <v>58</v>
      </c>
      <c r="L1234" s="0" t="s">
        <v>77</v>
      </c>
      <c r="M1234" s="0" t="s">
        <v>409</v>
      </c>
      <c r="N1234" s="2" t="n">
        <v>4251.4</v>
      </c>
      <c r="O1234" s="2" t="n">
        <v>2199.54</v>
      </c>
      <c r="P1234" s="0" t="s">
        <v>641</v>
      </c>
      <c r="Q1234" s="0" t="s">
        <v>5075</v>
      </c>
      <c r="V1234" s="0" t="s">
        <v>5044</v>
      </c>
      <c r="W1234" s="0" t="s">
        <v>4561</v>
      </c>
      <c r="X1234" s="0" t="s">
        <v>4530</v>
      </c>
      <c r="AB1234" s="0" t="s">
        <v>5181</v>
      </c>
      <c r="AF1234" s="0" t="s">
        <v>66</v>
      </c>
      <c r="AH1234" s="0" t="s">
        <v>4517</v>
      </c>
      <c r="AI1234" s="0" t="s">
        <v>5044</v>
      </c>
      <c r="AJ1234" s="0" t="s">
        <v>64</v>
      </c>
      <c r="AK1234" s="0" t="s">
        <v>66</v>
      </c>
      <c r="AL1234" s="0" t="s">
        <v>69</v>
      </c>
      <c r="AM1234" s="0" t="s">
        <v>5044</v>
      </c>
      <c r="AO1234" s="0" t="s">
        <v>4561</v>
      </c>
      <c r="AP1234" s="2" t="n">
        <v>981.1</v>
      </c>
      <c r="AQ1234" s="2" t="n">
        <v>0</v>
      </c>
      <c r="AR1234" s="0" t="s">
        <v>70</v>
      </c>
      <c r="AS1234" s="0" t="s">
        <v>71</v>
      </c>
      <c r="AT1234" s="0" t="s">
        <v>70</v>
      </c>
      <c r="AV1234" s="0" t="s">
        <v>4841</v>
      </c>
      <c r="AX1234" s="2" t="n">
        <v>0</v>
      </c>
      <c r="BA1234" s="0" t="s">
        <v>72</v>
      </c>
    </row>
    <row r="1235" customFormat="false" ht="15" hidden="false" customHeight="false" outlineLevel="0" collapsed="false">
      <c r="A1235" s="0" t="s">
        <v>5233</v>
      </c>
      <c r="B1235" s="0" t="s">
        <v>5234</v>
      </c>
      <c r="C1235" s="2" t="n">
        <v>20061117309</v>
      </c>
      <c r="E1235" s="0" t="s">
        <v>55</v>
      </c>
      <c r="F1235" s="0" t="n">
        <v>1104413</v>
      </c>
      <c r="G1235" s="0" t="s">
        <v>94</v>
      </c>
      <c r="J1235" s="0" t="s">
        <v>57</v>
      </c>
      <c r="K1235" s="0" t="s">
        <v>525</v>
      </c>
      <c r="L1235" s="0" t="s">
        <v>630</v>
      </c>
      <c r="M1235" s="0" t="s">
        <v>5235</v>
      </c>
      <c r="N1235" s="2" t="n">
        <v>4251.4</v>
      </c>
      <c r="O1235" s="2" t="n">
        <v>2575.15</v>
      </c>
      <c r="P1235" s="0" t="s">
        <v>5236</v>
      </c>
      <c r="Q1235" s="0" t="s">
        <v>5237</v>
      </c>
      <c r="V1235" s="0" t="s">
        <v>5044</v>
      </c>
      <c r="W1235" s="0" t="s">
        <v>4561</v>
      </c>
      <c r="X1235" s="0" t="s">
        <v>4530</v>
      </c>
      <c r="AB1235" s="0" t="s">
        <v>5238</v>
      </c>
      <c r="AF1235" s="0" t="s">
        <v>66</v>
      </c>
      <c r="AH1235" s="0" t="s">
        <v>4517</v>
      </c>
      <c r="AI1235" s="0" t="s">
        <v>5044</v>
      </c>
      <c r="AJ1235" s="0" t="s">
        <v>64</v>
      </c>
      <c r="AK1235" s="0" t="s">
        <v>66</v>
      </c>
      <c r="AL1235" s="0" t="s">
        <v>69</v>
      </c>
      <c r="AM1235" s="0" t="s">
        <v>5044</v>
      </c>
      <c r="AO1235" s="0" t="s">
        <v>4561</v>
      </c>
      <c r="AP1235" s="2" t="n">
        <v>981.1</v>
      </c>
      <c r="AQ1235" s="2" t="n">
        <v>0</v>
      </c>
      <c r="AR1235" s="0" t="s">
        <v>70</v>
      </c>
      <c r="AS1235" s="0" t="s">
        <v>71</v>
      </c>
      <c r="AT1235" s="0" t="s">
        <v>70</v>
      </c>
      <c r="AV1235" s="0" t="s">
        <v>4841</v>
      </c>
      <c r="AX1235" s="2" t="n">
        <v>0</v>
      </c>
      <c r="BA1235" s="0" t="s">
        <v>263</v>
      </c>
    </row>
    <row r="1236" customFormat="false" ht="15" hidden="false" customHeight="false" outlineLevel="0" collapsed="false">
      <c r="A1236" s="0" t="s">
        <v>5239</v>
      </c>
      <c r="C1236" s="2" t="n">
        <v>20061118598</v>
      </c>
      <c r="E1236" s="0" t="s">
        <v>55</v>
      </c>
      <c r="F1236" s="0" t="n">
        <v>5413502</v>
      </c>
      <c r="G1236" s="0" t="s">
        <v>94</v>
      </c>
      <c r="J1236" s="0" t="s">
        <v>672</v>
      </c>
      <c r="K1236" s="0" t="s">
        <v>76</v>
      </c>
      <c r="L1236" s="0" t="s">
        <v>96</v>
      </c>
      <c r="M1236" s="0" t="s">
        <v>5240</v>
      </c>
      <c r="N1236" s="2" t="n">
        <v>4251.4</v>
      </c>
      <c r="P1236" s="0" t="s">
        <v>4561</v>
      </c>
      <c r="Q1236" s="0" t="s">
        <v>4561</v>
      </c>
      <c r="S1236" s="0" t="s">
        <v>2175</v>
      </c>
      <c r="V1236" s="0" t="s">
        <v>4561</v>
      </c>
      <c r="AB1236" s="0" t="s">
        <v>4505</v>
      </c>
      <c r="AF1236" s="0" t="s">
        <v>69</v>
      </c>
      <c r="AH1236" s="0" t="s">
        <v>67</v>
      </c>
      <c r="AI1236" s="0" t="s">
        <v>4561</v>
      </c>
      <c r="AJ1236" s="0" t="s">
        <v>64</v>
      </c>
      <c r="AK1236" s="0" t="s">
        <v>66</v>
      </c>
      <c r="AL1236" s="0" t="s">
        <v>69</v>
      </c>
      <c r="AM1236" s="0" t="s">
        <v>4561</v>
      </c>
      <c r="AP1236" s="2" t="n">
        <v>981.1</v>
      </c>
      <c r="AR1236" s="0" t="s">
        <v>70</v>
      </c>
      <c r="AT1236" s="0" t="s">
        <v>70</v>
      </c>
      <c r="AV1236" s="0" t="s">
        <v>4521</v>
      </c>
      <c r="AW1236" s="0" t="s">
        <v>5241</v>
      </c>
      <c r="BA1236" s="0" t="s">
        <v>263</v>
      </c>
    </row>
    <row r="1237" customFormat="false" ht="15" hidden="false" customHeight="false" outlineLevel="0" collapsed="false">
      <c r="A1237" s="0" t="s">
        <v>5242</v>
      </c>
      <c r="B1237" s="0" t="s">
        <v>5243</v>
      </c>
      <c r="C1237" s="2" t="n">
        <v>20061200159</v>
      </c>
      <c r="E1237" s="0" t="s">
        <v>55</v>
      </c>
      <c r="F1237" s="0" t="n">
        <v>3141904</v>
      </c>
      <c r="G1237" s="0" t="s">
        <v>94</v>
      </c>
      <c r="H1237" s="0" t="s">
        <v>94</v>
      </c>
      <c r="J1237" s="0" t="s">
        <v>57</v>
      </c>
      <c r="K1237" s="0" t="s">
        <v>959</v>
      </c>
      <c r="L1237" s="0" t="s">
        <v>59</v>
      </c>
      <c r="M1237" s="0" t="s">
        <v>5244</v>
      </c>
      <c r="N1237" s="2" t="n">
        <v>4251.4</v>
      </c>
      <c r="O1237" s="2" t="n">
        <v>3958.88</v>
      </c>
      <c r="P1237" s="0" t="s">
        <v>5245</v>
      </c>
      <c r="Q1237" s="0" t="s">
        <v>5245</v>
      </c>
      <c r="V1237" s="0" t="s">
        <v>5246</v>
      </c>
      <c r="W1237" s="0" t="s">
        <v>4530</v>
      </c>
      <c r="X1237" s="0" t="s">
        <v>4530</v>
      </c>
      <c r="AB1237" s="0" t="s">
        <v>1507</v>
      </c>
      <c r="AF1237" s="0" t="s">
        <v>66</v>
      </c>
      <c r="AH1237" s="0" t="s">
        <v>4670</v>
      </c>
      <c r="AI1237" s="0" t="s">
        <v>5213</v>
      </c>
      <c r="AK1237" s="0" t="s">
        <v>66</v>
      </c>
      <c r="AL1237" s="0" t="s">
        <v>69</v>
      </c>
      <c r="AM1237" s="0" t="s">
        <v>5246</v>
      </c>
      <c r="AP1237" s="2" t="n">
        <v>981.1</v>
      </c>
      <c r="AQ1237" s="2" t="n">
        <v>0</v>
      </c>
      <c r="AR1237" s="0" t="s">
        <v>70</v>
      </c>
      <c r="AS1237" s="0" t="s">
        <v>71</v>
      </c>
      <c r="AT1237" s="0" t="s">
        <v>70</v>
      </c>
      <c r="AV1237" s="0" t="s">
        <v>4521</v>
      </c>
      <c r="AX1237" s="2" t="n">
        <v>512.33</v>
      </c>
      <c r="AY1237" s="0" t="s">
        <v>4530</v>
      </c>
      <c r="BA1237" s="0" t="s">
        <v>72</v>
      </c>
    </row>
    <row r="1238" customFormat="false" ht="15" hidden="false" customHeight="false" outlineLevel="0" collapsed="false">
      <c r="A1238" s="0" t="s">
        <v>5247</v>
      </c>
      <c r="B1238" s="0" t="s">
        <v>5248</v>
      </c>
      <c r="C1238" s="2" t="n">
        <v>20061201276</v>
      </c>
      <c r="E1238" s="0" t="s">
        <v>55</v>
      </c>
      <c r="F1238" s="0" t="n">
        <v>1260339</v>
      </c>
      <c r="G1238" s="0" t="s">
        <v>94</v>
      </c>
      <c r="H1238" s="0" t="s">
        <v>94</v>
      </c>
      <c r="J1238" s="0" t="s">
        <v>57</v>
      </c>
      <c r="K1238" s="0" t="s">
        <v>506</v>
      </c>
      <c r="L1238" s="0" t="s">
        <v>96</v>
      </c>
      <c r="M1238" s="0" t="s">
        <v>5249</v>
      </c>
      <c r="N1238" s="2" t="n">
        <v>4251.4</v>
      </c>
      <c r="O1238" s="2" t="n">
        <v>2575.15</v>
      </c>
      <c r="P1238" s="0" t="s">
        <v>5250</v>
      </c>
      <c r="Q1238" s="0" t="s">
        <v>5237</v>
      </c>
      <c r="V1238" s="0" t="s">
        <v>5251</v>
      </c>
      <c r="W1238" s="0" t="s">
        <v>4530</v>
      </c>
      <c r="X1238" s="0" t="s">
        <v>4530</v>
      </c>
      <c r="AB1238" s="0" t="s">
        <v>688</v>
      </c>
      <c r="AF1238" s="0" t="s">
        <v>66</v>
      </c>
      <c r="AH1238" s="0" t="s">
        <v>4568</v>
      </c>
      <c r="AI1238" s="0" t="s">
        <v>5237</v>
      </c>
      <c r="AK1238" s="0" t="s">
        <v>66</v>
      </c>
      <c r="AL1238" s="0" t="s">
        <v>69</v>
      </c>
      <c r="AM1238" s="0" t="s">
        <v>5246</v>
      </c>
      <c r="AP1238" s="2" t="n">
        <v>981.1</v>
      </c>
      <c r="AQ1238" s="2" t="n">
        <v>0</v>
      </c>
      <c r="AR1238" s="0" t="s">
        <v>70</v>
      </c>
      <c r="AS1238" s="0" t="s">
        <v>71</v>
      </c>
      <c r="AT1238" s="0" t="s">
        <v>70</v>
      </c>
      <c r="AV1238" s="0" t="s">
        <v>4521</v>
      </c>
      <c r="AX1238" s="2" t="n">
        <v>512.33</v>
      </c>
      <c r="AY1238" s="0" t="s">
        <v>4530</v>
      </c>
      <c r="BA1238" s="0" t="s">
        <v>72</v>
      </c>
    </row>
    <row r="1239" customFormat="false" ht="15" hidden="false" customHeight="false" outlineLevel="0" collapsed="false">
      <c r="A1239" s="0" t="s">
        <v>5252</v>
      </c>
      <c r="B1239" s="0" t="s">
        <v>5253</v>
      </c>
      <c r="C1239" s="2" t="n">
        <v>20061201278</v>
      </c>
      <c r="E1239" s="0" t="s">
        <v>55</v>
      </c>
      <c r="F1239" s="0" t="n">
        <v>1265562</v>
      </c>
      <c r="G1239" s="0" t="s">
        <v>94</v>
      </c>
      <c r="H1239" s="0" t="s">
        <v>94</v>
      </c>
      <c r="J1239" s="0" t="s">
        <v>57</v>
      </c>
      <c r="K1239" s="0" t="s">
        <v>506</v>
      </c>
      <c r="L1239" s="0" t="s">
        <v>96</v>
      </c>
      <c r="M1239" s="0" t="s">
        <v>5254</v>
      </c>
      <c r="N1239" s="2" t="n">
        <v>4251.4</v>
      </c>
      <c r="O1239" s="2" t="n">
        <v>2710.36</v>
      </c>
      <c r="P1239" s="0" t="s">
        <v>5255</v>
      </c>
      <c r="Q1239" s="0" t="s">
        <v>5256</v>
      </c>
      <c r="V1239" s="0" t="s">
        <v>5251</v>
      </c>
      <c r="W1239" s="0" t="s">
        <v>4530</v>
      </c>
      <c r="X1239" s="0" t="s">
        <v>4530</v>
      </c>
      <c r="AB1239" s="0" t="s">
        <v>688</v>
      </c>
      <c r="AF1239" s="0" t="s">
        <v>66</v>
      </c>
      <c r="AH1239" s="0" t="s">
        <v>4568</v>
      </c>
      <c r="AI1239" s="0" t="s">
        <v>5256</v>
      </c>
      <c r="AK1239" s="0" t="s">
        <v>66</v>
      </c>
      <c r="AL1239" s="0" t="s">
        <v>69</v>
      </c>
      <c r="AM1239" s="0" t="s">
        <v>5246</v>
      </c>
      <c r="AP1239" s="2" t="n">
        <v>981.1</v>
      </c>
      <c r="AQ1239" s="2" t="n">
        <v>0</v>
      </c>
      <c r="AR1239" s="0" t="s">
        <v>70</v>
      </c>
      <c r="AS1239" s="0" t="s">
        <v>71</v>
      </c>
      <c r="AT1239" s="0" t="s">
        <v>70</v>
      </c>
      <c r="AV1239" s="0" t="s">
        <v>4521</v>
      </c>
      <c r="AX1239" s="2" t="n">
        <v>512.33</v>
      </c>
      <c r="AY1239" s="0" t="s">
        <v>4530</v>
      </c>
      <c r="BA1239" s="0" t="s">
        <v>72</v>
      </c>
    </row>
    <row r="1240" customFormat="false" ht="15" hidden="false" customHeight="false" outlineLevel="0" collapsed="false">
      <c r="A1240" s="0" t="s">
        <v>5257</v>
      </c>
      <c r="B1240" s="0" t="s">
        <v>5258</v>
      </c>
      <c r="C1240" s="2" t="n">
        <v>20061202702</v>
      </c>
      <c r="E1240" s="0" t="s">
        <v>55</v>
      </c>
      <c r="F1240" s="0" t="n">
        <v>3087264</v>
      </c>
      <c r="G1240" s="0" t="s">
        <v>94</v>
      </c>
      <c r="H1240" s="0" t="s">
        <v>94</v>
      </c>
      <c r="J1240" s="0" t="s">
        <v>57</v>
      </c>
      <c r="K1240" s="0" t="s">
        <v>506</v>
      </c>
      <c r="L1240" s="0" t="s">
        <v>96</v>
      </c>
      <c r="M1240" s="0" t="s">
        <v>5259</v>
      </c>
      <c r="N1240" s="2" t="n">
        <v>4251.4</v>
      </c>
      <c r="O1240" s="2" t="n">
        <v>2560.12</v>
      </c>
      <c r="P1240" s="0" t="s">
        <v>5260</v>
      </c>
      <c r="Q1240" s="0" t="s">
        <v>5260</v>
      </c>
      <c r="V1240" s="0" t="s">
        <v>5261</v>
      </c>
      <c r="W1240" s="0" t="s">
        <v>4530</v>
      </c>
      <c r="X1240" s="0" t="s">
        <v>4530</v>
      </c>
      <c r="AB1240" s="0" t="s">
        <v>1507</v>
      </c>
      <c r="AF1240" s="0" t="s">
        <v>66</v>
      </c>
      <c r="AH1240" s="0" t="s">
        <v>4582</v>
      </c>
      <c r="AI1240" s="0" t="s">
        <v>4892</v>
      </c>
      <c r="AK1240" s="0" t="s">
        <v>66</v>
      </c>
      <c r="AL1240" s="0" t="s">
        <v>69</v>
      </c>
      <c r="AM1240" s="0" t="s">
        <v>5251</v>
      </c>
      <c r="AP1240" s="2" t="n">
        <v>981.1</v>
      </c>
      <c r="AQ1240" s="2" t="n">
        <v>0</v>
      </c>
      <c r="AR1240" s="0" t="s">
        <v>70</v>
      </c>
      <c r="AS1240" s="0" t="s">
        <v>71</v>
      </c>
      <c r="AT1240" s="0" t="s">
        <v>70</v>
      </c>
      <c r="AV1240" s="0" t="s">
        <v>4521</v>
      </c>
      <c r="AX1240" s="2" t="n">
        <v>512.33</v>
      </c>
      <c r="AY1240" s="0" t="s">
        <v>4530</v>
      </c>
      <c r="BA1240" s="0" t="s">
        <v>72</v>
      </c>
    </row>
    <row r="1241" customFormat="false" ht="15" hidden="false" customHeight="false" outlineLevel="0" collapsed="false">
      <c r="A1241" s="0" t="s">
        <v>5262</v>
      </c>
      <c r="B1241" s="0" t="s">
        <v>5263</v>
      </c>
      <c r="C1241" s="2" t="n">
        <v>20061202941</v>
      </c>
      <c r="E1241" s="0" t="s">
        <v>55</v>
      </c>
      <c r="F1241" s="0" t="n">
        <v>3796055</v>
      </c>
      <c r="G1241" s="0" t="s">
        <v>94</v>
      </c>
      <c r="H1241" s="0" t="s">
        <v>94</v>
      </c>
      <c r="J1241" s="0" t="s">
        <v>57</v>
      </c>
      <c r="K1241" s="0" t="s">
        <v>120</v>
      </c>
      <c r="L1241" s="0" t="s">
        <v>77</v>
      </c>
      <c r="M1241" s="0" t="s">
        <v>409</v>
      </c>
      <c r="N1241" s="2" t="n">
        <v>4251.4</v>
      </c>
      <c r="O1241" s="2" t="n">
        <v>2620.22</v>
      </c>
      <c r="P1241" s="0" t="s">
        <v>5264</v>
      </c>
      <c r="Q1241" s="0" t="s">
        <v>5265</v>
      </c>
      <c r="V1241" s="0" t="s">
        <v>5261</v>
      </c>
      <c r="W1241" s="0" t="s">
        <v>4530</v>
      </c>
      <c r="X1241" s="0" t="s">
        <v>4530</v>
      </c>
      <c r="AB1241" s="0" t="s">
        <v>1507</v>
      </c>
      <c r="AF1241" s="0" t="s">
        <v>66</v>
      </c>
      <c r="AH1241" s="0" t="s">
        <v>5176</v>
      </c>
      <c r="AI1241" s="0" t="s">
        <v>5265</v>
      </c>
      <c r="AK1241" s="0" t="s">
        <v>66</v>
      </c>
      <c r="AL1241" s="0" t="s">
        <v>69</v>
      </c>
      <c r="AM1241" s="0" t="s">
        <v>5266</v>
      </c>
      <c r="AP1241" s="2" t="n">
        <v>981.1</v>
      </c>
      <c r="AQ1241" s="2" t="n">
        <v>0</v>
      </c>
      <c r="AR1241" s="0" t="s">
        <v>70</v>
      </c>
      <c r="AS1241" s="0" t="s">
        <v>71</v>
      </c>
      <c r="AT1241" s="0" t="s">
        <v>70</v>
      </c>
      <c r="AV1241" s="0" t="s">
        <v>4521</v>
      </c>
      <c r="AX1241" s="2" t="n">
        <v>512.33</v>
      </c>
      <c r="AY1241" s="0" t="s">
        <v>4530</v>
      </c>
      <c r="BA1241" s="0" t="s">
        <v>72</v>
      </c>
    </row>
    <row r="1242" customFormat="false" ht="15" hidden="false" customHeight="false" outlineLevel="0" collapsed="false">
      <c r="A1242" s="0" t="s">
        <v>5267</v>
      </c>
      <c r="B1242" s="0" t="s">
        <v>5268</v>
      </c>
      <c r="C1242" s="2" t="n">
        <v>20061204232</v>
      </c>
      <c r="E1242" s="0" t="s">
        <v>55</v>
      </c>
      <c r="F1242" s="0" t="n">
        <v>3513826</v>
      </c>
      <c r="G1242" s="0" t="s">
        <v>94</v>
      </c>
      <c r="H1242" s="0" t="s">
        <v>94</v>
      </c>
      <c r="J1242" s="0" t="s">
        <v>57</v>
      </c>
      <c r="K1242" s="0" t="s">
        <v>1453</v>
      </c>
      <c r="L1242" s="0" t="s">
        <v>96</v>
      </c>
      <c r="M1242" s="0" t="s">
        <v>5269</v>
      </c>
      <c r="N1242" s="2" t="n">
        <v>4251.4</v>
      </c>
      <c r="O1242" s="2" t="n">
        <v>4828.78</v>
      </c>
      <c r="P1242" s="0" t="s">
        <v>5270</v>
      </c>
      <c r="Q1242" s="0" t="s">
        <v>4717</v>
      </c>
      <c r="V1242" s="0" t="s">
        <v>5271</v>
      </c>
      <c r="W1242" s="0" t="s">
        <v>4530</v>
      </c>
      <c r="X1242" s="0" t="s">
        <v>4530</v>
      </c>
      <c r="AB1242" s="0" t="s">
        <v>688</v>
      </c>
      <c r="AF1242" s="0" t="s">
        <v>66</v>
      </c>
      <c r="AH1242" s="0" t="s">
        <v>4801</v>
      </c>
      <c r="AI1242" s="0" t="s">
        <v>4717</v>
      </c>
      <c r="AK1242" s="0" t="s">
        <v>66</v>
      </c>
      <c r="AL1242" s="0" t="s">
        <v>69</v>
      </c>
      <c r="AM1242" s="0" t="s">
        <v>5266</v>
      </c>
      <c r="AP1242" s="2" t="n">
        <v>981.1</v>
      </c>
      <c r="AQ1242" s="2" t="n">
        <v>0</v>
      </c>
      <c r="AR1242" s="0" t="s">
        <v>70</v>
      </c>
      <c r="AS1242" s="0" t="s">
        <v>71</v>
      </c>
      <c r="AT1242" s="0" t="s">
        <v>70</v>
      </c>
      <c r="AV1242" s="0" t="s">
        <v>4521</v>
      </c>
      <c r="AX1242" s="2" t="n">
        <v>512.33</v>
      </c>
      <c r="AY1242" s="0" t="s">
        <v>4530</v>
      </c>
      <c r="BA1242" s="0" t="s">
        <v>72</v>
      </c>
    </row>
    <row r="1243" customFormat="false" ht="15" hidden="false" customHeight="false" outlineLevel="0" collapsed="false">
      <c r="A1243" s="0" t="s">
        <v>5272</v>
      </c>
      <c r="B1243" s="0" t="s">
        <v>5273</v>
      </c>
      <c r="C1243" s="2" t="n">
        <v>20061204571</v>
      </c>
      <c r="E1243" s="0" t="s">
        <v>55</v>
      </c>
      <c r="F1243" s="0" t="n">
        <v>4026385</v>
      </c>
      <c r="G1243" s="0" t="s">
        <v>94</v>
      </c>
      <c r="H1243" s="0" t="s">
        <v>94</v>
      </c>
      <c r="J1243" s="0" t="s">
        <v>57</v>
      </c>
      <c r="K1243" s="0" t="s">
        <v>120</v>
      </c>
      <c r="L1243" s="0" t="s">
        <v>77</v>
      </c>
      <c r="M1243" s="0" t="s">
        <v>409</v>
      </c>
      <c r="N1243" s="2" t="n">
        <v>4251.4</v>
      </c>
      <c r="O1243" s="2" t="n">
        <v>2575.15</v>
      </c>
      <c r="P1243" s="0" t="s">
        <v>5274</v>
      </c>
      <c r="Q1243" s="0" t="s">
        <v>5237</v>
      </c>
      <c r="V1243" s="0" t="s">
        <v>5271</v>
      </c>
      <c r="W1243" s="0" t="s">
        <v>4530</v>
      </c>
      <c r="X1243" s="0" t="s">
        <v>4530</v>
      </c>
      <c r="AB1243" s="0" t="s">
        <v>1507</v>
      </c>
      <c r="AF1243" s="0" t="s">
        <v>66</v>
      </c>
      <c r="AH1243" s="0" t="s">
        <v>5154</v>
      </c>
      <c r="AI1243" s="0" t="s">
        <v>5237</v>
      </c>
      <c r="AK1243" s="0" t="s">
        <v>66</v>
      </c>
      <c r="AL1243" s="0" t="s">
        <v>69</v>
      </c>
      <c r="AM1243" s="0" t="s">
        <v>5275</v>
      </c>
      <c r="AP1243" s="2" t="n">
        <v>981.1</v>
      </c>
      <c r="AQ1243" s="2" t="n">
        <v>0</v>
      </c>
      <c r="AR1243" s="0" t="s">
        <v>70</v>
      </c>
      <c r="AS1243" s="0" t="s">
        <v>71</v>
      </c>
      <c r="AT1243" s="0" t="s">
        <v>70</v>
      </c>
      <c r="AV1243" s="0" t="s">
        <v>4521</v>
      </c>
      <c r="AX1243" s="2" t="n">
        <v>512.33</v>
      </c>
      <c r="AY1243" s="0" t="s">
        <v>4530</v>
      </c>
      <c r="BA1243" s="0" t="s">
        <v>72</v>
      </c>
    </row>
    <row r="1244" customFormat="false" ht="15" hidden="false" customHeight="false" outlineLevel="0" collapsed="false">
      <c r="A1244" s="0" t="s">
        <v>5276</v>
      </c>
      <c r="B1244" s="0" t="s">
        <v>5277</v>
      </c>
      <c r="C1244" s="2" t="n">
        <v>20061205587</v>
      </c>
      <c r="E1244" s="0" t="s">
        <v>55</v>
      </c>
      <c r="F1244" s="0" t="n">
        <v>3245524</v>
      </c>
      <c r="G1244" s="0" t="s">
        <v>94</v>
      </c>
      <c r="H1244" s="0" t="s">
        <v>94</v>
      </c>
      <c r="J1244" s="0" t="s">
        <v>57</v>
      </c>
      <c r="K1244" s="0" t="s">
        <v>76</v>
      </c>
      <c r="L1244" s="0" t="s">
        <v>77</v>
      </c>
      <c r="M1244" s="0" t="s">
        <v>409</v>
      </c>
      <c r="N1244" s="2" t="n">
        <v>4251.4</v>
      </c>
      <c r="O1244" s="2" t="n">
        <v>2109.4</v>
      </c>
      <c r="P1244" s="0" t="s">
        <v>5278</v>
      </c>
      <c r="Q1244" s="0" t="s">
        <v>5278</v>
      </c>
      <c r="V1244" s="0" t="s">
        <v>5279</v>
      </c>
      <c r="W1244" s="0" t="s">
        <v>4530</v>
      </c>
      <c r="X1244" s="0" t="s">
        <v>4530</v>
      </c>
      <c r="AB1244" s="0" t="s">
        <v>1507</v>
      </c>
      <c r="AF1244" s="0" t="s">
        <v>66</v>
      </c>
      <c r="AH1244" s="0" t="s">
        <v>4830</v>
      </c>
      <c r="AI1244" s="0" t="s">
        <v>5271</v>
      </c>
      <c r="AK1244" s="0" t="s">
        <v>66</v>
      </c>
      <c r="AM1244" s="0" t="s">
        <v>5271</v>
      </c>
      <c r="AP1244" s="2" t="n">
        <v>981.1</v>
      </c>
      <c r="AQ1244" s="2" t="n">
        <v>0</v>
      </c>
      <c r="AR1244" s="0" t="s">
        <v>70</v>
      </c>
      <c r="AS1244" s="0" t="s">
        <v>71</v>
      </c>
      <c r="AT1244" s="0" t="s">
        <v>70</v>
      </c>
      <c r="AV1244" s="0" t="s">
        <v>4521</v>
      </c>
      <c r="AX1244" s="2" t="n">
        <v>512.33</v>
      </c>
      <c r="AY1244" s="0" t="s">
        <v>4530</v>
      </c>
      <c r="BA1244" s="0" t="s">
        <v>72</v>
      </c>
    </row>
    <row r="1245" customFormat="false" ht="15" hidden="false" customHeight="false" outlineLevel="0" collapsed="false">
      <c r="A1245" s="0" t="s">
        <v>5280</v>
      </c>
      <c r="B1245" s="0" t="s">
        <v>5281</v>
      </c>
      <c r="C1245" s="2" t="n">
        <v>20061205893</v>
      </c>
      <c r="E1245" s="0" t="s">
        <v>55</v>
      </c>
      <c r="F1245" s="0" t="n">
        <v>3506563</v>
      </c>
      <c r="G1245" s="0" t="s">
        <v>94</v>
      </c>
      <c r="H1245" s="0" t="s">
        <v>94</v>
      </c>
      <c r="J1245" s="0" t="s">
        <v>57</v>
      </c>
      <c r="K1245" s="0" t="s">
        <v>472</v>
      </c>
      <c r="L1245" s="0" t="s">
        <v>77</v>
      </c>
      <c r="M1245" s="0" t="s">
        <v>409</v>
      </c>
      <c r="N1245" s="2" t="n">
        <v>4251.4</v>
      </c>
      <c r="O1245" s="2" t="n">
        <v>8589.38</v>
      </c>
      <c r="P1245" s="0" t="s">
        <v>5282</v>
      </c>
      <c r="Q1245" s="0" t="s">
        <v>5283</v>
      </c>
      <c r="V1245" s="0" t="s">
        <v>4561</v>
      </c>
      <c r="W1245" s="0" t="s">
        <v>4530</v>
      </c>
      <c r="X1245" s="0" t="s">
        <v>4530</v>
      </c>
      <c r="AB1245" s="0" t="s">
        <v>688</v>
      </c>
      <c r="AE1245" s="2" t="n">
        <v>240</v>
      </c>
      <c r="AF1245" s="0" t="s">
        <v>66</v>
      </c>
      <c r="AH1245" s="0" t="s">
        <v>4568</v>
      </c>
      <c r="AI1245" s="0" t="s">
        <v>5283</v>
      </c>
      <c r="AK1245" s="0" t="s">
        <v>66</v>
      </c>
      <c r="AL1245" s="0" t="s">
        <v>69</v>
      </c>
      <c r="AM1245" s="0" t="s">
        <v>5279</v>
      </c>
      <c r="AP1245" s="2" t="n">
        <v>981.1</v>
      </c>
      <c r="AQ1245" s="2" t="n">
        <v>0</v>
      </c>
      <c r="AR1245" s="0" t="s">
        <v>70</v>
      </c>
      <c r="AS1245" s="0" t="s">
        <v>71</v>
      </c>
      <c r="AT1245" s="0" t="s">
        <v>70</v>
      </c>
      <c r="AU1245" s="2" t="n">
        <v>52</v>
      </c>
      <c r="AV1245" s="0" t="s">
        <v>4521</v>
      </c>
      <c r="AX1245" s="2" t="n">
        <v>0</v>
      </c>
      <c r="BA1245" s="0" t="s">
        <v>72</v>
      </c>
    </row>
    <row r="1246" customFormat="false" ht="15" hidden="false" customHeight="false" outlineLevel="0" collapsed="false">
      <c r="A1246" s="0" t="s">
        <v>5284</v>
      </c>
      <c r="B1246" s="0" t="s">
        <v>5285</v>
      </c>
      <c r="C1246" s="2" t="n">
        <v>20061206464</v>
      </c>
      <c r="E1246" s="0" t="s">
        <v>55</v>
      </c>
      <c r="F1246" s="0" t="n">
        <v>3510056</v>
      </c>
      <c r="G1246" s="0" t="s">
        <v>94</v>
      </c>
      <c r="H1246" s="0" t="s">
        <v>94</v>
      </c>
      <c r="J1246" s="0" t="s">
        <v>57</v>
      </c>
      <c r="K1246" s="0" t="s">
        <v>159</v>
      </c>
      <c r="L1246" s="0" t="s">
        <v>96</v>
      </c>
      <c r="M1246" s="0" t="s">
        <v>5286</v>
      </c>
      <c r="N1246" s="2" t="n">
        <v>4251.4</v>
      </c>
      <c r="O1246" s="2" t="n">
        <v>2892.16</v>
      </c>
      <c r="P1246" s="0" t="s">
        <v>5287</v>
      </c>
      <c r="Q1246" s="0" t="s">
        <v>5287</v>
      </c>
      <c r="V1246" s="0" t="s">
        <v>5288</v>
      </c>
      <c r="W1246" s="0" t="s">
        <v>4530</v>
      </c>
      <c r="X1246" s="0" t="s">
        <v>4530</v>
      </c>
      <c r="AB1246" s="0" t="s">
        <v>688</v>
      </c>
      <c r="AF1246" s="0" t="s">
        <v>66</v>
      </c>
      <c r="AH1246" s="0" t="s">
        <v>5154</v>
      </c>
      <c r="AI1246" s="0" t="s">
        <v>5131</v>
      </c>
      <c r="AK1246" s="0" t="s">
        <v>66</v>
      </c>
      <c r="AL1246" s="0" t="s">
        <v>69</v>
      </c>
      <c r="AM1246" s="0" t="s">
        <v>5279</v>
      </c>
      <c r="AP1246" s="2" t="n">
        <v>981.1</v>
      </c>
      <c r="AQ1246" s="2" t="n">
        <v>0</v>
      </c>
      <c r="AR1246" s="0" t="s">
        <v>70</v>
      </c>
      <c r="AS1246" s="0" t="s">
        <v>71</v>
      </c>
      <c r="AT1246" s="0" t="s">
        <v>70</v>
      </c>
      <c r="AV1246" s="0" t="s">
        <v>4521</v>
      </c>
      <c r="AX1246" s="2" t="n">
        <v>0</v>
      </c>
      <c r="BA1246" s="0" t="s">
        <v>72</v>
      </c>
    </row>
    <row r="1247" customFormat="false" ht="15" hidden="false" customHeight="false" outlineLevel="0" collapsed="false">
      <c r="A1247" s="0" t="s">
        <v>5289</v>
      </c>
      <c r="B1247" s="0" t="s">
        <v>5290</v>
      </c>
      <c r="C1247" s="2" t="n">
        <v>20061207709</v>
      </c>
      <c r="E1247" s="0" t="s">
        <v>55</v>
      </c>
      <c r="F1247" s="0" t="n">
        <v>4783193</v>
      </c>
      <c r="G1247" s="0" t="s">
        <v>94</v>
      </c>
      <c r="H1247" s="0" t="s">
        <v>94</v>
      </c>
      <c r="J1247" s="0" t="s">
        <v>57</v>
      </c>
      <c r="K1247" s="0" t="s">
        <v>76</v>
      </c>
      <c r="L1247" s="0" t="s">
        <v>77</v>
      </c>
      <c r="M1247" s="0" t="s">
        <v>409</v>
      </c>
      <c r="N1247" s="2" t="n">
        <v>4251.4</v>
      </c>
      <c r="O1247" s="2" t="n">
        <v>1685.71</v>
      </c>
      <c r="P1247" s="0" t="s">
        <v>5266</v>
      </c>
      <c r="Q1247" s="0" t="s">
        <v>5266</v>
      </c>
      <c r="V1247" s="0" t="s">
        <v>5288</v>
      </c>
      <c r="W1247" s="0" t="s">
        <v>4530</v>
      </c>
      <c r="X1247" s="0" t="s">
        <v>4530</v>
      </c>
      <c r="AB1247" s="0" t="s">
        <v>5291</v>
      </c>
      <c r="AF1247" s="0" t="s">
        <v>66</v>
      </c>
      <c r="AH1247" s="0" t="s">
        <v>4683</v>
      </c>
      <c r="AI1247" s="0" t="s">
        <v>4561</v>
      </c>
      <c r="AK1247" s="0" t="s">
        <v>66</v>
      </c>
      <c r="AM1247" s="0" t="s">
        <v>4561</v>
      </c>
      <c r="AP1247" s="2" t="n">
        <v>981.1</v>
      </c>
      <c r="AQ1247" s="2" t="n">
        <v>0</v>
      </c>
      <c r="AR1247" s="0" t="s">
        <v>70</v>
      </c>
      <c r="AS1247" s="0" t="s">
        <v>71</v>
      </c>
      <c r="AT1247" s="0" t="s">
        <v>70</v>
      </c>
      <c r="AV1247" s="0" t="s">
        <v>4521</v>
      </c>
      <c r="AX1247" s="2" t="n">
        <v>0</v>
      </c>
      <c r="BA1247" s="0" t="s">
        <v>72</v>
      </c>
    </row>
    <row r="1248" customFormat="false" ht="15" hidden="false" customHeight="false" outlineLevel="0" collapsed="false">
      <c r="A1248" s="0" t="s">
        <v>5292</v>
      </c>
      <c r="B1248" s="0" t="s">
        <v>5293</v>
      </c>
      <c r="C1248" s="2" t="n">
        <v>20061207814</v>
      </c>
      <c r="E1248" s="0" t="s">
        <v>55</v>
      </c>
      <c r="F1248" s="0" t="n">
        <v>3914281</v>
      </c>
      <c r="G1248" s="0" t="s">
        <v>135</v>
      </c>
      <c r="H1248" s="0" t="s">
        <v>4695</v>
      </c>
      <c r="J1248" s="0" t="s">
        <v>57</v>
      </c>
      <c r="K1248" s="0" t="s">
        <v>255</v>
      </c>
      <c r="L1248" s="0" t="s">
        <v>59</v>
      </c>
      <c r="M1248" s="0" t="s">
        <v>5294</v>
      </c>
      <c r="N1248" s="2" t="n">
        <v>4251.4</v>
      </c>
      <c r="O1248" s="2" t="n">
        <v>7806.38</v>
      </c>
      <c r="P1248" s="0" t="s">
        <v>5295</v>
      </c>
      <c r="Q1248" s="0" t="s">
        <v>4754</v>
      </c>
      <c r="V1248" s="0" t="s">
        <v>5288</v>
      </c>
      <c r="W1248" s="0" t="s">
        <v>4530</v>
      </c>
      <c r="X1248" s="0" t="s">
        <v>4530</v>
      </c>
      <c r="AB1248" s="0" t="s">
        <v>5296</v>
      </c>
      <c r="AF1248" s="0" t="s">
        <v>66</v>
      </c>
      <c r="AH1248" s="0" t="s">
        <v>4771</v>
      </c>
      <c r="AI1248" s="0" t="s">
        <v>5297</v>
      </c>
      <c r="AJ1248" s="0" t="s">
        <v>64</v>
      </c>
      <c r="AK1248" s="0" t="s">
        <v>66</v>
      </c>
      <c r="AL1248" s="0" t="s">
        <v>69</v>
      </c>
      <c r="AM1248" s="0" t="s">
        <v>5175</v>
      </c>
      <c r="AP1248" s="2" t="n">
        <v>981.1</v>
      </c>
      <c r="AQ1248" s="2" t="n">
        <v>0</v>
      </c>
      <c r="AR1248" s="0" t="s">
        <v>70</v>
      </c>
      <c r="AS1248" s="0" t="s">
        <v>71</v>
      </c>
      <c r="AT1248" s="0" t="s">
        <v>70</v>
      </c>
      <c r="AV1248" s="0" t="s">
        <v>4521</v>
      </c>
      <c r="AX1248" s="2" t="n">
        <v>0</v>
      </c>
      <c r="BA1248" s="0" t="s">
        <v>91</v>
      </c>
    </row>
    <row r="1249" customFormat="false" ht="15" hidden="false" customHeight="false" outlineLevel="0" collapsed="false">
      <c r="A1249" s="0" t="s">
        <v>5298</v>
      </c>
      <c r="B1249" s="0" t="s">
        <v>5299</v>
      </c>
      <c r="C1249" s="2" t="n">
        <v>20061208497</v>
      </c>
      <c r="E1249" s="0" t="s">
        <v>55</v>
      </c>
      <c r="F1249" s="0" t="n">
        <v>3444196</v>
      </c>
      <c r="G1249" s="0" t="s">
        <v>94</v>
      </c>
      <c r="H1249" s="0" t="s">
        <v>94</v>
      </c>
      <c r="J1249" s="0" t="s">
        <v>57</v>
      </c>
      <c r="K1249" s="0" t="s">
        <v>1171</v>
      </c>
      <c r="L1249" s="0" t="s">
        <v>77</v>
      </c>
      <c r="M1249" s="0" t="s">
        <v>409</v>
      </c>
      <c r="N1249" s="2" t="n">
        <v>4251.4</v>
      </c>
      <c r="O1249" s="2" t="n">
        <v>2203</v>
      </c>
      <c r="P1249" s="0" t="s">
        <v>5130</v>
      </c>
      <c r="Q1249" s="0" t="s">
        <v>5130</v>
      </c>
      <c r="V1249" s="0" t="s">
        <v>5300</v>
      </c>
      <c r="W1249" s="0" t="s">
        <v>4530</v>
      </c>
      <c r="X1249" s="0" t="s">
        <v>4530</v>
      </c>
      <c r="AB1249" s="0" t="s">
        <v>688</v>
      </c>
      <c r="AF1249" s="0" t="s">
        <v>66</v>
      </c>
      <c r="AH1249" s="0" t="s">
        <v>4655</v>
      </c>
      <c r="AI1249" s="0" t="s">
        <v>5301</v>
      </c>
      <c r="AK1249" s="0" t="s">
        <v>66</v>
      </c>
      <c r="AL1249" s="0" t="s">
        <v>69</v>
      </c>
      <c r="AM1249" s="0" t="s">
        <v>5300</v>
      </c>
      <c r="AP1249" s="2" t="n">
        <v>981.1</v>
      </c>
      <c r="AQ1249" s="2" t="n">
        <v>0</v>
      </c>
      <c r="AR1249" s="0" t="s">
        <v>70</v>
      </c>
      <c r="AS1249" s="0" t="s">
        <v>71</v>
      </c>
      <c r="AT1249" s="0" t="s">
        <v>70</v>
      </c>
      <c r="AV1249" s="0" t="s">
        <v>4521</v>
      </c>
      <c r="AX1249" s="2" t="n">
        <v>0</v>
      </c>
      <c r="BA1249" s="0" t="s">
        <v>72</v>
      </c>
    </row>
    <row r="1250" customFormat="false" ht="15" hidden="false" customHeight="false" outlineLevel="0" collapsed="false">
      <c r="A1250" s="0" t="s">
        <v>5302</v>
      </c>
      <c r="B1250" s="0" t="s">
        <v>5303</v>
      </c>
      <c r="C1250" s="2" t="n">
        <v>20061208973</v>
      </c>
      <c r="E1250" s="0" t="s">
        <v>55</v>
      </c>
      <c r="F1250" s="0" t="n">
        <v>3265788</v>
      </c>
      <c r="G1250" s="0" t="s">
        <v>94</v>
      </c>
      <c r="H1250" s="0" t="s">
        <v>94</v>
      </c>
      <c r="J1250" s="0" t="s">
        <v>57</v>
      </c>
      <c r="K1250" s="0" t="s">
        <v>58</v>
      </c>
      <c r="L1250" s="0" t="s">
        <v>630</v>
      </c>
      <c r="M1250" s="0" t="s">
        <v>5304</v>
      </c>
      <c r="N1250" s="2" t="n">
        <v>4251.4</v>
      </c>
      <c r="O1250" s="2" t="n">
        <v>2922.21</v>
      </c>
      <c r="P1250" s="0" t="s">
        <v>5056</v>
      </c>
      <c r="Q1250" s="0" t="s">
        <v>5056</v>
      </c>
      <c r="V1250" s="0" t="s">
        <v>5300</v>
      </c>
      <c r="W1250" s="0" t="s">
        <v>4530</v>
      </c>
      <c r="X1250" s="0" t="s">
        <v>4530</v>
      </c>
      <c r="AB1250" s="0" t="s">
        <v>1507</v>
      </c>
      <c r="AF1250" s="0" t="s">
        <v>66</v>
      </c>
      <c r="AH1250" s="0" t="s">
        <v>5176</v>
      </c>
      <c r="AI1250" s="0" t="s">
        <v>5144</v>
      </c>
      <c r="AK1250" s="0" t="s">
        <v>66</v>
      </c>
      <c r="AL1250" s="0" t="s">
        <v>69</v>
      </c>
      <c r="AM1250" s="0" t="s">
        <v>5288</v>
      </c>
      <c r="AP1250" s="2" t="n">
        <v>981.1</v>
      </c>
      <c r="AQ1250" s="2" t="n">
        <v>0</v>
      </c>
      <c r="AR1250" s="0" t="s">
        <v>70</v>
      </c>
      <c r="AS1250" s="0" t="s">
        <v>71</v>
      </c>
      <c r="AT1250" s="0" t="s">
        <v>70</v>
      </c>
      <c r="AV1250" s="0" t="s">
        <v>4521</v>
      </c>
      <c r="AX1250" s="2" t="n">
        <v>0</v>
      </c>
      <c r="BA1250" s="0" t="s">
        <v>72</v>
      </c>
    </row>
    <row r="1251" customFormat="false" ht="15" hidden="false" customHeight="false" outlineLevel="0" collapsed="false">
      <c r="A1251" s="0" t="s">
        <v>5305</v>
      </c>
      <c r="B1251" s="0" t="s">
        <v>5306</v>
      </c>
      <c r="C1251" s="2" t="n">
        <v>20061213203</v>
      </c>
      <c r="E1251" s="0" t="s">
        <v>55</v>
      </c>
      <c r="F1251" s="0" t="n">
        <v>7163961</v>
      </c>
      <c r="G1251" s="0" t="s">
        <v>94</v>
      </c>
      <c r="J1251" s="0" t="s">
        <v>57</v>
      </c>
      <c r="K1251" s="0" t="s">
        <v>1215</v>
      </c>
      <c r="L1251" s="0" t="s">
        <v>77</v>
      </c>
      <c r="M1251" s="0" t="s">
        <v>409</v>
      </c>
      <c r="N1251" s="2" t="n">
        <v>4251.4</v>
      </c>
      <c r="O1251" s="2" t="n">
        <v>1850.98</v>
      </c>
      <c r="P1251" s="0" t="s">
        <v>948</v>
      </c>
      <c r="Q1251" s="0" t="s">
        <v>5307</v>
      </c>
      <c r="V1251" s="0" t="s">
        <v>5308</v>
      </c>
      <c r="W1251" s="0" t="s">
        <v>4530</v>
      </c>
      <c r="X1251" s="0" t="s">
        <v>4530</v>
      </c>
      <c r="AB1251" s="0" t="s">
        <v>5201</v>
      </c>
      <c r="AF1251" s="0" t="s">
        <v>66</v>
      </c>
      <c r="AH1251" s="0" t="s">
        <v>4517</v>
      </c>
      <c r="AI1251" s="0" t="s">
        <v>4561</v>
      </c>
      <c r="AJ1251" s="0" t="s">
        <v>64</v>
      </c>
      <c r="AK1251" s="0" t="s">
        <v>66</v>
      </c>
      <c r="AL1251" s="0" t="s">
        <v>69</v>
      </c>
      <c r="AM1251" s="0" t="s">
        <v>4561</v>
      </c>
      <c r="AP1251" s="2" t="n">
        <v>981.1</v>
      </c>
      <c r="AQ1251" s="2" t="n">
        <v>0</v>
      </c>
      <c r="AR1251" s="0" t="s">
        <v>70</v>
      </c>
      <c r="AS1251" s="0" t="s">
        <v>71</v>
      </c>
      <c r="AT1251" s="0" t="s">
        <v>70</v>
      </c>
      <c r="AV1251" s="0" t="s">
        <v>4841</v>
      </c>
      <c r="AX1251" s="2" t="n">
        <v>0</v>
      </c>
      <c r="BA1251" s="0" t="s">
        <v>72</v>
      </c>
    </row>
    <row r="1252" customFormat="false" ht="15" hidden="false" customHeight="false" outlineLevel="0" collapsed="false">
      <c r="A1252" s="0" t="s">
        <v>5309</v>
      </c>
      <c r="B1252" s="0" t="s">
        <v>5310</v>
      </c>
      <c r="C1252" s="2" t="n">
        <v>20061214571</v>
      </c>
      <c r="E1252" s="0" t="s">
        <v>55</v>
      </c>
      <c r="F1252" s="0" t="n">
        <v>3635552</v>
      </c>
      <c r="G1252" s="0" t="s">
        <v>94</v>
      </c>
      <c r="J1252" s="0" t="s">
        <v>57</v>
      </c>
      <c r="K1252" s="0" t="s">
        <v>4614</v>
      </c>
      <c r="L1252" s="0" t="s">
        <v>77</v>
      </c>
      <c r="M1252" s="0" t="s">
        <v>409</v>
      </c>
      <c r="N1252" s="2" t="n">
        <v>4251.4</v>
      </c>
      <c r="O1252" s="2" t="n">
        <v>1768.35</v>
      </c>
      <c r="P1252" s="0" t="s">
        <v>5311</v>
      </c>
      <c r="Q1252" s="0" t="s">
        <v>5312</v>
      </c>
      <c r="V1252" s="0" t="s">
        <v>5308</v>
      </c>
      <c r="W1252" s="0" t="s">
        <v>4530</v>
      </c>
      <c r="X1252" s="0" t="s">
        <v>4530</v>
      </c>
      <c r="AB1252" s="0" t="s">
        <v>5201</v>
      </c>
      <c r="AF1252" s="0" t="s">
        <v>66</v>
      </c>
      <c r="AH1252" s="0" t="s">
        <v>4517</v>
      </c>
      <c r="AI1252" s="0" t="s">
        <v>4561</v>
      </c>
      <c r="AJ1252" s="0" t="s">
        <v>64</v>
      </c>
      <c r="AK1252" s="0" t="s">
        <v>66</v>
      </c>
      <c r="AL1252" s="0" t="s">
        <v>69</v>
      </c>
      <c r="AM1252" s="0" t="s">
        <v>4561</v>
      </c>
      <c r="AP1252" s="2" t="n">
        <v>981.1</v>
      </c>
      <c r="AQ1252" s="2" t="n">
        <v>0</v>
      </c>
      <c r="AR1252" s="0" t="s">
        <v>70</v>
      </c>
      <c r="AS1252" s="0" t="s">
        <v>71</v>
      </c>
      <c r="AT1252" s="0" t="s">
        <v>70</v>
      </c>
      <c r="AV1252" s="0" t="s">
        <v>4841</v>
      </c>
      <c r="AX1252" s="2" t="n">
        <v>0</v>
      </c>
      <c r="BA1252" s="0" t="s">
        <v>72</v>
      </c>
    </row>
    <row r="1253" customFormat="false" ht="15" hidden="false" customHeight="false" outlineLevel="0" collapsed="false">
      <c r="A1253" s="0" t="s">
        <v>5313</v>
      </c>
      <c r="B1253" s="0" t="s">
        <v>5314</v>
      </c>
      <c r="C1253" s="2" t="n">
        <v>20061214662</v>
      </c>
      <c r="E1253" s="0" t="s">
        <v>55</v>
      </c>
      <c r="F1253" s="0" t="n">
        <v>2396349</v>
      </c>
      <c r="G1253" s="0" t="s">
        <v>94</v>
      </c>
      <c r="J1253" s="0" t="s">
        <v>57</v>
      </c>
      <c r="K1253" s="0" t="s">
        <v>530</v>
      </c>
      <c r="L1253" s="0" t="s">
        <v>77</v>
      </c>
      <c r="M1253" s="0" t="s">
        <v>409</v>
      </c>
      <c r="N1253" s="2" t="n">
        <v>4251.4</v>
      </c>
      <c r="O1253" s="2" t="n">
        <v>1801.4</v>
      </c>
      <c r="P1253" s="0" t="s">
        <v>5315</v>
      </c>
      <c r="Q1253" s="0" t="s">
        <v>5316</v>
      </c>
      <c r="V1253" s="0" t="s">
        <v>5308</v>
      </c>
      <c r="W1253" s="0" t="s">
        <v>4530</v>
      </c>
      <c r="X1253" s="0" t="s">
        <v>4530</v>
      </c>
      <c r="AB1253" s="0" t="s">
        <v>5186</v>
      </c>
      <c r="AF1253" s="0" t="s">
        <v>66</v>
      </c>
      <c r="AH1253" s="0" t="s">
        <v>4517</v>
      </c>
      <c r="AI1253" s="0" t="s">
        <v>4561</v>
      </c>
      <c r="AJ1253" s="0" t="s">
        <v>64</v>
      </c>
      <c r="AK1253" s="0" t="s">
        <v>66</v>
      </c>
      <c r="AL1253" s="0" t="s">
        <v>69</v>
      </c>
      <c r="AM1253" s="0" t="s">
        <v>4561</v>
      </c>
      <c r="AP1253" s="2" t="n">
        <v>981.1</v>
      </c>
      <c r="AQ1253" s="2" t="n">
        <v>0</v>
      </c>
      <c r="AR1253" s="0" t="s">
        <v>70</v>
      </c>
      <c r="AS1253" s="0" t="s">
        <v>71</v>
      </c>
      <c r="AT1253" s="0" t="s">
        <v>70</v>
      </c>
      <c r="AV1253" s="0" t="s">
        <v>4841</v>
      </c>
      <c r="AX1253" s="2" t="n">
        <v>0</v>
      </c>
      <c r="BA1253" s="0" t="s">
        <v>72</v>
      </c>
    </row>
    <row r="1254" customFormat="false" ht="15" hidden="false" customHeight="false" outlineLevel="0" collapsed="false">
      <c r="A1254" s="0" t="s">
        <v>5317</v>
      </c>
      <c r="B1254" s="0" t="s">
        <v>5318</v>
      </c>
      <c r="C1254" s="2" t="n">
        <v>20061214690</v>
      </c>
      <c r="E1254" s="0" t="s">
        <v>55</v>
      </c>
      <c r="F1254" s="0" t="n">
        <v>766671</v>
      </c>
      <c r="G1254" s="0" t="s">
        <v>94</v>
      </c>
      <c r="J1254" s="0" t="s">
        <v>57</v>
      </c>
      <c r="K1254" s="0" t="s">
        <v>767</v>
      </c>
      <c r="L1254" s="0" t="s">
        <v>85</v>
      </c>
      <c r="M1254" s="0" t="s">
        <v>5319</v>
      </c>
      <c r="N1254" s="2" t="n">
        <v>4251.4</v>
      </c>
      <c r="O1254" s="2" t="n">
        <v>2271.31</v>
      </c>
      <c r="P1254" s="0" t="s">
        <v>5320</v>
      </c>
      <c r="Q1254" s="0" t="s">
        <v>5137</v>
      </c>
      <c r="V1254" s="0" t="s">
        <v>5308</v>
      </c>
      <c r="W1254" s="0" t="s">
        <v>4530</v>
      </c>
      <c r="X1254" s="0" t="s">
        <v>4530</v>
      </c>
      <c r="AB1254" s="0" t="s">
        <v>402</v>
      </c>
      <c r="AF1254" s="0" t="s">
        <v>66</v>
      </c>
      <c r="AH1254" s="0" t="s">
        <v>4517</v>
      </c>
      <c r="AI1254" s="0" t="s">
        <v>4561</v>
      </c>
      <c r="AJ1254" s="0" t="s">
        <v>64</v>
      </c>
      <c r="AK1254" s="0" t="s">
        <v>66</v>
      </c>
      <c r="AL1254" s="0" t="s">
        <v>69</v>
      </c>
      <c r="AM1254" s="0" t="s">
        <v>4561</v>
      </c>
      <c r="AP1254" s="2" t="n">
        <v>981.1</v>
      </c>
      <c r="AQ1254" s="2" t="n">
        <v>0</v>
      </c>
      <c r="AR1254" s="0" t="s">
        <v>70</v>
      </c>
      <c r="AS1254" s="0" t="s">
        <v>71</v>
      </c>
      <c r="AT1254" s="0" t="s">
        <v>70</v>
      </c>
      <c r="AV1254" s="0" t="s">
        <v>4841</v>
      </c>
      <c r="AW1254" s="0" t="s">
        <v>90</v>
      </c>
      <c r="AX1254" s="2" t="n">
        <v>0</v>
      </c>
      <c r="BA1254" s="0" t="s">
        <v>72</v>
      </c>
    </row>
    <row r="1255" customFormat="false" ht="15" hidden="false" customHeight="false" outlineLevel="0" collapsed="false">
      <c r="A1255" s="0" t="s">
        <v>5321</v>
      </c>
      <c r="B1255" s="0" t="s">
        <v>5322</v>
      </c>
      <c r="C1255" s="2" t="n">
        <v>20061214697</v>
      </c>
      <c r="E1255" s="0" t="s">
        <v>55</v>
      </c>
      <c r="F1255" s="0" t="n">
        <v>2060338</v>
      </c>
      <c r="G1255" s="0" t="s">
        <v>94</v>
      </c>
      <c r="J1255" s="0" t="s">
        <v>57</v>
      </c>
      <c r="K1255" s="0" t="s">
        <v>1510</v>
      </c>
      <c r="L1255" s="0" t="s">
        <v>630</v>
      </c>
      <c r="M1255" s="0" t="s">
        <v>5323</v>
      </c>
      <c r="N1255" s="2" t="n">
        <v>4251.4</v>
      </c>
      <c r="O1255" s="2" t="n">
        <v>1850.98</v>
      </c>
      <c r="P1255" s="0" t="s">
        <v>5324</v>
      </c>
      <c r="Q1255" s="0" t="s">
        <v>5307</v>
      </c>
      <c r="V1255" s="0" t="s">
        <v>5308</v>
      </c>
      <c r="W1255" s="0" t="s">
        <v>4530</v>
      </c>
      <c r="X1255" s="0" t="s">
        <v>4530</v>
      </c>
      <c r="AB1255" s="0" t="s">
        <v>5201</v>
      </c>
      <c r="AF1255" s="0" t="s">
        <v>66</v>
      </c>
      <c r="AH1255" s="0" t="s">
        <v>4517</v>
      </c>
      <c r="AI1255" s="0" t="s">
        <v>4561</v>
      </c>
      <c r="AJ1255" s="0" t="s">
        <v>64</v>
      </c>
      <c r="AK1255" s="0" t="s">
        <v>66</v>
      </c>
      <c r="AL1255" s="0" t="s">
        <v>69</v>
      </c>
      <c r="AM1255" s="0" t="s">
        <v>4561</v>
      </c>
      <c r="AP1255" s="2" t="n">
        <v>981.1</v>
      </c>
      <c r="AQ1255" s="2" t="n">
        <v>0</v>
      </c>
      <c r="AR1255" s="0" t="s">
        <v>70</v>
      </c>
      <c r="AS1255" s="0" t="s">
        <v>71</v>
      </c>
      <c r="AT1255" s="0" t="s">
        <v>70</v>
      </c>
      <c r="AV1255" s="0" t="s">
        <v>4841</v>
      </c>
      <c r="AX1255" s="2" t="n">
        <v>0</v>
      </c>
      <c r="BA1255" s="0" t="s">
        <v>72</v>
      </c>
    </row>
    <row r="1256" customFormat="false" ht="15" hidden="false" customHeight="false" outlineLevel="0" collapsed="false">
      <c r="A1256" s="0" t="s">
        <v>5325</v>
      </c>
      <c r="B1256" s="0" t="s">
        <v>5326</v>
      </c>
      <c r="C1256" s="2" t="n">
        <v>20061215494</v>
      </c>
      <c r="E1256" s="0" t="s">
        <v>55</v>
      </c>
      <c r="F1256" s="0" t="n">
        <v>971712</v>
      </c>
      <c r="G1256" s="0" t="s">
        <v>94</v>
      </c>
      <c r="J1256" s="0" t="s">
        <v>57</v>
      </c>
      <c r="K1256" s="0" t="s">
        <v>76</v>
      </c>
      <c r="L1256" s="0" t="s">
        <v>630</v>
      </c>
      <c r="M1256" s="0" t="s">
        <v>5327</v>
      </c>
      <c r="N1256" s="2" t="n">
        <v>4251.4</v>
      </c>
      <c r="O1256" s="2" t="n">
        <v>2339.62</v>
      </c>
      <c r="P1256" s="0" t="s">
        <v>5328</v>
      </c>
      <c r="Q1256" s="0" t="s">
        <v>5185</v>
      </c>
      <c r="V1256" s="0" t="s">
        <v>5308</v>
      </c>
      <c r="W1256" s="0" t="s">
        <v>4530</v>
      </c>
      <c r="X1256" s="0" t="s">
        <v>4530</v>
      </c>
      <c r="AB1256" s="0" t="s">
        <v>5186</v>
      </c>
      <c r="AF1256" s="0" t="s">
        <v>66</v>
      </c>
      <c r="AH1256" s="0" t="s">
        <v>4517</v>
      </c>
      <c r="AI1256" s="0" t="s">
        <v>4561</v>
      </c>
      <c r="AJ1256" s="0" t="s">
        <v>64</v>
      </c>
      <c r="AK1256" s="0" t="s">
        <v>66</v>
      </c>
      <c r="AL1256" s="0" t="s">
        <v>69</v>
      </c>
      <c r="AM1256" s="0" t="s">
        <v>4561</v>
      </c>
      <c r="AP1256" s="2" t="n">
        <v>981.1</v>
      </c>
      <c r="AQ1256" s="2" t="n">
        <v>0</v>
      </c>
      <c r="AR1256" s="0" t="s">
        <v>70</v>
      </c>
      <c r="AS1256" s="0" t="s">
        <v>71</v>
      </c>
      <c r="AT1256" s="0" t="s">
        <v>70</v>
      </c>
      <c r="AV1256" s="0" t="s">
        <v>4841</v>
      </c>
      <c r="AX1256" s="2" t="n">
        <v>0</v>
      </c>
      <c r="BA1256" s="0" t="s">
        <v>72</v>
      </c>
    </row>
    <row r="1257" customFormat="false" ht="15" hidden="false" customHeight="false" outlineLevel="0" collapsed="false">
      <c r="A1257" s="0" t="s">
        <v>5329</v>
      </c>
      <c r="B1257" s="0" t="s">
        <v>5330</v>
      </c>
      <c r="C1257" s="2" t="n">
        <v>20061217021</v>
      </c>
      <c r="E1257" s="0" t="s">
        <v>55</v>
      </c>
      <c r="F1257" s="0" t="n">
        <v>1641099</v>
      </c>
      <c r="G1257" s="0" t="s">
        <v>94</v>
      </c>
      <c r="J1257" s="0" t="s">
        <v>57</v>
      </c>
      <c r="K1257" s="0" t="s">
        <v>58</v>
      </c>
      <c r="L1257" s="0" t="s">
        <v>85</v>
      </c>
      <c r="M1257" s="0" t="s">
        <v>5331</v>
      </c>
      <c r="N1257" s="2" t="n">
        <v>4251.4</v>
      </c>
      <c r="O1257" s="2" t="n">
        <v>2016.25</v>
      </c>
      <c r="P1257" s="0" t="s">
        <v>5332</v>
      </c>
      <c r="Q1257" s="0" t="s">
        <v>5143</v>
      </c>
      <c r="V1257" s="0" t="s">
        <v>5308</v>
      </c>
      <c r="W1257" s="0" t="s">
        <v>4530</v>
      </c>
      <c r="X1257" s="0" t="s">
        <v>4530</v>
      </c>
      <c r="AB1257" s="0" t="s">
        <v>5333</v>
      </c>
      <c r="AF1257" s="0" t="s">
        <v>66</v>
      </c>
      <c r="AH1257" s="0" t="s">
        <v>4517</v>
      </c>
      <c r="AI1257" s="0" t="s">
        <v>4561</v>
      </c>
      <c r="AJ1257" s="0" t="s">
        <v>64</v>
      </c>
      <c r="AK1257" s="0" t="s">
        <v>66</v>
      </c>
      <c r="AL1257" s="0" t="s">
        <v>69</v>
      </c>
      <c r="AM1257" s="0" t="s">
        <v>4561</v>
      </c>
      <c r="AP1257" s="2" t="n">
        <v>981.1</v>
      </c>
      <c r="AQ1257" s="2" t="n">
        <v>0</v>
      </c>
      <c r="AR1257" s="0" t="s">
        <v>70</v>
      </c>
      <c r="AS1257" s="0" t="s">
        <v>71</v>
      </c>
      <c r="AT1257" s="0" t="s">
        <v>70</v>
      </c>
      <c r="AV1257" s="0" t="s">
        <v>4841</v>
      </c>
      <c r="AX1257" s="2" t="n">
        <v>0</v>
      </c>
      <c r="BA1257" s="0" t="s">
        <v>72</v>
      </c>
    </row>
    <row r="1258" customFormat="false" ht="15" hidden="false" customHeight="false" outlineLevel="0" collapsed="false">
      <c r="A1258" s="0" t="s">
        <v>5334</v>
      </c>
      <c r="B1258" s="0" t="s">
        <v>5335</v>
      </c>
      <c r="C1258" s="2" t="n">
        <v>20061219329</v>
      </c>
      <c r="E1258" s="0" t="s">
        <v>55</v>
      </c>
      <c r="F1258" s="0" t="n">
        <v>798514</v>
      </c>
      <c r="G1258" s="0" t="s">
        <v>94</v>
      </c>
      <c r="J1258" s="0" t="s">
        <v>672</v>
      </c>
      <c r="K1258" s="0" t="s">
        <v>76</v>
      </c>
      <c r="L1258" s="0" t="s">
        <v>630</v>
      </c>
      <c r="M1258" s="0" t="s">
        <v>5336</v>
      </c>
      <c r="N1258" s="2" t="n">
        <v>4251.4</v>
      </c>
      <c r="O1258" s="2" t="n">
        <v>0</v>
      </c>
      <c r="P1258" s="0" t="s">
        <v>5337</v>
      </c>
      <c r="Q1258" s="0" t="s">
        <v>4530</v>
      </c>
      <c r="S1258" s="0" t="s">
        <v>2175</v>
      </c>
      <c r="V1258" s="0" t="s">
        <v>5308</v>
      </c>
      <c r="W1258" s="0" t="s">
        <v>4530</v>
      </c>
      <c r="AB1258" s="0" t="s">
        <v>5338</v>
      </c>
      <c r="AF1258" s="0" t="s">
        <v>66</v>
      </c>
      <c r="AH1258" s="0" t="s">
        <v>4517</v>
      </c>
      <c r="AI1258" s="0" t="s">
        <v>4561</v>
      </c>
      <c r="AJ1258" s="0" t="s">
        <v>64</v>
      </c>
      <c r="AK1258" s="0" t="s">
        <v>66</v>
      </c>
      <c r="AL1258" s="0" t="s">
        <v>69</v>
      </c>
      <c r="AM1258" s="0" t="s">
        <v>4561</v>
      </c>
      <c r="AP1258" s="2" t="n">
        <v>981.1</v>
      </c>
      <c r="AQ1258" s="2" t="n">
        <v>0</v>
      </c>
      <c r="AR1258" s="0" t="s">
        <v>70</v>
      </c>
      <c r="AS1258" s="0" t="s">
        <v>71</v>
      </c>
      <c r="AT1258" s="0" t="s">
        <v>70</v>
      </c>
      <c r="AV1258" s="0" t="s">
        <v>4596</v>
      </c>
      <c r="AX1258" s="2" t="n">
        <v>0</v>
      </c>
      <c r="BA1258" s="0" t="s">
        <v>263</v>
      </c>
    </row>
    <row r="1259" customFormat="false" ht="15" hidden="false" customHeight="false" outlineLevel="0" collapsed="false">
      <c r="A1259" s="0" t="s">
        <v>5339</v>
      </c>
      <c r="B1259" s="0" t="s">
        <v>5340</v>
      </c>
      <c r="C1259" s="2" t="n">
        <v>20061219612</v>
      </c>
      <c r="E1259" s="0" t="s">
        <v>55</v>
      </c>
      <c r="F1259" s="0" t="n">
        <v>6199911</v>
      </c>
      <c r="G1259" s="0" t="s">
        <v>94</v>
      </c>
      <c r="J1259" s="0" t="s">
        <v>57</v>
      </c>
      <c r="K1259" s="0" t="s">
        <v>76</v>
      </c>
      <c r="L1259" s="0" t="s">
        <v>630</v>
      </c>
      <c r="M1259" s="0" t="s">
        <v>5341</v>
      </c>
      <c r="N1259" s="2" t="n">
        <v>4251.4</v>
      </c>
      <c r="O1259" s="2" t="n">
        <v>0</v>
      </c>
      <c r="P1259" s="0" t="s">
        <v>5342</v>
      </c>
      <c r="Q1259" s="0" t="s">
        <v>4530</v>
      </c>
      <c r="V1259" s="0" t="s">
        <v>5308</v>
      </c>
      <c r="W1259" s="0" t="s">
        <v>4530</v>
      </c>
      <c r="AB1259" s="0" t="s">
        <v>5035</v>
      </c>
      <c r="AF1259" s="0" t="s">
        <v>66</v>
      </c>
      <c r="AH1259" s="0" t="s">
        <v>4517</v>
      </c>
      <c r="AI1259" s="0" t="s">
        <v>4561</v>
      </c>
      <c r="AJ1259" s="0" t="s">
        <v>64</v>
      </c>
      <c r="AK1259" s="0" t="s">
        <v>66</v>
      </c>
      <c r="AL1259" s="0" t="s">
        <v>69</v>
      </c>
      <c r="AM1259" s="0" t="s">
        <v>4561</v>
      </c>
      <c r="AP1259" s="2" t="n">
        <v>981.1</v>
      </c>
      <c r="AQ1259" s="2" t="n">
        <v>0</v>
      </c>
      <c r="AR1259" s="0" t="s">
        <v>70</v>
      </c>
      <c r="AS1259" s="0" t="s">
        <v>71</v>
      </c>
      <c r="AT1259" s="0" t="s">
        <v>70</v>
      </c>
      <c r="AV1259" s="0" t="s">
        <v>4596</v>
      </c>
      <c r="AX1259" s="2" t="n">
        <v>0</v>
      </c>
      <c r="BA1259" s="0" t="s">
        <v>72</v>
      </c>
    </row>
    <row r="1260" customFormat="false" ht="15" hidden="false" customHeight="false" outlineLevel="0" collapsed="false">
      <c r="A1260" s="0" t="s">
        <v>5343</v>
      </c>
      <c r="B1260" s="0" t="s">
        <v>5344</v>
      </c>
      <c r="C1260" s="2" t="n">
        <v>20061219631</v>
      </c>
      <c r="E1260" s="0" t="s">
        <v>55</v>
      </c>
      <c r="F1260" s="0" t="n">
        <v>16619956</v>
      </c>
      <c r="G1260" s="0" t="s">
        <v>94</v>
      </c>
      <c r="J1260" s="0" t="s">
        <v>57</v>
      </c>
      <c r="K1260" s="0" t="s">
        <v>76</v>
      </c>
      <c r="L1260" s="0" t="s">
        <v>630</v>
      </c>
      <c r="M1260" s="0" t="s">
        <v>5345</v>
      </c>
      <c r="N1260" s="2" t="n">
        <v>4251.4</v>
      </c>
      <c r="O1260" s="2" t="n">
        <v>0</v>
      </c>
      <c r="P1260" s="0" t="s">
        <v>5346</v>
      </c>
      <c r="Q1260" s="0" t="s">
        <v>4530</v>
      </c>
      <c r="V1260" s="0" t="s">
        <v>5308</v>
      </c>
      <c r="W1260" s="0" t="s">
        <v>4530</v>
      </c>
      <c r="AB1260" s="0" t="s">
        <v>4600</v>
      </c>
      <c r="AF1260" s="0" t="s">
        <v>66</v>
      </c>
      <c r="AH1260" s="0" t="s">
        <v>4517</v>
      </c>
      <c r="AI1260" s="0" t="s">
        <v>4561</v>
      </c>
      <c r="AJ1260" s="0" t="s">
        <v>64</v>
      </c>
      <c r="AK1260" s="0" t="s">
        <v>66</v>
      </c>
      <c r="AL1260" s="0" t="s">
        <v>69</v>
      </c>
      <c r="AM1260" s="0" t="s">
        <v>4561</v>
      </c>
      <c r="AP1260" s="2" t="n">
        <v>981.1</v>
      </c>
      <c r="AQ1260" s="2" t="n">
        <v>0</v>
      </c>
      <c r="AR1260" s="0" t="s">
        <v>70</v>
      </c>
      <c r="AS1260" s="0" t="s">
        <v>71</v>
      </c>
      <c r="AT1260" s="0" t="s">
        <v>70</v>
      </c>
      <c r="AV1260" s="0" t="s">
        <v>4596</v>
      </c>
      <c r="AX1260" s="2" t="n">
        <v>0</v>
      </c>
      <c r="AZ1260" s="2" t="n">
        <v>0</v>
      </c>
      <c r="BA1260" s="0" t="s">
        <v>72</v>
      </c>
    </row>
    <row r="1261" customFormat="false" ht="15" hidden="false" customHeight="false" outlineLevel="0" collapsed="false">
      <c r="A1261" s="0" t="s">
        <v>5347</v>
      </c>
      <c r="B1261" s="0" t="s">
        <v>5348</v>
      </c>
      <c r="C1261" s="2" t="n">
        <v>20070101030</v>
      </c>
      <c r="E1261" s="0" t="s">
        <v>55</v>
      </c>
      <c r="F1261" s="0" t="n">
        <v>4758444</v>
      </c>
      <c r="G1261" s="0" t="s">
        <v>94</v>
      </c>
      <c r="H1261" s="0" t="s">
        <v>94</v>
      </c>
      <c r="J1261" s="0" t="s">
        <v>57</v>
      </c>
      <c r="K1261" s="0" t="s">
        <v>95</v>
      </c>
      <c r="L1261" s="0" t="s">
        <v>630</v>
      </c>
      <c r="M1261" s="0" t="s">
        <v>5349</v>
      </c>
      <c r="N1261" s="2" t="n">
        <v>4251.4</v>
      </c>
      <c r="O1261" s="2" t="n">
        <v>3632.85</v>
      </c>
      <c r="P1261" s="0" t="s">
        <v>5350</v>
      </c>
      <c r="Q1261" s="0" t="s">
        <v>5350</v>
      </c>
      <c r="V1261" s="0" t="s">
        <v>5351</v>
      </c>
      <c r="W1261" s="0" t="s">
        <v>5352</v>
      </c>
      <c r="X1261" s="0" t="s">
        <v>5353</v>
      </c>
      <c r="AB1261" s="0" t="s">
        <v>688</v>
      </c>
      <c r="AF1261" s="0" t="s">
        <v>66</v>
      </c>
      <c r="AH1261" s="0" t="s">
        <v>5154</v>
      </c>
      <c r="AI1261" s="0" t="s">
        <v>5227</v>
      </c>
      <c r="AK1261" s="0" t="s">
        <v>66</v>
      </c>
      <c r="AL1261" s="0" t="s">
        <v>69</v>
      </c>
      <c r="AM1261" s="0" t="s">
        <v>5308</v>
      </c>
      <c r="AP1261" s="2" t="n">
        <v>981.1</v>
      </c>
      <c r="AQ1261" s="2" t="n">
        <v>0</v>
      </c>
      <c r="AR1261" s="0" t="s">
        <v>70</v>
      </c>
      <c r="AS1261" s="0" t="s">
        <v>71</v>
      </c>
      <c r="AT1261" s="0" t="s">
        <v>70</v>
      </c>
      <c r="AV1261" s="0" t="s">
        <v>4521</v>
      </c>
      <c r="AX1261" s="2" t="n">
        <v>512.33</v>
      </c>
      <c r="AY1261" s="0" t="s">
        <v>5352</v>
      </c>
      <c r="BA1261" s="0" t="s">
        <v>72</v>
      </c>
    </row>
    <row r="1262" customFormat="false" ht="15" hidden="false" customHeight="false" outlineLevel="0" collapsed="false">
      <c r="A1262" s="0" t="s">
        <v>5354</v>
      </c>
      <c r="B1262" s="0" t="s">
        <v>5355</v>
      </c>
      <c r="C1262" s="2" t="n">
        <v>20070101250</v>
      </c>
      <c r="E1262" s="0" t="s">
        <v>55</v>
      </c>
      <c r="F1262" s="0" t="n">
        <v>13382103</v>
      </c>
      <c r="G1262" s="0" t="s">
        <v>94</v>
      </c>
      <c r="H1262" s="0" t="s">
        <v>94</v>
      </c>
      <c r="J1262" s="0" t="s">
        <v>57</v>
      </c>
      <c r="K1262" s="0" t="s">
        <v>490</v>
      </c>
      <c r="L1262" s="0" t="s">
        <v>630</v>
      </c>
      <c r="M1262" s="0" t="s">
        <v>5356</v>
      </c>
      <c r="N1262" s="2" t="n">
        <v>4251.4</v>
      </c>
      <c r="O1262" s="2" t="n">
        <v>1451.59</v>
      </c>
      <c r="P1262" s="0" t="s">
        <v>5357</v>
      </c>
      <c r="Q1262" s="0" t="s">
        <v>5358</v>
      </c>
      <c r="V1262" s="0" t="s">
        <v>5359</v>
      </c>
      <c r="W1262" s="0" t="s">
        <v>5352</v>
      </c>
      <c r="X1262" s="0" t="s">
        <v>5353</v>
      </c>
      <c r="AB1262" s="0" t="s">
        <v>1507</v>
      </c>
      <c r="AF1262" s="0" t="s">
        <v>66</v>
      </c>
      <c r="AH1262" s="0" t="s">
        <v>4582</v>
      </c>
      <c r="AI1262" s="0" t="s">
        <v>5358</v>
      </c>
      <c r="AK1262" s="0" t="s">
        <v>66</v>
      </c>
      <c r="AL1262" s="0" t="s">
        <v>69</v>
      </c>
      <c r="AM1262" s="0" t="s">
        <v>5360</v>
      </c>
      <c r="AP1262" s="2" t="n">
        <v>981.1</v>
      </c>
      <c r="AQ1262" s="2" t="n">
        <v>0</v>
      </c>
      <c r="AR1262" s="0" t="s">
        <v>70</v>
      </c>
      <c r="AS1262" s="0" t="s">
        <v>71</v>
      </c>
      <c r="AT1262" s="0" t="s">
        <v>70</v>
      </c>
      <c r="AV1262" s="0" t="s">
        <v>4521</v>
      </c>
      <c r="AX1262" s="2" t="n">
        <v>512.33</v>
      </c>
      <c r="AY1262" s="0" t="s">
        <v>5352</v>
      </c>
      <c r="BA1262" s="0" t="s">
        <v>72</v>
      </c>
    </row>
    <row r="1263" customFormat="false" ht="15" hidden="false" customHeight="false" outlineLevel="0" collapsed="false">
      <c r="A1263" s="0" t="s">
        <v>5361</v>
      </c>
      <c r="B1263" s="0" t="s">
        <v>5362</v>
      </c>
      <c r="C1263" s="2" t="n">
        <v>20070101563</v>
      </c>
      <c r="E1263" s="0" t="s">
        <v>55</v>
      </c>
      <c r="F1263" s="0" t="n">
        <v>3988250</v>
      </c>
      <c r="G1263" s="0" t="s">
        <v>94</v>
      </c>
      <c r="H1263" s="0" t="s">
        <v>94</v>
      </c>
      <c r="J1263" s="0" t="s">
        <v>57</v>
      </c>
      <c r="K1263" s="0" t="s">
        <v>490</v>
      </c>
      <c r="L1263" s="0" t="s">
        <v>630</v>
      </c>
      <c r="M1263" s="0" t="s">
        <v>5363</v>
      </c>
      <c r="N1263" s="2" t="n">
        <v>4251.4</v>
      </c>
      <c r="O1263" s="2" t="n">
        <v>3294.81</v>
      </c>
      <c r="P1263" s="0" t="s">
        <v>4762</v>
      </c>
      <c r="Q1263" s="0" t="s">
        <v>4762</v>
      </c>
      <c r="V1263" s="0" t="s">
        <v>5359</v>
      </c>
      <c r="W1263" s="0" t="s">
        <v>5352</v>
      </c>
      <c r="X1263" s="0" t="s">
        <v>5353</v>
      </c>
      <c r="AB1263" s="0" t="s">
        <v>5364</v>
      </c>
      <c r="AF1263" s="0" t="s">
        <v>66</v>
      </c>
      <c r="AH1263" s="0" t="s">
        <v>5176</v>
      </c>
      <c r="AI1263" s="0" t="s">
        <v>5155</v>
      </c>
      <c r="AK1263" s="0" t="s">
        <v>66</v>
      </c>
      <c r="AL1263" s="0" t="s">
        <v>69</v>
      </c>
      <c r="AM1263" s="0" t="s">
        <v>5365</v>
      </c>
      <c r="AP1263" s="2" t="n">
        <v>981.1</v>
      </c>
      <c r="AQ1263" s="2" t="n">
        <v>0</v>
      </c>
      <c r="AR1263" s="0" t="s">
        <v>70</v>
      </c>
      <c r="AS1263" s="0" t="s">
        <v>71</v>
      </c>
      <c r="AT1263" s="0" t="s">
        <v>70</v>
      </c>
      <c r="AV1263" s="0" t="s">
        <v>4521</v>
      </c>
      <c r="AX1263" s="2" t="n">
        <v>512.33</v>
      </c>
      <c r="AY1263" s="0" t="s">
        <v>5352</v>
      </c>
      <c r="BA1263" s="0" t="s">
        <v>72</v>
      </c>
    </row>
    <row r="1264" customFormat="false" ht="15" hidden="false" customHeight="false" outlineLevel="0" collapsed="false">
      <c r="A1264" s="0" t="s">
        <v>5366</v>
      </c>
      <c r="B1264" s="0" t="s">
        <v>5367</v>
      </c>
      <c r="C1264" s="2" t="n">
        <v>20070101606</v>
      </c>
      <c r="E1264" s="0" t="s">
        <v>55</v>
      </c>
      <c r="F1264" s="0" t="n">
        <v>5080649</v>
      </c>
      <c r="G1264" s="0" t="s">
        <v>94</v>
      </c>
      <c r="H1264" s="0" t="s">
        <v>94</v>
      </c>
      <c r="J1264" s="0" t="s">
        <v>57</v>
      </c>
      <c r="K1264" s="0" t="s">
        <v>490</v>
      </c>
      <c r="L1264" s="0" t="s">
        <v>630</v>
      </c>
      <c r="M1264" s="0" t="s">
        <v>5368</v>
      </c>
      <c r="N1264" s="2" t="n">
        <v>4251.4</v>
      </c>
      <c r="O1264" s="2" t="n">
        <v>3726</v>
      </c>
      <c r="P1264" s="0" t="s">
        <v>4706</v>
      </c>
      <c r="Q1264" s="0" t="s">
        <v>4706</v>
      </c>
      <c r="V1264" s="0" t="s">
        <v>5359</v>
      </c>
      <c r="W1264" s="0" t="s">
        <v>5352</v>
      </c>
      <c r="X1264" s="0" t="s">
        <v>5353</v>
      </c>
      <c r="AB1264" s="0" t="s">
        <v>1507</v>
      </c>
      <c r="AF1264" s="0" t="s">
        <v>66</v>
      </c>
      <c r="AH1264" s="0" t="s">
        <v>5176</v>
      </c>
      <c r="AI1264" s="0" t="s">
        <v>4802</v>
      </c>
      <c r="AK1264" s="0" t="s">
        <v>66</v>
      </c>
      <c r="AL1264" s="0" t="s">
        <v>69</v>
      </c>
      <c r="AM1264" s="0" t="s">
        <v>5365</v>
      </c>
      <c r="AP1264" s="2" t="n">
        <v>981.1</v>
      </c>
      <c r="AQ1264" s="2" t="n">
        <v>0</v>
      </c>
      <c r="AR1264" s="0" t="s">
        <v>70</v>
      </c>
      <c r="AS1264" s="0" t="s">
        <v>71</v>
      </c>
      <c r="AT1264" s="0" t="s">
        <v>70</v>
      </c>
      <c r="AV1264" s="0" t="s">
        <v>4521</v>
      </c>
      <c r="AX1264" s="2" t="n">
        <v>512.33</v>
      </c>
      <c r="AY1264" s="0" t="s">
        <v>5352</v>
      </c>
      <c r="BA1264" s="0" t="s">
        <v>72</v>
      </c>
    </row>
    <row r="1265" customFormat="false" ht="15" hidden="false" customHeight="false" outlineLevel="0" collapsed="false">
      <c r="A1265" s="0" t="s">
        <v>5369</v>
      </c>
      <c r="B1265" s="0" t="s">
        <v>5370</v>
      </c>
      <c r="C1265" s="2" t="n">
        <v>20070103564</v>
      </c>
      <c r="E1265" s="0" t="s">
        <v>55</v>
      </c>
      <c r="F1265" s="0" t="n">
        <v>7404316</v>
      </c>
      <c r="G1265" s="0" t="s">
        <v>94</v>
      </c>
      <c r="H1265" s="0" t="s">
        <v>94</v>
      </c>
      <c r="J1265" s="0" t="s">
        <v>57</v>
      </c>
      <c r="K1265" s="0" t="s">
        <v>506</v>
      </c>
      <c r="L1265" s="0" t="s">
        <v>630</v>
      </c>
      <c r="M1265" s="0" t="s">
        <v>5371</v>
      </c>
      <c r="N1265" s="2" t="n">
        <v>4251.4</v>
      </c>
      <c r="O1265" s="2" t="n">
        <v>9455.67</v>
      </c>
      <c r="P1265" s="0" t="s">
        <v>5372</v>
      </c>
      <c r="Q1265" s="0" t="s">
        <v>5372</v>
      </c>
      <c r="V1265" s="0" t="s">
        <v>5373</v>
      </c>
      <c r="W1265" s="0" t="s">
        <v>5352</v>
      </c>
      <c r="X1265" s="0" t="s">
        <v>5353</v>
      </c>
      <c r="AB1265" s="0" t="s">
        <v>688</v>
      </c>
      <c r="AF1265" s="0" t="s">
        <v>66</v>
      </c>
      <c r="AH1265" s="0" t="s">
        <v>4582</v>
      </c>
      <c r="AI1265" s="0" t="s">
        <v>5374</v>
      </c>
      <c r="AK1265" s="0" t="s">
        <v>66</v>
      </c>
      <c r="AL1265" s="0" t="s">
        <v>69</v>
      </c>
      <c r="AM1265" s="0" t="s">
        <v>5373</v>
      </c>
      <c r="AP1265" s="2" t="n">
        <v>981.1</v>
      </c>
      <c r="AQ1265" s="2" t="n">
        <v>0</v>
      </c>
      <c r="AR1265" s="0" t="s">
        <v>70</v>
      </c>
      <c r="AS1265" s="0" t="s">
        <v>71</v>
      </c>
      <c r="AT1265" s="0" t="s">
        <v>70</v>
      </c>
      <c r="AV1265" s="0" t="s">
        <v>4521</v>
      </c>
      <c r="AX1265" s="2" t="n">
        <v>512.33</v>
      </c>
      <c r="AY1265" s="0" t="s">
        <v>5352</v>
      </c>
      <c r="BA1265" s="0" t="s">
        <v>72</v>
      </c>
    </row>
    <row r="1266" customFormat="false" ht="15" hidden="false" customHeight="false" outlineLevel="0" collapsed="false">
      <c r="A1266" s="0" t="s">
        <v>5375</v>
      </c>
      <c r="B1266" s="0" t="s">
        <v>5376</v>
      </c>
      <c r="C1266" s="2" t="n">
        <v>20070103879</v>
      </c>
      <c r="E1266" s="0" t="s">
        <v>55</v>
      </c>
      <c r="F1266" s="0" t="n">
        <v>9281991</v>
      </c>
      <c r="G1266" s="0" t="s">
        <v>94</v>
      </c>
      <c r="H1266" s="0" t="s">
        <v>94</v>
      </c>
      <c r="J1266" s="0" t="s">
        <v>57</v>
      </c>
      <c r="K1266" s="0" t="s">
        <v>120</v>
      </c>
      <c r="L1266" s="0" t="s">
        <v>630</v>
      </c>
      <c r="M1266" s="0" t="s">
        <v>5377</v>
      </c>
      <c r="N1266" s="2" t="n">
        <v>4251.4</v>
      </c>
      <c r="O1266" s="2" t="n">
        <v>743.7</v>
      </c>
      <c r="P1266" s="0" t="s">
        <v>5378</v>
      </c>
      <c r="Q1266" s="0" t="s">
        <v>5312</v>
      </c>
      <c r="V1266" s="0" t="s">
        <v>5379</v>
      </c>
      <c r="W1266" s="0" t="s">
        <v>5352</v>
      </c>
      <c r="X1266" s="0" t="s">
        <v>5353</v>
      </c>
      <c r="AB1266" s="0" t="s">
        <v>5380</v>
      </c>
      <c r="AF1266" s="0" t="s">
        <v>66</v>
      </c>
      <c r="AH1266" s="0" t="s">
        <v>4801</v>
      </c>
      <c r="AI1266" s="0" t="s">
        <v>5312</v>
      </c>
      <c r="AK1266" s="0" t="s">
        <v>66</v>
      </c>
      <c r="AL1266" s="0" t="s">
        <v>69</v>
      </c>
      <c r="AM1266" s="0" t="s">
        <v>5373</v>
      </c>
      <c r="AP1266" s="2" t="n">
        <v>981.1</v>
      </c>
      <c r="AQ1266" s="2" t="n">
        <v>0</v>
      </c>
      <c r="AR1266" s="0" t="s">
        <v>70</v>
      </c>
      <c r="AS1266" s="0" t="s">
        <v>71</v>
      </c>
      <c r="AT1266" s="0" t="s">
        <v>70</v>
      </c>
      <c r="AV1266" s="0" t="s">
        <v>4521</v>
      </c>
      <c r="AX1266" s="2" t="n">
        <v>512.33</v>
      </c>
      <c r="AY1266" s="0" t="s">
        <v>5352</v>
      </c>
      <c r="BA1266" s="0" t="s">
        <v>72</v>
      </c>
    </row>
    <row r="1267" customFormat="false" ht="15" hidden="false" customHeight="false" outlineLevel="0" collapsed="false">
      <c r="A1267" s="0" t="s">
        <v>5381</v>
      </c>
      <c r="B1267" s="0" t="s">
        <v>5382</v>
      </c>
      <c r="C1267" s="2" t="n">
        <v>20070108881</v>
      </c>
      <c r="E1267" s="0" t="s">
        <v>55</v>
      </c>
      <c r="F1267" s="0" t="n">
        <v>2909301</v>
      </c>
      <c r="G1267" s="0" t="s">
        <v>94</v>
      </c>
      <c r="H1267" s="0" t="s">
        <v>94</v>
      </c>
      <c r="J1267" s="0" t="s">
        <v>57</v>
      </c>
      <c r="K1267" s="0" t="s">
        <v>159</v>
      </c>
      <c r="L1267" s="0" t="s">
        <v>96</v>
      </c>
      <c r="M1267" s="0" t="s">
        <v>5383</v>
      </c>
      <c r="N1267" s="2" t="n">
        <v>4251.4</v>
      </c>
      <c r="O1267" s="2" t="n">
        <v>2015.15</v>
      </c>
      <c r="P1267" s="0" t="s">
        <v>5300</v>
      </c>
      <c r="Q1267" s="0" t="s">
        <v>5300</v>
      </c>
      <c r="V1267" s="0" t="s">
        <v>4530</v>
      </c>
      <c r="W1267" s="0" t="s">
        <v>5352</v>
      </c>
      <c r="X1267" s="0" t="s">
        <v>5353</v>
      </c>
      <c r="AB1267" s="0" t="s">
        <v>226</v>
      </c>
      <c r="AF1267" s="0" t="s">
        <v>66</v>
      </c>
      <c r="AH1267" s="0" t="s">
        <v>4801</v>
      </c>
      <c r="AI1267" s="0" t="s">
        <v>5360</v>
      </c>
      <c r="AK1267" s="0" t="s">
        <v>66</v>
      </c>
      <c r="AL1267" s="0" t="s">
        <v>69</v>
      </c>
      <c r="AM1267" s="0" t="s">
        <v>4530</v>
      </c>
      <c r="AP1267" s="2" t="n">
        <v>981.1</v>
      </c>
      <c r="AQ1267" s="2" t="n">
        <v>0</v>
      </c>
      <c r="AR1267" s="0" t="s">
        <v>70</v>
      </c>
      <c r="AS1267" s="0" t="s">
        <v>71</v>
      </c>
      <c r="AT1267" s="0" t="s">
        <v>70</v>
      </c>
      <c r="AV1267" s="0" t="s">
        <v>4521</v>
      </c>
      <c r="AX1267" s="2" t="n">
        <v>0</v>
      </c>
      <c r="BA1267" s="0" t="s">
        <v>72</v>
      </c>
    </row>
    <row r="1268" customFormat="false" ht="15" hidden="false" customHeight="false" outlineLevel="0" collapsed="false">
      <c r="A1268" s="0" t="s">
        <v>5384</v>
      </c>
      <c r="B1268" s="0" t="s">
        <v>5385</v>
      </c>
      <c r="C1268" s="2" t="n">
        <v>20070109966</v>
      </c>
      <c r="E1268" s="0" t="s">
        <v>55</v>
      </c>
      <c r="F1268" s="0" t="n">
        <v>8386512</v>
      </c>
      <c r="G1268" s="0" t="s">
        <v>135</v>
      </c>
      <c r="H1268" s="0" t="s">
        <v>4695</v>
      </c>
      <c r="J1268" s="0" t="s">
        <v>57</v>
      </c>
      <c r="K1268" s="0" t="s">
        <v>219</v>
      </c>
      <c r="L1268" s="0" t="s">
        <v>85</v>
      </c>
      <c r="M1268" s="0" t="s">
        <v>5386</v>
      </c>
      <c r="N1268" s="2" t="n">
        <v>4251.4</v>
      </c>
      <c r="O1268" s="2" t="n">
        <v>2512.05</v>
      </c>
      <c r="P1268" s="0" t="s">
        <v>5297</v>
      </c>
      <c r="Q1268" s="0" t="s">
        <v>5387</v>
      </c>
      <c r="V1268" s="0" t="s">
        <v>5388</v>
      </c>
      <c r="W1268" s="0" t="s">
        <v>5352</v>
      </c>
      <c r="X1268" s="0" t="s">
        <v>5353</v>
      </c>
      <c r="AB1268" s="0" t="s">
        <v>5389</v>
      </c>
      <c r="AF1268" s="0" t="s">
        <v>66</v>
      </c>
      <c r="AH1268" s="0" t="s">
        <v>4771</v>
      </c>
      <c r="AI1268" s="0" t="s">
        <v>4935</v>
      </c>
      <c r="AJ1268" s="0" t="s">
        <v>64</v>
      </c>
      <c r="AK1268" s="0" t="s">
        <v>66</v>
      </c>
      <c r="AL1268" s="0" t="s">
        <v>69</v>
      </c>
      <c r="AM1268" s="0" t="s">
        <v>5390</v>
      </c>
      <c r="AP1268" s="2" t="n">
        <v>981.1</v>
      </c>
      <c r="AQ1268" s="2" t="n">
        <v>0</v>
      </c>
      <c r="AR1268" s="0" t="s">
        <v>70</v>
      </c>
      <c r="AS1268" s="0" t="s">
        <v>71</v>
      </c>
      <c r="AT1268" s="0" t="s">
        <v>70</v>
      </c>
      <c r="AV1268" s="0" t="s">
        <v>4521</v>
      </c>
      <c r="AX1268" s="2" t="n">
        <v>0</v>
      </c>
      <c r="BA1268" s="0" t="s">
        <v>72</v>
      </c>
    </row>
    <row r="1269" customFormat="false" ht="15" hidden="false" customHeight="false" outlineLevel="0" collapsed="false">
      <c r="A1269" s="0" t="s">
        <v>5391</v>
      </c>
      <c r="C1269" s="2" t="n">
        <v>20070110250</v>
      </c>
      <c r="E1269" s="0" t="s">
        <v>55</v>
      </c>
      <c r="F1269" s="0" t="n">
        <v>269796</v>
      </c>
      <c r="G1269" s="0" t="s">
        <v>94</v>
      </c>
      <c r="H1269" s="0" t="s">
        <v>94</v>
      </c>
      <c r="J1269" s="0" t="s">
        <v>57</v>
      </c>
      <c r="K1269" s="0" t="s">
        <v>76</v>
      </c>
      <c r="L1269" s="0" t="s">
        <v>630</v>
      </c>
      <c r="M1269" s="0" t="s">
        <v>5392</v>
      </c>
      <c r="N1269" s="2" t="n">
        <v>4251.4</v>
      </c>
      <c r="O1269" s="2" t="n">
        <v>0</v>
      </c>
      <c r="P1269" s="0" t="s">
        <v>5352</v>
      </c>
      <c r="Q1269" s="0" t="s">
        <v>5352</v>
      </c>
      <c r="V1269" s="0" t="s">
        <v>5388</v>
      </c>
      <c r="W1269" s="0" t="s">
        <v>5352</v>
      </c>
      <c r="AB1269" s="0" t="s">
        <v>688</v>
      </c>
      <c r="AF1269" s="0" t="s">
        <v>69</v>
      </c>
      <c r="AH1269" s="0" t="s">
        <v>5393</v>
      </c>
      <c r="AI1269" s="0" t="s">
        <v>5388</v>
      </c>
      <c r="AK1269" s="0" t="s">
        <v>66</v>
      </c>
      <c r="AL1269" s="0" t="s">
        <v>69</v>
      </c>
      <c r="AM1269" s="0" t="s">
        <v>5388</v>
      </c>
      <c r="AP1269" s="2" t="n">
        <v>981.1</v>
      </c>
      <c r="AQ1269" s="2" t="n">
        <v>0</v>
      </c>
      <c r="AR1269" s="0" t="s">
        <v>70</v>
      </c>
      <c r="AS1269" s="0" t="s">
        <v>71</v>
      </c>
      <c r="AT1269" s="0" t="s">
        <v>70</v>
      </c>
      <c r="AV1269" s="0" t="s">
        <v>4521</v>
      </c>
      <c r="AX1269" s="2" t="n">
        <v>0</v>
      </c>
      <c r="BA1269" s="0" t="s">
        <v>72</v>
      </c>
    </row>
    <row r="1270" customFormat="false" ht="15" hidden="false" customHeight="false" outlineLevel="0" collapsed="false">
      <c r="A1270" s="0" t="s">
        <v>5394</v>
      </c>
      <c r="B1270" s="0" t="s">
        <v>5395</v>
      </c>
      <c r="C1270" s="2" t="n">
        <v>20070111507</v>
      </c>
      <c r="E1270" s="0" t="s">
        <v>55</v>
      </c>
      <c r="F1270" s="0" t="n">
        <v>2632415</v>
      </c>
      <c r="G1270" s="0" t="s">
        <v>94</v>
      </c>
      <c r="J1270" s="0" t="s">
        <v>57</v>
      </c>
      <c r="K1270" s="0" t="s">
        <v>159</v>
      </c>
      <c r="L1270" s="0" t="s">
        <v>59</v>
      </c>
      <c r="M1270" s="0" t="s">
        <v>5396</v>
      </c>
      <c r="N1270" s="2" t="n">
        <v>4251.4</v>
      </c>
      <c r="O1270" s="2" t="n">
        <v>1946.84</v>
      </c>
      <c r="P1270" s="0" t="s">
        <v>5397</v>
      </c>
      <c r="Q1270" s="0" t="s">
        <v>5398</v>
      </c>
      <c r="V1270" s="0" t="s">
        <v>5399</v>
      </c>
      <c r="W1270" s="0" t="s">
        <v>5352</v>
      </c>
      <c r="AB1270" s="0" t="s">
        <v>5400</v>
      </c>
      <c r="AF1270" s="0" t="s">
        <v>66</v>
      </c>
      <c r="AH1270" s="0" t="s">
        <v>4517</v>
      </c>
      <c r="AI1270" s="0" t="s">
        <v>4530</v>
      </c>
      <c r="AJ1270" s="0" t="s">
        <v>64</v>
      </c>
      <c r="AK1270" s="0" t="s">
        <v>66</v>
      </c>
      <c r="AL1270" s="0" t="s">
        <v>69</v>
      </c>
      <c r="AM1270" s="0" t="s">
        <v>4530</v>
      </c>
      <c r="AN1270" s="0" t="s">
        <v>5401</v>
      </c>
      <c r="AP1270" s="2" t="n">
        <v>981.1</v>
      </c>
      <c r="AQ1270" s="2" t="n">
        <v>0</v>
      </c>
      <c r="AR1270" s="0" t="s">
        <v>70</v>
      </c>
      <c r="AS1270" s="0" t="s">
        <v>71</v>
      </c>
      <c r="AT1270" s="0" t="s">
        <v>70</v>
      </c>
      <c r="AV1270" s="0" t="s">
        <v>4841</v>
      </c>
      <c r="AX1270" s="2" t="n">
        <v>0</v>
      </c>
      <c r="BA1270" s="0" t="s">
        <v>72</v>
      </c>
    </row>
    <row r="1271" customFormat="false" ht="15" hidden="false" customHeight="false" outlineLevel="0" collapsed="false">
      <c r="A1271" s="0" t="s">
        <v>5402</v>
      </c>
      <c r="B1271" s="0" t="s">
        <v>5403</v>
      </c>
      <c r="C1271" s="2" t="n">
        <v>20070112235</v>
      </c>
      <c r="E1271" s="0" t="s">
        <v>55</v>
      </c>
      <c r="F1271" s="0" t="n">
        <v>3053940</v>
      </c>
      <c r="G1271" s="0" t="s">
        <v>94</v>
      </c>
      <c r="J1271" s="0" t="s">
        <v>57</v>
      </c>
      <c r="K1271" s="0" t="s">
        <v>95</v>
      </c>
      <c r="L1271" s="0" t="s">
        <v>77</v>
      </c>
      <c r="M1271" s="0" t="s">
        <v>409</v>
      </c>
      <c r="N1271" s="2" t="n">
        <v>4251.4</v>
      </c>
      <c r="O1271" s="2" t="n">
        <v>2164.99</v>
      </c>
      <c r="P1271" s="0" t="s">
        <v>1168</v>
      </c>
      <c r="Q1271" s="0" t="s">
        <v>5251</v>
      </c>
      <c r="V1271" s="0" t="s">
        <v>5399</v>
      </c>
      <c r="W1271" s="0" t="s">
        <v>5352</v>
      </c>
      <c r="AB1271" s="0" t="s">
        <v>5181</v>
      </c>
      <c r="AF1271" s="0" t="s">
        <v>66</v>
      </c>
      <c r="AH1271" s="0" t="s">
        <v>4517</v>
      </c>
      <c r="AI1271" s="0" t="s">
        <v>4530</v>
      </c>
      <c r="AJ1271" s="0" t="s">
        <v>64</v>
      </c>
      <c r="AK1271" s="0" t="s">
        <v>66</v>
      </c>
      <c r="AL1271" s="0" t="s">
        <v>69</v>
      </c>
      <c r="AM1271" s="0" t="s">
        <v>4530</v>
      </c>
      <c r="AP1271" s="2" t="n">
        <v>981.1</v>
      </c>
      <c r="AQ1271" s="2" t="n">
        <v>0</v>
      </c>
      <c r="AR1271" s="0" t="s">
        <v>70</v>
      </c>
      <c r="AS1271" s="0" t="s">
        <v>71</v>
      </c>
      <c r="AT1271" s="0" t="s">
        <v>70</v>
      </c>
      <c r="AV1271" s="0" t="s">
        <v>4841</v>
      </c>
      <c r="AX1271" s="2" t="n">
        <v>0</v>
      </c>
      <c r="BA1271" s="0" t="s">
        <v>72</v>
      </c>
    </row>
    <row r="1272" customFormat="false" ht="15" hidden="false" customHeight="false" outlineLevel="0" collapsed="false">
      <c r="A1272" s="0" t="s">
        <v>5404</v>
      </c>
      <c r="B1272" s="0" t="s">
        <v>5405</v>
      </c>
      <c r="C1272" s="2" t="n">
        <v>20070112672</v>
      </c>
      <c r="E1272" s="0" t="s">
        <v>55</v>
      </c>
      <c r="F1272" s="0" t="n">
        <v>2826164</v>
      </c>
      <c r="G1272" s="0" t="s">
        <v>94</v>
      </c>
      <c r="J1272" s="0" t="s">
        <v>57</v>
      </c>
      <c r="K1272" s="0" t="s">
        <v>219</v>
      </c>
      <c r="L1272" s="0" t="s">
        <v>59</v>
      </c>
      <c r="M1272" s="0" t="s">
        <v>5406</v>
      </c>
      <c r="N1272" s="2" t="n">
        <v>4251.4</v>
      </c>
      <c r="O1272" s="2" t="n">
        <v>1793.14</v>
      </c>
      <c r="P1272" s="0" t="s">
        <v>4718</v>
      </c>
      <c r="Q1272" s="0" t="s">
        <v>5407</v>
      </c>
      <c r="V1272" s="0" t="s">
        <v>5399</v>
      </c>
      <c r="W1272" s="0" t="s">
        <v>5352</v>
      </c>
      <c r="AB1272" s="0" t="s">
        <v>5201</v>
      </c>
      <c r="AF1272" s="0" t="s">
        <v>66</v>
      </c>
      <c r="AH1272" s="0" t="s">
        <v>4517</v>
      </c>
      <c r="AI1272" s="0" t="s">
        <v>4530</v>
      </c>
      <c r="AJ1272" s="0" t="s">
        <v>64</v>
      </c>
      <c r="AK1272" s="0" t="s">
        <v>66</v>
      </c>
      <c r="AL1272" s="0" t="s">
        <v>69</v>
      </c>
      <c r="AM1272" s="0" t="s">
        <v>4530</v>
      </c>
      <c r="AP1272" s="2" t="n">
        <v>981.1</v>
      </c>
      <c r="AQ1272" s="2" t="n">
        <v>0</v>
      </c>
      <c r="AR1272" s="0" t="s">
        <v>70</v>
      </c>
      <c r="AS1272" s="0" t="s">
        <v>71</v>
      </c>
      <c r="AT1272" s="0" t="s">
        <v>70</v>
      </c>
      <c r="AV1272" s="0" t="s">
        <v>4841</v>
      </c>
      <c r="AX1272" s="2" t="n">
        <v>0</v>
      </c>
      <c r="BA1272" s="0" t="s">
        <v>72</v>
      </c>
    </row>
    <row r="1273" customFormat="false" ht="15" hidden="false" customHeight="false" outlineLevel="0" collapsed="false">
      <c r="A1273" s="0" t="s">
        <v>5408</v>
      </c>
      <c r="B1273" s="0" t="s">
        <v>5409</v>
      </c>
      <c r="C1273" s="2" t="n">
        <v>20070113076</v>
      </c>
      <c r="E1273" s="0" t="s">
        <v>55</v>
      </c>
      <c r="F1273" s="0" t="n">
        <v>3202124</v>
      </c>
      <c r="G1273" s="0" t="s">
        <v>94</v>
      </c>
      <c r="J1273" s="0" t="s">
        <v>57</v>
      </c>
      <c r="K1273" s="0" t="s">
        <v>530</v>
      </c>
      <c r="L1273" s="0" t="s">
        <v>455</v>
      </c>
      <c r="M1273" s="0" t="s">
        <v>5410</v>
      </c>
      <c r="N1273" s="2" t="n">
        <v>4251.4</v>
      </c>
      <c r="O1273" s="2" t="n">
        <v>1963.91</v>
      </c>
      <c r="P1273" s="0" t="s">
        <v>5411</v>
      </c>
      <c r="Q1273" s="0" t="s">
        <v>5412</v>
      </c>
      <c r="V1273" s="0" t="s">
        <v>5399</v>
      </c>
      <c r="W1273" s="0" t="s">
        <v>5352</v>
      </c>
      <c r="AB1273" s="0" t="s">
        <v>5186</v>
      </c>
      <c r="AF1273" s="0" t="s">
        <v>66</v>
      </c>
      <c r="AH1273" s="0" t="s">
        <v>4517</v>
      </c>
      <c r="AI1273" s="0" t="s">
        <v>4530</v>
      </c>
      <c r="AJ1273" s="0" t="s">
        <v>64</v>
      </c>
      <c r="AK1273" s="0" t="s">
        <v>66</v>
      </c>
      <c r="AL1273" s="0" t="s">
        <v>69</v>
      </c>
      <c r="AM1273" s="0" t="s">
        <v>4530</v>
      </c>
      <c r="AP1273" s="2" t="n">
        <v>981.1</v>
      </c>
      <c r="AQ1273" s="2" t="n">
        <v>0</v>
      </c>
      <c r="AR1273" s="0" t="s">
        <v>70</v>
      </c>
      <c r="AS1273" s="0" t="s">
        <v>71</v>
      </c>
      <c r="AT1273" s="0" t="s">
        <v>70</v>
      </c>
      <c r="AV1273" s="0" t="s">
        <v>4841</v>
      </c>
      <c r="AW1273" s="0" t="s">
        <v>5413</v>
      </c>
      <c r="AX1273" s="2" t="n">
        <v>0</v>
      </c>
      <c r="BA1273" s="0" t="s">
        <v>72</v>
      </c>
    </row>
    <row r="1274" customFormat="false" ht="15" hidden="false" customHeight="false" outlineLevel="0" collapsed="false">
      <c r="A1274" s="0" t="s">
        <v>5414</v>
      </c>
      <c r="B1274" s="0" t="s">
        <v>5415</v>
      </c>
      <c r="C1274" s="2" t="n">
        <v>20070113152</v>
      </c>
      <c r="E1274" s="0" t="s">
        <v>55</v>
      </c>
      <c r="F1274" s="0" t="n">
        <v>6144864</v>
      </c>
      <c r="G1274" s="0" t="s">
        <v>94</v>
      </c>
      <c r="J1274" s="0" t="s">
        <v>57</v>
      </c>
      <c r="K1274" s="0" t="s">
        <v>95</v>
      </c>
      <c r="L1274" s="0" t="s">
        <v>59</v>
      </c>
      <c r="M1274" s="0" t="s">
        <v>5416</v>
      </c>
      <c r="N1274" s="2" t="n">
        <v>4251.4</v>
      </c>
      <c r="O1274" s="2" t="n">
        <v>2749.48</v>
      </c>
      <c r="P1274" s="0" t="s">
        <v>5417</v>
      </c>
      <c r="Q1274" s="0" t="s">
        <v>5418</v>
      </c>
      <c r="V1274" s="0" t="s">
        <v>5399</v>
      </c>
      <c r="W1274" s="0" t="s">
        <v>5352</v>
      </c>
      <c r="AB1274" s="0" t="s">
        <v>5181</v>
      </c>
      <c r="AF1274" s="0" t="s">
        <v>66</v>
      </c>
      <c r="AH1274" s="0" t="s">
        <v>4517</v>
      </c>
      <c r="AI1274" s="0" t="s">
        <v>4530</v>
      </c>
      <c r="AJ1274" s="0" t="s">
        <v>64</v>
      </c>
      <c r="AK1274" s="0" t="s">
        <v>66</v>
      </c>
      <c r="AL1274" s="0" t="s">
        <v>69</v>
      </c>
      <c r="AM1274" s="0" t="s">
        <v>4530</v>
      </c>
      <c r="AP1274" s="2" t="n">
        <v>981.1</v>
      </c>
      <c r="AQ1274" s="2" t="n">
        <v>0</v>
      </c>
      <c r="AR1274" s="0" t="s">
        <v>70</v>
      </c>
      <c r="AS1274" s="0" t="s">
        <v>71</v>
      </c>
      <c r="AT1274" s="0" t="s">
        <v>70</v>
      </c>
      <c r="AV1274" s="0" t="s">
        <v>4841</v>
      </c>
      <c r="AX1274" s="2" t="n">
        <v>0</v>
      </c>
      <c r="BA1274" s="0" t="s">
        <v>72</v>
      </c>
    </row>
    <row r="1275" customFormat="false" ht="15" hidden="false" customHeight="false" outlineLevel="0" collapsed="false">
      <c r="A1275" s="0" t="s">
        <v>5419</v>
      </c>
      <c r="B1275" s="0" t="s">
        <v>5420</v>
      </c>
      <c r="C1275" s="2" t="n">
        <v>20070113704</v>
      </c>
      <c r="E1275" s="0" t="s">
        <v>55</v>
      </c>
      <c r="F1275" s="0" t="n">
        <v>6251605</v>
      </c>
      <c r="G1275" s="0" t="s">
        <v>94</v>
      </c>
      <c r="J1275" s="0" t="s">
        <v>57</v>
      </c>
      <c r="K1275" s="0" t="s">
        <v>76</v>
      </c>
      <c r="L1275" s="0" t="s">
        <v>77</v>
      </c>
      <c r="M1275" s="0" t="s">
        <v>409</v>
      </c>
      <c r="N1275" s="2" t="n">
        <v>4251.4</v>
      </c>
      <c r="O1275" s="2" t="n">
        <v>2198.04</v>
      </c>
      <c r="P1275" s="0" t="s">
        <v>4942</v>
      </c>
      <c r="Q1275" s="0" t="s">
        <v>5266</v>
      </c>
      <c r="V1275" s="0" t="s">
        <v>5399</v>
      </c>
      <c r="W1275" s="0" t="s">
        <v>5352</v>
      </c>
      <c r="AB1275" s="0" t="s">
        <v>5186</v>
      </c>
      <c r="AF1275" s="0" t="s">
        <v>66</v>
      </c>
      <c r="AH1275" s="0" t="s">
        <v>4517</v>
      </c>
      <c r="AI1275" s="0" t="s">
        <v>4530</v>
      </c>
      <c r="AJ1275" s="0" t="s">
        <v>64</v>
      </c>
      <c r="AK1275" s="0" t="s">
        <v>66</v>
      </c>
      <c r="AL1275" s="0" t="s">
        <v>69</v>
      </c>
      <c r="AM1275" s="0" t="s">
        <v>4530</v>
      </c>
      <c r="AP1275" s="2" t="n">
        <v>981.1</v>
      </c>
      <c r="AQ1275" s="2" t="n">
        <v>0</v>
      </c>
      <c r="AR1275" s="0" t="s">
        <v>70</v>
      </c>
      <c r="AS1275" s="0" t="s">
        <v>71</v>
      </c>
      <c r="AT1275" s="0" t="s">
        <v>70</v>
      </c>
      <c r="AV1275" s="0" t="s">
        <v>4841</v>
      </c>
      <c r="AX1275" s="2" t="n">
        <v>0</v>
      </c>
      <c r="BA1275" s="0" t="s">
        <v>72</v>
      </c>
    </row>
    <row r="1276" customFormat="false" ht="15" hidden="false" customHeight="false" outlineLevel="0" collapsed="false">
      <c r="A1276" s="0" t="s">
        <v>5421</v>
      </c>
      <c r="B1276" s="0" t="s">
        <v>5422</v>
      </c>
      <c r="C1276" s="2" t="n">
        <v>20070113965</v>
      </c>
      <c r="E1276" s="0" t="s">
        <v>55</v>
      </c>
      <c r="F1276" s="0" t="n">
        <v>1056256</v>
      </c>
      <c r="G1276" s="0" t="s">
        <v>94</v>
      </c>
      <c r="J1276" s="0" t="s">
        <v>57</v>
      </c>
      <c r="K1276" s="0" t="s">
        <v>58</v>
      </c>
      <c r="L1276" s="0" t="s">
        <v>59</v>
      </c>
      <c r="M1276" s="0" t="s">
        <v>5423</v>
      </c>
      <c r="N1276" s="2" t="n">
        <v>4251.4</v>
      </c>
      <c r="O1276" s="2" t="n">
        <v>1707.75</v>
      </c>
      <c r="P1276" s="0" t="s">
        <v>5424</v>
      </c>
      <c r="Q1276" s="0" t="s">
        <v>5425</v>
      </c>
      <c r="V1276" s="0" t="s">
        <v>5399</v>
      </c>
      <c r="W1276" s="0" t="s">
        <v>5352</v>
      </c>
      <c r="AB1276" s="0" t="s">
        <v>5186</v>
      </c>
      <c r="AF1276" s="0" t="s">
        <v>66</v>
      </c>
      <c r="AH1276" s="0" t="s">
        <v>4517</v>
      </c>
      <c r="AI1276" s="0" t="s">
        <v>4530</v>
      </c>
      <c r="AJ1276" s="0" t="s">
        <v>64</v>
      </c>
      <c r="AK1276" s="0" t="s">
        <v>66</v>
      </c>
      <c r="AL1276" s="0" t="s">
        <v>69</v>
      </c>
      <c r="AM1276" s="0" t="s">
        <v>4530</v>
      </c>
      <c r="AP1276" s="2" t="n">
        <v>981.1</v>
      </c>
      <c r="AQ1276" s="2" t="n">
        <v>0</v>
      </c>
      <c r="AR1276" s="0" t="s">
        <v>70</v>
      </c>
      <c r="AS1276" s="0" t="s">
        <v>71</v>
      </c>
      <c r="AT1276" s="0" t="s">
        <v>70</v>
      </c>
      <c r="AV1276" s="0" t="s">
        <v>4841</v>
      </c>
      <c r="AX1276" s="2" t="n">
        <v>0</v>
      </c>
      <c r="BA1276" s="0" t="s">
        <v>72</v>
      </c>
    </row>
    <row r="1277" customFormat="false" ht="15" hidden="false" customHeight="false" outlineLevel="0" collapsed="false">
      <c r="A1277" s="0" t="s">
        <v>5426</v>
      </c>
      <c r="B1277" s="0" t="s">
        <v>5427</v>
      </c>
      <c r="C1277" s="2" t="n">
        <v>20070115280</v>
      </c>
      <c r="E1277" s="0" t="s">
        <v>55</v>
      </c>
      <c r="F1277" s="0" t="n">
        <v>2347488</v>
      </c>
      <c r="G1277" s="0" t="s">
        <v>94</v>
      </c>
      <c r="J1277" s="0" t="s">
        <v>57</v>
      </c>
      <c r="K1277" s="0" t="s">
        <v>511</v>
      </c>
      <c r="L1277" s="0" t="s">
        <v>77</v>
      </c>
      <c r="M1277" s="0" t="s">
        <v>409</v>
      </c>
      <c r="N1277" s="2" t="n">
        <v>4251.4</v>
      </c>
      <c r="O1277" s="2" t="n">
        <v>2131.93</v>
      </c>
      <c r="P1277" s="0" t="s">
        <v>5428</v>
      </c>
      <c r="Q1277" s="0" t="s">
        <v>5261</v>
      </c>
      <c r="V1277" s="0" t="s">
        <v>5399</v>
      </c>
      <c r="W1277" s="0" t="s">
        <v>5352</v>
      </c>
      <c r="AB1277" s="0" t="s">
        <v>5186</v>
      </c>
      <c r="AF1277" s="0" t="s">
        <v>66</v>
      </c>
      <c r="AH1277" s="0" t="s">
        <v>4517</v>
      </c>
      <c r="AI1277" s="0" t="s">
        <v>4530</v>
      </c>
      <c r="AJ1277" s="0" t="s">
        <v>64</v>
      </c>
      <c r="AK1277" s="0" t="s">
        <v>66</v>
      </c>
      <c r="AL1277" s="0" t="s">
        <v>69</v>
      </c>
      <c r="AM1277" s="0" t="s">
        <v>4530</v>
      </c>
      <c r="AP1277" s="2" t="n">
        <v>981.1</v>
      </c>
      <c r="AQ1277" s="2" t="n">
        <v>0</v>
      </c>
      <c r="AR1277" s="0" t="s">
        <v>70</v>
      </c>
      <c r="AS1277" s="0" t="s">
        <v>71</v>
      </c>
      <c r="AT1277" s="0" t="s">
        <v>70</v>
      </c>
      <c r="AV1277" s="0" t="s">
        <v>4841</v>
      </c>
      <c r="AX1277" s="2" t="n">
        <v>0</v>
      </c>
      <c r="BA1277" s="0" t="s">
        <v>72</v>
      </c>
    </row>
    <row r="1278" customFormat="false" ht="15" hidden="false" customHeight="false" outlineLevel="0" collapsed="false">
      <c r="A1278" s="0" t="s">
        <v>5429</v>
      </c>
      <c r="B1278" s="0" t="s">
        <v>5430</v>
      </c>
      <c r="C1278" s="2" t="n">
        <v>20070115396</v>
      </c>
      <c r="E1278" s="0" t="s">
        <v>55</v>
      </c>
      <c r="F1278" s="0" t="n">
        <v>1216104</v>
      </c>
      <c r="G1278" s="0" t="s">
        <v>94</v>
      </c>
      <c r="J1278" s="0" t="s">
        <v>57</v>
      </c>
      <c r="K1278" s="0" t="s">
        <v>506</v>
      </c>
      <c r="L1278" s="0" t="s">
        <v>59</v>
      </c>
      <c r="M1278" s="0" t="s">
        <v>5431</v>
      </c>
      <c r="N1278" s="2" t="n">
        <v>4251.4</v>
      </c>
      <c r="O1278" s="2" t="n">
        <v>2065.83</v>
      </c>
      <c r="P1278" s="0" t="s">
        <v>5432</v>
      </c>
      <c r="Q1278" s="0" t="s">
        <v>5279</v>
      </c>
      <c r="V1278" s="0" t="s">
        <v>5399</v>
      </c>
      <c r="W1278" s="0" t="s">
        <v>5352</v>
      </c>
      <c r="AB1278" s="0" t="s">
        <v>5186</v>
      </c>
      <c r="AF1278" s="0" t="s">
        <v>66</v>
      </c>
      <c r="AH1278" s="0" t="s">
        <v>4517</v>
      </c>
      <c r="AI1278" s="0" t="s">
        <v>4530</v>
      </c>
      <c r="AJ1278" s="0" t="s">
        <v>64</v>
      </c>
      <c r="AK1278" s="0" t="s">
        <v>66</v>
      </c>
      <c r="AL1278" s="0" t="s">
        <v>69</v>
      </c>
      <c r="AM1278" s="0" t="s">
        <v>4530</v>
      </c>
      <c r="AP1278" s="2" t="n">
        <v>981.1</v>
      </c>
      <c r="AQ1278" s="2" t="n">
        <v>0</v>
      </c>
      <c r="AR1278" s="0" t="s">
        <v>70</v>
      </c>
      <c r="AS1278" s="0" t="s">
        <v>71</v>
      </c>
      <c r="AT1278" s="0" t="s">
        <v>70</v>
      </c>
      <c r="AV1278" s="0" t="s">
        <v>4841</v>
      </c>
      <c r="AX1278" s="2" t="n">
        <v>0</v>
      </c>
      <c r="BA1278" s="0" t="s">
        <v>72</v>
      </c>
    </row>
    <row r="1279" customFormat="false" ht="15" hidden="false" customHeight="false" outlineLevel="0" collapsed="false">
      <c r="A1279" s="0" t="s">
        <v>5433</v>
      </c>
      <c r="B1279" s="0" t="s">
        <v>5434</v>
      </c>
      <c r="C1279" s="2" t="n">
        <v>20070115431</v>
      </c>
      <c r="E1279" s="0" t="s">
        <v>55</v>
      </c>
      <c r="F1279" s="0" t="n">
        <v>272687</v>
      </c>
      <c r="G1279" s="0" t="s">
        <v>94</v>
      </c>
      <c r="J1279" s="0" t="s">
        <v>57</v>
      </c>
      <c r="K1279" s="0" t="s">
        <v>767</v>
      </c>
      <c r="L1279" s="0" t="s">
        <v>59</v>
      </c>
      <c r="M1279" s="0" t="s">
        <v>5435</v>
      </c>
      <c r="N1279" s="2" t="n">
        <v>4251.4</v>
      </c>
      <c r="O1279" s="2" t="n">
        <v>1588.21</v>
      </c>
      <c r="P1279" s="0" t="s">
        <v>5436</v>
      </c>
      <c r="Q1279" s="0" t="s">
        <v>4513</v>
      </c>
      <c r="V1279" s="0" t="s">
        <v>5399</v>
      </c>
      <c r="W1279" s="0" t="s">
        <v>5352</v>
      </c>
      <c r="AB1279" s="0" t="s">
        <v>5437</v>
      </c>
      <c r="AF1279" s="0" t="s">
        <v>66</v>
      </c>
      <c r="AH1279" s="0" t="s">
        <v>4517</v>
      </c>
      <c r="AI1279" s="0" t="s">
        <v>4530</v>
      </c>
      <c r="AJ1279" s="0" t="s">
        <v>64</v>
      </c>
      <c r="AK1279" s="0" t="s">
        <v>66</v>
      </c>
      <c r="AL1279" s="0" t="s">
        <v>69</v>
      </c>
      <c r="AM1279" s="0" t="s">
        <v>4530</v>
      </c>
      <c r="AP1279" s="2" t="n">
        <v>981.1</v>
      </c>
      <c r="AQ1279" s="2" t="n">
        <v>0</v>
      </c>
      <c r="AR1279" s="0" t="s">
        <v>70</v>
      </c>
      <c r="AS1279" s="0" t="s">
        <v>71</v>
      </c>
      <c r="AT1279" s="0" t="s">
        <v>70</v>
      </c>
      <c r="AV1279" s="0" t="s">
        <v>4841</v>
      </c>
      <c r="AW1279" s="0" t="s">
        <v>5438</v>
      </c>
      <c r="AX1279" s="2" t="n">
        <v>0</v>
      </c>
      <c r="BA1279" s="0" t="s">
        <v>72</v>
      </c>
    </row>
    <row r="1280" customFormat="false" ht="15" hidden="false" customHeight="false" outlineLevel="0" collapsed="false">
      <c r="A1280" s="0" t="s">
        <v>5439</v>
      </c>
      <c r="B1280" s="0" t="s">
        <v>5440</v>
      </c>
      <c r="C1280" s="2" t="n">
        <v>20070115557</v>
      </c>
      <c r="E1280" s="0" t="s">
        <v>55</v>
      </c>
      <c r="F1280" s="0" t="n">
        <v>2629782</v>
      </c>
      <c r="G1280" s="0" t="s">
        <v>94</v>
      </c>
      <c r="J1280" s="0" t="s">
        <v>57</v>
      </c>
      <c r="K1280" s="0" t="s">
        <v>496</v>
      </c>
      <c r="L1280" s="0" t="s">
        <v>96</v>
      </c>
      <c r="M1280" s="0" t="s">
        <v>5441</v>
      </c>
      <c r="N1280" s="2" t="n">
        <v>4251.4</v>
      </c>
      <c r="O1280" s="2" t="n">
        <v>1690.67</v>
      </c>
      <c r="P1280" s="0" t="s">
        <v>5442</v>
      </c>
      <c r="Q1280" s="0" t="s">
        <v>5373</v>
      </c>
      <c r="V1280" s="0" t="s">
        <v>5399</v>
      </c>
      <c r="W1280" s="0" t="s">
        <v>5352</v>
      </c>
      <c r="AB1280" s="0" t="s">
        <v>5186</v>
      </c>
      <c r="AF1280" s="0" t="s">
        <v>66</v>
      </c>
      <c r="AH1280" s="0" t="s">
        <v>4517</v>
      </c>
      <c r="AI1280" s="0" t="s">
        <v>4530</v>
      </c>
      <c r="AJ1280" s="0" t="s">
        <v>64</v>
      </c>
      <c r="AK1280" s="0" t="s">
        <v>66</v>
      </c>
      <c r="AL1280" s="0" t="s">
        <v>69</v>
      </c>
      <c r="AM1280" s="0" t="s">
        <v>4530</v>
      </c>
      <c r="AP1280" s="2" t="n">
        <v>981.1</v>
      </c>
      <c r="AQ1280" s="2" t="n">
        <v>0</v>
      </c>
      <c r="AR1280" s="0" t="s">
        <v>70</v>
      </c>
      <c r="AS1280" s="0" t="s">
        <v>71</v>
      </c>
      <c r="AT1280" s="0" t="s">
        <v>70</v>
      </c>
      <c r="AV1280" s="0" t="s">
        <v>4841</v>
      </c>
      <c r="AX1280" s="2" t="n">
        <v>0</v>
      </c>
      <c r="BA1280" s="0" t="s">
        <v>72</v>
      </c>
    </row>
    <row r="1281" customFormat="false" ht="15" hidden="false" customHeight="false" outlineLevel="0" collapsed="false">
      <c r="A1281" s="0" t="s">
        <v>5443</v>
      </c>
      <c r="B1281" s="0" t="s">
        <v>5444</v>
      </c>
      <c r="C1281" s="2" t="n">
        <v>20070116808</v>
      </c>
      <c r="E1281" s="0" t="s">
        <v>55</v>
      </c>
      <c r="F1281" s="0" t="n">
        <v>901815</v>
      </c>
      <c r="G1281" s="0" t="s">
        <v>94</v>
      </c>
      <c r="J1281" s="0" t="s">
        <v>57</v>
      </c>
      <c r="K1281" s="0" t="s">
        <v>5445</v>
      </c>
      <c r="L1281" s="0" t="s">
        <v>59</v>
      </c>
      <c r="M1281" s="0" t="s">
        <v>5446</v>
      </c>
      <c r="N1281" s="2" t="n">
        <v>4251.4</v>
      </c>
      <c r="O1281" s="2" t="n">
        <v>2082.35</v>
      </c>
      <c r="P1281" s="0" t="s">
        <v>5447</v>
      </c>
      <c r="Q1281" s="0" t="s">
        <v>5271</v>
      </c>
      <c r="V1281" s="0" t="s">
        <v>5399</v>
      </c>
      <c r="W1281" s="0" t="s">
        <v>5352</v>
      </c>
      <c r="AB1281" s="0" t="s">
        <v>5186</v>
      </c>
      <c r="AF1281" s="0" t="s">
        <v>66</v>
      </c>
      <c r="AH1281" s="0" t="s">
        <v>4517</v>
      </c>
      <c r="AI1281" s="0" t="s">
        <v>4530</v>
      </c>
      <c r="AJ1281" s="0" t="s">
        <v>64</v>
      </c>
      <c r="AK1281" s="0" t="s">
        <v>66</v>
      </c>
      <c r="AL1281" s="0" t="s">
        <v>69</v>
      </c>
      <c r="AM1281" s="0" t="s">
        <v>4530</v>
      </c>
      <c r="AP1281" s="2" t="n">
        <v>981.1</v>
      </c>
      <c r="AQ1281" s="2" t="n">
        <v>0</v>
      </c>
      <c r="AR1281" s="0" t="s">
        <v>70</v>
      </c>
      <c r="AS1281" s="0" t="s">
        <v>71</v>
      </c>
      <c r="AT1281" s="0" t="s">
        <v>70</v>
      </c>
      <c r="AV1281" s="0" t="s">
        <v>4841</v>
      </c>
      <c r="AX1281" s="2" t="n">
        <v>0</v>
      </c>
      <c r="BA1281" s="0" t="s">
        <v>72</v>
      </c>
    </row>
    <row r="1282" customFormat="false" ht="15" hidden="false" customHeight="false" outlineLevel="0" collapsed="false">
      <c r="A1282" s="0" t="s">
        <v>5448</v>
      </c>
      <c r="B1282" s="0" t="s">
        <v>5449</v>
      </c>
      <c r="C1282" s="2" t="n">
        <v>20070116947</v>
      </c>
      <c r="E1282" s="0" t="s">
        <v>55</v>
      </c>
      <c r="F1282" s="0" t="n">
        <v>1786150</v>
      </c>
      <c r="G1282" s="0" t="s">
        <v>94</v>
      </c>
      <c r="J1282" s="0" t="s">
        <v>57</v>
      </c>
      <c r="K1282" s="0" t="s">
        <v>142</v>
      </c>
      <c r="L1282" s="0" t="s">
        <v>96</v>
      </c>
      <c r="M1282" s="0" t="s">
        <v>5450</v>
      </c>
      <c r="N1282" s="2" t="n">
        <v>4251.4</v>
      </c>
      <c r="O1282" s="2" t="n">
        <v>5356.13</v>
      </c>
      <c r="P1282" s="0" t="s">
        <v>5451</v>
      </c>
      <c r="Q1282" s="0" t="s">
        <v>4692</v>
      </c>
      <c r="V1282" s="0" t="s">
        <v>5399</v>
      </c>
      <c r="W1282" s="0" t="s">
        <v>5352</v>
      </c>
      <c r="AB1282" s="0" t="s">
        <v>5452</v>
      </c>
      <c r="AF1282" s="0" t="s">
        <v>66</v>
      </c>
      <c r="AH1282" s="0" t="s">
        <v>4517</v>
      </c>
      <c r="AI1282" s="0" t="s">
        <v>4530</v>
      </c>
      <c r="AJ1282" s="0" t="s">
        <v>64</v>
      </c>
      <c r="AK1282" s="0" t="s">
        <v>66</v>
      </c>
      <c r="AL1282" s="0" t="s">
        <v>69</v>
      </c>
      <c r="AM1282" s="0" t="s">
        <v>4530</v>
      </c>
      <c r="AP1282" s="2" t="n">
        <v>981.1</v>
      </c>
      <c r="AQ1282" s="2" t="n">
        <v>0</v>
      </c>
      <c r="AR1282" s="0" t="s">
        <v>70</v>
      </c>
      <c r="AS1282" s="0" t="s">
        <v>71</v>
      </c>
      <c r="AT1282" s="0" t="s">
        <v>70</v>
      </c>
      <c r="AV1282" s="0" t="s">
        <v>4841</v>
      </c>
      <c r="AX1282" s="2" t="n">
        <v>0</v>
      </c>
      <c r="BA1282" s="0" t="s">
        <v>72</v>
      </c>
    </row>
    <row r="1283" customFormat="false" ht="15" hidden="false" customHeight="false" outlineLevel="0" collapsed="false">
      <c r="A1283" s="0" t="s">
        <v>5453</v>
      </c>
      <c r="B1283" s="0" t="s">
        <v>5454</v>
      </c>
      <c r="C1283" s="2" t="n">
        <v>20070116966</v>
      </c>
      <c r="E1283" s="0" t="s">
        <v>55</v>
      </c>
      <c r="F1283" s="0" t="n">
        <v>1745292</v>
      </c>
      <c r="G1283" s="0" t="s">
        <v>94</v>
      </c>
      <c r="J1283" s="0" t="s">
        <v>57</v>
      </c>
      <c r="K1283" s="0" t="s">
        <v>1453</v>
      </c>
      <c r="L1283" s="0" t="s">
        <v>96</v>
      </c>
      <c r="M1283" s="0" t="s">
        <v>5455</v>
      </c>
      <c r="N1283" s="2" t="n">
        <v>4251.4</v>
      </c>
      <c r="O1283" s="2" t="n">
        <v>1929.76</v>
      </c>
      <c r="P1283" s="0" t="s">
        <v>5456</v>
      </c>
      <c r="Q1283" s="0" t="s">
        <v>5457</v>
      </c>
      <c r="V1283" s="0" t="s">
        <v>5399</v>
      </c>
      <c r="W1283" s="0" t="s">
        <v>5352</v>
      </c>
      <c r="AB1283" s="0" t="s">
        <v>5186</v>
      </c>
      <c r="AF1283" s="0" t="s">
        <v>66</v>
      </c>
      <c r="AH1283" s="0" t="s">
        <v>4517</v>
      </c>
      <c r="AI1283" s="0" t="s">
        <v>4530</v>
      </c>
      <c r="AJ1283" s="0" t="s">
        <v>64</v>
      </c>
      <c r="AK1283" s="0" t="s">
        <v>66</v>
      </c>
      <c r="AL1283" s="0" t="s">
        <v>69</v>
      </c>
      <c r="AM1283" s="0" t="s">
        <v>4530</v>
      </c>
      <c r="AP1283" s="2" t="n">
        <v>981.1</v>
      </c>
      <c r="AQ1283" s="2" t="n">
        <v>0</v>
      </c>
      <c r="AR1283" s="0" t="s">
        <v>70</v>
      </c>
      <c r="AS1283" s="0" t="s">
        <v>71</v>
      </c>
      <c r="AT1283" s="0" t="s">
        <v>70</v>
      </c>
      <c r="AV1283" s="0" t="s">
        <v>4841</v>
      </c>
      <c r="AX1283" s="2" t="n">
        <v>0</v>
      </c>
      <c r="BA1283" s="0" t="s">
        <v>72</v>
      </c>
    </row>
    <row r="1284" customFormat="false" ht="15" hidden="false" customHeight="false" outlineLevel="0" collapsed="false">
      <c r="A1284" s="0" t="s">
        <v>5458</v>
      </c>
      <c r="B1284" s="0" t="s">
        <v>5459</v>
      </c>
      <c r="C1284" s="2" t="n">
        <v>20070117179</v>
      </c>
      <c r="E1284" s="0" t="s">
        <v>55</v>
      </c>
      <c r="F1284" s="0" t="n">
        <v>429077</v>
      </c>
      <c r="G1284" s="0" t="s">
        <v>94</v>
      </c>
      <c r="J1284" s="0" t="s">
        <v>57</v>
      </c>
      <c r="K1284" s="0" t="s">
        <v>159</v>
      </c>
      <c r="L1284" s="0" t="s">
        <v>96</v>
      </c>
      <c r="M1284" s="0" t="s">
        <v>5460</v>
      </c>
      <c r="N1284" s="2" t="n">
        <v>4251.4</v>
      </c>
      <c r="O1284" s="2" t="n">
        <v>1844.37</v>
      </c>
      <c r="P1284" s="0" t="s">
        <v>5461</v>
      </c>
      <c r="Q1284" s="0" t="s">
        <v>5365</v>
      </c>
      <c r="V1284" s="0" t="s">
        <v>5399</v>
      </c>
      <c r="W1284" s="0" t="s">
        <v>5352</v>
      </c>
      <c r="AB1284" s="0" t="s">
        <v>5186</v>
      </c>
      <c r="AF1284" s="0" t="s">
        <v>66</v>
      </c>
      <c r="AH1284" s="0" t="s">
        <v>4517</v>
      </c>
      <c r="AI1284" s="0" t="s">
        <v>4530</v>
      </c>
      <c r="AJ1284" s="0" t="s">
        <v>64</v>
      </c>
      <c r="AK1284" s="0" t="s">
        <v>66</v>
      </c>
      <c r="AL1284" s="0" t="s">
        <v>69</v>
      </c>
      <c r="AM1284" s="0" t="s">
        <v>4530</v>
      </c>
      <c r="AP1284" s="2" t="n">
        <v>981.1</v>
      </c>
      <c r="AQ1284" s="2" t="n">
        <v>0</v>
      </c>
      <c r="AR1284" s="0" t="s">
        <v>70</v>
      </c>
      <c r="AS1284" s="0" t="s">
        <v>71</v>
      </c>
      <c r="AT1284" s="0" t="s">
        <v>70</v>
      </c>
      <c r="AV1284" s="0" t="s">
        <v>4841</v>
      </c>
      <c r="AX1284" s="2" t="n">
        <v>0</v>
      </c>
      <c r="BA1284" s="0" t="s">
        <v>72</v>
      </c>
    </row>
    <row r="1285" customFormat="false" ht="15" hidden="false" customHeight="false" outlineLevel="0" collapsed="false">
      <c r="A1285" s="0" t="s">
        <v>5462</v>
      </c>
      <c r="B1285" s="0" t="s">
        <v>5463</v>
      </c>
      <c r="C1285" s="2" t="n">
        <v>20070120497</v>
      </c>
      <c r="E1285" s="0" t="s">
        <v>55</v>
      </c>
      <c r="F1285" s="0" t="n">
        <v>6061208</v>
      </c>
      <c r="G1285" s="0" t="s">
        <v>94</v>
      </c>
      <c r="J1285" s="0" t="s">
        <v>672</v>
      </c>
      <c r="K1285" s="0" t="s">
        <v>95</v>
      </c>
      <c r="L1285" s="0" t="s">
        <v>96</v>
      </c>
      <c r="M1285" s="0" t="s">
        <v>5464</v>
      </c>
      <c r="N1285" s="2" t="n">
        <v>4251.4</v>
      </c>
      <c r="O1285" s="2" t="n">
        <v>0</v>
      </c>
      <c r="P1285" s="0" t="s">
        <v>5465</v>
      </c>
      <c r="Q1285" s="0" t="s">
        <v>5352</v>
      </c>
      <c r="S1285" s="0" t="s">
        <v>1766</v>
      </c>
      <c r="V1285" s="0" t="s">
        <v>5399</v>
      </c>
      <c r="W1285" s="0" t="s">
        <v>5352</v>
      </c>
      <c r="AB1285" s="0" t="s">
        <v>5466</v>
      </c>
      <c r="AF1285" s="0" t="s">
        <v>66</v>
      </c>
      <c r="AH1285" s="0" t="s">
        <v>4517</v>
      </c>
      <c r="AI1285" s="0" t="s">
        <v>4530</v>
      </c>
      <c r="AJ1285" s="0" t="s">
        <v>64</v>
      </c>
      <c r="AK1285" s="0" t="s">
        <v>66</v>
      </c>
      <c r="AL1285" s="0" t="s">
        <v>69</v>
      </c>
      <c r="AM1285" s="0" t="s">
        <v>4530</v>
      </c>
      <c r="AP1285" s="2" t="n">
        <v>981.1</v>
      </c>
      <c r="AQ1285" s="2" t="n">
        <v>0</v>
      </c>
      <c r="AR1285" s="0" t="s">
        <v>70</v>
      </c>
      <c r="AS1285" s="0" t="s">
        <v>71</v>
      </c>
      <c r="AT1285" s="0" t="s">
        <v>70</v>
      </c>
      <c r="AV1285" s="0" t="s">
        <v>4596</v>
      </c>
      <c r="AX1285" s="2" t="n">
        <v>0</v>
      </c>
      <c r="BA1285" s="0" t="s">
        <v>263</v>
      </c>
    </row>
    <row r="1286" customFormat="false" ht="15" hidden="false" customHeight="false" outlineLevel="0" collapsed="false">
      <c r="A1286" s="0" t="s">
        <v>5467</v>
      </c>
      <c r="B1286" s="0" t="s">
        <v>5468</v>
      </c>
      <c r="C1286" s="2" t="n">
        <v>20070120540</v>
      </c>
      <c r="E1286" s="0" t="s">
        <v>55</v>
      </c>
      <c r="F1286" s="0" t="n">
        <v>400283</v>
      </c>
      <c r="G1286" s="0" t="s">
        <v>94</v>
      </c>
      <c r="J1286" s="0" t="s">
        <v>57</v>
      </c>
      <c r="K1286" s="0" t="s">
        <v>1254</v>
      </c>
      <c r="L1286" s="0" t="s">
        <v>85</v>
      </c>
      <c r="M1286" s="0" t="s">
        <v>5469</v>
      </c>
      <c r="N1286" s="2" t="n">
        <v>4251.4</v>
      </c>
      <c r="O1286" s="2" t="n">
        <v>0</v>
      </c>
      <c r="P1286" s="0" t="s">
        <v>5470</v>
      </c>
      <c r="Q1286" s="0" t="s">
        <v>5352</v>
      </c>
      <c r="V1286" s="0" t="s">
        <v>5399</v>
      </c>
      <c r="W1286" s="0" t="s">
        <v>5352</v>
      </c>
      <c r="AB1286" s="0" t="s">
        <v>393</v>
      </c>
      <c r="AF1286" s="0" t="s">
        <v>66</v>
      </c>
      <c r="AH1286" s="0" t="s">
        <v>4517</v>
      </c>
      <c r="AI1286" s="0" t="s">
        <v>4530</v>
      </c>
      <c r="AJ1286" s="0" t="s">
        <v>64</v>
      </c>
      <c r="AK1286" s="0" t="s">
        <v>66</v>
      </c>
      <c r="AL1286" s="0" t="s">
        <v>69</v>
      </c>
      <c r="AM1286" s="0" t="s">
        <v>4530</v>
      </c>
      <c r="AP1286" s="2" t="n">
        <v>981.1</v>
      </c>
      <c r="AQ1286" s="2" t="n">
        <v>0</v>
      </c>
      <c r="AR1286" s="0" t="s">
        <v>70</v>
      </c>
      <c r="AS1286" s="0" t="s">
        <v>71</v>
      </c>
      <c r="AT1286" s="0" t="s">
        <v>70</v>
      </c>
      <c r="AV1286" s="0" t="s">
        <v>4596</v>
      </c>
      <c r="AW1286" s="0" t="s">
        <v>90</v>
      </c>
      <c r="AX1286" s="2" t="n">
        <v>0</v>
      </c>
      <c r="BA1286" s="0" t="s">
        <v>72</v>
      </c>
    </row>
    <row r="1287" customFormat="false" ht="15" hidden="false" customHeight="false" outlineLevel="0" collapsed="false">
      <c r="A1287" s="0" t="s">
        <v>5471</v>
      </c>
      <c r="B1287" s="0" t="s">
        <v>5472</v>
      </c>
      <c r="C1287" s="2" t="n">
        <v>20070120779</v>
      </c>
      <c r="E1287" s="0" t="s">
        <v>55</v>
      </c>
      <c r="F1287" s="0" t="n">
        <v>21589712</v>
      </c>
      <c r="G1287" s="0" t="s">
        <v>94</v>
      </c>
      <c r="J1287" s="0" t="s">
        <v>57</v>
      </c>
      <c r="K1287" s="0" t="s">
        <v>496</v>
      </c>
      <c r="L1287" s="0" t="s">
        <v>59</v>
      </c>
      <c r="M1287" s="0" t="s">
        <v>5473</v>
      </c>
      <c r="N1287" s="2" t="n">
        <v>4251.4</v>
      </c>
      <c r="O1287" s="2" t="n">
        <v>1656.52</v>
      </c>
      <c r="P1287" s="0" t="s">
        <v>5474</v>
      </c>
      <c r="Q1287" s="0" t="s">
        <v>5475</v>
      </c>
      <c r="V1287" s="0" t="s">
        <v>5399</v>
      </c>
      <c r="W1287" s="0" t="s">
        <v>5352</v>
      </c>
      <c r="AB1287" s="0" t="s">
        <v>5186</v>
      </c>
      <c r="AF1287" s="0" t="s">
        <v>66</v>
      </c>
      <c r="AH1287" s="0" t="s">
        <v>4517</v>
      </c>
      <c r="AI1287" s="0" t="s">
        <v>4530</v>
      </c>
      <c r="AJ1287" s="0" t="s">
        <v>64</v>
      </c>
      <c r="AK1287" s="0" t="s">
        <v>66</v>
      </c>
      <c r="AL1287" s="0" t="s">
        <v>69</v>
      </c>
      <c r="AM1287" s="0" t="s">
        <v>4530</v>
      </c>
      <c r="AP1287" s="2" t="n">
        <v>981.1</v>
      </c>
      <c r="AQ1287" s="2" t="n">
        <v>0</v>
      </c>
      <c r="AR1287" s="0" t="s">
        <v>70</v>
      </c>
      <c r="AS1287" s="0" t="s">
        <v>71</v>
      </c>
      <c r="AT1287" s="0" t="s">
        <v>70</v>
      </c>
      <c r="AV1287" s="0" t="s">
        <v>4841</v>
      </c>
      <c r="AX1287" s="2" t="n">
        <v>0</v>
      </c>
      <c r="BA1287" s="0" t="s">
        <v>72</v>
      </c>
    </row>
    <row r="1288" customFormat="false" ht="15" hidden="false" customHeight="false" outlineLevel="0" collapsed="false">
      <c r="A1288" s="0" t="s">
        <v>5476</v>
      </c>
      <c r="B1288" s="0" t="s">
        <v>5477</v>
      </c>
      <c r="C1288" s="2" t="n">
        <v>20070121666</v>
      </c>
      <c r="E1288" s="0" t="s">
        <v>55</v>
      </c>
      <c r="F1288" s="0" t="n">
        <v>269049</v>
      </c>
      <c r="G1288" s="0" t="s">
        <v>94</v>
      </c>
      <c r="J1288" s="0" t="s">
        <v>57</v>
      </c>
      <c r="K1288" s="0" t="s">
        <v>76</v>
      </c>
      <c r="L1288" s="0" t="s">
        <v>59</v>
      </c>
      <c r="M1288" s="0" t="s">
        <v>5478</v>
      </c>
      <c r="N1288" s="2" t="n">
        <v>4251.4</v>
      </c>
      <c r="O1288" s="2" t="n">
        <v>1946.84</v>
      </c>
      <c r="P1288" s="0" t="s">
        <v>5479</v>
      </c>
      <c r="Q1288" s="0" t="s">
        <v>5398</v>
      </c>
      <c r="V1288" s="0" t="s">
        <v>5399</v>
      </c>
      <c r="W1288" s="0" t="s">
        <v>5352</v>
      </c>
      <c r="AB1288" s="0" t="s">
        <v>5222</v>
      </c>
      <c r="AF1288" s="0" t="s">
        <v>66</v>
      </c>
      <c r="AH1288" s="0" t="s">
        <v>4517</v>
      </c>
      <c r="AI1288" s="0" t="s">
        <v>4530</v>
      </c>
      <c r="AJ1288" s="0" t="s">
        <v>64</v>
      </c>
      <c r="AK1288" s="0" t="s">
        <v>66</v>
      </c>
      <c r="AL1288" s="0" t="s">
        <v>69</v>
      </c>
      <c r="AM1288" s="0" t="s">
        <v>4530</v>
      </c>
      <c r="AP1288" s="2" t="n">
        <v>981.1</v>
      </c>
      <c r="AQ1288" s="2" t="n">
        <v>0</v>
      </c>
      <c r="AR1288" s="0" t="s">
        <v>70</v>
      </c>
      <c r="AS1288" s="0" t="s">
        <v>71</v>
      </c>
      <c r="AT1288" s="0" t="s">
        <v>70</v>
      </c>
      <c r="AV1288" s="0" t="s">
        <v>4841</v>
      </c>
      <c r="AX1288" s="2" t="n">
        <v>0</v>
      </c>
      <c r="BA1288" s="0" t="s">
        <v>72</v>
      </c>
    </row>
    <row r="1289" customFormat="false" ht="15" hidden="false" customHeight="false" outlineLevel="0" collapsed="false">
      <c r="A1289" s="0" t="s">
        <v>5480</v>
      </c>
      <c r="B1289" s="0" t="s">
        <v>5481</v>
      </c>
      <c r="C1289" s="2" t="n">
        <v>20070121750</v>
      </c>
      <c r="E1289" s="0" t="s">
        <v>75</v>
      </c>
      <c r="F1289" s="0" t="n">
        <v>81404114</v>
      </c>
      <c r="G1289" s="0" t="s">
        <v>94</v>
      </c>
      <c r="J1289" s="0" t="s">
        <v>57</v>
      </c>
      <c r="K1289" s="0" t="s">
        <v>165</v>
      </c>
      <c r="L1289" s="0" t="s">
        <v>96</v>
      </c>
      <c r="M1289" s="0" t="s">
        <v>5482</v>
      </c>
      <c r="N1289" s="2" t="n">
        <v>4251.4</v>
      </c>
      <c r="O1289" s="2" t="n">
        <v>3509.65</v>
      </c>
      <c r="P1289" s="0" t="s">
        <v>5483</v>
      </c>
      <c r="Q1289" s="0" t="s">
        <v>5484</v>
      </c>
      <c r="V1289" s="0" t="s">
        <v>5399</v>
      </c>
      <c r="W1289" s="0" t="s">
        <v>5352</v>
      </c>
      <c r="AB1289" s="0" t="s">
        <v>5186</v>
      </c>
      <c r="AF1289" s="0" t="s">
        <v>66</v>
      </c>
      <c r="AH1289" s="0" t="s">
        <v>4517</v>
      </c>
      <c r="AI1289" s="0" t="s">
        <v>4530</v>
      </c>
      <c r="AJ1289" s="0" t="s">
        <v>64</v>
      </c>
      <c r="AK1289" s="0" t="s">
        <v>66</v>
      </c>
      <c r="AL1289" s="0" t="s">
        <v>69</v>
      </c>
      <c r="AM1289" s="0" t="s">
        <v>4530</v>
      </c>
      <c r="AP1289" s="2" t="n">
        <v>981.1</v>
      </c>
      <c r="AQ1289" s="2" t="n">
        <v>0</v>
      </c>
      <c r="AR1289" s="0" t="s">
        <v>70</v>
      </c>
      <c r="AS1289" s="0" t="s">
        <v>71</v>
      </c>
      <c r="AT1289" s="0" t="s">
        <v>70</v>
      </c>
      <c r="AV1289" s="0" t="s">
        <v>4841</v>
      </c>
      <c r="AX1289" s="2" t="n">
        <v>0</v>
      </c>
      <c r="BA1289" s="0" t="s">
        <v>72</v>
      </c>
    </row>
    <row r="1290" customFormat="false" ht="15" hidden="false" customHeight="false" outlineLevel="0" collapsed="false">
      <c r="A1290" s="0" t="s">
        <v>5485</v>
      </c>
      <c r="B1290" s="0" t="s">
        <v>5486</v>
      </c>
      <c r="C1290" s="2" t="n">
        <v>20070129633</v>
      </c>
      <c r="E1290" s="0" t="s">
        <v>55</v>
      </c>
      <c r="F1290" s="0" t="n">
        <v>4963755</v>
      </c>
      <c r="G1290" s="0" t="s">
        <v>94</v>
      </c>
      <c r="J1290" s="0" t="s">
        <v>672</v>
      </c>
      <c r="K1290" s="0" t="s">
        <v>76</v>
      </c>
      <c r="L1290" s="0" t="s">
        <v>96</v>
      </c>
      <c r="M1290" s="0" t="s">
        <v>5487</v>
      </c>
      <c r="N1290" s="2" t="n">
        <v>4251.4</v>
      </c>
      <c r="O1290" s="2" t="n">
        <v>0</v>
      </c>
      <c r="Q1290" s="0" t="s">
        <v>4533</v>
      </c>
      <c r="S1290" s="0" t="s">
        <v>2175</v>
      </c>
      <c r="V1290" s="0" t="s">
        <v>4514</v>
      </c>
      <c r="W1290" s="0" t="s">
        <v>4515</v>
      </c>
      <c r="AB1290" s="0" t="s">
        <v>5488</v>
      </c>
      <c r="AF1290" s="0" t="s">
        <v>66</v>
      </c>
      <c r="AH1290" s="0" t="s">
        <v>67</v>
      </c>
      <c r="AI1290" s="0" t="s">
        <v>4518</v>
      </c>
      <c r="AJ1290" s="0" t="s">
        <v>64</v>
      </c>
      <c r="AK1290" s="0" t="s">
        <v>66</v>
      </c>
      <c r="AL1290" s="0" t="s">
        <v>69</v>
      </c>
      <c r="AM1290" s="0" t="s">
        <v>4519</v>
      </c>
      <c r="AP1290" s="2" t="n">
        <v>981.1</v>
      </c>
      <c r="AQ1290" s="2" t="n">
        <v>0</v>
      </c>
      <c r="AR1290" s="0" t="s">
        <v>70</v>
      </c>
      <c r="AS1290" s="0" t="s">
        <v>4520</v>
      </c>
      <c r="AT1290" s="0" t="s">
        <v>70</v>
      </c>
      <c r="AV1290" s="0" t="s">
        <v>4521</v>
      </c>
      <c r="AW1290" s="0" t="s">
        <v>5489</v>
      </c>
      <c r="AX1290" s="2" t="n">
        <v>0</v>
      </c>
      <c r="BA1290" s="0" t="s">
        <v>263</v>
      </c>
    </row>
    <row r="1291" customFormat="false" ht="15" hidden="false" customHeight="false" outlineLevel="0" collapsed="false">
      <c r="A1291" s="0" t="s">
        <v>5490</v>
      </c>
      <c r="B1291" s="0" t="s">
        <v>5491</v>
      </c>
      <c r="C1291" s="2" t="n">
        <v>20070130585</v>
      </c>
      <c r="E1291" s="0" t="s">
        <v>55</v>
      </c>
      <c r="F1291" s="0" t="n">
        <v>22406609</v>
      </c>
      <c r="G1291" s="0" t="s">
        <v>94</v>
      </c>
      <c r="J1291" s="0" t="s">
        <v>672</v>
      </c>
      <c r="K1291" s="0" t="s">
        <v>76</v>
      </c>
      <c r="L1291" s="0" t="s">
        <v>96</v>
      </c>
      <c r="M1291" s="0" t="s">
        <v>5492</v>
      </c>
      <c r="N1291" s="2" t="n">
        <v>4251.4</v>
      </c>
      <c r="O1291" s="2" t="n">
        <v>0</v>
      </c>
      <c r="Q1291" s="0" t="s">
        <v>4533</v>
      </c>
      <c r="S1291" s="0" t="s">
        <v>2175</v>
      </c>
      <c r="V1291" s="0" t="s">
        <v>4534</v>
      </c>
      <c r="W1291" s="0" t="s">
        <v>4515</v>
      </c>
      <c r="AB1291" s="0" t="s">
        <v>5493</v>
      </c>
      <c r="AF1291" s="0" t="s">
        <v>66</v>
      </c>
      <c r="AH1291" s="0" t="s">
        <v>67</v>
      </c>
      <c r="AI1291" s="0" t="s">
        <v>4518</v>
      </c>
      <c r="AJ1291" s="0" t="s">
        <v>64</v>
      </c>
      <c r="AK1291" s="0" t="s">
        <v>66</v>
      </c>
      <c r="AL1291" s="0" t="s">
        <v>69</v>
      </c>
      <c r="AM1291" s="0" t="s">
        <v>4519</v>
      </c>
      <c r="AP1291" s="2" t="n">
        <v>981.1</v>
      </c>
      <c r="AQ1291" s="2" t="n">
        <v>0</v>
      </c>
      <c r="AR1291" s="0" t="s">
        <v>70</v>
      </c>
      <c r="AS1291" s="0" t="s">
        <v>4520</v>
      </c>
      <c r="AT1291" s="0" t="s">
        <v>70</v>
      </c>
      <c r="AV1291" s="0" t="s">
        <v>4521</v>
      </c>
      <c r="AW1291" s="0" t="s">
        <v>5494</v>
      </c>
      <c r="AX1291" s="2" t="n">
        <v>0</v>
      </c>
      <c r="BA1291" s="0" t="s">
        <v>263</v>
      </c>
    </row>
    <row r="1292" customFormat="false" ht="15" hidden="false" customHeight="false" outlineLevel="0" collapsed="false">
      <c r="A1292" s="0" t="s">
        <v>5495</v>
      </c>
      <c r="B1292" s="0" t="s">
        <v>5496</v>
      </c>
      <c r="C1292" s="2" t="n">
        <v>20070131706</v>
      </c>
      <c r="E1292" s="0" t="s">
        <v>55</v>
      </c>
      <c r="F1292" s="0" t="n">
        <v>4769735</v>
      </c>
      <c r="G1292" s="0" t="s">
        <v>94</v>
      </c>
      <c r="J1292" s="0" t="s">
        <v>672</v>
      </c>
      <c r="K1292" s="0" t="s">
        <v>76</v>
      </c>
      <c r="L1292" s="0" t="s">
        <v>59</v>
      </c>
      <c r="M1292" s="0" t="s">
        <v>5497</v>
      </c>
      <c r="N1292" s="2" t="n">
        <v>4251.4</v>
      </c>
      <c r="O1292" s="2" t="n">
        <v>0</v>
      </c>
      <c r="Q1292" s="0" t="s">
        <v>4533</v>
      </c>
      <c r="S1292" s="0" t="s">
        <v>2175</v>
      </c>
      <c r="V1292" s="0" t="s">
        <v>4534</v>
      </c>
      <c r="W1292" s="0" t="s">
        <v>4515</v>
      </c>
      <c r="AB1292" s="0" t="s">
        <v>5493</v>
      </c>
      <c r="AF1292" s="0" t="s">
        <v>66</v>
      </c>
      <c r="AH1292" s="0" t="s">
        <v>67</v>
      </c>
      <c r="AI1292" s="0" t="s">
        <v>4518</v>
      </c>
      <c r="AJ1292" s="0" t="s">
        <v>64</v>
      </c>
      <c r="AK1292" s="0" t="s">
        <v>66</v>
      </c>
      <c r="AL1292" s="0" t="s">
        <v>69</v>
      </c>
      <c r="AM1292" s="0" t="s">
        <v>4519</v>
      </c>
      <c r="AP1292" s="2" t="n">
        <v>981.1</v>
      </c>
      <c r="AQ1292" s="2" t="n">
        <v>0</v>
      </c>
      <c r="AR1292" s="0" t="s">
        <v>70</v>
      </c>
      <c r="AS1292" s="0" t="s">
        <v>4520</v>
      </c>
      <c r="AT1292" s="0" t="s">
        <v>70</v>
      </c>
      <c r="AV1292" s="0" t="s">
        <v>4521</v>
      </c>
      <c r="AW1292" s="0" t="s">
        <v>5494</v>
      </c>
      <c r="AX1292" s="2" t="n">
        <v>0</v>
      </c>
      <c r="BA1292" s="0" t="s">
        <v>263</v>
      </c>
    </row>
    <row r="1293" customFormat="false" ht="15" hidden="false" customHeight="false" outlineLevel="0" collapsed="false">
      <c r="A1293" s="0" t="s">
        <v>5498</v>
      </c>
      <c r="B1293" s="0" t="s">
        <v>5499</v>
      </c>
      <c r="C1293" s="2" t="n">
        <v>20070131829</v>
      </c>
      <c r="E1293" s="0" t="s">
        <v>55</v>
      </c>
      <c r="F1293" s="0" t="n">
        <v>14186452</v>
      </c>
      <c r="G1293" s="0" t="s">
        <v>94</v>
      </c>
      <c r="J1293" s="0" t="s">
        <v>672</v>
      </c>
      <c r="K1293" s="0" t="s">
        <v>76</v>
      </c>
      <c r="L1293" s="0" t="s">
        <v>59</v>
      </c>
      <c r="M1293" s="0" t="s">
        <v>5500</v>
      </c>
      <c r="N1293" s="2" t="n">
        <v>4251.4</v>
      </c>
      <c r="O1293" s="2" t="n">
        <v>0</v>
      </c>
      <c r="Q1293" s="0" t="s">
        <v>4533</v>
      </c>
      <c r="S1293" s="0" t="s">
        <v>1766</v>
      </c>
      <c r="V1293" s="0" t="s">
        <v>4534</v>
      </c>
      <c r="W1293" s="0" t="s">
        <v>4515</v>
      </c>
      <c r="AB1293" s="0" t="s">
        <v>5501</v>
      </c>
      <c r="AF1293" s="0" t="s">
        <v>66</v>
      </c>
      <c r="AH1293" s="0" t="s">
        <v>67</v>
      </c>
      <c r="AI1293" s="0" t="s">
        <v>4518</v>
      </c>
      <c r="AJ1293" s="0" t="s">
        <v>64</v>
      </c>
      <c r="AK1293" s="0" t="s">
        <v>66</v>
      </c>
      <c r="AL1293" s="0" t="s">
        <v>69</v>
      </c>
      <c r="AM1293" s="0" t="s">
        <v>4519</v>
      </c>
      <c r="AP1293" s="2" t="n">
        <v>981.1</v>
      </c>
      <c r="AQ1293" s="2" t="n">
        <v>0</v>
      </c>
      <c r="AR1293" s="0" t="s">
        <v>70</v>
      </c>
      <c r="AS1293" s="0" t="s">
        <v>4520</v>
      </c>
      <c r="AT1293" s="0" t="s">
        <v>70</v>
      </c>
      <c r="AV1293" s="0" t="s">
        <v>4521</v>
      </c>
      <c r="AW1293" s="0" t="s">
        <v>5494</v>
      </c>
      <c r="AX1293" s="2" t="n">
        <v>0</v>
      </c>
      <c r="BA1293" s="0" t="s">
        <v>263</v>
      </c>
    </row>
    <row r="1294" customFormat="false" ht="15" hidden="false" customHeight="false" outlineLevel="0" collapsed="false">
      <c r="A1294" s="0" t="s">
        <v>5502</v>
      </c>
      <c r="B1294" s="0" t="s">
        <v>5503</v>
      </c>
      <c r="C1294" s="2" t="n">
        <v>20070134339</v>
      </c>
      <c r="E1294" s="0" t="s">
        <v>55</v>
      </c>
      <c r="F1294" s="0" t="n">
        <v>576436</v>
      </c>
      <c r="G1294" s="0" t="s">
        <v>94</v>
      </c>
      <c r="J1294" s="0" t="s">
        <v>672</v>
      </c>
      <c r="K1294" s="0" t="s">
        <v>76</v>
      </c>
      <c r="L1294" s="0" t="s">
        <v>4883</v>
      </c>
      <c r="M1294" s="0" t="s">
        <v>5504</v>
      </c>
      <c r="N1294" s="2" t="n">
        <v>4251.4</v>
      </c>
      <c r="O1294" s="2" t="n">
        <v>0</v>
      </c>
      <c r="Q1294" s="0" t="s">
        <v>4533</v>
      </c>
      <c r="S1294" s="0" t="s">
        <v>2175</v>
      </c>
      <c r="V1294" s="0" t="s">
        <v>4534</v>
      </c>
      <c r="W1294" s="0" t="s">
        <v>4515</v>
      </c>
      <c r="AB1294" s="0" t="s">
        <v>5505</v>
      </c>
      <c r="AF1294" s="0" t="s">
        <v>66</v>
      </c>
      <c r="AH1294" s="0" t="s">
        <v>67</v>
      </c>
      <c r="AI1294" s="0" t="s">
        <v>4518</v>
      </c>
      <c r="AJ1294" s="0" t="s">
        <v>64</v>
      </c>
      <c r="AK1294" s="0" t="s">
        <v>66</v>
      </c>
      <c r="AL1294" s="0" t="s">
        <v>69</v>
      </c>
      <c r="AM1294" s="0" t="s">
        <v>4519</v>
      </c>
      <c r="AP1294" s="2" t="n">
        <v>981.1</v>
      </c>
      <c r="AQ1294" s="2" t="n">
        <v>0</v>
      </c>
      <c r="AR1294" s="0" t="s">
        <v>70</v>
      </c>
      <c r="AS1294" s="0" t="s">
        <v>4520</v>
      </c>
      <c r="AT1294" s="0" t="s">
        <v>70</v>
      </c>
      <c r="AV1294" s="0" t="s">
        <v>4521</v>
      </c>
      <c r="AW1294" s="0" t="s">
        <v>4522</v>
      </c>
      <c r="AX1294" s="2" t="n">
        <v>0</v>
      </c>
      <c r="BA1294" s="0" t="s">
        <v>263</v>
      </c>
    </row>
    <row r="1295" customFormat="false" ht="15" hidden="false" customHeight="false" outlineLevel="0" collapsed="false">
      <c r="A1295" s="0" t="s">
        <v>5506</v>
      </c>
      <c r="B1295" s="0" t="s">
        <v>5507</v>
      </c>
      <c r="C1295" s="2" t="n">
        <v>20070200285</v>
      </c>
      <c r="E1295" s="0" t="s">
        <v>55</v>
      </c>
      <c r="F1295" s="0" t="n">
        <v>4494491</v>
      </c>
      <c r="G1295" s="0" t="s">
        <v>135</v>
      </c>
      <c r="H1295" s="0" t="s">
        <v>4695</v>
      </c>
      <c r="J1295" s="0" t="s">
        <v>57</v>
      </c>
      <c r="K1295" s="0" t="s">
        <v>76</v>
      </c>
      <c r="L1295" s="0" t="s">
        <v>59</v>
      </c>
      <c r="M1295" s="0" t="s">
        <v>5508</v>
      </c>
      <c r="N1295" s="2" t="n">
        <v>4251.4</v>
      </c>
      <c r="O1295" s="2" t="n">
        <v>2783.63</v>
      </c>
      <c r="P1295" s="0" t="s">
        <v>3639</v>
      </c>
      <c r="Q1295" s="0" t="s">
        <v>5137</v>
      </c>
      <c r="V1295" s="0" t="s">
        <v>68</v>
      </c>
      <c r="W1295" s="0" t="s">
        <v>4518</v>
      </c>
      <c r="X1295" s="0" t="s">
        <v>5353</v>
      </c>
      <c r="AB1295" s="0" t="s">
        <v>688</v>
      </c>
      <c r="AF1295" s="0" t="s">
        <v>66</v>
      </c>
      <c r="AH1295" s="0" t="s">
        <v>5509</v>
      </c>
      <c r="AI1295" s="0" t="s">
        <v>5137</v>
      </c>
      <c r="AJ1295" s="0" t="s">
        <v>64</v>
      </c>
      <c r="AK1295" s="0" t="s">
        <v>66</v>
      </c>
      <c r="AL1295" s="0" t="s">
        <v>69</v>
      </c>
      <c r="AM1295" s="0" t="s">
        <v>102</v>
      </c>
      <c r="AP1295" s="2" t="n">
        <v>981.1</v>
      </c>
      <c r="AQ1295" s="2" t="n">
        <v>0</v>
      </c>
      <c r="AR1295" s="0" t="s">
        <v>70</v>
      </c>
      <c r="AS1295" s="0" t="s">
        <v>71</v>
      </c>
      <c r="AT1295" s="0" t="s">
        <v>70</v>
      </c>
      <c r="AV1295" s="0" t="s">
        <v>4521</v>
      </c>
      <c r="AX1295" s="2" t="n">
        <v>512.33</v>
      </c>
      <c r="AY1295" s="0" t="s">
        <v>4518</v>
      </c>
      <c r="BA1295" s="0" t="s">
        <v>72</v>
      </c>
    </row>
    <row r="1296" customFormat="false" ht="15" hidden="false" customHeight="false" outlineLevel="0" collapsed="false">
      <c r="A1296" s="0" t="s">
        <v>5510</v>
      </c>
      <c r="B1296" s="0" t="s">
        <v>5511</v>
      </c>
      <c r="C1296" s="2" t="n">
        <v>20070201117</v>
      </c>
      <c r="E1296" s="0" t="s">
        <v>55</v>
      </c>
      <c r="F1296" s="0" t="n">
        <v>2666178</v>
      </c>
      <c r="G1296" s="0" t="s">
        <v>94</v>
      </c>
      <c r="H1296" s="0" t="s">
        <v>94</v>
      </c>
      <c r="J1296" s="0" t="s">
        <v>57</v>
      </c>
      <c r="K1296" s="0" t="s">
        <v>379</v>
      </c>
      <c r="L1296" s="0" t="s">
        <v>630</v>
      </c>
      <c r="M1296" s="0" t="s">
        <v>5512</v>
      </c>
      <c r="N1296" s="2" t="n">
        <v>4251.4</v>
      </c>
      <c r="O1296" s="2" t="n">
        <v>1810.22</v>
      </c>
      <c r="P1296" s="0" t="s">
        <v>5513</v>
      </c>
      <c r="Q1296" s="0" t="s">
        <v>5360</v>
      </c>
      <c r="V1296" s="0" t="s">
        <v>5514</v>
      </c>
      <c r="W1296" s="0" t="s">
        <v>4518</v>
      </c>
      <c r="X1296" s="0" t="s">
        <v>5353</v>
      </c>
      <c r="AB1296" s="0" t="s">
        <v>688</v>
      </c>
      <c r="AF1296" s="0" t="s">
        <v>66</v>
      </c>
      <c r="AH1296" s="0" t="s">
        <v>4582</v>
      </c>
      <c r="AI1296" s="0" t="s">
        <v>5360</v>
      </c>
      <c r="AK1296" s="0" t="s">
        <v>66</v>
      </c>
      <c r="AL1296" s="0" t="s">
        <v>69</v>
      </c>
      <c r="AM1296" s="0" t="s">
        <v>102</v>
      </c>
      <c r="AP1296" s="2" t="n">
        <v>981.1</v>
      </c>
      <c r="AQ1296" s="2" t="n">
        <v>0</v>
      </c>
      <c r="AR1296" s="0" t="s">
        <v>70</v>
      </c>
      <c r="AS1296" s="0" t="s">
        <v>71</v>
      </c>
      <c r="AT1296" s="0" t="s">
        <v>70</v>
      </c>
      <c r="AV1296" s="0" t="s">
        <v>4521</v>
      </c>
      <c r="AX1296" s="2" t="n">
        <v>512.33</v>
      </c>
      <c r="AY1296" s="0" t="s">
        <v>4518</v>
      </c>
      <c r="BA1296" s="0" t="s">
        <v>72</v>
      </c>
    </row>
    <row r="1297" customFormat="false" ht="15" hidden="false" customHeight="false" outlineLevel="0" collapsed="false">
      <c r="A1297" s="0" t="s">
        <v>5515</v>
      </c>
      <c r="B1297" s="0" t="s">
        <v>5516</v>
      </c>
      <c r="C1297" s="2" t="n">
        <v>20070201419</v>
      </c>
      <c r="E1297" s="0" t="s">
        <v>55</v>
      </c>
      <c r="F1297" s="0" t="n">
        <v>3169959</v>
      </c>
      <c r="G1297" s="0" t="s">
        <v>94</v>
      </c>
      <c r="H1297" s="0" t="s">
        <v>94</v>
      </c>
      <c r="J1297" s="0" t="s">
        <v>57</v>
      </c>
      <c r="K1297" s="0" t="s">
        <v>317</v>
      </c>
      <c r="L1297" s="0" t="s">
        <v>96</v>
      </c>
      <c r="M1297" s="0" t="s">
        <v>5517</v>
      </c>
      <c r="N1297" s="2" t="n">
        <v>4251.4</v>
      </c>
      <c r="O1297" s="2" t="n">
        <v>2660.78</v>
      </c>
      <c r="P1297" s="0" t="s">
        <v>5518</v>
      </c>
      <c r="Q1297" s="0" t="s">
        <v>5275</v>
      </c>
      <c r="V1297" s="0" t="s">
        <v>4519</v>
      </c>
      <c r="W1297" s="0" t="s">
        <v>4518</v>
      </c>
      <c r="X1297" s="0" t="s">
        <v>5353</v>
      </c>
      <c r="AB1297" s="0" t="s">
        <v>226</v>
      </c>
      <c r="AF1297" s="0" t="s">
        <v>66</v>
      </c>
      <c r="AH1297" s="0" t="s">
        <v>4582</v>
      </c>
      <c r="AI1297" s="0" t="s">
        <v>5275</v>
      </c>
      <c r="AK1297" s="0" t="s">
        <v>66</v>
      </c>
      <c r="AL1297" s="0" t="s">
        <v>69</v>
      </c>
      <c r="AM1297" s="0" t="s">
        <v>5519</v>
      </c>
      <c r="AP1297" s="2" t="n">
        <v>981.1</v>
      </c>
      <c r="AQ1297" s="2" t="n">
        <v>0</v>
      </c>
      <c r="AR1297" s="0" t="s">
        <v>70</v>
      </c>
      <c r="AS1297" s="0" t="s">
        <v>71</v>
      </c>
      <c r="AT1297" s="0" t="s">
        <v>70</v>
      </c>
      <c r="AV1297" s="0" t="s">
        <v>4521</v>
      </c>
      <c r="AX1297" s="2" t="n">
        <v>0</v>
      </c>
      <c r="BA1297" s="0" t="s">
        <v>72</v>
      </c>
    </row>
    <row r="1298" customFormat="false" ht="15" hidden="false" customHeight="false" outlineLevel="0" collapsed="false">
      <c r="A1298" s="0" t="s">
        <v>5520</v>
      </c>
      <c r="B1298" s="0" t="s">
        <v>5521</v>
      </c>
      <c r="C1298" s="2" t="n">
        <v>20070201983</v>
      </c>
      <c r="E1298" s="0" t="s">
        <v>55</v>
      </c>
      <c r="F1298" s="0" t="n">
        <v>927097</v>
      </c>
      <c r="G1298" s="0" t="s">
        <v>94</v>
      </c>
      <c r="H1298" s="0" t="s">
        <v>94</v>
      </c>
      <c r="J1298" s="0" t="s">
        <v>57</v>
      </c>
      <c r="K1298" s="0" t="s">
        <v>128</v>
      </c>
      <c r="L1298" s="0" t="s">
        <v>59</v>
      </c>
      <c r="M1298" s="0" t="s">
        <v>5522</v>
      </c>
      <c r="N1298" s="2" t="n">
        <v>4251.4</v>
      </c>
      <c r="O1298" s="2" t="n">
        <v>2776.47</v>
      </c>
      <c r="P1298" s="0" t="s">
        <v>5523</v>
      </c>
      <c r="Q1298" s="0" t="s">
        <v>5524</v>
      </c>
      <c r="V1298" s="0" t="s">
        <v>5525</v>
      </c>
      <c r="W1298" s="0" t="s">
        <v>4518</v>
      </c>
      <c r="X1298" s="0" t="s">
        <v>5353</v>
      </c>
      <c r="AB1298" s="0" t="s">
        <v>5526</v>
      </c>
      <c r="AF1298" s="0" t="s">
        <v>66</v>
      </c>
      <c r="AH1298" s="0" t="s">
        <v>4836</v>
      </c>
      <c r="AI1298" s="0" t="s">
        <v>5524</v>
      </c>
      <c r="AK1298" s="0" t="s">
        <v>66</v>
      </c>
      <c r="AL1298" s="0" t="s">
        <v>69</v>
      </c>
      <c r="AM1298" s="0" t="s">
        <v>68</v>
      </c>
      <c r="AP1298" s="2" t="n">
        <v>981.1</v>
      </c>
      <c r="AQ1298" s="2" t="n">
        <v>0</v>
      </c>
      <c r="AR1298" s="0" t="s">
        <v>70</v>
      </c>
      <c r="AS1298" s="0" t="s">
        <v>71</v>
      </c>
      <c r="AT1298" s="0" t="s">
        <v>70</v>
      </c>
      <c r="AV1298" s="0" t="s">
        <v>4521</v>
      </c>
      <c r="AX1298" s="2" t="n">
        <v>0</v>
      </c>
      <c r="BA1298" s="0" t="s">
        <v>72</v>
      </c>
    </row>
    <row r="1299" customFormat="false" ht="15" hidden="false" customHeight="false" outlineLevel="0" collapsed="false">
      <c r="A1299" s="0" t="s">
        <v>5527</v>
      </c>
      <c r="B1299" s="0" t="s">
        <v>5528</v>
      </c>
      <c r="C1299" s="2" t="n">
        <v>20070202400</v>
      </c>
      <c r="E1299" s="0" t="s">
        <v>55</v>
      </c>
      <c r="F1299" s="0" t="n">
        <v>3306223</v>
      </c>
      <c r="G1299" s="0" t="s">
        <v>94</v>
      </c>
      <c r="H1299" s="0" t="s">
        <v>94</v>
      </c>
      <c r="J1299" s="0" t="s">
        <v>57</v>
      </c>
      <c r="K1299" s="0" t="s">
        <v>1215</v>
      </c>
      <c r="L1299" s="0" t="s">
        <v>59</v>
      </c>
      <c r="M1299" s="0" t="s">
        <v>5529</v>
      </c>
      <c r="N1299" s="2" t="n">
        <v>4251.4</v>
      </c>
      <c r="O1299" s="2" t="n">
        <v>9080.56</v>
      </c>
      <c r="P1299" s="0" t="s">
        <v>5530</v>
      </c>
      <c r="Q1299" s="0" t="s">
        <v>5530</v>
      </c>
      <c r="V1299" s="0" t="s">
        <v>5531</v>
      </c>
      <c r="W1299" s="0" t="s">
        <v>4518</v>
      </c>
      <c r="X1299" s="0" t="s">
        <v>5353</v>
      </c>
      <c r="AB1299" s="0" t="s">
        <v>226</v>
      </c>
      <c r="AF1299" s="0" t="s">
        <v>66</v>
      </c>
      <c r="AH1299" s="0" t="s">
        <v>4568</v>
      </c>
      <c r="AI1299" s="0" t="s">
        <v>4942</v>
      </c>
      <c r="AK1299" s="0" t="s">
        <v>66</v>
      </c>
      <c r="AL1299" s="0" t="s">
        <v>69</v>
      </c>
      <c r="AM1299" s="0" t="s">
        <v>5531</v>
      </c>
      <c r="AP1299" s="2" t="n">
        <v>981.1</v>
      </c>
      <c r="AQ1299" s="2" t="n">
        <v>0</v>
      </c>
      <c r="AR1299" s="0" t="s">
        <v>70</v>
      </c>
      <c r="AS1299" s="0" t="s">
        <v>71</v>
      </c>
      <c r="AT1299" s="0" t="s">
        <v>70</v>
      </c>
      <c r="AV1299" s="0" t="s">
        <v>4521</v>
      </c>
      <c r="AX1299" s="2" t="n">
        <v>0</v>
      </c>
      <c r="BA1299" s="0" t="s">
        <v>72</v>
      </c>
    </row>
    <row r="1300" customFormat="false" ht="15" hidden="false" customHeight="false" outlineLevel="0" collapsed="false">
      <c r="A1300" s="0" t="s">
        <v>5532</v>
      </c>
      <c r="B1300" s="0" t="s">
        <v>5533</v>
      </c>
      <c r="C1300" s="2" t="n">
        <v>20070203437</v>
      </c>
      <c r="E1300" s="0" t="s">
        <v>55</v>
      </c>
      <c r="F1300" s="0" t="n">
        <v>3806410</v>
      </c>
      <c r="G1300" s="0" t="s">
        <v>94</v>
      </c>
      <c r="H1300" s="0" t="s">
        <v>94</v>
      </c>
      <c r="J1300" s="0" t="s">
        <v>57</v>
      </c>
      <c r="K1300" s="0" t="s">
        <v>76</v>
      </c>
      <c r="L1300" s="0" t="s">
        <v>59</v>
      </c>
      <c r="M1300" s="0" t="s">
        <v>5534</v>
      </c>
      <c r="N1300" s="2" t="n">
        <v>4251.4</v>
      </c>
      <c r="O1300" s="2" t="n">
        <v>9198.14</v>
      </c>
      <c r="P1300" s="0" t="s">
        <v>5535</v>
      </c>
      <c r="Q1300" s="0" t="s">
        <v>5536</v>
      </c>
      <c r="V1300" s="0" t="s">
        <v>5537</v>
      </c>
      <c r="W1300" s="0" t="s">
        <v>4518</v>
      </c>
      <c r="X1300" s="0" t="s">
        <v>5353</v>
      </c>
      <c r="AB1300" s="0" t="s">
        <v>688</v>
      </c>
      <c r="AF1300" s="0" t="s">
        <v>66</v>
      </c>
      <c r="AH1300" s="0" t="s">
        <v>5538</v>
      </c>
      <c r="AI1300" s="0" t="s">
        <v>5536</v>
      </c>
      <c r="AK1300" s="0" t="s">
        <v>66</v>
      </c>
      <c r="AP1300" s="2" t="n">
        <v>981.1</v>
      </c>
      <c r="AQ1300" s="2" t="n">
        <v>0</v>
      </c>
      <c r="AR1300" s="0" t="s">
        <v>70</v>
      </c>
      <c r="AS1300" s="0" t="s">
        <v>71</v>
      </c>
      <c r="AT1300" s="0" t="s">
        <v>70</v>
      </c>
      <c r="AV1300" s="0" t="s">
        <v>4521</v>
      </c>
      <c r="AX1300" s="2" t="n">
        <v>0</v>
      </c>
      <c r="BA1300" s="0" t="s">
        <v>72</v>
      </c>
    </row>
    <row r="1301" customFormat="false" ht="15" hidden="false" customHeight="false" outlineLevel="0" collapsed="false">
      <c r="A1301" s="0" t="s">
        <v>5539</v>
      </c>
      <c r="B1301" s="0" t="s">
        <v>5540</v>
      </c>
      <c r="C1301" s="2" t="n">
        <v>20070203615</v>
      </c>
      <c r="E1301" s="0" t="s">
        <v>55</v>
      </c>
      <c r="F1301" s="0" t="n">
        <v>4166159</v>
      </c>
      <c r="G1301" s="0" t="s">
        <v>94</v>
      </c>
      <c r="H1301" s="0" t="s">
        <v>94</v>
      </c>
      <c r="J1301" s="0" t="s">
        <v>57</v>
      </c>
      <c r="K1301" s="0" t="s">
        <v>76</v>
      </c>
      <c r="L1301" s="0" t="s">
        <v>630</v>
      </c>
      <c r="M1301" s="0" t="s">
        <v>5541</v>
      </c>
      <c r="N1301" s="2" t="n">
        <v>4251.4</v>
      </c>
      <c r="O1301" s="2" t="n">
        <v>1834.45</v>
      </c>
      <c r="P1301" s="0" t="s">
        <v>5542</v>
      </c>
      <c r="Q1301" s="0" t="s">
        <v>5519</v>
      </c>
      <c r="V1301" s="0" t="s">
        <v>5537</v>
      </c>
      <c r="W1301" s="0" t="s">
        <v>4518</v>
      </c>
      <c r="X1301" s="0" t="s">
        <v>5353</v>
      </c>
      <c r="AB1301" s="0" t="s">
        <v>688</v>
      </c>
      <c r="AF1301" s="0" t="s">
        <v>66</v>
      </c>
      <c r="AH1301" s="0" t="s">
        <v>5543</v>
      </c>
      <c r="AI1301" s="0" t="s">
        <v>5519</v>
      </c>
      <c r="AK1301" s="0" t="s">
        <v>66</v>
      </c>
      <c r="AM1301" s="0" t="s">
        <v>5519</v>
      </c>
      <c r="AP1301" s="2" t="n">
        <v>981.1</v>
      </c>
      <c r="AQ1301" s="2" t="n">
        <v>0</v>
      </c>
      <c r="AR1301" s="0" t="s">
        <v>70</v>
      </c>
      <c r="AS1301" s="0" t="s">
        <v>71</v>
      </c>
      <c r="AT1301" s="0" t="s">
        <v>70</v>
      </c>
      <c r="AV1301" s="0" t="s">
        <v>4521</v>
      </c>
      <c r="AX1301" s="2" t="n">
        <v>0</v>
      </c>
      <c r="BA1301" s="0" t="s">
        <v>72</v>
      </c>
    </row>
    <row r="1302" customFormat="false" ht="15" hidden="false" customHeight="false" outlineLevel="0" collapsed="false">
      <c r="A1302" s="0" t="s">
        <v>5544</v>
      </c>
      <c r="B1302" s="0" t="s">
        <v>5545</v>
      </c>
      <c r="C1302" s="2" t="n">
        <v>20070205193</v>
      </c>
      <c r="E1302" s="0" t="s">
        <v>55</v>
      </c>
      <c r="F1302" s="0" t="n">
        <v>1161485</v>
      </c>
      <c r="G1302" s="0" t="s">
        <v>94</v>
      </c>
      <c r="J1302" s="0" t="s">
        <v>57</v>
      </c>
      <c r="K1302" s="0" t="s">
        <v>317</v>
      </c>
      <c r="L1302" s="0" t="s">
        <v>77</v>
      </c>
      <c r="M1302" s="0" t="s">
        <v>409</v>
      </c>
      <c r="N1302" s="2" t="n">
        <v>4251.4</v>
      </c>
      <c r="O1302" s="2" t="n">
        <v>0</v>
      </c>
      <c r="P1302" s="0" t="s">
        <v>5546</v>
      </c>
      <c r="Q1302" s="0" t="s">
        <v>5407</v>
      </c>
      <c r="V1302" s="0" t="s">
        <v>5547</v>
      </c>
      <c r="W1302" s="0" t="s">
        <v>4518</v>
      </c>
      <c r="AB1302" s="0" t="s">
        <v>5238</v>
      </c>
      <c r="AF1302" s="0" t="s">
        <v>66</v>
      </c>
      <c r="AH1302" s="0" t="s">
        <v>4517</v>
      </c>
      <c r="AI1302" s="0" t="s">
        <v>5352</v>
      </c>
      <c r="AJ1302" s="0" t="s">
        <v>64</v>
      </c>
      <c r="AK1302" s="0" t="s">
        <v>66</v>
      </c>
      <c r="AL1302" s="0" t="s">
        <v>69</v>
      </c>
      <c r="AM1302" s="0" t="s">
        <v>5352</v>
      </c>
      <c r="AP1302" s="2" t="n">
        <v>981.1</v>
      </c>
      <c r="AQ1302" s="2" t="n">
        <v>0</v>
      </c>
      <c r="AR1302" s="0" t="s">
        <v>70</v>
      </c>
      <c r="AS1302" s="0" t="s">
        <v>71</v>
      </c>
      <c r="AT1302" s="0" t="s">
        <v>70</v>
      </c>
      <c r="AV1302" s="0" t="s">
        <v>4841</v>
      </c>
      <c r="AX1302" s="2" t="n">
        <v>0</v>
      </c>
      <c r="BA1302" s="0" t="s">
        <v>263</v>
      </c>
    </row>
    <row r="1303" customFormat="false" ht="15" hidden="false" customHeight="false" outlineLevel="0" collapsed="false">
      <c r="A1303" s="0" t="s">
        <v>5548</v>
      </c>
      <c r="B1303" s="0" t="s">
        <v>5549</v>
      </c>
      <c r="C1303" s="2" t="n">
        <v>20070205218</v>
      </c>
      <c r="E1303" s="0" t="s">
        <v>55</v>
      </c>
      <c r="F1303" s="0" t="n">
        <v>12414761</v>
      </c>
      <c r="G1303" s="0" t="s">
        <v>94</v>
      </c>
      <c r="J1303" s="0" t="s">
        <v>57</v>
      </c>
      <c r="K1303" s="0" t="s">
        <v>76</v>
      </c>
      <c r="L1303" s="0" t="s">
        <v>59</v>
      </c>
      <c r="M1303" s="0" t="s">
        <v>5550</v>
      </c>
      <c r="N1303" s="2" t="n">
        <v>4251.4</v>
      </c>
      <c r="O1303" s="2" t="n">
        <v>0</v>
      </c>
      <c r="P1303" s="0" t="s">
        <v>4627</v>
      </c>
      <c r="Q1303" s="0" t="s">
        <v>117</v>
      </c>
      <c r="V1303" s="0" t="s">
        <v>5547</v>
      </c>
      <c r="W1303" s="0" t="s">
        <v>4518</v>
      </c>
      <c r="AB1303" s="0" t="s">
        <v>5201</v>
      </c>
      <c r="AF1303" s="0" t="s">
        <v>66</v>
      </c>
      <c r="AH1303" s="0" t="s">
        <v>4517</v>
      </c>
      <c r="AI1303" s="0" t="s">
        <v>5352</v>
      </c>
      <c r="AJ1303" s="0" t="s">
        <v>64</v>
      </c>
      <c r="AK1303" s="0" t="s">
        <v>66</v>
      </c>
      <c r="AL1303" s="0" t="s">
        <v>69</v>
      </c>
      <c r="AM1303" s="0" t="s">
        <v>5352</v>
      </c>
      <c r="AP1303" s="2" t="n">
        <v>981.1</v>
      </c>
      <c r="AQ1303" s="2" t="n">
        <v>0</v>
      </c>
      <c r="AR1303" s="0" t="s">
        <v>70</v>
      </c>
      <c r="AS1303" s="0" t="s">
        <v>71</v>
      </c>
      <c r="AT1303" s="0" t="s">
        <v>70</v>
      </c>
      <c r="AV1303" s="0" t="s">
        <v>4841</v>
      </c>
      <c r="AX1303" s="2" t="n">
        <v>0</v>
      </c>
      <c r="BA1303" s="0" t="s">
        <v>72</v>
      </c>
    </row>
    <row r="1304" customFormat="false" ht="15" hidden="false" customHeight="false" outlineLevel="0" collapsed="false">
      <c r="A1304" s="0" t="s">
        <v>5551</v>
      </c>
      <c r="B1304" s="0" t="s">
        <v>5552</v>
      </c>
      <c r="C1304" s="2" t="n">
        <v>20070206674</v>
      </c>
      <c r="E1304" s="0" t="s">
        <v>55</v>
      </c>
      <c r="F1304" s="0" t="n">
        <v>915842</v>
      </c>
      <c r="G1304" s="0" t="s">
        <v>94</v>
      </c>
      <c r="J1304" s="0" t="s">
        <v>57</v>
      </c>
      <c r="K1304" s="0" t="s">
        <v>76</v>
      </c>
      <c r="L1304" s="0" t="s">
        <v>96</v>
      </c>
      <c r="M1304" s="0" t="s">
        <v>5553</v>
      </c>
      <c r="N1304" s="2" t="n">
        <v>4251.4</v>
      </c>
      <c r="O1304" s="2" t="n">
        <v>0</v>
      </c>
      <c r="P1304" s="0" t="s">
        <v>5554</v>
      </c>
      <c r="Q1304" s="0" t="s">
        <v>117</v>
      </c>
      <c r="V1304" s="0" t="s">
        <v>5547</v>
      </c>
      <c r="W1304" s="0" t="s">
        <v>4518</v>
      </c>
      <c r="AB1304" s="0" t="s">
        <v>5555</v>
      </c>
      <c r="AF1304" s="0" t="s">
        <v>66</v>
      </c>
      <c r="AH1304" s="0" t="s">
        <v>4517</v>
      </c>
      <c r="AI1304" s="0" t="s">
        <v>5352</v>
      </c>
      <c r="AJ1304" s="0" t="s">
        <v>64</v>
      </c>
      <c r="AK1304" s="0" t="s">
        <v>66</v>
      </c>
      <c r="AL1304" s="0" t="s">
        <v>69</v>
      </c>
      <c r="AM1304" s="0" t="s">
        <v>5352</v>
      </c>
      <c r="AP1304" s="2" t="n">
        <v>981.1</v>
      </c>
      <c r="AQ1304" s="2" t="n">
        <v>0</v>
      </c>
      <c r="AR1304" s="0" t="s">
        <v>70</v>
      </c>
      <c r="AS1304" s="0" t="s">
        <v>71</v>
      </c>
      <c r="AT1304" s="0" t="s">
        <v>70</v>
      </c>
      <c r="AV1304" s="0" t="s">
        <v>4841</v>
      </c>
      <c r="AW1304" s="0" t="s">
        <v>90</v>
      </c>
      <c r="AX1304" s="2" t="n">
        <v>0</v>
      </c>
      <c r="BA1304" s="0" t="s">
        <v>72</v>
      </c>
    </row>
    <row r="1305" customFormat="false" ht="15" hidden="false" customHeight="false" outlineLevel="0" collapsed="false">
      <c r="A1305" s="0" t="s">
        <v>5556</v>
      </c>
      <c r="B1305" s="0" t="s">
        <v>5557</v>
      </c>
      <c r="C1305" s="2" t="n">
        <v>20070206893</v>
      </c>
      <c r="E1305" s="0" t="s">
        <v>55</v>
      </c>
      <c r="F1305" s="0" t="n">
        <v>703084</v>
      </c>
      <c r="G1305" s="0" t="s">
        <v>94</v>
      </c>
      <c r="J1305" s="0" t="s">
        <v>57</v>
      </c>
      <c r="K1305" s="0" t="s">
        <v>95</v>
      </c>
      <c r="L1305" s="0" t="s">
        <v>455</v>
      </c>
      <c r="M1305" s="0" t="s">
        <v>5558</v>
      </c>
      <c r="N1305" s="2" t="n">
        <v>4251.4</v>
      </c>
      <c r="O1305" s="2" t="n">
        <v>0</v>
      </c>
      <c r="P1305" s="0" t="s">
        <v>5559</v>
      </c>
      <c r="Q1305" s="0" t="s">
        <v>5312</v>
      </c>
      <c r="V1305" s="0" t="s">
        <v>5547</v>
      </c>
      <c r="W1305" s="0" t="s">
        <v>4518</v>
      </c>
      <c r="AB1305" s="0" t="s">
        <v>5560</v>
      </c>
      <c r="AF1305" s="0" t="s">
        <v>66</v>
      </c>
      <c r="AH1305" s="0" t="s">
        <v>4517</v>
      </c>
      <c r="AI1305" s="0" t="s">
        <v>5352</v>
      </c>
      <c r="AJ1305" s="0" t="s">
        <v>64</v>
      </c>
      <c r="AK1305" s="0" t="s">
        <v>66</v>
      </c>
      <c r="AL1305" s="0" t="s">
        <v>69</v>
      </c>
      <c r="AM1305" s="0" t="s">
        <v>5352</v>
      </c>
      <c r="AP1305" s="2" t="n">
        <v>981.1</v>
      </c>
      <c r="AQ1305" s="2" t="n">
        <v>0</v>
      </c>
      <c r="AR1305" s="0" t="s">
        <v>70</v>
      </c>
      <c r="AS1305" s="0" t="s">
        <v>71</v>
      </c>
      <c r="AT1305" s="0" t="s">
        <v>70</v>
      </c>
      <c r="AV1305" s="0" t="s">
        <v>4841</v>
      </c>
      <c r="AW1305" s="0" t="s">
        <v>1030</v>
      </c>
      <c r="AX1305" s="2" t="n">
        <v>0</v>
      </c>
      <c r="BA1305" s="0" t="s">
        <v>72</v>
      </c>
    </row>
    <row r="1306" customFormat="false" ht="15" hidden="false" customHeight="false" outlineLevel="0" collapsed="false">
      <c r="A1306" s="0" t="s">
        <v>5561</v>
      </c>
      <c r="B1306" s="0" t="s">
        <v>5562</v>
      </c>
      <c r="C1306" s="2" t="n">
        <v>20070206899</v>
      </c>
      <c r="E1306" s="0" t="s">
        <v>55</v>
      </c>
      <c r="F1306" s="0" t="n">
        <v>903970</v>
      </c>
      <c r="G1306" s="0" t="s">
        <v>94</v>
      </c>
      <c r="J1306" s="0" t="s">
        <v>57</v>
      </c>
      <c r="K1306" s="0" t="s">
        <v>95</v>
      </c>
      <c r="L1306" s="0" t="s">
        <v>96</v>
      </c>
      <c r="M1306" s="0" t="s">
        <v>5563</v>
      </c>
      <c r="N1306" s="2" t="n">
        <v>4251.4</v>
      </c>
      <c r="O1306" s="2" t="n">
        <v>0</v>
      </c>
      <c r="P1306" s="0" t="s">
        <v>5564</v>
      </c>
      <c r="Q1306" s="0" t="s">
        <v>5475</v>
      </c>
      <c r="V1306" s="0" t="s">
        <v>5547</v>
      </c>
      <c r="W1306" s="0" t="s">
        <v>4518</v>
      </c>
      <c r="AB1306" s="0" t="s">
        <v>5186</v>
      </c>
      <c r="AF1306" s="0" t="s">
        <v>66</v>
      </c>
      <c r="AH1306" s="0" t="s">
        <v>4517</v>
      </c>
      <c r="AI1306" s="0" t="s">
        <v>5352</v>
      </c>
      <c r="AJ1306" s="0" t="s">
        <v>64</v>
      </c>
      <c r="AK1306" s="0" t="s">
        <v>66</v>
      </c>
      <c r="AL1306" s="0" t="s">
        <v>69</v>
      </c>
      <c r="AM1306" s="0" t="s">
        <v>5352</v>
      </c>
      <c r="AP1306" s="2" t="n">
        <v>981.1</v>
      </c>
      <c r="AQ1306" s="2" t="n">
        <v>0</v>
      </c>
      <c r="AR1306" s="0" t="s">
        <v>70</v>
      </c>
      <c r="AS1306" s="0" t="s">
        <v>71</v>
      </c>
      <c r="AT1306" s="0" t="s">
        <v>70</v>
      </c>
      <c r="AV1306" s="0" t="s">
        <v>4841</v>
      </c>
      <c r="AX1306" s="2" t="n">
        <v>0</v>
      </c>
      <c r="BA1306" s="0" t="s">
        <v>72</v>
      </c>
    </row>
    <row r="1307" customFormat="false" ht="15" hidden="false" customHeight="false" outlineLevel="0" collapsed="false">
      <c r="A1307" s="0" t="s">
        <v>5565</v>
      </c>
      <c r="B1307" s="0" t="s">
        <v>5566</v>
      </c>
      <c r="C1307" s="2" t="n">
        <v>20070207555</v>
      </c>
      <c r="E1307" s="0" t="s">
        <v>55</v>
      </c>
      <c r="F1307" s="0" t="n">
        <v>1863408</v>
      </c>
      <c r="G1307" s="0" t="s">
        <v>94</v>
      </c>
      <c r="J1307" s="0" t="s">
        <v>57</v>
      </c>
      <c r="K1307" s="0" t="s">
        <v>959</v>
      </c>
      <c r="L1307" s="0" t="s">
        <v>630</v>
      </c>
      <c r="M1307" s="0" t="s">
        <v>5567</v>
      </c>
      <c r="N1307" s="2" t="n">
        <v>4251.4</v>
      </c>
      <c r="O1307" s="2" t="n">
        <v>0</v>
      </c>
      <c r="P1307" s="0" t="s">
        <v>5568</v>
      </c>
      <c r="Q1307" s="0" t="s">
        <v>5569</v>
      </c>
      <c r="V1307" s="0" t="s">
        <v>5547</v>
      </c>
      <c r="W1307" s="0" t="s">
        <v>4518</v>
      </c>
      <c r="AB1307" s="0" t="s">
        <v>5186</v>
      </c>
      <c r="AF1307" s="0" t="s">
        <v>66</v>
      </c>
      <c r="AH1307" s="0" t="s">
        <v>4517</v>
      </c>
      <c r="AI1307" s="0" t="s">
        <v>5352</v>
      </c>
      <c r="AJ1307" s="0" t="s">
        <v>64</v>
      </c>
      <c r="AK1307" s="0" t="s">
        <v>66</v>
      </c>
      <c r="AL1307" s="0" t="s">
        <v>69</v>
      </c>
      <c r="AM1307" s="0" t="s">
        <v>5352</v>
      </c>
      <c r="AP1307" s="2" t="n">
        <v>981.1</v>
      </c>
      <c r="AQ1307" s="2" t="n">
        <v>0</v>
      </c>
      <c r="AR1307" s="0" t="s">
        <v>70</v>
      </c>
      <c r="AS1307" s="0" t="s">
        <v>71</v>
      </c>
      <c r="AT1307" s="0" t="s">
        <v>70</v>
      </c>
      <c r="AV1307" s="0" t="s">
        <v>4841</v>
      </c>
      <c r="AX1307" s="2" t="n">
        <v>0</v>
      </c>
      <c r="BA1307" s="0" t="s">
        <v>72</v>
      </c>
    </row>
    <row r="1308" customFormat="false" ht="15" hidden="false" customHeight="false" outlineLevel="0" collapsed="false">
      <c r="A1308" s="0" t="s">
        <v>5570</v>
      </c>
      <c r="B1308" s="0" t="s">
        <v>5571</v>
      </c>
      <c r="C1308" s="2" t="n">
        <v>20070208577</v>
      </c>
      <c r="E1308" s="0" t="s">
        <v>55</v>
      </c>
      <c r="F1308" s="0" t="n">
        <v>3120645</v>
      </c>
      <c r="G1308" s="0" t="s">
        <v>94</v>
      </c>
      <c r="J1308" s="0" t="s">
        <v>57</v>
      </c>
      <c r="K1308" s="0" t="s">
        <v>490</v>
      </c>
      <c r="L1308" s="0" t="s">
        <v>96</v>
      </c>
      <c r="M1308" s="0" t="s">
        <v>5572</v>
      </c>
      <c r="N1308" s="2" t="n">
        <v>4251.4</v>
      </c>
      <c r="O1308" s="2" t="n">
        <v>0</v>
      </c>
      <c r="P1308" s="0" t="s">
        <v>4556</v>
      </c>
      <c r="Q1308" s="0" t="s">
        <v>4561</v>
      </c>
      <c r="V1308" s="0" t="s">
        <v>5547</v>
      </c>
      <c r="W1308" s="0" t="s">
        <v>4518</v>
      </c>
      <c r="AB1308" s="0" t="s">
        <v>5238</v>
      </c>
      <c r="AF1308" s="0" t="s">
        <v>66</v>
      </c>
      <c r="AH1308" s="0" t="s">
        <v>4517</v>
      </c>
      <c r="AI1308" s="0" t="s">
        <v>5352</v>
      </c>
      <c r="AJ1308" s="0" t="s">
        <v>64</v>
      </c>
      <c r="AK1308" s="0" t="s">
        <v>66</v>
      </c>
      <c r="AL1308" s="0" t="s">
        <v>69</v>
      </c>
      <c r="AM1308" s="0" t="s">
        <v>5352</v>
      </c>
      <c r="AP1308" s="2" t="n">
        <v>981.1</v>
      </c>
      <c r="AQ1308" s="2" t="n">
        <v>0</v>
      </c>
      <c r="AR1308" s="0" t="s">
        <v>70</v>
      </c>
      <c r="AS1308" s="0" t="s">
        <v>71</v>
      </c>
      <c r="AT1308" s="0" t="s">
        <v>70</v>
      </c>
      <c r="AV1308" s="0" t="s">
        <v>4841</v>
      </c>
      <c r="AX1308" s="2" t="n">
        <v>0</v>
      </c>
      <c r="BA1308" s="0" t="s">
        <v>263</v>
      </c>
    </row>
    <row r="1309" customFormat="false" ht="15" hidden="false" customHeight="false" outlineLevel="0" collapsed="false">
      <c r="A1309" s="0" t="s">
        <v>5573</v>
      </c>
      <c r="B1309" s="0" t="s">
        <v>5574</v>
      </c>
      <c r="C1309" s="2" t="n">
        <v>20070208851</v>
      </c>
      <c r="E1309" s="0" t="s">
        <v>55</v>
      </c>
      <c r="F1309" s="0" t="n">
        <v>780651</v>
      </c>
      <c r="G1309" s="0" t="s">
        <v>94</v>
      </c>
      <c r="J1309" s="0" t="s">
        <v>57</v>
      </c>
      <c r="K1309" s="0" t="s">
        <v>767</v>
      </c>
      <c r="L1309" s="0" t="s">
        <v>59</v>
      </c>
      <c r="M1309" s="0" t="s">
        <v>5575</v>
      </c>
      <c r="N1309" s="2" t="n">
        <v>4251.4</v>
      </c>
      <c r="O1309" s="2" t="n">
        <v>0</v>
      </c>
      <c r="P1309" s="0" t="s">
        <v>5576</v>
      </c>
      <c r="Q1309" s="0" t="s">
        <v>5519</v>
      </c>
      <c r="V1309" s="0" t="s">
        <v>5547</v>
      </c>
      <c r="W1309" s="0" t="s">
        <v>4518</v>
      </c>
      <c r="AB1309" s="0" t="s">
        <v>5577</v>
      </c>
      <c r="AF1309" s="0" t="s">
        <v>66</v>
      </c>
      <c r="AH1309" s="0" t="s">
        <v>4517</v>
      </c>
      <c r="AI1309" s="0" t="s">
        <v>5352</v>
      </c>
      <c r="AJ1309" s="0" t="s">
        <v>64</v>
      </c>
      <c r="AK1309" s="0" t="s">
        <v>66</v>
      </c>
      <c r="AL1309" s="0" t="s">
        <v>69</v>
      </c>
      <c r="AM1309" s="0" t="s">
        <v>5352</v>
      </c>
      <c r="AP1309" s="2" t="n">
        <v>981.1</v>
      </c>
      <c r="AQ1309" s="2" t="n">
        <v>0</v>
      </c>
      <c r="AR1309" s="0" t="s">
        <v>70</v>
      </c>
      <c r="AS1309" s="0" t="s">
        <v>71</v>
      </c>
      <c r="AT1309" s="0" t="s">
        <v>70</v>
      </c>
      <c r="AV1309" s="0" t="s">
        <v>4841</v>
      </c>
      <c r="AW1309" s="0" t="s">
        <v>5438</v>
      </c>
      <c r="AX1309" s="2" t="n">
        <v>0</v>
      </c>
      <c r="BA1309" s="0" t="s">
        <v>72</v>
      </c>
    </row>
    <row r="1310" customFormat="false" ht="15" hidden="false" customHeight="false" outlineLevel="0" collapsed="false">
      <c r="A1310" s="0" t="s">
        <v>5578</v>
      </c>
      <c r="B1310" s="0" t="s">
        <v>5579</v>
      </c>
      <c r="C1310" s="2" t="n">
        <v>20070209410</v>
      </c>
      <c r="E1310" s="0" t="s">
        <v>55</v>
      </c>
      <c r="F1310" s="0" t="n">
        <v>2586750</v>
      </c>
      <c r="G1310" s="0" t="s">
        <v>94</v>
      </c>
      <c r="J1310" s="0" t="s">
        <v>57</v>
      </c>
      <c r="K1310" s="0" t="s">
        <v>76</v>
      </c>
      <c r="L1310" s="0" t="s">
        <v>630</v>
      </c>
      <c r="M1310" s="0" t="s">
        <v>5580</v>
      </c>
      <c r="N1310" s="2" t="n">
        <v>4251.4</v>
      </c>
      <c r="O1310" s="2" t="n">
        <v>0</v>
      </c>
      <c r="P1310" s="0" t="s">
        <v>5581</v>
      </c>
      <c r="Q1310" s="0" t="s">
        <v>132</v>
      </c>
      <c r="V1310" s="0" t="s">
        <v>5547</v>
      </c>
      <c r="W1310" s="0" t="s">
        <v>4518</v>
      </c>
      <c r="AB1310" s="0" t="s">
        <v>5186</v>
      </c>
      <c r="AF1310" s="0" t="s">
        <v>66</v>
      </c>
      <c r="AH1310" s="0" t="s">
        <v>4517</v>
      </c>
      <c r="AI1310" s="0" t="s">
        <v>5352</v>
      </c>
      <c r="AJ1310" s="0" t="s">
        <v>64</v>
      </c>
      <c r="AK1310" s="0" t="s">
        <v>66</v>
      </c>
      <c r="AL1310" s="0" t="s">
        <v>69</v>
      </c>
      <c r="AM1310" s="0" t="s">
        <v>5352</v>
      </c>
      <c r="AP1310" s="2" t="n">
        <v>981.1</v>
      </c>
      <c r="AQ1310" s="2" t="n">
        <v>0</v>
      </c>
      <c r="AR1310" s="0" t="s">
        <v>70</v>
      </c>
      <c r="AS1310" s="0" t="s">
        <v>71</v>
      </c>
      <c r="AT1310" s="0" t="s">
        <v>70</v>
      </c>
      <c r="AV1310" s="0" t="s">
        <v>4841</v>
      </c>
      <c r="AX1310" s="2" t="n">
        <v>0</v>
      </c>
      <c r="BA1310" s="0" t="s">
        <v>72</v>
      </c>
    </row>
    <row r="1311" customFormat="false" ht="15" hidden="false" customHeight="false" outlineLevel="0" collapsed="false">
      <c r="A1311" s="0" t="s">
        <v>5582</v>
      </c>
      <c r="B1311" s="0" t="s">
        <v>5583</v>
      </c>
      <c r="C1311" s="2" t="n">
        <v>20070209676</v>
      </c>
      <c r="E1311" s="0" t="s">
        <v>55</v>
      </c>
      <c r="F1311" s="0" t="n">
        <v>6164774</v>
      </c>
      <c r="G1311" s="0" t="s">
        <v>94</v>
      </c>
      <c r="J1311" s="0" t="s">
        <v>57</v>
      </c>
      <c r="K1311" s="0" t="s">
        <v>76</v>
      </c>
      <c r="L1311" s="0" t="s">
        <v>77</v>
      </c>
      <c r="M1311" s="0" t="s">
        <v>409</v>
      </c>
      <c r="N1311" s="2" t="n">
        <v>4251.4</v>
      </c>
      <c r="O1311" s="2" t="n">
        <v>0</v>
      </c>
      <c r="P1311" s="0" t="s">
        <v>4966</v>
      </c>
      <c r="Q1311" s="0" t="s">
        <v>4561</v>
      </c>
      <c r="V1311" s="0" t="s">
        <v>5547</v>
      </c>
      <c r="W1311" s="0" t="s">
        <v>4518</v>
      </c>
      <c r="AB1311" s="0" t="s">
        <v>5222</v>
      </c>
      <c r="AF1311" s="0" t="s">
        <v>66</v>
      </c>
      <c r="AH1311" s="0" t="s">
        <v>4517</v>
      </c>
      <c r="AI1311" s="0" t="s">
        <v>5352</v>
      </c>
      <c r="AJ1311" s="0" t="s">
        <v>64</v>
      </c>
      <c r="AK1311" s="0" t="s">
        <v>66</v>
      </c>
      <c r="AL1311" s="0" t="s">
        <v>69</v>
      </c>
      <c r="AM1311" s="0" t="s">
        <v>5352</v>
      </c>
      <c r="AP1311" s="2" t="n">
        <v>981.1</v>
      </c>
      <c r="AQ1311" s="2" t="n">
        <v>0</v>
      </c>
      <c r="AR1311" s="0" t="s">
        <v>70</v>
      </c>
      <c r="AS1311" s="0" t="s">
        <v>71</v>
      </c>
      <c r="AT1311" s="0" t="s">
        <v>70</v>
      </c>
      <c r="AV1311" s="0" t="s">
        <v>4841</v>
      </c>
      <c r="AX1311" s="2" t="n">
        <v>0</v>
      </c>
      <c r="BA1311" s="0" t="s">
        <v>72</v>
      </c>
    </row>
    <row r="1312" customFormat="false" ht="15" hidden="false" customHeight="false" outlineLevel="0" collapsed="false">
      <c r="A1312" s="0" t="s">
        <v>5584</v>
      </c>
      <c r="B1312" s="0" t="s">
        <v>5585</v>
      </c>
      <c r="C1312" s="2" t="n">
        <v>20070210578</v>
      </c>
      <c r="E1312" s="0" t="s">
        <v>55</v>
      </c>
      <c r="F1312" s="0" t="n">
        <v>260620</v>
      </c>
      <c r="G1312" s="0" t="s">
        <v>94</v>
      </c>
      <c r="J1312" s="0" t="s">
        <v>57</v>
      </c>
      <c r="K1312" s="0" t="s">
        <v>76</v>
      </c>
      <c r="L1312" s="0" t="s">
        <v>77</v>
      </c>
      <c r="M1312" s="0" t="s">
        <v>409</v>
      </c>
      <c r="N1312" s="2" t="n">
        <v>4251.4</v>
      </c>
      <c r="O1312" s="2" t="n">
        <v>0</v>
      </c>
      <c r="P1312" s="0" t="s">
        <v>4775</v>
      </c>
      <c r="Q1312" s="0" t="s">
        <v>5586</v>
      </c>
      <c r="V1312" s="0" t="s">
        <v>5547</v>
      </c>
      <c r="W1312" s="0" t="s">
        <v>4518</v>
      </c>
      <c r="AB1312" s="0" t="s">
        <v>5186</v>
      </c>
      <c r="AF1312" s="0" t="s">
        <v>66</v>
      </c>
      <c r="AH1312" s="0" t="s">
        <v>4517</v>
      </c>
      <c r="AI1312" s="0" t="s">
        <v>5352</v>
      </c>
      <c r="AJ1312" s="0" t="s">
        <v>64</v>
      </c>
      <c r="AK1312" s="0" t="s">
        <v>66</v>
      </c>
      <c r="AL1312" s="0" t="s">
        <v>69</v>
      </c>
      <c r="AM1312" s="0" t="s">
        <v>5352</v>
      </c>
      <c r="AP1312" s="2" t="n">
        <v>981.1</v>
      </c>
      <c r="AQ1312" s="2" t="n">
        <v>0</v>
      </c>
      <c r="AR1312" s="0" t="s">
        <v>70</v>
      </c>
      <c r="AS1312" s="0" t="s">
        <v>71</v>
      </c>
      <c r="AT1312" s="0" t="s">
        <v>70</v>
      </c>
      <c r="AV1312" s="0" t="s">
        <v>4841</v>
      </c>
      <c r="AX1312" s="2" t="n">
        <v>0</v>
      </c>
      <c r="BA1312" s="0" t="s">
        <v>72</v>
      </c>
    </row>
    <row r="1313" customFormat="false" ht="15" hidden="false" customHeight="false" outlineLevel="0" collapsed="false">
      <c r="A1313" s="0" t="s">
        <v>5587</v>
      </c>
      <c r="B1313" s="0" t="s">
        <v>5588</v>
      </c>
      <c r="C1313" s="2" t="n">
        <v>20070210855</v>
      </c>
      <c r="E1313" s="0" t="s">
        <v>55</v>
      </c>
      <c r="F1313" s="0" t="n">
        <v>1439498</v>
      </c>
      <c r="G1313" s="0" t="s">
        <v>94</v>
      </c>
      <c r="J1313" s="0" t="s">
        <v>57</v>
      </c>
      <c r="K1313" s="0" t="s">
        <v>4525</v>
      </c>
      <c r="L1313" s="0" t="s">
        <v>142</v>
      </c>
      <c r="M1313" s="0" t="s">
        <v>409</v>
      </c>
      <c r="N1313" s="2" t="n">
        <v>4251.4</v>
      </c>
      <c r="O1313" s="2" t="n">
        <v>0</v>
      </c>
      <c r="P1313" s="0" t="s">
        <v>5589</v>
      </c>
      <c r="Q1313" s="0" t="s">
        <v>5475</v>
      </c>
      <c r="V1313" s="0" t="s">
        <v>5547</v>
      </c>
      <c r="W1313" s="0" t="s">
        <v>4518</v>
      </c>
      <c r="AB1313" s="0" t="s">
        <v>5590</v>
      </c>
      <c r="AF1313" s="0" t="s">
        <v>66</v>
      </c>
      <c r="AH1313" s="0" t="s">
        <v>4517</v>
      </c>
      <c r="AI1313" s="0" t="s">
        <v>5352</v>
      </c>
      <c r="AJ1313" s="0" t="s">
        <v>64</v>
      </c>
      <c r="AK1313" s="0" t="s">
        <v>66</v>
      </c>
      <c r="AL1313" s="0" t="s">
        <v>69</v>
      </c>
      <c r="AM1313" s="0" t="s">
        <v>5352</v>
      </c>
      <c r="AP1313" s="2" t="n">
        <v>981.1</v>
      </c>
      <c r="AQ1313" s="2" t="n">
        <v>0</v>
      </c>
      <c r="AR1313" s="0" t="s">
        <v>70</v>
      </c>
      <c r="AS1313" s="0" t="s">
        <v>71</v>
      </c>
      <c r="AT1313" s="0" t="s">
        <v>70</v>
      </c>
      <c r="AV1313" s="0" t="s">
        <v>4841</v>
      </c>
      <c r="AW1313" s="0" t="s">
        <v>838</v>
      </c>
      <c r="AX1313" s="2" t="n">
        <v>0</v>
      </c>
      <c r="BA1313" s="0" t="s">
        <v>72</v>
      </c>
    </row>
    <row r="1314" customFormat="false" ht="15" hidden="false" customHeight="false" outlineLevel="0" collapsed="false">
      <c r="A1314" s="0" t="s">
        <v>5591</v>
      </c>
      <c r="B1314" s="0" t="s">
        <v>5592</v>
      </c>
      <c r="C1314" s="2" t="n">
        <v>20070212792</v>
      </c>
      <c r="E1314" s="0" t="s">
        <v>55</v>
      </c>
      <c r="F1314" s="0" t="n">
        <v>837168</v>
      </c>
      <c r="G1314" s="0" t="s">
        <v>94</v>
      </c>
      <c r="J1314" s="0" t="s">
        <v>57</v>
      </c>
      <c r="K1314" s="0" t="s">
        <v>95</v>
      </c>
      <c r="L1314" s="0" t="s">
        <v>59</v>
      </c>
      <c r="M1314" s="0" t="s">
        <v>5593</v>
      </c>
      <c r="N1314" s="2" t="n">
        <v>4251.4</v>
      </c>
      <c r="O1314" s="2" t="n">
        <v>0</v>
      </c>
      <c r="P1314" s="0" t="s">
        <v>5594</v>
      </c>
      <c r="Q1314" s="0" t="s">
        <v>5351</v>
      </c>
      <c r="V1314" s="0" t="s">
        <v>5547</v>
      </c>
      <c r="W1314" s="0" t="s">
        <v>4518</v>
      </c>
      <c r="AB1314" s="0" t="s">
        <v>5186</v>
      </c>
      <c r="AF1314" s="0" t="s">
        <v>66</v>
      </c>
      <c r="AH1314" s="0" t="s">
        <v>4517</v>
      </c>
      <c r="AI1314" s="0" t="s">
        <v>5352</v>
      </c>
      <c r="AJ1314" s="0" t="s">
        <v>64</v>
      </c>
      <c r="AK1314" s="0" t="s">
        <v>66</v>
      </c>
      <c r="AL1314" s="0" t="s">
        <v>69</v>
      </c>
      <c r="AM1314" s="0" t="s">
        <v>5352</v>
      </c>
      <c r="AP1314" s="2" t="n">
        <v>981.1</v>
      </c>
      <c r="AQ1314" s="2" t="n">
        <v>0</v>
      </c>
      <c r="AR1314" s="0" t="s">
        <v>70</v>
      </c>
      <c r="AS1314" s="0" t="s">
        <v>71</v>
      </c>
      <c r="AT1314" s="0" t="s">
        <v>70</v>
      </c>
      <c r="AV1314" s="0" t="s">
        <v>4841</v>
      </c>
      <c r="AX1314" s="2" t="n">
        <v>0</v>
      </c>
      <c r="BA1314" s="0" t="s">
        <v>72</v>
      </c>
    </row>
    <row r="1315" customFormat="false" ht="15" hidden="false" customHeight="false" outlineLevel="0" collapsed="false">
      <c r="A1315" s="0" t="s">
        <v>5595</v>
      </c>
      <c r="B1315" s="0" t="s">
        <v>5596</v>
      </c>
      <c r="C1315" s="2" t="n">
        <v>20070213028</v>
      </c>
      <c r="E1315" s="0" t="s">
        <v>55</v>
      </c>
      <c r="F1315" s="0" t="n">
        <v>2893276</v>
      </c>
      <c r="G1315" s="0" t="s">
        <v>94</v>
      </c>
      <c r="J1315" s="0" t="s">
        <v>57</v>
      </c>
      <c r="K1315" s="0" t="s">
        <v>165</v>
      </c>
      <c r="L1315" s="0" t="s">
        <v>59</v>
      </c>
      <c r="M1315" s="0" t="s">
        <v>5597</v>
      </c>
      <c r="N1315" s="2" t="n">
        <v>4251.4</v>
      </c>
      <c r="O1315" s="2" t="n">
        <v>0</v>
      </c>
      <c r="P1315" s="0" t="s">
        <v>1666</v>
      </c>
      <c r="Q1315" s="0" t="s">
        <v>5300</v>
      </c>
      <c r="V1315" s="0" t="s">
        <v>5547</v>
      </c>
      <c r="W1315" s="0" t="s">
        <v>4518</v>
      </c>
      <c r="AB1315" s="0" t="s">
        <v>5598</v>
      </c>
      <c r="AF1315" s="0" t="s">
        <v>66</v>
      </c>
      <c r="AH1315" s="0" t="s">
        <v>4517</v>
      </c>
      <c r="AI1315" s="0" t="s">
        <v>5352</v>
      </c>
      <c r="AJ1315" s="0" t="s">
        <v>64</v>
      </c>
      <c r="AK1315" s="0" t="s">
        <v>66</v>
      </c>
      <c r="AL1315" s="0" t="s">
        <v>69</v>
      </c>
      <c r="AM1315" s="0" t="s">
        <v>5352</v>
      </c>
      <c r="AP1315" s="2" t="n">
        <v>981.1</v>
      </c>
      <c r="AQ1315" s="2" t="n">
        <v>0</v>
      </c>
      <c r="AR1315" s="0" t="s">
        <v>70</v>
      </c>
      <c r="AS1315" s="0" t="s">
        <v>71</v>
      </c>
      <c r="AT1315" s="0" t="s">
        <v>70</v>
      </c>
      <c r="AV1315" s="0" t="s">
        <v>4841</v>
      </c>
      <c r="AX1315" s="2" t="n">
        <v>0</v>
      </c>
      <c r="BA1315" s="0" t="s">
        <v>72</v>
      </c>
    </row>
    <row r="1316" customFormat="false" ht="15" hidden="false" customHeight="false" outlineLevel="0" collapsed="false">
      <c r="A1316" s="0" t="s">
        <v>5599</v>
      </c>
      <c r="B1316" s="0" t="s">
        <v>5600</v>
      </c>
      <c r="C1316" s="2" t="n">
        <v>20070213898</v>
      </c>
      <c r="E1316" s="0" t="s">
        <v>75</v>
      </c>
      <c r="F1316" s="0" t="n">
        <v>288938</v>
      </c>
      <c r="G1316" s="0" t="s">
        <v>94</v>
      </c>
      <c r="J1316" s="0" t="s">
        <v>57</v>
      </c>
      <c r="K1316" s="0" t="s">
        <v>1510</v>
      </c>
      <c r="L1316" s="0" t="s">
        <v>77</v>
      </c>
      <c r="M1316" s="0" t="s">
        <v>409</v>
      </c>
      <c r="N1316" s="2" t="n">
        <v>4251.4</v>
      </c>
      <c r="O1316" s="2" t="n">
        <v>0</v>
      </c>
      <c r="P1316" s="0" t="s">
        <v>5601</v>
      </c>
      <c r="Q1316" s="0" t="s">
        <v>132</v>
      </c>
      <c r="V1316" s="0" t="s">
        <v>5547</v>
      </c>
      <c r="W1316" s="0" t="s">
        <v>4518</v>
      </c>
      <c r="AB1316" s="0" t="s">
        <v>5186</v>
      </c>
      <c r="AF1316" s="0" t="s">
        <v>66</v>
      </c>
      <c r="AH1316" s="0" t="s">
        <v>4517</v>
      </c>
      <c r="AI1316" s="0" t="s">
        <v>5352</v>
      </c>
      <c r="AJ1316" s="0" t="s">
        <v>64</v>
      </c>
      <c r="AK1316" s="0" t="s">
        <v>66</v>
      </c>
      <c r="AL1316" s="0" t="s">
        <v>69</v>
      </c>
      <c r="AM1316" s="0" t="s">
        <v>5352</v>
      </c>
      <c r="AP1316" s="2" t="n">
        <v>981.1</v>
      </c>
      <c r="AQ1316" s="2" t="n">
        <v>0</v>
      </c>
      <c r="AR1316" s="0" t="s">
        <v>70</v>
      </c>
      <c r="AS1316" s="0" t="s">
        <v>71</v>
      </c>
      <c r="AT1316" s="0" t="s">
        <v>70</v>
      </c>
      <c r="AV1316" s="0" t="s">
        <v>4841</v>
      </c>
      <c r="AX1316" s="2" t="n">
        <v>0</v>
      </c>
      <c r="BA1316" s="0" t="s">
        <v>72</v>
      </c>
    </row>
    <row r="1317" customFormat="false" ht="15" hidden="false" customHeight="false" outlineLevel="0" collapsed="false">
      <c r="A1317" s="0" t="s">
        <v>5602</v>
      </c>
      <c r="B1317" s="0" t="s">
        <v>5603</v>
      </c>
      <c r="C1317" s="2" t="n">
        <v>20070214912</v>
      </c>
      <c r="E1317" s="0" t="s">
        <v>55</v>
      </c>
      <c r="F1317" s="0" t="n">
        <v>1529922</v>
      </c>
      <c r="G1317" s="0" t="s">
        <v>94</v>
      </c>
      <c r="J1317" s="0" t="s">
        <v>57</v>
      </c>
      <c r="K1317" s="0" t="s">
        <v>165</v>
      </c>
      <c r="L1317" s="0" t="s">
        <v>59</v>
      </c>
      <c r="M1317" s="0" t="s">
        <v>5604</v>
      </c>
      <c r="N1317" s="2" t="n">
        <v>4251.4</v>
      </c>
      <c r="O1317" s="2" t="n">
        <v>0</v>
      </c>
      <c r="P1317" s="0" t="s">
        <v>5605</v>
      </c>
      <c r="Q1317" s="0" t="s">
        <v>5475</v>
      </c>
      <c r="V1317" s="0" t="s">
        <v>5547</v>
      </c>
      <c r="W1317" s="0" t="s">
        <v>4518</v>
      </c>
      <c r="AB1317" s="0" t="s">
        <v>5186</v>
      </c>
      <c r="AF1317" s="0" t="s">
        <v>66</v>
      </c>
      <c r="AH1317" s="0" t="s">
        <v>4517</v>
      </c>
      <c r="AI1317" s="0" t="s">
        <v>5352</v>
      </c>
      <c r="AJ1317" s="0" t="s">
        <v>64</v>
      </c>
      <c r="AK1317" s="0" t="s">
        <v>66</v>
      </c>
      <c r="AL1317" s="0" t="s">
        <v>69</v>
      </c>
      <c r="AM1317" s="0" t="s">
        <v>5352</v>
      </c>
      <c r="AP1317" s="2" t="n">
        <v>981.1</v>
      </c>
      <c r="AQ1317" s="2" t="n">
        <v>0</v>
      </c>
      <c r="AR1317" s="0" t="s">
        <v>70</v>
      </c>
      <c r="AS1317" s="0" t="s">
        <v>71</v>
      </c>
      <c r="AT1317" s="0" t="s">
        <v>70</v>
      </c>
      <c r="AV1317" s="0" t="s">
        <v>4841</v>
      </c>
      <c r="AX1317" s="2" t="n">
        <v>0</v>
      </c>
      <c r="BA1317" s="0" t="s">
        <v>72</v>
      </c>
    </row>
    <row r="1318" customFormat="false" ht="15" hidden="false" customHeight="false" outlineLevel="0" collapsed="false">
      <c r="A1318" s="0" t="s">
        <v>5606</v>
      </c>
      <c r="B1318" s="0" t="s">
        <v>5607</v>
      </c>
      <c r="C1318" s="2" t="n">
        <v>20070215574</v>
      </c>
      <c r="E1318" s="0" t="s">
        <v>55</v>
      </c>
      <c r="F1318" s="0" t="n">
        <v>2118199</v>
      </c>
      <c r="G1318" s="0" t="s">
        <v>94</v>
      </c>
      <c r="J1318" s="0" t="s">
        <v>57</v>
      </c>
      <c r="K1318" s="0" t="s">
        <v>159</v>
      </c>
      <c r="L1318" s="0" t="s">
        <v>77</v>
      </c>
      <c r="M1318" s="0" t="s">
        <v>409</v>
      </c>
      <c r="N1318" s="2" t="n">
        <v>4251.4</v>
      </c>
      <c r="O1318" s="2" t="n">
        <v>0</v>
      </c>
      <c r="P1318" s="0" t="s">
        <v>373</v>
      </c>
      <c r="Q1318" s="0" t="s">
        <v>4518</v>
      </c>
      <c r="V1318" s="0" t="s">
        <v>5547</v>
      </c>
      <c r="W1318" s="0" t="s">
        <v>4518</v>
      </c>
      <c r="AB1318" s="0" t="s">
        <v>4595</v>
      </c>
      <c r="AF1318" s="0" t="s">
        <v>66</v>
      </c>
      <c r="AH1318" s="0" t="s">
        <v>4517</v>
      </c>
      <c r="AI1318" s="0" t="s">
        <v>5352</v>
      </c>
      <c r="AJ1318" s="0" t="s">
        <v>64</v>
      </c>
      <c r="AK1318" s="0" t="s">
        <v>66</v>
      </c>
      <c r="AL1318" s="0" t="s">
        <v>69</v>
      </c>
      <c r="AM1318" s="0" t="s">
        <v>5352</v>
      </c>
      <c r="AP1318" s="2" t="n">
        <v>981.1</v>
      </c>
      <c r="AQ1318" s="2" t="n">
        <v>0</v>
      </c>
      <c r="AR1318" s="0" t="s">
        <v>70</v>
      </c>
      <c r="AS1318" s="0" t="s">
        <v>71</v>
      </c>
      <c r="AT1318" s="0" t="s">
        <v>70</v>
      </c>
      <c r="AV1318" s="0" t="s">
        <v>4596</v>
      </c>
      <c r="AX1318" s="2" t="n">
        <v>0</v>
      </c>
      <c r="BA1318" s="0" t="s">
        <v>72</v>
      </c>
    </row>
    <row r="1319" customFormat="false" ht="15" hidden="false" customHeight="false" outlineLevel="0" collapsed="false">
      <c r="A1319" s="0" t="s">
        <v>5608</v>
      </c>
      <c r="B1319" s="0" t="s">
        <v>5609</v>
      </c>
      <c r="C1319" s="2" t="n">
        <v>20070215913</v>
      </c>
      <c r="E1319" s="0" t="s">
        <v>55</v>
      </c>
      <c r="F1319" s="0" t="n">
        <v>2970579</v>
      </c>
      <c r="G1319" s="0" t="s">
        <v>94</v>
      </c>
      <c r="J1319" s="0" t="s">
        <v>57</v>
      </c>
      <c r="K1319" s="0" t="s">
        <v>76</v>
      </c>
      <c r="L1319" s="0" t="s">
        <v>59</v>
      </c>
      <c r="M1319" s="0" t="s">
        <v>5610</v>
      </c>
      <c r="N1319" s="2" t="n">
        <v>4251.4</v>
      </c>
      <c r="O1319" s="2" t="n">
        <v>0</v>
      </c>
      <c r="P1319" s="0" t="s">
        <v>4603</v>
      </c>
      <c r="Q1319" s="0" t="s">
        <v>5457</v>
      </c>
      <c r="V1319" s="0" t="s">
        <v>5547</v>
      </c>
      <c r="W1319" s="0" t="s">
        <v>4518</v>
      </c>
      <c r="AB1319" s="0" t="s">
        <v>5186</v>
      </c>
      <c r="AF1319" s="0" t="s">
        <v>66</v>
      </c>
      <c r="AH1319" s="0" t="s">
        <v>4517</v>
      </c>
      <c r="AI1319" s="0" t="s">
        <v>5352</v>
      </c>
      <c r="AJ1319" s="0" t="s">
        <v>64</v>
      </c>
      <c r="AK1319" s="0" t="s">
        <v>66</v>
      </c>
      <c r="AL1319" s="0" t="s">
        <v>69</v>
      </c>
      <c r="AM1319" s="0" t="s">
        <v>5352</v>
      </c>
      <c r="AP1319" s="2" t="n">
        <v>981.1</v>
      </c>
      <c r="AQ1319" s="2" t="n">
        <v>0</v>
      </c>
      <c r="AR1319" s="0" t="s">
        <v>70</v>
      </c>
      <c r="AS1319" s="0" t="s">
        <v>71</v>
      </c>
      <c r="AT1319" s="0" t="s">
        <v>70</v>
      </c>
      <c r="AV1319" s="0" t="s">
        <v>4841</v>
      </c>
      <c r="AX1319" s="2" t="n">
        <v>0</v>
      </c>
      <c r="BA1319" s="0" t="s">
        <v>72</v>
      </c>
    </row>
    <row r="1320" customFormat="false" ht="15" hidden="false" customHeight="false" outlineLevel="0" collapsed="false">
      <c r="A1320" s="0" t="s">
        <v>5611</v>
      </c>
      <c r="B1320" s="0" t="s">
        <v>5612</v>
      </c>
      <c r="C1320" s="2" t="n">
        <v>20070216215</v>
      </c>
      <c r="E1320" s="0" t="s">
        <v>55</v>
      </c>
      <c r="F1320" s="0" t="n">
        <v>3176087</v>
      </c>
      <c r="G1320" s="0" t="s">
        <v>94</v>
      </c>
      <c r="J1320" s="0" t="s">
        <v>672</v>
      </c>
      <c r="K1320" s="0" t="s">
        <v>58</v>
      </c>
      <c r="L1320" s="0" t="s">
        <v>630</v>
      </c>
      <c r="M1320" s="0" t="s">
        <v>5613</v>
      </c>
      <c r="N1320" s="2" t="n">
        <v>4251.4</v>
      </c>
      <c r="O1320" s="2" t="n">
        <v>0</v>
      </c>
      <c r="P1320" s="0" t="s">
        <v>3317</v>
      </c>
      <c r="Q1320" s="0" t="s">
        <v>4518</v>
      </c>
      <c r="S1320" s="0" t="s">
        <v>1766</v>
      </c>
      <c r="V1320" s="0" t="s">
        <v>5547</v>
      </c>
      <c r="W1320" s="0" t="s">
        <v>4518</v>
      </c>
      <c r="AB1320" s="0" t="s">
        <v>5466</v>
      </c>
      <c r="AF1320" s="0" t="s">
        <v>66</v>
      </c>
      <c r="AH1320" s="0" t="s">
        <v>4517</v>
      </c>
      <c r="AI1320" s="0" t="s">
        <v>5352</v>
      </c>
      <c r="AJ1320" s="0" t="s">
        <v>64</v>
      </c>
      <c r="AK1320" s="0" t="s">
        <v>66</v>
      </c>
      <c r="AL1320" s="0" t="s">
        <v>69</v>
      </c>
      <c r="AM1320" s="0" t="s">
        <v>5352</v>
      </c>
      <c r="AP1320" s="2" t="n">
        <v>981.1</v>
      </c>
      <c r="AQ1320" s="2" t="n">
        <v>0</v>
      </c>
      <c r="AR1320" s="0" t="s">
        <v>70</v>
      </c>
      <c r="AS1320" s="0" t="s">
        <v>71</v>
      </c>
      <c r="AT1320" s="0" t="s">
        <v>70</v>
      </c>
      <c r="AV1320" s="0" t="s">
        <v>4596</v>
      </c>
      <c r="AX1320" s="2" t="n">
        <v>0</v>
      </c>
      <c r="BA1320" s="0" t="s">
        <v>263</v>
      </c>
    </row>
    <row r="1321" customFormat="false" ht="15" hidden="false" customHeight="false" outlineLevel="0" collapsed="false">
      <c r="A1321" s="0" t="s">
        <v>5614</v>
      </c>
      <c r="B1321" s="0" t="s">
        <v>5615</v>
      </c>
      <c r="C1321" s="2" t="n">
        <v>20070216678</v>
      </c>
      <c r="E1321" s="0" t="s">
        <v>55</v>
      </c>
      <c r="F1321" s="0" t="n">
        <v>3270631</v>
      </c>
      <c r="G1321" s="0" t="s">
        <v>94</v>
      </c>
      <c r="J1321" s="0" t="s">
        <v>57</v>
      </c>
      <c r="K1321" s="0" t="s">
        <v>496</v>
      </c>
      <c r="L1321" s="0" t="s">
        <v>77</v>
      </c>
      <c r="M1321" s="0" t="s">
        <v>409</v>
      </c>
      <c r="N1321" s="2" t="n">
        <v>4251.4</v>
      </c>
      <c r="O1321" s="2" t="n">
        <v>0</v>
      </c>
      <c r="P1321" s="0" t="s">
        <v>5616</v>
      </c>
      <c r="Q1321" s="0" t="s">
        <v>117</v>
      </c>
      <c r="V1321" s="0" t="s">
        <v>5547</v>
      </c>
      <c r="W1321" s="0" t="s">
        <v>4518</v>
      </c>
      <c r="AB1321" s="0" t="s">
        <v>5186</v>
      </c>
      <c r="AF1321" s="0" t="s">
        <v>66</v>
      </c>
      <c r="AH1321" s="0" t="s">
        <v>4517</v>
      </c>
      <c r="AI1321" s="0" t="s">
        <v>5352</v>
      </c>
      <c r="AJ1321" s="0" t="s">
        <v>64</v>
      </c>
      <c r="AK1321" s="0" t="s">
        <v>66</v>
      </c>
      <c r="AL1321" s="0" t="s">
        <v>69</v>
      </c>
      <c r="AM1321" s="0" t="s">
        <v>5352</v>
      </c>
      <c r="AP1321" s="2" t="n">
        <v>981.1</v>
      </c>
      <c r="AQ1321" s="2" t="n">
        <v>0</v>
      </c>
      <c r="AR1321" s="0" t="s">
        <v>70</v>
      </c>
      <c r="AS1321" s="0" t="s">
        <v>71</v>
      </c>
      <c r="AT1321" s="0" t="s">
        <v>70</v>
      </c>
      <c r="AV1321" s="0" t="s">
        <v>4841</v>
      </c>
      <c r="AX1321" s="2" t="n">
        <v>0</v>
      </c>
      <c r="BA1321" s="0" t="s">
        <v>72</v>
      </c>
    </row>
    <row r="1322" customFormat="false" ht="15" hidden="false" customHeight="false" outlineLevel="0" collapsed="false">
      <c r="A1322" s="0" t="s">
        <v>5617</v>
      </c>
      <c r="B1322" s="0" t="s">
        <v>5618</v>
      </c>
      <c r="C1322" s="2" t="n">
        <v>20070217113</v>
      </c>
      <c r="E1322" s="0" t="s">
        <v>55</v>
      </c>
      <c r="F1322" s="0" t="n">
        <v>627551</v>
      </c>
      <c r="G1322" s="0" t="s">
        <v>94</v>
      </c>
      <c r="J1322" s="0" t="s">
        <v>672</v>
      </c>
      <c r="K1322" s="0" t="s">
        <v>95</v>
      </c>
      <c r="L1322" s="0" t="s">
        <v>630</v>
      </c>
      <c r="M1322" s="0" t="s">
        <v>5619</v>
      </c>
      <c r="N1322" s="2" t="n">
        <v>4251.4</v>
      </c>
      <c r="O1322" s="2" t="n">
        <v>0</v>
      </c>
      <c r="P1322" s="0" t="s">
        <v>5620</v>
      </c>
      <c r="Q1322" s="0" t="s">
        <v>4518</v>
      </c>
      <c r="S1322" s="0" t="s">
        <v>1766</v>
      </c>
      <c r="V1322" s="0" t="s">
        <v>5547</v>
      </c>
      <c r="W1322" s="0" t="s">
        <v>4518</v>
      </c>
      <c r="AB1322" s="0" t="s">
        <v>5466</v>
      </c>
      <c r="AF1322" s="0" t="s">
        <v>66</v>
      </c>
      <c r="AH1322" s="0" t="s">
        <v>4517</v>
      </c>
      <c r="AI1322" s="0" t="s">
        <v>5352</v>
      </c>
      <c r="AJ1322" s="0" t="s">
        <v>64</v>
      </c>
      <c r="AK1322" s="0" t="s">
        <v>66</v>
      </c>
      <c r="AL1322" s="0" t="s">
        <v>69</v>
      </c>
      <c r="AM1322" s="0" t="s">
        <v>5352</v>
      </c>
      <c r="AP1322" s="2" t="n">
        <v>981.1</v>
      </c>
      <c r="AQ1322" s="2" t="n">
        <v>0</v>
      </c>
      <c r="AR1322" s="0" t="s">
        <v>70</v>
      </c>
      <c r="AS1322" s="0" t="s">
        <v>71</v>
      </c>
      <c r="AT1322" s="0" t="s">
        <v>70</v>
      </c>
      <c r="AV1322" s="0" t="s">
        <v>4596</v>
      </c>
      <c r="AX1322" s="2" t="n">
        <v>0</v>
      </c>
      <c r="BA1322" s="0" t="s">
        <v>263</v>
      </c>
    </row>
    <row r="1323" customFormat="false" ht="15" hidden="false" customHeight="false" outlineLevel="0" collapsed="false">
      <c r="A1323" s="0" t="s">
        <v>5621</v>
      </c>
      <c r="B1323" s="0" t="s">
        <v>5622</v>
      </c>
      <c r="C1323" s="2" t="n">
        <v>20070301736</v>
      </c>
      <c r="E1323" s="0" t="s">
        <v>55</v>
      </c>
      <c r="F1323" s="0" t="n">
        <v>2831975</v>
      </c>
      <c r="G1323" s="0" t="s">
        <v>94</v>
      </c>
      <c r="H1323" s="0" t="s">
        <v>94</v>
      </c>
      <c r="J1323" s="0" t="s">
        <v>57</v>
      </c>
      <c r="K1323" s="0" t="s">
        <v>219</v>
      </c>
      <c r="L1323" s="0" t="s">
        <v>630</v>
      </c>
      <c r="M1323" s="0" t="s">
        <v>5623</v>
      </c>
      <c r="N1323" s="2" t="n">
        <v>4251.4</v>
      </c>
      <c r="O1323" s="2" t="n">
        <v>2083.46</v>
      </c>
      <c r="P1323" s="0" t="s">
        <v>5390</v>
      </c>
      <c r="Q1323" s="0" t="s">
        <v>5390</v>
      </c>
      <c r="V1323" s="0" t="s">
        <v>4526</v>
      </c>
      <c r="W1323" s="0" t="s">
        <v>4515</v>
      </c>
      <c r="X1323" s="0" t="s">
        <v>5353</v>
      </c>
      <c r="AB1323" s="0" t="s">
        <v>688</v>
      </c>
      <c r="AF1323" s="0" t="s">
        <v>66</v>
      </c>
      <c r="AH1323" s="0" t="s">
        <v>4836</v>
      </c>
      <c r="AI1323" s="0" t="s">
        <v>5624</v>
      </c>
      <c r="AK1323" s="0" t="s">
        <v>66</v>
      </c>
      <c r="AL1323" s="0" t="s">
        <v>69</v>
      </c>
      <c r="AM1323" s="0" t="s">
        <v>5625</v>
      </c>
      <c r="AP1323" s="2" t="n">
        <v>981.1</v>
      </c>
      <c r="AQ1323" s="2" t="n">
        <v>0</v>
      </c>
      <c r="AR1323" s="0" t="s">
        <v>70</v>
      </c>
      <c r="AS1323" s="0" t="s">
        <v>71</v>
      </c>
      <c r="AT1323" s="0" t="s">
        <v>70</v>
      </c>
      <c r="AV1323" s="0" t="s">
        <v>4521</v>
      </c>
      <c r="AX1323" s="2" t="n">
        <v>0</v>
      </c>
      <c r="BA1323" s="0" t="s">
        <v>72</v>
      </c>
    </row>
    <row r="1324" customFormat="false" ht="15" hidden="false" customHeight="false" outlineLevel="0" collapsed="false">
      <c r="A1324" s="0" t="s">
        <v>5626</v>
      </c>
      <c r="B1324" s="0" t="s">
        <v>5627</v>
      </c>
      <c r="C1324" s="2" t="n">
        <v>20070302346</v>
      </c>
      <c r="E1324" s="0" t="s">
        <v>55</v>
      </c>
      <c r="F1324" s="0" t="n">
        <v>1739198</v>
      </c>
      <c r="G1324" s="0" t="s">
        <v>94</v>
      </c>
      <c r="H1324" s="0" t="s">
        <v>94</v>
      </c>
      <c r="J1324" s="0" t="s">
        <v>57</v>
      </c>
      <c r="K1324" s="0" t="s">
        <v>959</v>
      </c>
      <c r="L1324" s="0" t="s">
        <v>77</v>
      </c>
      <c r="M1324" s="0" t="s">
        <v>409</v>
      </c>
      <c r="N1324" s="2" t="n">
        <v>4251.4</v>
      </c>
      <c r="O1324" s="2" t="n">
        <v>10815.53</v>
      </c>
      <c r="P1324" s="0" t="s">
        <v>5628</v>
      </c>
      <c r="Q1324" s="0" t="s">
        <v>5629</v>
      </c>
      <c r="V1324" s="0" t="s">
        <v>5630</v>
      </c>
      <c r="W1324" s="0" t="s">
        <v>4515</v>
      </c>
      <c r="X1324" s="0" t="s">
        <v>5353</v>
      </c>
      <c r="AB1324" s="0" t="s">
        <v>226</v>
      </c>
      <c r="AF1324" s="0" t="s">
        <v>66</v>
      </c>
      <c r="AH1324" s="0" t="s">
        <v>5154</v>
      </c>
      <c r="AI1324" s="0" t="s">
        <v>5629</v>
      </c>
      <c r="AK1324" s="0" t="s">
        <v>66</v>
      </c>
      <c r="AL1324" s="0" t="s">
        <v>69</v>
      </c>
      <c r="AM1324" s="0" t="s">
        <v>4526</v>
      </c>
      <c r="AP1324" s="2" t="n">
        <v>981.1</v>
      </c>
      <c r="AQ1324" s="2" t="n">
        <v>0</v>
      </c>
      <c r="AR1324" s="0" t="s">
        <v>70</v>
      </c>
      <c r="AS1324" s="0" t="s">
        <v>71</v>
      </c>
      <c r="AT1324" s="0" t="s">
        <v>70</v>
      </c>
      <c r="AV1324" s="0" t="s">
        <v>4521</v>
      </c>
      <c r="AX1324" s="2" t="n">
        <v>0</v>
      </c>
      <c r="BA1324" s="0" t="s">
        <v>72</v>
      </c>
    </row>
    <row r="1325" customFormat="false" ht="15" hidden="false" customHeight="false" outlineLevel="0" collapsed="false">
      <c r="A1325" s="0" t="s">
        <v>5631</v>
      </c>
      <c r="B1325" s="0" t="s">
        <v>5632</v>
      </c>
      <c r="C1325" s="2" t="n">
        <v>20070303488</v>
      </c>
      <c r="E1325" s="0" t="s">
        <v>55</v>
      </c>
      <c r="F1325" s="0" t="n">
        <v>3904299</v>
      </c>
      <c r="G1325" s="0" t="s">
        <v>94</v>
      </c>
      <c r="H1325" s="0" t="s">
        <v>94</v>
      </c>
      <c r="J1325" s="0" t="s">
        <v>57</v>
      </c>
      <c r="K1325" s="0" t="s">
        <v>76</v>
      </c>
      <c r="L1325" s="0" t="s">
        <v>630</v>
      </c>
      <c r="M1325" s="0" t="s">
        <v>5633</v>
      </c>
      <c r="N1325" s="2" t="n">
        <v>4251.4</v>
      </c>
      <c r="O1325" s="2" t="n">
        <v>347.06</v>
      </c>
      <c r="P1325" s="0" t="s">
        <v>5634</v>
      </c>
      <c r="Q1325" s="0" t="s">
        <v>5634</v>
      </c>
      <c r="V1325" s="0" t="s">
        <v>5635</v>
      </c>
      <c r="W1325" s="0" t="s">
        <v>4515</v>
      </c>
      <c r="X1325" s="0" t="s">
        <v>5353</v>
      </c>
      <c r="AB1325" s="0" t="s">
        <v>1507</v>
      </c>
      <c r="AF1325" s="0" t="s">
        <v>66</v>
      </c>
      <c r="AH1325" s="0" t="s">
        <v>5636</v>
      </c>
      <c r="AI1325" s="0" t="s">
        <v>5637</v>
      </c>
      <c r="AK1325" s="0" t="s">
        <v>66</v>
      </c>
      <c r="AM1325" s="0" t="s">
        <v>5637</v>
      </c>
      <c r="AP1325" s="2" t="n">
        <v>981.1</v>
      </c>
      <c r="AQ1325" s="2" t="n">
        <v>0</v>
      </c>
      <c r="AR1325" s="0" t="s">
        <v>70</v>
      </c>
      <c r="AS1325" s="0" t="s">
        <v>71</v>
      </c>
      <c r="AT1325" s="0" t="s">
        <v>70</v>
      </c>
      <c r="AV1325" s="0" t="s">
        <v>4521</v>
      </c>
      <c r="AX1325" s="2" t="n">
        <v>0</v>
      </c>
      <c r="BA1325" s="0" t="s">
        <v>72</v>
      </c>
    </row>
    <row r="1326" customFormat="false" ht="15" hidden="false" customHeight="false" outlineLevel="0" collapsed="false">
      <c r="A1326" s="0" t="s">
        <v>5638</v>
      </c>
      <c r="B1326" s="0" t="s">
        <v>5639</v>
      </c>
      <c r="C1326" s="2" t="n">
        <v>20070303860</v>
      </c>
      <c r="E1326" s="0" t="s">
        <v>55</v>
      </c>
      <c r="F1326" s="0" t="n">
        <v>3408919</v>
      </c>
      <c r="G1326" s="0" t="s">
        <v>94</v>
      </c>
      <c r="H1326" s="0" t="s">
        <v>94</v>
      </c>
      <c r="J1326" s="0" t="s">
        <v>57</v>
      </c>
      <c r="K1326" s="0" t="s">
        <v>76</v>
      </c>
      <c r="L1326" s="0" t="s">
        <v>630</v>
      </c>
      <c r="M1326" s="0" t="s">
        <v>5640</v>
      </c>
      <c r="N1326" s="2" t="n">
        <v>4251.4</v>
      </c>
      <c r="O1326" s="2" t="n">
        <v>1619.61</v>
      </c>
      <c r="P1326" s="0" t="s">
        <v>68</v>
      </c>
      <c r="Q1326" s="0" t="s">
        <v>68</v>
      </c>
      <c r="V1326" s="0" t="s">
        <v>5635</v>
      </c>
      <c r="W1326" s="0" t="s">
        <v>4515</v>
      </c>
      <c r="X1326" s="0" t="s">
        <v>5353</v>
      </c>
      <c r="AB1326" s="0" t="s">
        <v>688</v>
      </c>
      <c r="AF1326" s="0" t="s">
        <v>66</v>
      </c>
      <c r="AH1326" s="0" t="s">
        <v>5636</v>
      </c>
      <c r="AI1326" s="0" t="s">
        <v>5625</v>
      </c>
      <c r="AK1326" s="0" t="s">
        <v>66</v>
      </c>
      <c r="AM1326" s="0" t="s">
        <v>5625</v>
      </c>
      <c r="AP1326" s="2" t="n">
        <v>981.1</v>
      </c>
      <c r="AQ1326" s="2" t="n">
        <v>0</v>
      </c>
      <c r="AR1326" s="0" t="s">
        <v>70</v>
      </c>
      <c r="AS1326" s="0" t="s">
        <v>71</v>
      </c>
      <c r="AT1326" s="0" t="s">
        <v>70</v>
      </c>
      <c r="AV1326" s="0" t="s">
        <v>4521</v>
      </c>
      <c r="AX1326" s="2" t="n">
        <v>0</v>
      </c>
      <c r="BA1326" s="0" t="s">
        <v>72</v>
      </c>
    </row>
    <row r="1327" customFormat="false" ht="15" hidden="false" customHeight="false" outlineLevel="0" collapsed="false">
      <c r="A1327" s="0" t="s">
        <v>5641</v>
      </c>
      <c r="B1327" s="0" t="s">
        <v>5642</v>
      </c>
      <c r="C1327" s="2" t="n">
        <v>20070305475</v>
      </c>
      <c r="E1327" s="0" t="s">
        <v>55</v>
      </c>
      <c r="F1327" s="0" t="n">
        <v>3626559</v>
      </c>
      <c r="G1327" s="0" t="s">
        <v>94</v>
      </c>
      <c r="H1327" s="0" t="s">
        <v>94</v>
      </c>
      <c r="J1327" s="0" t="s">
        <v>57</v>
      </c>
      <c r="K1327" s="0" t="s">
        <v>95</v>
      </c>
      <c r="L1327" s="0" t="s">
        <v>630</v>
      </c>
      <c r="M1327" s="0" t="s">
        <v>5643</v>
      </c>
      <c r="N1327" s="2" t="n">
        <v>4251.4</v>
      </c>
      <c r="O1327" s="2" t="n">
        <v>2425.01</v>
      </c>
      <c r="P1327" s="0" t="s">
        <v>4930</v>
      </c>
      <c r="Q1327" s="0" t="s">
        <v>5644</v>
      </c>
      <c r="V1327" s="0" t="s">
        <v>5547</v>
      </c>
      <c r="W1327" s="0" t="s">
        <v>4515</v>
      </c>
      <c r="X1327" s="0" t="s">
        <v>5353</v>
      </c>
      <c r="AB1327" s="0" t="s">
        <v>1507</v>
      </c>
      <c r="AF1327" s="0" t="s">
        <v>66</v>
      </c>
      <c r="AH1327" s="0" t="s">
        <v>4714</v>
      </c>
      <c r="AI1327" s="0" t="s">
        <v>5644</v>
      </c>
      <c r="AK1327" s="0" t="s">
        <v>66</v>
      </c>
      <c r="AL1327" s="0" t="s">
        <v>69</v>
      </c>
      <c r="AM1327" s="0" t="s">
        <v>5547</v>
      </c>
      <c r="AP1327" s="2" t="n">
        <v>981.1</v>
      </c>
      <c r="AQ1327" s="2" t="n">
        <v>0</v>
      </c>
      <c r="AR1327" s="0" t="s">
        <v>70</v>
      </c>
      <c r="AS1327" s="0" t="s">
        <v>71</v>
      </c>
      <c r="AT1327" s="0" t="s">
        <v>70</v>
      </c>
      <c r="AV1327" s="0" t="s">
        <v>4521</v>
      </c>
      <c r="AX1327" s="2" t="n">
        <v>0</v>
      </c>
      <c r="BA1327" s="0" t="s">
        <v>72</v>
      </c>
    </row>
    <row r="1328" customFormat="false" ht="15" hidden="false" customHeight="false" outlineLevel="0" collapsed="false">
      <c r="A1328" s="0" t="s">
        <v>5645</v>
      </c>
      <c r="B1328" s="0" t="s">
        <v>5646</v>
      </c>
      <c r="C1328" s="2" t="n">
        <v>20070308127</v>
      </c>
      <c r="E1328" s="0" t="s">
        <v>55</v>
      </c>
      <c r="F1328" s="0" t="n">
        <v>3634288</v>
      </c>
      <c r="G1328" s="0" t="s">
        <v>135</v>
      </c>
      <c r="H1328" s="0" t="s">
        <v>4695</v>
      </c>
      <c r="J1328" s="0" t="s">
        <v>57</v>
      </c>
      <c r="K1328" s="0" t="s">
        <v>462</v>
      </c>
      <c r="L1328" s="0" t="s">
        <v>59</v>
      </c>
      <c r="M1328" s="0" t="s">
        <v>5647</v>
      </c>
      <c r="N1328" s="2" t="n">
        <v>4251.4</v>
      </c>
      <c r="O1328" s="2" t="n">
        <v>8978.85</v>
      </c>
      <c r="P1328" s="0" t="s">
        <v>5648</v>
      </c>
      <c r="Q1328" s="0" t="s">
        <v>4930</v>
      </c>
      <c r="V1328" s="0" t="s">
        <v>4534</v>
      </c>
      <c r="W1328" s="0" t="s">
        <v>4515</v>
      </c>
      <c r="X1328" s="0" t="s">
        <v>5353</v>
      </c>
      <c r="AB1328" s="0" t="s">
        <v>5649</v>
      </c>
      <c r="AF1328" s="0" t="s">
        <v>66</v>
      </c>
      <c r="AH1328" s="0" t="s">
        <v>4691</v>
      </c>
      <c r="AI1328" s="0" t="s">
        <v>5650</v>
      </c>
      <c r="AJ1328" s="0" t="s">
        <v>64</v>
      </c>
      <c r="AK1328" s="0" t="s">
        <v>66</v>
      </c>
      <c r="AL1328" s="0" t="s">
        <v>69</v>
      </c>
      <c r="AM1328" s="0" t="s">
        <v>4534</v>
      </c>
      <c r="AP1328" s="2" t="n">
        <v>981.1</v>
      </c>
      <c r="AQ1328" s="2" t="n">
        <v>0</v>
      </c>
      <c r="AR1328" s="0" t="s">
        <v>70</v>
      </c>
      <c r="AS1328" s="0" t="s">
        <v>71</v>
      </c>
      <c r="AT1328" s="0" t="s">
        <v>70</v>
      </c>
      <c r="AV1328" s="0" t="s">
        <v>4521</v>
      </c>
      <c r="AX1328" s="2" t="n">
        <v>0</v>
      </c>
      <c r="BA1328" s="0" t="s">
        <v>72</v>
      </c>
    </row>
    <row r="1329" customFormat="false" ht="15" hidden="false" customHeight="false" outlineLevel="0" collapsed="false">
      <c r="A1329" s="0" t="s">
        <v>5651</v>
      </c>
      <c r="B1329" s="0" t="s">
        <v>5652</v>
      </c>
      <c r="C1329" s="2" t="n">
        <v>20070309007</v>
      </c>
      <c r="E1329" s="0" t="s">
        <v>55</v>
      </c>
      <c r="F1329" s="0" t="n">
        <v>3352233</v>
      </c>
      <c r="G1329" s="0" t="s">
        <v>94</v>
      </c>
      <c r="H1329" s="0" t="s">
        <v>94</v>
      </c>
      <c r="J1329" s="0" t="s">
        <v>57</v>
      </c>
      <c r="K1329" s="0" t="s">
        <v>462</v>
      </c>
      <c r="L1329" s="0" t="s">
        <v>59</v>
      </c>
      <c r="M1329" s="0" t="s">
        <v>5653</v>
      </c>
      <c r="N1329" s="2" t="n">
        <v>4251.4</v>
      </c>
      <c r="O1329" s="2" t="n">
        <v>3005.64</v>
      </c>
      <c r="P1329" s="0" t="s">
        <v>5654</v>
      </c>
      <c r="Q1329" s="0" t="s">
        <v>5654</v>
      </c>
      <c r="V1329" s="0" t="s">
        <v>5655</v>
      </c>
      <c r="W1329" s="0" t="s">
        <v>4515</v>
      </c>
      <c r="X1329" s="0" t="s">
        <v>5353</v>
      </c>
      <c r="AB1329" s="0" t="s">
        <v>226</v>
      </c>
      <c r="AF1329" s="0" t="s">
        <v>66</v>
      </c>
      <c r="AH1329" s="0" t="s">
        <v>4836</v>
      </c>
      <c r="AI1329" s="0" t="s">
        <v>5365</v>
      </c>
      <c r="AK1329" s="0" t="s">
        <v>66</v>
      </c>
      <c r="AL1329" s="0" t="s">
        <v>69</v>
      </c>
      <c r="AM1329" s="0" t="s">
        <v>5656</v>
      </c>
      <c r="AP1329" s="2" t="n">
        <v>981.1</v>
      </c>
      <c r="AQ1329" s="2" t="n">
        <v>0</v>
      </c>
      <c r="AR1329" s="0" t="s">
        <v>70</v>
      </c>
      <c r="AS1329" s="0" t="s">
        <v>71</v>
      </c>
      <c r="AT1329" s="0" t="s">
        <v>70</v>
      </c>
      <c r="AV1329" s="0" t="s">
        <v>4521</v>
      </c>
      <c r="AX1329" s="2" t="n">
        <v>0</v>
      </c>
      <c r="BA1329" s="0" t="s">
        <v>72</v>
      </c>
    </row>
    <row r="1330" customFormat="false" ht="15" hidden="false" customHeight="false" outlineLevel="0" collapsed="false">
      <c r="A1330" s="0" t="s">
        <v>5657</v>
      </c>
      <c r="B1330" s="0" t="s">
        <v>5658</v>
      </c>
      <c r="C1330" s="2" t="n">
        <v>20070310414</v>
      </c>
      <c r="E1330" s="0" t="s">
        <v>55</v>
      </c>
      <c r="F1330" s="0" t="n">
        <v>662949</v>
      </c>
      <c r="G1330" s="0" t="s">
        <v>94</v>
      </c>
      <c r="J1330" s="0" t="s">
        <v>57</v>
      </c>
      <c r="K1330" s="0" t="s">
        <v>1510</v>
      </c>
      <c r="L1330" s="0" t="s">
        <v>77</v>
      </c>
      <c r="M1330" s="0" t="s">
        <v>409</v>
      </c>
      <c r="N1330" s="2" t="n">
        <v>4251.4</v>
      </c>
      <c r="O1330" s="2" t="n">
        <v>0</v>
      </c>
      <c r="P1330" s="0" t="s">
        <v>5659</v>
      </c>
      <c r="Q1330" s="0" t="s">
        <v>4515</v>
      </c>
      <c r="V1330" s="0" t="s">
        <v>4514</v>
      </c>
      <c r="W1330" s="0" t="s">
        <v>4515</v>
      </c>
      <c r="AB1330" s="0" t="s">
        <v>4600</v>
      </c>
      <c r="AF1330" s="0" t="s">
        <v>66</v>
      </c>
      <c r="AH1330" s="0" t="s">
        <v>4517</v>
      </c>
      <c r="AI1330" s="0" t="s">
        <v>4518</v>
      </c>
      <c r="AJ1330" s="0" t="s">
        <v>64</v>
      </c>
      <c r="AK1330" s="0" t="s">
        <v>66</v>
      </c>
      <c r="AL1330" s="0" t="s">
        <v>69</v>
      </c>
      <c r="AM1330" s="0" t="s">
        <v>4518</v>
      </c>
      <c r="AP1330" s="2" t="n">
        <v>981.1</v>
      </c>
      <c r="AQ1330" s="2" t="n">
        <v>0</v>
      </c>
      <c r="AR1330" s="0" t="s">
        <v>70</v>
      </c>
      <c r="AS1330" s="0" t="s">
        <v>71</v>
      </c>
      <c r="AT1330" s="0" t="s">
        <v>70</v>
      </c>
      <c r="AV1330" s="0" t="s">
        <v>4596</v>
      </c>
      <c r="AX1330" s="2" t="n">
        <v>0</v>
      </c>
      <c r="BA1330" s="0" t="s">
        <v>72</v>
      </c>
    </row>
    <row r="1331" customFormat="false" ht="15" hidden="false" customHeight="false" outlineLevel="0" collapsed="false">
      <c r="A1331" s="0" t="s">
        <v>5660</v>
      </c>
      <c r="B1331" s="0" t="s">
        <v>5661</v>
      </c>
      <c r="C1331" s="2" t="n">
        <v>20070310923</v>
      </c>
      <c r="E1331" s="0" t="s">
        <v>55</v>
      </c>
      <c r="F1331" s="0" t="n">
        <v>76632</v>
      </c>
      <c r="G1331" s="0" t="s">
        <v>94</v>
      </c>
      <c r="J1331" s="0" t="s">
        <v>57</v>
      </c>
      <c r="K1331" s="0" t="s">
        <v>76</v>
      </c>
      <c r="L1331" s="0" t="s">
        <v>77</v>
      </c>
      <c r="M1331" s="0" t="s">
        <v>409</v>
      </c>
      <c r="N1331" s="2" t="n">
        <v>4251.4</v>
      </c>
      <c r="O1331" s="2" t="n">
        <v>0</v>
      </c>
      <c r="P1331" s="0" t="s">
        <v>5662</v>
      </c>
      <c r="Q1331" s="0" t="s">
        <v>5625</v>
      </c>
      <c r="V1331" s="0" t="s">
        <v>4514</v>
      </c>
      <c r="W1331" s="0" t="s">
        <v>4515</v>
      </c>
      <c r="AB1331" s="0" t="s">
        <v>5181</v>
      </c>
      <c r="AF1331" s="0" t="s">
        <v>66</v>
      </c>
      <c r="AH1331" s="0" t="s">
        <v>4517</v>
      </c>
      <c r="AI1331" s="0" t="s">
        <v>4518</v>
      </c>
      <c r="AJ1331" s="0" t="s">
        <v>64</v>
      </c>
      <c r="AK1331" s="0" t="s">
        <v>66</v>
      </c>
      <c r="AL1331" s="0" t="s">
        <v>69</v>
      </c>
      <c r="AM1331" s="0" t="s">
        <v>4518</v>
      </c>
      <c r="AP1331" s="2" t="n">
        <v>981.1</v>
      </c>
      <c r="AQ1331" s="2" t="n">
        <v>0</v>
      </c>
      <c r="AR1331" s="0" t="s">
        <v>70</v>
      </c>
      <c r="AS1331" s="0" t="s">
        <v>71</v>
      </c>
      <c r="AT1331" s="0" t="s">
        <v>70</v>
      </c>
      <c r="AV1331" s="0" t="s">
        <v>4841</v>
      </c>
      <c r="AX1331" s="2" t="n">
        <v>0</v>
      </c>
      <c r="BA1331" s="0" t="s">
        <v>72</v>
      </c>
    </row>
    <row r="1332" customFormat="false" ht="15" hidden="false" customHeight="false" outlineLevel="0" collapsed="false">
      <c r="A1332" s="0" t="s">
        <v>5663</v>
      </c>
      <c r="B1332" s="0" t="s">
        <v>5664</v>
      </c>
      <c r="C1332" s="2" t="n">
        <v>20070311237</v>
      </c>
      <c r="E1332" s="0" t="s">
        <v>55</v>
      </c>
      <c r="F1332" s="0" t="n">
        <v>2127647</v>
      </c>
      <c r="G1332" s="0" t="s">
        <v>94</v>
      </c>
      <c r="J1332" s="0" t="s">
        <v>57</v>
      </c>
      <c r="K1332" s="0" t="s">
        <v>506</v>
      </c>
      <c r="L1332" s="0" t="s">
        <v>77</v>
      </c>
      <c r="M1332" s="0" t="s">
        <v>409</v>
      </c>
      <c r="N1332" s="2" t="n">
        <v>4251.4</v>
      </c>
      <c r="O1332" s="2" t="n">
        <v>0</v>
      </c>
      <c r="P1332" s="0" t="s">
        <v>4506</v>
      </c>
      <c r="Q1332" s="0" t="s">
        <v>5300</v>
      </c>
      <c r="V1332" s="0" t="s">
        <v>4514</v>
      </c>
      <c r="W1332" s="0" t="s">
        <v>4515</v>
      </c>
      <c r="AB1332" s="0" t="s">
        <v>5186</v>
      </c>
      <c r="AF1332" s="0" t="s">
        <v>66</v>
      </c>
      <c r="AH1332" s="0" t="s">
        <v>4517</v>
      </c>
      <c r="AI1332" s="0" t="s">
        <v>4518</v>
      </c>
      <c r="AJ1332" s="0" t="s">
        <v>64</v>
      </c>
      <c r="AK1332" s="0" t="s">
        <v>66</v>
      </c>
      <c r="AL1332" s="0" t="s">
        <v>69</v>
      </c>
      <c r="AM1332" s="0" t="s">
        <v>4518</v>
      </c>
      <c r="AP1332" s="2" t="n">
        <v>981.1</v>
      </c>
      <c r="AQ1332" s="2" t="n">
        <v>0</v>
      </c>
      <c r="AR1332" s="0" t="s">
        <v>70</v>
      </c>
      <c r="AS1332" s="0" t="s">
        <v>71</v>
      </c>
      <c r="AT1332" s="0" t="s">
        <v>70</v>
      </c>
      <c r="AV1332" s="0" t="s">
        <v>4841</v>
      </c>
      <c r="AX1332" s="2" t="n">
        <v>0</v>
      </c>
      <c r="BA1332" s="0" t="s">
        <v>72</v>
      </c>
    </row>
    <row r="1333" customFormat="false" ht="15" hidden="false" customHeight="false" outlineLevel="0" collapsed="false">
      <c r="A1333" s="0" t="s">
        <v>5665</v>
      </c>
      <c r="B1333" s="0" t="s">
        <v>5666</v>
      </c>
      <c r="C1333" s="2" t="n">
        <v>20070311961</v>
      </c>
      <c r="E1333" s="0" t="s">
        <v>55</v>
      </c>
      <c r="F1333" s="0" t="n">
        <v>1862068</v>
      </c>
      <c r="G1333" s="0" t="s">
        <v>94</v>
      </c>
      <c r="J1333" s="0" t="s">
        <v>57</v>
      </c>
      <c r="K1333" s="0" t="s">
        <v>76</v>
      </c>
      <c r="L1333" s="0" t="s">
        <v>77</v>
      </c>
      <c r="M1333" s="0" t="s">
        <v>409</v>
      </c>
      <c r="N1333" s="2" t="n">
        <v>4251.4</v>
      </c>
      <c r="O1333" s="2" t="n">
        <v>0</v>
      </c>
      <c r="P1333" s="0" t="s">
        <v>5667</v>
      </c>
      <c r="Q1333" s="0" t="s">
        <v>5668</v>
      </c>
      <c r="V1333" s="0" t="s">
        <v>4514</v>
      </c>
      <c r="W1333" s="0" t="s">
        <v>4515</v>
      </c>
      <c r="AB1333" s="0" t="s">
        <v>5669</v>
      </c>
      <c r="AF1333" s="0" t="s">
        <v>66</v>
      </c>
      <c r="AH1333" s="0" t="s">
        <v>4517</v>
      </c>
      <c r="AI1333" s="0" t="s">
        <v>4518</v>
      </c>
      <c r="AJ1333" s="0" t="s">
        <v>64</v>
      </c>
      <c r="AK1333" s="0" t="s">
        <v>66</v>
      </c>
      <c r="AL1333" s="0" t="s">
        <v>69</v>
      </c>
      <c r="AM1333" s="0" t="s">
        <v>4518</v>
      </c>
      <c r="AP1333" s="2" t="n">
        <v>981.1</v>
      </c>
      <c r="AQ1333" s="2" t="n">
        <v>0</v>
      </c>
      <c r="AR1333" s="0" t="s">
        <v>70</v>
      </c>
      <c r="AS1333" s="0" t="s">
        <v>71</v>
      </c>
      <c r="AT1333" s="0" t="s">
        <v>70</v>
      </c>
      <c r="AV1333" s="0" t="s">
        <v>4841</v>
      </c>
      <c r="AX1333" s="2" t="n">
        <v>0</v>
      </c>
      <c r="BA1333" s="0" t="s">
        <v>72</v>
      </c>
    </row>
    <row r="1334" customFormat="false" ht="15" hidden="false" customHeight="false" outlineLevel="0" collapsed="false">
      <c r="A1334" s="0" t="s">
        <v>5670</v>
      </c>
      <c r="B1334" s="0" t="s">
        <v>5671</v>
      </c>
      <c r="C1334" s="2" t="n">
        <v>20070312091</v>
      </c>
      <c r="E1334" s="0" t="s">
        <v>55</v>
      </c>
      <c r="F1334" s="0" t="n">
        <v>1264057</v>
      </c>
      <c r="G1334" s="0" t="s">
        <v>94</v>
      </c>
      <c r="J1334" s="0" t="s">
        <v>57</v>
      </c>
      <c r="K1334" s="0" t="s">
        <v>506</v>
      </c>
      <c r="L1334" s="0" t="s">
        <v>77</v>
      </c>
      <c r="M1334" s="0" t="s">
        <v>409</v>
      </c>
      <c r="N1334" s="2" t="n">
        <v>4251.4</v>
      </c>
      <c r="O1334" s="2" t="n">
        <v>0</v>
      </c>
      <c r="P1334" s="0" t="s">
        <v>5672</v>
      </c>
      <c r="Q1334" s="0" t="s">
        <v>4515</v>
      </c>
      <c r="V1334" s="0" t="s">
        <v>4514</v>
      </c>
      <c r="W1334" s="0" t="s">
        <v>4515</v>
      </c>
      <c r="AB1334" s="0" t="s">
        <v>5035</v>
      </c>
      <c r="AF1334" s="0" t="s">
        <v>66</v>
      </c>
      <c r="AH1334" s="0" t="s">
        <v>4517</v>
      </c>
      <c r="AI1334" s="0" t="s">
        <v>4518</v>
      </c>
      <c r="AJ1334" s="0" t="s">
        <v>64</v>
      </c>
      <c r="AK1334" s="0" t="s">
        <v>66</v>
      </c>
      <c r="AL1334" s="0" t="s">
        <v>69</v>
      </c>
      <c r="AM1334" s="0" t="s">
        <v>4518</v>
      </c>
      <c r="AP1334" s="2" t="n">
        <v>981.1</v>
      </c>
      <c r="AQ1334" s="2" t="n">
        <v>0</v>
      </c>
      <c r="AR1334" s="0" t="s">
        <v>70</v>
      </c>
      <c r="AS1334" s="0" t="s">
        <v>71</v>
      </c>
      <c r="AT1334" s="0" t="s">
        <v>70</v>
      </c>
      <c r="AV1334" s="0" t="s">
        <v>4596</v>
      </c>
      <c r="AX1334" s="2" t="n">
        <v>0</v>
      </c>
      <c r="BA1334" s="0" t="s">
        <v>72</v>
      </c>
    </row>
    <row r="1335" customFormat="false" ht="15" hidden="false" customHeight="false" outlineLevel="0" collapsed="false">
      <c r="A1335" s="0" t="s">
        <v>5673</v>
      </c>
      <c r="B1335" s="0" t="s">
        <v>5674</v>
      </c>
      <c r="C1335" s="2" t="n">
        <v>20070312680</v>
      </c>
      <c r="E1335" s="0" t="s">
        <v>55</v>
      </c>
      <c r="F1335" s="0" t="n">
        <v>1555152</v>
      </c>
      <c r="G1335" s="0" t="s">
        <v>94</v>
      </c>
      <c r="J1335" s="0" t="s">
        <v>57</v>
      </c>
      <c r="K1335" s="0" t="s">
        <v>165</v>
      </c>
      <c r="L1335" s="0" t="s">
        <v>77</v>
      </c>
      <c r="M1335" s="0" t="s">
        <v>409</v>
      </c>
      <c r="N1335" s="2" t="n">
        <v>4251.4</v>
      </c>
      <c r="O1335" s="2" t="n">
        <v>0</v>
      </c>
      <c r="P1335" s="0" t="s">
        <v>5675</v>
      </c>
      <c r="Q1335" s="0" t="s">
        <v>117</v>
      </c>
      <c r="V1335" s="0" t="s">
        <v>4514</v>
      </c>
      <c r="W1335" s="0" t="s">
        <v>4515</v>
      </c>
      <c r="AB1335" s="0" t="s">
        <v>5598</v>
      </c>
      <c r="AF1335" s="0" t="s">
        <v>66</v>
      </c>
      <c r="AH1335" s="0" t="s">
        <v>4517</v>
      </c>
      <c r="AI1335" s="0" t="s">
        <v>4518</v>
      </c>
      <c r="AJ1335" s="0" t="s">
        <v>64</v>
      </c>
      <c r="AK1335" s="0" t="s">
        <v>66</v>
      </c>
      <c r="AL1335" s="0" t="s">
        <v>69</v>
      </c>
      <c r="AM1335" s="0" t="s">
        <v>4518</v>
      </c>
      <c r="AP1335" s="2" t="n">
        <v>981.1</v>
      </c>
      <c r="AQ1335" s="2" t="n">
        <v>0</v>
      </c>
      <c r="AR1335" s="0" t="s">
        <v>70</v>
      </c>
      <c r="AS1335" s="0" t="s">
        <v>71</v>
      </c>
      <c r="AT1335" s="0" t="s">
        <v>70</v>
      </c>
      <c r="AV1335" s="0" t="s">
        <v>4841</v>
      </c>
      <c r="AX1335" s="2" t="n">
        <v>0</v>
      </c>
      <c r="BA1335" s="0" t="s">
        <v>72</v>
      </c>
    </row>
    <row r="1336" customFormat="false" ht="15" hidden="false" customHeight="false" outlineLevel="0" collapsed="false">
      <c r="A1336" s="0" t="s">
        <v>5676</v>
      </c>
      <c r="B1336" s="0" t="s">
        <v>5677</v>
      </c>
      <c r="C1336" s="2" t="n">
        <v>20070312947</v>
      </c>
      <c r="E1336" s="0" t="s">
        <v>55</v>
      </c>
      <c r="F1336" s="0" t="n">
        <v>6183740</v>
      </c>
      <c r="G1336" s="0" t="s">
        <v>94</v>
      </c>
      <c r="J1336" s="0" t="s">
        <v>57</v>
      </c>
      <c r="K1336" s="0" t="s">
        <v>76</v>
      </c>
      <c r="L1336" s="0" t="s">
        <v>77</v>
      </c>
      <c r="M1336" s="0" t="s">
        <v>409</v>
      </c>
      <c r="N1336" s="2" t="n">
        <v>4251.4</v>
      </c>
      <c r="O1336" s="2" t="n">
        <v>0</v>
      </c>
      <c r="Q1336" s="0" t="s">
        <v>5634</v>
      </c>
      <c r="V1336" s="0" t="s">
        <v>4514</v>
      </c>
      <c r="W1336" s="0" t="s">
        <v>4515</v>
      </c>
      <c r="AB1336" s="0" t="s">
        <v>5181</v>
      </c>
      <c r="AF1336" s="0" t="s">
        <v>66</v>
      </c>
      <c r="AH1336" s="0" t="s">
        <v>4517</v>
      </c>
      <c r="AI1336" s="0" t="s">
        <v>4518</v>
      </c>
      <c r="AJ1336" s="0" t="s">
        <v>64</v>
      </c>
      <c r="AK1336" s="0" t="s">
        <v>66</v>
      </c>
      <c r="AL1336" s="0" t="s">
        <v>69</v>
      </c>
      <c r="AM1336" s="0" t="s">
        <v>4519</v>
      </c>
      <c r="AP1336" s="2" t="n">
        <v>981.1</v>
      </c>
      <c r="AQ1336" s="2" t="n">
        <v>0</v>
      </c>
      <c r="AR1336" s="0" t="s">
        <v>70</v>
      </c>
      <c r="AS1336" s="0" t="s">
        <v>4520</v>
      </c>
      <c r="AT1336" s="0" t="s">
        <v>70</v>
      </c>
      <c r="AV1336" s="0" t="s">
        <v>4841</v>
      </c>
      <c r="AW1336" s="0" t="s">
        <v>4522</v>
      </c>
      <c r="AX1336" s="2" t="n">
        <v>0</v>
      </c>
      <c r="BA1336" s="0" t="s">
        <v>72</v>
      </c>
    </row>
    <row r="1337" customFormat="false" ht="15" hidden="false" customHeight="false" outlineLevel="0" collapsed="false">
      <c r="A1337" s="0" t="s">
        <v>5678</v>
      </c>
      <c r="B1337" s="0" t="s">
        <v>5679</v>
      </c>
      <c r="C1337" s="2" t="n">
        <v>20070313091</v>
      </c>
      <c r="E1337" s="0" t="s">
        <v>55</v>
      </c>
      <c r="F1337" s="0" t="n">
        <v>1595610</v>
      </c>
      <c r="G1337" s="0" t="s">
        <v>94</v>
      </c>
      <c r="J1337" s="0" t="s">
        <v>57</v>
      </c>
      <c r="K1337" s="0" t="s">
        <v>490</v>
      </c>
      <c r="L1337" s="0" t="s">
        <v>77</v>
      </c>
      <c r="M1337" s="0" t="s">
        <v>409</v>
      </c>
      <c r="N1337" s="2" t="n">
        <v>4251.4</v>
      </c>
      <c r="O1337" s="2" t="n">
        <v>0</v>
      </c>
      <c r="Q1337" s="0" t="s">
        <v>5637</v>
      </c>
      <c r="V1337" s="0" t="s">
        <v>4514</v>
      </c>
      <c r="W1337" s="0" t="s">
        <v>4515</v>
      </c>
      <c r="AB1337" s="0" t="s">
        <v>5181</v>
      </c>
      <c r="AF1337" s="0" t="s">
        <v>66</v>
      </c>
      <c r="AH1337" s="0" t="s">
        <v>4517</v>
      </c>
      <c r="AI1337" s="0" t="s">
        <v>4518</v>
      </c>
      <c r="AJ1337" s="0" t="s">
        <v>64</v>
      </c>
      <c r="AK1337" s="0" t="s">
        <v>66</v>
      </c>
      <c r="AL1337" s="0" t="s">
        <v>69</v>
      </c>
      <c r="AM1337" s="0" t="s">
        <v>4519</v>
      </c>
      <c r="AP1337" s="2" t="n">
        <v>981.1</v>
      </c>
      <c r="AQ1337" s="2" t="n">
        <v>0</v>
      </c>
      <c r="AR1337" s="0" t="s">
        <v>70</v>
      </c>
      <c r="AS1337" s="0" t="s">
        <v>4520</v>
      </c>
      <c r="AT1337" s="0" t="s">
        <v>70</v>
      </c>
      <c r="AV1337" s="0" t="s">
        <v>4841</v>
      </c>
      <c r="AW1337" s="0" t="s">
        <v>4522</v>
      </c>
      <c r="AX1337" s="2" t="n">
        <v>0</v>
      </c>
      <c r="BA1337" s="0" t="s">
        <v>72</v>
      </c>
    </row>
    <row r="1338" customFormat="false" ht="15" hidden="false" customHeight="false" outlineLevel="0" collapsed="false">
      <c r="A1338" s="0" t="s">
        <v>5680</v>
      </c>
      <c r="B1338" s="0" t="s">
        <v>5681</v>
      </c>
      <c r="C1338" s="2" t="n">
        <v>20070314050</v>
      </c>
      <c r="E1338" s="0" t="s">
        <v>55</v>
      </c>
      <c r="F1338" s="0" t="n">
        <v>8442962</v>
      </c>
      <c r="G1338" s="0" t="s">
        <v>135</v>
      </c>
      <c r="J1338" s="0" t="s">
        <v>57</v>
      </c>
      <c r="K1338" s="0" t="s">
        <v>76</v>
      </c>
      <c r="L1338" s="0" t="s">
        <v>77</v>
      </c>
      <c r="M1338" s="0" t="s">
        <v>409</v>
      </c>
      <c r="N1338" s="2" t="n">
        <v>4251.4</v>
      </c>
      <c r="O1338" s="2" t="n">
        <v>0</v>
      </c>
      <c r="Q1338" s="0" t="s">
        <v>5398</v>
      </c>
      <c r="V1338" s="0" t="s">
        <v>4514</v>
      </c>
      <c r="W1338" s="0" t="s">
        <v>4515</v>
      </c>
      <c r="AB1338" s="0" t="s">
        <v>5201</v>
      </c>
      <c r="AF1338" s="0" t="s">
        <v>66</v>
      </c>
      <c r="AH1338" s="0" t="s">
        <v>4517</v>
      </c>
      <c r="AI1338" s="0" t="s">
        <v>4518</v>
      </c>
      <c r="AJ1338" s="0" t="s">
        <v>64</v>
      </c>
      <c r="AK1338" s="0" t="s">
        <v>66</v>
      </c>
      <c r="AL1338" s="0" t="s">
        <v>69</v>
      </c>
      <c r="AM1338" s="0" t="s">
        <v>4519</v>
      </c>
      <c r="AP1338" s="2" t="n">
        <v>981.1</v>
      </c>
      <c r="AQ1338" s="2" t="n">
        <v>0</v>
      </c>
      <c r="AR1338" s="0" t="s">
        <v>70</v>
      </c>
      <c r="AS1338" s="0" t="s">
        <v>4520</v>
      </c>
      <c r="AT1338" s="0" t="s">
        <v>70</v>
      </c>
      <c r="AV1338" s="0" t="s">
        <v>4521</v>
      </c>
      <c r="AW1338" s="0" t="s">
        <v>4522</v>
      </c>
      <c r="AX1338" s="2" t="n">
        <v>0</v>
      </c>
      <c r="BA1338" s="0" t="s">
        <v>72</v>
      </c>
    </row>
    <row r="1339" customFormat="false" ht="15" hidden="false" customHeight="false" outlineLevel="0" collapsed="false">
      <c r="A1339" s="0" t="s">
        <v>5682</v>
      </c>
      <c r="B1339" s="0" t="s">
        <v>5683</v>
      </c>
      <c r="C1339" s="2" t="n">
        <v>20070314219</v>
      </c>
      <c r="E1339" s="0" t="s">
        <v>55</v>
      </c>
      <c r="F1339" s="0" t="n">
        <v>2176532</v>
      </c>
      <c r="G1339" s="0" t="s">
        <v>94</v>
      </c>
      <c r="J1339" s="0" t="s">
        <v>57</v>
      </c>
      <c r="K1339" s="0" t="s">
        <v>214</v>
      </c>
      <c r="L1339" s="0" t="s">
        <v>77</v>
      </c>
      <c r="M1339" s="0" t="s">
        <v>409</v>
      </c>
      <c r="N1339" s="2" t="n">
        <v>4251.4</v>
      </c>
      <c r="O1339" s="2" t="n">
        <v>0</v>
      </c>
      <c r="P1339" s="0" t="s">
        <v>5684</v>
      </c>
      <c r="Q1339" s="0" t="s">
        <v>5307</v>
      </c>
      <c r="V1339" s="0" t="s">
        <v>4514</v>
      </c>
      <c r="W1339" s="0" t="s">
        <v>4515</v>
      </c>
      <c r="AB1339" s="0" t="s">
        <v>5201</v>
      </c>
      <c r="AF1339" s="0" t="s">
        <v>66</v>
      </c>
      <c r="AH1339" s="0" t="s">
        <v>4517</v>
      </c>
      <c r="AI1339" s="0" t="s">
        <v>4518</v>
      </c>
      <c r="AJ1339" s="0" t="s">
        <v>64</v>
      </c>
      <c r="AK1339" s="0" t="s">
        <v>66</v>
      </c>
      <c r="AL1339" s="0" t="s">
        <v>69</v>
      </c>
      <c r="AM1339" s="0" t="s">
        <v>4518</v>
      </c>
      <c r="AP1339" s="2" t="n">
        <v>981.1</v>
      </c>
      <c r="AQ1339" s="2" t="n">
        <v>0</v>
      </c>
      <c r="AR1339" s="0" t="s">
        <v>70</v>
      </c>
      <c r="AS1339" s="0" t="s">
        <v>71</v>
      </c>
      <c r="AT1339" s="0" t="s">
        <v>70</v>
      </c>
      <c r="AV1339" s="0" t="s">
        <v>4841</v>
      </c>
      <c r="AX1339" s="2" t="n">
        <v>0</v>
      </c>
      <c r="BA1339" s="0" t="s">
        <v>72</v>
      </c>
    </row>
    <row r="1340" customFormat="false" ht="15" hidden="false" customHeight="false" outlineLevel="0" collapsed="false">
      <c r="A1340" s="0" t="s">
        <v>5685</v>
      </c>
      <c r="B1340" s="0" t="s">
        <v>5686</v>
      </c>
      <c r="C1340" s="2" t="n">
        <v>20070314775</v>
      </c>
      <c r="E1340" s="0" t="s">
        <v>55</v>
      </c>
      <c r="F1340" s="0" t="n">
        <v>2397354</v>
      </c>
      <c r="G1340" s="0" t="s">
        <v>94</v>
      </c>
      <c r="J1340" s="0" t="s">
        <v>57</v>
      </c>
      <c r="K1340" s="0" t="s">
        <v>95</v>
      </c>
      <c r="L1340" s="0" t="s">
        <v>77</v>
      </c>
      <c r="M1340" s="0" t="s">
        <v>409</v>
      </c>
      <c r="N1340" s="2" t="n">
        <v>4251.4</v>
      </c>
      <c r="O1340" s="2" t="n">
        <v>0</v>
      </c>
      <c r="P1340" s="0" t="s">
        <v>5687</v>
      </c>
      <c r="Q1340" s="0" t="s">
        <v>5624</v>
      </c>
      <c r="V1340" s="0" t="s">
        <v>4514</v>
      </c>
      <c r="W1340" s="0" t="s">
        <v>4515</v>
      </c>
      <c r="AB1340" s="0" t="s">
        <v>5181</v>
      </c>
      <c r="AF1340" s="0" t="s">
        <v>66</v>
      </c>
      <c r="AH1340" s="0" t="s">
        <v>4517</v>
      </c>
      <c r="AI1340" s="0" t="s">
        <v>4518</v>
      </c>
      <c r="AJ1340" s="0" t="s">
        <v>64</v>
      </c>
      <c r="AK1340" s="0" t="s">
        <v>66</v>
      </c>
      <c r="AL1340" s="0" t="s">
        <v>69</v>
      </c>
      <c r="AM1340" s="0" t="s">
        <v>4518</v>
      </c>
      <c r="AP1340" s="2" t="n">
        <v>981.1</v>
      </c>
      <c r="AQ1340" s="2" t="n">
        <v>0</v>
      </c>
      <c r="AR1340" s="0" t="s">
        <v>70</v>
      </c>
      <c r="AS1340" s="0" t="s">
        <v>71</v>
      </c>
      <c r="AT1340" s="0" t="s">
        <v>70</v>
      </c>
      <c r="AV1340" s="0" t="s">
        <v>4841</v>
      </c>
      <c r="AX1340" s="2" t="n">
        <v>0</v>
      </c>
      <c r="BA1340" s="0" t="s">
        <v>72</v>
      </c>
    </row>
    <row r="1341" customFormat="false" ht="15" hidden="false" customHeight="false" outlineLevel="0" collapsed="false">
      <c r="A1341" s="0" t="s">
        <v>5688</v>
      </c>
      <c r="B1341" s="0" t="s">
        <v>5689</v>
      </c>
      <c r="C1341" s="2" t="n">
        <v>20070314939</v>
      </c>
      <c r="E1341" s="0" t="s">
        <v>55</v>
      </c>
      <c r="F1341" s="0" t="n">
        <v>1691701</v>
      </c>
      <c r="G1341" s="0" t="s">
        <v>94</v>
      </c>
      <c r="J1341" s="0" t="s">
        <v>57</v>
      </c>
      <c r="K1341" s="0" t="s">
        <v>58</v>
      </c>
      <c r="L1341" s="0" t="s">
        <v>77</v>
      </c>
      <c r="M1341" s="0" t="s">
        <v>409</v>
      </c>
      <c r="N1341" s="2" t="n">
        <v>4251.4</v>
      </c>
      <c r="O1341" s="2" t="n">
        <v>0</v>
      </c>
      <c r="P1341" s="0" t="s">
        <v>5690</v>
      </c>
      <c r="Q1341" s="0" t="s">
        <v>5547</v>
      </c>
      <c r="V1341" s="0" t="s">
        <v>4514</v>
      </c>
      <c r="W1341" s="0" t="s">
        <v>4515</v>
      </c>
      <c r="AB1341" s="0" t="s">
        <v>5186</v>
      </c>
      <c r="AF1341" s="0" t="s">
        <v>66</v>
      </c>
      <c r="AH1341" s="0" t="s">
        <v>4517</v>
      </c>
      <c r="AI1341" s="0" t="s">
        <v>4518</v>
      </c>
      <c r="AJ1341" s="0" t="s">
        <v>64</v>
      </c>
      <c r="AK1341" s="0" t="s">
        <v>66</v>
      </c>
      <c r="AL1341" s="0" t="s">
        <v>69</v>
      </c>
      <c r="AM1341" s="0" t="s">
        <v>4518</v>
      </c>
      <c r="AP1341" s="2" t="n">
        <v>981.1</v>
      </c>
      <c r="AQ1341" s="2" t="n">
        <v>0</v>
      </c>
      <c r="AR1341" s="0" t="s">
        <v>70</v>
      </c>
      <c r="AS1341" s="0" t="s">
        <v>71</v>
      </c>
      <c r="AT1341" s="0" t="s">
        <v>70</v>
      </c>
      <c r="AV1341" s="0" t="s">
        <v>4841</v>
      </c>
      <c r="AX1341" s="2" t="n">
        <v>0</v>
      </c>
      <c r="BA1341" s="0" t="s">
        <v>72</v>
      </c>
    </row>
    <row r="1342" customFormat="false" ht="15" hidden="false" customHeight="false" outlineLevel="0" collapsed="false">
      <c r="A1342" s="0" t="s">
        <v>5691</v>
      </c>
      <c r="B1342" s="0" t="s">
        <v>5692</v>
      </c>
      <c r="C1342" s="2" t="n">
        <v>20070315203</v>
      </c>
      <c r="E1342" s="0" t="s">
        <v>55</v>
      </c>
      <c r="F1342" s="0" t="n">
        <v>17299377</v>
      </c>
      <c r="G1342" s="0" t="s">
        <v>94</v>
      </c>
      <c r="J1342" s="0" t="s">
        <v>57</v>
      </c>
      <c r="K1342" s="0" t="s">
        <v>214</v>
      </c>
      <c r="L1342" s="0" t="s">
        <v>77</v>
      </c>
      <c r="M1342" s="0" t="s">
        <v>409</v>
      </c>
      <c r="N1342" s="2" t="n">
        <v>4251.4</v>
      </c>
      <c r="O1342" s="2" t="n">
        <v>0</v>
      </c>
      <c r="P1342" s="0" t="s">
        <v>3149</v>
      </c>
      <c r="Q1342" s="0" t="s">
        <v>5693</v>
      </c>
      <c r="V1342" s="0" t="s">
        <v>4514</v>
      </c>
      <c r="W1342" s="0" t="s">
        <v>4515</v>
      </c>
      <c r="AB1342" s="0" t="s">
        <v>5201</v>
      </c>
      <c r="AF1342" s="0" t="s">
        <v>66</v>
      </c>
      <c r="AH1342" s="0" t="s">
        <v>4517</v>
      </c>
      <c r="AI1342" s="0" t="s">
        <v>4518</v>
      </c>
      <c r="AJ1342" s="0" t="s">
        <v>64</v>
      </c>
      <c r="AK1342" s="0" t="s">
        <v>66</v>
      </c>
      <c r="AL1342" s="0" t="s">
        <v>69</v>
      </c>
      <c r="AM1342" s="0" t="s">
        <v>4518</v>
      </c>
      <c r="AP1342" s="2" t="n">
        <v>981.1</v>
      </c>
      <c r="AQ1342" s="2" t="n">
        <v>0</v>
      </c>
      <c r="AR1342" s="0" t="s">
        <v>70</v>
      </c>
      <c r="AS1342" s="0" t="s">
        <v>71</v>
      </c>
      <c r="AT1342" s="0" t="s">
        <v>70</v>
      </c>
      <c r="AV1342" s="0" t="s">
        <v>4841</v>
      </c>
      <c r="AX1342" s="2" t="n">
        <v>0</v>
      </c>
      <c r="BA1342" s="0" t="s">
        <v>72</v>
      </c>
    </row>
    <row r="1343" customFormat="false" ht="15" hidden="false" customHeight="false" outlineLevel="0" collapsed="false">
      <c r="A1343" s="0" t="s">
        <v>5694</v>
      </c>
      <c r="B1343" s="0" t="s">
        <v>5695</v>
      </c>
      <c r="C1343" s="2" t="n">
        <v>20070315478</v>
      </c>
      <c r="E1343" s="0" t="s">
        <v>55</v>
      </c>
      <c r="F1343" s="0" t="n">
        <v>6224085</v>
      </c>
      <c r="G1343" s="0" t="s">
        <v>94</v>
      </c>
      <c r="J1343" s="0" t="s">
        <v>57</v>
      </c>
      <c r="K1343" s="0" t="s">
        <v>76</v>
      </c>
      <c r="L1343" s="0" t="s">
        <v>77</v>
      </c>
      <c r="M1343" s="0" t="s">
        <v>409</v>
      </c>
      <c r="N1343" s="2" t="n">
        <v>4251.4</v>
      </c>
      <c r="O1343" s="2" t="n">
        <v>0</v>
      </c>
      <c r="P1343" s="0" t="s">
        <v>5696</v>
      </c>
      <c r="Q1343" s="0" t="s">
        <v>5655</v>
      </c>
      <c r="V1343" s="0" t="s">
        <v>4514</v>
      </c>
      <c r="W1343" s="0" t="s">
        <v>4515</v>
      </c>
      <c r="AB1343" s="0" t="s">
        <v>5186</v>
      </c>
      <c r="AF1343" s="0" t="s">
        <v>66</v>
      </c>
      <c r="AH1343" s="0" t="s">
        <v>4517</v>
      </c>
      <c r="AI1343" s="0" t="s">
        <v>4518</v>
      </c>
      <c r="AJ1343" s="0" t="s">
        <v>64</v>
      </c>
      <c r="AK1343" s="0" t="s">
        <v>66</v>
      </c>
      <c r="AL1343" s="0" t="s">
        <v>69</v>
      </c>
      <c r="AM1343" s="0" t="s">
        <v>4518</v>
      </c>
      <c r="AP1343" s="2" t="n">
        <v>981.1</v>
      </c>
      <c r="AQ1343" s="2" t="n">
        <v>0</v>
      </c>
      <c r="AR1343" s="0" t="s">
        <v>70</v>
      </c>
      <c r="AS1343" s="0" t="s">
        <v>71</v>
      </c>
      <c r="AT1343" s="0" t="s">
        <v>70</v>
      </c>
      <c r="AV1343" s="0" t="s">
        <v>4841</v>
      </c>
      <c r="AX1343" s="2" t="n">
        <v>0</v>
      </c>
      <c r="BA1343" s="0" t="s">
        <v>72</v>
      </c>
    </row>
    <row r="1344" customFormat="false" ht="15" hidden="false" customHeight="false" outlineLevel="0" collapsed="false">
      <c r="A1344" s="0" t="s">
        <v>5697</v>
      </c>
      <c r="B1344" s="0" t="s">
        <v>5698</v>
      </c>
      <c r="C1344" s="2" t="n">
        <v>20070315504</v>
      </c>
      <c r="E1344" s="0" t="s">
        <v>55</v>
      </c>
      <c r="F1344" s="0" t="n">
        <v>1574484</v>
      </c>
      <c r="G1344" s="0" t="s">
        <v>94</v>
      </c>
      <c r="J1344" s="0" t="s">
        <v>57</v>
      </c>
      <c r="K1344" s="0" t="s">
        <v>165</v>
      </c>
      <c r="L1344" s="0" t="s">
        <v>77</v>
      </c>
      <c r="M1344" s="0" t="s">
        <v>409</v>
      </c>
      <c r="N1344" s="2" t="n">
        <v>4251.4</v>
      </c>
      <c r="O1344" s="2" t="n">
        <v>0</v>
      </c>
      <c r="P1344" s="0" t="s">
        <v>5699</v>
      </c>
      <c r="Q1344" s="0" t="s">
        <v>5351</v>
      </c>
      <c r="V1344" s="0" t="s">
        <v>4514</v>
      </c>
      <c r="W1344" s="0" t="s">
        <v>4515</v>
      </c>
      <c r="AB1344" s="0" t="s">
        <v>5186</v>
      </c>
      <c r="AF1344" s="0" t="s">
        <v>66</v>
      </c>
      <c r="AH1344" s="0" t="s">
        <v>4517</v>
      </c>
      <c r="AI1344" s="0" t="s">
        <v>4518</v>
      </c>
      <c r="AJ1344" s="0" t="s">
        <v>64</v>
      </c>
      <c r="AK1344" s="0" t="s">
        <v>66</v>
      </c>
      <c r="AL1344" s="0" t="s">
        <v>69</v>
      </c>
      <c r="AM1344" s="0" t="s">
        <v>4518</v>
      </c>
      <c r="AP1344" s="2" t="n">
        <v>981.1</v>
      </c>
      <c r="AQ1344" s="2" t="n">
        <v>0</v>
      </c>
      <c r="AR1344" s="0" t="s">
        <v>70</v>
      </c>
      <c r="AS1344" s="0" t="s">
        <v>71</v>
      </c>
      <c r="AT1344" s="0" t="s">
        <v>70</v>
      </c>
      <c r="AV1344" s="0" t="s">
        <v>4841</v>
      </c>
      <c r="AX1344" s="2" t="n">
        <v>0</v>
      </c>
      <c r="BA1344" s="0" t="s">
        <v>72</v>
      </c>
    </row>
    <row r="1345" customFormat="false" ht="15" hidden="false" customHeight="false" outlineLevel="0" collapsed="false">
      <c r="A1345" s="0" t="s">
        <v>5700</v>
      </c>
      <c r="B1345" s="0" t="s">
        <v>5701</v>
      </c>
      <c r="C1345" s="2" t="n">
        <v>20070315773</v>
      </c>
      <c r="E1345" s="0" t="s">
        <v>55</v>
      </c>
      <c r="F1345" s="0" t="n">
        <v>2179075</v>
      </c>
      <c r="G1345" s="0" t="s">
        <v>94</v>
      </c>
      <c r="J1345" s="0" t="s">
        <v>57</v>
      </c>
      <c r="K1345" s="0" t="s">
        <v>95</v>
      </c>
      <c r="L1345" s="0" t="s">
        <v>77</v>
      </c>
      <c r="M1345" s="0" t="s">
        <v>409</v>
      </c>
      <c r="N1345" s="2" t="n">
        <v>4251.4</v>
      </c>
      <c r="O1345" s="2" t="n">
        <v>0</v>
      </c>
      <c r="P1345" s="0" t="s">
        <v>3402</v>
      </c>
      <c r="Q1345" s="0" t="s">
        <v>5702</v>
      </c>
      <c r="V1345" s="0" t="s">
        <v>4514</v>
      </c>
      <c r="W1345" s="0" t="s">
        <v>4515</v>
      </c>
      <c r="AB1345" s="0" t="s">
        <v>5186</v>
      </c>
      <c r="AF1345" s="0" t="s">
        <v>66</v>
      </c>
      <c r="AH1345" s="0" t="s">
        <v>4517</v>
      </c>
      <c r="AI1345" s="0" t="s">
        <v>4518</v>
      </c>
      <c r="AJ1345" s="0" t="s">
        <v>64</v>
      </c>
      <c r="AK1345" s="0" t="s">
        <v>66</v>
      </c>
      <c r="AL1345" s="0" t="s">
        <v>69</v>
      </c>
      <c r="AM1345" s="0" t="s">
        <v>4518</v>
      </c>
      <c r="AP1345" s="2" t="n">
        <v>981.1</v>
      </c>
      <c r="AQ1345" s="2" t="n">
        <v>0</v>
      </c>
      <c r="AR1345" s="0" t="s">
        <v>70</v>
      </c>
      <c r="AS1345" s="0" t="s">
        <v>71</v>
      </c>
      <c r="AT1345" s="0" t="s">
        <v>70</v>
      </c>
      <c r="AV1345" s="0" t="s">
        <v>4841</v>
      </c>
      <c r="AX1345" s="2" t="n">
        <v>0</v>
      </c>
      <c r="BA1345" s="0" t="s">
        <v>72</v>
      </c>
    </row>
    <row r="1346" customFormat="false" ht="15" hidden="false" customHeight="false" outlineLevel="0" collapsed="false">
      <c r="A1346" s="0" t="s">
        <v>5703</v>
      </c>
      <c r="B1346" s="0" t="s">
        <v>5704</v>
      </c>
      <c r="C1346" s="2" t="n">
        <v>20070316264</v>
      </c>
      <c r="E1346" s="0" t="s">
        <v>55</v>
      </c>
      <c r="F1346" s="0" t="n">
        <v>1350094</v>
      </c>
      <c r="G1346" s="0" t="s">
        <v>94</v>
      </c>
      <c r="J1346" s="0" t="s">
        <v>57</v>
      </c>
      <c r="K1346" s="0" t="s">
        <v>95</v>
      </c>
      <c r="L1346" s="0" t="s">
        <v>77</v>
      </c>
      <c r="M1346" s="0" t="s">
        <v>409</v>
      </c>
      <c r="N1346" s="2" t="n">
        <v>4251.4</v>
      </c>
      <c r="O1346" s="2" t="n">
        <v>0</v>
      </c>
      <c r="P1346" s="0" t="s">
        <v>5705</v>
      </c>
      <c r="Q1346" s="0" t="s">
        <v>5706</v>
      </c>
      <c r="V1346" s="0" t="s">
        <v>4514</v>
      </c>
      <c r="W1346" s="0" t="s">
        <v>4515</v>
      </c>
      <c r="AB1346" s="0" t="s">
        <v>5181</v>
      </c>
      <c r="AF1346" s="0" t="s">
        <v>66</v>
      </c>
      <c r="AH1346" s="0" t="s">
        <v>4517</v>
      </c>
      <c r="AI1346" s="0" t="s">
        <v>4518</v>
      </c>
      <c r="AJ1346" s="0" t="s">
        <v>64</v>
      </c>
      <c r="AK1346" s="0" t="s">
        <v>66</v>
      </c>
      <c r="AL1346" s="0" t="s">
        <v>69</v>
      </c>
      <c r="AM1346" s="0" t="s">
        <v>4518</v>
      </c>
      <c r="AP1346" s="2" t="n">
        <v>981.1</v>
      </c>
      <c r="AQ1346" s="2" t="n">
        <v>0</v>
      </c>
      <c r="AR1346" s="0" t="s">
        <v>70</v>
      </c>
      <c r="AS1346" s="0" t="s">
        <v>71</v>
      </c>
      <c r="AT1346" s="0" t="s">
        <v>70</v>
      </c>
      <c r="AV1346" s="0" t="s">
        <v>4841</v>
      </c>
      <c r="AX1346" s="2" t="n">
        <v>0</v>
      </c>
      <c r="BA1346" s="0" t="s">
        <v>72</v>
      </c>
    </row>
    <row r="1347" customFormat="false" ht="15" hidden="false" customHeight="false" outlineLevel="0" collapsed="false">
      <c r="A1347" s="0" t="s">
        <v>5707</v>
      </c>
      <c r="B1347" s="0" t="s">
        <v>5708</v>
      </c>
      <c r="C1347" s="2" t="n">
        <v>20070317725</v>
      </c>
      <c r="E1347" s="0" t="s">
        <v>55</v>
      </c>
      <c r="F1347" s="0" t="n">
        <v>3477742</v>
      </c>
      <c r="G1347" s="0" t="s">
        <v>94</v>
      </c>
      <c r="J1347" s="0" t="s">
        <v>57</v>
      </c>
      <c r="K1347" s="0" t="s">
        <v>490</v>
      </c>
      <c r="L1347" s="0" t="s">
        <v>77</v>
      </c>
      <c r="M1347" s="0" t="s">
        <v>409</v>
      </c>
      <c r="N1347" s="2" t="n">
        <v>4251.4</v>
      </c>
      <c r="O1347" s="2" t="n">
        <v>0</v>
      </c>
      <c r="P1347" s="0" t="s">
        <v>5709</v>
      </c>
      <c r="Q1347" s="0" t="s">
        <v>5630</v>
      </c>
      <c r="V1347" s="0" t="s">
        <v>4514</v>
      </c>
      <c r="W1347" s="0" t="s">
        <v>4515</v>
      </c>
      <c r="AB1347" s="0" t="s">
        <v>5186</v>
      </c>
      <c r="AF1347" s="0" t="s">
        <v>66</v>
      </c>
      <c r="AH1347" s="0" t="s">
        <v>4517</v>
      </c>
      <c r="AI1347" s="0" t="s">
        <v>4518</v>
      </c>
      <c r="AJ1347" s="0" t="s">
        <v>64</v>
      </c>
      <c r="AK1347" s="0" t="s">
        <v>66</v>
      </c>
      <c r="AL1347" s="0" t="s">
        <v>69</v>
      </c>
      <c r="AM1347" s="0" t="s">
        <v>4518</v>
      </c>
      <c r="AP1347" s="2" t="n">
        <v>981.1</v>
      </c>
      <c r="AQ1347" s="2" t="n">
        <v>0</v>
      </c>
      <c r="AR1347" s="0" t="s">
        <v>70</v>
      </c>
      <c r="AS1347" s="0" t="s">
        <v>71</v>
      </c>
      <c r="AT1347" s="0" t="s">
        <v>70</v>
      </c>
      <c r="AV1347" s="0" t="s">
        <v>4841</v>
      </c>
      <c r="AX1347" s="2" t="n">
        <v>0</v>
      </c>
      <c r="BA1347" s="0" t="s">
        <v>72</v>
      </c>
    </row>
    <row r="1348" customFormat="false" ht="15" hidden="false" customHeight="false" outlineLevel="0" collapsed="false">
      <c r="A1348" s="0" t="s">
        <v>5710</v>
      </c>
      <c r="B1348" s="0" t="s">
        <v>5711</v>
      </c>
      <c r="C1348" s="2" t="n">
        <v>20070318577</v>
      </c>
      <c r="E1348" s="0" t="s">
        <v>55</v>
      </c>
      <c r="F1348" s="0" t="n">
        <v>21758062</v>
      </c>
      <c r="G1348" s="0" t="s">
        <v>94</v>
      </c>
      <c r="J1348" s="0" t="s">
        <v>57</v>
      </c>
      <c r="K1348" s="0" t="s">
        <v>379</v>
      </c>
      <c r="L1348" s="0" t="s">
        <v>77</v>
      </c>
      <c r="M1348" s="0" t="s">
        <v>409</v>
      </c>
      <c r="N1348" s="2" t="n">
        <v>4251.4</v>
      </c>
      <c r="O1348" s="2" t="n">
        <v>0</v>
      </c>
      <c r="P1348" s="0" t="s">
        <v>5712</v>
      </c>
      <c r="Q1348" s="0" t="s">
        <v>117</v>
      </c>
      <c r="V1348" s="0" t="s">
        <v>4514</v>
      </c>
      <c r="W1348" s="0" t="s">
        <v>4515</v>
      </c>
      <c r="AB1348" s="0" t="s">
        <v>5186</v>
      </c>
      <c r="AF1348" s="0" t="s">
        <v>66</v>
      </c>
      <c r="AH1348" s="0" t="s">
        <v>4517</v>
      </c>
      <c r="AI1348" s="0" t="s">
        <v>4518</v>
      </c>
      <c r="AJ1348" s="0" t="s">
        <v>64</v>
      </c>
      <c r="AK1348" s="0" t="s">
        <v>66</v>
      </c>
      <c r="AL1348" s="0" t="s">
        <v>69</v>
      </c>
      <c r="AM1348" s="0" t="s">
        <v>4518</v>
      </c>
      <c r="AP1348" s="2" t="n">
        <v>981.1</v>
      </c>
      <c r="AQ1348" s="2" t="n">
        <v>0</v>
      </c>
      <c r="AR1348" s="0" t="s">
        <v>70</v>
      </c>
      <c r="AS1348" s="0" t="s">
        <v>71</v>
      </c>
      <c r="AT1348" s="0" t="s">
        <v>70</v>
      </c>
      <c r="AV1348" s="0" t="s">
        <v>4841</v>
      </c>
      <c r="AX1348" s="2" t="n">
        <v>0</v>
      </c>
      <c r="BA1348" s="0" t="s">
        <v>72</v>
      </c>
    </row>
    <row r="1349" customFormat="false" ht="15" hidden="false" customHeight="false" outlineLevel="0" collapsed="false">
      <c r="A1349" s="0" t="s">
        <v>5713</v>
      </c>
      <c r="B1349" s="0" t="s">
        <v>5714</v>
      </c>
      <c r="C1349" s="2" t="n">
        <v>20070319775</v>
      </c>
      <c r="E1349" s="0" t="s">
        <v>55</v>
      </c>
      <c r="F1349" s="0" t="n">
        <v>2962910</v>
      </c>
      <c r="G1349" s="0" t="s">
        <v>94</v>
      </c>
      <c r="J1349" s="0" t="s">
        <v>57</v>
      </c>
      <c r="K1349" s="0" t="s">
        <v>214</v>
      </c>
      <c r="L1349" s="0" t="s">
        <v>77</v>
      </c>
      <c r="M1349" s="0" t="s">
        <v>409</v>
      </c>
      <c r="N1349" s="2" t="n">
        <v>4251.4</v>
      </c>
      <c r="O1349" s="2" t="n">
        <v>0</v>
      </c>
      <c r="P1349" s="0" t="s">
        <v>5715</v>
      </c>
      <c r="Q1349" s="0" t="s">
        <v>5379</v>
      </c>
      <c r="V1349" s="0" t="s">
        <v>4514</v>
      </c>
      <c r="W1349" s="0" t="s">
        <v>4515</v>
      </c>
      <c r="AB1349" s="0" t="s">
        <v>5186</v>
      </c>
      <c r="AF1349" s="0" t="s">
        <v>66</v>
      </c>
      <c r="AH1349" s="0" t="s">
        <v>4517</v>
      </c>
      <c r="AI1349" s="0" t="s">
        <v>4518</v>
      </c>
      <c r="AJ1349" s="0" t="s">
        <v>64</v>
      </c>
      <c r="AK1349" s="0" t="s">
        <v>66</v>
      </c>
      <c r="AL1349" s="0" t="s">
        <v>69</v>
      </c>
      <c r="AM1349" s="0" t="s">
        <v>4518</v>
      </c>
      <c r="AP1349" s="2" t="n">
        <v>981.1</v>
      </c>
      <c r="AQ1349" s="2" t="n">
        <v>0</v>
      </c>
      <c r="AR1349" s="0" t="s">
        <v>70</v>
      </c>
      <c r="AS1349" s="0" t="s">
        <v>71</v>
      </c>
      <c r="AT1349" s="0" t="s">
        <v>70</v>
      </c>
      <c r="AV1349" s="0" t="s">
        <v>4841</v>
      </c>
      <c r="AX1349" s="2" t="n">
        <v>0</v>
      </c>
      <c r="BA1349" s="0" t="s">
        <v>72</v>
      </c>
    </row>
    <row r="1350" customFormat="false" ht="15" hidden="false" customHeight="false" outlineLevel="0" collapsed="false">
      <c r="A1350" s="0" t="s">
        <v>5716</v>
      </c>
      <c r="B1350" s="0" t="s">
        <v>5717</v>
      </c>
      <c r="C1350" s="2" t="n">
        <v>20070320034</v>
      </c>
      <c r="E1350" s="0" t="s">
        <v>55</v>
      </c>
      <c r="F1350" s="0" t="n">
        <v>2548751</v>
      </c>
      <c r="G1350" s="0" t="s">
        <v>94</v>
      </c>
      <c r="J1350" s="0" t="s">
        <v>57</v>
      </c>
      <c r="K1350" s="0" t="s">
        <v>165</v>
      </c>
      <c r="L1350" s="0" t="s">
        <v>77</v>
      </c>
      <c r="M1350" s="0" t="s">
        <v>409</v>
      </c>
      <c r="N1350" s="2" t="n">
        <v>4251.4</v>
      </c>
      <c r="O1350" s="2" t="n">
        <v>0</v>
      </c>
      <c r="P1350" s="0" t="s">
        <v>3471</v>
      </c>
      <c r="Q1350" s="0" t="s">
        <v>5153</v>
      </c>
      <c r="V1350" s="0" t="s">
        <v>4514</v>
      </c>
      <c r="W1350" s="0" t="s">
        <v>4515</v>
      </c>
      <c r="AB1350" s="0" t="s">
        <v>5186</v>
      </c>
      <c r="AF1350" s="0" t="s">
        <v>66</v>
      </c>
      <c r="AH1350" s="0" t="s">
        <v>4517</v>
      </c>
      <c r="AI1350" s="0" t="s">
        <v>4518</v>
      </c>
      <c r="AJ1350" s="0" t="s">
        <v>64</v>
      </c>
      <c r="AK1350" s="0" t="s">
        <v>66</v>
      </c>
      <c r="AL1350" s="0" t="s">
        <v>69</v>
      </c>
      <c r="AM1350" s="0" t="s">
        <v>4518</v>
      </c>
      <c r="AP1350" s="2" t="n">
        <v>981.1</v>
      </c>
      <c r="AQ1350" s="2" t="n">
        <v>0</v>
      </c>
      <c r="AR1350" s="0" t="s">
        <v>70</v>
      </c>
      <c r="AS1350" s="0" t="s">
        <v>71</v>
      </c>
      <c r="AT1350" s="0" t="s">
        <v>70</v>
      </c>
      <c r="AV1350" s="0" t="s">
        <v>4841</v>
      </c>
      <c r="AX1350" s="2" t="n">
        <v>0</v>
      </c>
      <c r="BA1350" s="0" t="s">
        <v>72</v>
      </c>
    </row>
    <row r="1351" customFormat="false" ht="15" hidden="false" customHeight="false" outlineLevel="0" collapsed="false">
      <c r="A1351" s="0" t="s">
        <v>5718</v>
      </c>
      <c r="B1351" s="0" t="s">
        <v>5719</v>
      </c>
      <c r="C1351" s="2" t="n">
        <v>20070322788</v>
      </c>
      <c r="E1351" s="0" t="s">
        <v>55</v>
      </c>
      <c r="F1351" s="0" t="n">
        <v>1857600</v>
      </c>
      <c r="G1351" s="0" t="s">
        <v>94</v>
      </c>
      <c r="J1351" s="0" t="s">
        <v>57</v>
      </c>
      <c r="K1351" s="0" t="s">
        <v>76</v>
      </c>
      <c r="L1351" s="0" t="s">
        <v>77</v>
      </c>
      <c r="M1351" s="0" t="s">
        <v>409</v>
      </c>
      <c r="N1351" s="2" t="n">
        <v>4251.4</v>
      </c>
      <c r="O1351" s="2" t="n">
        <v>0</v>
      </c>
      <c r="P1351" s="0" t="s">
        <v>5720</v>
      </c>
      <c r="Q1351" s="0" t="s">
        <v>5634</v>
      </c>
      <c r="V1351" s="0" t="s">
        <v>4514</v>
      </c>
      <c r="W1351" s="0" t="s">
        <v>4515</v>
      </c>
      <c r="AB1351" s="0" t="s">
        <v>5186</v>
      </c>
      <c r="AF1351" s="0" t="s">
        <v>66</v>
      </c>
      <c r="AH1351" s="0" t="s">
        <v>4517</v>
      </c>
      <c r="AI1351" s="0" t="s">
        <v>4518</v>
      </c>
      <c r="AJ1351" s="0" t="s">
        <v>64</v>
      </c>
      <c r="AK1351" s="0" t="s">
        <v>66</v>
      </c>
      <c r="AL1351" s="0" t="s">
        <v>69</v>
      </c>
      <c r="AM1351" s="0" t="s">
        <v>4518</v>
      </c>
      <c r="AP1351" s="2" t="n">
        <v>981.1</v>
      </c>
      <c r="AQ1351" s="2" t="n">
        <v>0</v>
      </c>
      <c r="AR1351" s="0" t="s">
        <v>70</v>
      </c>
      <c r="AS1351" s="0" t="s">
        <v>71</v>
      </c>
      <c r="AT1351" s="0" t="s">
        <v>70</v>
      </c>
      <c r="AV1351" s="0" t="s">
        <v>4841</v>
      </c>
      <c r="AX1351" s="2" t="n">
        <v>0</v>
      </c>
      <c r="BA1351" s="0" t="s">
        <v>72</v>
      </c>
    </row>
    <row r="1352" customFormat="false" ht="15" hidden="false" customHeight="false" outlineLevel="0" collapsed="false">
      <c r="A1352" s="0" t="s">
        <v>5721</v>
      </c>
      <c r="B1352" s="0" t="s">
        <v>5722</v>
      </c>
      <c r="C1352" s="2" t="n">
        <v>20070323839</v>
      </c>
      <c r="E1352" s="0" t="s">
        <v>75</v>
      </c>
      <c r="F1352" s="0" t="n">
        <v>81686886</v>
      </c>
      <c r="G1352" s="0" t="s">
        <v>94</v>
      </c>
      <c r="J1352" s="0" t="s">
        <v>57</v>
      </c>
      <c r="K1352" s="0" t="s">
        <v>490</v>
      </c>
      <c r="L1352" s="0" t="s">
        <v>77</v>
      </c>
      <c r="M1352" s="0" t="s">
        <v>409</v>
      </c>
      <c r="N1352" s="2" t="n">
        <v>4251.4</v>
      </c>
      <c r="O1352" s="2" t="n">
        <v>0</v>
      </c>
      <c r="P1352" s="0" t="s">
        <v>5723</v>
      </c>
      <c r="Q1352" s="0" t="s">
        <v>5625</v>
      </c>
      <c r="V1352" s="0" t="s">
        <v>4514</v>
      </c>
      <c r="W1352" s="0" t="s">
        <v>4515</v>
      </c>
      <c r="AB1352" s="0" t="s">
        <v>5201</v>
      </c>
      <c r="AF1352" s="0" t="s">
        <v>66</v>
      </c>
      <c r="AH1352" s="0" t="s">
        <v>4517</v>
      </c>
      <c r="AI1352" s="0" t="s">
        <v>4518</v>
      </c>
      <c r="AJ1352" s="0" t="s">
        <v>64</v>
      </c>
      <c r="AK1352" s="0" t="s">
        <v>66</v>
      </c>
      <c r="AL1352" s="0" t="s">
        <v>69</v>
      </c>
      <c r="AM1352" s="0" t="s">
        <v>4518</v>
      </c>
      <c r="AP1352" s="2" t="n">
        <v>981.1</v>
      </c>
      <c r="AQ1352" s="2" t="n">
        <v>0</v>
      </c>
      <c r="AR1352" s="0" t="s">
        <v>70</v>
      </c>
      <c r="AS1352" s="0" t="s">
        <v>71</v>
      </c>
      <c r="AT1352" s="0" t="s">
        <v>70</v>
      </c>
      <c r="AV1352" s="0" t="s">
        <v>4841</v>
      </c>
      <c r="AX1352" s="2" t="n">
        <v>0</v>
      </c>
      <c r="BA1352" s="0" t="s">
        <v>72</v>
      </c>
    </row>
    <row r="1353" customFormat="false" ht="15" hidden="false" customHeight="false" outlineLevel="0" collapsed="false">
      <c r="A1353" s="0" t="s">
        <v>5724</v>
      </c>
      <c r="B1353" s="0" t="s">
        <v>5725</v>
      </c>
      <c r="C1353" s="2" t="n">
        <v>20070324579</v>
      </c>
      <c r="E1353" s="0" t="s">
        <v>55</v>
      </c>
      <c r="F1353" s="0" t="n">
        <v>3620984</v>
      </c>
      <c r="G1353" s="0" t="s">
        <v>94</v>
      </c>
      <c r="J1353" s="0" t="s">
        <v>57</v>
      </c>
      <c r="K1353" s="0" t="s">
        <v>165</v>
      </c>
      <c r="L1353" s="0" t="s">
        <v>77</v>
      </c>
      <c r="M1353" s="0" t="s">
        <v>409</v>
      </c>
      <c r="N1353" s="2" t="n">
        <v>4251.4</v>
      </c>
      <c r="O1353" s="2" t="n">
        <v>0</v>
      </c>
      <c r="P1353" s="0" t="s">
        <v>5726</v>
      </c>
      <c r="Q1353" s="0" t="s">
        <v>5637</v>
      </c>
      <c r="V1353" s="0" t="s">
        <v>4514</v>
      </c>
      <c r="W1353" s="0" t="s">
        <v>4515</v>
      </c>
      <c r="AB1353" s="0" t="s">
        <v>5186</v>
      </c>
      <c r="AF1353" s="0" t="s">
        <v>66</v>
      </c>
      <c r="AH1353" s="0" t="s">
        <v>4517</v>
      </c>
      <c r="AI1353" s="0" t="s">
        <v>4518</v>
      </c>
      <c r="AJ1353" s="0" t="s">
        <v>64</v>
      </c>
      <c r="AK1353" s="0" t="s">
        <v>66</v>
      </c>
      <c r="AL1353" s="0" t="s">
        <v>69</v>
      </c>
      <c r="AM1353" s="0" t="s">
        <v>4518</v>
      </c>
      <c r="AP1353" s="2" t="n">
        <v>981.1</v>
      </c>
      <c r="AQ1353" s="2" t="n">
        <v>0</v>
      </c>
      <c r="AR1353" s="0" t="s">
        <v>70</v>
      </c>
      <c r="AS1353" s="0" t="s">
        <v>71</v>
      </c>
      <c r="AT1353" s="0" t="s">
        <v>70</v>
      </c>
      <c r="AV1353" s="0" t="s">
        <v>4841</v>
      </c>
      <c r="AX1353" s="2" t="n">
        <v>0</v>
      </c>
      <c r="BA1353" s="0" t="s">
        <v>72</v>
      </c>
    </row>
    <row r="1354" customFormat="false" ht="15" hidden="false" customHeight="false" outlineLevel="0" collapsed="false">
      <c r="A1354" s="0" t="s">
        <v>5727</v>
      </c>
      <c r="B1354" s="0" t="s">
        <v>5728</v>
      </c>
      <c r="C1354" s="2" t="n">
        <v>20070326837</v>
      </c>
      <c r="E1354" s="0" t="s">
        <v>55</v>
      </c>
      <c r="F1354" s="0" t="n">
        <v>2621772</v>
      </c>
      <c r="G1354" s="0" t="s">
        <v>94</v>
      </c>
      <c r="J1354" s="0" t="s">
        <v>57</v>
      </c>
      <c r="K1354" s="0" t="s">
        <v>165</v>
      </c>
      <c r="L1354" s="0" t="s">
        <v>77</v>
      </c>
      <c r="M1354" s="0" t="s">
        <v>409</v>
      </c>
      <c r="N1354" s="2" t="n">
        <v>4251.4</v>
      </c>
      <c r="O1354" s="2" t="n">
        <v>0</v>
      </c>
      <c r="P1354" s="0" t="s">
        <v>5729</v>
      </c>
      <c r="Q1354" s="0" t="s">
        <v>5730</v>
      </c>
      <c r="V1354" s="0" t="s">
        <v>4514</v>
      </c>
      <c r="W1354" s="0" t="s">
        <v>4515</v>
      </c>
      <c r="AB1354" s="0" t="s">
        <v>5238</v>
      </c>
      <c r="AF1354" s="0" t="s">
        <v>66</v>
      </c>
      <c r="AH1354" s="0" t="s">
        <v>4517</v>
      </c>
      <c r="AI1354" s="0" t="s">
        <v>4518</v>
      </c>
      <c r="AJ1354" s="0" t="s">
        <v>64</v>
      </c>
      <c r="AK1354" s="0" t="s">
        <v>66</v>
      </c>
      <c r="AL1354" s="0" t="s">
        <v>69</v>
      </c>
      <c r="AM1354" s="0" t="s">
        <v>4518</v>
      </c>
      <c r="AP1354" s="2" t="n">
        <v>981.1</v>
      </c>
      <c r="AQ1354" s="2" t="n">
        <v>0</v>
      </c>
      <c r="AR1354" s="0" t="s">
        <v>70</v>
      </c>
      <c r="AS1354" s="0" t="s">
        <v>71</v>
      </c>
      <c r="AT1354" s="0" t="s">
        <v>70</v>
      </c>
      <c r="AV1354" s="0" t="s">
        <v>4841</v>
      </c>
      <c r="AX1354" s="2" t="n">
        <v>0</v>
      </c>
      <c r="BA1354" s="0" t="s">
        <v>263</v>
      </c>
    </row>
    <row r="1355" customFormat="false" ht="15" hidden="false" customHeight="false" outlineLevel="0" collapsed="false">
      <c r="A1355" s="0" t="s">
        <v>5731</v>
      </c>
      <c r="B1355" s="0" t="s">
        <v>5732</v>
      </c>
      <c r="C1355" s="2" t="n">
        <v>20070327996</v>
      </c>
      <c r="E1355" s="0" t="s">
        <v>55</v>
      </c>
      <c r="F1355" s="0" t="n">
        <v>329302</v>
      </c>
      <c r="G1355" s="0" t="s">
        <v>94</v>
      </c>
      <c r="J1355" s="0" t="s">
        <v>57</v>
      </c>
      <c r="K1355" s="0" t="s">
        <v>214</v>
      </c>
      <c r="L1355" s="0" t="s">
        <v>77</v>
      </c>
      <c r="M1355" s="0" t="s">
        <v>409</v>
      </c>
      <c r="N1355" s="2" t="n">
        <v>4251.4</v>
      </c>
      <c r="O1355" s="2" t="n">
        <v>0</v>
      </c>
      <c r="P1355" s="0" t="s">
        <v>5733</v>
      </c>
      <c r="Q1355" s="0" t="s">
        <v>5514</v>
      </c>
      <c r="V1355" s="0" t="s">
        <v>4514</v>
      </c>
      <c r="W1355" s="0" t="s">
        <v>4515</v>
      </c>
      <c r="AB1355" s="0" t="s">
        <v>5186</v>
      </c>
      <c r="AF1355" s="0" t="s">
        <v>66</v>
      </c>
      <c r="AH1355" s="0" t="s">
        <v>4517</v>
      </c>
      <c r="AI1355" s="0" t="s">
        <v>4518</v>
      </c>
      <c r="AJ1355" s="0" t="s">
        <v>64</v>
      </c>
      <c r="AK1355" s="0" t="s">
        <v>66</v>
      </c>
      <c r="AL1355" s="0" t="s">
        <v>69</v>
      </c>
      <c r="AM1355" s="0" t="s">
        <v>4518</v>
      </c>
      <c r="AP1355" s="2" t="n">
        <v>981.1</v>
      </c>
      <c r="AQ1355" s="2" t="n">
        <v>0</v>
      </c>
      <c r="AR1355" s="0" t="s">
        <v>70</v>
      </c>
      <c r="AS1355" s="0" t="s">
        <v>71</v>
      </c>
      <c r="AT1355" s="0" t="s">
        <v>70</v>
      </c>
      <c r="AV1355" s="0" t="s">
        <v>4841</v>
      </c>
      <c r="AX1355" s="2" t="n">
        <v>0</v>
      </c>
      <c r="BA1355" s="0" t="s">
        <v>72</v>
      </c>
    </row>
    <row r="1356" customFormat="false" ht="15" hidden="false" customHeight="false" outlineLevel="0" collapsed="false">
      <c r="A1356" s="0" t="s">
        <v>5734</v>
      </c>
      <c r="B1356" s="0" t="s">
        <v>5735</v>
      </c>
      <c r="C1356" s="2" t="n">
        <v>20070328459</v>
      </c>
      <c r="E1356" s="0" t="s">
        <v>55</v>
      </c>
      <c r="F1356" s="0" t="n">
        <v>2786879</v>
      </c>
      <c r="G1356" s="0" t="s">
        <v>94</v>
      </c>
      <c r="J1356" s="0" t="s">
        <v>57</v>
      </c>
      <c r="K1356" s="0" t="s">
        <v>142</v>
      </c>
      <c r="L1356" s="0" t="s">
        <v>77</v>
      </c>
      <c r="M1356" s="0" t="s">
        <v>409</v>
      </c>
      <c r="N1356" s="2" t="n">
        <v>4251.4</v>
      </c>
      <c r="O1356" s="2" t="n">
        <v>0</v>
      </c>
      <c r="P1356" s="0" t="s">
        <v>5736</v>
      </c>
      <c r="Q1356" s="0" t="s">
        <v>5737</v>
      </c>
      <c r="V1356" s="0" t="s">
        <v>4514</v>
      </c>
      <c r="W1356" s="0" t="s">
        <v>4515</v>
      </c>
      <c r="AB1356" s="0" t="s">
        <v>5238</v>
      </c>
      <c r="AF1356" s="0" t="s">
        <v>66</v>
      </c>
      <c r="AH1356" s="0" t="s">
        <v>4517</v>
      </c>
      <c r="AI1356" s="0" t="s">
        <v>4518</v>
      </c>
      <c r="AJ1356" s="0" t="s">
        <v>64</v>
      </c>
      <c r="AK1356" s="0" t="s">
        <v>66</v>
      </c>
      <c r="AL1356" s="0" t="s">
        <v>69</v>
      </c>
      <c r="AM1356" s="0" t="s">
        <v>4518</v>
      </c>
      <c r="AP1356" s="2" t="n">
        <v>981.1</v>
      </c>
      <c r="AQ1356" s="2" t="n">
        <v>0</v>
      </c>
      <c r="AR1356" s="0" t="s">
        <v>70</v>
      </c>
      <c r="AS1356" s="0" t="s">
        <v>71</v>
      </c>
      <c r="AT1356" s="0" t="s">
        <v>70</v>
      </c>
      <c r="AV1356" s="0" t="s">
        <v>4841</v>
      </c>
      <c r="AX1356" s="2" t="n">
        <v>0</v>
      </c>
      <c r="BA1356" s="0" t="s">
        <v>263</v>
      </c>
    </row>
    <row r="1357" customFormat="false" ht="15" hidden="false" customHeight="false" outlineLevel="0" collapsed="false">
      <c r="A1357" s="0" t="s">
        <v>5738</v>
      </c>
      <c r="B1357" s="0" t="s">
        <v>5739</v>
      </c>
      <c r="C1357" s="2" t="n">
        <v>20070328717</v>
      </c>
      <c r="E1357" s="0" t="s">
        <v>55</v>
      </c>
      <c r="F1357" s="0" t="n">
        <v>1038815</v>
      </c>
      <c r="G1357" s="0" t="s">
        <v>94</v>
      </c>
      <c r="J1357" s="0" t="s">
        <v>57</v>
      </c>
      <c r="K1357" s="0" t="s">
        <v>511</v>
      </c>
      <c r="L1357" s="0" t="s">
        <v>77</v>
      </c>
      <c r="M1357" s="0" t="s">
        <v>409</v>
      </c>
      <c r="N1357" s="2" t="n">
        <v>4251.4</v>
      </c>
      <c r="O1357" s="2" t="n">
        <v>0</v>
      </c>
      <c r="P1357" s="0" t="s">
        <v>1666</v>
      </c>
      <c r="Q1357" s="0" t="s">
        <v>132</v>
      </c>
      <c r="V1357" s="0" t="s">
        <v>4514</v>
      </c>
      <c r="W1357" s="0" t="s">
        <v>4515</v>
      </c>
      <c r="AB1357" s="0" t="s">
        <v>5186</v>
      </c>
      <c r="AF1357" s="0" t="s">
        <v>66</v>
      </c>
      <c r="AH1357" s="0" t="s">
        <v>4517</v>
      </c>
      <c r="AI1357" s="0" t="s">
        <v>4518</v>
      </c>
      <c r="AJ1357" s="0" t="s">
        <v>64</v>
      </c>
      <c r="AK1357" s="0" t="s">
        <v>66</v>
      </c>
      <c r="AL1357" s="0" t="s">
        <v>69</v>
      </c>
      <c r="AM1357" s="0" t="s">
        <v>4518</v>
      </c>
      <c r="AP1357" s="2" t="n">
        <v>981.1</v>
      </c>
      <c r="AQ1357" s="2" t="n">
        <v>0</v>
      </c>
      <c r="AR1357" s="0" t="s">
        <v>70</v>
      </c>
      <c r="AS1357" s="0" t="s">
        <v>71</v>
      </c>
      <c r="AT1357" s="0" t="s">
        <v>70</v>
      </c>
      <c r="AV1357" s="0" t="s">
        <v>4841</v>
      </c>
      <c r="AX1357" s="2" t="n">
        <v>0</v>
      </c>
      <c r="BA1357" s="0" t="s">
        <v>72</v>
      </c>
    </row>
    <row r="1358" customFormat="false" ht="15" hidden="false" customHeight="false" outlineLevel="0" collapsed="false">
      <c r="A1358" s="0" t="s">
        <v>5740</v>
      </c>
      <c r="B1358" s="0" t="s">
        <v>5741</v>
      </c>
      <c r="C1358" s="2" t="n">
        <v>20070329295</v>
      </c>
      <c r="E1358" s="0" t="s">
        <v>55</v>
      </c>
      <c r="F1358" s="0" t="n">
        <v>2552381</v>
      </c>
      <c r="G1358" s="0" t="s">
        <v>94</v>
      </c>
      <c r="J1358" s="0" t="s">
        <v>57</v>
      </c>
      <c r="K1358" s="0" t="s">
        <v>165</v>
      </c>
      <c r="L1358" s="0" t="s">
        <v>77</v>
      </c>
      <c r="M1358" s="0" t="s">
        <v>409</v>
      </c>
      <c r="N1358" s="2" t="n">
        <v>4251.4</v>
      </c>
      <c r="O1358" s="2" t="n">
        <v>0</v>
      </c>
      <c r="P1358" s="0" t="s">
        <v>5742</v>
      </c>
      <c r="Q1358" s="0" t="s">
        <v>5586</v>
      </c>
      <c r="V1358" s="0" t="s">
        <v>4514</v>
      </c>
      <c r="W1358" s="0" t="s">
        <v>4515</v>
      </c>
      <c r="AB1358" s="0" t="s">
        <v>5598</v>
      </c>
      <c r="AF1358" s="0" t="s">
        <v>66</v>
      </c>
      <c r="AH1358" s="0" t="s">
        <v>4517</v>
      </c>
      <c r="AI1358" s="0" t="s">
        <v>4518</v>
      </c>
      <c r="AJ1358" s="0" t="s">
        <v>64</v>
      </c>
      <c r="AK1358" s="0" t="s">
        <v>66</v>
      </c>
      <c r="AL1358" s="0" t="s">
        <v>69</v>
      </c>
      <c r="AM1358" s="0" t="s">
        <v>4518</v>
      </c>
      <c r="AP1358" s="2" t="n">
        <v>981.1</v>
      </c>
      <c r="AQ1358" s="2" t="n">
        <v>0</v>
      </c>
      <c r="AR1358" s="0" t="s">
        <v>70</v>
      </c>
      <c r="AS1358" s="0" t="s">
        <v>71</v>
      </c>
      <c r="AT1358" s="0" t="s">
        <v>70</v>
      </c>
      <c r="AV1358" s="0" t="s">
        <v>4841</v>
      </c>
      <c r="AX1358" s="2" t="n">
        <v>0</v>
      </c>
      <c r="BA1358" s="0" t="s">
        <v>72</v>
      </c>
    </row>
    <row r="1359" customFormat="false" ht="15" hidden="false" customHeight="false" outlineLevel="0" collapsed="false">
      <c r="A1359" s="0" t="s">
        <v>5743</v>
      </c>
      <c r="B1359" s="0" t="s">
        <v>5744</v>
      </c>
      <c r="C1359" s="2" t="n">
        <v>20070330161</v>
      </c>
      <c r="E1359" s="0" t="s">
        <v>55</v>
      </c>
      <c r="F1359" s="0" t="n">
        <v>2145965</v>
      </c>
      <c r="G1359" s="0" t="s">
        <v>94</v>
      </c>
      <c r="J1359" s="0" t="s">
        <v>57</v>
      </c>
      <c r="K1359" s="0" t="s">
        <v>506</v>
      </c>
      <c r="L1359" s="0" t="s">
        <v>77</v>
      </c>
      <c r="M1359" s="0" t="s">
        <v>409</v>
      </c>
      <c r="N1359" s="2" t="n">
        <v>4251.4</v>
      </c>
      <c r="O1359" s="2" t="n">
        <v>0</v>
      </c>
      <c r="P1359" s="0" t="s">
        <v>5745</v>
      </c>
      <c r="Q1359" s="0" t="s">
        <v>117</v>
      </c>
      <c r="V1359" s="0" t="s">
        <v>4514</v>
      </c>
      <c r="W1359" s="0" t="s">
        <v>4515</v>
      </c>
      <c r="AB1359" s="0" t="s">
        <v>5186</v>
      </c>
      <c r="AF1359" s="0" t="s">
        <v>66</v>
      </c>
      <c r="AH1359" s="0" t="s">
        <v>4517</v>
      </c>
      <c r="AI1359" s="0" t="s">
        <v>4518</v>
      </c>
      <c r="AJ1359" s="0" t="s">
        <v>64</v>
      </c>
      <c r="AK1359" s="0" t="s">
        <v>66</v>
      </c>
      <c r="AL1359" s="0" t="s">
        <v>69</v>
      </c>
      <c r="AM1359" s="0" t="s">
        <v>4518</v>
      </c>
      <c r="AP1359" s="2" t="n">
        <v>981.1</v>
      </c>
      <c r="AQ1359" s="2" t="n">
        <v>0</v>
      </c>
      <c r="AR1359" s="0" t="s">
        <v>70</v>
      </c>
      <c r="AS1359" s="0" t="s">
        <v>71</v>
      </c>
      <c r="AT1359" s="0" t="s">
        <v>70</v>
      </c>
      <c r="AV1359" s="0" t="s">
        <v>4841</v>
      </c>
      <c r="AX1359" s="2" t="n">
        <v>0</v>
      </c>
      <c r="BA1359" s="0" t="s">
        <v>72</v>
      </c>
    </row>
    <row r="1360" customFormat="false" ht="15" hidden="false" customHeight="false" outlineLevel="0" collapsed="false">
      <c r="A1360" s="0" t="s">
        <v>5746</v>
      </c>
      <c r="B1360" s="0" t="s">
        <v>5747</v>
      </c>
      <c r="C1360" s="2" t="n">
        <v>20070330460</v>
      </c>
      <c r="E1360" s="0" t="s">
        <v>55</v>
      </c>
      <c r="F1360" s="0" t="n">
        <v>1375346</v>
      </c>
      <c r="G1360" s="0" t="s">
        <v>94</v>
      </c>
      <c r="J1360" s="0" t="s">
        <v>57</v>
      </c>
      <c r="K1360" s="0" t="s">
        <v>95</v>
      </c>
      <c r="L1360" s="0" t="s">
        <v>77</v>
      </c>
      <c r="M1360" s="0" t="s">
        <v>409</v>
      </c>
      <c r="N1360" s="2" t="n">
        <v>4251.4</v>
      </c>
      <c r="O1360" s="2" t="n">
        <v>0</v>
      </c>
      <c r="P1360" s="0" t="s">
        <v>5748</v>
      </c>
      <c r="Q1360" s="0" t="s">
        <v>5693</v>
      </c>
      <c r="V1360" s="0" t="s">
        <v>4514</v>
      </c>
      <c r="W1360" s="0" t="s">
        <v>4515</v>
      </c>
      <c r="AB1360" s="0" t="s">
        <v>5186</v>
      </c>
      <c r="AF1360" s="0" t="s">
        <v>66</v>
      </c>
      <c r="AH1360" s="0" t="s">
        <v>4517</v>
      </c>
      <c r="AI1360" s="0" t="s">
        <v>4518</v>
      </c>
      <c r="AJ1360" s="0" t="s">
        <v>64</v>
      </c>
      <c r="AK1360" s="0" t="s">
        <v>66</v>
      </c>
      <c r="AL1360" s="0" t="s">
        <v>69</v>
      </c>
      <c r="AM1360" s="0" t="s">
        <v>4518</v>
      </c>
      <c r="AP1360" s="2" t="n">
        <v>981.1</v>
      </c>
      <c r="AQ1360" s="2" t="n">
        <v>0</v>
      </c>
      <c r="AR1360" s="0" t="s">
        <v>70</v>
      </c>
      <c r="AS1360" s="0" t="s">
        <v>71</v>
      </c>
      <c r="AT1360" s="0" t="s">
        <v>70</v>
      </c>
      <c r="AV1360" s="0" t="s">
        <v>4841</v>
      </c>
      <c r="AX1360" s="2" t="n">
        <v>0</v>
      </c>
      <c r="BA1360" s="0" t="s">
        <v>72</v>
      </c>
    </row>
    <row r="1361" customFormat="false" ht="15" hidden="false" customHeight="false" outlineLevel="0" collapsed="false">
      <c r="A1361" s="0" t="s">
        <v>5749</v>
      </c>
      <c r="B1361" s="0" t="s">
        <v>5750</v>
      </c>
      <c r="C1361" s="2" t="n">
        <v>20070400206</v>
      </c>
      <c r="E1361" s="0" t="s">
        <v>55</v>
      </c>
      <c r="F1361" s="0" t="n">
        <v>3390390</v>
      </c>
      <c r="G1361" s="0" t="s">
        <v>94</v>
      </c>
      <c r="H1361" s="0" t="s">
        <v>94</v>
      </c>
      <c r="J1361" s="0" t="s">
        <v>57</v>
      </c>
      <c r="K1361" s="0" t="s">
        <v>95</v>
      </c>
      <c r="L1361" s="0" t="s">
        <v>630</v>
      </c>
      <c r="M1361" s="0" t="s">
        <v>5751</v>
      </c>
      <c r="N1361" s="2" t="n">
        <v>4251.4</v>
      </c>
      <c r="O1361" s="2" t="n">
        <v>3893.67</v>
      </c>
      <c r="P1361" s="0" t="s">
        <v>5752</v>
      </c>
      <c r="Q1361" s="0" t="s">
        <v>5752</v>
      </c>
      <c r="V1361" s="0" t="s">
        <v>5753</v>
      </c>
      <c r="W1361" s="0" t="s">
        <v>5754</v>
      </c>
      <c r="X1361" s="0" t="s">
        <v>5353</v>
      </c>
      <c r="AB1361" s="0" t="s">
        <v>688</v>
      </c>
      <c r="AF1361" s="0" t="s">
        <v>66</v>
      </c>
      <c r="AH1361" s="0" t="s">
        <v>4836</v>
      </c>
      <c r="AI1361" s="0" t="s">
        <v>5390</v>
      </c>
      <c r="AK1361" s="0" t="s">
        <v>66</v>
      </c>
      <c r="AL1361" s="0" t="s">
        <v>69</v>
      </c>
      <c r="AM1361" s="0" t="s">
        <v>5755</v>
      </c>
      <c r="AP1361" s="2" t="n">
        <v>981.1</v>
      </c>
      <c r="AQ1361" s="2" t="n">
        <v>0</v>
      </c>
      <c r="AR1361" s="0" t="s">
        <v>70</v>
      </c>
      <c r="AS1361" s="0" t="s">
        <v>71</v>
      </c>
      <c r="AT1361" s="0" t="s">
        <v>70</v>
      </c>
      <c r="AV1361" s="0" t="s">
        <v>4521</v>
      </c>
      <c r="AX1361" s="2" t="n">
        <v>0</v>
      </c>
      <c r="BA1361" s="0" t="s">
        <v>72</v>
      </c>
    </row>
    <row r="1362" customFormat="false" ht="15" hidden="false" customHeight="false" outlineLevel="0" collapsed="false">
      <c r="A1362" s="0" t="s">
        <v>5756</v>
      </c>
      <c r="B1362" s="0" t="s">
        <v>5757</v>
      </c>
      <c r="C1362" s="2" t="n">
        <v>20070400622</v>
      </c>
      <c r="E1362" s="0" t="s">
        <v>55</v>
      </c>
      <c r="F1362" s="0" t="n">
        <v>5137794</v>
      </c>
      <c r="G1362" s="0" t="s">
        <v>94</v>
      </c>
      <c r="H1362" s="0" t="s">
        <v>94</v>
      </c>
      <c r="J1362" s="0" t="s">
        <v>57</v>
      </c>
      <c r="K1362" s="0" t="s">
        <v>76</v>
      </c>
      <c r="L1362" s="0" t="s">
        <v>630</v>
      </c>
      <c r="M1362" s="0" t="s">
        <v>5758</v>
      </c>
      <c r="N1362" s="2" t="n">
        <v>4251.4</v>
      </c>
      <c r="O1362" s="2" t="n">
        <v>17217.46</v>
      </c>
      <c r="P1362" s="0" t="s">
        <v>4161</v>
      </c>
      <c r="Q1362" s="0" t="s">
        <v>4161</v>
      </c>
      <c r="V1362" s="0" t="s">
        <v>5759</v>
      </c>
      <c r="W1362" s="0" t="s">
        <v>5754</v>
      </c>
      <c r="X1362" s="0" t="s">
        <v>5353</v>
      </c>
      <c r="AB1362" s="0" t="s">
        <v>5760</v>
      </c>
      <c r="AF1362" s="0" t="s">
        <v>66</v>
      </c>
      <c r="AH1362" s="0" t="s">
        <v>4801</v>
      </c>
      <c r="AI1362" s="0" t="s">
        <v>5761</v>
      </c>
      <c r="AK1362" s="0" t="s">
        <v>66</v>
      </c>
      <c r="AL1362" s="0" t="s">
        <v>69</v>
      </c>
      <c r="AM1362" s="0" t="s">
        <v>5753</v>
      </c>
      <c r="AP1362" s="2" t="n">
        <v>981.1</v>
      </c>
      <c r="AQ1362" s="2" t="n">
        <v>0</v>
      </c>
      <c r="AR1362" s="0" t="s">
        <v>70</v>
      </c>
      <c r="AS1362" s="0" t="s">
        <v>71</v>
      </c>
      <c r="AT1362" s="0" t="s">
        <v>70</v>
      </c>
      <c r="AV1362" s="0" t="s">
        <v>4521</v>
      </c>
      <c r="AX1362" s="2" t="n">
        <v>0</v>
      </c>
      <c r="BA1362" s="0" t="s">
        <v>72</v>
      </c>
    </row>
    <row r="1363" customFormat="false" ht="15" hidden="false" customHeight="false" outlineLevel="0" collapsed="false">
      <c r="A1363" s="0" t="s">
        <v>5762</v>
      </c>
      <c r="B1363" s="0" t="s">
        <v>5763</v>
      </c>
      <c r="C1363" s="2" t="n">
        <v>20070400764</v>
      </c>
      <c r="E1363" s="0" t="s">
        <v>55</v>
      </c>
      <c r="F1363" s="0" t="n">
        <v>3138405</v>
      </c>
      <c r="G1363" s="0" t="s">
        <v>94</v>
      </c>
      <c r="H1363" s="0" t="s">
        <v>94</v>
      </c>
      <c r="J1363" s="0" t="s">
        <v>57</v>
      </c>
      <c r="K1363" s="0" t="s">
        <v>1215</v>
      </c>
      <c r="L1363" s="0" t="s">
        <v>96</v>
      </c>
      <c r="M1363" s="0" t="s">
        <v>5764</v>
      </c>
      <c r="N1363" s="2" t="n">
        <v>4251.4</v>
      </c>
      <c r="O1363" s="2" t="n">
        <v>6457.4</v>
      </c>
      <c r="P1363" s="0" t="s">
        <v>5765</v>
      </c>
      <c r="Q1363" s="0" t="s">
        <v>5765</v>
      </c>
      <c r="V1363" s="0" t="s">
        <v>5759</v>
      </c>
      <c r="W1363" s="0" t="s">
        <v>5754</v>
      </c>
      <c r="X1363" s="0" t="s">
        <v>5353</v>
      </c>
      <c r="AB1363" s="0" t="s">
        <v>226</v>
      </c>
      <c r="AF1363" s="0" t="s">
        <v>66</v>
      </c>
      <c r="AH1363" s="0" t="s">
        <v>4714</v>
      </c>
      <c r="AI1363" s="0" t="s">
        <v>5766</v>
      </c>
      <c r="AK1363" s="0" t="s">
        <v>66</v>
      </c>
      <c r="AL1363" s="0" t="s">
        <v>69</v>
      </c>
      <c r="AM1363" s="0" t="s">
        <v>5755</v>
      </c>
      <c r="AP1363" s="2" t="n">
        <v>981.1</v>
      </c>
      <c r="AQ1363" s="2" t="n">
        <v>0</v>
      </c>
      <c r="AR1363" s="0" t="s">
        <v>70</v>
      </c>
      <c r="AS1363" s="0" t="s">
        <v>71</v>
      </c>
      <c r="AT1363" s="0" t="s">
        <v>70</v>
      </c>
      <c r="AV1363" s="0" t="s">
        <v>4521</v>
      </c>
      <c r="AX1363" s="2" t="n">
        <v>0</v>
      </c>
      <c r="BA1363" s="0" t="s">
        <v>72</v>
      </c>
    </row>
    <row r="1364" customFormat="false" ht="15" hidden="false" customHeight="false" outlineLevel="0" collapsed="false">
      <c r="A1364" s="0" t="s">
        <v>5767</v>
      </c>
      <c r="B1364" s="0" t="s">
        <v>5768</v>
      </c>
      <c r="C1364" s="2" t="n">
        <v>20070401152</v>
      </c>
      <c r="E1364" s="0" t="s">
        <v>55</v>
      </c>
      <c r="F1364" s="0" t="n">
        <v>2974646</v>
      </c>
      <c r="G1364" s="0" t="s">
        <v>94</v>
      </c>
      <c r="H1364" s="0" t="s">
        <v>94</v>
      </c>
      <c r="J1364" s="0" t="s">
        <v>57</v>
      </c>
      <c r="K1364" s="0" t="s">
        <v>1453</v>
      </c>
      <c r="L1364" s="0" t="s">
        <v>96</v>
      </c>
      <c r="M1364" s="0" t="s">
        <v>5769</v>
      </c>
      <c r="N1364" s="2" t="n">
        <v>4251.4</v>
      </c>
      <c r="O1364" s="2" t="n">
        <v>4669.52</v>
      </c>
      <c r="P1364" s="0" t="s">
        <v>5770</v>
      </c>
      <c r="Q1364" s="0" t="s">
        <v>5265</v>
      </c>
      <c r="V1364" s="0" t="s">
        <v>5759</v>
      </c>
      <c r="W1364" s="0" t="s">
        <v>5754</v>
      </c>
      <c r="X1364" s="0" t="s">
        <v>5353</v>
      </c>
      <c r="AB1364" s="0" t="s">
        <v>688</v>
      </c>
      <c r="AF1364" s="0" t="s">
        <v>66</v>
      </c>
      <c r="AH1364" s="0" t="s">
        <v>4714</v>
      </c>
      <c r="AI1364" s="0" t="s">
        <v>5265</v>
      </c>
      <c r="AK1364" s="0" t="s">
        <v>66</v>
      </c>
      <c r="AL1364" s="0" t="s">
        <v>69</v>
      </c>
      <c r="AM1364" s="0" t="s">
        <v>5771</v>
      </c>
      <c r="AP1364" s="2" t="n">
        <v>981.1</v>
      </c>
      <c r="AQ1364" s="2" t="n">
        <v>0</v>
      </c>
      <c r="AR1364" s="0" t="s">
        <v>70</v>
      </c>
      <c r="AS1364" s="0" t="s">
        <v>71</v>
      </c>
      <c r="AT1364" s="0" t="s">
        <v>70</v>
      </c>
      <c r="AV1364" s="0" t="s">
        <v>4521</v>
      </c>
      <c r="AX1364" s="2" t="n">
        <v>0</v>
      </c>
      <c r="BA1364" s="0" t="s">
        <v>72</v>
      </c>
    </row>
    <row r="1365" customFormat="false" ht="15" hidden="false" customHeight="false" outlineLevel="0" collapsed="false">
      <c r="A1365" s="0" t="s">
        <v>5772</v>
      </c>
      <c r="B1365" s="0" t="s">
        <v>5773</v>
      </c>
      <c r="C1365" s="2" t="n">
        <v>20070401241</v>
      </c>
      <c r="E1365" s="0" t="s">
        <v>55</v>
      </c>
      <c r="F1365" s="0" t="n">
        <v>760561</v>
      </c>
      <c r="G1365" s="0" t="s">
        <v>94</v>
      </c>
      <c r="H1365" s="0" t="s">
        <v>94</v>
      </c>
      <c r="J1365" s="0" t="s">
        <v>57</v>
      </c>
      <c r="K1365" s="0" t="s">
        <v>120</v>
      </c>
      <c r="L1365" s="0" t="s">
        <v>96</v>
      </c>
      <c r="M1365" s="0" t="s">
        <v>5774</v>
      </c>
      <c r="N1365" s="2" t="n">
        <v>4251.4</v>
      </c>
      <c r="O1365" s="2" t="n">
        <v>11192.85</v>
      </c>
      <c r="P1365" s="0" t="s">
        <v>5775</v>
      </c>
      <c r="Q1365" s="0" t="s">
        <v>5776</v>
      </c>
      <c r="V1365" s="0" t="s">
        <v>5759</v>
      </c>
      <c r="W1365" s="0" t="s">
        <v>5754</v>
      </c>
      <c r="X1365" s="0" t="s">
        <v>5353</v>
      </c>
      <c r="AB1365" s="0" t="s">
        <v>1534</v>
      </c>
      <c r="AF1365" s="0" t="s">
        <v>66</v>
      </c>
      <c r="AH1365" s="0" t="s">
        <v>4714</v>
      </c>
      <c r="AI1365" s="0" t="s">
        <v>5776</v>
      </c>
      <c r="AK1365" s="0" t="s">
        <v>66</v>
      </c>
      <c r="AL1365" s="0" t="s">
        <v>69</v>
      </c>
      <c r="AM1365" s="0" t="s">
        <v>5777</v>
      </c>
      <c r="AP1365" s="2" t="n">
        <v>981.1</v>
      </c>
      <c r="AQ1365" s="2" t="n">
        <v>0</v>
      </c>
      <c r="AR1365" s="0" t="s">
        <v>70</v>
      </c>
      <c r="AS1365" s="0" t="s">
        <v>71</v>
      </c>
      <c r="AT1365" s="0" t="s">
        <v>70</v>
      </c>
      <c r="AV1365" s="0" t="s">
        <v>4521</v>
      </c>
      <c r="AX1365" s="2" t="n">
        <v>0</v>
      </c>
      <c r="BA1365" s="0" t="s">
        <v>263</v>
      </c>
    </row>
    <row r="1366" customFormat="false" ht="15" hidden="false" customHeight="false" outlineLevel="0" collapsed="false">
      <c r="A1366" s="0" t="s">
        <v>5778</v>
      </c>
      <c r="B1366" s="0" t="s">
        <v>5779</v>
      </c>
      <c r="C1366" s="2" t="n">
        <v>20070401355</v>
      </c>
      <c r="E1366" s="0" t="s">
        <v>55</v>
      </c>
      <c r="F1366" s="0" t="n">
        <v>3050567</v>
      </c>
      <c r="G1366" s="0" t="s">
        <v>94</v>
      </c>
      <c r="H1366" s="0" t="s">
        <v>94</v>
      </c>
      <c r="J1366" s="0" t="s">
        <v>57</v>
      </c>
      <c r="K1366" s="0" t="s">
        <v>95</v>
      </c>
      <c r="L1366" s="0" t="s">
        <v>630</v>
      </c>
      <c r="M1366" s="0" t="s">
        <v>5780</v>
      </c>
      <c r="N1366" s="2" t="n">
        <v>4251.4</v>
      </c>
      <c r="O1366" s="2" t="n">
        <v>3961.98</v>
      </c>
      <c r="P1366" s="0" t="s">
        <v>5781</v>
      </c>
      <c r="Q1366" s="0" t="s">
        <v>5781</v>
      </c>
      <c r="V1366" s="0" t="s">
        <v>5782</v>
      </c>
      <c r="W1366" s="0" t="s">
        <v>5754</v>
      </c>
      <c r="X1366" s="0" t="s">
        <v>5353</v>
      </c>
      <c r="AB1366" s="0" t="s">
        <v>688</v>
      </c>
      <c r="AF1366" s="0" t="s">
        <v>66</v>
      </c>
      <c r="AH1366" s="0" t="s">
        <v>4836</v>
      </c>
      <c r="AI1366" s="0" t="s">
        <v>5569</v>
      </c>
      <c r="AK1366" s="0" t="s">
        <v>66</v>
      </c>
      <c r="AL1366" s="0" t="s">
        <v>69</v>
      </c>
      <c r="AM1366" s="0" t="s">
        <v>5783</v>
      </c>
      <c r="AP1366" s="2" t="n">
        <v>981.1</v>
      </c>
      <c r="AQ1366" s="2" t="n">
        <v>0</v>
      </c>
      <c r="AR1366" s="0" t="s">
        <v>70</v>
      </c>
      <c r="AS1366" s="0" t="s">
        <v>71</v>
      </c>
      <c r="AT1366" s="0" t="s">
        <v>70</v>
      </c>
      <c r="AV1366" s="0" t="s">
        <v>4521</v>
      </c>
      <c r="AX1366" s="2" t="n">
        <v>0</v>
      </c>
      <c r="BA1366" s="0" t="s">
        <v>72</v>
      </c>
    </row>
    <row r="1367" customFormat="false" ht="15" hidden="false" customHeight="false" outlineLevel="0" collapsed="false">
      <c r="A1367" s="0" t="s">
        <v>5784</v>
      </c>
      <c r="B1367" s="0" t="s">
        <v>5785</v>
      </c>
      <c r="C1367" s="2" t="n">
        <v>20070402144</v>
      </c>
      <c r="E1367" s="0" t="s">
        <v>55</v>
      </c>
      <c r="F1367" s="0" t="n">
        <v>2684688</v>
      </c>
      <c r="G1367" s="0" t="s">
        <v>94</v>
      </c>
      <c r="H1367" s="0" t="s">
        <v>94</v>
      </c>
      <c r="J1367" s="0" t="s">
        <v>57</v>
      </c>
      <c r="K1367" s="0" t="s">
        <v>496</v>
      </c>
      <c r="L1367" s="0" t="s">
        <v>630</v>
      </c>
      <c r="M1367" s="0" t="s">
        <v>5786</v>
      </c>
      <c r="N1367" s="2" t="n">
        <v>4251.4</v>
      </c>
      <c r="O1367" s="2" t="n">
        <v>2478.99</v>
      </c>
      <c r="P1367" s="0" t="s">
        <v>5787</v>
      </c>
      <c r="Q1367" s="0" t="s">
        <v>5388</v>
      </c>
      <c r="V1367" s="0" t="s">
        <v>5788</v>
      </c>
      <c r="W1367" s="0" t="s">
        <v>5754</v>
      </c>
      <c r="X1367" s="0" t="s">
        <v>5353</v>
      </c>
      <c r="AB1367" s="0" t="s">
        <v>226</v>
      </c>
      <c r="AF1367" s="0" t="s">
        <v>66</v>
      </c>
      <c r="AH1367" s="0" t="s">
        <v>4836</v>
      </c>
      <c r="AI1367" s="0" t="s">
        <v>5388</v>
      </c>
      <c r="AK1367" s="0" t="s">
        <v>66</v>
      </c>
      <c r="AL1367" s="0" t="s">
        <v>69</v>
      </c>
      <c r="AM1367" s="0" t="s">
        <v>5789</v>
      </c>
      <c r="AP1367" s="2" t="n">
        <v>981.1</v>
      </c>
      <c r="AQ1367" s="2" t="n">
        <v>0</v>
      </c>
      <c r="AR1367" s="0" t="s">
        <v>70</v>
      </c>
      <c r="AS1367" s="0" t="s">
        <v>71</v>
      </c>
      <c r="AT1367" s="0" t="s">
        <v>70</v>
      </c>
      <c r="AV1367" s="0" t="s">
        <v>4521</v>
      </c>
      <c r="AX1367" s="2" t="n">
        <v>0</v>
      </c>
      <c r="BA1367" s="0" t="s">
        <v>72</v>
      </c>
    </row>
    <row r="1368" customFormat="false" ht="15" hidden="false" customHeight="false" outlineLevel="0" collapsed="false">
      <c r="A1368" s="0" t="s">
        <v>5790</v>
      </c>
      <c r="B1368" s="0" t="s">
        <v>5791</v>
      </c>
      <c r="C1368" s="2" t="n">
        <v>20070402365</v>
      </c>
      <c r="E1368" s="0" t="s">
        <v>55</v>
      </c>
      <c r="F1368" s="0" t="n">
        <v>3673867</v>
      </c>
      <c r="G1368" s="0" t="s">
        <v>94</v>
      </c>
      <c r="H1368" s="0" t="s">
        <v>94</v>
      </c>
      <c r="J1368" s="0" t="s">
        <v>57</v>
      </c>
      <c r="K1368" s="0" t="s">
        <v>214</v>
      </c>
      <c r="L1368" s="0" t="s">
        <v>77</v>
      </c>
      <c r="M1368" s="0" t="s">
        <v>409</v>
      </c>
      <c r="N1368" s="2" t="n">
        <v>4251.4</v>
      </c>
      <c r="O1368" s="2" t="n">
        <v>4047.37</v>
      </c>
      <c r="P1368" s="0" t="s">
        <v>5792</v>
      </c>
      <c r="Q1368" s="0" t="s">
        <v>5792</v>
      </c>
      <c r="V1368" s="0" t="s">
        <v>5788</v>
      </c>
      <c r="W1368" s="0" t="s">
        <v>5754</v>
      </c>
      <c r="X1368" s="0" t="s">
        <v>5353</v>
      </c>
      <c r="AB1368" s="0" t="s">
        <v>688</v>
      </c>
      <c r="AF1368" s="0" t="s">
        <v>66</v>
      </c>
      <c r="AH1368" s="0" t="s">
        <v>4568</v>
      </c>
      <c r="AI1368" s="0" t="s">
        <v>5531</v>
      </c>
      <c r="AK1368" s="0" t="s">
        <v>66</v>
      </c>
      <c r="AL1368" s="0" t="s">
        <v>69</v>
      </c>
      <c r="AM1368" s="0" t="s">
        <v>5788</v>
      </c>
      <c r="AP1368" s="2" t="n">
        <v>981.1</v>
      </c>
      <c r="AQ1368" s="2" t="n">
        <v>0</v>
      </c>
      <c r="AR1368" s="0" t="s">
        <v>70</v>
      </c>
      <c r="AS1368" s="0" t="s">
        <v>71</v>
      </c>
      <c r="AT1368" s="0" t="s">
        <v>70</v>
      </c>
      <c r="AV1368" s="0" t="s">
        <v>4521</v>
      </c>
      <c r="AX1368" s="2" t="n">
        <v>0</v>
      </c>
      <c r="BA1368" s="0" t="s">
        <v>72</v>
      </c>
    </row>
    <row r="1369" customFormat="false" ht="15" hidden="false" customHeight="false" outlineLevel="0" collapsed="false">
      <c r="A1369" s="0" t="s">
        <v>5793</v>
      </c>
      <c r="B1369" s="0" t="s">
        <v>5794</v>
      </c>
      <c r="C1369" s="2" t="n">
        <v>20070402535</v>
      </c>
      <c r="E1369" s="0" t="s">
        <v>55</v>
      </c>
      <c r="F1369" s="0" t="n">
        <v>532044</v>
      </c>
      <c r="G1369" s="0" t="s">
        <v>94</v>
      </c>
      <c r="H1369" s="0" t="s">
        <v>94</v>
      </c>
      <c r="J1369" s="0" t="s">
        <v>57</v>
      </c>
      <c r="K1369" s="0" t="s">
        <v>76</v>
      </c>
      <c r="L1369" s="0" t="s">
        <v>630</v>
      </c>
      <c r="M1369" s="0" t="s">
        <v>5795</v>
      </c>
      <c r="N1369" s="2" t="n">
        <v>4251.4</v>
      </c>
      <c r="O1369" s="2" t="n">
        <v>384.24</v>
      </c>
      <c r="P1369" s="0" t="s">
        <v>5796</v>
      </c>
      <c r="Q1369" s="0" t="s">
        <v>5777</v>
      </c>
      <c r="V1369" s="0" t="s">
        <v>5788</v>
      </c>
      <c r="W1369" s="0" t="s">
        <v>5754</v>
      </c>
      <c r="X1369" s="0" t="s">
        <v>5353</v>
      </c>
      <c r="AB1369" s="0" t="s">
        <v>5797</v>
      </c>
      <c r="AF1369" s="0" t="s">
        <v>66</v>
      </c>
      <c r="AH1369" s="0" t="s">
        <v>4830</v>
      </c>
      <c r="AI1369" s="0" t="s">
        <v>5777</v>
      </c>
      <c r="AK1369" s="0" t="s">
        <v>66</v>
      </c>
      <c r="AM1369" s="0" t="s">
        <v>5777</v>
      </c>
      <c r="AP1369" s="2" t="n">
        <v>981.1</v>
      </c>
      <c r="AQ1369" s="2" t="n">
        <v>0</v>
      </c>
      <c r="AR1369" s="0" t="s">
        <v>70</v>
      </c>
      <c r="AS1369" s="0" t="s">
        <v>71</v>
      </c>
      <c r="AT1369" s="0" t="s">
        <v>70</v>
      </c>
      <c r="AV1369" s="0" t="s">
        <v>4521</v>
      </c>
      <c r="AX1369" s="2" t="n">
        <v>0</v>
      </c>
      <c r="BA1369" s="0" t="s">
        <v>72</v>
      </c>
    </row>
    <row r="1370" customFormat="false" ht="15" hidden="false" customHeight="false" outlineLevel="0" collapsed="false">
      <c r="A1370" s="0" t="s">
        <v>5798</v>
      </c>
      <c r="B1370" s="0" t="s">
        <v>5799</v>
      </c>
      <c r="C1370" s="2" t="n">
        <v>20070404027</v>
      </c>
      <c r="E1370" s="0" t="s">
        <v>55</v>
      </c>
      <c r="F1370" s="0" t="n">
        <v>3669566</v>
      </c>
      <c r="G1370" s="0" t="s">
        <v>94</v>
      </c>
      <c r="H1370" s="0" t="s">
        <v>94</v>
      </c>
      <c r="J1370" s="0" t="s">
        <v>57</v>
      </c>
      <c r="K1370" s="0" t="s">
        <v>379</v>
      </c>
      <c r="L1370" s="0" t="s">
        <v>85</v>
      </c>
      <c r="M1370" s="0" t="s">
        <v>5800</v>
      </c>
      <c r="N1370" s="2" t="n">
        <v>4251.4</v>
      </c>
      <c r="O1370" s="2" t="n">
        <v>892.44</v>
      </c>
      <c r="P1370" s="0" t="s">
        <v>5801</v>
      </c>
      <c r="Q1370" s="0" t="s">
        <v>5801</v>
      </c>
      <c r="V1370" s="0" t="s">
        <v>4514</v>
      </c>
      <c r="W1370" s="0" t="s">
        <v>5754</v>
      </c>
      <c r="X1370" s="0" t="s">
        <v>5353</v>
      </c>
      <c r="AB1370" s="0" t="s">
        <v>383</v>
      </c>
      <c r="AF1370" s="0" t="s">
        <v>66</v>
      </c>
      <c r="AH1370" s="0" t="s">
        <v>4670</v>
      </c>
      <c r="AI1370" s="0" t="s">
        <v>5802</v>
      </c>
      <c r="AK1370" s="0" t="s">
        <v>66</v>
      </c>
      <c r="AL1370" s="0" t="s">
        <v>69</v>
      </c>
      <c r="AM1370" s="0" t="s">
        <v>4514</v>
      </c>
      <c r="AP1370" s="2" t="n">
        <v>981.1</v>
      </c>
      <c r="AQ1370" s="2" t="n">
        <v>0</v>
      </c>
      <c r="AR1370" s="0" t="s">
        <v>70</v>
      </c>
      <c r="AS1370" s="0" t="s">
        <v>71</v>
      </c>
      <c r="AT1370" s="0" t="s">
        <v>70</v>
      </c>
      <c r="AV1370" s="0" t="s">
        <v>4521</v>
      </c>
      <c r="AW1370" s="0" t="s">
        <v>90</v>
      </c>
      <c r="AX1370" s="2" t="n">
        <v>0</v>
      </c>
      <c r="BA1370" s="0" t="s">
        <v>72</v>
      </c>
    </row>
    <row r="1371" customFormat="false" ht="15" hidden="false" customHeight="false" outlineLevel="0" collapsed="false">
      <c r="A1371" s="0" t="s">
        <v>5803</v>
      </c>
      <c r="B1371" s="0" t="s">
        <v>5804</v>
      </c>
      <c r="C1371" s="2" t="n">
        <v>20070404111</v>
      </c>
      <c r="E1371" s="0" t="s">
        <v>55</v>
      </c>
      <c r="F1371" s="0" t="n">
        <v>3325108</v>
      </c>
      <c r="G1371" s="0" t="s">
        <v>94</v>
      </c>
      <c r="H1371" s="0" t="s">
        <v>94</v>
      </c>
      <c r="J1371" s="0" t="s">
        <v>57</v>
      </c>
      <c r="K1371" s="0" t="s">
        <v>76</v>
      </c>
      <c r="L1371" s="0" t="s">
        <v>630</v>
      </c>
      <c r="M1371" s="0" t="s">
        <v>5805</v>
      </c>
      <c r="N1371" s="2" t="n">
        <v>4251.4</v>
      </c>
      <c r="O1371" s="2" t="n">
        <v>18.3</v>
      </c>
      <c r="P1371" s="0" t="s">
        <v>4983</v>
      </c>
      <c r="Q1371" s="0" t="s">
        <v>4514</v>
      </c>
      <c r="V1371" s="0" t="s">
        <v>4514</v>
      </c>
      <c r="W1371" s="0" t="s">
        <v>5754</v>
      </c>
      <c r="X1371" s="0" t="s">
        <v>5353</v>
      </c>
      <c r="AB1371" s="0" t="s">
        <v>226</v>
      </c>
      <c r="AF1371" s="0" t="s">
        <v>66</v>
      </c>
      <c r="AH1371" s="0" t="s">
        <v>4830</v>
      </c>
      <c r="AI1371" s="0" t="s">
        <v>4514</v>
      </c>
      <c r="AK1371" s="0" t="s">
        <v>66</v>
      </c>
      <c r="AM1371" s="0" t="s">
        <v>4514</v>
      </c>
      <c r="AP1371" s="2" t="n">
        <v>981.1</v>
      </c>
      <c r="AQ1371" s="2" t="n">
        <v>0</v>
      </c>
      <c r="AR1371" s="0" t="s">
        <v>70</v>
      </c>
      <c r="AS1371" s="0" t="s">
        <v>71</v>
      </c>
      <c r="AT1371" s="0" t="s">
        <v>70</v>
      </c>
      <c r="AV1371" s="0" t="s">
        <v>4521</v>
      </c>
      <c r="AX1371" s="2" t="n">
        <v>0</v>
      </c>
      <c r="BA1371" s="0" t="s">
        <v>72</v>
      </c>
    </row>
    <row r="1372" customFormat="false" ht="15" hidden="false" customHeight="false" outlineLevel="0" collapsed="false">
      <c r="A1372" s="0" t="s">
        <v>5806</v>
      </c>
      <c r="B1372" s="0" t="s">
        <v>5807</v>
      </c>
      <c r="C1372" s="2" t="n">
        <v>20070404644</v>
      </c>
      <c r="E1372" s="0" t="s">
        <v>55</v>
      </c>
      <c r="F1372" s="0" t="n">
        <v>3741688</v>
      </c>
      <c r="G1372" s="0" t="s">
        <v>94</v>
      </c>
      <c r="H1372" s="0" t="s">
        <v>94</v>
      </c>
      <c r="J1372" s="0" t="s">
        <v>57</v>
      </c>
      <c r="K1372" s="0" t="s">
        <v>76</v>
      </c>
      <c r="L1372" s="0" t="s">
        <v>96</v>
      </c>
      <c r="M1372" s="0" t="s">
        <v>5808</v>
      </c>
      <c r="N1372" s="2" t="n">
        <v>4251.4</v>
      </c>
      <c r="O1372" s="2" t="n">
        <v>2826.05</v>
      </c>
      <c r="P1372" s="0" t="s">
        <v>5809</v>
      </c>
      <c r="Q1372" s="0" t="s">
        <v>5809</v>
      </c>
      <c r="V1372" s="0" t="s">
        <v>4515</v>
      </c>
      <c r="W1372" s="0" t="s">
        <v>5754</v>
      </c>
      <c r="X1372" s="0" t="s">
        <v>5353</v>
      </c>
      <c r="AB1372" s="0" t="s">
        <v>5291</v>
      </c>
      <c r="AF1372" s="0" t="s">
        <v>66</v>
      </c>
      <c r="AH1372" s="0" t="s">
        <v>5810</v>
      </c>
      <c r="AI1372" s="0" t="s">
        <v>4515</v>
      </c>
      <c r="AK1372" s="0" t="s">
        <v>66</v>
      </c>
      <c r="AM1372" s="0" t="s">
        <v>4515</v>
      </c>
      <c r="AP1372" s="2" t="n">
        <v>981.1</v>
      </c>
      <c r="AQ1372" s="2" t="n">
        <v>0</v>
      </c>
      <c r="AR1372" s="0" t="s">
        <v>70</v>
      </c>
      <c r="AS1372" s="0" t="s">
        <v>71</v>
      </c>
      <c r="AT1372" s="0" t="s">
        <v>70</v>
      </c>
      <c r="AV1372" s="0" t="s">
        <v>4521</v>
      </c>
      <c r="AX1372" s="2" t="n">
        <v>0</v>
      </c>
      <c r="BA1372" s="0" t="s">
        <v>72</v>
      </c>
    </row>
    <row r="1373" customFormat="false" ht="15" hidden="false" customHeight="false" outlineLevel="0" collapsed="false">
      <c r="A1373" s="0" t="s">
        <v>5811</v>
      </c>
      <c r="B1373" s="0" t="s">
        <v>5812</v>
      </c>
      <c r="C1373" s="2" t="n">
        <v>20070404656</v>
      </c>
      <c r="E1373" s="0" t="s">
        <v>55</v>
      </c>
      <c r="F1373" s="0" t="n">
        <v>3408390</v>
      </c>
      <c r="G1373" s="0" t="s">
        <v>94</v>
      </c>
      <c r="H1373" s="0" t="s">
        <v>94</v>
      </c>
      <c r="J1373" s="0" t="s">
        <v>57</v>
      </c>
      <c r="K1373" s="0" t="s">
        <v>76</v>
      </c>
      <c r="L1373" s="0" t="s">
        <v>96</v>
      </c>
      <c r="M1373" s="0" t="s">
        <v>5813</v>
      </c>
      <c r="N1373" s="2" t="n">
        <v>4251.4</v>
      </c>
      <c r="O1373" s="2" t="n">
        <v>530.62</v>
      </c>
      <c r="P1373" s="0" t="s">
        <v>4514</v>
      </c>
      <c r="Q1373" s="0" t="s">
        <v>4514</v>
      </c>
      <c r="V1373" s="0" t="s">
        <v>4515</v>
      </c>
      <c r="W1373" s="0" t="s">
        <v>5754</v>
      </c>
      <c r="X1373" s="0" t="s">
        <v>5353</v>
      </c>
      <c r="AB1373" s="0" t="s">
        <v>688</v>
      </c>
      <c r="AF1373" s="0" t="s">
        <v>66</v>
      </c>
      <c r="AH1373" s="0" t="s">
        <v>5814</v>
      </c>
      <c r="AI1373" s="0" t="s">
        <v>4515</v>
      </c>
      <c r="AK1373" s="0" t="s">
        <v>66</v>
      </c>
      <c r="AM1373" s="0" t="s">
        <v>4515</v>
      </c>
      <c r="AP1373" s="2" t="n">
        <v>981.1</v>
      </c>
      <c r="AQ1373" s="2" t="n">
        <v>0</v>
      </c>
      <c r="AR1373" s="0" t="s">
        <v>70</v>
      </c>
      <c r="AS1373" s="0" t="s">
        <v>71</v>
      </c>
      <c r="AT1373" s="0" t="s">
        <v>70</v>
      </c>
      <c r="AV1373" s="0" t="s">
        <v>4521</v>
      </c>
      <c r="AX1373" s="2" t="n">
        <v>0</v>
      </c>
      <c r="BA1373" s="0" t="s">
        <v>72</v>
      </c>
    </row>
    <row r="1374" customFormat="false" ht="15" hidden="false" customHeight="false" outlineLevel="0" collapsed="false">
      <c r="A1374" s="0" t="s">
        <v>5815</v>
      </c>
      <c r="B1374" s="0" t="s">
        <v>5816</v>
      </c>
      <c r="C1374" s="2" t="n">
        <v>20070405714</v>
      </c>
      <c r="E1374" s="0" t="s">
        <v>55</v>
      </c>
      <c r="F1374" s="0" t="n">
        <v>4217677</v>
      </c>
      <c r="G1374" s="0" t="s">
        <v>94</v>
      </c>
      <c r="H1374" s="0" t="s">
        <v>94</v>
      </c>
      <c r="J1374" s="0" t="s">
        <v>57</v>
      </c>
      <c r="K1374" s="0" t="s">
        <v>128</v>
      </c>
      <c r="L1374" s="0" t="s">
        <v>77</v>
      </c>
      <c r="M1374" s="0" t="s">
        <v>409</v>
      </c>
      <c r="N1374" s="2" t="n">
        <v>4251.4</v>
      </c>
      <c r="O1374" s="2" t="n">
        <v>585.51</v>
      </c>
      <c r="P1374" s="0" t="s">
        <v>5817</v>
      </c>
      <c r="Q1374" s="0" t="s">
        <v>5817</v>
      </c>
      <c r="V1374" s="0" t="s">
        <v>5818</v>
      </c>
      <c r="W1374" s="0" t="s">
        <v>5754</v>
      </c>
      <c r="X1374" s="0" t="s">
        <v>5353</v>
      </c>
      <c r="AB1374" s="0" t="s">
        <v>226</v>
      </c>
      <c r="AF1374" s="0" t="s">
        <v>66</v>
      </c>
      <c r="AH1374" s="0" t="s">
        <v>5154</v>
      </c>
      <c r="AI1374" s="0" t="s">
        <v>5789</v>
      </c>
      <c r="AK1374" s="0" t="s">
        <v>66</v>
      </c>
      <c r="AL1374" s="0" t="s">
        <v>69</v>
      </c>
      <c r="AM1374" s="0" t="s">
        <v>4515</v>
      </c>
      <c r="AP1374" s="2" t="n">
        <v>981.1</v>
      </c>
      <c r="AQ1374" s="2" t="n">
        <v>0</v>
      </c>
      <c r="AR1374" s="0" t="s">
        <v>70</v>
      </c>
      <c r="AS1374" s="0" t="s">
        <v>71</v>
      </c>
      <c r="AT1374" s="0" t="s">
        <v>70</v>
      </c>
      <c r="AV1374" s="0" t="s">
        <v>4521</v>
      </c>
      <c r="AX1374" s="2" t="n">
        <v>0</v>
      </c>
      <c r="BA1374" s="0" t="s">
        <v>72</v>
      </c>
    </row>
    <row r="1375" customFormat="false" ht="15" hidden="false" customHeight="false" outlineLevel="0" collapsed="false">
      <c r="A1375" s="0" t="s">
        <v>5819</v>
      </c>
      <c r="B1375" s="0" t="s">
        <v>5820</v>
      </c>
      <c r="C1375" s="2" t="n">
        <v>20070405913</v>
      </c>
      <c r="E1375" s="0" t="s">
        <v>55</v>
      </c>
      <c r="F1375" s="0" t="n">
        <v>2873651</v>
      </c>
      <c r="G1375" s="0" t="s">
        <v>94</v>
      </c>
      <c r="H1375" s="0" t="s">
        <v>94</v>
      </c>
      <c r="J1375" s="0" t="s">
        <v>57</v>
      </c>
      <c r="K1375" s="0" t="s">
        <v>58</v>
      </c>
      <c r="L1375" s="0" t="s">
        <v>96</v>
      </c>
      <c r="M1375" s="0" t="s">
        <v>5821</v>
      </c>
      <c r="N1375" s="2" t="n">
        <v>4251.4</v>
      </c>
      <c r="O1375" s="2" t="n">
        <v>2793</v>
      </c>
      <c r="P1375" s="0" t="s">
        <v>5822</v>
      </c>
      <c r="Q1375" s="0" t="s">
        <v>5823</v>
      </c>
      <c r="V1375" s="0" t="s">
        <v>5818</v>
      </c>
      <c r="W1375" s="0" t="s">
        <v>5754</v>
      </c>
      <c r="X1375" s="0" t="s">
        <v>5353</v>
      </c>
      <c r="AB1375" s="0" t="s">
        <v>1507</v>
      </c>
      <c r="AF1375" s="0" t="s">
        <v>66</v>
      </c>
      <c r="AH1375" s="0" t="s">
        <v>5176</v>
      </c>
      <c r="AI1375" s="0" t="s">
        <v>5823</v>
      </c>
      <c r="AK1375" s="0" t="s">
        <v>66</v>
      </c>
      <c r="AL1375" s="0" t="s">
        <v>69</v>
      </c>
      <c r="AM1375" s="0" t="s">
        <v>4515</v>
      </c>
      <c r="AP1375" s="2" t="n">
        <v>981.1</v>
      </c>
      <c r="AQ1375" s="2" t="n">
        <v>0</v>
      </c>
      <c r="AR1375" s="0" t="s">
        <v>70</v>
      </c>
      <c r="AS1375" s="0" t="s">
        <v>71</v>
      </c>
      <c r="AT1375" s="0" t="s">
        <v>70</v>
      </c>
      <c r="AV1375" s="0" t="s">
        <v>4521</v>
      </c>
      <c r="AX1375" s="2" t="n">
        <v>0</v>
      </c>
      <c r="BA1375" s="0" t="s">
        <v>72</v>
      </c>
    </row>
    <row r="1376" customFormat="false" ht="15" hidden="false" customHeight="false" outlineLevel="0" collapsed="false">
      <c r="A1376" s="0" t="s">
        <v>5824</v>
      </c>
      <c r="B1376" s="0" t="s">
        <v>5825</v>
      </c>
      <c r="C1376" s="2" t="n">
        <v>20070407953</v>
      </c>
      <c r="E1376" s="0" t="s">
        <v>55</v>
      </c>
      <c r="F1376" s="0" t="n">
        <v>3884778</v>
      </c>
      <c r="G1376" s="0" t="s">
        <v>94</v>
      </c>
      <c r="J1376" s="0" t="s">
        <v>57</v>
      </c>
      <c r="K1376" s="0" t="s">
        <v>76</v>
      </c>
      <c r="L1376" s="0" t="s">
        <v>59</v>
      </c>
      <c r="M1376" s="0" t="s">
        <v>5826</v>
      </c>
      <c r="N1376" s="2" t="n">
        <v>4251.4</v>
      </c>
      <c r="O1376" s="2" t="n">
        <v>0</v>
      </c>
      <c r="P1376" s="0" t="s">
        <v>5827</v>
      </c>
      <c r="Q1376" s="0" t="s">
        <v>5828</v>
      </c>
      <c r="V1376" s="0" t="s">
        <v>5829</v>
      </c>
      <c r="W1376" s="0" t="s">
        <v>5754</v>
      </c>
      <c r="AB1376" s="0" t="s">
        <v>441</v>
      </c>
      <c r="AF1376" s="0" t="s">
        <v>66</v>
      </c>
      <c r="AH1376" s="0" t="s">
        <v>4517</v>
      </c>
      <c r="AI1376" s="0" t="s">
        <v>4515</v>
      </c>
      <c r="AJ1376" s="0" t="s">
        <v>64</v>
      </c>
      <c r="AK1376" s="0" t="s">
        <v>66</v>
      </c>
      <c r="AL1376" s="0" t="s">
        <v>69</v>
      </c>
      <c r="AM1376" s="0" t="s">
        <v>4515</v>
      </c>
      <c r="AP1376" s="2" t="n">
        <v>981.1</v>
      </c>
      <c r="AQ1376" s="2" t="n">
        <v>0</v>
      </c>
      <c r="AR1376" s="0" t="s">
        <v>70</v>
      </c>
      <c r="AS1376" s="0" t="s">
        <v>71</v>
      </c>
      <c r="AT1376" s="0" t="s">
        <v>70</v>
      </c>
      <c r="AV1376" s="0" t="s">
        <v>4841</v>
      </c>
      <c r="AW1376" s="0" t="s">
        <v>5830</v>
      </c>
      <c r="AX1376" s="2" t="n">
        <v>0</v>
      </c>
      <c r="BA1376" s="0" t="s">
        <v>72</v>
      </c>
    </row>
    <row r="1377" customFormat="false" ht="15" hidden="false" customHeight="false" outlineLevel="0" collapsed="false">
      <c r="A1377" s="0" t="s">
        <v>5831</v>
      </c>
      <c r="B1377" s="0" t="s">
        <v>5832</v>
      </c>
      <c r="C1377" s="2" t="n">
        <v>20070409169</v>
      </c>
      <c r="E1377" s="0" t="s">
        <v>55</v>
      </c>
      <c r="F1377" s="0" t="n">
        <v>2861685</v>
      </c>
      <c r="G1377" s="0" t="s">
        <v>94</v>
      </c>
      <c r="J1377" s="0" t="s">
        <v>57</v>
      </c>
      <c r="K1377" s="0" t="s">
        <v>95</v>
      </c>
      <c r="L1377" s="0" t="s">
        <v>77</v>
      </c>
      <c r="M1377" s="0" t="s">
        <v>409</v>
      </c>
      <c r="N1377" s="2" t="n">
        <v>4251.4</v>
      </c>
      <c r="O1377" s="2" t="n">
        <v>0</v>
      </c>
      <c r="P1377" s="0" t="s">
        <v>5833</v>
      </c>
      <c r="Q1377" s="0" t="s">
        <v>117</v>
      </c>
      <c r="V1377" s="0" t="s">
        <v>5829</v>
      </c>
      <c r="W1377" s="0" t="s">
        <v>5754</v>
      </c>
      <c r="AB1377" s="0" t="s">
        <v>5181</v>
      </c>
      <c r="AF1377" s="0" t="s">
        <v>66</v>
      </c>
      <c r="AH1377" s="0" t="s">
        <v>4517</v>
      </c>
      <c r="AI1377" s="0" t="s">
        <v>4515</v>
      </c>
      <c r="AJ1377" s="0" t="s">
        <v>64</v>
      </c>
      <c r="AK1377" s="0" t="s">
        <v>66</v>
      </c>
      <c r="AL1377" s="0" t="s">
        <v>69</v>
      </c>
      <c r="AM1377" s="0" t="s">
        <v>4515</v>
      </c>
      <c r="AP1377" s="2" t="n">
        <v>981.1</v>
      </c>
      <c r="AQ1377" s="2" t="n">
        <v>0</v>
      </c>
      <c r="AR1377" s="0" t="s">
        <v>70</v>
      </c>
      <c r="AS1377" s="0" t="s">
        <v>71</v>
      </c>
      <c r="AT1377" s="0" t="s">
        <v>70</v>
      </c>
      <c r="AV1377" s="0" t="s">
        <v>4841</v>
      </c>
      <c r="AX1377" s="2" t="n">
        <v>0</v>
      </c>
      <c r="BA1377" s="0" t="s">
        <v>72</v>
      </c>
    </row>
    <row r="1378" customFormat="false" ht="15" hidden="false" customHeight="false" outlineLevel="0" collapsed="false">
      <c r="A1378" s="0" t="s">
        <v>5834</v>
      </c>
      <c r="B1378" s="0" t="s">
        <v>5835</v>
      </c>
      <c r="C1378" s="2" t="n">
        <v>20070409233</v>
      </c>
      <c r="E1378" s="0" t="s">
        <v>55</v>
      </c>
      <c r="F1378" s="0" t="n">
        <v>6146379</v>
      </c>
      <c r="G1378" s="0" t="s">
        <v>94</v>
      </c>
      <c r="J1378" s="0" t="s">
        <v>57</v>
      </c>
      <c r="K1378" s="0" t="s">
        <v>76</v>
      </c>
      <c r="L1378" s="0" t="s">
        <v>77</v>
      </c>
      <c r="M1378" s="0" t="s">
        <v>409</v>
      </c>
      <c r="N1378" s="2" t="n">
        <v>4251.4</v>
      </c>
      <c r="O1378" s="2" t="n">
        <v>0</v>
      </c>
      <c r="P1378" s="0" t="s">
        <v>4746</v>
      </c>
      <c r="Q1378" s="0" t="s">
        <v>5514</v>
      </c>
      <c r="V1378" s="0" t="s">
        <v>5829</v>
      </c>
      <c r="W1378" s="0" t="s">
        <v>5754</v>
      </c>
      <c r="AB1378" s="0" t="s">
        <v>5186</v>
      </c>
      <c r="AF1378" s="0" t="s">
        <v>66</v>
      </c>
      <c r="AH1378" s="0" t="s">
        <v>4517</v>
      </c>
      <c r="AI1378" s="0" t="s">
        <v>4515</v>
      </c>
      <c r="AJ1378" s="0" t="s">
        <v>64</v>
      </c>
      <c r="AK1378" s="0" t="s">
        <v>66</v>
      </c>
      <c r="AL1378" s="0" t="s">
        <v>69</v>
      </c>
      <c r="AM1378" s="0" t="s">
        <v>4515</v>
      </c>
      <c r="AP1378" s="2" t="n">
        <v>981.1</v>
      </c>
      <c r="AQ1378" s="2" t="n">
        <v>0</v>
      </c>
      <c r="AR1378" s="0" t="s">
        <v>70</v>
      </c>
      <c r="AS1378" s="0" t="s">
        <v>71</v>
      </c>
      <c r="AT1378" s="0" t="s">
        <v>70</v>
      </c>
      <c r="AV1378" s="0" t="s">
        <v>4841</v>
      </c>
      <c r="AX1378" s="2" t="n">
        <v>0</v>
      </c>
      <c r="BA1378" s="0" t="s">
        <v>72</v>
      </c>
    </row>
    <row r="1379" customFormat="false" ht="15" hidden="false" customHeight="false" outlineLevel="0" collapsed="false">
      <c r="A1379" s="0" t="s">
        <v>5836</v>
      </c>
      <c r="B1379" s="0" t="s">
        <v>5837</v>
      </c>
      <c r="C1379" s="2" t="n">
        <v>20070409646</v>
      </c>
      <c r="E1379" s="0" t="s">
        <v>55</v>
      </c>
      <c r="F1379" s="0" t="n">
        <v>1405947</v>
      </c>
      <c r="G1379" s="0" t="s">
        <v>94</v>
      </c>
      <c r="J1379" s="0" t="s">
        <v>57</v>
      </c>
      <c r="K1379" s="0" t="s">
        <v>496</v>
      </c>
      <c r="L1379" s="0" t="s">
        <v>77</v>
      </c>
      <c r="M1379" s="0" t="s">
        <v>409</v>
      </c>
      <c r="N1379" s="2" t="n">
        <v>4251.4</v>
      </c>
      <c r="O1379" s="2" t="n">
        <v>0</v>
      </c>
      <c r="P1379" s="0" t="s">
        <v>5838</v>
      </c>
      <c r="Q1379" s="0" t="s">
        <v>4526</v>
      </c>
      <c r="V1379" s="0" t="s">
        <v>5829</v>
      </c>
      <c r="W1379" s="0" t="s">
        <v>5754</v>
      </c>
      <c r="AB1379" s="0" t="s">
        <v>5201</v>
      </c>
      <c r="AF1379" s="0" t="s">
        <v>66</v>
      </c>
      <c r="AH1379" s="0" t="s">
        <v>4517</v>
      </c>
      <c r="AI1379" s="0" t="s">
        <v>4515</v>
      </c>
      <c r="AJ1379" s="0" t="s">
        <v>64</v>
      </c>
      <c r="AK1379" s="0" t="s">
        <v>66</v>
      </c>
      <c r="AL1379" s="0" t="s">
        <v>69</v>
      </c>
      <c r="AM1379" s="0" t="s">
        <v>4515</v>
      </c>
      <c r="AP1379" s="2" t="n">
        <v>981.1</v>
      </c>
      <c r="AQ1379" s="2" t="n">
        <v>0</v>
      </c>
      <c r="AR1379" s="0" t="s">
        <v>70</v>
      </c>
      <c r="AS1379" s="0" t="s">
        <v>71</v>
      </c>
      <c r="AT1379" s="0" t="s">
        <v>70</v>
      </c>
      <c r="AV1379" s="0" t="s">
        <v>4841</v>
      </c>
      <c r="AX1379" s="2" t="n">
        <v>0</v>
      </c>
      <c r="BA1379" s="0" t="s">
        <v>72</v>
      </c>
    </row>
    <row r="1380" customFormat="false" ht="15" hidden="false" customHeight="false" outlineLevel="0" collapsed="false">
      <c r="A1380" s="0" t="s">
        <v>5839</v>
      </c>
      <c r="B1380" s="0" t="s">
        <v>5840</v>
      </c>
      <c r="C1380" s="2" t="n">
        <v>20070410362</v>
      </c>
      <c r="E1380" s="0" t="s">
        <v>55</v>
      </c>
      <c r="F1380" s="0" t="n">
        <v>2536910</v>
      </c>
      <c r="G1380" s="0" t="s">
        <v>94</v>
      </c>
      <c r="J1380" s="0" t="s">
        <v>57</v>
      </c>
      <c r="K1380" s="0" t="s">
        <v>525</v>
      </c>
      <c r="L1380" s="0" t="s">
        <v>77</v>
      </c>
      <c r="M1380" s="0" t="s">
        <v>409</v>
      </c>
      <c r="N1380" s="2" t="n">
        <v>4251.4</v>
      </c>
      <c r="O1380" s="2" t="n">
        <v>0</v>
      </c>
      <c r="P1380" s="0" t="s">
        <v>5841</v>
      </c>
      <c r="Q1380" s="0" t="s">
        <v>5842</v>
      </c>
      <c r="V1380" s="0" t="s">
        <v>5829</v>
      </c>
      <c r="W1380" s="0" t="s">
        <v>5754</v>
      </c>
      <c r="AB1380" s="0" t="s">
        <v>5201</v>
      </c>
      <c r="AF1380" s="0" t="s">
        <v>66</v>
      </c>
      <c r="AH1380" s="0" t="s">
        <v>4517</v>
      </c>
      <c r="AI1380" s="0" t="s">
        <v>4515</v>
      </c>
      <c r="AJ1380" s="0" t="s">
        <v>64</v>
      </c>
      <c r="AK1380" s="0" t="s">
        <v>66</v>
      </c>
      <c r="AL1380" s="0" t="s">
        <v>69</v>
      </c>
      <c r="AM1380" s="0" t="s">
        <v>4515</v>
      </c>
      <c r="AP1380" s="2" t="n">
        <v>981.1</v>
      </c>
      <c r="AQ1380" s="2" t="n">
        <v>0</v>
      </c>
      <c r="AR1380" s="0" t="s">
        <v>70</v>
      </c>
      <c r="AS1380" s="0" t="s">
        <v>71</v>
      </c>
      <c r="AT1380" s="0" t="s">
        <v>70</v>
      </c>
      <c r="AV1380" s="0" t="s">
        <v>4841</v>
      </c>
      <c r="AX1380" s="2" t="n">
        <v>0</v>
      </c>
      <c r="BA1380" s="0" t="s">
        <v>72</v>
      </c>
    </row>
    <row r="1381" customFormat="false" ht="15" hidden="false" customHeight="false" outlineLevel="0" collapsed="false">
      <c r="A1381" s="0" t="s">
        <v>5843</v>
      </c>
      <c r="B1381" s="0" t="s">
        <v>5844</v>
      </c>
      <c r="C1381" s="2" t="n">
        <v>20070410973</v>
      </c>
      <c r="E1381" s="0" t="s">
        <v>55</v>
      </c>
      <c r="F1381" s="0" t="n">
        <v>1881166</v>
      </c>
      <c r="G1381" s="0" t="s">
        <v>94</v>
      </c>
      <c r="J1381" s="0" t="s">
        <v>57</v>
      </c>
      <c r="K1381" s="0" t="s">
        <v>1453</v>
      </c>
      <c r="L1381" s="0" t="s">
        <v>96</v>
      </c>
      <c r="M1381" s="0" t="s">
        <v>5845</v>
      </c>
      <c r="N1381" s="2" t="n">
        <v>4251.4</v>
      </c>
      <c r="O1381" s="2" t="n">
        <v>0</v>
      </c>
      <c r="P1381" s="0" t="s">
        <v>5846</v>
      </c>
      <c r="Q1381" s="0" t="s">
        <v>5771</v>
      </c>
      <c r="V1381" s="0" t="s">
        <v>5829</v>
      </c>
      <c r="W1381" s="0" t="s">
        <v>5754</v>
      </c>
      <c r="AB1381" s="0" t="s">
        <v>5201</v>
      </c>
      <c r="AF1381" s="0" t="s">
        <v>66</v>
      </c>
      <c r="AH1381" s="0" t="s">
        <v>4517</v>
      </c>
      <c r="AI1381" s="0" t="s">
        <v>4515</v>
      </c>
      <c r="AJ1381" s="0" t="s">
        <v>64</v>
      </c>
      <c r="AK1381" s="0" t="s">
        <v>66</v>
      </c>
      <c r="AL1381" s="0" t="s">
        <v>69</v>
      </c>
      <c r="AM1381" s="0" t="s">
        <v>4515</v>
      </c>
      <c r="AP1381" s="2" t="n">
        <v>981.1</v>
      </c>
      <c r="AQ1381" s="2" t="n">
        <v>0</v>
      </c>
      <c r="AR1381" s="0" t="s">
        <v>70</v>
      </c>
      <c r="AS1381" s="0" t="s">
        <v>71</v>
      </c>
      <c r="AT1381" s="0" t="s">
        <v>70</v>
      </c>
      <c r="AV1381" s="0" t="s">
        <v>4841</v>
      </c>
      <c r="AX1381" s="2" t="n">
        <v>0</v>
      </c>
      <c r="BA1381" s="0" t="s">
        <v>72</v>
      </c>
    </row>
    <row r="1382" customFormat="false" ht="15" hidden="false" customHeight="false" outlineLevel="0" collapsed="false">
      <c r="A1382" s="0" t="s">
        <v>5847</v>
      </c>
      <c r="B1382" s="0" t="s">
        <v>5848</v>
      </c>
      <c r="C1382" s="2" t="n">
        <v>20070411611</v>
      </c>
      <c r="E1382" s="0" t="s">
        <v>55</v>
      </c>
      <c r="F1382" s="0" t="n">
        <v>1878675</v>
      </c>
      <c r="G1382" s="0" t="s">
        <v>94</v>
      </c>
      <c r="J1382" s="0" t="s">
        <v>57</v>
      </c>
      <c r="K1382" s="0" t="s">
        <v>76</v>
      </c>
      <c r="L1382" s="0" t="s">
        <v>59</v>
      </c>
      <c r="M1382" s="0" t="s">
        <v>5849</v>
      </c>
      <c r="N1382" s="2" t="n">
        <v>4251.4</v>
      </c>
      <c r="O1382" s="2" t="n">
        <v>0</v>
      </c>
      <c r="P1382" s="0" t="s">
        <v>5850</v>
      </c>
      <c r="Q1382" s="0" t="s">
        <v>5655</v>
      </c>
      <c r="V1382" s="0" t="s">
        <v>5829</v>
      </c>
      <c r="W1382" s="0" t="s">
        <v>5754</v>
      </c>
      <c r="AB1382" s="0" t="s">
        <v>5201</v>
      </c>
      <c r="AF1382" s="0" t="s">
        <v>66</v>
      </c>
      <c r="AH1382" s="0" t="s">
        <v>4517</v>
      </c>
      <c r="AI1382" s="0" t="s">
        <v>4515</v>
      </c>
      <c r="AJ1382" s="0" t="s">
        <v>64</v>
      </c>
      <c r="AK1382" s="0" t="s">
        <v>66</v>
      </c>
      <c r="AL1382" s="0" t="s">
        <v>69</v>
      </c>
      <c r="AM1382" s="0" t="s">
        <v>4515</v>
      </c>
      <c r="AP1382" s="2" t="n">
        <v>981.1</v>
      </c>
      <c r="AQ1382" s="2" t="n">
        <v>0</v>
      </c>
      <c r="AR1382" s="0" t="s">
        <v>70</v>
      </c>
      <c r="AS1382" s="0" t="s">
        <v>71</v>
      </c>
      <c r="AT1382" s="0" t="s">
        <v>70</v>
      </c>
      <c r="AV1382" s="0" t="s">
        <v>4841</v>
      </c>
      <c r="AX1382" s="2" t="n">
        <v>0</v>
      </c>
      <c r="BA1382" s="0" t="s">
        <v>72</v>
      </c>
    </row>
    <row r="1383" customFormat="false" ht="15" hidden="false" customHeight="false" outlineLevel="0" collapsed="false">
      <c r="A1383" s="0" t="s">
        <v>5851</v>
      </c>
      <c r="B1383" s="0" t="s">
        <v>5852</v>
      </c>
      <c r="C1383" s="2" t="n">
        <v>20070412249</v>
      </c>
      <c r="E1383" s="0" t="s">
        <v>55</v>
      </c>
      <c r="F1383" s="0" t="n">
        <v>2622324</v>
      </c>
      <c r="G1383" s="0" t="s">
        <v>94</v>
      </c>
      <c r="J1383" s="0" t="s">
        <v>57</v>
      </c>
      <c r="K1383" s="0" t="s">
        <v>496</v>
      </c>
      <c r="L1383" s="0" t="s">
        <v>630</v>
      </c>
      <c r="M1383" s="0" t="s">
        <v>5853</v>
      </c>
      <c r="N1383" s="2" t="n">
        <v>4251.4</v>
      </c>
      <c r="O1383" s="2" t="n">
        <v>0</v>
      </c>
      <c r="P1383" s="0" t="s">
        <v>5854</v>
      </c>
      <c r="Q1383" s="0" t="s">
        <v>5771</v>
      </c>
      <c r="V1383" s="0" t="s">
        <v>5829</v>
      </c>
      <c r="W1383" s="0" t="s">
        <v>5754</v>
      </c>
      <c r="AB1383" s="0" t="s">
        <v>5201</v>
      </c>
      <c r="AF1383" s="0" t="s">
        <v>66</v>
      </c>
      <c r="AH1383" s="0" t="s">
        <v>4517</v>
      </c>
      <c r="AI1383" s="0" t="s">
        <v>4515</v>
      </c>
      <c r="AJ1383" s="0" t="s">
        <v>64</v>
      </c>
      <c r="AK1383" s="0" t="s">
        <v>66</v>
      </c>
      <c r="AL1383" s="0" t="s">
        <v>69</v>
      </c>
      <c r="AM1383" s="0" t="s">
        <v>4515</v>
      </c>
      <c r="AP1383" s="2" t="n">
        <v>981.1</v>
      </c>
      <c r="AQ1383" s="2" t="n">
        <v>0</v>
      </c>
      <c r="AR1383" s="0" t="s">
        <v>70</v>
      </c>
      <c r="AS1383" s="0" t="s">
        <v>71</v>
      </c>
      <c r="AT1383" s="0" t="s">
        <v>70</v>
      </c>
      <c r="AV1383" s="0" t="s">
        <v>4841</v>
      </c>
      <c r="AX1383" s="2" t="n">
        <v>0</v>
      </c>
      <c r="BA1383" s="0" t="s">
        <v>72</v>
      </c>
    </row>
    <row r="1384" customFormat="false" ht="15" hidden="false" customHeight="false" outlineLevel="0" collapsed="false">
      <c r="A1384" s="0" t="s">
        <v>5855</v>
      </c>
      <c r="B1384" s="0" t="s">
        <v>5856</v>
      </c>
      <c r="C1384" s="2" t="n">
        <v>20070412448</v>
      </c>
      <c r="E1384" s="0" t="s">
        <v>55</v>
      </c>
      <c r="F1384" s="0" t="n">
        <v>1320950</v>
      </c>
      <c r="G1384" s="0" t="s">
        <v>94</v>
      </c>
      <c r="J1384" s="0" t="s">
        <v>57</v>
      </c>
      <c r="K1384" s="0" t="s">
        <v>379</v>
      </c>
      <c r="L1384" s="0" t="s">
        <v>142</v>
      </c>
      <c r="M1384" s="0" t="s">
        <v>409</v>
      </c>
      <c r="N1384" s="2" t="n">
        <v>4251.4</v>
      </c>
      <c r="O1384" s="2" t="n">
        <v>0</v>
      </c>
      <c r="P1384" s="0" t="s">
        <v>5857</v>
      </c>
      <c r="Q1384" s="0" t="s">
        <v>4534</v>
      </c>
      <c r="V1384" s="0" t="s">
        <v>5829</v>
      </c>
      <c r="W1384" s="0" t="s">
        <v>5754</v>
      </c>
      <c r="AB1384" s="0" t="s">
        <v>5858</v>
      </c>
      <c r="AF1384" s="0" t="s">
        <v>66</v>
      </c>
      <c r="AH1384" s="0" t="s">
        <v>4517</v>
      </c>
      <c r="AI1384" s="0" t="s">
        <v>4515</v>
      </c>
      <c r="AJ1384" s="0" t="s">
        <v>64</v>
      </c>
      <c r="AK1384" s="0" t="s">
        <v>66</v>
      </c>
      <c r="AL1384" s="0" t="s">
        <v>69</v>
      </c>
      <c r="AM1384" s="0" t="s">
        <v>4515</v>
      </c>
      <c r="AP1384" s="2" t="n">
        <v>981.1</v>
      </c>
      <c r="AQ1384" s="2" t="n">
        <v>0</v>
      </c>
      <c r="AR1384" s="0" t="s">
        <v>70</v>
      </c>
      <c r="AS1384" s="0" t="s">
        <v>71</v>
      </c>
      <c r="AT1384" s="0" t="s">
        <v>70</v>
      </c>
      <c r="AV1384" s="0" t="s">
        <v>4841</v>
      </c>
      <c r="AW1384" s="0" t="s">
        <v>838</v>
      </c>
      <c r="AX1384" s="2" t="n">
        <v>0</v>
      </c>
      <c r="BA1384" s="0" t="s">
        <v>72</v>
      </c>
    </row>
    <row r="1385" customFormat="false" ht="15" hidden="false" customHeight="false" outlineLevel="0" collapsed="false">
      <c r="A1385" s="0" t="s">
        <v>5859</v>
      </c>
      <c r="B1385" s="0" t="s">
        <v>5860</v>
      </c>
      <c r="C1385" s="2" t="n">
        <v>20070413187</v>
      </c>
      <c r="E1385" s="0" t="s">
        <v>55</v>
      </c>
      <c r="F1385" s="0" t="n">
        <v>6199858</v>
      </c>
      <c r="G1385" s="0" t="s">
        <v>94</v>
      </c>
      <c r="J1385" s="0" t="s">
        <v>57</v>
      </c>
      <c r="K1385" s="0" t="s">
        <v>76</v>
      </c>
      <c r="L1385" s="0" t="s">
        <v>59</v>
      </c>
      <c r="M1385" s="0" t="s">
        <v>5861</v>
      </c>
      <c r="N1385" s="2" t="n">
        <v>4251.4</v>
      </c>
      <c r="O1385" s="2" t="n">
        <v>0</v>
      </c>
      <c r="P1385" s="0" t="s">
        <v>3122</v>
      </c>
      <c r="Q1385" s="0" t="s">
        <v>4526</v>
      </c>
      <c r="V1385" s="0" t="s">
        <v>5829</v>
      </c>
      <c r="W1385" s="0" t="s">
        <v>5754</v>
      </c>
      <c r="AB1385" s="0" t="s">
        <v>5181</v>
      </c>
      <c r="AF1385" s="0" t="s">
        <v>66</v>
      </c>
      <c r="AH1385" s="0" t="s">
        <v>4517</v>
      </c>
      <c r="AI1385" s="0" t="s">
        <v>4515</v>
      </c>
      <c r="AJ1385" s="0" t="s">
        <v>64</v>
      </c>
      <c r="AK1385" s="0" t="s">
        <v>66</v>
      </c>
      <c r="AL1385" s="0" t="s">
        <v>69</v>
      </c>
      <c r="AM1385" s="0" t="s">
        <v>4515</v>
      </c>
      <c r="AP1385" s="2" t="n">
        <v>981.1</v>
      </c>
      <c r="AQ1385" s="2" t="n">
        <v>0</v>
      </c>
      <c r="AR1385" s="0" t="s">
        <v>70</v>
      </c>
      <c r="AS1385" s="0" t="s">
        <v>71</v>
      </c>
      <c r="AT1385" s="0" t="s">
        <v>70</v>
      </c>
      <c r="AV1385" s="0" t="s">
        <v>4841</v>
      </c>
      <c r="AX1385" s="2" t="n">
        <v>0</v>
      </c>
      <c r="BA1385" s="0" t="s">
        <v>72</v>
      </c>
    </row>
    <row r="1386" customFormat="false" ht="15" hidden="false" customHeight="false" outlineLevel="0" collapsed="false">
      <c r="A1386" s="0" t="s">
        <v>5862</v>
      </c>
      <c r="B1386" s="0" t="s">
        <v>5863</v>
      </c>
      <c r="C1386" s="2" t="n">
        <v>20070414378</v>
      </c>
      <c r="E1386" s="0" t="s">
        <v>55</v>
      </c>
      <c r="F1386" s="0" t="n">
        <v>1634853</v>
      </c>
      <c r="G1386" s="0" t="s">
        <v>94</v>
      </c>
      <c r="J1386" s="0" t="s">
        <v>57</v>
      </c>
      <c r="K1386" s="0" t="s">
        <v>219</v>
      </c>
      <c r="L1386" s="0" t="s">
        <v>59</v>
      </c>
      <c r="M1386" s="0" t="s">
        <v>5864</v>
      </c>
      <c r="N1386" s="2" t="n">
        <v>4251.4</v>
      </c>
      <c r="O1386" s="2" t="n">
        <v>0</v>
      </c>
      <c r="P1386" s="0" t="s">
        <v>5865</v>
      </c>
      <c r="Q1386" s="0" t="s">
        <v>5737</v>
      </c>
      <c r="V1386" s="0" t="s">
        <v>5829</v>
      </c>
      <c r="W1386" s="0" t="s">
        <v>5754</v>
      </c>
      <c r="AB1386" s="0" t="s">
        <v>5186</v>
      </c>
      <c r="AF1386" s="0" t="s">
        <v>66</v>
      </c>
      <c r="AH1386" s="0" t="s">
        <v>4517</v>
      </c>
      <c r="AI1386" s="0" t="s">
        <v>4515</v>
      </c>
      <c r="AJ1386" s="0" t="s">
        <v>64</v>
      </c>
      <c r="AK1386" s="0" t="s">
        <v>66</v>
      </c>
      <c r="AL1386" s="0" t="s">
        <v>69</v>
      </c>
      <c r="AM1386" s="0" t="s">
        <v>4515</v>
      </c>
      <c r="AP1386" s="2" t="n">
        <v>981.1</v>
      </c>
      <c r="AQ1386" s="2" t="n">
        <v>0</v>
      </c>
      <c r="AR1386" s="0" t="s">
        <v>70</v>
      </c>
      <c r="AS1386" s="0" t="s">
        <v>71</v>
      </c>
      <c r="AT1386" s="0" t="s">
        <v>70</v>
      </c>
      <c r="AV1386" s="0" t="s">
        <v>4841</v>
      </c>
      <c r="AX1386" s="2" t="n">
        <v>0</v>
      </c>
      <c r="BA1386" s="0" t="s">
        <v>72</v>
      </c>
    </row>
    <row r="1387" customFormat="false" ht="15" hidden="false" customHeight="false" outlineLevel="0" collapsed="false">
      <c r="A1387" s="0" t="s">
        <v>5866</v>
      </c>
      <c r="B1387" s="0" t="s">
        <v>5867</v>
      </c>
      <c r="C1387" s="2" t="n">
        <v>20070415972</v>
      </c>
      <c r="E1387" s="0" t="s">
        <v>55</v>
      </c>
      <c r="F1387" s="0" t="n">
        <v>4117213</v>
      </c>
      <c r="G1387" s="0" t="s">
        <v>94</v>
      </c>
      <c r="J1387" s="0" t="s">
        <v>57</v>
      </c>
      <c r="K1387" s="0" t="s">
        <v>142</v>
      </c>
      <c r="L1387" s="0" t="s">
        <v>59</v>
      </c>
      <c r="M1387" s="0" t="s">
        <v>5868</v>
      </c>
      <c r="N1387" s="2" t="n">
        <v>4251.4</v>
      </c>
      <c r="O1387" s="2" t="n">
        <v>0</v>
      </c>
      <c r="P1387" s="0" t="s">
        <v>5869</v>
      </c>
      <c r="Q1387" s="0" t="s">
        <v>4518</v>
      </c>
      <c r="V1387" s="0" t="s">
        <v>5829</v>
      </c>
      <c r="W1387" s="0" t="s">
        <v>5754</v>
      </c>
      <c r="AB1387" s="0" t="s">
        <v>5201</v>
      </c>
      <c r="AF1387" s="0" t="s">
        <v>66</v>
      </c>
      <c r="AH1387" s="0" t="s">
        <v>4517</v>
      </c>
      <c r="AI1387" s="0" t="s">
        <v>4515</v>
      </c>
      <c r="AJ1387" s="0" t="s">
        <v>64</v>
      </c>
      <c r="AK1387" s="0" t="s">
        <v>66</v>
      </c>
      <c r="AL1387" s="0" t="s">
        <v>69</v>
      </c>
      <c r="AM1387" s="0" t="s">
        <v>4515</v>
      </c>
      <c r="AP1387" s="2" t="n">
        <v>981.1</v>
      </c>
      <c r="AQ1387" s="2" t="n">
        <v>0</v>
      </c>
      <c r="AR1387" s="0" t="s">
        <v>70</v>
      </c>
      <c r="AS1387" s="0" t="s">
        <v>71</v>
      </c>
      <c r="AT1387" s="0" t="s">
        <v>70</v>
      </c>
      <c r="AV1387" s="0" t="s">
        <v>4841</v>
      </c>
      <c r="AX1387" s="2" t="n">
        <v>0</v>
      </c>
      <c r="BA1387" s="0" t="s">
        <v>72</v>
      </c>
    </row>
    <row r="1388" customFormat="false" ht="15" hidden="false" customHeight="false" outlineLevel="0" collapsed="false">
      <c r="A1388" s="0" t="s">
        <v>5870</v>
      </c>
      <c r="B1388" s="0" t="s">
        <v>5871</v>
      </c>
      <c r="C1388" s="2" t="n">
        <v>20070416262</v>
      </c>
      <c r="E1388" s="0" t="s">
        <v>55</v>
      </c>
      <c r="F1388" s="0" t="n">
        <v>2585510</v>
      </c>
      <c r="G1388" s="0" t="s">
        <v>94</v>
      </c>
      <c r="J1388" s="0" t="s">
        <v>57</v>
      </c>
      <c r="K1388" s="0" t="s">
        <v>76</v>
      </c>
      <c r="L1388" s="0" t="s">
        <v>59</v>
      </c>
      <c r="M1388" s="0" t="s">
        <v>5872</v>
      </c>
      <c r="N1388" s="2" t="n">
        <v>4251.4</v>
      </c>
      <c r="O1388" s="2" t="n">
        <v>0</v>
      </c>
      <c r="P1388" s="0" t="s">
        <v>5873</v>
      </c>
      <c r="Q1388" s="0" t="s">
        <v>5656</v>
      </c>
      <c r="V1388" s="0" t="s">
        <v>5829</v>
      </c>
      <c r="W1388" s="0" t="s">
        <v>5754</v>
      </c>
      <c r="AB1388" s="0" t="s">
        <v>5238</v>
      </c>
      <c r="AF1388" s="0" t="s">
        <v>66</v>
      </c>
      <c r="AH1388" s="0" t="s">
        <v>4517</v>
      </c>
      <c r="AI1388" s="0" t="s">
        <v>4515</v>
      </c>
      <c r="AJ1388" s="0" t="s">
        <v>64</v>
      </c>
      <c r="AK1388" s="0" t="s">
        <v>66</v>
      </c>
      <c r="AL1388" s="0" t="s">
        <v>69</v>
      </c>
      <c r="AM1388" s="0" t="s">
        <v>4515</v>
      </c>
      <c r="AP1388" s="2" t="n">
        <v>981.1</v>
      </c>
      <c r="AQ1388" s="2" t="n">
        <v>0</v>
      </c>
      <c r="AR1388" s="0" t="s">
        <v>70</v>
      </c>
      <c r="AS1388" s="0" t="s">
        <v>71</v>
      </c>
      <c r="AT1388" s="0" t="s">
        <v>70</v>
      </c>
      <c r="AV1388" s="0" t="s">
        <v>4841</v>
      </c>
      <c r="AX1388" s="2" t="n">
        <v>0</v>
      </c>
      <c r="BA1388" s="0" t="s">
        <v>263</v>
      </c>
    </row>
    <row r="1389" customFormat="false" ht="15" hidden="false" customHeight="false" outlineLevel="0" collapsed="false">
      <c r="A1389" s="0" t="s">
        <v>5874</v>
      </c>
      <c r="B1389" s="0" t="s">
        <v>5875</v>
      </c>
      <c r="C1389" s="2" t="n">
        <v>20070416851</v>
      </c>
      <c r="E1389" s="0" t="s">
        <v>55</v>
      </c>
      <c r="F1389" s="0" t="n">
        <v>1023546</v>
      </c>
      <c r="G1389" s="0" t="s">
        <v>94</v>
      </c>
      <c r="J1389" s="0" t="s">
        <v>57</v>
      </c>
      <c r="K1389" s="0" t="s">
        <v>525</v>
      </c>
      <c r="L1389" s="0" t="s">
        <v>59</v>
      </c>
      <c r="M1389" s="0" t="s">
        <v>5876</v>
      </c>
      <c r="N1389" s="2" t="n">
        <v>4251.4</v>
      </c>
      <c r="O1389" s="2" t="n">
        <v>0</v>
      </c>
      <c r="P1389" s="0" t="s">
        <v>5877</v>
      </c>
      <c r="Q1389" s="0" t="s">
        <v>117</v>
      </c>
      <c r="V1389" s="0" t="s">
        <v>5829</v>
      </c>
      <c r="W1389" s="0" t="s">
        <v>5754</v>
      </c>
      <c r="AB1389" s="0" t="s">
        <v>5238</v>
      </c>
      <c r="AF1389" s="0" t="s">
        <v>66</v>
      </c>
      <c r="AH1389" s="0" t="s">
        <v>4517</v>
      </c>
      <c r="AI1389" s="0" t="s">
        <v>4515</v>
      </c>
      <c r="AJ1389" s="0" t="s">
        <v>64</v>
      </c>
      <c r="AK1389" s="0" t="s">
        <v>66</v>
      </c>
      <c r="AL1389" s="0" t="s">
        <v>69</v>
      </c>
      <c r="AM1389" s="0" t="s">
        <v>4515</v>
      </c>
      <c r="AP1389" s="2" t="n">
        <v>981.1</v>
      </c>
      <c r="AQ1389" s="2" t="n">
        <v>0</v>
      </c>
      <c r="AR1389" s="0" t="s">
        <v>70</v>
      </c>
      <c r="AS1389" s="0" t="s">
        <v>71</v>
      </c>
      <c r="AT1389" s="0" t="s">
        <v>70</v>
      </c>
      <c r="AV1389" s="0" t="s">
        <v>4841</v>
      </c>
      <c r="AX1389" s="2" t="n">
        <v>0</v>
      </c>
      <c r="BA1389" s="0" t="s">
        <v>263</v>
      </c>
    </row>
    <row r="1390" customFormat="false" ht="15" hidden="false" customHeight="false" outlineLevel="0" collapsed="false">
      <c r="A1390" s="0" t="s">
        <v>5878</v>
      </c>
      <c r="B1390" s="0" t="s">
        <v>5879</v>
      </c>
      <c r="C1390" s="2" t="n">
        <v>20070417591</v>
      </c>
      <c r="E1390" s="0" t="s">
        <v>55</v>
      </c>
      <c r="F1390" s="0" t="n">
        <v>2840690</v>
      </c>
      <c r="G1390" s="0" t="s">
        <v>94</v>
      </c>
      <c r="J1390" s="0" t="s">
        <v>57</v>
      </c>
      <c r="K1390" s="0" t="s">
        <v>95</v>
      </c>
      <c r="L1390" s="0" t="s">
        <v>77</v>
      </c>
      <c r="M1390" s="0" t="s">
        <v>409</v>
      </c>
      <c r="N1390" s="2" t="n">
        <v>4251.4</v>
      </c>
      <c r="O1390" s="2" t="n">
        <v>0</v>
      </c>
      <c r="P1390" s="0" t="s">
        <v>5880</v>
      </c>
      <c r="Q1390" s="0" t="s">
        <v>5754</v>
      </c>
      <c r="V1390" s="0" t="s">
        <v>5829</v>
      </c>
      <c r="W1390" s="0" t="s">
        <v>5754</v>
      </c>
      <c r="AB1390" s="0" t="s">
        <v>5035</v>
      </c>
      <c r="AF1390" s="0" t="s">
        <v>66</v>
      </c>
      <c r="AH1390" s="0" t="s">
        <v>4517</v>
      </c>
      <c r="AI1390" s="0" t="s">
        <v>4515</v>
      </c>
      <c r="AJ1390" s="0" t="s">
        <v>64</v>
      </c>
      <c r="AK1390" s="0" t="s">
        <v>66</v>
      </c>
      <c r="AL1390" s="0" t="s">
        <v>69</v>
      </c>
      <c r="AM1390" s="0" t="s">
        <v>4515</v>
      </c>
      <c r="AP1390" s="2" t="n">
        <v>981.1</v>
      </c>
      <c r="AQ1390" s="2" t="n">
        <v>0</v>
      </c>
      <c r="AR1390" s="0" t="s">
        <v>70</v>
      </c>
      <c r="AS1390" s="0" t="s">
        <v>71</v>
      </c>
      <c r="AT1390" s="0" t="s">
        <v>70</v>
      </c>
      <c r="AV1390" s="0" t="s">
        <v>4596</v>
      </c>
      <c r="AX1390" s="2" t="n">
        <v>0</v>
      </c>
      <c r="BA1390" s="0" t="s">
        <v>72</v>
      </c>
    </row>
    <row r="1391" customFormat="false" ht="15" hidden="false" customHeight="false" outlineLevel="0" collapsed="false">
      <c r="A1391" s="0" t="s">
        <v>5881</v>
      </c>
      <c r="B1391" s="0" t="s">
        <v>5882</v>
      </c>
      <c r="C1391" s="2" t="n">
        <v>20070417857</v>
      </c>
      <c r="E1391" s="0" t="s">
        <v>55</v>
      </c>
      <c r="F1391" s="0" t="n">
        <v>498908</v>
      </c>
      <c r="G1391" s="0" t="s">
        <v>94</v>
      </c>
      <c r="J1391" s="0" t="s">
        <v>57</v>
      </c>
      <c r="K1391" s="0" t="s">
        <v>317</v>
      </c>
      <c r="L1391" s="0" t="s">
        <v>59</v>
      </c>
      <c r="M1391" s="0" t="s">
        <v>5883</v>
      </c>
      <c r="N1391" s="2" t="n">
        <v>4251.4</v>
      </c>
      <c r="O1391" s="2" t="n">
        <v>0</v>
      </c>
      <c r="P1391" s="0" t="s">
        <v>5884</v>
      </c>
      <c r="Q1391" s="0" t="s">
        <v>5706</v>
      </c>
      <c r="V1391" s="0" t="s">
        <v>5829</v>
      </c>
      <c r="W1391" s="0" t="s">
        <v>5754</v>
      </c>
      <c r="AB1391" s="0" t="s">
        <v>5186</v>
      </c>
      <c r="AF1391" s="0" t="s">
        <v>66</v>
      </c>
      <c r="AH1391" s="0" t="s">
        <v>4517</v>
      </c>
      <c r="AI1391" s="0" t="s">
        <v>4515</v>
      </c>
      <c r="AJ1391" s="0" t="s">
        <v>64</v>
      </c>
      <c r="AK1391" s="0" t="s">
        <v>66</v>
      </c>
      <c r="AL1391" s="0" t="s">
        <v>69</v>
      </c>
      <c r="AM1391" s="0" t="s">
        <v>4515</v>
      </c>
      <c r="AP1391" s="2" t="n">
        <v>981.1</v>
      </c>
      <c r="AQ1391" s="2" t="n">
        <v>0</v>
      </c>
      <c r="AR1391" s="0" t="s">
        <v>70</v>
      </c>
      <c r="AS1391" s="0" t="s">
        <v>71</v>
      </c>
      <c r="AT1391" s="0" t="s">
        <v>70</v>
      </c>
      <c r="AV1391" s="0" t="s">
        <v>4841</v>
      </c>
      <c r="AX1391" s="2" t="n">
        <v>0</v>
      </c>
      <c r="BA1391" s="0" t="s">
        <v>72</v>
      </c>
    </row>
    <row r="1392" customFormat="false" ht="15" hidden="false" customHeight="false" outlineLevel="0" collapsed="false">
      <c r="A1392" s="0" t="s">
        <v>5885</v>
      </c>
      <c r="B1392" s="0" t="s">
        <v>5886</v>
      </c>
      <c r="C1392" s="2" t="n">
        <v>20070417867</v>
      </c>
      <c r="E1392" s="0" t="s">
        <v>55</v>
      </c>
      <c r="F1392" s="0" t="n">
        <v>1123899</v>
      </c>
      <c r="G1392" s="0" t="s">
        <v>94</v>
      </c>
      <c r="J1392" s="0" t="s">
        <v>57</v>
      </c>
      <c r="K1392" s="0" t="s">
        <v>95</v>
      </c>
      <c r="L1392" s="0" t="s">
        <v>59</v>
      </c>
      <c r="M1392" s="0" t="s">
        <v>5887</v>
      </c>
      <c r="N1392" s="2" t="n">
        <v>4251.4</v>
      </c>
      <c r="O1392" s="2" t="n">
        <v>0</v>
      </c>
      <c r="P1392" s="0" t="s">
        <v>5888</v>
      </c>
      <c r="Q1392" s="0" t="s">
        <v>4518</v>
      </c>
      <c r="V1392" s="0" t="s">
        <v>5829</v>
      </c>
      <c r="W1392" s="0" t="s">
        <v>5754</v>
      </c>
      <c r="AB1392" s="0" t="s">
        <v>5186</v>
      </c>
      <c r="AF1392" s="0" t="s">
        <v>66</v>
      </c>
      <c r="AH1392" s="0" t="s">
        <v>4517</v>
      </c>
      <c r="AI1392" s="0" t="s">
        <v>4515</v>
      </c>
      <c r="AJ1392" s="0" t="s">
        <v>64</v>
      </c>
      <c r="AK1392" s="0" t="s">
        <v>66</v>
      </c>
      <c r="AL1392" s="0" t="s">
        <v>69</v>
      </c>
      <c r="AM1392" s="0" t="s">
        <v>4515</v>
      </c>
      <c r="AP1392" s="2" t="n">
        <v>981.1</v>
      </c>
      <c r="AQ1392" s="2" t="n">
        <v>0</v>
      </c>
      <c r="AR1392" s="0" t="s">
        <v>70</v>
      </c>
      <c r="AS1392" s="0" t="s">
        <v>71</v>
      </c>
      <c r="AT1392" s="0" t="s">
        <v>70</v>
      </c>
      <c r="AV1392" s="0" t="s">
        <v>4841</v>
      </c>
      <c r="AX1392" s="2" t="n">
        <v>0</v>
      </c>
      <c r="BA1392" s="0" t="s">
        <v>72</v>
      </c>
    </row>
    <row r="1393" customFormat="false" ht="15" hidden="false" customHeight="false" outlineLevel="0" collapsed="false">
      <c r="A1393" s="0" t="s">
        <v>5889</v>
      </c>
      <c r="B1393" s="0" t="s">
        <v>5890</v>
      </c>
      <c r="C1393" s="2" t="n">
        <v>20070419325</v>
      </c>
      <c r="E1393" s="0" t="s">
        <v>55</v>
      </c>
      <c r="F1393" s="0" t="n">
        <v>7616191</v>
      </c>
      <c r="G1393" s="0" t="s">
        <v>94</v>
      </c>
      <c r="J1393" s="0" t="s">
        <v>57</v>
      </c>
      <c r="K1393" s="0" t="s">
        <v>58</v>
      </c>
      <c r="L1393" s="0" t="s">
        <v>77</v>
      </c>
      <c r="M1393" s="0" t="s">
        <v>409</v>
      </c>
      <c r="N1393" s="2" t="n">
        <v>4251.4</v>
      </c>
      <c r="O1393" s="2" t="n">
        <v>0</v>
      </c>
      <c r="P1393" s="0" t="s">
        <v>5891</v>
      </c>
      <c r="Q1393" s="0" t="s">
        <v>5379</v>
      </c>
      <c r="V1393" s="0" t="s">
        <v>5829</v>
      </c>
      <c r="W1393" s="0" t="s">
        <v>5754</v>
      </c>
      <c r="AB1393" s="0" t="s">
        <v>5181</v>
      </c>
      <c r="AF1393" s="0" t="s">
        <v>66</v>
      </c>
      <c r="AH1393" s="0" t="s">
        <v>4517</v>
      </c>
      <c r="AI1393" s="0" t="s">
        <v>4515</v>
      </c>
      <c r="AJ1393" s="0" t="s">
        <v>64</v>
      </c>
      <c r="AK1393" s="0" t="s">
        <v>66</v>
      </c>
      <c r="AL1393" s="0" t="s">
        <v>69</v>
      </c>
      <c r="AM1393" s="0" t="s">
        <v>4515</v>
      </c>
      <c r="AP1393" s="2" t="n">
        <v>981.1</v>
      </c>
      <c r="AQ1393" s="2" t="n">
        <v>0</v>
      </c>
      <c r="AR1393" s="0" t="s">
        <v>70</v>
      </c>
      <c r="AS1393" s="0" t="s">
        <v>71</v>
      </c>
      <c r="AT1393" s="0" t="s">
        <v>70</v>
      </c>
      <c r="AV1393" s="0" t="s">
        <v>4841</v>
      </c>
      <c r="AX1393" s="2" t="n">
        <v>0</v>
      </c>
      <c r="BA1393" s="0" t="s">
        <v>72</v>
      </c>
    </row>
    <row r="1394" customFormat="false" ht="15" hidden="false" customHeight="false" outlineLevel="0" collapsed="false">
      <c r="A1394" s="0" t="s">
        <v>5892</v>
      </c>
      <c r="B1394" s="0" t="s">
        <v>5893</v>
      </c>
      <c r="C1394" s="2" t="n">
        <v>20070419364</v>
      </c>
      <c r="E1394" s="0" t="s">
        <v>55</v>
      </c>
      <c r="F1394" s="0" t="n">
        <v>22910020</v>
      </c>
      <c r="G1394" s="0" t="s">
        <v>94</v>
      </c>
      <c r="J1394" s="0" t="s">
        <v>57</v>
      </c>
      <c r="K1394" s="0" t="s">
        <v>76</v>
      </c>
      <c r="L1394" s="0" t="s">
        <v>77</v>
      </c>
      <c r="M1394" s="0" t="s">
        <v>409</v>
      </c>
      <c r="N1394" s="2" t="n">
        <v>4251.4</v>
      </c>
      <c r="O1394" s="2" t="n">
        <v>0</v>
      </c>
      <c r="P1394" s="0" t="s">
        <v>5894</v>
      </c>
      <c r="Q1394" s="0" t="s">
        <v>5524</v>
      </c>
      <c r="V1394" s="0" t="s">
        <v>5829</v>
      </c>
      <c r="W1394" s="0" t="s">
        <v>5754</v>
      </c>
      <c r="AB1394" s="0" t="s">
        <v>5186</v>
      </c>
      <c r="AF1394" s="0" t="s">
        <v>66</v>
      </c>
      <c r="AH1394" s="0" t="s">
        <v>4517</v>
      </c>
      <c r="AI1394" s="0" t="s">
        <v>4515</v>
      </c>
      <c r="AJ1394" s="0" t="s">
        <v>64</v>
      </c>
      <c r="AK1394" s="0" t="s">
        <v>66</v>
      </c>
      <c r="AL1394" s="0" t="s">
        <v>69</v>
      </c>
      <c r="AM1394" s="0" t="s">
        <v>4515</v>
      </c>
      <c r="AP1394" s="2" t="n">
        <v>981.1</v>
      </c>
      <c r="AQ1394" s="2" t="n">
        <v>0</v>
      </c>
      <c r="AR1394" s="0" t="s">
        <v>70</v>
      </c>
      <c r="AS1394" s="0" t="s">
        <v>71</v>
      </c>
      <c r="AT1394" s="0" t="s">
        <v>70</v>
      </c>
      <c r="AV1394" s="0" t="s">
        <v>4841</v>
      </c>
      <c r="AX1394" s="2" t="n">
        <v>0</v>
      </c>
      <c r="BA1394" s="0" t="s">
        <v>72</v>
      </c>
    </row>
    <row r="1395" customFormat="false" ht="15" hidden="false" customHeight="false" outlineLevel="0" collapsed="false">
      <c r="A1395" s="0" t="s">
        <v>5895</v>
      </c>
      <c r="B1395" s="0" t="s">
        <v>5896</v>
      </c>
      <c r="C1395" s="2" t="n">
        <v>20070502035</v>
      </c>
      <c r="E1395" s="0" t="s">
        <v>55</v>
      </c>
      <c r="F1395" s="0" t="n">
        <v>2150277</v>
      </c>
      <c r="G1395" s="0" t="s">
        <v>94</v>
      </c>
      <c r="H1395" s="0" t="s">
        <v>94</v>
      </c>
      <c r="J1395" s="0" t="s">
        <v>57</v>
      </c>
      <c r="K1395" s="0" t="s">
        <v>95</v>
      </c>
      <c r="L1395" s="0" t="s">
        <v>539</v>
      </c>
      <c r="M1395" s="0" t="s">
        <v>5897</v>
      </c>
      <c r="N1395" s="2" t="n">
        <v>4251.4</v>
      </c>
      <c r="O1395" s="2" t="n">
        <v>5392.18</v>
      </c>
      <c r="P1395" s="0" t="s">
        <v>5898</v>
      </c>
      <c r="Q1395" s="0" t="s">
        <v>5898</v>
      </c>
      <c r="V1395" s="0" t="s">
        <v>5899</v>
      </c>
      <c r="W1395" s="0" t="s">
        <v>5900</v>
      </c>
      <c r="X1395" s="0" t="s">
        <v>5353</v>
      </c>
      <c r="AB1395" s="0" t="s">
        <v>5291</v>
      </c>
      <c r="AF1395" s="0" t="s">
        <v>66</v>
      </c>
      <c r="AH1395" s="0" t="s">
        <v>4582</v>
      </c>
      <c r="AI1395" s="0" t="s">
        <v>5407</v>
      </c>
      <c r="AK1395" s="0" t="s">
        <v>66</v>
      </c>
      <c r="AL1395" s="0" t="s">
        <v>69</v>
      </c>
      <c r="AM1395" s="0" t="s">
        <v>5901</v>
      </c>
      <c r="AP1395" s="2" t="n">
        <v>981.1</v>
      </c>
      <c r="AQ1395" s="2" t="n">
        <v>0</v>
      </c>
      <c r="AR1395" s="0" t="s">
        <v>70</v>
      </c>
      <c r="AS1395" s="0" t="s">
        <v>71</v>
      </c>
      <c r="AT1395" s="0" t="s">
        <v>70</v>
      </c>
      <c r="AV1395" s="0" t="s">
        <v>4521</v>
      </c>
      <c r="AX1395" s="2" t="n">
        <v>0</v>
      </c>
      <c r="BA1395" s="0" t="s">
        <v>72</v>
      </c>
    </row>
    <row r="1396" customFormat="false" ht="15" hidden="false" customHeight="false" outlineLevel="0" collapsed="false">
      <c r="A1396" s="0" t="s">
        <v>5902</v>
      </c>
      <c r="B1396" s="0" t="s">
        <v>5903</v>
      </c>
      <c r="C1396" s="2" t="n">
        <v>20070502231</v>
      </c>
      <c r="E1396" s="0" t="s">
        <v>55</v>
      </c>
      <c r="F1396" s="0" t="n">
        <v>2810521</v>
      </c>
      <c r="G1396" s="0" t="s">
        <v>94</v>
      </c>
      <c r="H1396" s="0" t="s">
        <v>94</v>
      </c>
      <c r="J1396" s="0" t="s">
        <v>57</v>
      </c>
      <c r="K1396" s="0" t="s">
        <v>1510</v>
      </c>
      <c r="L1396" s="0" t="s">
        <v>59</v>
      </c>
      <c r="M1396" s="0" t="s">
        <v>5904</v>
      </c>
      <c r="N1396" s="2" t="n">
        <v>4251.4</v>
      </c>
      <c r="O1396" s="2" t="n">
        <v>1239.5</v>
      </c>
      <c r="P1396" s="0" t="s">
        <v>5905</v>
      </c>
      <c r="Q1396" s="0" t="s">
        <v>5905</v>
      </c>
      <c r="V1396" s="0" t="s">
        <v>5899</v>
      </c>
      <c r="W1396" s="0" t="s">
        <v>5900</v>
      </c>
      <c r="X1396" s="0" t="s">
        <v>5353</v>
      </c>
      <c r="AB1396" s="0" t="s">
        <v>226</v>
      </c>
      <c r="AF1396" s="0" t="s">
        <v>66</v>
      </c>
      <c r="AH1396" s="0" t="s">
        <v>4582</v>
      </c>
      <c r="AI1396" s="0" t="s">
        <v>5656</v>
      </c>
      <c r="AK1396" s="0" t="s">
        <v>66</v>
      </c>
      <c r="AL1396" s="0" t="s">
        <v>69</v>
      </c>
      <c r="AM1396" s="0" t="s">
        <v>5906</v>
      </c>
      <c r="AP1396" s="2" t="n">
        <v>981.1</v>
      </c>
      <c r="AQ1396" s="2" t="n">
        <v>0</v>
      </c>
      <c r="AR1396" s="0" t="s">
        <v>70</v>
      </c>
      <c r="AS1396" s="0" t="s">
        <v>71</v>
      </c>
      <c r="AT1396" s="0" t="s">
        <v>70</v>
      </c>
      <c r="AV1396" s="0" t="s">
        <v>4521</v>
      </c>
      <c r="AX1396" s="2" t="n">
        <v>0</v>
      </c>
      <c r="BA1396" s="0" t="s">
        <v>72</v>
      </c>
    </row>
    <row r="1397" customFormat="false" ht="15" hidden="false" customHeight="false" outlineLevel="0" collapsed="false">
      <c r="A1397" s="0" t="s">
        <v>5907</v>
      </c>
      <c r="B1397" s="0" t="s">
        <v>5908</v>
      </c>
      <c r="C1397" s="2" t="n">
        <v>20070503424</v>
      </c>
      <c r="E1397" s="0" t="s">
        <v>55</v>
      </c>
      <c r="F1397" s="0" t="n">
        <v>2973328</v>
      </c>
      <c r="G1397" s="0" t="s">
        <v>94</v>
      </c>
      <c r="H1397" s="0" t="s">
        <v>94</v>
      </c>
      <c r="J1397" s="0" t="s">
        <v>57</v>
      </c>
      <c r="K1397" s="0" t="s">
        <v>5909</v>
      </c>
      <c r="L1397" s="0" t="s">
        <v>59</v>
      </c>
      <c r="M1397" s="0" t="s">
        <v>5910</v>
      </c>
      <c r="N1397" s="2" t="n">
        <v>4251.4</v>
      </c>
      <c r="O1397" s="2" t="n">
        <v>2793</v>
      </c>
      <c r="P1397" s="0" t="s">
        <v>5823</v>
      </c>
      <c r="Q1397" s="0" t="s">
        <v>5823</v>
      </c>
      <c r="V1397" s="0" t="s">
        <v>5911</v>
      </c>
      <c r="W1397" s="0" t="s">
        <v>5900</v>
      </c>
      <c r="X1397" s="0" t="s">
        <v>5353</v>
      </c>
      <c r="AB1397" s="0" t="s">
        <v>688</v>
      </c>
      <c r="AF1397" s="0" t="s">
        <v>66</v>
      </c>
      <c r="AH1397" s="0" t="s">
        <v>5176</v>
      </c>
      <c r="AI1397" s="0" t="s">
        <v>5912</v>
      </c>
      <c r="AK1397" s="0" t="s">
        <v>66</v>
      </c>
      <c r="AL1397" s="0" t="s">
        <v>69</v>
      </c>
      <c r="AM1397" s="0" t="s">
        <v>5913</v>
      </c>
      <c r="AP1397" s="2" t="n">
        <v>981.1</v>
      </c>
      <c r="AQ1397" s="2" t="n">
        <v>0</v>
      </c>
      <c r="AR1397" s="0" t="s">
        <v>70</v>
      </c>
      <c r="AS1397" s="0" t="s">
        <v>71</v>
      </c>
      <c r="AT1397" s="0" t="s">
        <v>70</v>
      </c>
      <c r="AV1397" s="0" t="s">
        <v>4521</v>
      </c>
      <c r="AX1397" s="2" t="n">
        <v>0</v>
      </c>
      <c r="BA1397" s="0" t="s">
        <v>72</v>
      </c>
    </row>
    <row r="1398" customFormat="false" ht="15" hidden="false" customHeight="false" outlineLevel="0" collapsed="false">
      <c r="A1398" s="0" t="s">
        <v>5914</v>
      </c>
      <c r="B1398" s="0" t="s">
        <v>5915</v>
      </c>
      <c r="C1398" s="2" t="n">
        <v>20070504464</v>
      </c>
      <c r="E1398" s="0" t="s">
        <v>55</v>
      </c>
      <c r="F1398" s="0" t="n">
        <v>11929766</v>
      </c>
      <c r="G1398" s="0" t="s">
        <v>94</v>
      </c>
      <c r="H1398" s="0" t="s">
        <v>94</v>
      </c>
      <c r="J1398" s="0" t="s">
        <v>57</v>
      </c>
      <c r="K1398" s="0" t="s">
        <v>95</v>
      </c>
      <c r="L1398" s="0" t="s">
        <v>455</v>
      </c>
      <c r="M1398" s="0" t="s">
        <v>5916</v>
      </c>
      <c r="N1398" s="2" t="n">
        <v>4251.4</v>
      </c>
      <c r="O1398" s="2" t="n">
        <v>548.92</v>
      </c>
      <c r="P1398" s="0" t="s">
        <v>5917</v>
      </c>
      <c r="Q1398" s="0" t="s">
        <v>5788</v>
      </c>
      <c r="V1398" s="0" t="s">
        <v>5918</v>
      </c>
      <c r="W1398" s="0" t="s">
        <v>5900</v>
      </c>
      <c r="X1398" s="0" t="s">
        <v>5353</v>
      </c>
      <c r="AB1398" s="0" t="s">
        <v>5919</v>
      </c>
      <c r="AF1398" s="0" t="s">
        <v>66</v>
      </c>
      <c r="AH1398" s="0" t="s">
        <v>4582</v>
      </c>
      <c r="AI1398" s="0" t="s">
        <v>5788</v>
      </c>
      <c r="AK1398" s="0" t="s">
        <v>66</v>
      </c>
      <c r="AL1398" s="0" t="s">
        <v>69</v>
      </c>
      <c r="AM1398" s="0" t="s">
        <v>5918</v>
      </c>
      <c r="AP1398" s="2" t="n">
        <v>981.1</v>
      </c>
      <c r="AQ1398" s="2" t="n">
        <v>0</v>
      </c>
      <c r="AR1398" s="0" t="s">
        <v>70</v>
      </c>
      <c r="AS1398" s="0" t="s">
        <v>71</v>
      </c>
      <c r="AT1398" s="0" t="s">
        <v>70</v>
      </c>
      <c r="AV1398" s="0" t="s">
        <v>4521</v>
      </c>
      <c r="AW1398" s="0" t="s">
        <v>1030</v>
      </c>
      <c r="AX1398" s="2" t="n">
        <v>0</v>
      </c>
      <c r="BA1398" s="0" t="s">
        <v>72</v>
      </c>
    </row>
    <row r="1399" customFormat="false" ht="15" hidden="false" customHeight="false" outlineLevel="0" collapsed="false">
      <c r="A1399" s="0" t="s">
        <v>5920</v>
      </c>
      <c r="B1399" s="0" t="s">
        <v>5921</v>
      </c>
      <c r="C1399" s="2" t="n">
        <v>20070504641</v>
      </c>
      <c r="E1399" s="0" t="s">
        <v>55</v>
      </c>
      <c r="F1399" s="0" t="n">
        <v>3125654</v>
      </c>
      <c r="G1399" s="0" t="s">
        <v>94</v>
      </c>
      <c r="H1399" s="0" t="s">
        <v>94</v>
      </c>
      <c r="J1399" s="0" t="s">
        <v>57</v>
      </c>
      <c r="K1399" s="0" t="s">
        <v>214</v>
      </c>
      <c r="L1399" s="0" t="s">
        <v>85</v>
      </c>
      <c r="M1399" s="0" t="s">
        <v>5922</v>
      </c>
      <c r="N1399" s="2" t="n">
        <v>4251.4</v>
      </c>
      <c r="O1399" s="2" t="n">
        <v>7315.28</v>
      </c>
      <c r="P1399" s="0" t="s">
        <v>5923</v>
      </c>
      <c r="Q1399" s="0" t="s">
        <v>5924</v>
      </c>
      <c r="V1399" s="0" t="s">
        <v>5918</v>
      </c>
      <c r="W1399" s="0" t="s">
        <v>5900</v>
      </c>
      <c r="X1399" s="0" t="s">
        <v>5353</v>
      </c>
      <c r="AB1399" s="0" t="s">
        <v>5136</v>
      </c>
      <c r="AF1399" s="0" t="s">
        <v>66</v>
      </c>
      <c r="AH1399" s="0" t="s">
        <v>4582</v>
      </c>
      <c r="AI1399" s="0" t="s">
        <v>5924</v>
      </c>
      <c r="AK1399" s="0" t="s">
        <v>66</v>
      </c>
      <c r="AL1399" s="0" t="s">
        <v>69</v>
      </c>
      <c r="AM1399" s="0" t="s">
        <v>5925</v>
      </c>
      <c r="AP1399" s="2" t="n">
        <v>981.1</v>
      </c>
      <c r="AQ1399" s="2" t="n">
        <v>0</v>
      </c>
      <c r="AR1399" s="0" t="s">
        <v>70</v>
      </c>
      <c r="AS1399" s="0" t="s">
        <v>71</v>
      </c>
      <c r="AT1399" s="0" t="s">
        <v>70</v>
      </c>
      <c r="AV1399" s="0" t="s">
        <v>4521</v>
      </c>
      <c r="AX1399" s="2" t="n">
        <v>0</v>
      </c>
      <c r="BA1399" s="0" t="s">
        <v>72</v>
      </c>
    </row>
    <row r="1400" customFormat="false" ht="15" hidden="false" customHeight="false" outlineLevel="0" collapsed="false">
      <c r="A1400" s="0" t="s">
        <v>5926</v>
      </c>
      <c r="B1400" s="0" t="s">
        <v>5927</v>
      </c>
      <c r="C1400" s="2" t="n">
        <v>20070505360</v>
      </c>
      <c r="E1400" s="0" t="s">
        <v>55</v>
      </c>
      <c r="F1400" s="0" t="n">
        <v>10790574</v>
      </c>
      <c r="G1400" s="0" t="s">
        <v>94</v>
      </c>
      <c r="H1400" s="0" t="s">
        <v>94</v>
      </c>
      <c r="J1400" s="0" t="s">
        <v>57</v>
      </c>
      <c r="K1400" s="0" t="s">
        <v>76</v>
      </c>
      <c r="L1400" s="0" t="s">
        <v>59</v>
      </c>
      <c r="M1400" s="0" t="s">
        <v>5928</v>
      </c>
      <c r="N1400" s="2" t="n">
        <v>4251.4</v>
      </c>
      <c r="O1400" s="2" t="n">
        <v>413.17</v>
      </c>
      <c r="P1400" s="0" t="s">
        <v>5929</v>
      </c>
      <c r="Q1400" s="0" t="s">
        <v>5930</v>
      </c>
      <c r="V1400" s="0" t="s">
        <v>5918</v>
      </c>
      <c r="W1400" s="0" t="s">
        <v>5900</v>
      </c>
      <c r="X1400" s="0" t="s">
        <v>5353</v>
      </c>
      <c r="AB1400" s="0" t="s">
        <v>5291</v>
      </c>
      <c r="AF1400" s="0" t="s">
        <v>66</v>
      </c>
      <c r="AH1400" s="0" t="s">
        <v>5814</v>
      </c>
      <c r="AI1400" s="0" t="s">
        <v>5930</v>
      </c>
      <c r="AK1400" s="0" t="s">
        <v>66</v>
      </c>
      <c r="AM1400" s="0" t="s">
        <v>5930</v>
      </c>
      <c r="AP1400" s="2" t="n">
        <v>981.1</v>
      </c>
      <c r="AQ1400" s="2" t="n">
        <v>0</v>
      </c>
      <c r="AR1400" s="0" t="s">
        <v>70</v>
      </c>
      <c r="AS1400" s="0" t="s">
        <v>71</v>
      </c>
      <c r="AT1400" s="0" t="s">
        <v>70</v>
      </c>
      <c r="AV1400" s="0" t="s">
        <v>4521</v>
      </c>
      <c r="AX1400" s="2" t="n">
        <v>0</v>
      </c>
      <c r="BA1400" s="0" t="s">
        <v>72</v>
      </c>
    </row>
    <row r="1401" customFormat="false" ht="15" hidden="false" customHeight="false" outlineLevel="0" collapsed="false">
      <c r="A1401" s="0" t="s">
        <v>5931</v>
      </c>
      <c r="B1401" s="0" t="s">
        <v>5932</v>
      </c>
      <c r="C1401" s="2" t="n">
        <v>20070505721</v>
      </c>
      <c r="E1401" s="0" t="s">
        <v>55</v>
      </c>
      <c r="F1401" s="0" t="n">
        <v>3411113</v>
      </c>
      <c r="G1401" s="0" t="s">
        <v>94</v>
      </c>
      <c r="H1401" s="0" t="s">
        <v>94</v>
      </c>
      <c r="J1401" s="0" t="s">
        <v>57</v>
      </c>
      <c r="K1401" s="0" t="s">
        <v>76</v>
      </c>
      <c r="L1401" s="0" t="s">
        <v>77</v>
      </c>
      <c r="M1401" s="0" t="s">
        <v>409</v>
      </c>
      <c r="N1401" s="2" t="n">
        <v>4251.4</v>
      </c>
      <c r="O1401" s="2" t="n">
        <v>479.27</v>
      </c>
      <c r="P1401" s="0" t="s">
        <v>5933</v>
      </c>
      <c r="Q1401" s="0" t="s">
        <v>5933</v>
      </c>
      <c r="V1401" s="0" t="s">
        <v>5918</v>
      </c>
      <c r="W1401" s="0" t="s">
        <v>5900</v>
      </c>
      <c r="X1401" s="0" t="s">
        <v>5353</v>
      </c>
      <c r="AB1401" s="0" t="s">
        <v>688</v>
      </c>
      <c r="AF1401" s="0" t="s">
        <v>66</v>
      </c>
      <c r="AH1401" s="0" t="s">
        <v>5636</v>
      </c>
      <c r="AI1401" s="0" t="s">
        <v>5913</v>
      </c>
      <c r="AK1401" s="0" t="s">
        <v>66</v>
      </c>
      <c r="AM1401" s="0" t="s">
        <v>5913</v>
      </c>
      <c r="AP1401" s="2" t="n">
        <v>981.1</v>
      </c>
      <c r="AQ1401" s="2" t="n">
        <v>0</v>
      </c>
      <c r="AR1401" s="0" t="s">
        <v>70</v>
      </c>
      <c r="AS1401" s="0" t="s">
        <v>71</v>
      </c>
      <c r="AT1401" s="0" t="s">
        <v>70</v>
      </c>
      <c r="AV1401" s="0" t="s">
        <v>4521</v>
      </c>
      <c r="AX1401" s="2" t="n">
        <v>0</v>
      </c>
      <c r="BA1401" s="0" t="s">
        <v>72</v>
      </c>
    </row>
    <row r="1402" customFormat="false" ht="15" hidden="false" customHeight="false" outlineLevel="0" collapsed="false">
      <c r="A1402" s="0" t="s">
        <v>5934</v>
      </c>
      <c r="B1402" s="0" t="s">
        <v>5935</v>
      </c>
      <c r="C1402" s="2" t="n">
        <v>20070505745</v>
      </c>
      <c r="E1402" s="0" t="s">
        <v>55</v>
      </c>
      <c r="F1402" s="0" t="n">
        <v>3236701</v>
      </c>
      <c r="G1402" s="0" t="s">
        <v>94</v>
      </c>
      <c r="H1402" s="0" t="s">
        <v>94</v>
      </c>
      <c r="J1402" s="0" t="s">
        <v>57</v>
      </c>
      <c r="K1402" s="0" t="s">
        <v>76</v>
      </c>
      <c r="L1402" s="0" t="s">
        <v>539</v>
      </c>
      <c r="M1402" s="0" t="s">
        <v>5936</v>
      </c>
      <c r="N1402" s="2" t="n">
        <v>4251.4</v>
      </c>
      <c r="O1402" s="2" t="n">
        <v>4388.92</v>
      </c>
      <c r="P1402" s="0" t="s">
        <v>5185</v>
      </c>
      <c r="Q1402" s="0" t="s">
        <v>5185</v>
      </c>
      <c r="V1402" s="0" t="s">
        <v>5918</v>
      </c>
      <c r="W1402" s="0" t="s">
        <v>5900</v>
      </c>
      <c r="X1402" s="0" t="s">
        <v>5353</v>
      </c>
      <c r="AB1402" s="0" t="s">
        <v>226</v>
      </c>
      <c r="AF1402" s="0" t="s">
        <v>66</v>
      </c>
      <c r="AH1402" s="0" t="s">
        <v>5636</v>
      </c>
      <c r="AI1402" s="0" t="s">
        <v>5913</v>
      </c>
      <c r="AK1402" s="0" t="s">
        <v>66</v>
      </c>
      <c r="AM1402" s="0" t="s">
        <v>5913</v>
      </c>
      <c r="AP1402" s="2" t="n">
        <v>981.1</v>
      </c>
      <c r="AQ1402" s="2" t="n">
        <v>0</v>
      </c>
      <c r="AR1402" s="0" t="s">
        <v>70</v>
      </c>
      <c r="AS1402" s="0" t="s">
        <v>71</v>
      </c>
      <c r="AT1402" s="0" t="s">
        <v>70</v>
      </c>
      <c r="AV1402" s="0" t="s">
        <v>4521</v>
      </c>
      <c r="AX1402" s="2" t="n">
        <v>0</v>
      </c>
      <c r="BA1402" s="0" t="s">
        <v>72</v>
      </c>
    </row>
    <row r="1403" customFormat="false" ht="15" hidden="false" customHeight="false" outlineLevel="0" collapsed="false">
      <c r="A1403" s="0" t="s">
        <v>5937</v>
      </c>
      <c r="B1403" s="0" t="s">
        <v>5938</v>
      </c>
      <c r="C1403" s="2" t="n">
        <v>20070508929</v>
      </c>
      <c r="E1403" s="0" t="s">
        <v>55</v>
      </c>
      <c r="F1403" s="0" t="n">
        <v>458800</v>
      </c>
      <c r="G1403" s="0" t="s">
        <v>94</v>
      </c>
      <c r="H1403" s="0" t="s">
        <v>94</v>
      </c>
      <c r="J1403" s="0" t="s">
        <v>57</v>
      </c>
      <c r="K1403" s="0" t="s">
        <v>317</v>
      </c>
      <c r="L1403" s="0" t="s">
        <v>96</v>
      </c>
      <c r="M1403" s="0" t="s">
        <v>5939</v>
      </c>
      <c r="N1403" s="2" t="n">
        <v>4251.4</v>
      </c>
      <c r="O1403" s="2" t="n">
        <v>297.48</v>
      </c>
      <c r="P1403" s="0" t="s">
        <v>5940</v>
      </c>
      <c r="Q1403" s="0" t="s">
        <v>5906</v>
      </c>
      <c r="V1403" s="0" t="s">
        <v>5941</v>
      </c>
      <c r="W1403" s="0" t="s">
        <v>5900</v>
      </c>
      <c r="X1403" s="0" t="s">
        <v>5353</v>
      </c>
      <c r="AB1403" s="0" t="s">
        <v>688</v>
      </c>
      <c r="AF1403" s="0" t="s">
        <v>66</v>
      </c>
      <c r="AH1403" s="0" t="s">
        <v>4568</v>
      </c>
      <c r="AI1403" s="0" t="s">
        <v>5906</v>
      </c>
      <c r="AK1403" s="0" t="s">
        <v>66</v>
      </c>
      <c r="AL1403" s="0" t="s">
        <v>69</v>
      </c>
      <c r="AM1403" s="0" t="s">
        <v>5941</v>
      </c>
      <c r="AP1403" s="2" t="n">
        <v>981.1</v>
      </c>
      <c r="AQ1403" s="2" t="n">
        <v>0</v>
      </c>
      <c r="AR1403" s="0" t="s">
        <v>70</v>
      </c>
      <c r="AS1403" s="0" t="s">
        <v>71</v>
      </c>
      <c r="AT1403" s="0" t="s">
        <v>70</v>
      </c>
      <c r="AV1403" s="0" t="s">
        <v>4521</v>
      </c>
      <c r="AX1403" s="2" t="n">
        <v>0</v>
      </c>
      <c r="BA1403" s="0" t="s">
        <v>72</v>
      </c>
    </row>
    <row r="1404" customFormat="false" ht="15" hidden="false" customHeight="false" outlineLevel="0" collapsed="false">
      <c r="A1404" s="0" t="s">
        <v>5942</v>
      </c>
      <c r="B1404" s="0" t="s">
        <v>5943</v>
      </c>
      <c r="C1404" s="2" t="n">
        <v>20070509282</v>
      </c>
      <c r="E1404" s="0" t="s">
        <v>55</v>
      </c>
      <c r="F1404" s="0" t="n">
        <v>3118104</v>
      </c>
      <c r="G1404" s="0" t="s">
        <v>94</v>
      </c>
      <c r="H1404" s="0" t="s">
        <v>94</v>
      </c>
      <c r="J1404" s="0" t="s">
        <v>57</v>
      </c>
      <c r="K1404" s="0" t="s">
        <v>4525</v>
      </c>
      <c r="L1404" s="0" t="s">
        <v>77</v>
      </c>
      <c r="M1404" s="0" t="s">
        <v>409</v>
      </c>
      <c r="N1404" s="2" t="n">
        <v>4251.4</v>
      </c>
      <c r="O1404" s="2" t="n">
        <v>768.49</v>
      </c>
      <c r="P1404" s="0" t="s">
        <v>5944</v>
      </c>
      <c r="Q1404" s="0" t="s">
        <v>5783</v>
      </c>
      <c r="V1404" s="0" t="s">
        <v>5945</v>
      </c>
      <c r="W1404" s="0" t="s">
        <v>5900</v>
      </c>
      <c r="X1404" s="0" t="s">
        <v>5353</v>
      </c>
      <c r="AB1404" s="0" t="s">
        <v>688</v>
      </c>
      <c r="AF1404" s="0" t="s">
        <v>66</v>
      </c>
      <c r="AH1404" s="0" t="s">
        <v>4714</v>
      </c>
      <c r="AI1404" s="0" t="s">
        <v>5783</v>
      </c>
      <c r="AK1404" s="0" t="s">
        <v>66</v>
      </c>
      <c r="AL1404" s="0" t="s">
        <v>69</v>
      </c>
      <c r="AM1404" s="0" t="s">
        <v>5945</v>
      </c>
      <c r="AP1404" s="2" t="n">
        <v>981.1</v>
      </c>
      <c r="AQ1404" s="2" t="n">
        <v>0</v>
      </c>
      <c r="AR1404" s="0" t="s">
        <v>70</v>
      </c>
      <c r="AS1404" s="0" t="s">
        <v>71</v>
      </c>
      <c r="AT1404" s="0" t="s">
        <v>70</v>
      </c>
      <c r="AV1404" s="0" t="s">
        <v>4521</v>
      </c>
      <c r="AX1404" s="2" t="n">
        <v>0</v>
      </c>
      <c r="BA1404" s="0" t="s">
        <v>72</v>
      </c>
    </row>
    <row r="1405" customFormat="false" ht="15" hidden="false" customHeight="false" outlineLevel="0" collapsed="false">
      <c r="A1405" s="0" t="s">
        <v>5946</v>
      </c>
      <c r="B1405" s="0" t="s">
        <v>5947</v>
      </c>
      <c r="C1405" s="2" t="n">
        <v>20070509987</v>
      </c>
      <c r="E1405" s="0" t="s">
        <v>55</v>
      </c>
      <c r="F1405" s="0" t="n">
        <v>3272251</v>
      </c>
      <c r="G1405" s="0" t="s">
        <v>94</v>
      </c>
      <c r="H1405" s="0" t="s">
        <v>94</v>
      </c>
      <c r="J1405" s="0" t="s">
        <v>57</v>
      </c>
      <c r="K1405" s="0" t="s">
        <v>58</v>
      </c>
      <c r="L1405" s="0" t="s">
        <v>59</v>
      </c>
      <c r="M1405" s="0" t="s">
        <v>5948</v>
      </c>
      <c r="N1405" s="2" t="n">
        <v>4251.4</v>
      </c>
      <c r="O1405" s="2" t="n">
        <v>2941.74</v>
      </c>
      <c r="P1405" s="0" t="s">
        <v>5949</v>
      </c>
      <c r="Q1405" s="0" t="s">
        <v>5949</v>
      </c>
      <c r="V1405" s="0" t="s">
        <v>5950</v>
      </c>
      <c r="W1405" s="0" t="s">
        <v>5900</v>
      </c>
      <c r="X1405" s="0" t="s">
        <v>5353</v>
      </c>
      <c r="AB1405" s="0" t="s">
        <v>1507</v>
      </c>
      <c r="AF1405" s="0" t="s">
        <v>66</v>
      </c>
      <c r="AH1405" s="0" t="s">
        <v>5176</v>
      </c>
      <c r="AI1405" s="0" t="s">
        <v>5951</v>
      </c>
      <c r="AK1405" s="0" t="s">
        <v>66</v>
      </c>
      <c r="AL1405" s="0" t="s">
        <v>69</v>
      </c>
      <c r="AM1405" s="0" t="s">
        <v>5945</v>
      </c>
      <c r="AP1405" s="2" t="n">
        <v>981.1</v>
      </c>
      <c r="AQ1405" s="2" t="n">
        <v>0</v>
      </c>
      <c r="AR1405" s="0" t="s">
        <v>70</v>
      </c>
      <c r="AS1405" s="0" t="s">
        <v>71</v>
      </c>
      <c r="AT1405" s="0" t="s">
        <v>70</v>
      </c>
      <c r="AV1405" s="0" t="s">
        <v>4521</v>
      </c>
      <c r="AX1405" s="2" t="n">
        <v>0</v>
      </c>
      <c r="BA1405" s="0" t="s">
        <v>72</v>
      </c>
    </row>
    <row r="1406" customFormat="false" ht="15" hidden="false" customHeight="false" outlineLevel="0" collapsed="false">
      <c r="A1406" s="0" t="s">
        <v>5952</v>
      </c>
      <c r="B1406" s="0" t="s">
        <v>5953</v>
      </c>
      <c r="C1406" s="2" t="n">
        <v>20070510379</v>
      </c>
      <c r="E1406" s="0" t="s">
        <v>55</v>
      </c>
      <c r="F1406" s="0" t="n">
        <v>3106387</v>
      </c>
      <c r="G1406" s="0" t="s">
        <v>94</v>
      </c>
      <c r="H1406" s="0" t="s">
        <v>94</v>
      </c>
      <c r="J1406" s="0" t="s">
        <v>57</v>
      </c>
      <c r="K1406" s="0" t="s">
        <v>58</v>
      </c>
      <c r="L1406" s="0" t="s">
        <v>539</v>
      </c>
      <c r="M1406" s="0" t="s">
        <v>5954</v>
      </c>
      <c r="N1406" s="2" t="n">
        <v>4251.4</v>
      </c>
      <c r="O1406" s="2" t="n">
        <v>530.62</v>
      </c>
      <c r="P1406" s="0" t="s">
        <v>4569</v>
      </c>
      <c r="Q1406" s="0" t="s">
        <v>4514</v>
      </c>
      <c r="V1406" s="0" t="s">
        <v>5950</v>
      </c>
      <c r="W1406" s="0" t="s">
        <v>5900</v>
      </c>
      <c r="X1406" s="0" t="s">
        <v>5353</v>
      </c>
      <c r="AB1406" s="0" t="s">
        <v>1507</v>
      </c>
      <c r="AF1406" s="0" t="s">
        <v>66</v>
      </c>
      <c r="AH1406" s="0" t="s">
        <v>5176</v>
      </c>
      <c r="AI1406" s="0" t="s">
        <v>4514</v>
      </c>
      <c r="AK1406" s="0" t="s">
        <v>66</v>
      </c>
      <c r="AL1406" s="0" t="s">
        <v>69</v>
      </c>
      <c r="AM1406" s="0" t="s">
        <v>5950</v>
      </c>
      <c r="AP1406" s="2" t="n">
        <v>981.1</v>
      </c>
      <c r="AQ1406" s="2" t="n">
        <v>0</v>
      </c>
      <c r="AR1406" s="0" t="s">
        <v>70</v>
      </c>
      <c r="AS1406" s="0" t="s">
        <v>71</v>
      </c>
      <c r="AT1406" s="0" t="s">
        <v>70</v>
      </c>
      <c r="AV1406" s="0" t="s">
        <v>4521</v>
      </c>
      <c r="AX1406" s="2" t="n">
        <v>0</v>
      </c>
      <c r="BA1406" s="0" t="s">
        <v>72</v>
      </c>
    </row>
    <row r="1407" customFormat="false" ht="15" hidden="false" customHeight="false" outlineLevel="0" collapsed="false">
      <c r="A1407" s="0" t="s">
        <v>5955</v>
      </c>
      <c r="B1407" s="0" t="s">
        <v>5956</v>
      </c>
      <c r="C1407" s="2" t="n">
        <v>20070511943</v>
      </c>
      <c r="E1407" s="0" t="s">
        <v>55</v>
      </c>
      <c r="F1407" s="0" t="n">
        <v>2543982</v>
      </c>
      <c r="G1407" s="0" t="s">
        <v>94</v>
      </c>
      <c r="J1407" s="0" t="s">
        <v>57</v>
      </c>
      <c r="K1407" s="0" t="s">
        <v>506</v>
      </c>
      <c r="L1407" s="0" t="s">
        <v>77</v>
      </c>
      <c r="M1407" s="0" t="s">
        <v>409</v>
      </c>
      <c r="N1407" s="2" t="n">
        <v>4251.4</v>
      </c>
      <c r="O1407" s="2" t="n">
        <v>0</v>
      </c>
      <c r="P1407" s="0" t="s">
        <v>3317</v>
      </c>
      <c r="Q1407" s="0" t="s">
        <v>5655</v>
      </c>
      <c r="V1407" s="0" t="s">
        <v>5957</v>
      </c>
      <c r="W1407" s="0" t="s">
        <v>5900</v>
      </c>
      <c r="AB1407" s="0" t="s">
        <v>5181</v>
      </c>
      <c r="AF1407" s="0" t="s">
        <v>66</v>
      </c>
      <c r="AH1407" s="0" t="s">
        <v>4517</v>
      </c>
      <c r="AI1407" s="0" t="s">
        <v>5754</v>
      </c>
      <c r="AJ1407" s="0" t="s">
        <v>64</v>
      </c>
      <c r="AK1407" s="0" t="s">
        <v>66</v>
      </c>
      <c r="AL1407" s="0" t="s">
        <v>69</v>
      </c>
      <c r="AM1407" s="0" t="s">
        <v>5754</v>
      </c>
      <c r="AP1407" s="2" t="n">
        <v>981.1</v>
      </c>
      <c r="AQ1407" s="2" t="n">
        <v>0</v>
      </c>
      <c r="AR1407" s="0" t="s">
        <v>70</v>
      </c>
      <c r="AS1407" s="0" t="s">
        <v>71</v>
      </c>
      <c r="AT1407" s="0" t="s">
        <v>70</v>
      </c>
      <c r="AV1407" s="0" t="s">
        <v>4841</v>
      </c>
      <c r="AX1407" s="2" t="n">
        <v>0</v>
      </c>
      <c r="BA1407" s="0" t="s">
        <v>72</v>
      </c>
    </row>
    <row r="1408" customFormat="false" ht="15" hidden="false" customHeight="false" outlineLevel="0" collapsed="false">
      <c r="A1408" s="0" t="s">
        <v>5958</v>
      </c>
      <c r="B1408" s="0" t="s">
        <v>5959</v>
      </c>
      <c r="C1408" s="2" t="n">
        <v>20070512837</v>
      </c>
      <c r="E1408" s="0" t="s">
        <v>55</v>
      </c>
      <c r="F1408" s="0" t="n">
        <v>2077352</v>
      </c>
      <c r="G1408" s="0" t="s">
        <v>94</v>
      </c>
      <c r="J1408" s="0" t="s">
        <v>57</v>
      </c>
      <c r="K1408" s="0" t="s">
        <v>76</v>
      </c>
      <c r="L1408" s="0" t="s">
        <v>96</v>
      </c>
      <c r="M1408" s="0" t="s">
        <v>5960</v>
      </c>
      <c r="N1408" s="2" t="n">
        <v>4251.4</v>
      </c>
      <c r="O1408" s="2" t="n">
        <v>0</v>
      </c>
      <c r="P1408" s="0" t="s">
        <v>5961</v>
      </c>
      <c r="Q1408" s="0" t="s">
        <v>5782</v>
      </c>
      <c r="V1408" s="0" t="s">
        <v>5957</v>
      </c>
      <c r="W1408" s="0" t="s">
        <v>5900</v>
      </c>
      <c r="AB1408" s="0" t="s">
        <v>5962</v>
      </c>
      <c r="AF1408" s="0" t="s">
        <v>66</v>
      </c>
      <c r="AH1408" s="0" t="s">
        <v>4517</v>
      </c>
      <c r="AI1408" s="0" t="s">
        <v>5754</v>
      </c>
      <c r="AJ1408" s="0" t="s">
        <v>64</v>
      </c>
      <c r="AK1408" s="0" t="s">
        <v>66</v>
      </c>
      <c r="AL1408" s="0" t="s">
        <v>69</v>
      </c>
      <c r="AM1408" s="0" t="s">
        <v>5754</v>
      </c>
      <c r="AP1408" s="2" t="n">
        <v>981.1</v>
      </c>
      <c r="AQ1408" s="2" t="n">
        <v>0</v>
      </c>
      <c r="AR1408" s="0" t="s">
        <v>70</v>
      </c>
      <c r="AS1408" s="0" t="s">
        <v>71</v>
      </c>
      <c r="AT1408" s="0" t="s">
        <v>70</v>
      </c>
      <c r="AV1408" s="0" t="s">
        <v>4841</v>
      </c>
      <c r="AW1408" s="0" t="s">
        <v>90</v>
      </c>
      <c r="AX1408" s="2" t="n">
        <v>0</v>
      </c>
      <c r="BA1408" s="0" t="s">
        <v>263</v>
      </c>
    </row>
    <row r="1409" customFormat="false" ht="15" hidden="false" customHeight="false" outlineLevel="0" collapsed="false">
      <c r="A1409" s="0" t="s">
        <v>5963</v>
      </c>
      <c r="B1409" s="0" t="s">
        <v>5964</v>
      </c>
      <c r="C1409" s="2" t="n">
        <v>20070513459</v>
      </c>
      <c r="E1409" s="0" t="s">
        <v>75</v>
      </c>
      <c r="F1409" s="0" t="n">
        <v>913792</v>
      </c>
      <c r="G1409" s="0" t="s">
        <v>94</v>
      </c>
      <c r="J1409" s="0" t="s">
        <v>57</v>
      </c>
      <c r="K1409" s="0" t="s">
        <v>76</v>
      </c>
      <c r="L1409" s="0" t="s">
        <v>59</v>
      </c>
      <c r="M1409" s="0" t="s">
        <v>5965</v>
      </c>
      <c r="N1409" s="2" t="n">
        <v>4251.4</v>
      </c>
      <c r="O1409" s="2" t="n">
        <v>0</v>
      </c>
      <c r="P1409" s="0" t="s">
        <v>5086</v>
      </c>
      <c r="Q1409" s="0" t="s">
        <v>5655</v>
      </c>
      <c r="V1409" s="0" t="s">
        <v>5957</v>
      </c>
      <c r="W1409" s="0" t="s">
        <v>5900</v>
      </c>
      <c r="AB1409" s="0" t="s">
        <v>5181</v>
      </c>
      <c r="AF1409" s="0" t="s">
        <v>66</v>
      </c>
      <c r="AH1409" s="0" t="s">
        <v>4517</v>
      </c>
      <c r="AI1409" s="0" t="s">
        <v>5754</v>
      </c>
      <c r="AJ1409" s="0" t="s">
        <v>64</v>
      </c>
      <c r="AK1409" s="0" t="s">
        <v>66</v>
      </c>
      <c r="AL1409" s="0" t="s">
        <v>69</v>
      </c>
      <c r="AM1409" s="0" t="s">
        <v>5754</v>
      </c>
      <c r="AP1409" s="2" t="n">
        <v>981.1</v>
      </c>
      <c r="AQ1409" s="2" t="n">
        <v>0</v>
      </c>
      <c r="AR1409" s="0" t="s">
        <v>70</v>
      </c>
      <c r="AS1409" s="0" t="s">
        <v>71</v>
      </c>
      <c r="AT1409" s="0" t="s">
        <v>70</v>
      </c>
      <c r="AV1409" s="0" t="s">
        <v>4841</v>
      </c>
      <c r="AX1409" s="2" t="n">
        <v>0</v>
      </c>
      <c r="BA1409" s="0" t="s">
        <v>72</v>
      </c>
    </row>
    <row r="1410" customFormat="false" ht="15" hidden="false" customHeight="false" outlineLevel="0" collapsed="false">
      <c r="A1410" s="0" t="s">
        <v>5966</v>
      </c>
      <c r="B1410" s="0" t="s">
        <v>5967</v>
      </c>
      <c r="C1410" s="2" t="n">
        <v>20070513613</v>
      </c>
      <c r="E1410" s="0" t="s">
        <v>55</v>
      </c>
      <c r="F1410" s="0" t="n">
        <v>159798</v>
      </c>
      <c r="G1410" s="0" t="s">
        <v>94</v>
      </c>
      <c r="J1410" s="0" t="s">
        <v>57</v>
      </c>
      <c r="K1410" s="0" t="s">
        <v>84</v>
      </c>
      <c r="L1410" s="0" t="s">
        <v>85</v>
      </c>
      <c r="M1410" s="0" t="s">
        <v>5968</v>
      </c>
      <c r="N1410" s="2" t="n">
        <v>4251.4</v>
      </c>
      <c r="O1410" s="2" t="n">
        <v>0</v>
      </c>
      <c r="P1410" s="0" t="s">
        <v>5969</v>
      </c>
      <c r="Q1410" s="0" t="s">
        <v>5818</v>
      </c>
      <c r="V1410" s="0" t="s">
        <v>5957</v>
      </c>
      <c r="W1410" s="0" t="s">
        <v>5900</v>
      </c>
      <c r="AB1410" s="0" t="s">
        <v>388</v>
      </c>
      <c r="AF1410" s="0" t="s">
        <v>66</v>
      </c>
      <c r="AH1410" s="0" t="s">
        <v>4517</v>
      </c>
      <c r="AI1410" s="0" t="s">
        <v>5754</v>
      </c>
      <c r="AJ1410" s="0" t="s">
        <v>64</v>
      </c>
      <c r="AK1410" s="0" t="s">
        <v>66</v>
      </c>
      <c r="AL1410" s="0" t="s">
        <v>69</v>
      </c>
      <c r="AM1410" s="0" t="s">
        <v>5754</v>
      </c>
      <c r="AP1410" s="2" t="n">
        <v>981.1</v>
      </c>
      <c r="AQ1410" s="2" t="n">
        <v>0</v>
      </c>
      <c r="AR1410" s="0" t="s">
        <v>70</v>
      </c>
      <c r="AS1410" s="0" t="s">
        <v>71</v>
      </c>
      <c r="AT1410" s="0" t="s">
        <v>70</v>
      </c>
      <c r="AV1410" s="0" t="s">
        <v>4841</v>
      </c>
      <c r="AW1410" s="0" t="s">
        <v>90</v>
      </c>
      <c r="AX1410" s="2" t="n">
        <v>0</v>
      </c>
      <c r="BA1410" s="0" t="s">
        <v>263</v>
      </c>
    </row>
    <row r="1411" customFormat="false" ht="15" hidden="false" customHeight="false" outlineLevel="0" collapsed="false">
      <c r="A1411" s="0" t="s">
        <v>5970</v>
      </c>
      <c r="B1411" s="0" t="s">
        <v>5971</v>
      </c>
      <c r="C1411" s="2" t="n">
        <v>20070515750</v>
      </c>
      <c r="E1411" s="0" t="s">
        <v>55</v>
      </c>
      <c r="F1411" s="0" t="n">
        <v>608107</v>
      </c>
      <c r="G1411" s="0" t="s">
        <v>94</v>
      </c>
      <c r="J1411" s="0" t="s">
        <v>57</v>
      </c>
      <c r="K1411" s="0" t="s">
        <v>95</v>
      </c>
      <c r="L1411" s="0" t="s">
        <v>59</v>
      </c>
      <c r="M1411" s="0" t="s">
        <v>5972</v>
      </c>
      <c r="N1411" s="2" t="n">
        <v>4251.4</v>
      </c>
      <c r="O1411" s="2" t="n">
        <v>0</v>
      </c>
      <c r="P1411" s="0" t="s">
        <v>5973</v>
      </c>
      <c r="Q1411" s="0" t="s">
        <v>5457</v>
      </c>
      <c r="V1411" s="0" t="s">
        <v>5957</v>
      </c>
      <c r="W1411" s="0" t="s">
        <v>5900</v>
      </c>
      <c r="AB1411" s="0" t="s">
        <v>5238</v>
      </c>
      <c r="AF1411" s="0" t="s">
        <v>66</v>
      </c>
      <c r="AH1411" s="0" t="s">
        <v>4517</v>
      </c>
      <c r="AI1411" s="0" t="s">
        <v>5754</v>
      </c>
      <c r="AJ1411" s="0" t="s">
        <v>64</v>
      </c>
      <c r="AK1411" s="0" t="s">
        <v>66</v>
      </c>
      <c r="AL1411" s="0" t="s">
        <v>69</v>
      </c>
      <c r="AM1411" s="0" t="s">
        <v>5754</v>
      </c>
      <c r="AP1411" s="2" t="n">
        <v>981.1</v>
      </c>
      <c r="AQ1411" s="2" t="n">
        <v>0</v>
      </c>
      <c r="AR1411" s="0" t="s">
        <v>70</v>
      </c>
      <c r="AS1411" s="0" t="s">
        <v>71</v>
      </c>
      <c r="AT1411" s="0" t="s">
        <v>70</v>
      </c>
      <c r="AV1411" s="0" t="s">
        <v>4841</v>
      </c>
      <c r="AX1411" s="2" t="n">
        <v>0</v>
      </c>
      <c r="BA1411" s="0" t="s">
        <v>263</v>
      </c>
    </row>
    <row r="1412" customFormat="false" ht="15" hidden="false" customHeight="false" outlineLevel="0" collapsed="false">
      <c r="A1412" s="0" t="s">
        <v>5974</v>
      </c>
      <c r="B1412" s="0" t="s">
        <v>5975</v>
      </c>
      <c r="C1412" s="2" t="n">
        <v>20070516517</v>
      </c>
      <c r="E1412" s="0" t="s">
        <v>55</v>
      </c>
      <c r="F1412" s="0" t="n">
        <v>1008978</v>
      </c>
      <c r="G1412" s="0" t="s">
        <v>94</v>
      </c>
      <c r="J1412" s="0" t="s">
        <v>57</v>
      </c>
      <c r="K1412" s="0" t="s">
        <v>76</v>
      </c>
      <c r="L1412" s="0" t="s">
        <v>77</v>
      </c>
      <c r="M1412" s="0" t="s">
        <v>409</v>
      </c>
      <c r="N1412" s="2" t="n">
        <v>4251.4</v>
      </c>
      <c r="O1412" s="2" t="n">
        <v>0</v>
      </c>
      <c r="P1412" s="0" t="s">
        <v>5976</v>
      </c>
      <c r="Q1412" s="0" t="s">
        <v>5906</v>
      </c>
      <c r="V1412" s="0" t="s">
        <v>5957</v>
      </c>
      <c r="W1412" s="0" t="s">
        <v>5900</v>
      </c>
      <c r="AB1412" s="0" t="s">
        <v>5222</v>
      </c>
      <c r="AF1412" s="0" t="s">
        <v>66</v>
      </c>
      <c r="AH1412" s="0" t="s">
        <v>4517</v>
      </c>
      <c r="AI1412" s="0" t="s">
        <v>5754</v>
      </c>
      <c r="AJ1412" s="0" t="s">
        <v>64</v>
      </c>
      <c r="AK1412" s="0" t="s">
        <v>66</v>
      </c>
      <c r="AL1412" s="0" t="s">
        <v>69</v>
      </c>
      <c r="AM1412" s="0" t="s">
        <v>5754</v>
      </c>
      <c r="AP1412" s="2" t="n">
        <v>981.1</v>
      </c>
      <c r="AQ1412" s="2" t="n">
        <v>0</v>
      </c>
      <c r="AR1412" s="0" t="s">
        <v>70</v>
      </c>
      <c r="AS1412" s="0" t="s">
        <v>71</v>
      </c>
      <c r="AT1412" s="0" t="s">
        <v>70</v>
      </c>
      <c r="AV1412" s="0" t="s">
        <v>4841</v>
      </c>
      <c r="AX1412" s="2" t="n">
        <v>0</v>
      </c>
      <c r="BA1412" s="0" t="s">
        <v>72</v>
      </c>
    </row>
    <row r="1413" customFormat="false" ht="15" hidden="false" customHeight="false" outlineLevel="0" collapsed="false">
      <c r="A1413" s="0" t="s">
        <v>5977</v>
      </c>
      <c r="B1413" s="0" t="s">
        <v>5978</v>
      </c>
      <c r="C1413" s="2" t="n">
        <v>20070516868</v>
      </c>
      <c r="E1413" s="0" t="s">
        <v>55</v>
      </c>
      <c r="F1413" s="0" t="n">
        <v>2849165</v>
      </c>
      <c r="G1413" s="0" t="s">
        <v>94</v>
      </c>
      <c r="J1413" s="0" t="s">
        <v>57</v>
      </c>
      <c r="K1413" s="0" t="s">
        <v>214</v>
      </c>
      <c r="L1413" s="0" t="s">
        <v>539</v>
      </c>
      <c r="M1413" s="0" t="s">
        <v>5979</v>
      </c>
      <c r="N1413" s="2" t="n">
        <v>4251.4</v>
      </c>
      <c r="O1413" s="2" t="n">
        <v>0</v>
      </c>
      <c r="P1413" s="0" t="s">
        <v>5980</v>
      </c>
      <c r="Q1413" s="0" t="s">
        <v>5753</v>
      </c>
      <c r="V1413" s="0" t="s">
        <v>5957</v>
      </c>
      <c r="W1413" s="0" t="s">
        <v>5900</v>
      </c>
      <c r="AB1413" s="0" t="s">
        <v>5201</v>
      </c>
      <c r="AF1413" s="0" t="s">
        <v>66</v>
      </c>
      <c r="AH1413" s="0" t="s">
        <v>4517</v>
      </c>
      <c r="AI1413" s="0" t="s">
        <v>5754</v>
      </c>
      <c r="AJ1413" s="0" t="s">
        <v>64</v>
      </c>
      <c r="AK1413" s="0" t="s">
        <v>66</v>
      </c>
      <c r="AL1413" s="0" t="s">
        <v>69</v>
      </c>
      <c r="AM1413" s="0" t="s">
        <v>5754</v>
      </c>
      <c r="AP1413" s="2" t="n">
        <v>981.1</v>
      </c>
      <c r="AQ1413" s="2" t="n">
        <v>0</v>
      </c>
      <c r="AR1413" s="0" t="s">
        <v>70</v>
      </c>
      <c r="AS1413" s="0" t="s">
        <v>71</v>
      </c>
      <c r="AT1413" s="0" t="s">
        <v>70</v>
      </c>
      <c r="AV1413" s="0" t="s">
        <v>4841</v>
      </c>
      <c r="AX1413" s="2" t="n">
        <v>0</v>
      </c>
      <c r="BA1413" s="0" t="s">
        <v>72</v>
      </c>
    </row>
    <row r="1414" customFormat="false" ht="15" hidden="false" customHeight="false" outlineLevel="0" collapsed="false">
      <c r="A1414" s="0" t="s">
        <v>5981</v>
      </c>
      <c r="B1414" s="0" t="s">
        <v>5982</v>
      </c>
      <c r="C1414" s="2" t="n">
        <v>20070516869</v>
      </c>
      <c r="E1414" s="0" t="s">
        <v>55</v>
      </c>
      <c r="F1414" s="0" t="n">
        <v>2852147</v>
      </c>
      <c r="G1414" s="0" t="s">
        <v>94</v>
      </c>
      <c r="J1414" s="0" t="s">
        <v>57</v>
      </c>
      <c r="K1414" s="0" t="s">
        <v>214</v>
      </c>
      <c r="L1414" s="0" t="s">
        <v>539</v>
      </c>
      <c r="M1414" s="0" t="s">
        <v>5983</v>
      </c>
      <c r="N1414" s="2" t="n">
        <v>4251.4</v>
      </c>
      <c r="O1414" s="2" t="n">
        <v>0</v>
      </c>
      <c r="P1414" s="0" t="s">
        <v>5984</v>
      </c>
      <c r="Q1414" s="0" t="s">
        <v>5783</v>
      </c>
      <c r="V1414" s="0" t="s">
        <v>5957</v>
      </c>
      <c r="W1414" s="0" t="s">
        <v>5900</v>
      </c>
      <c r="AB1414" s="0" t="s">
        <v>5186</v>
      </c>
      <c r="AF1414" s="0" t="s">
        <v>66</v>
      </c>
      <c r="AH1414" s="0" t="s">
        <v>4517</v>
      </c>
      <c r="AI1414" s="0" t="s">
        <v>5754</v>
      </c>
      <c r="AJ1414" s="0" t="s">
        <v>64</v>
      </c>
      <c r="AK1414" s="0" t="s">
        <v>66</v>
      </c>
      <c r="AL1414" s="0" t="s">
        <v>69</v>
      </c>
      <c r="AM1414" s="0" t="s">
        <v>5754</v>
      </c>
      <c r="AP1414" s="2" t="n">
        <v>981.1</v>
      </c>
      <c r="AQ1414" s="2" t="n">
        <v>0</v>
      </c>
      <c r="AR1414" s="0" t="s">
        <v>70</v>
      </c>
      <c r="AS1414" s="0" t="s">
        <v>71</v>
      </c>
      <c r="AT1414" s="0" t="s">
        <v>70</v>
      </c>
      <c r="AV1414" s="0" t="s">
        <v>4841</v>
      </c>
      <c r="AX1414" s="2" t="n">
        <v>0</v>
      </c>
      <c r="BA1414" s="0" t="s">
        <v>72</v>
      </c>
    </row>
    <row r="1415" customFormat="false" ht="15" hidden="false" customHeight="false" outlineLevel="0" collapsed="false">
      <c r="A1415" s="0" t="s">
        <v>5985</v>
      </c>
      <c r="B1415" s="0" t="s">
        <v>5986</v>
      </c>
      <c r="C1415" s="2" t="n">
        <v>20070517490</v>
      </c>
      <c r="E1415" s="0" t="s">
        <v>55</v>
      </c>
      <c r="F1415" s="0" t="n">
        <v>330416</v>
      </c>
      <c r="G1415" s="0" t="s">
        <v>94</v>
      </c>
      <c r="J1415" s="0" t="s">
        <v>57</v>
      </c>
      <c r="K1415" s="0" t="s">
        <v>5093</v>
      </c>
      <c r="L1415" s="0" t="s">
        <v>142</v>
      </c>
      <c r="M1415" s="0" t="s">
        <v>409</v>
      </c>
      <c r="N1415" s="2" t="n">
        <v>4251.4</v>
      </c>
      <c r="O1415" s="2" t="n">
        <v>0</v>
      </c>
      <c r="P1415" s="0" t="s">
        <v>5987</v>
      </c>
      <c r="Q1415" s="0" t="s">
        <v>5988</v>
      </c>
      <c r="V1415" s="0" t="s">
        <v>5957</v>
      </c>
      <c r="W1415" s="0" t="s">
        <v>5900</v>
      </c>
      <c r="AB1415" s="0" t="s">
        <v>5989</v>
      </c>
      <c r="AF1415" s="0" t="s">
        <v>66</v>
      </c>
      <c r="AH1415" s="0" t="s">
        <v>4517</v>
      </c>
      <c r="AI1415" s="0" t="s">
        <v>5754</v>
      </c>
      <c r="AJ1415" s="0" t="s">
        <v>64</v>
      </c>
      <c r="AK1415" s="0" t="s">
        <v>66</v>
      </c>
      <c r="AL1415" s="0" t="s">
        <v>69</v>
      </c>
      <c r="AM1415" s="0" t="s">
        <v>5754</v>
      </c>
      <c r="AP1415" s="2" t="n">
        <v>981.1</v>
      </c>
      <c r="AQ1415" s="2" t="n">
        <v>0</v>
      </c>
      <c r="AR1415" s="0" t="s">
        <v>70</v>
      </c>
      <c r="AS1415" s="0" t="s">
        <v>71</v>
      </c>
      <c r="AT1415" s="0" t="s">
        <v>70</v>
      </c>
      <c r="AV1415" s="0" t="s">
        <v>4841</v>
      </c>
      <c r="AW1415" s="0" t="s">
        <v>838</v>
      </c>
      <c r="AX1415" s="2" t="n">
        <v>0</v>
      </c>
      <c r="BA1415" s="0" t="s">
        <v>72</v>
      </c>
    </row>
    <row r="1416" customFormat="false" ht="15" hidden="false" customHeight="false" outlineLevel="0" collapsed="false">
      <c r="A1416" s="0" t="s">
        <v>5990</v>
      </c>
      <c r="B1416" s="0" t="s">
        <v>5991</v>
      </c>
      <c r="C1416" s="2" t="n">
        <v>20070517501</v>
      </c>
      <c r="E1416" s="0" t="s">
        <v>55</v>
      </c>
      <c r="F1416" s="0" t="n">
        <v>3058278</v>
      </c>
      <c r="G1416" s="0" t="s">
        <v>94</v>
      </c>
      <c r="J1416" s="0" t="s">
        <v>57</v>
      </c>
      <c r="K1416" s="0" t="s">
        <v>95</v>
      </c>
      <c r="L1416" s="0" t="s">
        <v>77</v>
      </c>
      <c r="M1416" s="0" t="s">
        <v>409</v>
      </c>
      <c r="N1416" s="2" t="n">
        <v>4251.4</v>
      </c>
      <c r="O1416" s="2" t="n">
        <v>0</v>
      </c>
      <c r="P1416" s="0" t="s">
        <v>5992</v>
      </c>
      <c r="Q1416" s="0" t="s">
        <v>4526</v>
      </c>
      <c r="V1416" s="0" t="s">
        <v>5957</v>
      </c>
      <c r="W1416" s="0" t="s">
        <v>5900</v>
      </c>
      <c r="AB1416" s="0" t="s">
        <v>5181</v>
      </c>
      <c r="AF1416" s="0" t="s">
        <v>66</v>
      </c>
      <c r="AH1416" s="0" t="s">
        <v>4517</v>
      </c>
      <c r="AI1416" s="0" t="s">
        <v>5754</v>
      </c>
      <c r="AJ1416" s="0" t="s">
        <v>64</v>
      </c>
      <c r="AK1416" s="0" t="s">
        <v>66</v>
      </c>
      <c r="AL1416" s="0" t="s">
        <v>69</v>
      </c>
      <c r="AM1416" s="0" t="s">
        <v>5754</v>
      </c>
      <c r="AP1416" s="2" t="n">
        <v>981.1</v>
      </c>
      <c r="AQ1416" s="2" t="n">
        <v>0</v>
      </c>
      <c r="AR1416" s="0" t="s">
        <v>70</v>
      </c>
      <c r="AS1416" s="0" t="s">
        <v>71</v>
      </c>
      <c r="AT1416" s="0" t="s">
        <v>70</v>
      </c>
      <c r="AV1416" s="0" t="s">
        <v>4841</v>
      </c>
      <c r="AX1416" s="2" t="n">
        <v>0</v>
      </c>
      <c r="BA1416" s="0" t="s">
        <v>72</v>
      </c>
    </row>
    <row r="1417" customFormat="false" ht="15" hidden="false" customHeight="false" outlineLevel="0" collapsed="false">
      <c r="A1417" s="0" t="s">
        <v>5993</v>
      </c>
      <c r="B1417" s="0" t="s">
        <v>5994</v>
      </c>
      <c r="C1417" s="2" t="n">
        <v>20070518732</v>
      </c>
      <c r="E1417" s="0" t="s">
        <v>55</v>
      </c>
      <c r="F1417" s="0" t="n">
        <v>905677</v>
      </c>
      <c r="G1417" s="0" t="s">
        <v>94</v>
      </c>
      <c r="J1417" s="0" t="s">
        <v>57</v>
      </c>
      <c r="K1417" s="0" t="s">
        <v>5093</v>
      </c>
      <c r="L1417" s="0" t="s">
        <v>539</v>
      </c>
      <c r="M1417" s="0" t="s">
        <v>5995</v>
      </c>
      <c r="N1417" s="2" t="n">
        <v>4251.4</v>
      </c>
      <c r="O1417" s="2" t="n">
        <v>0</v>
      </c>
      <c r="P1417" s="0" t="s">
        <v>5996</v>
      </c>
      <c r="Q1417" s="0" t="s">
        <v>5901</v>
      </c>
      <c r="V1417" s="0" t="s">
        <v>5957</v>
      </c>
      <c r="W1417" s="0" t="s">
        <v>5900</v>
      </c>
      <c r="AB1417" s="0" t="s">
        <v>5186</v>
      </c>
      <c r="AF1417" s="0" t="s">
        <v>66</v>
      </c>
      <c r="AH1417" s="0" t="s">
        <v>4517</v>
      </c>
      <c r="AI1417" s="0" t="s">
        <v>5754</v>
      </c>
      <c r="AJ1417" s="0" t="s">
        <v>64</v>
      </c>
      <c r="AK1417" s="0" t="s">
        <v>66</v>
      </c>
      <c r="AL1417" s="0" t="s">
        <v>69</v>
      </c>
      <c r="AM1417" s="0" t="s">
        <v>5754</v>
      </c>
      <c r="AP1417" s="2" t="n">
        <v>981.1</v>
      </c>
      <c r="AQ1417" s="2" t="n">
        <v>0</v>
      </c>
      <c r="AR1417" s="0" t="s">
        <v>70</v>
      </c>
      <c r="AS1417" s="0" t="s">
        <v>71</v>
      </c>
      <c r="AT1417" s="0" t="s">
        <v>70</v>
      </c>
      <c r="AV1417" s="0" t="s">
        <v>4841</v>
      </c>
      <c r="AX1417" s="2" t="n">
        <v>0</v>
      </c>
      <c r="BA1417" s="0" t="s">
        <v>72</v>
      </c>
    </row>
    <row r="1418" customFormat="false" ht="15" hidden="false" customHeight="false" outlineLevel="0" collapsed="false">
      <c r="A1418" s="0" t="s">
        <v>5997</v>
      </c>
      <c r="B1418" s="0" t="s">
        <v>5998</v>
      </c>
      <c r="C1418" s="2" t="n">
        <v>20070519764</v>
      </c>
      <c r="E1418" s="0" t="s">
        <v>55</v>
      </c>
      <c r="F1418" s="0" t="n">
        <v>7095794</v>
      </c>
      <c r="G1418" s="0" t="s">
        <v>94</v>
      </c>
      <c r="J1418" s="0" t="s">
        <v>57</v>
      </c>
      <c r="K1418" s="0" t="s">
        <v>95</v>
      </c>
      <c r="L1418" s="0" t="s">
        <v>96</v>
      </c>
      <c r="M1418" s="0" t="s">
        <v>5999</v>
      </c>
      <c r="N1418" s="2" t="n">
        <v>4251.4</v>
      </c>
      <c r="O1418" s="2" t="n">
        <v>0</v>
      </c>
      <c r="P1418" s="0" t="s">
        <v>6000</v>
      </c>
      <c r="Q1418" s="0" t="s">
        <v>5630</v>
      </c>
      <c r="V1418" s="0" t="s">
        <v>5957</v>
      </c>
      <c r="W1418" s="0" t="s">
        <v>5900</v>
      </c>
      <c r="AB1418" s="0" t="s">
        <v>441</v>
      </c>
      <c r="AF1418" s="0" t="s">
        <v>66</v>
      </c>
      <c r="AH1418" s="0" t="s">
        <v>4517</v>
      </c>
      <c r="AI1418" s="0" t="s">
        <v>5754</v>
      </c>
      <c r="AJ1418" s="0" t="s">
        <v>64</v>
      </c>
      <c r="AK1418" s="0" t="s">
        <v>66</v>
      </c>
      <c r="AL1418" s="0" t="s">
        <v>69</v>
      </c>
      <c r="AM1418" s="0" t="s">
        <v>5754</v>
      </c>
      <c r="AP1418" s="2" t="n">
        <v>981.1</v>
      </c>
      <c r="AQ1418" s="2" t="n">
        <v>0</v>
      </c>
      <c r="AR1418" s="0" t="s">
        <v>70</v>
      </c>
      <c r="AS1418" s="0" t="s">
        <v>71</v>
      </c>
      <c r="AT1418" s="0" t="s">
        <v>70</v>
      </c>
      <c r="AV1418" s="0" t="s">
        <v>4841</v>
      </c>
      <c r="AW1418" s="0" t="s">
        <v>90</v>
      </c>
      <c r="AX1418" s="2" t="n">
        <v>0</v>
      </c>
      <c r="BA1418" s="0" t="s">
        <v>72</v>
      </c>
    </row>
    <row r="1419" customFormat="false" ht="15" hidden="false" customHeight="false" outlineLevel="0" collapsed="false">
      <c r="A1419" s="0" t="s">
        <v>6001</v>
      </c>
      <c r="B1419" s="0" t="s">
        <v>6002</v>
      </c>
      <c r="C1419" s="2" t="n">
        <v>20070519929</v>
      </c>
      <c r="E1419" s="0" t="s">
        <v>55</v>
      </c>
      <c r="F1419" s="0" t="n">
        <v>3496864</v>
      </c>
      <c r="G1419" s="0" t="s">
        <v>94</v>
      </c>
      <c r="J1419" s="0" t="s">
        <v>57</v>
      </c>
      <c r="K1419" s="0" t="s">
        <v>1510</v>
      </c>
      <c r="L1419" s="0" t="s">
        <v>539</v>
      </c>
      <c r="M1419" s="0" t="s">
        <v>6003</v>
      </c>
      <c r="N1419" s="2" t="n">
        <v>4251.4</v>
      </c>
      <c r="O1419" s="2" t="n">
        <v>0</v>
      </c>
      <c r="P1419" s="0" t="s">
        <v>1080</v>
      </c>
      <c r="Q1419" s="0" t="s">
        <v>5988</v>
      </c>
      <c r="V1419" s="0" t="s">
        <v>5957</v>
      </c>
      <c r="W1419" s="0" t="s">
        <v>5900</v>
      </c>
      <c r="AB1419" s="0" t="s">
        <v>5201</v>
      </c>
      <c r="AF1419" s="0" t="s">
        <v>66</v>
      </c>
      <c r="AH1419" s="0" t="s">
        <v>4517</v>
      </c>
      <c r="AI1419" s="0" t="s">
        <v>5754</v>
      </c>
      <c r="AJ1419" s="0" t="s">
        <v>64</v>
      </c>
      <c r="AK1419" s="0" t="s">
        <v>66</v>
      </c>
      <c r="AL1419" s="0" t="s">
        <v>69</v>
      </c>
      <c r="AM1419" s="0" t="s">
        <v>5754</v>
      </c>
      <c r="AP1419" s="2" t="n">
        <v>981.1</v>
      </c>
      <c r="AQ1419" s="2" t="n">
        <v>0</v>
      </c>
      <c r="AR1419" s="0" t="s">
        <v>70</v>
      </c>
      <c r="AS1419" s="0" t="s">
        <v>71</v>
      </c>
      <c r="AT1419" s="0" t="s">
        <v>70</v>
      </c>
      <c r="AV1419" s="0" t="s">
        <v>4841</v>
      </c>
      <c r="AX1419" s="2" t="n">
        <v>0</v>
      </c>
      <c r="BA1419" s="0" t="s">
        <v>72</v>
      </c>
    </row>
    <row r="1420" customFormat="false" ht="15" hidden="false" customHeight="false" outlineLevel="0" collapsed="false">
      <c r="A1420" s="0" t="s">
        <v>6004</v>
      </c>
      <c r="B1420" s="0" t="s">
        <v>6005</v>
      </c>
      <c r="C1420" s="2" t="n">
        <v>20070520668</v>
      </c>
      <c r="E1420" s="0" t="s">
        <v>55</v>
      </c>
      <c r="F1420" s="0" t="n">
        <v>18710089</v>
      </c>
      <c r="G1420" s="0" t="s">
        <v>94</v>
      </c>
      <c r="J1420" s="0" t="s">
        <v>57</v>
      </c>
      <c r="K1420" s="0" t="s">
        <v>76</v>
      </c>
      <c r="L1420" s="0" t="s">
        <v>539</v>
      </c>
      <c r="M1420" s="0" t="s">
        <v>6006</v>
      </c>
      <c r="N1420" s="2" t="n">
        <v>4251.4</v>
      </c>
      <c r="O1420" s="2" t="n">
        <v>0</v>
      </c>
      <c r="P1420" s="0" t="s">
        <v>6007</v>
      </c>
      <c r="Q1420" s="0" t="s">
        <v>5655</v>
      </c>
      <c r="V1420" s="0" t="s">
        <v>5957</v>
      </c>
      <c r="W1420" s="0" t="s">
        <v>5900</v>
      </c>
      <c r="AB1420" s="0" t="s">
        <v>5222</v>
      </c>
      <c r="AF1420" s="0" t="s">
        <v>66</v>
      </c>
      <c r="AH1420" s="0" t="s">
        <v>4517</v>
      </c>
      <c r="AI1420" s="0" t="s">
        <v>5754</v>
      </c>
      <c r="AJ1420" s="0" t="s">
        <v>64</v>
      </c>
      <c r="AK1420" s="0" t="s">
        <v>66</v>
      </c>
      <c r="AL1420" s="0" t="s">
        <v>69</v>
      </c>
      <c r="AM1420" s="0" t="s">
        <v>5754</v>
      </c>
      <c r="AP1420" s="2" t="n">
        <v>981.1</v>
      </c>
      <c r="AQ1420" s="2" t="n">
        <v>0</v>
      </c>
      <c r="AR1420" s="0" t="s">
        <v>70</v>
      </c>
      <c r="AS1420" s="0" t="s">
        <v>71</v>
      </c>
      <c r="AT1420" s="0" t="s">
        <v>70</v>
      </c>
      <c r="AV1420" s="0" t="s">
        <v>4841</v>
      </c>
      <c r="AX1420" s="2" t="n">
        <v>0</v>
      </c>
      <c r="BA1420" s="0" t="s">
        <v>72</v>
      </c>
    </row>
    <row r="1421" customFormat="false" ht="15" hidden="false" customHeight="false" outlineLevel="0" collapsed="false">
      <c r="A1421" s="0" t="s">
        <v>6008</v>
      </c>
      <c r="B1421" s="0" t="s">
        <v>6009</v>
      </c>
      <c r="C1421" s="2" t="n">
        <v>20070520795</v>
      </c>
      <c r="E1421" s="0" t="s">
        <v>55</v>
      </c>
      <c r="F1421" s="0" t="n">
        <v>491247</v>
      </c>
      <c r="G1421" s="0" t="s">
        <v>94</v>
      </c>
      <c r="J1421" s="0" t="s">
        <v>57</v>
      </c>
      <c r="K1421" s="0" t="s">
        <v>159</v>
      </c>
      <c r="L1421" s="0" t="s">
        <v>77</v>
      </c>
      <c r="M1421" s="0" t="s">
        <v>409</v>
      </c>
      <c r="N1421" s="2" t="n">
        <v>4251.4</v>
      </c>
      <c r="O1421" s="2" t="n">
        <v>0</v>
      </c>
      <c r="P1421" s="0" t="s">
        <v>6010</v>
      </c>
      <c r="Q1421" s="0" t="s">
        <v>6011</v>
      </c>
      <c r="V1421" s="0" t="s">
        <v>5957</v>
      </c>
      <c r="W1421" s="0" t="s">
        <v>5900</v>
      </c>
      <c r="AB1421" s="0" t="s">
        <v>5201</v>
      </c>
      <c r="AF1421" s="0" t="s">
        <v>66</v>
      </c>
      <c r="AH1421" s="0" t="s">
        <v>4517</v>
      </c>
      <c r="AI1421" s="0" t="s">
        <v>5754</v>
      </c>
      <c r="AJ1421" s="0" t="s">
        <v>64</v>
      </c>
      <c r="AK1421" s="0" t="s">
        <v>66</v>
      </c>
      <c r="AL1421" s="0" t="s">
        <v>69</v>
      </c>
      <c r="AM1421" s="0" t="s">
        <v>5754</v>
      </c>
      <c r="AP1421" s="2" t="n">
        <v>981.1</v>
      </c>
      <c r="AQ1421" s="2" t="n">
        <v>0</v>
      </c>
      <c r="AR1421" s="0" t="s">
        <v>70</v>
      </c>
      <c r="AS1421" s="0" t="s">
        <v>71</v>
      </c>
      <c r="AT1421" s="0" t="s">
        <v>70</v>
      </c>
      <c r="AV1421" s="0" t="s">
        <v>4841</v>
      </c>
      <c r="AX1421" s="2" t="n">
        <v>0</v>
      </c>
      <c r="BA1421" s="0" t="s">
        <v>72</v>
      </c>
    </row>
    <row r="1422" customFormat="false" ht="15" hidden="false" customHeight="false" outlineLevel="0" collapsed="false">
      <c r="A1422" s="0" t="s">
        <v>6012</v>
      </c>
      <c r="C1422" s="2" t="n">
        <v>20070523362</v>
      </c>
      <c r="E1422" s="0" t="s">
        <v>55</v>
      </c>
      <c r="F1422" s="0" t="n">
        <v>8783688</v>
      </c>
      <c r="G1422" s="0" t="s">
        <v>135</v>
      </c>
      <c r="J1422" s="0" t="s">
        <v>57</v>
      </c>
      <c r="K1422" s="0" t="s">
        <v>520</v>
      </c>
      <c r="L1422" s="0" t="s">
        <v>539</v>
      </c>
      <c r="M1422" s="0" t="s">
        <v>6013</v>
      </c>
      <c r="N1422" s="2" t="n">
        <v>4251.4</v>
      </c>
      <c r="O1422" s="2" t="n">
        <v>0</v>
      </c>
      <c r="P1422" s="0" t="s">
        <v>5900</v>
      </c>
      <c r="Q1422" s="0" t="s">
        <v>5900</v>
      </c>
      <c r="V1422" s="0" t="s">
        <v>6014</v>
      </c>
      <c r="W1422" s="0" t="s">
        <v>5900</v>
      </c>
      <c r="AB1422" s="0" t="s">
        <v>6015</v>
      </c>
      <c r="AF1422" s="0" t="s">
        <v>69</v>
      </c>
      <c r="AH1422" s="0" t="s">
        <v>6016</v>
      </c>
      <c r="AI1422" s="0" t="s">
        <v>6014</v>
      </c>
      <c r="AJ1422" s="0" t="s">
        <v>64</v>
      </c>
      <c r="AK1422" s="0" t="s">
        <v>66</v>
      </c>
      <c r="AL1422" s="0" t="s">
        <v>69</v>
      </c>
      <c r="AM1422" s="0" t="s">
        <v>6014</v>
      </c>
      <c r="AP1422" s="2" t="n">
        <v>981.1</v>
      </c>
      <c r="AQ1422" s="2" t="n">
        <v>0</v>
      </c>
      <c r="AR1422" s="0" t="s">
        <v>70</v>
      </c>
      <c r="AS1422" s="0" t="s">
        <v>71</v>
      </c>
      <c r="AT1422" s="0" t="s">
        <v>70</v>
      </c>
      <c r="AV1422" s="0" t="s">
        <v>4521</v>
      </c>
      <c r="AX1422" s="2" t="n">
        <v>0</v>
      </c>
      <c r="BA1422" s="0" t="s">
        <v>72</v>
      </c>
    </row>
    <row r="1423" customFormat="false" ht="15" hidden="false" customHeight="false" outlineLevel="0" collapsed="false">
      <c r="A1423" s="0" t="s">
        <v>6017</v>
      </c>
      <c r="B1423" s="0" t="s">
        <v>6018</v>
      </c>
      <c r="C1423" s="2" t="n">
        <v>20070523551</v>
      </c>
      <c r="E1423" s="0" t="s">
        <v>55</v>
      </c>
      <c r="F1423" s="0" t="n">
        <v>23569020</v>
      </c>
      <c r="G1423" s="0" t="s">
        <v>94</v>
      </c>
      <c r="J1423" s="0" t="s">
        <v>57</v>
      </c>
      <c r="K1423" s="0" t="s">
        <v>1922</v>
      </c>
      <c r="L1423" s="0" t="s">
        <v>539</v>
      </c>
      <c r="M1423" s="0" t="s">
        <v>6019</v>
      </c>
      <c r="N1423" s="2" t="n">
        <v>4251.4</v>
      </c>
      <c r="O1423" s="2" t="n">
        <v>0</v>
      </c>
      <c r="P1423" s="0" t="s">
        <v>3103</v>
      </c>
      <c r="Q1423" s="0" t="s">
        <v>6020</v>
      </c>
      <c r="V1423" s="0" t="s">
        <v>5957</v>
      </c>
      <c r="W1423" s="0" t="s">
        <v>5900</v>
      </c>
      <c r="AB1423" s="0" t="s">
        <v>5201</v>
      </c>
      <c r="AF1423" s="0" t="s">
        <v>66</v>
      </c>
      <c r="AH1423" s="0" t="s">
        <v>4517</v>
      </c>
      <c r="AI1423" s="0" t="s">
        <v>5754</v>
      </c>
      <c r="AJ1423" s="0" t="s">
        <v>64</v>
      </c>
      <c r="AK1423" s="0" t="s">
        <v>66</v>
      </c>
      <c r="AL1423" s="0" t="s">
        <v>69</v>
      </c>
      <c r="AM1423" s="0" t="s">
        <v>5754</v>
      </c>
      <c r="AP1423" s="2" t="n">
        <v>981.1</v>
      </c>
      <c r="AQ1423" s="2" t="n">
        <v>0</v>
      </c>
      <c r="AR1423" s="0" t="s">
        <v>70</v>
      </c>
      <c r="AS1423" s="0" t="s">
        <v>71</v>
      </c>
      <c r="AT1423" s="0" t="s">
        <v>70</v>
      </c>
      <c r="AV1423" s="0" t="s">
        <v>4841</v>
      </c>
      <c r="AX1423" s="2" t="n">
        <v>0</v>
      </c>
      <c r="BA1423" s="0" t="s">
        <v>72</v>
      </c>
    </row>
    <row r="1424" customFormat="false" ht="15" hidden="false" customHeight="false" outlineLevel="0" collapsed="false">
      <c r="A1424" s="0" t="s">
        <v>6021</v>
      </c>
      <c r="B1424" s="0" t="s">
        <v>6022</v>
      </c>
      <c r="C1424" s="2" t="n">
        <v>20070524659</v>
      </c>
      <c r="E1424" s="0" t="s">
        <v>55</v>
      </c>
      <c r="F1424" s="0" t="n">
        <v>1736223</v>
      </c>
      <c r="G1424" s="0" t="s">
        <v>94</v>
      </c>
      <c r="J1424" s="0" t="s">
        <v>57</v>
      </c>
      <c r="K1424" s="0" t="s">
        <v>76</v>
      </c>
      <c r="L1424" s="0" t="s">
        <v>539</v>
      </c>
      <c r="M1424" s="0" t="s">
        <v>6023</v>
      </c>
      <c r="N1424" s="2" t="n">
        <v>4251.4</v>
      </c>
      <c r="O1424" s="2" t="n">
        <v>0</v>
      </c>
      <c r="P1424" s="0" t="s">
        <v>6024</v>
      </c>
      <c r="Q1424" s="0" t="s">
        <v>5634</v>
      </c>
      <c r="V1424" s="0" t="s">
        <v>5957</v>
      </c>
      <c r="W1424" s="0" t="s">
        <v>5900</v>
      </c>
      <c r="AB1424" s="0" t="s">
        <v>5201</v>
      </c>
      <c r="AF1424" s="0" t="s">
        <v>66</v>
      </c>
      <c r="AH1424" s="0" t="s">
        <v>4517</v>
      </c>
      <c r="AI1424" s="0" t="s">
        <v>5754</v>
      </c>
      <c r="AJ1424" s="0" t="s">
        <v>64</v>
      </c>
      <c r="AK1424" s="0" t="s">
        <v>66</v>
      </c>
      <c r="AL1424" s="0" t="s">
        <v>69</v>
      </c>
      <c r="AM1424" s="0" t="s">
        <v>5754</v>
      </c>
      <c r="AP1424" s="2" t="n">
        <v>981.1</v>
      </c>
      <c r="AQ1424" s="2" t="n">
        <v>0</v>
      </c>
      <c r="AR1424" s="0" t="s">
        <v>70</v>
      </c>
      <c r="AS1424" s="0" t="s">
        <v>71</v>
      </c>
      <c r="AT1424" s="0" t="s">
        <v>70</v>
      </c>
      <c r="AV1424" s="0" t="s">
        <v>4841</v>
      </c>
      <c r="AX1424" s="2" t="n">
        <v>0</v>
      </c>
      <c r="BA1424" s="0" t="s">
        <v>72</v>
      </c>
    </row>
    <row r="1425" customFormat="false" ht="15" hidden="false" customHeight="false" outlineLevel="0" collapsed="false">
      <c r="A1425" s="0" t="s">
        <v>6025</v>
      </c>
      <c r="B1425" s="0" t="s">
        <v>6026</v>
      </c>
      <c r="C1425" s="2" t="n">
        <v>20070524895</v>
      </c>
      <c r="E1425" s="0" t="s">
        <v>75</v>
      </c>
      <c r="F1425" s="0" t="n">
        <v>896072</v>
      </c>
      <c r="G1425" s="0" t="s">
        <v>94</v>
      </c>
      <c r="J1425" s="0" t="s">
        <v>57</v>
      </c>
      <c r="K1425" s="0" t="s">
        <v>95</v>
      </c>
      <c r="L1425" s="0" t="s">
        <v>539</v>
      </c>
      <c r="M1425" s="0" t="s">
        <v>6027</v>
      </c>
      <c r="N1425" s="2" t="n">
        <v>4251.4</v>
      </c>
      <c r="O1425" s="2" t="n">
        <v>0</v>
      </c>
      <c r="P1425" s="0" t="s">
        <v>6028</v>
      </c>
      <c r="Q1425" s="0" t="s">
        <v>5900</v>
      </c>
      <c r="V1425" s="0" t="s">
        <v>5957</v>
      </c>
      <c r="W1425" s="0" t="s">
        <v>5900</v>
      </c>
      <c r="AB1425" s="0" t="s">
        <v>4600</v>
      </c>
      <c r="AF1425" s="0" t="s">
        <v>66</v>
      </c>
      <c r="AH1425" s="0" t="s">
        <v>4517</v>
      </c>
      <c r="AI1425" s="0" t="s">
        <v>5754</v>
      </c>
      <c r="AJ1425" s="0" t="s">
        <v>64</v>
      </c>
      <c r="AK1425" s="0" t="s">
        <v>66</v>
      </c>
      <c r="AL1425" s="0" t="s">
        <v>69</v>
      </c>
      <c r="AM1425" s="0" t="s">
        <v>5754</v>
      </c>
      <c r="AP1425" s="2" t="n">
        <v>981.1</v>
      </c>
      <c r="AQ1425" s="2" t="n">
        <v>0</v>
      </c>
      <c r="AR1425" s="0" t="s">
        <v>70</v>
      </c>
      <c r="AS1425" s="0" t="s">
        <v>71</v>
      </c>
      <c r="AT1425" s="0" t="s">
        <v>70</v>
      </c>
      <c r="AV1425" s="0" t="s">
        <v>4596</v>
      </c>
      <c r="AX1425" s="2" t="n">
        <v>0</v>
      </c>
      <c r="BA1425" s="0" t="s">
        <v>72</v>
      </c>
    </row>
    <row r="1426" customFormat="false" ht="15" hidden="false" customHeight="false" outlineLevel="0" collapsed="false">
      <c r="A1426" s="0" t="s">
        <v>6029</v>
      </c>
      <c r="B1426" s="0" t="s">
        <v>6030</v>
      </c>
      <c r="C1426" s="2" t="n">
        <v>20070525552</v>
      </c>
      <c r="E1426" s="0" t="s">
        <v>55</v>
      </c>
      <c r="F1426" s="0" t="n">
        <v>3292372</v>
      </c>
      <c r="G1426" s="0" t="s">
        <v>94</v>
      </c>
      <c r="J1426" s="0" t="s">
        <v>57</v>
      </c>
      <c r="K1426" s="0" t="s">
        <v>95</v>
      </c>
      <c r="L1426" s="0" t="s">
        <v>96</v>
      </c>
      <c r="M1426" s="0" t="s">
        <v>6031</v>
      </c>
      <c r="N1426" s="2" t="n">
        <v>4251.4</v>
      </c>
      <c r="O1426" s="2" t="n">
        <v>0</v>
      </c>
      <c r="P1426" s="0" t="s">
        <v>6032</v>
      </c>
      <c r="Q1426" s="0" t="s">
        <v>5828</v>
      </c>
      <c r="V1426" s="0" t="s">
        <v>5957</v>
      </c>
      <c r="W1426" s="0" t="s">
        <v>5900</v>
      </c>
      <c r="AB1426" s="0" t="s">
        <v>5181</v>
      </c>
      <c r="AF1426" s="0" t="s">
        <v>66</v>
      </c>
      <c r="AH1426" s="0" t="s">
        <v>4517</v>
      </c>
      <c r="AI1426" s="0" t="s">
        <v>5754</v>
      </c>
      <c r="AJ1426" s="0" t="s">
        <v>64</v>
      </c>
      <c r="AK1426" s="0" t="s">
        <v>66</v>
      </c>
      <c r="AL1426" s="0" t="s">
        <v>69</v>
      </c>
      <c r="AM1426" s="0" t="s">
        <v>5754</v>
      </c>
      <c r="AP1426" s="2" t="n">
        <v>981.1</v>
      </c>
      <c r="AQ1426" s="2" t="n">
        <v>0</v>
      </c>
      <c r="AR1426" s="0" t="s">
        <v>70</v>
      </c>
      <c r="AS1426" s="0" t="s">
        <v>71</v>
      </c>
      <c r="AT1426" s="0" t="s">
        <v>70</v>
      </c>
      <c r="AV1426" s="0" t="s">
        <v>4841</v>
      </c>
      <c r="AX1426" s="2" t="n">
        <v>0</v>
      </c>
      <c r="BA1426" s="0" t="s">
        <v>72</v>
      </c>
    </row>
    <row r="1427" customFormat="false" ht="15" hidden="false" customHeight="false" outlineLevel="0" collapsed="false">
      <c r="A1427" s="0" t="s">
        <v>6033</v>
      </c>
      <c r="B1427" s="0" t="s">
        <v>6034</v>
      </c>
      <c r="C1427" s="2" t="n">
        <v>20070525774</v>
      </c>
      <c r="E1427" s="0" t="s">
        <v>55</v>
      </c>
      <c r="F1427" s="0" t="n">
        <v>3052850</v>
      </c>
      <c r="G1427" s="0" t="s">
        <v>94</v>
      </c>
      <c r="J1427" s="0" t="s">
        <v>57</v>
      </c>
      <c r="K1427" s="0" t="s">
        <v>95</v>
      </c>
      <c r="L1427" s="0" t="s">
        <v>59</v>
      </c>
      <c r="M1427" s="0" t="s">
        <v>6035</v>
      </c>
      <c r="N1427" s="2" t="n">
        <v>4251.4</v>
      </c>
      <c r="O1427" s="2" t="n">
        <v>0</v>
      </c>
      <c r="P1427" s="0" t="s">
        <v>6036</v>
      </c>
      <c r="Q1427" s="0" t="s">
        <v>6037</v>
      </c>
      <c r="V1427" s="0" t="s">
        <v>5957</v>
      </c>
      <c r="W1427" s="0" t="s">
        <v>5900</v>
      </c>
      <c r="AB1427" s="0" t="s">
        <v>5186</v>
      </c>
      <c r="AF1427" s="0" t="s">
        <v>66</v>
      </c>
      <c r="AH1427" s="0" t="s">
        <v>4517</v>
      </c>
      <c r="AI1427" s="0" t="s">
        <v>5754</v>
      </c>
      <c r="AJ1427" s="0" t="s">
        <v>64</v>
      </c>
      <c r="AK1427" s="0" t="s">
        <v>66</v>
      </c>
      <c r="AL1427" s="0" t="s">
        <v>69</v>
      </c>
      <c r="AM1427" s="0" t="s">
        <v>5754</v>
      </c>
      <c r="AP1427" s="2" t="n">
        <v>981.1</v>
      </c>
      <c r="AQ1427" s="2" t="n">
        <v>0</v>
      </c>
      <c r="AR1427" s="0" t="s">
        <v>70</v>
      </c>
      <c r="AS1427" s="0" t="s">
        <v>71</v>
      </c>
      <c r="AT1427" s="0" t="s">
        <v>70</v>
      </c>
      <c r="AV1427" s="0" t="s">
        <v>4841</v>
      </c>
      <c r="AX1427" s="2" t="n">
        <v>0</v>
      </c>
      <c r="BA1427" s="0" t="s">
        <v>72</v>
      </c>
    </row>
    <row r="1428" customFormat="false" ht="15" hidden="false" customHeight="false" outlineLevel="0" collapsed="false">
      <c r="A1428" s="0" t="s">
        <v>6038</v>
      </c>
      <c r="B1428" s="0" t="s">
        <v>6039</v>
      </c>
      <c r="C1428" s="2" t="n">
        <v>20070601521</v>
      </c>
      <c r="E1428" s="0" t="s">
        <v>55</v>
      </c>
      <c r="F1428" s="0" t="n">
        <v>4536161</v>
      </c>
      <c r="G1428" s="0" t="s">
        <v>135</v>
      </c>
      <c r="H1428" s="0" t="s">
        <v>4695</v>
      </c>
      <c r="J1428" s="0" t="s">
        <v>57</v>
      </c>
      <c r="K1428" s="0" t="s">
        <v>58</v>
      </c>
      <c r="L1428" s="0" t="s">
        <v>77</v>
      </c>
      <c r="M1428" s="0" t="s">
        <v>409</v>
      </c>
      <c r="N1428" s="2" t="n">
        <v>4251.4</v>
      </c>
      <c r="O1428" s="2" t="n">
        <v>5498.85</v>
      </c>
      <c r="P1428" s="0" t="s">
        <v>5147</v>
      </c>
      <c r="Q1428" s="0" t="s">
        <v>5148</v>
      </c>
      <c r="V1428" s="0" t="s">
        <v>6040</v>
      </c>
      <c r="W1428" s="0" t="s">
        <v>6041</v>
      </c>
      <c r="X1428" s="0" t="s">
        <v>5353</v>
      </c>
      <c r="AB1428" s="0" t="s">
        <v>6042</v>
      </c>
      <c r="AF1428" s="0" t="s">
        <v>66</v>
      </c>
      <c r="AH1428" s="0" t="s">
        <v>6043</v>
      </c>
      <c r="AI1428" s="0" t="s">
        <v>5144</v>
      </c>
      <c r="AJ1428" s="0" t="s">
        <v>64</v>
      </c>
      <c r="AK1428" s="0" t="s">
        <v>66</v>
      </c>
      <c r="AL1428" s="0" t="s">
        <v>69</v>
      </c>
      <c r="AM1428" s="0" t="s">
        <v>6044</v>
      </c>
      <c r="AP1428" s="2" t="n">
        <v>981.1</v>
      </c>
      <c r="AQ1428" s="2" t="n">
        <v>0</v>
      </c>
      <c r="AR1428" s="0" t="s">
        <v>70</v>
      </c>
      <c r="AS1428" s="0" t="s">
        <v>71</v>
      </c>
      <c r="AT1428" s="0" t="s">
        <v>70</v>
      </c>
      <c r="AV1428" s="0" t="s">
        <v>4521</v>
      </c>
      <c r="AX1428" s="2" t="n">
        <v>0</v>
      </c>
      <c r="BA1428" s="0" t="s">
        <v>72</v>
      </c>
    </row>
    <row r="1429" customFormat="false" ht="15" hidden="false" customHeight="false" outlineLevel="0" collapsed="false">
      <c r="A1429" s="0" t="s">
        <v>6045</v>
      </c>
      <c r="B1429" s="0" t="s">
        <v>6046</v>
      </c>
      <c r="C1429" s="2" t="n">
        <v>20070604349</v>
      </c>
      <c r="E1429" s="0" t="s">
        <v>55</v>
      </c>
      <c r="F1429" s="0" t="n">
        <v>2883132</v>
      </c>
      <c r="G1429" s="0" t="s">
        <v>94</v>
      </c>
      <c r="H1429" s="0" t="s">
        <v>94</v>
      </c>
      <c r="J1429" s="0" t="s">
        <v>57</v>
      </c>
      <c r="K1429" s="0" t="s">
        <v>58</v>
      </c>
      <c r="L1429" s="0" t="s">
        <v>77</v>
      </c>
      <c r="M1429" s="0" t="s">
        <v>409</v>
      </c>
      <c r="N1429" s="2" t="n">
        <v>4251.4</v>
      </c>
      <c r="O1429" s="2" t="n">
        <v>3338.38</v>
      </c>
      <c r="P1429" s="0" t="s">
        <v>5809</v>
      </c>
      <c r="Q1429" s="0" t="s">
        <v>5809</v>
      </c>
      <c r="V1429" s="0" t="s">
        <v>6047</v>
      </c>
      <c r="W1429" s="0" t="s">
        <v>6041</v>
      </c>
      <c r="X1429" s="0" t="s">
        <v>5353</v>
      </c>
      <c r="AB1429" s="0" t="s">
        <v>1507</v>
      </c>
      <c r="AF1429" s="0" t="s">
        <v>66</v>
      </c>
      <c r="AH1429" s="0" t="s">
        <v>4582</v>
      </c>
      <c r="AI1429" s="0" t="s">
        <v>6048</v>
      </c>
      <c r="AK1429" s="0" t="s">
        <v>66</v>
      </c>
      <c r="AL1429" s="0" t="s">
        <v>69</v>
      </c>
      <c r="AM1429" s="0" t="s">
        <v>6049</v>
      </c>
      <c r="AP1429" s="2" t="n">
        <v>981.1</v>
      </c>
      <c r="AQ1429" s="2" t="n">
        <v>0</v>
      </c>
      <c r="AR1429" s="0" t="s">
        <v>70</v>
      </c>
      <c r="AS1429" s="0" t="s">
        <v>71</v>
      </c>
      <c r="AT1429" s="0" t="s">
        <v>70</v>
      </c>
      <c r="AV1429" s="0" t="s">
        <v>4521</v>
      </c>
      <c r="AX1429" s="2" t="n">
        <v>0</v>
      </c>
      <c r="BA1429" s="0" t="s">
        <v>72</v>
      </c>
    </row>
    <row r="1430" customFormat="false" ht="15" hidden="false" customHeight="false" outlineLevel="0" collapsed="false">
      <c r="A1430" s="0" t="s">
        <v>6050</v>
      </c>
      <c r="B1430" s="0" t="s">
        <v>6051</v>
      </c>
      <c r="C1430" s="2" t="n">
        <v>20070604520</v>
      </c>
      <c r="E1430" s="0" t="s">
        <v>55</v>
      </c>
      <c r="F1430" s="0" t="n">
        <v>4525681</v>
      </c>
      <c r="G1430" s="0" t="s">
        <v>94</v>
      </c>
      <c r="H1430" s="0" t="s">
        <v>94</v>
      </c>
      <c r="J1430" s="0" t="s">
        <v>57</v>
      </c>
      <c r="K1430" s="0" t="s">
        <v>58</v>
      </c>
      <c r="L1430" s="0" t="s">
        <v>539</v>
      </c>
      <c r="M1430" s="0" t="s">
        <v>6052</v>
      </c>
      <c r="N1430" s="2" t="n">
        <v>4251.4</v>
      </c>
      <c r="O1430" s="2" t="n">
        <v>1427.19</v>
      </c>
      <c r="P1430" s="0" t="s">
        <v>5842</v>
      </c>
      <c r="Q1430" s="0" t="s">
        <v>5842</v>
      </c>
      <c r="V1430" s="0" t="s">
        <v>6047</v>
      </c>
      <c r="W1430" s="0" t="s">
        <v>6041</v>
      </c>
      <c r="X1430" s="0" t="s">
        <v>5353</v>
      </c>
      <c r="AB1430" s="0" t="s">
        <v>837</v>
      </c>
      <c r="AF1430" s="0" t="s">
        <v>66</v>
      </c>
      <c r="AH1430" s="0" t="s">
        <v>4582</v>
      </c>
      <c r="AI1430" s="0" t="s">
        <v>4515</v>
      </c>
      <c r="AK1430" s="0" t="s">
        <v>66</v>
      </c>
      <c r="AL1430" s="0" t="s">
        <v>69</v>
      </c>
      <c r="AM1430" s="0" t="s">
        <v>6047</v>
      </c>
      <c r="AP1430" s="2" t="n">
        <v>981.1</v>
      </c>
      <c r="AQ1430" s="2" t="n">
        <v>0</v>
      </c>
      <c r="AR1430" s="0" t="s">
        <v>70</v>
      </c>
      <c r="AS1430" s="0" t="s">
        <v>71</v>
      </c>
      <c r="AT1430" s="0" t="s">
        <v>70</v>
      </c>
      <c r="AV1430" s="0" t="s">
        <v>4521</v>
      </c>
      <c r="AX1430" s="2" t="n">
        <v>0</v>
      </c>
      <c r="BA1430" s="0" t="s">
        <v>263</v>
      </c>
    </row>
    <row r="1431" customFormat="false" ht="15" hidden="false" customHeight="false" outlineLevel="0" collapsed="false">
      <c r="A1431" s="0" t="s">
        <v>6053</v>
      </c>
      <c r="B1431" s="0" t="s">
        <v>6054</v>
      </c>
      <c r="C1431" s="2" t="n">
        <v>20070605078</v>
      </c>
      <c r="E1431" s="0" t="s">
        <v>55</v>
      </c>
      <c r="F1431" s="0" t="n">
        <v>4538654</v>
      </c>
      <c r="G1431" s="0" t="s">
        <v>94</v>
      </c>
      <c r="H1431" s="0" t="s">
        <v>94</v>
      </c>
      <c r="J1431" s="0" t="s">
        <v>57</v>
      </c>
      <c r="K1431" s="0" t="s">
        <v>58</v>
      </c>
      <c r="L1431" s="0" t="s">
        <v>77</v>
      </c>
      <c r="M1431" s="0" t="s">
        <v>409</v>
      </c>
      <c r="N1431" s="2" t="n">
        <v>4251.4</v>
      </c>
      <c r="O1431" s="2" t="n">
        <v>341.55</v>
      </c>
      <c r="P1431" s="0" t="s">
        <v>6055</v>
      </c>
      <c r="Q1431" s="0" t="s">
        <v>6040</v>
      </c>
      <c r="V1431" s="0" t="s">
        <v>6056</v>
      </c>
      <c r="W1431" s="0" t="s">
        <v>6041</v>
      </c>
      <c r="X1431" s="0" t="s">
        <v>5353</v>
      </c>
      <c r="AB1431" s="0" t="s">
        <v>1507</v>
      </c>
      <c r="AF1431" s="0" t="s">
        <v>66</v>
      </c>
      <c r="AH1431" s="0" t="s">
        <v>4801</v>
      </c>
      <c r="AI1431" s="0" t="s">
        <v>6040</v>
      </c>
      <c r="AK1431" s="0" t="s">
        <v>66</v>
      </c>
      <c r="AL1431" s="0" t="s">
        <v>69</v>
      </c>
      <c r="AM1431" s="0" t="s">
        <v>6056</v>
      </c>
      <c r="AP1431" s="2" t="n">
        <v>981.1</v>
      </c>
      <c r="AQ1431" s="2" t="n">
        <v>0</v>
      </c>
      <c r="AR1431" s="0" t="s">
        <v>70</v>
      </c>
      <c r="AS1431" s="0" t="s">
        <v>71</v>
      </c>
      <c r="AT1431" s="0" t="s">
        <v>70</v>
      </c>
      <c r="AV1431" s="0" t="s">
        <v>4521</v>
      </c>
      <c r="AX1431" s="2" t="n">
        <v>0</v>
      </c>
      <c r="BA1431" s="0" t="s">
        <v>72</v>
      </c>
    </row>
    <row r="1432" customFormat="false" ht="15" hidden="false" customHeight="false" outlineLevel="0" collapsed="false">
      <c r="A1432" s="0" t="s">
        <v>6057</v>
      </c>
      <c r="B1432" s="0" t="s">
        <v>6058</v>
      </c>
      <c r="C1432" s="2" t="n">
        <v>20070605151</v>
      </c>
      <c r="E1432" s="0" t="s">
        <v>55</v>
      </c>
      <c r="F1432" s="0" t="n">
        <v>7095373</v>
      </c>
      <c r="G1432" s="0" t="s">
        <v>94</v>
      </c>
      <c r="H1432" s="0" t="s">
        <v>94</v>
      </c>
      <c r="J1432" s="0" t="s">
        <v>57</v>
      </c>
      <c r="K1432" s="0" t="s">
        <v>95</v>
      </c>
      <c r="L1432" s="0" t="s">
        <v>77</v>
      </c>
      <c r="M1432" s="0" t="s">
        <v>409</v>
      </c>
      <c r="N1432" s="2" t="n">
        <v>4251.4</v>
      </c>
      <c r="O1432" s="2" t="n">
        <v>6520.5</v>
      </c>
      <c r="P1432" s="0" t="s">
        <v>6059</v>
      </c>
      <c r="Q1432" s="0" t="s">
        <v>4558</v>
      </c>
      <c r="V1432" s="0" t="s">
        <v>6056</v>
      </c>
      <c r="W1432" s="0" t="s">
        <v>6041</v>
      </c>
      <c r="X1432" s="0" t="s">
        <v>5353</v>
      </c>
      <c r="AB1432" s="0" t="s">
        <v>1507</v>
      </c>
      <c r="AF1432" s="0" t="s">
        <v>66</v>
      </c>
      <c r="AH1432" s="0" t="s">
        <v>5154</v>
      </c>
      <c r="AI1432" s="0" t="s">
        <v>4558</v>
      </c>
      <c r="AK1432" s="0" t="s">
        <v>66</v>
      </c>
      <c r="AL1432" s="0" t="s">
        <v>69</v>
      </c>
      <c r="AM1432" s="0" t="s">
        <v>6056</v>
      </c>
      <c r="AP1432" s="2" t="n">
        <v>981.1</v>
      </c>
      <c r="AQ1432" s="2" t="n">
        <v>0</v>
      </c>
      <c r="AR1432" s="0" t="s">
        <v>70</v>
      </c>
      <c r="AS1432" s="0" t="s">
        <v>71</v>
      </c>
      <c r="AT1432" s="0" t="s">
        <v>70</v>
      </c>
      <c r="AV1432" s="0" t="s">
        <v>4521</v>
      </c>
      <c r="AX1432" s="2" t="n">
        <v>0</v>
      </c>
      <c r="BA1432" s="0" t="s">
        <v>72</v>
      </c>
    </row>
    <row r="1433" customFormat="false" ht="15" hidden="false" customHeight="false" outlineLevel="0" collapsed="false">
      <c r="A1433" s="0" t="s">
        <v>6060</v>
      </c>
      <c r="B1433" s="0" t="s">
        <v>6061</v>
      </c>
      <c r="C1433" s="2" t="n">
        <v>20070608892</v>
      </c>
      <c r="E1433" s="0" t="s">
        <v>55</v>
      </c>
      <c r="F1433" s="0" t="n">
        <v>3324200</v>
      </c>
      <c r="G1433" s="0" t="s">
        <v>94</v>
      </c>
      <c r="H1433" s="0" t="s">
        <v>94</v>
      </c>
      <c r="J1433" s="0" t="s">
        <v>57</v>
      </c>
      <c r="K1433" s="0" t="s">
        <v>506</v>
      </c>
      <c r="L1433" s="0" t="s">
        <v>539</v>
      </c>
      <c r="M1433" s="0" t="s">
        <v>6062</v>
      </c>
      <c r="N1433" s="2" t="n">
        <v>4251.4</v>
      </c>
      <c r="O1433" s="2" t="n">
        <v>611.48</v>
      </c>
      <c r="P1433" s="0" t="s">
        <v>6063</v>
      </c>
      <c r="Q1433" s="0" t="s">
        <v>6064</v>
      </c>
      <c r="V1433" s="0" t="s">
        <v>5957</v>
      </c>
      <c r="W1433" s="0" t="s">
        <v>6041</v>
      </c>
      <c r="X1433" s="0" t="s">
        <v>5353</v>
      </c>
      <c r="AB1433" s="0" t="s">
        <v>688</v>
      </c>
      <c r="AF1433" s="0" t="s">
        <v>66</v>
      </c>
      <c r="AH1433" s="0" t="s">
        <v>5154</v>
      </c>
      <c r="AI1433" s="0" t="s">
        <v>6064</v>
      </c>
      <c r="AK1433" s="0" t="s">
        <v>66</v>
      </c>
      <c r="AL1433" s="0" t="s">
        <v>69</v>
      </c>
      <c r="AM1433" s="0" t="s">
        <v>5957</v>
      </c>
      <c r="AP1433" s="2" t="n">
        <v>981.1</v>
      </c>
      <c r="AQ1433" s="2" t="n">
        <v>0</v>
      </c>
      <c r="AR1433" s="0" t="s">
        <v>70</v>
      </c>
      <c r="AS1433" s="0" t="s">
        <v>71</v>
      </c>
      <c r="AT1433" s="0" t="s">
        <v>70</v>
      </c>
      <c r="AV1433" s="0" t="s">
        <v>4521</v>
      </c>
      <c r="AX1433" s="2" t="n">
        <v>0</v>
      </c>
      <c r="BA1433" s="0" t="s">
        <v>72</v>
      </c>
    </row>
    <row r="1434" customFormat="false" ht="15" hidden="false" customHeight="false" outlineLevel="0" collapsed="false">
      <c r="A1434" s="0" t="s">
        <v>6065</v>
      </c>
      <c r="B1434" s="0" t="s">
        <v>6066</v>
      </c>
      <c r="C1434" s="2" t="n">
        <v>20070609282</v>
      </c>
      <c r="E1434" s="0" t="s">
        <v>55</v>
      </c>
      <c r="F1434" s="0" t="n">
        <v>3123064</v>
      </c>
      <c r="G1434" s="0" t="s">
        <v>94</v>
      </c>
      <c r="H1434" s="0" t="s">
        <v>94</v>
      </c>
      <c r="J1434" s="0" t="s">
        <v>57</v>
      </c>
      <c r="K1434" s="0" t="s">
        <v>5093</v>
      </c>
      <c r="L1434" s="0" t="s">
        <v>96</v>
      </c>
      <c r="M1434" s="0" t="s">
        <v>6067</v>
      </c>
      <c r="N1434" s="2" t="n">
        <v>4251.4</v>
      </c>
      <c r="O1434" s="2" t="n">
        <v>1490.7</v>
      </c>
      <c r="P1434" s="0" t="s">
        <v>6068</v>
      </c>
      <c r="Q1434" s="0" t="s">
        <v>6068</v>
      </c>
      <c r="V1434" s="0" t="s">
        <v>6069</v>
      </c>
      <c r="W1434" s="0" t="s">
        <v>6041</v>
      </c>
      <c r="X1434" s="0" t="s">
        <v>5353</v>
      </c>
      <c r="AB1434" s="0" t="s">
        <v>226</v>
      </c>
      <c r="AF1434" s="0" t="s">
        <v>66</v>
      </c>
      <c r="AH1434" s="0" t="s">
        <v>4568</v>
      </c>
      <c r="AI1434" s="0" t="s">
        <v>6064</v>
      </c>
      <c r="AK1434" s="0" t="s">
        <v>66</v>
      </c>
      <c r="AL1434" s="0" t="s">
        <v>69</v>
      </c>
      <c r="AM1434" s="0" t="s">
        <v>6069</v>
      </c>
      <c r="AP1434" s="2" t="n">
        <v>981.1</v>
      </c>
      <c r="AQ1434" s="2" t="n">
        <v>0</v>
      </c>
      <c r="AR1434" s="0" t="s">
        <v>70</v>
      </c>
      <c r="AS1434" s="0" t="s">
        <v>71</v>
      </c>
      <c r="AT1434" s="0" t="s">
        <v>70</v>
      </c>
      <c r="AV1434" s="0" t="s">
        <v>4521</v>
      </c>
      <c r="AX1434" s="2" t="n">
        <v>0</v>
      </c>
      <c r="BA1434" s="0" t="s">
        <v>72</v>
      </c>
    </row>
    <row r="1435" customFormat="false" ht="15" hidden="false" customHeight="false" outlineLevel="0" collapsed="false">
      <c r="A1435" s="0" t="s">
        <v>6070</v>
      </c>
      <c r="B1435" s="0" t="s">
        <v>6071</v>
      </c>
      <c r="C1435" s="2" t="n">
        <v>20070609306</v>
      </c>
      <c r="E1435" s="0" t="s">
        <v>55</v>
      </c>
      <c r="F1435" s="0" t="n">
        <v>3230301</v>
      </c>
      <c r="G1435" s="0" t="s">
        <v>94</v>
      </c>
      <c r="H1435" s="0" t="s">
        <v>94</v>
      </c>
      <c r="J1435" s="0" t="s">
        <v>57</v>
      </c>
      <c r="K1435" s="0" t="s">
        <v>95</v>
      </c>
      <c r="L1435" s="0" t="s">
        <v>59</v>
      </c>
      <c r="M1435" s="0" t="s">
        <v>6072</v>
      </c>
      <c r="N1435" s="2" t="n">
        <v>4251.4</v>
      </c>
      <c r="O1435" s="2" t="n">
        <v>2432.72</v>
      </c>
      <c r="P1435" s="0" t="s">
        <v>5668</v>
      </c>
      <c r="Q1435" s="0" t="s">
        <v>5668</v>
      </c>
      <c r="V1435" s="0" t="s">
        <v>6069</v>
      </c>
      <c r="W1435" s="0" t="s">
        <v>6041</v>
      </c>
      <c r="X1435" s="0" t="s">
        <v>5353</v>
      </c>
      <c r="AB1435" s="0" t="s">
        <v>446</v>
      </c>
      <c r="AF1435" s="0" t="s">
        <v>66</v>
      </c>
      <c r="AH1435" s="0" t="s">
        <v>5154</v>
      </c>
      <c r="AI1435" s="0" t="s">
        <v>5789</v>
      </c>
      <c r="AK1435" s="0" t="s">
        <v>66</v>
      </c>
      <c r="AL1435" s="0" t="s">
        <v>69</v>
      </c>
      <c r="AM1435" s="0" t="s">
        <v>6069</v>
      </c>
      <c r="AP1435" s="2" t="n">
        <v>981.1</v>
      </c>
      <c r="AQ1435" s="2" t="n">
        <v>0</v>
      </c>
      <c r="AR1435" s="0" t="s">
        <v>70</v>
      </c>
      <c r="AS1435" s="0" t="s">
        <v>71</v>
      </c>
      <c r="AT1435" s="0" t="s">
        <v>70</v>
      </c>
      <c r="AV1435" s="0" t="s">
        <v>4521</v>
      </c>
      <c r="AW1435" s="0" t="s">
        <v>447</v>
      </c>
      <c r="AX1435" s="2" t="n">
        <v>0</v>
      </c>
      <c r="BA1435" s="0" t="s">
        <v>72</v>
      </c>
    </row>
    <row r="1436" customFormat="false" ht="15" hidden="false" customHeight="false" outlineLevel="0" collapsed="false">
      <c r="A1436" s="0" t="s">
        <v>6073</v>
      </c>
      <c r="B1436" s="0" t="s">
        <v>6074</v>
      </c>
      <c r="C1436" s="2" t="n">
        <v>20070610097</v>
      </c>
      <c r="E1436" s="0" t="s">
        <v>55</v>
      </c>
      <c r="F1436" s="0" t="n">
        <v>3135120</v>
      </c>
      <c r="G1436" s="0" t="s">
        <v>94</v>
      </c>
      <c r="H1436" s="0" t="s">
        <v>94</v>
      </c>
      <c r="J1436" s="0" t="s">
        <v>57</v>
      </c>
      <c r="K1436" s="0" t="s">
        <v>159</v>
      </c>
      <c r="L1436" s="0" t="s">
        <v>85</v>
      </c>
      <c r="M1436" s="0" t="s">
        <v>6075</v>
      </c>
      <c r="N1436" s="2" t="n">
        <v>4251.4</v>
      </c>
      <c r="O1436" s="2" t="n">
        <v>7375.68</v>
      </c>
      <c r="P1436" s="0" t="s">
        <v>4947</v>
      </c>
      <c r="Q1436" s="0" t="s">
        <v>4947</v>
      </c>
      <c r="V1436" s="0" t="s">
        <v>6076</v>
      </c>
      <c r="W1436" s="0" t="s">
        <v>6041</v>
      </c>
      <c r="X1436" s="0" t="s">
        <v>5353</v>
      </c>
      <c r="AB1436" s="0" t="s">
        <v>402</v>
      </c>
      <c r="AF1436" s="0" t="s">
        <v>66</v>
      </c>
      <c r="AH1436" s="0" t="s">
        <v>4655</v>
      </c>
      <c r="AI1436" s="0" t="s">
        <v>5945</v>
      </c>
      <c r="AK1436" s="0" t="s">
        <v>66</v>
      </c>
      <c r="AL1436" s="0" t="s">
        <v>69</v>
      </c>
      <c r="AM1436" s="0" t="s">
        <v>6076</v>
      </c>
      <c r="AN1436" s="0" t="s">
        <v>6077</v>
      </c>
      <c r="AP1436" s="2" t="n">
        <v>981.1</v>
      </c>
      <c r="AQ1436" s="2" t="n">
        <v>0</v>
      </c>
      <c r="AR1436" s="0" t="s">
        <v>70</v>
      </c>
      <c r="AS1436" s="0" t="s">
        <v>71</v>
      </c>
      <c r="AT1436" s="0" t="s">
        <v>70</v>
      </c>
      <c r="AV1436" s="0" t="s">
        <v>4521</v>
      </c>
      <c r="AW1436" s="0" t="s">
        <v>90</v>
      </c>
      <c r="AX1436" s="2" t="n">
        <v>0</v>
      </c>
      <c r="BA1436" s="0" t="s">
        <v>72</v>
      </c>
    </row>
    <row r="1437" customFormat="false" ht="15" hidden="false" customHeight="false" outlineLevel="0" collapsed="false">
      <c r="A1437" s="0" t="s">
        <v>6078</v>
      </c>
      <c r="B1437" s="0" t="s">
        <v>6079</v>
      </c>
      <c r="C1437" s="2" t="n">
        <v>20070610440</v>
      </c>
      <c r="E1437" s="0" t="s">
        <v>75</v>
      </c>
      <c r="F1437" s="0" t="n">
        <v>81196172</v>
      </c>
      <c r="G1437" s="0" t="s">
        <v>94</v>
      </c>
      <c r="J1437" s="0" t="s">
        <v>57</v>
      </c>
      <c r="K1437" s="0" t="s">
        <v>95</v>
      </c>
      <c r="L1437" s="0" t="s">
        <v>539</v>
      </c>
      <c r="M1437" s="0" t="s">
        <v>6080</v>
      </c>
      <c r="N1437" s="2" t="n">
        <v>4251.4</v>
      </c>
      <c r="O1437" s="2" t="n">
        <v>0</v>
      </c>
      <c r="P1437" s="0" t="s">
        <v>4766</v>
      </c>
      <c r="Q1437" s="0" t="s">
        <v>5823</v>
      </c>
      <c r="V1437" s="0" t="s">
        <v>3980</v>
      </c>
      <c r="W1437" s="0" t="s">
        <v>6041</v>
      </c>
      <c r="AB1437" s="0" t="s">
        <v>5201</v>
      </c>
      <c r="AF1437" s="0" t="s">
        <v>66</v>
      </c>
      <c r="AH1437" s="0" t="s">
        <v>4517</v>
      </c>
      <c r="AI1437" s="0" t="s">
        <v>5900</v>
      </c>
      <c r="AJ1437" s="0" t="s">
        <v>64</v>
      </c>
      <c r="AK1437" s="0" t="s">
        <v>66</v>
      </c>
      <c r="AL1437" s="0" t="s">
        <v>69</v>
      </c>
      <c r="AM1437" s="0" t="s">
        <v>5900</v>
      </c>
      <c r="AP1437" s="2" t="n">
        <v>981.1</v>
      </c>
      <c r="AQ1437" s="2" t="n">
        <v>0</v>
      </c>
      <c r="AR1437" s="0" t="s">
        <v>70</v>
      </c>
      <c r="AS1437" s="0" t="s">
        <v>71</v>
      </c>
      <c r="AT1437" s="0" t="s">
        <v>70</v>
      </c>
      <c r="AV1437" s="0" t="s">
        <v>4841</v>
      </c>
      <c r="AX1437" s="2" t="n">
        <v>0</v>
      </c>
      <c r="BA1437" s="0" t="s">
        <v>72</v>
      </c>
    </row>
    <row r="1438" customFormat="false" ht="15" hidden="false" customHeight="false" outlineLevel="0" collapsed="false">
      <c r="A1438" s="0" t="s">
        <v>6081</v>
      </c>
      <c r="B1438" s="0" t="s">
        <v>6082</v>
      </c>
      <c r="C1438" s="2" t="n">
        <v>20070614547</v>
      </c>
      <c r="E1438" s="0" t="s">
        <v>55</v>
      </c>
      <c r="F1438" s="0" t="n">
        <v>1349668</v>
      </c>
      <c r="G1438" s="0" t="s">
        <v>94</v>
      </c>
      <c r="J1438" s="0" t="s">
        <v>57</v>
      </c>
      <c r="K1438" s="0" t="s">
        <v>95</v>
      </c>
      <c r="L1438" s="0" t="s">
        <v>455</v>
      </c>
      <c r="M1438" s="0" t="s">
        <v>6083</v>
      </c>
      <c r="N1438" s="2" t="n">
        <v>4251.4</v>
      </c>
      <c r="O1438" s="2" t="n">
        <v>0</v>
      </c>
      <c r="P1438" s="0" t="s">
        <v>6084</v>
      </c>
      <c r="Q1438" s="0" t="s">
        <v>5668</v>
      </c>
      <c r="V1438" s="0" t="s">
        <v>3980</v>
      </c>
      <c r="W1438" s="0" t="s">
        <v>6041</v>
      </c>
      <c r="AB1438" s="0" t="s">
        <v>6085</v>
      </c>
      <c r="AF1438" s="0" t="s">
        <v>66</v>
      </c>
      <c r="AH1438" s="0" t="s">
        <v>4517</v>
      </c>
      <c r="AI1438" s="0" t="s">
        <v>5900</v>
      </c>
      <c r="AJ1438" s="0" t="s">
        <v>64</v>
      </c>
      <c r="AK1438" s="0" t="s">
        <v>66</v>
      </c>
      <c r="AL1438" s="0" t="s">
        <v>69</v>
      </c>
      <c r="AM1438" s="0" t="s">
        <v>5900</v>
      </c>
      <c r="AP1438" s="2" t="n">
        <v>981.1</v>
      </c>
      <c r="AQ1438" s="2" t="n">
        <v>0</v>
      </c>
      <c r="AR1438" s="0" t="s">
        <v>70</v>
      </c>
      <c r="AS1438" s="0" t="s">
        <v>71</v>
      </c>
      <c r="AT1438" s="0" t="s">
        <v>70</v>
      </c>
      <c r="AV1438" s="0" t="s">
        <v>4841</v>
      </c>
      <c r="AW1438" s="0" t="s">
        <v>2393</v>
      </c>
      <c r="AX1438" s="2" t="n">
        <v>0</v>
      </c>
      <c r="BA1438" s="0" t="s">
        <v>72</v>
      </c>
    </row>
    <row r="1439" customFormat="false" ht="15" hidden="false" customHeight="false" outlineLevel="0" collapsed="false">
      <c r="A1439" s="0" t="s">
        <v>6086</v>
      </c>
      <c r="B1439" s="0" t="s">
        <v>6087</v>
      </c>
      <c r="C1439" s="2" t="n">
        <v>20070614903</v>
      </c>
      <c r="E1439" s="0" t="s">
        <v>55</v>
      </c>
      <c r="F1439" s="0" t="n">
        <v>1093687</v>
      </c>
      <c r="G1439" s="0" t="s">
        <v>94</v>
      </c>
      <c r="J1439" s="0" t="s">
        <v>57</v>
      </c>
      <c r="K1439" s="0" t="s">
        <v>165</v>
      </c>
      <c r="L1439" s="0" t="s">
        <v>59</v>
      </c>
      <c r="M1439" s="0" t="s">
        <v>6088</v>
      </c>
      <c r="N1439" s="2" t="n">
        <v>4251.4</v>
      </c>
      <c r="O1439" s="2" t="n">
        <v>0</v>
      </c>
      <c r="P1439" s="0" t="s">
        <v>6089</v>
      </c>
      <c r="Q1439" s="0" t="s">
        <v>5777</v>
      </c>
      <c r="V1439" s="0" t="s">
        <v>3980</v>
      </c>
      <c r="W1439" s="0" t="s">
        <v>6041</v>
      </c>
      <c r="AB1439" s="0" t="s">
        <v>5238</v>
      </c>
      <c r="AF1439" s="0" t="s">
        <v>66</v>
      </c>
      <c r="AH1439" s="0" t="s">
        <v>4517</v>
      </c>
      <c r="AI1439" s="0" t="s">
        <v>5900</v>
      </c>
      <c r="AJ1439" s="0" t="s">
        <v>64</v>
      </c>
      <c r="AK1439" s="0" t="s">
        <v>66</v>
      </c>
      <c r="AL1439" s="0" t="s">
        <v>69</v>
      </c>
      <c r="AM1439" s="0" t="s">
        <v>5900</v>
      </c>
      <c r="AP1439" s="2" t="n">
        <v>981.1</v>
      </c>
      <c r="AQ1439" s="2" t="n">
        <v>0</v>
      </c>
      <c r="AR1439" s="0" t="s">
        <v>70</v>
      </c>
      <c r="AS1439" s="0" t="s">
        <v>71</v>
      </c>
      <c r="AT1439" s="0" t="s">
        <v>70</v>
      </c>
      <c r="AV1439" s="0" t="s">
        <v>4841</v>
      </c>
      <c r="AX1439" s="2" t="n">
        <v>0</v>
      </c>
      <c r="BA1439" s="0" t="s">
        <v>263</v>
      </c>
    </row>
    <row r="1440" customFormat="false" ht="15" hidden="false" customHeight="false" outlineLevel="0" collapsed="false">
      <c r="A1440" s="0" t="s">
        <v>6090</v>
      </c>
      <c r="B1440" s="0" t="s">
        <v>6091</v>
      </c>
      <c r="C1440" s="2" t="n">
        <v>20070615122</v>
      </c>
      <c r="E1440" s="0" t="s">
        <v>55</v>
      </c>
      <c r="F1440" s="0" t="n">
        <v>2739369</v>
      </c>
      <c r="G1440" s="0" t="s">
        <v>94</v>
      </c>
      <c r="J1440" s="0" t="s">
        <v>57</v>
      </c>
      <c r="K1440" s="0" t="s">
        <v>58</v>
      </c>
      <c r="L1440" s="0" t="s">
        <v>59</v>
      </c>
      <c r="M1440" s="0" t="s">
        <v>6092</v>
      </c>
      <c r="N1440" s="2" t="n">
        <v>4251.4</v>
      </c>
      <c r="O1440" s="2" t="n">
        <v>0</v>
      </c>
      <c r="P1440" s="0" t="s">
        <v>6093</v>
      </c>
      <c r="Q1440" s="0" t="s">
        <v>4061</v>
      </c>
      <c r="V1440" s="0" t="s">
        <v>3980</v>
      </c>
      <c r="W1440" s="0" t="s">
        <v>6041</v>
      </c>
      <c r="AB1440" s="0" t="s">
        <v>5186</v>
      </c>
      <c r="AF1440" s="0" t="s">
        <v>66</v>
      </c>
      <c r="AH1440" s="0" t="s">
        <v>4517</v>
      </c>
      <c r="AI1440" s="0" t="s">
        <v>5900</v>
      </c>
      <c r="AJ1440" s="0" t="s">
        <v>64</v>
      </c>
      <c r="AK1440" s="0" t="s">
        <v>66</v>
      </c>
      <c r="AL1440" s="0" t="s">
        <v>69</v>
      </c>
      <c r="AM1440" s="0" t="s">
        <v>5900</v>
      </c>
      <c r="AP1440" s="2" t="n">
        <v>981.1</v>
      </c>
      <c r="AQ1440" s="2" t="n">
        <v>0</v>
      </c>
      <c r="AR1440" s="0" t="s">
        <v>70</v>
      </c>
      <c r="AS1440" s="0" t="s">
        <v>71</v>
      </c>
      <c r="AT1440" s="0" t="s">
        <v>70</v>
      </c>
      <c r="AV1440" s="0" t="s">
        <v>4841</v>
      </c>
      <c r="AX1440" s="2" t="n">
        <v>0</v>
      </c>
      <c r="BA1440" s="0" t="s">
        <v>72</v>
      </c>
    </row>
    <row r="1441" customFormat="false" ht="15" hidden="false" customHeight="false" outlineLevel="0" collapsed="false">
      <c r="A1441" s="0" t="s">
        <v>6094</v>
      </c>
      <c r="B1441" s="0" t="s">
        <v>6095</v>
      </c>
      <c r="C1441" s="2" t="n">
        <v>20070616865</v>
      </c>
      <c r="E1441" s="0" t="s">
        <v>55</v>
      </c>
      <c r="F1441" s="0" t="n">
        <v>3077553</v>
      </c>
      <c r="G1441" s="0" t="s">
        <v>94</v>
      </c>
      <c r="J1441" s="0" t="s">
        <v>57</v>
      </c>
      <c r="K1441" s="0" t="s">
        <v>165</v>
      </c>
      <c r="L1441" s="0" t="s">
        <v>59</v>
      </c>
      <c r="M1441" s="0" t="s">
        <v>6096</v>
      </c>
      <c r="N1441" s="2" t="n">
        <v>4251.4</v>
      </c>
      <c r="O1441" s="2" t="n">
        <v>0</v>
      </c>
      <c r="P1441" s="0" t="s">
        <v>3426</v>
      </c>
      <c r="Q1441" s="0" t="s">
        <v>5656</v>
      </c>
      <c r="V1441" s="0" t="s">
        <v>3980</v>
      </c>
      <c r="W1441" s="0" t="s">
        <v>6041</v>
      </c>
      <c r="AB1441" s="0" t="s">
        <v>5201</v>
      </c>
      <c r="AF1441" s="0" t="s">
        <v>66</v>
      </c>
      <c r="AH1441" s="0" t="s">
        <v>4517</v>
      </c>
      <c r="AI1441" s="0" t="s">
        <v>5900</v>
      </c>
      <c r="AJ1441" s="0" t="s">
        <v>64</v>
      </c>
      <c r="AK1441" s="0" t="s">
        <v>66</v>
      </c>
      <c r="AL1441" s="0" t="s">
        <v>69</v>
      </c>
      <c r="AM1441" s="0" t="s">
        <v>5900</v>
      </c>
      <c r="AP1441" s="2" t="n">
        <v>981.1</v>
      </c>
      <c r="AQ1441" s="2" t="n">
        <v>0</v>
      </c>
      <c r="AR1441" s="0" t="s">
        <v>70</v>
      </c>
      <c r="AS1441" s="0" t="s">
        <v>71</v>
      </c>
      <c r="AT1441" s="0" t="s">
        <v>70</v>
      </c>
      <c r="AV1441" s="0" t="s">
        <v>4841</v>
      </c>
      <c r="AX1441" s="2" t="n">
        <v>0</v>
      </c>
      <c r="BA1441" s="0" t="s">
        <v>72</v>
      </c>
    </row>
    <row r="1442" customFormat="false" ht="15" hidden="false" customHeight="false" outlineLevel="0" collapsed="false">
      <c r="A1442" s="0" t="s">
        <v>6097</v>
      </c>
      <c r="B1442" s="0" t="s">
        <v>6098</v>
      </c>
      <c r="C1442" s="2" t="n">
        <v>20070622087</v>
      </c>
      <c r="E1442" s="0" t="s">
        <v>55</v>
      </c>
      <c r="F1442" s="0" t="n">
        <v>418729</v>
      </c>
      <c r="G1442" s="0" t="s">
        <v>94</v>
      </c>
      <c r="H1442" s="0" t="s">
        <v>6099</v>
      </c>
      <c r="J1442" s="0" t="s">
        <v>57</v>
      </c>
      <c r="K1442" s="0" t="s">
        <v>6100</v>
      </c>
      <c r="L1442" s="0" t="s">
        <v>59</v>
      </c>
      <c r="M1442" s="0" t="s">
        <v>6101</v>
      </c>
      <c r="N1442" s="2" t="n">
        <v>4251.4</v>
      </c>
      <c r="O1442" s="2" t="n">
        <v>0</v>
      </c>
      <c r="P1442" s="0" t="s">
        <v>6102</v>
      </c>
      <c r="Q1442" s="0" t="s">
        <v>5900</v>
      </c>
      <c r="V1442" s="0" t="s">
        <v>6041</v>
      </c>
      <c r="W1442" s="0" t="s">
        <v>6041</v>
      </c>
      <c r="AB1442" s="0" t="s">
        <v>6103</v>
      </c>
      <c r="AF1442" s="0" t="s">
        <v>69</v>
      </c>
      <c r="AH1442" s="0" t="s">
        <v>6104</v>
      </c>
      <c r="AI1442" s="0" t="s">
        <v>5900</v>
      </c>
      <c r="AJ1442" s="0" t="s">
        <v>64</v>
      </c>
      <c r="AK1442" s="0" t="s">
        <v>66</v>
      </c>
      <c r="AL1442" s="0" t="s">
        <v>69</v>
      </c>
      <c r="AM1442" s="0" t="s">
        <v>5900</v>
      </c>
      <c r="AP1442" s="2" t="n">
        <v>981.1</v>
      </c>
      <c r="AQ1442" s="2" t="n">
        <v>0</v>
      </c>
      <c r="AR1442" s="0" t="s">
        <v>70</v>
      </c>
      <c r="AT1442" s="0" t="s">
        <v>70</v>
      </c>
      <c r="AV1442" s="0" t="s">
        <v>6105</v>
      </c>
      <c r="AX1442" s="2" t="n">
        <v>0</v>
      </c>
      <c r="AZ1442" s="2" t="n">
        <v>0</v>
      </c>
      <c r="BA1442" s="0" t="s">
        <v>263</v>
      </c>
    </row>
    <row r="1443" customFormat="false" ht="15" hidden="false" customHeight="false" outlineLevel="0" collapsed="false">
      <c r="A1443" s="0" t="s">
        <v>6106</v>
      </c>
      <c r="B1443" s="0" t="s">
        <v>6107</v>
      </c>
      <c r="C1443" s="2" t="n">
        <v>20070622674</v>
      </c>
      <c r="E1443" s="0" t="s">
        <v>55</v>
      </c>
      <c r="F1443" s="0" t="n">
        <v>1110557</v>
      </c>
      <c r="G1443" s="0" t="s">
        <v>94</v>
      </c>
      <c r="H1443" s="0" t="s">
        <v>6099</v>
      </c>
      <c r="J1443" s="0" t="s">
        <v>57</v>
      </c>
      <c r="K1443" s="0" t="s">
        <v>6100</v>
      </c>
      <c r="L1443" s="0" t="s">
        <v>59</v>
      </c>
      <c r="M1443" s="0" t="s">
        <v>6108</v>
      </c>
      <c r="N1443" s="2" t="n">
        <v>4251.4</v>
      </c>
      <c r="O1443" s="2" t="n">
        <v>0</v>
      </c>
      <c r="P1443" s="0" t="s">
        <v>6109</v>
      </c>
      <c r="Q1443" s="0" t="s">
        <v>5900</v>
      </c>
      <c r="V1443" s="0" t="s">
        <v>6041</v>
      </c>
      <c r="W1443" s="0" t="s">
        <v>6041</v>
      </c>
      <c r="AB1443" s="0" t="s">
        <v>6103</v>
      </c>
      <c r="AF1443" s="0" t="s">
        <v>69</v>
      </c>
      <c r="AH1443" s="0" t="s">
        <v>6104</v>
      </c>
      <c r="AI1443" s="0" t="s">
        <v>5900</v>
      </c>
      <c r="AJ1443" s="0" t="s">
        <v>64</v>
      </c>
      <c r="AK1443" s="0" t="s">
        <v>66</v>
      </c>
      <c r="AL1443" s="0" t="s">
        <v>69</v>
      </c>
      <c r="AM1443" s="0" t="s">
        <v>5900</v>
      </c>
      <c r="AP1443" s="2" t="n">
        <v>981.1</v>
      </c>
      <c r="AQ1443" s="2" t="n">
        <v>0</v>
      </c>
      <c r="AR1443" s="0" t="s">
        <v>70</v>
      </c>
      <c r="AT1443" s="0" t="s">
        <v>70</v>
      </c>
      <c r="AV1443" s="0" t="s">
        <v>6105</v>
      </c>
      <c r="AX1443" s="2" t="n">
        <v>0</v>
      </c>
      <c r="AZ1443" s="2" t="n">
        <v>0</v>
      </c>
      <c r="BA1443" s="0" t="s">
        <v>263</v>
      </c>
    </row>
    <row r="1444" customFormat="false" ht="15" hidden="false" customHeight="false" outlineLevel="0" collapsed="false">
      <c r="A1444" s="0" t="s">
        <v>6110</v>
      </c>
      <c r="B1444" s="0" t="s">
        <v>6111</v>
      </c>
      <c r="C1444" s="2" t="n">
        <v>20070624215</v>
      </c>
      <c r="E1444" s="0" t="s">
        <v>55</v>
      </c>
      <c r="F1444" s="0" t="n">
        <v>582000</v>
      </c>
      <c r="G1444" s="0" t="s">
        <v>94</v>
      </c>
      <c r="H1444" s="0" t="s">
        <v>6099</v>
      </c>
      <c r="J1444" s="0" t="s">
        <v>57</v>
      </c>
      <c r="K1444" s="0" t="s">
        <v>120</v>
      </c>
      <c r="L1444" s="0" t="s">
        <v>77</v>
      </c>
      <c r="M1444" s="0" t="s">
        <v>409</v>
      </c>
      <c r="N1444" s="2" t="n">
        <v>4251.4</v>
      </c>
      <c r="O1444" s="2" t="n">
        <v>0</v>
      </c>
      <c r="P1444" s="0" t="s">
        <v>6112</v>
      </c>
      <c r="Q1444" s="0" t="s">
        <v>5900</v>
      </c>
      <c r="V1444" s="0" t="s">
        <v>6041</v>
      </c>
      <c r="W1444" s="0" t="s">
        <v>6041</v>
      </c>
      <c r="AB1444" s="0" t="s">
        <v>6113</v>
      </c>
      <c r="AF1444" s="0" t="s">
        <v>69</v>
      </c>
      <c r="AH1444" s="0" t="s">
        <v>6104</v>
      </c>
      <c r="AI1444" s="0" t="s">
        <v>5900</v>
      </c>
      <c r="AJ1444" s="0" t="s">
        <v>64</v>
      </c>
      <c r="AK1444" s="0" t="s">
        <v>66</v>
      </c>
      <c r="AL1444" s="0" t="s">
        <v>69</v>
      </c>
      <c r="AM1444" s="0" t="s">
        <v>5900</v>
      </c>
      <c r="AP1444" s="2" t="n">
        <v>981.1</v>
      </c>
      <c r="AQ1444" s="2" t="n">
        <v>0</v>
      </c>
      <c r="AR1444" s="0" t="s">
        <v>70</v>
      </c>
      <c r="AT1444" s="0" t="s">
        <v>70</v>
      </c>
      <c r="AV1444" s="0" t="s">
        <v>6105</v>
      </c>
      <c r="AX1444" s="2" t="n">
        <v>0</v>
      </c>
      <c r="AZ1444" s="2" t="n">
        <v>0</v>
      </c>
      <c r="BA1444" s="0" t="s">
        <v>263</v>
      </c>
    </row>
    <row r="1445" customFormat="false" ht="15" hidden="false" customHeight="false" outlineLevel="0" collapsed="false">
      <c r="A1445" s="0" t="s">
        <v>6114</v>
      </c>
      <c r="B1445" s="0" t="s">
        <v>6115</v>
      </c>
      <c r="C1445" s="2" t="n">
        <v>20070629706</v>
      </c>
      <c r="E1445" s="0" t="s">
        <v>55</v>
      </c>
      <c r="F1445" s="0" t="n">
        <v>1178045</v>
      </c>
      <c r="G1445" s="0" t="s">
        <v>94</v>
      </c>
      <c r="H1445" s="0" t="s">
        <v>6099</v>
      </c>
      <c r="J1445" s="0" t="s">
        <v>57</v>
      </c>
      <c r="K1445" s="0" t="s">
        <v>6116</v>
      </c>
      <c r="L1445" s="0" t="s">
        <v>77</v>
      </c>
      <c r="M1445" s="0" t="s">
        <v>409</v>
      </c>
      <c r="N1445" s="2" t="n">
        <v>4251.4</v>
      </c>
      <c r="O1445" s="2" t="n">
        <v>0</v>
      </c>
      <c r="P1445" s="0" t="s">
        <v>6117</v>
      </c>
      <c r="Q1445" s="0" t="s">
        <v>5900</v>
      </c>
      <c r="V1445" s="0" t="s">
        <v>6041</v>
      </c>
      <c r="W1445" s="0" t="s">
        <v>6041</v>
      </c>
      <c r="AB1445" s="0" t="s">
        <v>6103</v>
      </c>
      <c r="AF1445" s="0" t="s">
        <v>69</v>
      </c>
      <c r="AH1445" s="0" t="s">
        <v>6104</v>
      </c>
      <c r="AI1445" s="0" t="s">
        <v>5900</v>
      </c>
      <c r="AJ1445" s="0" t="s">
        <v>64</v>
      </c>
      <c r="AK1445" s="0" t="s">
        <v>66</v>
      </c>
      <c r="AL1445" s="0" t="s">
        <v>69</v>
      </c>
      <c r="AM1445" s="0" t="s">
        <v>5900</v>
      </c>
      <c r="AP1445" s="2" t="n">
        <v>981.1</v>
      </c>
      <c r="AQ1445" s="2" t="n">
        <v>0</v>
      </c>
      <c r="AR1445" s="0" t="s">
        <v>70</v>
      </c>
      <c r="AT1445" s="0" t="s">
        <v>70</v>
      </c>
      <c r="AV1445" s="0" t="s">
        <v>6105</v>
      </c>
      <c r="AX1445" s="2" t="n">
        <v>0</v>
      </c>
      <c r="AZ1445" s="2" t="n">
        <v>0</v>
      </c>
      <c r="BA1445" s="0" t="s">
        <v>263</v>
      </c>
    </row>
    <row r="1446" customFormat="false" ht="15" hidden="false" customHeight="false" outlineLevel="0" collapsed="false">
      <c r="A1446" s="0" t="s">
        <v>6118</v>
      </c>
      <c r="B1446" s="0" t="s">
        <v>6119</v>
      </c>
      <c r="C1446" s="2" t="n">
        <v>20070629897</v>
      </c>
      <c r="E1446" s="0" t="s">
        <v>55</v>
      </c>
      <c r="F1446" s="0" t="n">
        <v>516586</v>
      </c>
      <c r="G1446" s="0" t="s">
        <v>94</v>
      </c>
      <c r="H1446" s="0" t="s">
        <v>6099</v>
      </c>
      <c r="J1446" s="0" t="s">
        <v>57</v>
      </c>
      <c r="K1446" s="0" t="s">
        <v>6100</v>
      </c>
      <c r="L1446" s="0" t="s">
        <v>59</v>
      </c>
      <c r="M1446" s="0" t="s">
        <v>6120</v>
      </c>
      <c r="N1446" s="2" t="n">
        <v>4251.4</v>
      </c>
      <c r="O1446" s="2" t="n">
        <v>0</v>
      </c>
      <c r="P1446" s="0" t="s">
        <v>6121</v>
      </c>
      <c r="Q1446" s="0" t="s">
        <v>5900</v>
      </c>
      <c r="V1446" s="0" t="s">
        <v>6041</v>
      </c>
      <c r="W1446" s="0" t="s">
        <v>6041</v>
      </c>
      <c r="AB1446" s="0" t="s">
        <v>6103</v>
      </c>
      <c r="AF1446" s="0" t="s">
        <v>69</v>
      </c>
      <c r="AH1446" s="0" t="s">
        <v>6104</v>
      </c>
      <c r="AI1446" s="0" t="s">
        <v>5900</v>
      </c>
      <c r="AJ1446" s="0" t="s">
        <v>64</v>
      </c>
      <c r="AK1446" s="0" t="s">
        <v>66</v>
      </c>
      <c r="AL1446" s="0" t="s">
        <v>69</v>
      </c>
      <c r="AM1446" s="0" t="s">
        <v>5900</v>
      </c>
      <c r="AP1446" s="2" t="n">
        <v>981.1</v>
      </c>
      <c r="AQ1446" s="2" t="n">
        <v>0</v>
      </c>
      <c r="AR1446" s="0" t="s">
        <v>70</v>
      </c>
      <c r="AT1446" s="0" t="s">
        <v>70</v>
      </c>
      <c r="AV1446" s="0" t="s">
        <v>6105</v>
      </c>
      <c r="AX1446" s="2" t="n">
        <v>0</v>
      </c>
      <c r="AZ1446" s="2" t="n">
        <v>0</v>
      </c>
      <c r="BA1446" s="0" t="s">
        <v>263</v>
      </c>
    </row>
    <row r="1447" customFormat="false" ht="15" hidden="false" customHeight="false" outlineLevel="0" collapsed="false">
      <c r="A1447" s="0" t="s">
        <v>6122</v>
      </c>
      <c r="B1447" s="0" t="s">
        <v>6123</v>
      </c>
      <c r="C1447" s="2" t="n">
        <v>20070630397</v>
      </c>
      <c r="E1447" s="0" t="s">
        <v>55</v>
      </c>
      <c r="F1447" s="0" t="n">
        <v>522744</v>
      </c>
      <c r="G1447" s="0" t="s">
        <v>94</v>
      </c>
      <c r="H1447" s="0" t="s">
        <v>6099</v>
      </c>
      <c r="J1447" s="0" t="s">
        <v>57</v>
      </c>
      <c r="K1447" s="0" t="s">
        <v>6100</v>
      </c>
      <c r="L1447" s="0" t="s">
        <v>59</v>
      </c>
      <c r="M1447" s="0" t="s">
        <v>6124</v>
      </c>
      <c r="N1447" s="2" t="n">
        <v>4251.4</v>
      </c>
      <c r="O1447" s="2" t="n">
        <v>0</v>
      </c>
      <c r="P1447" s="0" t="s">
        <v>6125</v>
      </c>
      <c r="Q1447" s="0" t="s">
        <v>5900</v>
      </c>
      <c r="V1447" s="0" t="s">
        <v>6041</v>
      </c>
      <c r="W1447" s="0" t="s">
        <v>6041</v>
      </c>
      <c r="AB1447" s="0" t="s">
        <v>6103</v>
      </c>
      <c r="AF1447" s="0" t="s">
        <v>69</v>
      </c>
      <c r="AH1447" s="0" t="s">
        <v>6104</v>
      </c>
      <c r="AI1447" s="0" t="s">
        <v>5900</v>
      </c>
      <c r="AJ1447" s="0" t="s">
        <v>64</v>
      </c>
      <c r="AK1447" s="0" t="s">
        <v>66</v>
      </c>
      <c r="AL1447" s="0" t="s">
        <v>69</v>
      </c>
      <c r="AM1447" s="0" t="s">
        <v>5900</v>
      </c>
      <c r="AP1447" s="2" t="n">
        <v>981.1</v>
      </c>
      <c r="AQ1447" s="2" t="n">
        <v>0</v>
      </c>
      <c r="AR1447" s="0" t="s">
        <v>70</v>
      </c>
      <c r="AT1447" s="0" t="s">
        <v>70</v>
      </c>
      <c r="AV1447" s="0" t="s">
        <v>6105</v>
      </c>
      <c r="AX1447" s="2" t="n">
        <v>0</v>
      </c>
      <c r="AZ1447" s="2" t="n">
        <v>0</v>
      </c>
      <c r="BA1447" s="0" t="s">
        <v>263</v>
      </c>
    </row>
    <row r="1448" customFormat="false" ht="15" hidden="false" customHeight="false" outlineLevel="0" collapsed="false">
      <c r="A1448" s="0" t="s">
        <v>6126</v>
      </c>
      <c r="B1448" s="0" t="s">
        <v>6127</v>
      </c>
      <c r="C1448" s="2" t="n">
        <v>20070634343</v>
      </c>
      <c r="E1448" s="0" t="s">
        <v>55</v>
      </c>
      <c r="F1448" s="0" t="n">
        <v>1225021</v>
      </c>
      <c r="G1448" s="0" t="s">
        <v>94</v>
      </c>
      <c r="H1448" s="0" t="s">
        <v>6099</v>
      </c>
      <c r="J1448" s="0" t="s">
        <v>57</v>
      </c>
      <c r="K1448" s="0" t="s">
        <v>6100</v>
      </c>
      <c r="L1448" s="0" t="s">
        <v>59</v>
      </c>
      <c r="M1448" s="0" t="s">
        <v>6128</v>
      </c>
      <c r="N1448" s="2" t="n">
        <v>4251.4</v>
      </c>
      <c r="O1448" s="2" t="n">
        <v>0</v>
      </c>
      <c r="P1448" s="0" t="s">
        <v>6129</v>
      </c>
      <c r="Q1448" s="0" t="s">
        <v>5900</v>
      </c>
      <c r="V1448" s="0" t="s">
        <v>6041</v>
      </c>
      <c r="W1448" s="0" t="s">
        <v>6041</v>
      </c>
      <c r="AB1448" s="0" t="s">
        <v>6103</v>
      </c>
      <c r="AF1448" s="0" t="s">
        <v>69</v>
      </c>
      <c r="AH1448" s="0" t="s">
        <v>6104</v>
      </c>
      <c r="AI1448" s="0" t="s">
        <v>5900</v>
      </c>
      <c r="AJ1448" s="0" t="s">
        <v>64</v>
      </c>
      <c r="AK1448" s="0" t="s">
        <v>66</v>
      </c>
      <c r="AL1448" s="0" t="s">
        <v>69</v>
      </c>
      <c r="AM1448" s="0" t="s">
        <v>5900</v>
      </c>
      <c r="AP1448" s="2" t="n">
        <v>981.1</v>
      </c>
      <c r="AQ1448" s="2" t="n">
        <v>0</v>
      </c>
      <c r="AR1448" s="0" t="s">
        <v>70</v>
      </c>
      <c r="AT1448" s="0" t="s">
        <v>70</v>
      </c>
      <c r="AV1448" s="0" t="s">
        <v>6105</v>
      </c>
      <c r="AX1448" s="2" t="n">
        <v>0</v>
      </c>
      <c r="AZ1448" s="2" t="n">
        <v>0</v>
      </c>
      <c r="BA1448" s="0" t="s">
        <v>263</v>
      </c>
    </row>
    <row r="1449" customFormat="false" ht="15" hidden="false" customHeight="false" outlineLevel="0" collapsed="false">
      <c r="A1449" s="0" t="s">
        <v>6130</v>
      </c>
      <c r="B1449" s="0" t="s">
        <v>6131</v>
      </c>
      <c r="C1449" s="2" t="n">
        <v>20070636818</v>
      </c>
      <c r="E1449" s="0" t="s">
        <v>55</v>
      </c>
      <c r="F1449" s="0" t="n">
        <v>780210</v>
      </c>
      <c r="G1449" s="0" t="s">
        <v>94</v>
      </c>
      <c r="H1449" s="0" t="s">
        <v>6099</v>
      </c>
      <c r="J1449" s="0" t="s">
        <v>57</v>
      </c>
      <c r="K1449" s="0" t="s">
        <v>6100</v>
      </c>
      <c r="L1449" s="0" t="s">
        <v>59</v>
      </c>
      <c r="M1449" s="0" t="s">
        <v>6132</v>
      </c>
      <c r="N1449" s="2" t="n">
        <v>4251.4</v>
      </c>
      <c r="O1449" s="2" t="n">
        <v>0</v>
      </c>
      <c r="P1449" s="0" t="s">
        <v>6133</v>
      </c>
      <c r="Q1449" s="0" t="s">
        <v>5900</v>
      </c>
      <c r="V1449" s="0" t="s">
        <v>6041</v>
      </c>
      <c r="W1449" s="0" t="s">
        <v>6041</v>
      </c>
      <c r="AB1449" s="0" t="s">
        <v>6103</v>
      </c>
      <c r="AF1449" s="0" t="s">
        <v>69</v>
      </c>
      <c r="AH1449" s="0" t="s">
        <v>6104</v>
      </c>
      <c r="AI1449" s="0" t="s">
        <v>5900</v>
      </c>
      <c r="AJ1449" s="0" t="s">
        <v>64</v>
      </c>
      <c r="AK1449" s="0" t="s">
        <v>66</v>
      </c>
      <c r="AL1449" s="0" t="s">
        <v>69</v>
      </c>
      <c r="AM1449" s="0" t="s">
        <v>5900</v>
      </c>
      <c r="AP1449" s="2" t="n">
        <v>981.1</v>
      </c>
      <c r="AQ1449" s="2" t="n">
        <v>0</v>
      </c>
      <c r="AR1449" s="0" t="s">
        <v>70</v>
      </c>
      <c r="AT1449" s="0" t="s">
        <v>70</v>
      </c>
      <c r="AV1449" s="0" t="s">
        <v>6105</v>
      </c>
      <c r="AX1449" s="2" t="n">
        <v>0</v>
      </c>
      <c r="AZ1449" s="2" t="n">
        <v>0</v>
      </c>
      <c r="BA1449" s="0" t="s">
        <v>263</v>
      </c>
    </row>
    <row r="1450" customFormat="false" ht="15" hidden="false" customHeight="false" outlineLevel="0" collapsed="false">
      <c r="A1450" s="0" t="s">
        <v>6134</v>
      </c>
      <c r="B1450" s="0" t="s">
        <v>6135</v>
      </c>
      <c r="C1450" s="2" t="n">
        <v>20070637255</v>
      </c>
      <c r="E1450" s="0" t="s">
        <v>55</v>
      </c>
      <c r="F1450" s="0" t="n">
        <v>792002</v>
      </c>
      <c r="G1450" s="0" t="s">
        <v>94</v>
      </c>
      <c r="H1450" s="0" t="s">
        <v>6099</v>
      </c>
      <c r="J1450" s="0" t="s">
        <v>672</v>
      </c>
      <c r="K1450" s="0" t="s">
        <v>76</v>
      </c>
      <c r="L1450" s="0" t="s">
        <v>77</v>
      </c>
      <c r="M1450" s="0" t="s">
        <v>409</v>
      </c>
      <c r="N1450" s="2" t="n">
        <v>4251.4</v>
      </c>
      <c r="O1450" s="2" t="n">
        <v>0</v>
      </c>
      <c r="P1450" s="0" t="s">
        <v>6136</v>
      </c>
      <c r="Q1450" s="0" t="s">
        <v>5900</v>
      </c>
      <c r="S1450" s="0" t="s">
        <v>6137</v>
      </c>
      <c r="V1450" s="0" t="s">
        <v>6041</v>
      </c>
      <c r="W1450" s="0" t="s">
        <v>6041</v>
      </c>
      <c r="AB1450" s="0" t="s">
        <v>6138</v>
      </c>
      <c r="AF1450" s="0" t="s">
        <v>69</v>
      </c>
      <c r="AH1450" s="0" t="s">
        <v>6104</v>
      </c>
      <c r="AI1450" s="0" t="s">
        <v>5900</v>
      </c>
      <c r="AJ1450" s="0" t="s">
        <v>64</v>
      </c>
      <c r="AK1450" s="0" t="s">
        <v>66</v>
      </c>
      <c r="AL1450" s="0" t="s">
        <v>69</v>
      </c>
      <c r="AM1450" s="0" t="s">
        <v>5900</v>
      </c>
      <c r="AP1450" s="2" t="n">
        <v>981.1</v>
      </c>
      <c r="AQ1450" s="2" t="n">
        <v>0</v>
      </c>
      <c r="AR1450" s="0" t="s">
        <v>70</v>
      </c>
      <c r="AT1450" s="0" t="s">
        <v>70</v>
      </c>
      <c r="AV1450" s="0" t="s">
        <v>6105</v>
      </c>
      <c r="AX1450" s="2" t="n">
        <v>0</v>
      </c>
      <c r="AZ1450" s="2" t="n">
        <v>0</v>
      </c>
      <c r="BA1450" s="0" t="s">
        <v>263</v>
      </c>
    </row>
    <row r="1451" customFormat="false" ht="15" hidden="false" customHeight="false" outlineLevel="0" collapsed="false">
      <c r="A1451" s="0" t="s">
        <v>6139</v>
      </c>
      <c r="B1451" s="0" t="s">
        <v>6140</v>
      </c>
      <c r="C1451" s="2" t="n">
        <v>20070638727</v>
      </c>
      <c r="E1451" s="0" t="s">
        <v>55</v>
      </c>
      <c r="F1451" s="0" t="n">
        <v>1746596</v>
      </c>
      <c r="G1451" s="0" t="s">
        <v>94</v>
      </c>
      <c r="H1451" s="0" t="s">
        <v>6099</v>
      </c>
      <c r="J1451" s="0" t="s">
        <v>57</v>
      </c>
      <c r="K1451" s="0" t="s">
        <v>490</v>
      </c>
      <c r="L1451" s="0" t="s">
        <v>96</v>
      </c>
      <c r="M1451" s="0" t="s">
        <v>6141</v>
      </c>
      <c r="N1451" s="2" t="n">
        <v>4251.4</v>
      </c>
      <c r="O1451" s="2" t="n">
        <v>0</v>
      </c>
      <c r="P1451" s="0" t="s">
        <v>6142</v>
      </c>
      <c r="Q1451" s="0" t="s">
        <v>5900</v>
      </c>
      <c r="V1451" s="0" t="s">
        <v>6041</v>
      </c>
      <c r="W1451" s="0" t="s">
        <v>6041</v>
      </c>
      <c r="AB1451" s="0" t="s">
        <v>6103</v>
      </c>
      <c r="AF1451" s="0" t="s">
        <v>69</v>
      </c>
      <c r="AH1451" s="0" t="s">
        <v>6104</v>
      </c>
      <c r="AI1451" s="0" t="s">
        <v>5900</v>
      </c>
      <c r="AJ1451" s="0" t="s">
        <v>64</v>
      </c>
      <c r="AK1451" s="0" t="s">
        <v>66</v>
      </c>
      <c r="AL1451" s="0" t="s">
        <v>69</v>
      </c>
      <c r="AM1451" s="0" t="s">
        <v>5900</v>
      </c>
      <c r="AP1451" s="2" t="n">
        <v>981.1</v>
      </c>
      <c r="AQ1451" s="2" t="n">
        <v>0</v>
      </c>
      <c r="AR1451" s="0" t="s">
        <v>70</v>
      </c>
      <c r="AT1451" s="0" t="s">
        <v>70</v>
      </c>
      <c r="AV1451" s="0" t="s">
        <v>6105</v>
      </c>
      <c r="AX1451" s="2" t="n">
        <v>0</v>
      </c>
      <c r="AZ1451" s="2" t="n">
        <v>0</v>
      </c>
      <c r="BA1451" s="0" t="s">
        <v>263</v>
      </c>
    </row>
    <row r="1452" customFormat="false" ht="15" hidden="false" customHeight="false" outlineLevel="0" collapsed="false">
      <c r="A1452" s="0" t="s">
        <v>6143</v>
      </c>
      <c r="B1452" s="0" t="s">
        <v>6144</v>
      </c>
      <c r="C1452" s="2" t="n">
        <v>20070639094</v>
      </c>
      <c r="E1452" s="0" t="s">
        <v>55</v>
      </c>
      <c r="F1452" s="0" t="n">
        <v>816652</v>
      </c>
      <c r="G1452" s="0" t="s">
        <v>94</v>
      </c>
      <c r="H1452" s="0" t="s">
        <v>6099</v>
      </c>
      <c r="J1452" s="0" t="s">
        <v>57</v>
      </c>
      <c r="K1452" s="0" t="s">
        <v>472</v>
      </c>
      <c r="L1452" s="0" t="s">
        <v>455</v>
      </c>
      <c r="M1452" s="0" t="s">
        <v>6145</v>
      </c>
      <c r="N1452" s="2" t="n">
        <v>4251.4</v>
      </c>
      <c r="O1452" s="2" t="n">
        <v>0</v>
      </c>
      <c r="P1452" s="0" t="s">
        <v>6146</v>
      </c>
      <c r="Q1452" s="0" t="s">
        <v>5900</v>
      </c>
      <c r="V1452" s="0" t="s">
        <v>6041</v>
      </c>
      <c r="W1452" s="0" t="s">
        <v>6041</v>
      </c>
      <c r="AB1452" s="0" t="s">
        <v>6103</v>
      </c>
      <c r="AF1452" s="0" t="s">
        <v>69</v>
      </c>
      <c r="AH1452" s="0" t="s">
        <v>6104</v>
      </c>
      <c r="AI1452" s="0" t="s">
        <v>5900</v>
      </c>
      <c r="AJ1452" s="0" t="s">
        <v>64</v>
      </c>
      <c r="AK1452" s="0" t="s">
        <v>66</v>
      </c>
      <c r="AL1452" s="0" t="s">
        <v>69</v>
      </c>
      <c r="AM1452" s="0" t="s">
        <v>5900</v>
      </c>
      <c r="AP1452" s="2" t="n">
        <v>981.1</v>
      </c>
      <c r="AQ1452" s="2" t="n">
        <v>0</v>
      </c>
      <c r="AR1452" s="0" t="s">
        <v>70</v>
      </c>
      <c r="AT1452" s="0" t="s">
        <v>70</v>
      </c>
      <c r="AV1452" s="0" t="s">
        <v>6105</v>
      </c>
      <c r="AX1452" s="2" t="n">
        <v>0</v>
      </c>
      <c r="AZ1452" s="2" t="n">
        <v>0</v>
      </c>
      <c r="BA1452" s="0" t="s">
        <v>263</v>
      </c>
    </row>
    <row r="1453" customFormat="false" ht="15" hidden="false" customHeight="false" outlineLevel="0" collapsed="false">
      <c r="A1453" s="0" t="s">
        <v>6147</v>
      </c>
      <c r="B1453" s="0" t="s">
        <v>6148</v>
      </c>
      <c r="C1453" s="2" t="n">
        <v>20070641597</v>
      </c>
      <c r="E1453" s="0" t="s">
        <v>55</v>
      </c>
      <c r="F1453" s="0" t="n">
        <v>1774845</v>
      </c>
      <c r="G1453" s="0" t="s">
        <v>94</v>
      </c>
      <c r="H1453" s="0" t="s">
        <v>6099</v>
      </c>
      <c r="J1453" s="0" t="s">
        <v>57</v>
      </c>
      <c r="K1453" s="0" t="s">
        <v>6100</v>
      </c>
      <c r="L1453" s="0" t="s">
        <v>59</v>
      </c>
      <c r="M1453" s="0" t="s">
        <v>6149</v>
      </c>
      <c r="N1453" s="2" t="n">
        <v>4251.4</v>
      </c>
      <c r="O1453" s="2" t="n">
        <v>0</v>
      </c>
      <c r="P1453" s="0" t="s">
        <v>6150</v>
      </c>
      <c r="Q1453" s="0" t="s">
        <v>5900</v>
      </c>
      <c r="V1453" s="0" t="s">
        <v>6041</v>
      </c>
      <c r="W1453" s="0" t="s">
        <v>6041</v>
      </c>
      <c r="AB1453" s="0" t="s">
        <v>6103</v>
      </c>
      <c r="AF1453" s="0" t="s">
        <v>69</v>
      </c>
      <c r="AH1453" s="0" t="s">
        <v>6104</v>
      </c>
      <c r="AI1453" s="0" t="s">
        <v>5900</v>
      </c>
      <c r="AJ1453" s="0" t="s">
        <v>64</v>
      </c>
      <c r="AK1453" s="0" t="s">
        <v>66</v>
      </c>
      <c r="AL1453" s="0" t="s">
        <v>69</v>
      </c>
      <c r="AM1453" s="0" t="s">
        <v>5900</v>
      </c>
      <c r="AP1453" s="2" t="n">
        <v>981.1</v>
      </c>
      <c r="AQ1453" s="2" t="n">
        <v>0</v>
      </c>
      <c r="AR1453" s="0" t="s">
        <v>70</v>
      </c>
      <c r="AT1453" s="0" t="s">
        <v>70</v>
      </c>
      <c r="AV1453" s="0" t="s">
        <v>6105</v>
      </c>
      <c r="AX1453" s="2" t="n">
        <v>0</v>
      </c>
      <c r="AZ1453" s="2" t="n">
        <v>0</v>
      </c>
      <c r="BA1453" s="0" t="s">
        <v>263</v>
      </c>
    </row>
    <row r="1454" customFormat="false" ht="15" hidden="false" customHeight="false" outlineLevel="0" collapsed="false">
      <c r="A1454" s="0" t="s">
        <v>6151</v>
      </c>
      <c r="B1454" s="0" t="s">
        <v>6152</v>
      </c>
      <c r="C1454" s="2" t="n">
        <v>20070646176</v>
      </c>
      <c r="E1454" s="0" t="s">
        <v>55</v>
      </c>
      <c r="F1454" s="0" t="n">
        <v>871150</v>
      </c>
      <c r="G1454" s="0" t="s">
        <v>94</v>
      </c>
      <c r="H1454" s="0" t="s">
        <v>6099</v>
      </c>
      <c r="J1454" s="0" t="s">
        <v>672</v>
      </c>
      <c r="K1454" s="0" t="s">
        <v>6100</v>
      </c>
      <c r="L1454" s="0" t="s">
        <v>59</v>
      </c>
      <c r="M1454" s="0" t="s">
        <v>6153</v>
      </c>
      <c r="N1454" s="2" t="n">
        <v>4251.4</v>
      </c>
      <c r="O1454" s="2" t="n">
        <v>0</v>
      </c>
      <c r="P1454" s="0" t="s">
        <v>6154</v>
      </c>
      <c r="Q1454" s="0" t="s">
        <v>5900</v>
      </c>
      <c r="S1454" s="0" t="s">
        <v>2175</v>
      </c>
      <c r="V1454" s="0" t="s">
        <v>6041</v>
      </c>
      <c r="W1454" s="0" t="s">
        <v>6041</v>
      </c>
      <c r="AB1454" s="0" t="s">
        <v>6155</v>
      </c>
      <c r="AF1454" s="0" t="s">
        <v>69</v>
      </c>
      <c r="AH1454" s="0" t="s">
        <v>6104</v>
      </c>
      <c r="AI1454" s="0" t="s">
        <v>5900</v>
      </c>
      <c r="AJ1454" s="0" t="s">
        <v>64</v>
      </c>
      <c r="AK1454" s="0" t="s">
        <v>66</v>
      </c>
      <c r="AL1454" s="0" t="s">
        <v>69</v>
      </c>
      <c r="AM1454" s="0" t="s">
        <v>5900</v>
      </c>
      <c r="AP1454" s="2" t="n">
        <v>981.1</v>
      </c>
      <c r="AQ1454" s="2" t="n">
        <v>0</v>
      </c>
      <c r="AR1454" s="0" t="s">
        <v>70</v>
      </c>
      <c r="AT1454" s="0" t="s">
        <v>70</v>
      </c>
      <c r="AV1454" s="0" t="s">
        <v>6105</v>
      </c>
      <c r="AX1454" s="2" t="n">
        <v>0</v>
      </c>
      <c r="AZ1454" s="2" t="n">
        <v>0</v>
      </c>
      <c r="BA1454" s="0" t="s">
        <v>263</v>
      </c>
    </row>
    <row r="1455" customFormat="false" ht="15" hidden="false" customHeight="false" outlineLevel="0" collapsed="false">
      <c r="A1455" s="0" t="s">
        <v>6156</v>
      </c>
      <c r="B1455" s="0" t="s">
        <v>6157</v>
      </c>
      <c r="C1455" s="2" t="n">
        <v>20070651887</v>
      </c>
      <c r="E1455" s="0" t="s">
        <v>55</v>
      </c>
      <c r="F1455" s="0" t="n">
        <v>1869380</v>
      </c>
      <c r="G1455" s="0" t="s">
        <v>94</v>
      </c>
      <c r="H1455" s="0" t="s">
        <v>6099</v>
      </c>
      <c r="J1455" s="0" t="s">
        <v>57</v>
      </c>
      <c r="K1455" s="0" t="s">
        <v>76</v>
      </c>
      <c r="L1455" s="0" t="s">
        <v>4883</v>
      </c>
      <c r="M1455" s="0" t="s">
        <v>6158</v>
      </c>
      <c r="N1455" s="2" t="n">
        <v>4251.4</v>
      </c>
      <c r="O1455" s="2" t="n">
        <v>0</v>
      </c>
      <c r="P1455" s="0" t="s">
        <v>6159</v>
      </c>
      <c r="Q1455" s="0" t="s">
        <v>5900</v>
      </c>
      <c r="V1455" s="0" t="s">
        <v>6041</v>
      </c>
      <c r="W1455" s="0" t="s">
        <v>6041</v>
      </c>
      <c r="AB1455" s="0" t="s">
        <v>6103</v>
      </c>
      <c r="AF1455" s="0" t="s">
        <v>69</v>
      </c>
      <c r="AH1455" s="0" t="s">
        <v>6104</v>
      </c>
      <c r="AI1455" s="0" t="s">
        <v>5900</v>
      </c>
      <c r="AJ1455" s="0" t="s">
        <v>64</v>
      </c>
      <c r="AK1455" s="0" t="s">
        <v>66</v>
      </c>
      <c r="AL1455" s="0" t="s">
        <v>69</v>
      </c>
      <c r="AM1455" s="0" t="s">
        <v>5900</v>
      </c>
      <c r="AP1455" s="2" t="n">
        <v>981.1</v>
      </c>
      <c r="AQ1455" s="2" t="n">
        <v>0</v>
      </c>
      <c r="AR1455" s="0" t="s">
        <v>70</v>
      </c>
      <c r="AT1455" s="0" t="s">
        <v>70</v>
      </c>
      <c r="AV1455" s="0" t="s">
        <v>6105</v>
      </c>
      <c r="AX1455" s="2" t="n">
        <v>0</v>
      </c>
      <c r="AZ1455" s="2" t="n">
        <v>0</v>
      </c>
      <c r="BA1455" s="0" t="s">
        <v>263</v>
      </c>
    </row>
    <row r="1456" customFormat="false" ht="15" hidden="false" customHeight="false" outlineLevel="0" collapsed="false">
      <c r="A1456" s="0" t="s">
        <v>6160</v>
      </c>
      <c r="B1456" s="0" t="s">
        <v>6161</v>
      </c>
      <c r="C1456" s="2" t="n">
        <v>20070652527</v>
      </c>
      <c r="E1456" s="0" t="s">
        <v>55</v>
      </c>
      <c r="F1456" s="0" t="n">
        <v>2299320</v>
      </c>
      <c r="G1456" s="0" t="s">
        <v>94</v>
      </c>
      <c r="H1456" s="0" t="s">
        <v>6099</v>
      </c>
      <c r="J1456" s="0" t="s">
        <v>672</v>
      </c>
      <c r="K1456" s="0" t="s">
        <v>84</v>
      </c>
      <c r="L1456" s="0" t="s">
        <v>96</v>
      </c>
      <c r="M1456" s="0" t="s">
        <v>6162</v>
      </c>
      <c r="N1456" s="2" t="n">
        <v>4251.4</v>
      </c>
      <c r="O1456" s="2" t="n">
        <v>0</v>
      </c>
      <c r="P1456" s="0" t="s">
        <v>6163</v>
      </c>
      <c r="Q1456" s="0" t="s">
        <v>5900</v>
      </c>
      <c r="S1456" s="0" t="s">
        <v>2175</v>
      </c>
      <c r="V1456" s="0" t="s">
        <v>6041</v>
      </c>
      <c r="W1456" s="0" t="s">
        <v>6041</v>
      </c>
      <c r="AB1456" s="0" t="s">
        <v>6155</v>
      </c>
      <c r="AF1456" s="0" t="s">
        <v>69</v>
      </c>
      <c r="AH1456" s="0" t="s">
        <v>6104</v>
      </c>
      <c r="AI1456" s="0" t="s">
        <v>5900</v>
      </c>
      <c r="AJ1456" s="0" t="s">
        <v>64</v>
      </c>
      <c r="AK1456" s="0" t="s">
        <v>66</v>
      </c>
      <c r="AL1456" s="0" t="s">
        <v>69</v>
      </c>
      <c r="AM1456" s="0" t="s">
        <v>5900</v>
      </c>
      <c r="AP1456" s="2" t="n">
        <v>981.1</v>
      </c>
      <c r="AQ1456" s="2" t="n">
        <v>0</v>
      </c>
      <c r="AR1456" s="0" t="s">
        <v>70</v>
      </c>
      <c r="AT1456" s="0" t="s">
        <v>70</v>
      </c>
      <c r="AV1456" s="0" t="s">
        <v>6105</v>
      </c>
      <c r="AX1456" s="2" t="n">
        <v>0</v>
      </c>
      <c r="AZ1456" s="2" t="n">
        <v>0</v>
      </c>
      <c r="BA1456" s="0" t="s">
        <v>263</v>
      </c>
    </row>
    <row r="1457" customFormat="false" ht="15" hidden="false" customHeight="false" outlineLevel="0" collapsed="false">
      <c r="A1457" s="0" t="s">
        <v>6164</v>
      </c>
      <c r="B1457" s="0" t="s">
        <v>6165</v>
      </c>
      <c r="C1457" s="2" t="n">
        <v>20070655337</v>
      </c>
      <c r="E1457" s="0" t="s">
        <v>55</v>
      </c>
      <c r="F1457" s="0" t="n">
        <v>2331190</v>
      </c>
      <c r="G1457" s="0" t="s">
        <v>94</v>
      </c>
      <c r="H1457" s="0" t="s">
        <v>6099</v>
      </c>
      <c r="J1457" s="0" t="s">
        <v>57</v>
      </c>
      <c r="K1457" s="0" t="s">
        <v>120</v>
      </c>
      <c r="L1457" s="0" t="s">
        <v>77</v>
      </c>
      <c r="M1457" s="0" t="s">
        <v>409</v>
      </c>
      <c r="N1457" s="2" t="n">
        <v>4251.4</v>
      </c>
      <c r="O1457" s="2" t="n">
        <v>0</v>
      </c>
      <c r="P1457" s="0" t="s">
        <v>6166</v>
      </c>
      <c r="Q1457" s="0" t="s">
        <v>5900</v>
      </c>
      <c r="V1457" s="0" t="s">
        <v>6041</v>
      </c>
      <c r="W1457" s="0" t="s">
        <v>6041</v>
      </c>
      <c r="AB1457" s="0" t="s">
        <v>6113</v>
      </c>
      <c r="AF1457" s="0" t="s">
        <v>69</v>
      </c>
      <c r="AH1457" s="0" t="s">
        <v>6104</v>
      </c>
      <c r="AI1457" s="0" t="s">
        <v>5900</v>
      </c>
      <c r="AJ1457" s="0" t="s">
        <v>64</v>
      </c>
      <c r="AK1457" s="0" t="s">
        <v>66</v>
      </c>
      <c r="AL1457" s="0" t="s">
        <v>69</v>
      </c>
      <c r="AM1457" s="0" t="s">
        <v>5900</v>
      </c>
      <c r="AP1457" s="2" t="n">
        <v>981.1</v>
      </c>
      <c r="AQ1457" s="2" t="n">
        <v>0</v>
      </c>
      <c r="AR1457" s="0" t="s">
        <v>70</v>
      </c>
      <c r="AT1457" s="0" t="s">
        <v>70</v>
      </c>
      <c r="AV1457" s="0" t="s">
        <v>6105</v>
      </c>
      <c r="AX1457" s="2" t="n">
        <v>0</v>
      </c>
      <c r="AZ1457" s="2" t="n">
        <v>0</v>
      </c>
      <c r="BA1457" s="0" t="s">
        <v>263</v>
      </c>
    </row>
    <row r="1458" customFormat="false" ht="15" hidden="false" customHeight="false" outlineLevel="0" collapsed="false">
      <c r="A1458" s="0" t="s">
        <v>6167</v>
      </c>
      <c r="B1458" s="0" t="s">
        <v>6168</v>
      </c>
      <c r="C1458" s="2" t="n">
        <v>20070655990</v>
      </c>
      <c r="E1458" s="0" t="s">
        <v>55</v>
      </c>
      <c r="F1458" s="0" t="n">
        <v>998701</v>
      </c>
      <c r="G1458" s="0" t="s">
        <v>94</v>
      </c>
      <c r="H1458" s="0" t="s">
        <v>6099</v>
      </c>
      <c r="J1458" s="0" t="s">
        <v>672</v>
      </c>
      <c r="K1458" s="0" t="s">
        <v>76</v>
      </c>
      <c r="L1458" s="0" t="s">
        <v>77</v>
      </c>
      <c r="M1458" s="0" t="s">
        <v>409</v>
      </c>
      <c r="N1458" s="2" t="n">
        <v>4251.4</v>
      </c>
      <c r="O1458" s="2" t="n">
        <v>0</v>
      </c>
      <c r="P1458" s="0" t="s">
        <v>6169</v>
      </c>
      <c r="Q1458" s="0" t="s">
        <v>5900</v>
      </c>
      <c r="V1458" s="0" t="s">
        <v>6041</v>
      </c>
      <c r="W1458" s="0" t="s">
        <v>6041</v>
      </c>
      <c r="AB1458" s="0" t="s">
        <v>6170</v>
      </c>
      <c r="AF1458" s="0" t="s">
        <v>69</v>
      </c>
      <c r="AH1458" s="0" t="s">
        <v>6104</v>
      </c>
      <c r="AI1458" s="0" t="s">
        <v>5900</v>
      </c>
      <c r="AJ1458" s="0" t="s">
        <v>64</v>
      </c>
      <c r="AK1458" s="0" t="s">
        <v>66</v>
      </c>
      <c r="AL1458" s="0" t="s">
        <v>69</v>
      </c>
      <c r="AM1458" s="0" t="s">
        <v>5900</v>
      </c>
      <c r="AP1458" s="2" t="n">
        <v>981.1</v>
      </c>
      <c r="AQ1458" s="2" t="n">
        <v>0</v>
      </c>
      <c r="AR1458" s="0" t="s">
        <v>70</v>
      </c>
      <c r="AT1458" s="0" t="s">
        <v>70</v>
      </c>
      <c r="AV1458" s="0" t="s">
        <v>6105</v>
      </c>
      <c r="AX1458" s="2" t="n">
        <v>0</v>
      </c>
      <c r="AZ1458" s="2" t="n">
        <v>0</v>
      </c>
      <c r="BA1458" s="0" t="s">
        <v>6104</v>
      </c>
    </row>
    <row r="1459" customFormat="false" ht="15" hidden="false" customHeight="false" outlineLevel="0" collapsed="false">
      <c r="A1459" s="0" t="s">
        <v>6171</v>
      </c>
      <c r="B1459" s="0" t="s">
        <v>6172</v>
      </c>
      <c r="C1459" s="2" t="n">
        <v>20070663489</v>
      </c>
      <c r="E1459" s="0" t="s">
        <v>55</v>
      </c>
      <c r="F1459" s="0" t="n">
        <v>1443849</v>
      </c>
      <c r="G1459" s="0" t="s">
        <v>94</v>
      </c>
      <c r="H1459" s="0" t="s">
        <v>6099</v>
      </c>
      <c r="J1459" s="0" t="s">
        <v>57</v>
      </c>
      <c r="K1459" s="0" t="s">
        <v>490</v>
      </c>
      <c r="L1459" s="0" t="s">
        <v>77</v>
      </c>
      <c r="M1459" s="0" t="s">
        <v>409</v>
      </c>
      <c r="N1459" s="2" t="n">
        <v>4251.4</v>
      </c>
      <c r="O1459" s="2" t="n">
        <v>0</v>
      </c>
      <c r="P1459" s="0" t="s">
        <v>6173</v>
      </c>
      <c r="Q1459" s="0" t="s">
        <v>5900</v>
      </c>
      <c r="V1459" s="0" t="s">
        <v>6041</v>
      </c>
      <c r="W1459" s="0" t="s">
        <v>6041</v>
      </c>
      <c r="AB1459" s="0" t="s">
        <v>6103</v>
      </c>
      <c r="AF1459" s="0" t="s">
        <v>69</v>
      </c>
      <c r="AH1459" s="0" t="s">
        <v>6104</v>
      </c>
      <c r="AI1459" s="0" t="s">
        <v>5900</v>
      </c>
      <c r="AJ1459" s="0" t="s">
        <v>64</v>
      </c>
      <c r="AK1459" s="0" t="s">
        <v>66</v>
      </c>
      <c r="AL1459" s="0" t="s">
        <v>69</v>
      </c>
      <c r="AM1459" s="0" t="s">
        <v>5900</v>
      </c>
      <c r="AP1459" s="2" t="n">
        <v>981.1</v>
      </c>
      <c r="AQ1459" s="2" t="n">
        <v>0</v>
      </c>
      <c r="AR1459" s="0" t="s">
        <v>70</v>
      </c>
      <c r="AT1459" s="0" t="s">
        <v>70</v>
      </c>
      <c r="AV1459" s="0" t="s">
        <v>6105</v>
      </c>
      <c r="AX1459" s="2" t="n">
        <v>0</v>
      </c>
      <c r="AZ1459" s="2" t="n">
        <v>0</v>
      </c>
      <c r="BA1459" s="0" t="s">
        <v>263</v>
      </c>
    </row>
    <row r="1460" customFormat="false" ht="15" hidden="false" customHeight="false" outlineLevel="0" collapsed="false">
      <c r="A1460" s="0" t="s">
        <v>6174</v>
      </c>
      <c r="B1460" s="0" t="s">
        <v>6175</v>
      </c>
      <c r="C1460" s="2" t="n">
        <v>20070663599</v>
      </c>
      <c r="E1460" s="0" t="s">
        <v>55</v>
      </c>
      <c r="F1460" s="0" t="n">
        <v>1061558</v>
      </c>
      <c r="G1460" s="0" t="s">
        <v>94</v>
      </c>
      <c r="H1460" s="0" t="s">
        <v>6099</v>
      </c>
      <c r="J1460" s="0" t="s">
        <v>57</v>
      </c>
      <c r="K1460" s="0" t="s">
        <v>472</v>
      </c>
      <c r="L1460" s="0" t="s">
        <v>455</v>
      </c>
      <c r="M1460" s="0" t="s">
        <v>6176</v>
      </c>
      <c r="N1460" s="2" t="n">
        <v>4251.4</v>
      </c>
      <c r="O1460" s="2" t="n">
        <v>0</v>
      </c>
      <c r="P1460" s="0" t="s">
        <v>6177</v>
      </c>
      <c r="Q1460" s="0" t="s">
        <v>5900</v>
      </c>
      <c r="V1460" s="0" t="s">
        <v>6041</v>
      </c>
      <c r="W1460" s="0" t="s">
        <v>6041</v>
      </c>
      <c r="AB1460" s="0" t="s">
        <v>6103</v>
      </c>
      <c r="AF1460" s="0" t="s">
        <v>69</v>
      </c>
      <c r="AH1460" s="0" t="s">
        <v>6104</v>
      </c>
      <c r="AI1460" s="0" t="s">
        <v>5900</v>
      </c>
      <c r="AJ1460" s="0" t="s">
        <v>64</v>
      </c>
      <c r="AK1460" s="0" t="s">
        <v>66</v>
      </c>
      <c r="AL1460" s="0" t="s">
        <v>69</v>
      </c>
      <c r="AM1460" s="0" t="s">
        <v>5900</v>
      </c>
      <c r="AP1460" s="2" t="n">
        <v>981.1</v>
      </c>
      <c r="AQ1460" s="2" t="n">
        <v>0</v>
      </c>
      <c r="AR1460" s="0" t="s">
        <v>70</v>
      </c>
      <c r="AT1460" s="0" t="s">
        <v>70</v>
      </c>
      <c r="AV1460" s="0" t="s">
        <v>6105</v>
      </c>
      <c r="AX1460" s="2" t="n">
        <v>0</v>
      </c>
      <c r="AZ1460" s="2" t="n">
        <v>0</v>
      </c>
      <c r="BA1460" s="0" t="s">
        <v>263</v>
      </c>
    </row>
    <row r="1461" customFormat="false" ht="15" hidden="false" customHeight="false" outlineLevel="0" collapsed="false">
      <c r="A1461" s="0" t="s">
        <v>6178</v>
      </c>
      <c r="B1461" s="0" t="s">
        <v>6179</v>
      </c>
      <c r="C1461" s="2" t="n">
        <v>20070664209</v>
      </c>
      <c r="E1461" s="0" t="s">
        <v>55</v>
      </c>
      <c r="F1461" s="0" t="n">
        <v>1982552</v>
      </c>
      <c r="G1461" s="0" t="s">
        <v>94</v>
      </c>
      <c r="H1461" s="0" t="s">
        <v>6099</v>
      </c>
      <c r="J1461" s="0" t="s">
        <v>672</v>
      </c>
      <c r="K1461" s="0" t="s">
        <v>6116</v>
      </c>
      <c r="L1461" s="0" t="s">
        <v>77</v>
      </c>
      <c r="M1461" s="0" t="s">
        <v>409</v>
      </c>
      <c r="N1461" s="2" t="n">
        <v>4251.4</v>
      </c>
      <c r="O1461" s="2" t="n">
        <v>0</v>
      </c>
      <c r="P1461" s="0" t="s">
        <v>6180</v>
      </c>
      <c r="Q1461" s="0" t="s">
        <v>5900</v>
      </c>
      <c r="S1461" s="0" t="s">
        <v>2175</v>
      </c>
      <c r="V1461" s="0" t="s">
        <v>6041</v>
      </c>
      <c r="W1461" s="0" t="s">
        <v>6041</v>
      </c>
      <c r="AB1461" s="0" t="s">
        <v>6155</v>
      </c>
      <c r="AF1461" s="0" t="s">
        <v>69</v>
      </c>
      <c r="AH1461" s="0" t="s">
        <v>6104</v>
      </c>
      <c r="AI1461" s="0" t="s">
        <v>5900</v>
      </c>
      <c r="AJ1461" s="0" t="s">
        <v>64</v>
      </c>
      <c r="AK1461" s="0" t="s">
        <v>66</v>
      </c>
      <c r="AL1461" s="0" t="s">
        <v>69</v>
      </c>
      <c r="AM1461" s="0" t="s">
        <v>5900</v>
      </c>
      <c r="AP1461" s="2" t="n">
        <v>981.1</v>
      </c>
      <c r="AQ1461" s="2" t="n">
        <v>0</v>
      </c>
      <c r="AR1461" s="0" t="s">
        <v>70</v>
      </c>
      <c r="AT1461" s="0" t="s">
        <v>70</v>
      </c>
      <c r="AV1461" s="0" t="s">
        <v>6105</v>
      </c>
      <c r="AX1461" s="2" t="n">
        <v>0</v>
      </c>
      <c r="AZ1461" s="2" t="n">
        <v>0</v>
      </c>
      <c r="BA1461" s="0" t="s">
        <v>263</v>
      </c>
    </row>
    <row r="1462" customFormat="false" ht="15" hidden="false" customHeight="false" outlineLevel="0" collapsed="false">
      <c r="A1462" s="0" t="s">
        <v>6181</v>
      </c>
      <c r="B1462" s="0" t="s">
        <v>6182</v>
      </c>
      <c r="C1462" s="2" t="n">
        <v>20070666208</v>
      </c>
      <c r="E1462" s="0" t="s">
        <v>55</v>
      </c>
      <c r="F1462" s="0" t="n">
        <v>2437407</v>
      </c>
      <c r="G1462" s="0" t="s">
        <v>94</v>
      </c>
      <c r="H1462" s="0" t="s">
        <v>6099</v>
      </c>
      <c r="J1462" s="0" t="s">
        <v>57</v>
      </c>
      <c r="K1462" s="0" t="s">
        <v>6116</v>
      </c>
      <c r="L1462" s="0" t="s">
        <v>77</v>
      </c>
      <c r="M1462" s="0" t="s">
        <v>409</v>
      </c>
      <c r="N1462" s="2" t="n">
        <v>4251.4</v>
      </c>
      <c r="O1462" s="2" t="n">
        <v>0</v>
      </c>
      <c r="P1462" s="0" t="s">
        <v>6183</v>
      </c>
      <c r="Q1462" s="0" t="s">
        <v>5900</v>
      </c>
      <c r="V1462" s="0" t="s">
        <v>6041</v>
      </c>
      <c r="W1462" s="0" t="s">
        <v>6041</v>
      </c>
      <c r="AB1462" s="0" t="s">
        <v>6103</v>
      </c>
      <c r="AF1462" s="0" t="s">
        <v>69</v>
      </c>
      <c r="AH1462" s="0" t="s">
        <v>6104</v>
      </c>
      <c r="AI1462" s="0" t="s">
        <v>5900</v>
      </c>
      <c r="AJ1462" s="0" t="s">
        <v>64</v>
      </c>
      <c r="AK1462" s="0" t="s">
        <v>66</v>
      </c>
      <c r="AL1462" s="0" t="s">
        <v>69</v>
      </c>
      <c r="AM1462" s="0" t="s">
        <v>5900</v>
      </c>
      <c r="AP1462" s="2" t="n">
        <v>981.1</v>
      </c>
      <c r="AQ1462" s="2" t="n">
        <v>0</v>
      </c>
      <c r="AR1462" s="0" t="s">
        <v>70</v>
      </c>
      <c r="AT1462" s="0" t="s">
        <v>70</v>
      </c>
      <c r="AV1462" s="0" t="s">
        <v>6105</v>
      </c>
      <c r="AX1462" s="2" t="n">
        <v>0</v>
      </c>
      <c r="AZ1462" s="2" t="n">
        <v>0</v>
      </c>
      <c r="BA1462" s="0" t="s">
        <v>263</v>
      </c>
    </row>
    <row r="1463" customFormat="false" ht="15" hidden="false" customHeight="false" outlineLevel="0" collapsed="false">
      <c r="A1463" s="0" t="s">
        <v>6184</v>
      </c>
      <c r="B1463" s="0" t="s">
        <v>6185</v>
      </c>
      <c r="C1463" s="2" t="n">
        <v>20070668976</v>
      </c>
      <c r="E1463" s="0" t="s">
        <v>55</v>
      </c>
      <c r="F1463" s="0" t="n">
        <v>1495873</v>
      </c>
      <c r="G1463" s="0" t="s">
        <v>94</v>
      </c>
      <c r="H1463" s="0" t="s">
        <v>6099</v>
      </c>
      <c r="J1463" s="0" t="s">
        <v>672</v>
      </c>
      <c r="K1463" s="0" t="s">
        <v>84</v>
      </c>
      <c r="L1463" s="0" t="s">
        <v>96</v>
      </c>
      <c r="M1463" s="0" t="s">
        <v>409</v>
      </c>
      <c r="N1463" s="2" t="n">
        <v>4251.4</v>
      </c>
      <c r="O1463" s="2" t="n">
        <v>0</v>
      </c>
      <c r="P1463" s="0" t="s">
        <v>6186</v>
      </c>
      <c r="Q1463" s="0" t="s">
        <v>5900</v>
      </c>
      <c r="S1463" s="0" t="s">
        <v>2175</v>
      </c>
      <c r="V1463" s="0" t="s">
        <v>6041</v>
      </c>
      <c r="W1463" s="0" t="s">
        <v>6041</v>
      </c>
      <c r="AB1463" s="0" t="s">
        <v>6155</v>
      </c>
      <c r="AF1463" s="0" t="s">
        <v>69</v>
      </c>
      <c r="AH1463" s="0" t="s">
        <v>6104</v>
      </c>
      <c r="AI1463" s="0" t="s">
        <v>5900</v>
      </c>
      <c r="AJ1463" s="0" t="s">
        <v>64</v>
      </c>
      <c r="AK1463" s="0" t="s">
        <v>66</v>
      </c>
      <c r="AL1463" s="0" t="s">
        <v>69</v>
      </c>
      <c r="AM1463" s="0" t="s">
        <v>5900</v>
      </c>
      <c r="AP1463" s="2" t="n">
        <v>981.1</v>
      </c>
      <c r="AQ1463" s="2" t="n">
        <v>0</v>
      </c>
      <c r="AR1463" s="0" t="s">
        <v>70</v>
      </c>
      <c r="AT1463" s="0" t="s">
        <v>70</v>
      </c>
      <c r="AV1463" s="0" t="s">
        <v>6105</v>
      </c>
      <c r="AX1463" s="2" t="n">
        <v>0</v>
      </c>
      <c r="AZ1463" s="2" t="n">
        <v>0</v>
      </c>
      <c r="BA1463" s="0" t="s">
        <v>263</v>
      </c>
    </row>
    <row r="1464" customFormat="false" ht="15" hidden="false" customHeight="false" outlineLevel="0" collapsed="false">
      <c r="A1464" s="0" t="s">
        <v>6187</v>
      </c>
      <c r="B1464" s="0" t="s">
        <v>6188</v>
      </c>
      <c r="C1464" s="2" t="n">
        <v>20070670447</v>
      </c>
      <c r="E1464" s="0" t="s">
        <v>55</v>
      </c>
      <c r="F1464" s="0" t="n">
        <v>1506098</v>
      </c>
      <c r="G1464" s="0" t="s">
        <v>94</v>
      </c>
      <c r="H1464" s="0" t="s">
        <v>6099</v>
      </c>
      <c r="J1464" s="0" t="s">
        <v>57</v>
      </c>
      <c r="K1464" s="0" t="s">
        <v>84</v>
      </c>
      <c r="L1464" s="0" t="s">
        <v>77</v>
      </c>
      <c r="M1464" s="0" t="s">
        <v>409</v>
      </c>
      <c r="N1464" s="2" t="n">
        <v>4251.4</v>
      </c>
      <c r="O1464" s="2" t="n">
        <v>0</v>
      </c>
      <c r="P1464" s="0" t="s">
        <v>6189</v>
      </c>
      <c r="Q1464" s="0" t="s">
        <v>5900</v>
      </c>
      <c r="V1464" s="0" t="s">
        <v>6041</v>
      </c>
      <c r="W1464" s="0" t="s">
        <v>6041</v>
      </c>
      <c r="AB1464" s="0" t="s">
        <v>6103</v>
      </c>
      <c r="AF1464" s="0" t="s">
        <v>69</v>
      </c>
      <c r="AH1464" s="0" t="s">
        <v>6104</v>
      </c>
      <c r="AI1464" s="0" t="s">
        <v>5900</v>
      </c>
      <c r="AJ1464" s="0" t="s">
        <v>64</v>
      </c>
      <c r="AK1464" s="0" t="s">
        <v>66</v>
      </c>
      <c r="AL1464" s="0" t="s">
        <v>69</v>
      </c>
      <c r="AM1464" s="0" t="s">
        <v>5900</v>
      </c>
      <c r="AP1464" s="2" t="n">
        <v>981.1</v>
      </c>
      <c r="AQ1464" s="2" t="n">
        <v>0</v>
      </c>
      <c r="AR1464" s="0" t="s">
        <v>70</v>
      </c>
      <c r="AT1464" s="0" t="s">
        <v>70</v>
      </c>
      <c r="AV1464" s="0" t="s">
        <v>6105</v>
      </c>
      <c r="AX1464" s="2" t="n">
        <v>0</v>
      </c>
      <c r="AZ1464" s="2" t="n">
        <v>0</v>
      </c>
      <c r="BA1464" s="0" t="s">
        <v>263</v>
      </c>
    </row>
    <row r="1465" customFormat="false" ht="15" hidden="false" customHeight="false" outlineLevel="0" collapsed="false">
      <c r="A1465" s="0" t="s">
        <v>6190</v>
      </c>
      <c r="B1465" s="0" t="s">
        <v>6191</v>
      </c>
      <c r="C1465" s="2" t="n">
        <v>20070675527</v>
      </c>
      <c r="E1465" s="0" t="s">
        <v>55</v>
      </c>
      <c r="F1465" s="0" t="n">
        <v>2535812</v>
      </c>
      <c r="G1465" s="0" t="s">
        <v>94</v>
      </c>
      <c r="H1465" s="0" t="s">
        <v>6099</v>
      </c>
      <c r="J1465" s="0" t="s">
        <v>57</v>
      </c>
      <c r="K1465" s="0" t="s">
        <v>6100</v>
      </c>
      <c r="L1465" s="0" t="s">
        <v>59</v>
      </c>
      <c r="M1465" s="0" t="s">
        <v>6192</v>
      </c>
      <c r="N1465" s="2" t="n">
        <v>4251.4</v>
      </c>
      <c r="O1465" s="2" t="n">
        <v>0</v>
      </c>
      <c r="P1465" s="0" t="s">
        <v>6193</v>
      </c>
      <c r="Q1465" s="0" t="s">
        <v>5900</v>
      </c>
      <c r="V1465" s="0" t="s">
        <v>6041</v>
      </c>
      <c r="W1465" s="0" t="s">
        <v>6041</v>
      </c>
      <c r="AB1465" s="0" t="s">
        <v>6103</v>
      </c>
      <c r="AF1465" s="0" t="s">
        <v>69</v>
      </c>
      <c r="AH1465" s="0" t="s">
        <v>6104</v>
      </c>
      <c r="AI1465" s="0" t="s">
        <v>5900</v>
      </c>
      <c r="AJ1465" s="0" t="s">
        <v>64</v>
      </c>
      <c r="AK1465" s="0" t="s">
        <v>66</v>
      </c>
      <c r="AL1465" s="0" t="s">
        <v>69</v>
      </c>
      <c r="AM1465" s="0" t="s">
        <v>5900</v>
      </c>
      <c r="AP1465" s="2" t="n">
        <v>981.1</v>
      </c>
      <c r="AQ1465" s="2" t="n">
        <v>0</v>
      </c>
      <c r="AR1465" s="0" t="s">
        <v>70</v>
      </c>
      <c r="AT1465" s="0" t="s">
        <v>70</v>
      </c>
      <c r="AV1465" s="0" t="s">
        <v>6105</v>
      </c>
      <c r="AX1465" s="2" t="n">
        <v>0</v>
      </c>
      <c r="AZ1465" s="2" t="n">
        <v>0</v>
      </c>
      <c r="BA1465" s="0" t="s">
        <v>263</v>
      </c>
    </row>
    <row r="1466" customFormat="false" ht="15" hidden="false" customHeight="false" outlineLevel="0" collapsed="false">
      <c r="A1466" s="0" t="s">
        <v>6194</v>
      </c>
      <c r="B1466" s="0" t="s">
        <v>6195</v>
      </c>
      <c r="C1466" s="2" t="n">
        <v>20070677039</v>
      </c>
      <c r="E1466" s="0" t="s">
        <v>55</v>
      </c>
      <c r="F1466" s="0" t="n">
        <v>1548586</v>
      </c>
      <c r="G1466" s="0" t="s">
        <v>94</v>
      </c>
      <c r="H1466" s="0" t="s">
        <v>6099</v>
      </c>
      <c r="J1466" s="0" t="s">
        <v>57</v>
      </c>
      <c r="K1466" s="0" t="s">
        <v>165</v>
      </c>
      <c r="L1466" s="0" t="s">
        <v>77</v>
      </c>
      <c r="M1466" s="0" t="s">
        <v>409</v>
      </c>
      <c r="N1466" s="2" t="n">
        <v>4251.4</v>
      </c>
      <c r="O1466" s="2" t="n">
        <v>0</v>
      </c>
      <c r="P1466" s="0" t="s">
        <v>6196</v>
      </c>
      <c r="Q1466" s="0" t="s">
        <v>5900</v>
      </c>
      <c r="V1466" s="0" t="s">
        <v>6041</v>
      </c>
      <c r="W1466" s="0" t="s">
        <v>6041</v>
      </c>
      <c r="AB1466" s="0" t="s">
        <v>6103</v>
      </c>
      <c r="AF1466" s="0" t="s">
        <v>69</v>
      </c>
      <c r="AH1466" s="0" t="s">
        <v>6104</v>
      </c>
      <c r="AI1466" s="0" t="s">
        <v>5900</v>
      </c>
      <c r="AJ1466" s="0" t="s">
        <v>64</v>
      </c>
      <c r="AK1466" s="0" t="s">
        <v>66</v>
      </c>
      <c r="AL1466" s="0" t="s">
        <v>69</v>
      </c>
      <c r="AM1466" s="0" t="s">
        <v>5900</v>
      </c>
      <c r="AP1466" s="2" t="n">
        <v>981.1</v>
      </c>
      <c r="AQ1466" s="2" t="n">
        <v>0</v>
      </c>
      <c r="AR1466" s="0" t="s">
        <v>70</v>
      </c>
      <c r="AT1466" s="0" t="s">
        <v>70</v>
      </c>
      <c r="AV1466" s="0" t="s">
        <v>6105</v>
      </c>
      <c r="AX1466" s="2" t="n">
        <v>0</v>
      </c>
      <c r="AZ1466" s="2" t="n">
        <v>0</v>
      </c>
      <c r="BA1466" s="0" t="s">
        <v>263</v>
      </c>
    </row>
    <row r="1467" customFormat="false" ht="15" hidden="false" customHeight="false" outlineLevel="0" collapsed="false">
      <c r="A1467" s="0" t="s">
        <v>6197</v>
      </c>
      <c r="B1467" s="0" t="s">
        <v>6198</v>
      </c>
      <c r="C1467" s="2" t="n">
        <v>20070678114</v>
      </c>
      <c r="E1467" s="0" t="s">
        <v>55</v>
      </c>
      <c r="F1467" s="0" t="n">
        <v>2158222</v>
      </c>
      <c r="G1467" s="0" t="s">
        <v>94</v>
      </c>
      <c r="H1467" s="0" t="s">
        <v>6099</v>
      </c>
      <c r="J1467" s="0" t="s">
        <v>57</v>
      </c>
      <c r="K1467" s="0" t="s">
        <v>76</v>
      </c>
      <c r="L1467" s="0" t="s">
        <v>77</v>
      </c>
      <c r="M1467" s="0" t="s">
        <v>409</v>
      </c>
      <c r="N1467" s="2" t="n">
        <v>4251.4</v>
      </c>
      <c r="O1467" s="2" t="n">
        <v>0</v>
      </c>
      <c r="P1467" s="0" t="s">
        <v>6199</v>
      </c>
      <c r="Q1467" s="0" t="s">
        <v>5900</v>
      </c>
      <c r="V1467" s="0" t="s">
        <v>6041</v>
      </c>
      <c r="W1467" s="0" t="s">
        <v>6041</v>
      </c>
      <c r="AB1467" s="0" t="s">
        <v>6103</v>
      </c>
      <c r="AF1467" s="0" t="s">
        <v>69</v>
      </c>
      <c r="AH1467" s="0" t="s">
        <v>6104</v>
      </c>
      <c r="AI1467" s="0" t="s">
        <v>5900</v>
      </c>
      <c r="AJ1467" s="0" t="s">
        <v>64</v>
      </c>
      <c r="AK1467" s="0" t="s">
        <v>66</v>
      </c>
      <c r="AL1467" s="0" t="s">
        <v>69</v>
      </c>
      <c r="AM1467" s="0" t="s">
        <v>5900</v>
      </c>
      <c r="AP1467" s="2" t="n">
        <v>981.1</v>
      </c>
      <c r="AQ1467" s="2" t="n">
        <v>0</v>
      </c>
      <c r="AR1467" s="0" t="s">
        <v>70</v>
      </c>
      <c r="AT1467" s="0" t="s">
        <v>70</v>
      </c>
      <c r="AV1467" s="0" t="s">
        <v>6105</v>
      </c>
      <c r="AX1467" s="2" t="n">
        <v>0</v>
      </c>
      <c r="AZ1467" s="2" t="n">
        <v>0</v>
      </c>
      <c r="BA1467" s="0" t="s">
        <v>263</v>
      </c>
    </row>
    <row r="1468" customFormat="false" ht="15" hidden="false" customHeight="false" outlineLevel="0" collapsed="false">
      <c r="A1468" s="0" t="s">
        <v>6200</v>
      </c>
      <c r="B1468" s="0" t="s">
        <v>6201</v>
      </c>
      <c r="C1468" s="2" t="n">
        <v>20070679214</v>
      </c>
      <c r="E1468" s="0" t="s">
        <v>55</v>
      </c>
      <c r="F1468" s="0" t="n">
        <v>2565316</v>
      </c>
      <c r="G1468" s="0" t="s">
        <v>94</v>
      </c>
      <c r="H1468" s="0" t="s">
        <v>6099</v>
      </c>
      <c r="J1468" s="0" t="s">
        <v>57</v>
      </c>
      <c r="K1468" s="0" t="s">
        <v>472</v>
      </c>
      <c r="L1468" s="0" t="s">
        <v>96</v>
      </c>
      <c r="M1468" s="0" t="s">
        <v>6202</v>
      </c>
      <c r="N1468" s="2" t="n">
        <v>4251.4</v>
      </c>
      <c r="O1468" s="2" t="n">
        <v>0</v>
      </c>
      <c r="P1468" s="0" t="s">
        <v>6203</v>
      </c>
      <c r="Q1468" s="0" t="s">
        <v>5900</v>
      </c>
      <c r="V1468" s="0" t="s">
        <v>6041</v>
      </c>
      <c r="W1468" s="0" t="s">
        <v>6041</v>
      </c>
      <c r="AB1468" s="0" t="s">
        <v>6103</v>
      </c>
      <c r="AF1468" s="0" t="s">
        <v>69</v>
      </c>
      <c r="AH1468" s="0" t="s">
        <v>6104</v>
      </c>
      <c r="AI1468" s="0" t="s">
        <v>5900</v>
      </c>
      <c r="AJ1468" s="0" t="s">
        <v>64</v>
      </c>
      <c r="AK1468" s="0" t="s">
        <v>66</v>
      </c>
      <c r="AL1468" s="0" t="s">
        <v>69</v>
      </c>
      <c r="AM1468" s="0" t="s">
        <v>5900</v>
      </c>
      <c r="AP1468" s="2" t="n">
        <v>981.1</v>
      </c>
      <c r="AQ1468" s="2" t="n">
        <v>0</v>
      </c>
      <c r="AR1468" s="0" t="s">
        <v>70</v>
      </c>
      <c r="AT1468" s="0" t="s">
        <v>70</v>
      </c>
      <c r="AV1468" s="0" t="s">
        <v>6105</v>
      </c>
      <c r="AX1468" s="2" t="n">
        <v>0</v>
      </c>
      <c r="AZ1468" s="2" t="n">
        <v>0</v>
      </c>
      <c r="BA1468" s="0" t="s">
        <v>263</v>
      </c>
    </row>
    <row r="1469" customFormat="false" ht="15" hidden="false" customHeight="false" outlineLevel="0" collapsed="false">
      <c r="A1469" s="0" t="s">
        <v>6204</v>
      </c>
      <c r="B1469" s="0" t="s">
        <v>6205</v>
      </c>
      <c r="C1469" s="2" t="n">
        <v>20070679242</v>
      </c>
      <c r="E1469" s="0" t="s">
        <v>55</v>
      </c>
      <c r="F1469" s="0" t="n">
        <v>2566296</v>
      </c>
      <c r="G1469" s="0" t="s">
        <v>94</v>
      </c>
      <c r="H1469" s="0" t="s">
        <v>6099</v>
      </c>
      <c r="J1469" s="0" t="s">
        <v>57</v>
      </c>
      <c r="K1469" s="0" t="s">
        <v>472</v>
      </c>
      <c r="L1469" s="0" t="s">
        <v>96</v>
      </c>
      <c r="M1469" s="0" t="s">
        <v>6206</v>
      </c>
      <c r="N1469" s="2" t="n">
        <v>4251.4</v>
      </c>
      <c r="O1469" s="2" t="n">
        <v>0</v>
      </c>
      <c r="P1469" s="0" t="s">
        <v>6207</v>
      </c>
      <c r="Q1469" s="0" t="s">
        <v>5900</v>
      </c>
      <c r="V1469" s="0" t="s">
        <v>6041</v>
      </c>
      <c r="W1469" s="0" t="s">
        <v>6041</v>
      </c>
      <c r="AB1469" s="0" t="s">
        <v>6103</v>
      </c>
      <c r="AF1469" s="0" t="s">
        <v>69</v>
      </c>
      <c r="AH1469" s="0" t="s">
        <v>6104</v>
      </c>
      <c r="AI1469" s="0" t="s">
        <v>5900</v>
      </c>
      <c r="AJ1469" s="0" t="s">
        <v>64</v>
      </c>
      <c r="AK1469" s="0" t="s">
        <v>66</v>
      </c>
      <c r="AL1469" s="0" t="s">
        <v>69</v>
      </c>
      <c r="AM1469" s="0" t="s">
        <v>5900</v>
      </c>
      <c r="AP1469" s="2" t="n">
        <v>981.1</v>
      </c>
      <c r="AQ1469" s="2" t="n">
        <v>0</v>
      </c>
      <c r="AR1469" s="0" t="s">
        <v>70</v>
      </c>
      <c r="AT1469" s="0" t="s">
        <v>70</v>
      </c>
      <c r="AV1469" s="0" t="s">
        <v>6105</v>
      </c>
      <c r="AX1469" s="2" t="n">
        <v>0</v>
      </c>
      <c r="AZ1469" s="2" t="n">
        <v>0</v>
      </c>
      <c r="BA1469" s="0" t="s">
        <v>263</v>
      </c>
    </row>
    <row r="1470" customFormat="false" ht="15" hidden="false" customHeight="false" outlineLevel="0" collapsed="false">
      <c r="A1470" s="0" t="s">
        <v>6208</v>
      </c>
      <c r="B1470" s="0" t="s">
        <v>6209</v>
      </c>
      <c r="C1470" s="2" t="n">
        <v>20070681916</v>
      </c>
      <c r="E1470" s="0" t="s">
        <v>55</v>
      </c>
      <c r="F1470" s="0" t="n">
        <v>2189923</v>
      </c>
      <c r="G1470" s="0" t="s">
        <v>94</v>
      </c>
      <c r="H1470" s="0" t="s">
        <v>6099</v>
      </c>
      <c r="J1470" s="0" t="s">
        <v>57</v>
      </c>
      <c r="K1470" s="0" t="s">
        <v>6100</v>
      </c>
      <c r="L1470" s="0" t="s">
        <v>59</v>
      </c>
      <c r="M1470" s="0" t="s">
        <v>6210</v>
      </c>
      <c r="N1470" s="2" t="n">
        <v>4251.4</v>
      </c>
      <c r="O1470" s="2" t="n">
        <v>0</v>
      </c>
      <c r="P1470" s="0" t="s">
        <v>3231</v>
      </c>
      <c r="Q1470" s="0" t="s">
        <v>5900</v>
      </c>
      <c r="V1470" s="0" t="s">
        <v>6041</v>
      </c>
      <c r="W1470" s="0" t="s">
        <v>6041</v>
      </c>
      <c r="AB1470" s="0" t="s">
        <v>6103</v>
      </c>
      <c r="AF1470" s="0" t="s">
        <v>69</v>
      </c>
      <c r="AH1470" s="0" t="s">
        <v>6104</v>
      </c>
      <c r="AI1470" s="0" t="s">
        <v>5900</v>
      </c>
      <c r="AJ1470" s="0" t="s">
        <v>64</v>
      </c>
      <c r="AK1470" s="0" t="s">
        <v>66</v>
      </c>
      <c r="AL1470" s="0" t="s">
        <v>69</v>
      </c>
      <c r="AM1470" s="0" t="s">
        <v>5900</v>
      </c>
      <c r="AP1470" s="2" t="n">
        <v>981.1</v>
      </c>
      <c r="AQ1470" s="2" t="n">
        <v>0</v>
      </c>
      <c r="AR1470" s="0" t="s">
        <v>70</v>
      </c>
      <c r="AT1470" s="0" t="s">
        <v>70</v>
      </c>
      <c r="AV1470" s="0" t="s">
        <v>6105</v>
      </c>
      <c r="AX1470" s="2" t="n">
        <v>0</v>
      </c>
      <c r="AZ1470" s="2" t="n">
        <v>0</v>
      </c>
      <c r="BA1470" s="0" t="s">
        <v>263</v>
      </c>
    </row>
    <row r="1471" customFormat="false" ht="15" hidden="false" customHeight="false" outlineLevel="0" collapsed="false">
      <c r="A1471" s="0" t="s">
        <v>6211</v>
      </c>
      <c r="B1471" s="0" t="s">
        <v>6212</v>
      </c>
      <c r="C1471" s="2" t="n">
        <v>20070683995</v>
      </c>
      <c r="E1471" s="0" t="s">
        <v>55</v>
      </c>
      <c r="F1471" s="0" t="n">
        <v>2606867</v>
      </c>
      <c r="G1471" s="0" t="s">
        <v>94</v>
      </c>
      <c r="H1471" s="0" t="s">
        <v>6099</v>
      </c>
      <c r="J1471" s="0" t="s">
        <v>672</v>
      </c>
      <c r="K1471" s="0" t="s">
        <v>76</v>
      </c>
      <c r="L1471" s="0" t="s">
        <v>77</v>
      </c>
      <c r="M1471" s="0" t="s">
        <v>409</v>
      </c>
      <c r="N1471" s="2" t="n">
        <v>4251.4</v>
      </c>
      <c r="O1471" s="2" t="n">
        <v>0</v>
      </c>
      <c r="P1471" s="0" t="s">
        <v>6213</v>
      </c>
      <c r="Q1471" s="0" t="s">
        <v>5900</v>
      </c>
      <c r="S1471" s="0" t="s">
        <v>1766</v>
      </c>
      <c r="V1471" s="0" t="s">
        <v>6041</v>
      </c>
      <c r="W1471" s="0" t="s">
        <v>6041</v>
      </c>
      <c r="AB1471" s="0" t="s">
        <v>6214</v>
      </c>
      <c r="AF1471" s="0" t="s">
        <v>69</v>
      </c>
      <c r="AH1471" s="0" t="s">
        <v>6104</v>
      </c>
      <c r="AI1471" s="0" t="s">
        <v>5900</v>
      </c>
      <c r="AJ1471" s="0" t="s">
        <v>64</v>
      </c>
      <c r="AK1471" s="0" t="s">
        <v>66</v>
      </c>
      <c r="AL1471" s="0" t="s">
        <v>69</v>
      </c>
      <c r="AM1471" s="0" t="s">
        <v>5900</v>
      </c>
      <c r="AP1471" s="2" t="n">
        <v>981.1</v>
      </c>
      <c r="AQ1471" s="2" t="n">
        <v>0</v>
      </c>
      <c r="AR1471" s="0" t="s">
        <v>70</v>
      </c>
      <c r="AT1471" s="0" t="s">
        <v>70</v>
      </c>
      <c r="AV1471" s="0" t="s">
        <v>6105</v>
      </c>
      <c r="AX1471" s="2" t="n">
        <v>0</v>
      </c>
      <c r="AZ1471" s="2" t="n">
        <v>0</v>
      </c>
      <c r="BA1471" s="0" t="s">
        <v>263</v>
      </c>
    </row>
    <row r="1472" customFormat="false" ht="15" hidden="false" customHeight="false" outlineLevel="0" collapsed="false">
      <c r="A1472" s="0" t="s">
        <v>6215</v>
      </c>
      <c r="B1472" s="0" t="s">
        <v>6216</v>
      </c>
      <c r="C1472" s="2" t="n">
        <v>20070684188</v>
      </c>
      <c r="E1472" s="0" t="s">
        <v>55</v>
      </c>
      <c r="F1472" s="0" t="n">
        <v>3192337</v>
      </c>
      <c r="G1472" s="0" t="s">
        <v>94</v>
      </c>
      <c r="H1472" s="0" t="s">
        <v>6099</v>
      </c>
      <c r="J1472" s="0" t="s">
        <v>57</v>
      </c>
      <c r="K1472" s="0" t="s">
        <v>2158</v>
      </c>
      <c r="L1472" s="0" t="s">
        <v>4710</v>
      </c>
      <c r="M1472" s="0" t="s">
        <v>6217</v>
      </c>
      <c r="N1472" s="2" t="n">
        <v>4251.4</v>
      </c>
      <c r="O1472" s="2" t="n">
        <v>0</v>
      </c>
      <c r="P1472" s="0" t="s">
        <v>2034</v>
      </c>
      <c r="Q1472" s="0" t="s">
        <v>5900</v>
      </c>
      <c r="V1472" s="0" t="s">
        <v>6041</v>
      </c>
      <c r="W1472" s="0" t="s">
        <v>6041</v>
      </c>
      <c r="AB1472" s="0" t="s">
        <v>6103</v>
      </c>
      <c r="AF1472" s="0" t="s">
        <v>69</v>
      </c>
      <c r="AH1472" s="0" t="s">
        <v>6104</v>
      </c>
      <c r="AI1472" s="0" t="s">
        <v>5900</v>
      </c>
      <c r="AJ1472" s="0" t="s">
        <v>64</v>
      </c>
      <c r="AK1472" s="0" t="s">
        <v>66</v>
      </c>
      <c r="AL1472" s="0" t="s">
        <v>69</v>
      </c>
      <c r="AM1472" s="0" t="s">
        <v>5900</v>
      </c>
      <c r="AP1472" s="2" t="n">
        <v>981.1</v>
      </c>
      <c r="AQ1472" s="2" t="n">
        <v>0</v>
      </c>
      <c r="AR1472" s="0" t="s">
        <v>70</v>
      </c>
      <c r="AT1472" s="0" t="s">
        <v>70</v>
      </c>
      <c r="AV1472" s="0" t="s">
        <v>6105</v>
      </c>
      <c r="AX1472" s="2" t="n">
        <v>0</v>
      </c>
      <c r="AZ1472" s="2" t="n">
        <v>0</v>
      </c>
      <c r="BA1472" s="0" t="s">
        <v>263</v>
      </c>
    </row>
    <row r="1473" customFormat="false" ht="15" hidden="false" customHeight="false" outlineLevel="0" collapsed="false">
      <c r="A1473" s="0" t="s">
        <v>6218</v>
      </c>
      <c r="B1473" s="0" t="s">
        <v>6219</v>
      </c>
      <c r="C1473" s="2" t="n">
        <v>20070686075</v>
      </c>
      <c r="E1473" s="0" t="s">
        <v>55</v>
      </c>
      <c r="F1473" s="0" t="n">
        <v>3239766</v>
      </c>
      <c r="G1473" s="0" t="s">
        <v>94</v>
      </c>
      <c r="H1473" s="0" t="s">
        <v>6099</v>
      </c>
      <c r="J1473" s="0" t="s">
        <v>57</v>
      </c>
      <c r="K1473" s="0" t="s">
        <v>142</v>
      </c>
      <c r="L1473" s="0" t="s">
        <v>96</v>
      </c>
      <c r="M1473" s="0" t="s">
        <v>6220</v>
      </c>
      <c r="N1473" s="2" t="n">
        <v>4251.4</v>
      </c>
      <c r="O1473" s="2" t="n">
        <v>0</v>
      </c>
      <c r="P1473" s="0" t="s">
        <v>6221</v>
      </c>
      <c r="Q1473" s="0" t="s">
        <v>5900</v>
      </c>
      <c r="V1473" s="0" t="s">
        <v>6041</v>
      </c>
      <c r="W1473" s="0" t="s">
        <v>6041</v>
      </c>
      <c r="AB1473" s="0" t="s">
        <v>6113</v>
      </c>
      <c r="AF1473" s="0" t="s">
        <v>69</v>
      </c>
      <c r="AH1473" s="0" t="s">
        <v>6104</v>
      </c>
      <c r="AI1473" s="0" t="s">
        <v>5900</v>
      </c>
      <c r="AJ1473" s="0" t="s">
        <v>64</v>
      </c>
      <c r="AK1473" s="0" t="s">
        <v>66</v>
      </c>
      <c r="AL1473" s="0" t="s">
        <v>69</v>
      </c>
      <c r="AM1473" s="0" t="s">
        <v>5900</v>
      </c>
      <c r="AP1473" s="2" t="n">
        <v>981.1</v>
      </c>
      <c r="AQ1473" s="2" t="n">
        <v>0</v>
      </c>
      <c r="AR1473" s="0" t="s">
        <v>70</v>
      </c>
      <c r="AT1473" s="0" t="s">
        <v>70</v>
      </c>
      <c r="AV1473" s="0" t="s">
        <v>6105</v>
      </c>
      <c r="AX1473" s="2" t="n">
        <v>0</v>
      </c>
      <c r="AZ1473" s="2" t="n">
        <v>0</v>
      </c>
      <c r="BA1473" s="0" t="s">
        <v>263</v>
      </c>
    </row>
    <row r="1474" customFormat="false" ht="15" hidden="false" customHeight="false" outlineLevel="0" collapsed="false">
      <c r="A1474" s="0" t="s">
        <v>6222</v>
      </c>
      <c r="B1474" s="0" t="s">
        <v>6223</v>
      </c>
      <c r="C1474" s="2" t="n">
        <v>20070688594</v>
      </c>
      <c r="E1474" s="0" t="s">
        <v>55</v>
      </c>
      <c r="F1474" s="0" t="n">
        <v>3436893</v>
      </c>
      <c r="G1474" s="0" t="s">
        <v>94</v>
      </c>
      <c r="H1474" s="0" t="s">
        <v>6099</v>
      </c>
      <c r="J1474" s="0" t="s">
        <v>57</v>
      </c>
      <c r="K1474" s="0" t="s">
        <v>6224</v>
      </c>
      <c r="L1474" s="0" t="s">
        <v>77</v>
      </c>
      <c r="M1474" s="0" t="s">
        <v>409</v>
      </c>
      <c r="N1474" s="2" t="n">
        <v>4251.4</v>
      </c>
      <c r="O1474" s="2" t="n">
        <v>0</v>
      </c>
      <c r="P1474" s="0" t="s">
        <v>6225</v>
      </c>
      <c r="Q1474" s="0" t="s">
        <v>5900</v>
      </c>
      <c r="V1474" s="0" t="s">
        <v>6041</v>
      </c>
      <c r="W1474" s="0" t="s">
        <v>6041</v>
      </c>
      <c r="AB1474" s="0" t="s">
        <v>6103</v>
      </c>
      <c r="AF1474" s="0" t="s">
        <v>69</v>
      </c>
      <c r="AH1474" s="0" t="s">
        <v>6104</v>
      </c>
      <c r="AI1474" s="0" t="s">
        <v>5900</v>
      </c>
      <c r="AJ1474" s="0" t="s">
        <v>64</v>
      </c>
      <c r="AK1474" s="0" t="s">
        <v>66</v>
      </c>
      <c r="AL1474" s="0" t="s">
        <v>69</v>
      </c>
      <c r="AM1474" s="0" t="s">
        <v>5900</v>
      </c>
      <c r="AP1474" s="2" t="n">
        <v>981.1</v>
      </c>
      <c r="AQ1474" s="2" t="n">
        <v>0</v>
      </c>
      <c r="AR1474" s="0" t="s">
        <v>70</v>
      </c>
      <c r="AT1474" s="0" t="s">
        <v>70</v>
      </c>
      <c r="AV1474" s="0" t="s">
        <v>6105</v>
      </c>
      <c r="AX1474" s="2" t="n">
        <v>0</v>
      </c>
      <c r="AZ1474" s="2" t="n">
        <v>0</v>
      </c>
      <c r="BA1474" s="0" t="s">
        <v>263</v>
      </c>
    </row>
    <row r="1475" customFormat="false" ht="15" hidden="false" customHeight="false" outlineLevel="0" collapsed="false">
      <c r="A1475" s="0" t="s">
        <v>6226</v>
      </c>
      <c r="B1475" s="0" t="s">
        <v>6227</v>
      </c>
      <c r="C1475" s="2" t="n">
        <v>20070688645</v>
      </c>
      <c r="E1475" s="0" t="s">
        <v>55</v>
      </c>
      <c r="F1475" s="0" t="n">
        <v>3309082</v>
      </c>
      <c r="G1475" s="0" t="s">
        <v>94</v>
      </c>
      <c r="H1475" s="0" t="s">
        <v>6099</v>
      </c>
      <c r="J1475" s="0" t="s">
        <v>57</v>
      </c>
      <c r="K1475" s="0" t="s">
        <v>95</v>
      </c>
      <c r="L1475" s="0" t="s">
        <v>77</v>
      </c>
      <c r="M1475" s="0" t="s">
        <v>409</v>
      </c>
      <c r="N1475" s="2" t="n">
        <v>4251.4</v>
      </c>
      <c r="O1475" s="2" t="n">
        <v>0</v>
      </c>
      <c r="P1475" s="0" t="s">
        <v>6228</v>
      </c>
      <c r="Q1475" s="0" t="s">
        <v>5900</v>
      </c>
      <c r="V1475" s="0" t="s">
        <v>6041</v>
      </c>
      <c r="W1475" s="0" t="s">
        <v>6041</v>
      </c>
      <c r="AB1475" s="0" t="s">
        <v>6103</v>
      </c>
      <c r="AF1475" s="0" t="s">
        <v>69</v>
      </c>
      <c r="AH1475" s="0" t="s">
        <v>6104</v>
      </c>
      <c r="AI1475" s="0" t="s">
        <v>5900</v>
      </c>
      <c r="AJ1475" s="0" t="s">
        <v>64</v>
      </c>
      <c r="AK1475" s="0" t="s">
        <v>66</v>
      </c>
      <c r="AL1475" s="0" t="s">
        <v>69</v>
      </c>
      <c r="AM1475" s="0" t="s">
        <v>5900</v>
      </c>
      <c r="AP1475" s="2" t="n">
        <v>981.1</v>
      </c>
      <c r="AQ1475" s="2" t="n">
        <v>0</v>
      </c>
      <c r="AR1475" s="0" t="s">
        <v>70</v>
      </c>
      <c r="AT1475" s="0" t="s">
        <v>70</v>
      </c>
      <c r="AV1475" s="0" t="s">
        <v>6105</v>
      </c>
      <c r="AX1475" s="2" t="n">
        <v>0</v>
      </c>
      <c r="AZ1475" s="2" t="n">
        <v>0</v>
      </c>
      <c r="BA1475" s="0" t="s">
        <v>263</v>
      </c>
    </row>
    <row r="1476" customFormat="false" ht="15" hidden="false" customHeight="false" outlineLevel="0" collapsed="false">
      <c r="A1476" s="0" t="s">
        <v>6229</v>
      </c>
      <c r="B1476" s="0" t="s">
        <v>6230</v>
      </c>
      <c r="C1476" s="2" t="n">
        <v>20070689038</v>
      </c>
      <c r="E1476" s="0" t="s">
        <v>55</v>
      </c>
      <c r="F1476" s="0" t="n">
        <v>3455238</v>
      </c>
      <c r="G1476" s="0" t="s">
        <v>94</v>
      </c>
      <c r="H1476" s="0" t="s">
        <v>6099</v>
      </c>
      <c r="J1476" s="0" t="s">
        <v>57</v>
      </c>
      <c r="K1476" s="0" t="s">
        <v>472</v>
      </c>
      <c r="L1476" s="0" t="s">
        <v>77</v>
      </c>
      <c r="M1476" s="0" t="s">
        <v>409</v>
      </c>
      <c r="N1476" s="2" t="n">
        <v>4251.4</v>
      </c>
      <c r="O1476" s="2" t="n">
        <v>0</v>
      </c>
      <c r="P1476" s="0" t="s">
        <v>6231</v>
      </c>
      <c r="Q1476" s="0" t="s">
        <v>5900</v>
      </c>
      <c r="V1476" s="0" t="s">
        <v>6041</v>
      </c>
      <c r="W1476" s="0" t="s">
        <v>6041</v>
      </c>
      <c r="AB1476" s="0" t="s">
        <v>6103</v>
      </c>
      <c r="AF1476" s="0" t="s">
        <v>69</v>
      </c>
      <c r="AH1476" s="0" t="s">
        <v>6104</v>
      </c>
      <c r="AI1476" s="0" t="s">
        <v>5900</v>
      </c>
      <c r="AJ1476" s="0" t="s">
        <v>64</v>
      </c>
      <c r="AK1476" s="0" t="s">
        <v>66</v>
      </c>
      <c r="AL1476" s="0" t="s">
        <v>69</v>
      </c>
      <c r="AM1476" s="0" t="s">
        <v>5900</v>
      </c>
      <c r="AP1476" s="2" t="n">
        <v>981.1</v>
      </c>
      <c r="AQ1476" s="2" t="n">
        <v>0</v>
      </c>
      <c r="AR1476" s="0" t="s">
        <v>70</v>
      </c>
      <c r="AT1476" s="0" t="s">
        <v>70</v>
      </c>
      <c r="AV1476" s="0" t="s">
        <v>6105</v>
      </c>
      <c r="AX1476" s="2" t="n">
        <v>0</v>
      </c>
      <c r="AZ1476" s="2" t="n">
        <v>0</v>
      </c>
      <c r="BA1476" s="0" t="s">
        <v>263</v>
      </c>
    </row>
    <row r="1477" customFormat="false" ht="15" hidden="false" customHeight="false" outlineLevel="0" collapsed="false">
      <c r="A1477" s="0" t="s">
        <v>6232</v>
      </c>
      <c r="B1477" s="0" t="s">
        <v>6233</v>
      </c>
      <c r="C1477" s="2" t="n">
        <v>20070690538</v>
      </c>
      <c r="E1477" s="0" t="s">
        <v>55</v>
      </c>
      <c r="F1477" s="0" t="n">
        <v>4081275</v>
      </c>
      <c r="G1477" s="0" t="s">
        <v>94</v>
      </c>
      <c r="H1477" s="0" t="s">
        <v>6099</v>
      </c>
      <c r="J1477" s="0" t="s">
        <v>672</v>
      </c>
      <c r="K1477" s="0" t="s">
        <v>472</v>
      </c>
      <c r="L1477" s="0" t="s">
        <v>96</v>
      </c>
      <c r="M1477" s="0" t="s">
        <v>6234</v>
      </c>
      <c r="N1477" s="2" t="n">
        <v>4251.4</v>
      </c>
      <c r="O1477" s="2" t="n">
        <v>0</v>
      </c>
      <c r="P1477" s="0" t="s">
        <v>6235</v>
      </c>
      <c r="Q1477" s="0" t="s">
        <v>5900</v>
      </c>
      <c r="S1477" s="0" t="s">
        <v>2175</v>
      </c>
      <c r="V1477" s="0" t="s">
        <v>6041</v>
      </c>
      <c r="W1477" s="0" t="s">
        <v>6041</v>
      </c>
      <c r="AB1477" s="0" t="s">
        <v>6155</v>
      </c>
      <c r="AF1477" s="0" t="s">
        <v>69</v>
      </c>
      <c r="AH1477" s="0" t="s">
        <v>6104</v>
      </c>
      <c r="AI1477" s="0" t="s">
        <v>5900</v>
      </c>
      <c r="AJ1477" s="0" t="s">
        <v>64</v>
      </c>
      <c r="AK1477" s="0" t="s">
        <v>66</v>
      </c>
      <c r="AL1477" s="0" t="s">
        <v>69</v>
      </c>
      <c r="AM1477" s="0" t="s">
        <v>5900</v>
      </c>
      <c r="AP1477" s="2" t="n">
        <v>981.1</v>
      </c>
      <c r="AQ1477" s="2" t="n">
        <v>0</v>
      </c>
      <c r="AR1477" s="0" t="s">
        <v>70</v>
      </c>
      <c r="AT1477" s="0" t="s">
        <v>70</v>
      </c>
      <c r="AV1477" s="0" t="s">
        <v>6105</v>
      </c>
      <c r="AX1477" s="2" t="n">
        <v>0</v>
      </c>
      <c r="AZ1477" s="2" t="n">
        <v>0</v>
      </c>
      <c r="BA1477" s="0" t="s">
        <v>263</v>
      </c>
    </row>
    <row r="1478" customFormat="false" ht="15" hidden="false" customHeight="false" outlineLevel="0" collapsed="false">
      <c r="A1478" s="0" t="s">
        <v>6236</v>
      </c>
      <c r="B1478" s="0" t="s">
        <v>6237</v>
      </c>
      <c r="C1478" s="2" t="n">
        <v>20070690691</v>
      </c>
      <c r="E1478" s="0" t="s">
        <v>55</v>
      </c>
      <c r="F1478" s="0" t="n">
        <v>2679296</v>
      </c>
      <c r="G1478" s="0" t="s">
        <v>94</v>
      </c>
      <c r="H1478" s="0" t="s">
        <v>6099</v>
      </c>
      <c r="J1478" s="0" t="s">
        <v>57</v>
      </c>
      <c r="K1478" s="0" t="s">
        <v>2158</v>
      </c>
      <c r="L1478" s="0" t="s">
        <v>77</v>
      </c>
      <c r="M1478" s="0" t="s">
        <v>409</v>
      </c>
      <c r="N1478" s="2" t="n">
        <v>4251.4</v>
      </c>
      <c r="O1478" s="2" t="n">
        <v>0</v>
      </c>
      <c r="P1478" s="0" t="s">
        <v>6238</v>
      </c>
      <c r="Q1478" s="0" t="s">
        <v>5900</v>
      </c>
      <c r="V1478" s="0" t="s">
        <v>6041</v>
      </c>
      <c r="W1478" s="0" t="s">
        <v>6041</v>
      </c>
      <c r="AB1478" s="0" t="s">
        <v>6103</v>
      </c>
      <c r="AF1478" s="0" t="s">
        <v>69</v>
      </c>
      <c r="AH1478" s="0" t="s">
        <v>6104</v>
      </c>
      <c r="AI1478" s="0" t="s">
        <v>5900</v>
      </c>
      <c r="AJ1478" s="0" t="s">
        <v>64</v>
      </c>
      <c r="AK1478" s="0" t="s">
        <v>66</v>
      </c>
      <c r="AL1478" s="0" t="s">
        <v>69</v>
      </c>
      <c r="AM1478" s="0" t="s">
        <v>5900</v>
      </c>
      <c r="AP1478" s="2" t="n">
        <v>981.1</v>
      </c>
      <c r="AQ1478" s="2" t="n">
        <v>0</v>
      </c>
      <c r="AR1478" s="0" t="s">
        <v>70</v>
      </c>
      <c r="AT1478" s="0" t="s">
        <v>70</v>
      </c>
      <c r="AV1478" s="0" t="s">
        <v>6105</v>
      </c>
      <c r="AX1478" s="2" t="n">
        <v>0</v>
      </c>
      <c r="AZ1478" s="2" t="n">
        <v>0</v>
      </c>
      <c r="BA1478" s="0" t="s">
        <v>263</v>
      </c>
    </row>
    <row r="1479" customFormat="false" ht="15" hidden="false" customHeight="false" outlineLevel="0" collapsed="false">
      <c r="A1479" s="0" t="s">
        <v>6239</v>
      </c>
      <c r="B1479" s="0" t="s">
        <v>6240</v>
      </c>
      <c r="C1479" s="2" t="n">
        <v>20070692260</v>
      </c>
      <c r="E1479" s="0" t="s">
        <v>55</v>
      </c>
      <c r="F1479" s="0" t="n">
        <v>4610183</v>
      </c>
      <c r="G1479" s="0" t="s">
        <v>94</v>
      </c>
      <c r="H1479" s="0" t="s">
        <v>6099</v>
      </c>
      <c r="J1479" s="0" t="s">
        <v>57</v>
      </c>
      <c r="K1479" s="0" t="s">
        <v>1067</v>
      </c>
      <c r="L1479" s="0" t="s">
        <v>77</v>
      </c>
      <c r="M1479" s="0" t="s">
        <v>409</v>
      </c>
      <c r="N1479" s="2" t="n">
        <v>4251.4</v>
      </c>
      <c r="O1479" s="2" t="n">
        <v>0</v>
      </c>
      <c r="P1479" s="0" t="s">
        <v>6241</v>
      </c>
      <c r="Q1479" s="0" t="s">
        <v>5900</v>
      </c>
      <c r="V1479" s="0" t="s">
        <v>6041</v>
      </c>
      <c r="W1479" s="0" t="s">
        <v>6041</v>
      </c>
      <c r="AB1479" s="0" t="s">
        <v>6103</v>
      </c>
      <c r="AF1479" s="0" t="s">
        <v>69</v>
      </c>
      <c r="AH1479" s="0" t="s">
        <v>6104</v>
      </c>
      <c r="AI1479" s="0" t="s">
        <v>5900</v>
      </c>
      <c r="AJ1479" s="0" t="s">
        <v>64</v>
      </c>
      <c r="AK1479" s="0" t="s">
        <v>66</v>
      </c>
      <c r="AL1479" s="0" t="s">
        <v>69</v>
      </c>
      <c r="AM1479" s="0" t="s">
        <v>5900</v>
      </c>
      <c r="AP1479" s="2" t="n">
        <v>981.1</v>
      </c>
      <c r="AQ1479" s="2" t="n">
        <v>0</v>
      </c>
      <c r="AR1479" s="0" t="s">
        <v>70</v>
      </c>
      <c r="AT1479" s="0" t="s">
        <v>70</v>
      </c>
      <c r="AV1479" s="0" t="s">
        <v>6105</v>
      </c>
      <c r="AX1479" s="2" t="n">
        <v>0</v>
      </c>
      <c r="AZ1479" s="2" t="n">
        <v>0</v>
      </c>
      <c r="BA1479" s="0" t="s">
        <v>263</v>
      </c>
    </row>
    <row r="1480" customFormat="false" ht="15" hidden="false" customHeight="false" outlineLevel="0" collapsed="false">
      <c r="A1480" s="0" t="s">
        <v>6242</v>
      </c>
      <c r="B1480" s="0" t="s">
        <v>6243</v>
      </c>
      <c r="C1480" s="2" t="n">
        <v>20070694025</v>
      </c>
      <c r="E1480" s="0" t="s">
        <v>55</v>
      </c>
      <c r="F1480" s="0" t="n">
        <v>3623194</v>
      </c>
      <c r="G1480" s="0" t="s">
        <v>94</v>
      </c>
      <c r="H1480" s="0" t="s">
        <v>6099</v>
      </c>
      <c r="J1480" s="0" t="s">
        <v>672</v>
      </c>
      <c r="K1480" s="0" t="s">
        <v>165</v>
      </c>
      <c r="L1480" s="0" t="s">
        <v>77</v>
      </c>
      <c r="M1480" s="0" t="s">
        <v>409</v>
      </c>
      <c r="N1480" s="2" t="n">
        <v>4251.4</v>
      </c>
      <c r="O1480" s="2" t="n">
        <v>0</v>
      </c>
      <c r="P1480" s="0" t="s">
        <v>6244</v>
      </c>
      <c r="Q1480" s="0" t="s">
        <v>5900</v>
      </c>
      <c r="S1480" s="0" t="s">
        <v>1766</v>
      </c>
      <c r="V1480" s="0" t="s">
        <v>6041</v>
      </c>
      <c r="W1480" s="0" t="s">
        <v>6041</v>
      </c>
      <c r="AB1480" s="0" t="s">
        <v>6214</v>
      </c>
      <c r="AF1480" s="0" t="s">
        <v>69</v>
      </c>
      <c r="AH1480" s="0" t="s">
        <v>6104</v>
      </c>
      <c r="AI1480" s="0" t="s">
        <v>5900</v>
      </c>
      <c r="AJ1480" s="0" t="s">
        <v>64</v>
      </c>
      <c r="AK1480" s="0" t="s">
        <v>66</v>
      </c>
      <c r="AL1480" s="0" t="s">
        <v>69</v>
      </c>
      <c r="AM1480" s="0" t="s">
        <v>5900</v>
      </c>
      <c r="AP1480" s="2" t="n">
        <v>981.1</v>
      </c>
      <c r="AQ1480" s="2" t="n">
        <v>0</v>
      </c>
      <c r="AR1480" s="0" t="s">
        <v>70</v>
      </c>
      <c r="AT1480" s="0" t="s">
        <v>70</v>
      </c>
      <c r="AV1480" s="0" t="s">
        <v>6105</v>
      </c>
      <c r="AX1480" s="2" t="n">
        <v>0</v>
      </c>
      <c r="AZ1480" s="2" t="n">
        <v>0</v>
      </c>
      <c r="BA1480" s="0" t="s">
        <v>263</v>
      </c>
    </row>
    <row r="1481" customFormat="false" ht="15" hidden="false" customHeight="false" outlineLevel="0" collapsed="false">
      <c r="A1481" s="0" t="s">
        <v>6245</v>
      </c>
      <c r="B1481" s="0" t="s">
        <v>6246</v>
      </c>
      <c r="C1481" s="2" t="n">
        <v>20070696531</v>
      </c>
      <c r="E1481" s="0" t="s">
        <v>55</v>
      </c>
      <c r="F1481" s="0" t="n">
        <v>4933305</v>
      </c>
      <c r="G1481" s="0" t="s">
        <v>94</v>
      </c>
      <c r="H1481" s="0" t="s">
        <v>6099</v>
      </c>
      <c r="J1481" s="0" t="s">
        <v>672</v>
      </c>
      <c r="K1481" s="0" t="s">
        <v>255</v>
      </c>
      <c r="L1481" s="0" t="s">
        <v>96</v>
      </c>
      <c r="M1481" s="0" t="s">
        <v>6247</v>
      </c>
      <c r="N1481" s="2" t="n">
        <v>4251.4</v>
      </c>
      <c r="O1481" s="2" t="n">
        <v>0</v>
      </c>
      <c r="P1481" s="0" t="s">
        <v>6248</v>
      </c>
      <c r="Q1481" s="0" t="s">
        <v>5900</v>
      </c>
      <c r="S1481" s="0" t="s">
        <v>1766</v>
      </c>
      <c r="V1481" s="0" t="s">
        <v>6041</v>
      </c>
      <c r="W1481" s="0" t="s">
        <v>6041</v>
      </c>
      <c r="AB1481" s="0" t="s">
        <v>6214</v>
      </c>
      <c r="AF1481" s="0" t="s">
        <v>69</v>
      </c>
      <c r="AH1481" s="0" t="s">
        <v>6104</v>
      </c>
      <c r="AI1481" s="0" t="s">
        <v>5900</v>
      </c>
      <c r="AJ1481" s="0" t="s">
        <v>64</v>
      </c>
      <c r="AK1481" s="0" t="s">
        <v>66</v>
      </c>
      <c r="AL1481" s="0" t="s">
        <v>69</v>
      </c>
      <c r="AM1481" s="0" t="s">
        <v>5900</v>
      </c>
      <c r="AP1481" s="2" t="n">
        <v>981.1</v>
      </c>
      <c r="AQ1481" s="2" t="n">
        <v>0</v>
      </c>
      <c r="AR1481" s="0" t="s">
        <v>70</v>
      </c>
      <c r="AT1481" s="0" t="s">
        <v>70</v>
      </c>
      <c r="AV1481" s="0" t="s">
        <v>6105</v>
      </c>
      <c r="AX1481" s="2" t="n">
        <v>0</v>
      </c>
      <c r="AZ1481" s="2" t="n">
        <v>0</v>
      </c>
      <c r="BA1481" s="0" t="s">
        <v>263</v>
      </c>
    </row>
    <row r="1482" customFormat="false" ht="15" hidden="false" customHeight="false" outlineLevel="0" collapsed="false">
      <c r="A1482" s="0" t="s">
        <v>6249</v>
      </c>
      <c r="B1482" s="0" t="s">
        <v>6250</v>
      </c>
      <c r="C1482" s="2" t="n">
        <v>20070697388</v>
      </c>
      <c r="E1482" s="0" t="s">
        <v>55</v>
      </c>
      <c r="F1482" s="0" t="n">
        <v>4976001</v>
      </c>
      <c r="G1482" s="0" t="s">
        <v>94</v>
      </c>
      <c r="H1482" s="0" t="s">
        <v>6099</v>
      </c>
      <c r="J1482" s="0" t="s">
        <v>57</v>
      </c>
      <c r="K1482" s="0" t="s">
        <v>165</v>
      </c>
      <c r="L1482" s="0" t="s">
        <v>4710</v>
      </c>
      <c r="M1482" s="0" t="s">
        <v>6251</v>
      </c>
      <c r="N1482" s="2" t="n">
        <v>4251.4</v>
      </c>
      <c r="O1482" s="2" t="n">
        <v>0</v>
      </c>
      <c r="P1482" s="0" t="s">
        <v>6252</v>
      </c>
      <c r="Q1482" s="0" t="s">
        <v>5900</v>
      </c>
      <c r="V1482" s="0" t="s">
        <v>6041</v>
      </c>
      <c r="W1482" s="0" t="s">
        <v>6041</v>
      </c>
      <c r="AB1482" s="0" t="s">
        <v>6103</v>
      </c>
      <c r="AF1482" s="0" t="s">
        <v>69</v>
      </c>
      <c r="AH1482" s="0" t="s">
        <v>6104</v>
      </c>
      <c r="AI1482" s="0" t="s">
        <v>5900</v>
      </c>
      <c r="AJ1482" s="0" t="s">
        <v>64</v>
      </c>
      <c r="AK1482" s="0" t="s">
        <v>66</v>
      </c>
      <c r="AL1482" s="0" t="s">
        <v>69</v>
      </c>
      <c r="AM1482" s="0" t="s">
        <v>5900</v>
      </c>
      <c r="AP1482" s="2" t="n">
        <v>981.1</v>
      </c>
      <c r="AQ1482" s="2" t="n">
        <v>0</v>
      </c>
      <c r="AR1482" s="0" t="s">
        <v>70</v>
      </c>
      <c r="AT1482" s="0" t="s">
        <v>70</v>
      </c>
      <c r="AV1482" s="0" t="s">
        <v>6105</v>
      </c>
      <c r="AX1482" s="2" t="n">
        <v>0</v>
      </c>
      <c r="AZ1482" s="2" t="n">
        <v>0</v>
      </c>
      <c r="BA1482" s="0" t="s">
        <v>263</v>
      </c>
    </row>
    <row r="1483" customFormat="false" ht="15" hidden="false" customHeight="false" outlineLevel="0" collapsed="false">
      <c r="A1483" s="0" t="s">
        <v>6253</v>
      </c>
      <c r="B1483" s="0" t="s">
        <v>6254</v>
      </c>
      <c r="C1483" s="2" t="n">
        <v>20070699663</v>
      </c>
      <c r="E1483" s="0" t="s">
        <v>55</v>
      </c>
      <c r="F1483" s="0" t="n">
        <v>2774309</v>
      </c>
      <c r="G1483" s="0" t="s">
        <v>94</v>
      </c>
      <c r="H1483" s="0" t="s">
        <v>6099</v>
      </c>
      <c r="J1483" s="0" t="s">
        <v>57</v>
      </c>
      <c r="K1483" s="0" t="s">
        <v>6100</v>
      </c>
      <c r="L1483" s="0" t="s">
        <v>59</v>
      </c>
      <c r="M1483" s="0" t="s">
        <v>6255</v>
      </c>
      <c r="N1483" s="2" t="n">
        <v>4251.4</v>
      </c>
      <c r="O1483" s="2" t="n">
        <v>0</v>
      </c>
      <c r="P1483" s="0" t="s">
        <v>6256</v>
      </c>
      <c r="Q1483" s="0" t="s">
        <v>5900</v>
      </c>
      <c r="V1483" s="0" t="s">
        <v>6041</v>
      </c>
      <c r="W1483" s="0" t="s">
        <v>6041</v>
      </c>
      <c r="AB1483" s="0" t="s">
        <v>6113</v>
      </c>
      <c r="AF1483" s="0" t="s">
        <v>69</v>
      </c>
      <c r="AH1483" s="0" t="s">
        <v>6104</v>
      </c>
      <c r="AI1483" s="0" t="s">
        <v>5900</v>
      </c>
      <c r="AJ1483" s="0" t="s">
        <v>64</v>
      </c>
      <c r="AK1483" s="0" t="s">
        <v>66</v>
      </c>
      <c r="AL1483" s="0" t="s">
        <v>69</v>
      </c>
      <c r="AM1483" s="0" t="s">
        <v>5900</v>
      </c>
      <c r="AP1483" s="2" t="n">
        <v>981.1</v>
      </c>
      <c r="AQ1483" s="2" t="n">
        <v>0</v>
      </c>
      <c r="AR1483" s="0" t="s">
        <v>70</v>
      </c>
      <c r="AT1483" s="0" t="s">
        <v>70</v>
      </c>
      <c r="AV1483" s="0" t="s">
        <v>6105</v>
      </c>
      <c r="AX1483" s="2" t="n">
        <v>0</v>
      </c>
      <c r="AZ1483" s="2" t="n">
        <v>0</v>
      </c>
      <c r="BA1483" s="0" t="s">
        <v>263</v>
      </c>
    </row>
    <row r="1484" customFormat="false" ht="15" hidden="false" customHeight="false" outlineLevel="0" collapsed="false">
      <c r="A1484" s="0" t="s">
        <v>6257</v>
      </c>
      <c r="B1484" s="0" t="s">
        <v>6258</v>
      </c>
      <c r="C1484" s="2" t="n">
        <v>20070700314</v>
      </c>
      <c r="E1484" s="0" t="s">
        <v>55</v>
      </c>
      <c r="F1484" s="0" t="n">
        <v>3366811</v>
      </c>
      <c r="G1484" s="0" t="s">
        <v>94</v>
      </c>
      <c r="H1484" s="0" t="s">
        <v>94</v>
      </c>
      <c r="J1484" s="0" t="s">
        <v>57</v>
      </c>
      <c r="K1484" s="0" t="s">
        <v>142</v>
      </c>
      <c r="L1484" s="0" t="s">
        <v>59</v>
      </c>
      <c r="M1484" s="0" t="s">
        <v>6259</v>
      </c>
      <c r="N1484" s="2" t="n">
        <v>4251.4</v>
      </c>
      <c r="O1484" s="2" t="n">
        <v>853.88</v>
      </c>
      <c r="P1484" s="0" t="s">
        <v>6260</v>
      </c>
      <c r="Q1484" s="0" t="s">
        <v>6260</v>
      </c>
      <c r="V1484" s="0" t="s">
        <v>6261</v>
      </c>
      <c r="W1484" s="0" t="s">
        <v>6262</v>
      </c>
      <c r="X1484" s="0" t="s">
        <v>5353</v>
      </c>
      <c r="AB1484" s="0" t="s">
        <v>226</v>
      </c>
      <c r="AF1484" s="0" t="s">
        <v>66</v>
      </c>
      <c r="AH1484" s="0" t="s">
        <v>4714</v>
      </c>
      <c r="AI1484" s="0" t="s">
        <v>6049</v>
      </c>
      <c r="AK1484" s="0" t="s">
        <v>66</v>
      </c>
      <c r="AL1484" s="0" t="s">
        <v>69</v>
      </c>
      <c r="AM1484" s="0" t="s">
        <v>6263</v>
      </c>
      <c r="AP1484" s="2" t="n">
        <v>981.1</v>
      </c>
      <c r="AQ1484" s="2" t="n">
        <v>0</v>
      </c>
      <c r="AR1484" s="0" t="s">
        <v>70</v>
      </c>
      <c r="AS1484" s="0" t="s">
        <v>71</v>
      </c>
      <c r="AT1484" s="0" t="s">
        <v>70</v>
      </c>
      <c r="AV1484" s="0" t="s">
        <v>4521</v>
      </c>
      <c r="AX1484" s="2" t="n">
        <v>0</v>
      </c>
      <c r="BA1484" s="0" t="s">
        <v>72</v>
      </c>
    </row>
    <row r="1485" customFormat="false" ht="15" hidden="false" customHeight="false" outlineLevel="0" collapsed="false">
      <c r="A1485" s="0" t="s">
        <v>6264</v>
      </c>
      <c r="B1485" s="0" t="s">
        <v>6265</v>
      </c>
      <c r="C1485" s="2" t="n">
        <v>20070703155</v>
      </c>
      <c r="E1485" s="0" t="s">
        <v>55</v>
      </c>
      <c r="F1485" s="0" t="n">
        <v>4195951</v>
      </c>
      <c r="G1485" s="0" t="s">
        <v>94</v>
      </c>
      <c r="H1485" s="0" t="s">
        <v>94</v>
      </c>
      <c r="J1485" s="0" t="s">
        <v>57</v>
      </c>
      <c r="K1485" s="0" t="s">
        <v>525</v>
      </c>
      <c r="L1485" s="0" t="s">
        <v>59</v>
      </c>
      <c r="M1485" s="0" t="s">
        <v>6266</v>
      </c>
      <c r="N1485" s="2" t="n">
        <v>4251.4</v>
      </c>
      <c r="O1485" s="2" t="n">
        <v>1341.96</v>
      </c>
      <c r="P1485" s="0" t="s">
        <v>5925</v>
      </c>
      <c r="Q1485" s="0" t="s">
        <v>5925</v>
      </c>
      <c r="V1485" s="0" t="s">
        <v>6267</v>
      </c>
      <c r="W1485" s="0" t="s">
        <v>6262</v>
      </c>
      <c r="X1485" s="0" t="s">
        <v>5353</v>
      </c>
      <c r="AB1485" s="0" t="s">
        <v>226</v>
      </c>
      <c r="AF1485" s="0" t="s">
        <v>66</v>
      </c>
      <c r="AH1485" s="0" t="s">
        <v>4568</v>
      </c>
      <c r="AI1485" s="0" t="s">
        <v>6268</v>
      </c>
      <c r="AK1485" s="0" t="s">
        <v>66</v>
      </c>
      <c r="AL1485" s="0" t="s">
        <v>69</v>
      </c>
      <c r="AM1485" s="0" t="s">
        <v>6269</v>
      </c>
      <c r="AP1485" s="2" t="n">
        <v>981.1</v>
      </c>
      <c r="AQ1485" s="2" t="n">
        <v>0</v>
      </c>
      <c r="AR1485" s="0" t="s">
        <v>70</v>
      </c>
      <c r="AS1485" s="0" t="s">
        <v>71</v>
      </c>
      <c r="AT1485" s="0" t="s">
        <v>70</v>
      </c>
      <c r="AV1485" s="0" t="s">
        <v>4521</v>
      </c>
      <c r="AX1485" s="2" t="n">
        <v>0</v>
      </c>
      <c r="BA1485" s="0" t="s">
        <v>72</v>
      </c>
    </row>
    <row r="1486" customFormat="false" ht="15" hidden="false" customHeight="false" outlineLevel="0" collapsed="false">
      <c r="A1486" s="0" t="s">
        <v>6270</v>
      </c>
      <c r="B1486" s="0" t="s">
        <v>6271</v>
      </c>
      <c r="C1486" s="2" t="n">
        <v>20070707022</v>
      </c>
      <c r="E1486" s="0" t="s">
        <v>55</v>
      </c>
      <c r="F1486" s="0" t="n">
        <v>409519</v>
      </c>
      <c r="G1486" s="0" t="s">
        <v>94</v>
      </c>
      <c r="H1486" s="0" t="s">
        <v>94</v>
      </c>
      <c r="J1486" s="0" t="s">
        <v>57</v>
      </c>
      <c r="K1486" s="0" t="s">
        <v>506</v>
      </c>
      <c r="L1486" s="0" t="s">
        <v>59</v>
      </c>
      <c r="M1486" s="0" t="s">
        <v>6272</v>
      </c>
      <c r="N1486" s="2" t="n">
        <v>4251.4</v>
      </c>
      <c r="O1486" s="2" t="n">
        <v>3176.42</v>
      </c>
      <c r="P1486" s="0" t="s">
        <v>6273</v>
      </c>
      <c r="Q1486" s="0" t="s">
        <v>4518</v>
      </c>
      <c r="V1486" s="0" t="s">
        <v>3980</v>
      </c>
      <c r="W1486" s="0" t="s">
        <v>6262</v>
      </c>
      <c r="X1486" s="0" t="s">
        <v>5353</v>
      </c>
      <c r="AB1486" s="0" t="s">
        <v>6274</v>
      </c>
      <c r="AF1486" s="0" t="s">
        <v>66</v>
      </c>
      <c r="AH1486" s="0" t="s">
        <v>4714</v>
      </c>
      <c r="AI1486" s="0" t="s">
        <v>4518</v>
      </c>
      <c r="AK1486" s="0" t="s">
        <v>66</v>
      </c>
      <c r="AL1486" s="0" t="s">
        <v>69</v>
      </c>
      <c r="AM1486" s="0" t="s">
        <v>3980</v>
      </c>
      <c r="AP1486" s="2" t="n">
        <v>981.1</v>
      </c>
      <c r="AQ1486" s="2" t="n">
        <v>0</v>
      </c>
      <c r="AR1486" s="0" t="s">
        <v>70</v>
      </c>
      <c r="AS1486" s="0" t="s">
        <v>71</v>
      </c>
      <c r="AT1486" s="0" t="s">
        <v>70</v>
      </c>
      <c r="AV1486" s="0" t="s">
        <v>4521</v>
      </c>
      <c r="AX1486" s="2" t="n">
        <v>0</v>
      </c>
      <c r="BA1486" s="0" t="s">
        <v>72</v>
      </c>
    </row>
    <row r="1487" customFormat="false" ht="15" hidden="false" customHeight="false" outlineLevel="0" collapsed="false">
      <c r="A1487" s="0" t="s">
        <v>6275</v>
      </c>
      <c r="B1487" s="0" t="s">
        <v>6276</v>
      </c>
      <c r="C1487" s="2" t="n">
        <v>20070710544</v>
      </c>
      <c r="E1487" s="0" t="s">
        <v>55</v>
      </c>
      <c r="F1487" s="0" t="n">
        <v>1090211</v>
      </c>
      <c r="G1487" s="0" t="s">
        <v>94</v>
      </c>
      <c r="J1487" s="0" t="s">
        <v>57</v>
      </c>
      <c r="K1487" s="0" t="s">
        <v>58</v>
      </c>
      <c r="L1487" s="0" t="s">
        <v>539</v>
      </c>
      <c r="M1487" s="0" t="s">
        <v>6277</v>
      </c>
      <c r="N1487" s="2" t="n">
        <v>4251.4</v>
      </c>
      <c r="O1487" s="2" t="n">
        <v>0</v>
      </c>
      <c r="P1487" s="0" t="s">
        <v>6278</v>
      </c>
      <c r="Q1487" s="0" t="s">
        <v>4515</v>
      </c>
      <c r="V1487" s="0" t="s">
        <v>6279</v>
      </c>
      <c r="W1487" s="0" t="s">
        <v>6262</v>
      </c>
      <c r="AB1487" s="0" t="s">
        <v>5186</v>
      </c>
      <c r="AF1487" s="0" t="s">
        <v>66</v>
      </c>
      <c r="AH1487" s="0" t="s">
        <v>4517</v>
      </c>
      <c r="AI1487" s="0" t="s">
        <v>6041</v>
      </c>
      <c r="AJ1487" s="0" t="s">
        <v>64</v>
      </c>
      <c r="AK1487" s="0" t="s">
        <v>66</v>
      </c>
      <c r="AL1487" s="0" t="s">
        <v>69</v>
      </c>
      <c r="AM1487" s="0" t="s">
        <v>6041</v>
      </c>
      <c r="AP1487" s="2" t="n">
        <v>981.1</v>
      </c>
      <c r="AQ1487" s="2" t="n">
        <v>0</v>
      </c>
      <c r="AR1487" s="0" t="s">
        <v>70</v>
      </c>
      <c r="AS1487" s="0" t="s">
        <v>71</v>
      </c>
      <c r="AT1487" s="0" t="s">
        <v>70</v>
      </c>
      <c r="AV1487" s="0" t="s">
        <v>4841</v>
      </c>
      <c r="AX1487" s="2" t="n">
        <v>0</v>
      </c>
      <c r="BA1487" s="0" t="s">
        <v>72</v>
      </c>
    </row>
    <row r="1488" customFormat="false" ht="15" hidden="false" customHeight="false" outlineLevel="0" collapsed="false">
      <c r="A1488" s="0" t="s">
        <v>6280</v>
      </c>
      <c r="B1488" s="0" t="s">
        <v>6281</v>
      </c>
      <c r="C1488" s="2" t="n">
        <v>20070711509</v>
      </c>
      <c r="E1488" s="0" t="s">
        <v>55</v>
      </c>
      <c r="F1488" s="0" t="n">
        <v>1795874</v>
      </c>
      <c r="G1488" s="0" t="s">
        <v>94</v>
      </c>
      <c r="J1488" s="0" t="s">
        <v>57</v>
      </c>
      <c r="K1488" s="0" t="s">
        <v>530</v>
      </c>
      <c r="L1488" s="0" t="s">
        <v>59</v>
      </c>
      <c r="M1488" s="0" t="s">
        <v>6282</v>
      </c>
      <c r="N1488" s="2" t="n">
        <v>4251.4</v>
      </c>
      <c r="O1488" s="2" t="n">
        <v>0</v>
      </c>
      <c r="P1488" s="0" t="s">
        <v>1570</v>
      </c>
      <c r="Q1488" s="0" t="s">
        <v>5514</v>
      </c>
      <c r="V1488" s="0" t="s">
        <v>6279</v>
      </c>
      <c r="W1488" s="0" t="s">
        <v>6262</v>
      </c>
      <c r="AB1488" s="0" t="s">
        <v>5186</v>
      </c>
      <c r="AF1488" s="0" t="s">
        <v>66</v>
      </c>
      <c r="AH1488" s="0" t="s">
        <v>4517</v>
      </c>
      <c r="AI1488" s="0" t="s">
        <v>6041</v>
      </c>
      <c r="AJ1488" s="0" t="s">
        <v>64</v>
      </c>
      <c r="AK1488" s="0" t="s">
        <v>66</v>
      </c>
      <c r="AL1488" s="0" t="s">
        <v>69</v>
      </c>
      <c r="AM1488" s="0" t="s">
        <v>6041</v>
      </c>
      <c r="AP1488" s="2" t="n">
        <v>981.1</v>
      </c>
      <c r="AQ1488" s="2" t="n">
        <v>0</v>
      </c>
      <c r="AR1488" s="0" t="s">
        <v>70</v>
      </c>
      <c r="AS1488" s="0" t="s">
        <v>71</v>
      </c>
      <c r="AT1488" s="0" t="s">
        <v>70</v>
      </c>
      <c r="AV1488" s="0" t="s">
        <v>4841</v>
      </c>
      <c r="AX1488" s="2" t="n">
        <v>0</v>
      </c>
      <c r="BA1488" s="0" t="s">
        <v>72</v>
      </c>
    </row>
    <row r="1489" customFormat="false" ht="15" hidden="false" customHeight="false" outlineLevel="0" collapsed="false">
      <c r="A1489" s="0" t="s">
        <v>6283</v>
      </c>
      <c r="B1489" s="0" t="s">
        <v>6284</v>
      </c>
      <c r="C1489" s="2" t="n">
        <v>20070712003</v>
      </c>
      <c r="E1489" s="0" t="s">
        <v>55</v>
      </c>
      <c r="F1489" s="0" t="n">
        <v>935808</v>
      </c>
      <c r="G1489" s="0" t="s">
        <v>94</v>
      </c>
      <c r="J1489" s="0" t="s">
        <v>57</v>
      </c>
      <c r="K1489" s="0" t="s">
        <v>76</v>
      </c>
      <c r="L1489" s="0" t="s">
        <v>96</v>
      </c>
      <c r="M1489" s="0" t="s">
        <v>6285</v>
      </c>
      <c r="N1489" s="2" t="n">
        <v>4251.4</v>
      </c>
      <c r="P1489" s="0" t="s">
        <v>4549</v>
      </c>
      <c r="Q1489" s="0" t="s">
        <v>4549</v>
      </c>
      <c r="V1489" s="0" t="s">
        <v>4549</v>
      </c>
      <c r="AB1489" s="0" t="s">
        <v>5116</v>
      </c>
      <c r="AF1489" s="0" t="s">
        <v>66</v>
      </c>
      <c r="AH1489" s="0" t="s">
        <v>67</v>
      </c>
      <c r="AI1489" s="0" t="s">
        <v>4549</v>
      </c>
      <c r="AJ1489" s="0" t="s">
        <v>64</v>
      </c>
      <c r="AK1489" s="0" t="s">
        <v>66</v>
      </c>
      <c r="AL1489" s="0" t="s">
        <v>69</v>
      </c>
      <c r="AM1489" s="0" t="s">
        <v>4549</v>
      </c>
      <c r="AP1489" s="2" t="n">
        <v>981.1</v>
      </c>
      <c r="AR1489" s="0" t="s">
        <v>70</v>
      </c>
      <c r="AT1489" s="0" t="s">
        <v>70</v>
      </c>
      <c r="AV1489" s="0" t="s">
        <v>4521</v>
      </c>
      <c r="AW1489" s="0" t="s">
        <v>6286</v>
      </c>
      <c r="BA1489" s="0" t="s">
        <v>72</v>
      </c>
    </row>
    <row r="1490" customFormat="false" ht="15" hidden="false" customHeight="false" outlineLevel="0" collapsed="false">
      <c r="A1490" s="0" t="s">
        <v>6287</v>
      </c>
      <c r="B1490" s="0" t="s">
        <v>6288</v>
      </c>
      <c r="C1490" s="2" t="n">
        <v>20070712749</v>
      </c>
      <c r="E1490" s="0" t="s">
        <v>55</v>
      </c>
      <c r="F1490" s="0" t="n">
        <v>2914776</v>
      </c>
      <c r="G1490" s="0" t="s">
        <v>94</v>
      </c>
      <c r="J1490" s="0" t="s">
        <v>57</v>
      </c>
      <c r="K1490" s="0" t="s">
        <v>506</v>
      </c>
      <c r="L1490" s="0" t="s">
        <v>455</v>
      </c>
      <c r="M1490" s="0" t="s">
        <v>6289</v>
      </c>
      <c r="N1490" s="2" t="n">
        <v>4251.4</v>
      </c>
      <c r="O1490" s="2" t="n">
        <v>0</v>
      </c>
      <c r="P1490" s="0" t="s">
        <v>1498</v>
      </c>
      <c r="Q1490" s="0" t="s">
        <v>5265</v>
      </c>
      <c r="V1490" s="0" t="s">
        <v>6279</v>
      </c>
      <c r="W1490" s="0" t="s">
        <v>6262</v>
      </c>
      <c r="AB1490" s="0" t="s">
        <v>6290</v>
      </c>
      <c r="AF1490" s="0" t="s">
        <v>66</v>
      </c>
      <c r="AH1490" s="0" t="s">
        <v>4517</v>
      </c>
      <c r="AI1490" s="0" t="s">
        <v>6041</v>
      </c>
      <c r="AJ1490" s="0" t="s">
        <v>64</v>
      </c>
      <c r="AK1490" s="0" t="s">
        <v>66</v>
      </c>
      <c r="AL1490" s="0" t="s">
        <v>69</v>
      </c>
      <c r="AM1490" s="0" t="s">
        <v>6041</v>
      </c>
      <c r="AP1490" s="2" t="n">
        <v>981.1</v>
      </c>
      <c r="AQ1490" s="2" t="n">
        <v>0</v>
      </c>
      <c r="AR1490" s="0" t="s">
        <v>70</v>
      </c>
      <c r="AS1490" s="0" t="s">
        <v>71</v>
      </c>
      <c r="AT1490" s="0" t="s">
        <v>70</v>
      </c>
      <c r="AV1490" s="0" t="s">
        <v>4841</v>
      </c>
      <c r="AW1490" s="0" t="s">
        <v>1030</v>
      </c>
      <c r="AX1490" s="2" t="n">
        <v>0</v>
      </c>
      <c r="BA1490" s="0" t="s">
        <v>72</v>
      </c>
    </row>
    <row r="1491" customFormat="false" ht="15" hidden="false" customHeight="false" outlineLevel="0" collapsed="false">
      <c r="A1491" s="0" t="s">
        <v>6291</v>
      </c>
      <c r="B1491" s="0" t="s">
        <v>6292</v>
      </c>
      <c r="C1491" s="2" t="n">
        <v>20070712941</v>
      </c>
      <c r="E1491" s="0" t="s">
        <v>55</v>
      </c>
      <c r="F1491" s="0" t="n">
        <v>188102</v>
      </c>
      <c r="G1491" s="0" t="s">
        <v>94</v>
      </c>
      <c r="J1491" s="0" t="s">
        <v>57</v>
      </c>
      <c r="K1491" s="0" t="s">
        <v>165</v>
      </c>
      <c r="L1491" s="0" t="s">
        <v>77</v>
      </c>
      <c r="M1491" s="0" t="s">
        <v>409</v>
      </c>
      <c r="N1491" s="2" t="n">
        <v>4251.4</v>
      </c>
      <c r="O1491" s="2" t="n">
        <v>0</v>
      </c>
      <c r="P1491" s="0" t="s">
        <v>6293</v>
      </c>
      <c r="Q1491" s="0" t="s">
        <v>4526</v>
      </c>
      <c r="V1491" s="0" t="s">
        <v>6279</v>
      </c>
      <c r="W1491" s="0" t="s">
        <v>6262</v>
      </c>
      <c r="AB1491" s="0" t="s">
        <v>5186</v>
      </c>
      <c r="AF1491" s="0" t="s">
        <v>66</v>
      </c>
      <c r="AH1491" s="0" t="s">
        <v>4517</v>
      </c>
      <c r="AI1491" s="0" t="s">
        <v>6041</v>
      </c>
      <c r="AJ1491" s="0" t="s">
        <v>64</v>
      </c>
      <c r="AK1491" s="0" t="s">
        <v>66</v>
      </c>
      <c r="AL1491" s="0" t="s">
        <v>69</v>
      </c>
      <c r="AM1491" s="0" t="s">
        <v>6041</v>
      </c>
      <c r="AP1491" s="2" t="n">
        <v>981.1</v>
      </c>
      <c r="AQ1491" s="2" t="n">
        <v>0</v>
      </c>
      <c r="AR1491" s="0" t="s">
        <v>70</v>
      </c>
      <c r="AS1491" s="0" t="s">
        <v>71</v>
      </c>
      <c r="AT1491" s="0" t="s">
        <v>70</v>
      </c>
      <c r="AV1491" s="0" t="s">
        <v>4841</v>
      </c>
      <c r="AX1491" s="2" t="n">
        <v>0</v>
      </c>
      <c r="BA1491" s="0" t="s">
        <v>72</v>
      </c>
    </row>
    <row r="1492" customFormat="false" ht="15" hidden="false" customHeight="false" outlineLevel="0" collapsed="false">
      <c r="A1492" s="0" t="s">
        <v>6294</v>
      </c>
      <c r="B1492" s="0" t="s">
        <v>6295</v>
      </c>
      <c r="C1492" s="2" t="n">
        <v>20070713366</v>
      </c>
      <c r="E1492" s="0" t="s">
        <v>55</v>
      </c>
      <c r="F1492" s="0" t="n">
        <v>9701178</v>
      </c>
      <c r="G1492" s="0" t="s">
        <v>94</v>
      </c>
      <c r="J1492" s="0" t="s">
        <v>57</v>
      </c>
      <c r="K1492" s="0" t="s">
        <v>462</v>
      </c>
      <c r="L1492" s="0" t="s">
        <v>77</v>
      </c>
      <c r="M1492" s="0" t="s">
        <v>409</v>
      </c>
      <c r="N1492" s="2" t="n">
        <v>4251.4</v>
      </c>
      <c r="O1492" s="2" t="n">
        <v>0</v>
      </c>
      <c r="P1492" s="0" t="s">
        <v>6296</v>
      </c>
      <c r="Q1492" s="0" t="s">
        <v>5777</v>
      </c>
      <c r="V1492" s="0" t="s">
        <v>6279</v>
      </c>
      <c r="W1492" s="0" t="s">
        <v>6262</v>
      </c>
      <c r="AB1492" s="0" t="s">
        <v>5186</v>
      </c>
      <c r="AF1492" s="0" t="s">
        <v>66</v>
      </c>
      <c r="AH1492" s="0" t="s">
        <v>4517</v>
      </c>
      <c r="AI1492" s="0" t="s">
        <v>6041</v>
      </c>
      <c r="AJ1492" s="0" t="s">
        <v>64</v>
      </c>
      <c r="AK1492" s="0" t="s">
        <v>66</v>
      </c>
      <c r="AL1492" s="0" t="s">
        <v>69</v>
      </c>
      <c r="AM1492" s="0" t="s">
        <v>6041</v>
      </c>
      <c r="AP1492" s="2" t="n">
        <v>981.1</v>
      </c>
      <c r="AQ1492" s="2" t="n">
        <v>0</v>
      </c>
      <c r="AR1492" s="0" t="s">
        <v>70</v>
      </c>
      <c r="AS1492" s="0" t="s">
        <v>71</v>
      </c>
      <c r="AT1492" s="0" t="s">
        <v>70</v>
      </c>
      <c r="AV1492" s="0" t="s">
        <v>4841</v>
      </c>
      <c r="AX1492" s="2" t="n">
        <v>0</v>
      </c>
      <c r="BA1492" s="0" t="s">
        <v>72</v>
      </c>
    </row>
    <row r="1493" customFormat="false" ht="15" hidden="false" customHeight="false" outlineLevel="0" collapsed="false">
      <c r="A1493" s="0" t="s">
        <v>6297</v>
      </c>
      <c r="B1493" s="0" t="s">
        <v>6298</v>
      </c>
      <c r="C1493" s="2" t="n">
        <v>20070714198</v>
      </c>
      <c r="E1493" s="0" t="s">
        <v>55</v>
      </c>
      <c r="F1493" s="0" t="n">
        <v>3046365</v>
      </c>
      <c r="G1493" s="0" t="s">
        <v>94</v>
      </c>
      <c r="J1493" s="0" t="s">
        <v>57</v>
      </c>
      <c r="K1493" s="0" t="s">
        <v>1254</v>
      </c>
      <c r="L1493" s="0" t="s">
        <v>96</v>
      </c>
      <c r="M1493" s="0" t="s">
        <v>6299</v>
      </c>
      <c r="N1493" s="2" t="n">
        <v>4251.4</v>
      </c>
      <c r="O1493" s="2" t="n">
        <v>0</v>
      </c>
      <c r="P1493" s="0" t="s">
        <v>6300</v>
      </c>
      <c r="Q1493" s="0" t="s">
        <v>6262</v>
      </c>
      <c r="V1493" s="0" t="s">
        <v>6279</v>
      </c>
      <c r="W1493" s="0" t="s">
        <v>6262</v>
      </c>
      <c r="AB1493" s="0" t="s">
        <v>4600</v>
      </c>
      <c r="AF1493" s="0" t="s">
        <v>66</v>
      </c>
      <c r="AH1493" s="0" t="s">
        <v>4517</v>
      </c>
      <c r="AI1493" s="0" t="s">
        <v>6041</v>
      </c>
      <c r="AJ1493" s="0" t="s">
        <v>64</v>
      </c>
      <c r="AK1493" s="0" t="s">
        <v>66</v>
      </c>
      <c r="AL1493" s="0" t="s">
        <v>69</v>
      </c>
      <c r="AM1493" s="0" t="s">
        <v>6041</v>
      </c>
      <c r="AP1493" s="2" t="n">
        <v>981.1</v>
      </c>
      <c r="AQ1493" s="2" t="n">
        <v>0</v>
      </c>
      <c r="AR1493" s="0" t="s">
        <v>70</v>
      </c>
      <c r="AS1493" s="0" t="s">
        <v>71</v>
      </c>
      <c r="AT1493" s="0" t="s">
        <v>70</v>
      </c>
      <c r="AV1493" s="0" t="s">
        <v>4596</v>
      </c>
      <c r="AX1493" s="2" t="n">
        <v>0</v>
      </c>
      <c r="BA1493" s="0" t="s">
        <v>72</v>
      </c>
    </row>
    <row r="1494" customFormat="false" ht="15" hidden="false" customHeight="false" outlineLevel="0" collapsed="false">
      <c r="A1494" s="0" t="s">
        <v>6301</v>
      </c>
      <c r="B1494" s="0" t="s">
        <v>6302</v>
      </c>
      <c r="C1494" s="2" t="n">
        <v>20070716884</v>
      </c>
      <c r="E1494" s="0" t="s">
        <v>55</v>
      </c>
      <c r="F1494" s="0" t="n">
        <v>1178764</v>
      </c>
      <c r="G1494" s="0" t="s">
        <v>94</v>
      </c>
      <c r="J1494" s="0" t="s">
        <v>57</v>
      </c>
      <c r="K1494" s="0" t="s">
        <v>317</v>
      </c>
      <c r="L1494" s="0" t="s">
        <v>59</v>
      </c>
      <c r="M1494" s="0" t="s">
        <v>6303</v>
      </c>
      <c r="N1494" s="2" t="n">
        <v>4251.4</v>
      </c>
      <c r="O1494" s="2" t="n">
        <v>0</v>
      </c>
      <c r="P1494" s="0" t="s">
        <v>2865</v>
      </c>
      <c r="Q1494" s="0" t="s">
        <v>6262</v>
      </c>
      <c r="S1494" s="0" t="s">
        <v>4869</v>
      </c>
      <c r="V1494" s="0" t="s">
        <v>6279</v>
      </c>
      <c r="W1494" s="0" t="s">
        <v>6041</v>
      </c>
      <c r="AB1494" s="0" t="s">
        <v>6304</v>
      </c>
      <c r="AC1494" s="0" t="s">
        <v>4870</v>
      </c>
      <c r="AF1494" s="0" t="s">
        <v>66</v>
      </c>
      <c r="AH1494" s="0" t="s">
        <v>4517</v>
      </c>
      <c r="AI1494" s="0" t="s">
        <v>6041</v>
      </c>
      <c r="AJ1494" s="0" t="s">
        <v>64</v>
      </c>
      <c r="AK1494" s="0" t="s">
        <v>66</v>
      </c>
      <c r="AL1494" s="0" t="s">
        <v>69</v>
      </c>
      <c r="AM1494" s="0" t="s">
        <v>6041</v>
      </c>
      <c r="AN1494" s="0" t="s">
        <v>6305</v>
      </c>
      <c r="AP1494" s="2" t="n">
        <v>981.1</v>
      </c>
      <c r="AQ1494" s="2" t="n">
        <v>0</v>
      </c>
      <c r="AR1494" s="0" t="s">
        <v>70</v>
      </c>
      <c r="AS1494" s="0" t="s">
        <v>71</v>
      </c>
      <c r="AT1494" s="0" t="s">
        <v>70</v>
      </c>
      <c r="AV1494" s="0" t="s">
        <v>6306</v>
      </c>
      <c r="AX1494" s="2" t="n">
        <v>0</v>
      </c>
      <c r="BA1494" s="0" t="s">
        <v>263</v>
      </c>
    </row>
    <row r="1495" customFormat="false" ht="15" hidden="false" customHeight="false" outlineLevel="0" collapsed="false">
      <c r="A1495" s="0" t="s">
        <v>6307</v>
      </c>
      <c r="B1495" s="0" t="s">
        <v>6308</v>
      </c>
      <c r="C1495" s="2" t="n">
        <v>20070721651</v>
      </c>
      <c r="E1495" s="0" t="s">
        <v>55</v>
      </c>
      <c r="F1495" s="0" t="n">
        <v>20079</v>
      </c>
      <c r="G1495" s="0" t="s">
        <v>94</v>
      </c>
      <c r="J1495" s="0" t="s">
        <v>57</v>
      </c>
      <c r="K1495" s="0" t="s">
        <v>1215</v>
      </c>
      <c r="L1495" s="0" t="s">
        <v>59</v>
      </c>
      <c r="M1495" s="0" t="s">
        <v>6309</v>
      </c>
      <c r="N1495" s="2" t="n">
        <v>4251.4</v>
      </c>
      <c r="O1495" s="2" t="n">
        <v>0</v>
      </c>
      <c r="P1495" s="0" t="s">
        <v>6310</v>
      </c>
      <c r="Q1495" s="0" t="s">
        <v>6262</v>
      </c>
      <c r="V1495" s="0" t="s">
        <v>6279</v>
      </c>
      <c r="W1495" s="0" t="s">
        <v>6041</v>
      </c>
      <c r="AB1495" s="0" t="s">
        <v>6311</v>
      </c>
      <c r="AF1495" s="0" t="s">
        <v>66</v>
      </c>
      <c r="AH1495" s="0" t="s">
        <v>4517</v>
      </c>
      <c r="AI1495" s="0" t="s">
        <v>6041</v>
      </c>
      <c r="AJ1495" s="0" t="s">
        <v>64</v>
      </c>
      <c r="AK1495" s="0" t="s">
        <v>66</v>
      </c>
      <c r="AL1495" s="0" t="s">
        <v>69</v>
      </c>
      <c r="AM1495" s="0" t="s">
        <v>6041</v>
      </c>
      <c r="AP1495" s="2" t="n">
        <v>981.1</v>
      </c>
      <c r="AQ1495" s="2" t="n">
        <v>0</v>
      </c>
      <c r="AR1495" s="0" t="s">
        <v>70</v>
      </c>
      <c r="AS1495" s="0" t="s">
        <v>71</v>
      </c>
      <c r="AT1495" s="0" t="s">
        <v>70</v>
      </c>
      <c r="AV1495" s="0" t="s">
        <v>6306</v>
      </c>
      <c r="AX1495" s="2" t="n">
        <v>0</v>
      </c>
      <c r="BA1495" s="0" t="s">
        <v>263</v>
      </c>
    </row>
    <row r="1496" customFormat="false" ht="15" hidden="false" customHeight="false" outlineLevel="0" collapsed="false">
      <c r="A1496" s="0" t="s">
        <v>6312</v>
      </c>
      <c r="B1496" s="0" t="s">
        <v>6313</v>
      </c>
      <c r="C1496" s="2" t="n">
        <v>20070724675</v>
      </c>
      <c r="E1496" s="0" t="s">
        <v>55</v>
      </c>
      <c r="F1496" s="0" t="n">
        <v>1505429</v>
      </c>
      <c r="G1496" s="0" t="s">
        <v>94</v>
      </c>
      <c r="J1496" s="0" t="s">
        <v>57</v>
      </c>
      <c r="K1496" s="0" t="s">
        <v>76</v>
      </c>
      <c r="L1496" s="0" t="s">
        <v>59</v>
      </c>
      <c r="M1496" s="0" t="s">
        <v>6314</v>
      </c>
      <c r="N1496" s="2" t="n">
        <v>4251.4</v>
      </c>
      <c r="O1496" s="2" t="n">
        <v>0</v>
      </c>
      <c r="P1496" s="0" t="s">
        <v>6315</v>
      </c>
      <c r="Q1496" s="0" t="s">
        <v>6262</v>
      </c>
      <c r="S1496" s="0" t="s">
        <v>4869</v>
      </c>
      <c r="V1496" s="0" t="s">
        <v>6279</v>
      </c>
      <c r="W1496" s="0" t="s">
        <v>6041</v>
      </c>
      <c r="AB1496" s="0" t="s">
        <v>6316</v>
      </c>
      <c r="AC1496" s="0" t="s">
        <v>4870</v>
      </c>
      <c r="AF1496" s="0" t="s">
        <v>66</v>
      </c>
      <c r="AH1496" s="0" t="s">
        <v>4517</v>
      </c>
      <c r="AI1496" s="0" t="s">
        <v>6041</v>
      </c>
      <c r="AJ1496" s="0" t="s">
        <v>64</v>
      </c>
      <c r="AK1496" s="0" t="s">
        <v>66</v>
      </c>
      <c r="AL1496" s="0" t="s">
        <v>69</v>
      </c>
      <c r="AM1496" s="0" t="s">
        <v>6041</v>
      </c>
      <c r="AN1496" s="0" t="s">
        <v>6317</v>
      </c>
      <c r="AP1496" s="2" t="n">
        <v>981.1</v>
      </c>
      <c r="AQ1496" s="2" t="n">
        <v>0</v>
      </c>
      <c r="AR1496" s="0" t="s">
        <v>70</v>
      </c>
      <c r="AS1496" s="0" t="s">
        <v>71</v>
      </c>
      <c r="AT1496" s="0" t="s">
        <v>70</v>
      </c>
      <c r="AV1496" s="0" t="s">
        <v>6306</v>
      </c>
      <c r="AX1496" s="2" t="n">
        <v>0</v>
      </c>
      <c r="BA1496" s="0" t="s">
        <v>263</v>
      </c>
    </row>
    <row r="1497" customFormat="false" ht="15" hidden="false" customHeight="false" outlineLevel="0" collapsed="false">
      <c r="A1497" s="0" t="s">
        <v>6318</v>
      </c>
      <c r="B1497" s="0" t="s">
        <v>6319</v>
      </c>
      <c r="C1497" s="2" t="n">
        <v>20070725649</v>
      </c>
      <c r="E1497" s="0" t="s">
        <v>55</v>
      </c>
      <c r="F1497" s="0" t="n">
        <v>1449214</v>
      </c>
      <c r="G1497" s="0" t="s">
        <v>94</v>
      </c>
      <c r="J1497" s="0" t="s">
        <v>57</v>
      </c>
      <c r="K1497" s="0" t="s">
        <v>4617</v>
      </c>
      <c r="L1497" s="0" t="s">
        <v>59</v>
      </c>
      <c r="M1497" s="0" t="s">
        <v>6320</v>
      </c>
      <c r="N1497" s="2" t="n">
        <v>4251.4</v>
      </c>
      <c r="O1497" s="2" t="n">
        <v>0</v>
      </c>
      <c r="P1497" s="0" t="s">
        <v>6321</v>
      </c>
      <c r="Q1497" s="0" t="s">
        <v>6262</v>
      </c>
      <c r="V1497" s="0" t="s">
        <v>6279</v>
      </c>
      <c r="W1497" s="0" t="s">
        <v>6041</v>
      </c>
      <c r="AB1497" s="0" t="s">
        <v>6311</v>
      </c>
      <c r="AF1497" s="0" t="s">
        <v>66</v>
      </c>
      <c r="AH1497" s="0" t="s">
        <v>4517</v>
      </c>
      <c r="AI1497" s="0" t="s">
        <v>6041</v>
      </c>
      <c r="AJ1497" s="0" t="s">
        <v>64</v>
      </c>
      <c r="AK1497" s="0" t="s">
        <v>66</v>
      </c>
      <c r="AL1497" s="0" t="s">
        <v>69</v>
      </c>
      <c r="AM1497" s="0" t="s">
        <v>6041</v>
      </c>
      <c r="AP1497" s="2" t="n">
        <v>981.1</v>
      </c>
      <c r="AQ1497" s="2" t="n">
        <v>0</v>
      </c>
      <c r="AR1497" s="0" t="s">
        <v>70</v>
      </c>
      <c r="AS1497" s="0" t="s">
        <v>71</v>
      </c>
      <c r="AT1497" s="0" t="s">
        <v>70</v>
      </c>
      <c r="AV1497" s="0" t="s">
        <v>6306</v>
      </c>
      <c r="AX1497" s="2" t="n">
        <v>0</v>
      </c>
      <c r="BA1497" s="0" t="s">
        <v>263</v>
      </c>
    </row>
    <row r="1498" customFormat="false" ht="15" hidden="false" customHeight="false" outlineLevel="0" collapsed="false">
      <c r="A1498" s="0" t="s">
        <v>6322</v>
      </c>
      <c r="B1498" s="0" t="s">
        <v>6323</v>
      </c>
      <c r="C1498" s="2" t="n">
        <v>20070726247</v>
      </c>
      <c r="E1498" s="0" t="s">
        <v>55</v>
      </c>
      <c r="F1498" s="0" t="n">
        <v>2967219</v>
      </c>
      <c r="G1498" s="0" t="s">
        <v>94</v>
      </c>
      <c r="J1498" s="0" t="s">
        <v>672</v>
      </c>
      <c r="K1498" s="0" t="s">
        <v>76</v>
      </c>
      <c r="L1498" s="0" t="s">
        <v>77</v>
      </c>
      <c r="M1498" s="0" t="s">
        <v>409</v>
      </c>
      <c r="N1498" s="2" t="n">
        <v>4251.4</v>
      </c>
      <c r="O1498" s="2" t="n">
        <v>0</v>
      </c>
      <c r="P1498" s="0" t="s">
        <v>6324</v>
      </c>
      <c r="Q1498" s="0" t="s">
        <v>6262</v>
      </c>
      <c r="S1498" s="0" t="s">
        <v>2175</v>
      </c>
      <c r="V1498" s="0" t="s">
        <v>6279</v>
      </c>
      <c r="W1498" s="0" t="s">
        <v>6041</v>
      </c>
      <c r="AB1498" s="0" t="s">
        <v>6325</v>
      </c>
      <c r="AF1498" s="0" t="s">
        <v>66</v>
      </c>
      <c r="AH1498" s="0" t="s">
        <v>4517</v>
      </c>
      <c r="AI1498" s="0" t="s">
        <v>6041</v>
      </c>
      <c r="AJ1498" s="0" t="s">
        <v>64</v>
      </c>
      <c r="AK1498" s="0" t="s">
        <v>66</v>
      </c>
      <c r="AL1498" s="0" t="s">
        <v>69</v>
      </c>
      <c r="AM1498" s="0" t="s">
        <v>6041</v>
      </c>
      <c r="AP1498" s="2" t="n">
        <v>981.1</v>
      </c>
      <c r="AQ1498" s="2" t="n">
        <v>0</v>
      </c>
      <c r="AR1498" s="0" t="s">
        <v>70</v>
      </c>
      <c r="AS1498" s="0" t="s">
        <v>71</v>
      </c>
      <c r="AT1498" s="0" t="s">
        <v>70</v>
      </c>
      <c r="AV1498" s="0" t="s">
        <v>6306</v>
      </c>
      <c r="AW1498" s="0" t="s">
        <v>6326</v>
      </c>
      <c r="AX1498" s="2" t="n">
        <v>0</v>
      </c>
      <c r="BA1498" s="0" t="s">
        <v>263</v>
      </c>
    </row>
    <row r="1499" customFormat="false" ht="15" hidden="false" customHeight="false" outlineLevel="0" collapsed="false">
      <c r="A1499" s="0" t="s">
        <v>6327</v>
      </c>
      <c r="B1499" s="0" t="s">
        <v>6328</v>
      </c>
      <c r="C1499" s="2" t="n">
        <v>20070727819</v>
      </c>
      <c r="E1499" s="0" t="s">
        <v>55</v>
      </c>
      <c r="F1499" s="0" t="n">
        <v>2764524</v>
      </c>
      <c r="G1499" s="0" t="s">
        <v>94</v>
      </c>
      <c r="J1499" s="0" t="s">
        <v>672</v>
      </c>
      <c r="K1499" s="0" t="s">
        <v>95</v>
      </c>
      <c r="L1499" s="0" t="s">
        <v>96</v>
      </c>
      <c r="M1499" s="0" t="s">
        <v>6329</v>
      </c>
      <c r="N1499" s="2" t="n">
        <v>4251.4</v>
      </c>
      <c r="O1499" s="2" t="n">
        <v>0</v>
      </c>
      <c r="P1499" s="0" t="s">
        <v>6330</v>
      </c>
      <c r="Q1499" s="0" t="s">
        <v>6262</v>
      </c>
      <c r="S1499" s="0" t="s">
        <v>2175</v>
      </c>
      <c r="V1499" s="0" t="s">
        <v>6279</v>
      </c>
      <c r="W1499" s="0" t="s">
        <v>6041</v>
      </c>
      <c r="AB1499" s="0" t="s">
        <v>6325</v>
      </c>
      <c r="AF1499" s="0" t="s">
        <v>66</v>
      </c>
      <c r="AH1499" s="0" t="s">
        <v>4517</v>
      </c>
      <c r="AI1499" s="0" t="s">
        <v>6041</v>
      </c>
      <c r="AJ1499" s="0" t="s">
        <v>64</v>
      </c>
      <c r="AK1499" s="0" t="s">
        <v>66</v>
      </c>
      <c r="AL1499" s="0" t="s">
        <v>69</v>
      </c>
      <c r="AM1499" s="0" t="s">
        <v>6041</v>
      </c>
      <c r="AP1499" s="2" t="n">
        <v>981.1</v>
      </c>
      <c r="AQ1499" s="2" t="n">
        <v>0</v>
      </c>
      <c r="AR1499" s="0" t="s">
        <v>70</v>
      </c>
      <c r="AS1499" s="0" t="s">
        <v>71</v>
      </c>
      <c r="AT1499" s="0" t="s">
        <v>70</v>
      </c>
      <c r="AV1499" s="0" t="s">
        <v>6306</v>
      </c>
      <c r="AW1499" s="0" t="s">
        <v>6326</v>
      </c>
      <c r="AX1499" s="2" t="n">
        <v>0</v>
      </c>
      <c r="BA1499" s="0" t="s">
        <v>263</v>
      </c>
    </row>
    <row r="1500" customFormat="false" ht="15" hidden="false" customHeight="false" outlineLevel="0" collapsed="false">
      <c r="A1500" s="0" t="s">
        <v>6331</v>
      </c>
      <c r="B1500" s="0" t="s">
        <v>6332</v>
      </c>
      <c r="C1500" s="2" t="n">
        <v>20070731520</v>
      </c>
      <c r="E1500" s="0" t="s">
        <v>55</v>
      </c>
      <c r="F1500" s="0" t="n">
        <v>6345298</v>
      </c>
      <c r="G1500" s="0" t="s">
        <v>94</v>
      </c>
      <c r="H1500" s="0" t="s">
        <v>6099</v>
      </c>
      <c r="J1500" s="0" t="s">
        <v>57</v>
      </c>
      <c r="K1500" s="0" t="s">
        <v>165</v>
      </c>
      <c r="L1500" s="0" t="s">
        <v>4710</v>
      </c>
      <c r="M1500" s="0" t="s">
        <v>6333</v>
      </c>
      <c r="N1500" s="2" t="n">
        <v>4251.4</v>
      </c>
      <c r="O1500" s="2" t="n">
        <v>0</v>
      </c>
      <c r="P1500" s="0" t="s">
        <v>6334</v>
      </c>
      <c r="Q1500" s="0" t="s">
        <v>5900</v>
      </c>
      <c r="V1500" s="0" t="s">
        <v>6262</v>
      </c>
      <c r="W1500" s="0" t="s">
        <v>6262</v>
      </c>
      <c r="AB1500" s="0" t="s">
        <v>6103</v>
      </c>
      <c r="AF1500" s="0" t="s">
        <v>69</v>
      </c>
      <c r="AH1500" s="0" t="s">
        <v>6104</v>
      </c>
      <c r="AI1500" s="0" t="s">
        <v>6041</v>
      </c>
      <c r="AJ1500" s="0" t="s">
        <v>64</v>
      </c>
      <c r="AK1500" s="0" t="s">
        <v>66</v>
      </c>
      <c r="AL1500" s="0" t="s">
        <v>69</v>
      </c>
      <c r="AM1500" s="0" t="s">
        <v>6041</v>
      </c>
      <c r="AP1500" s="2" t="n">
        <v>981.1</v>
      </c>
      <c r="AQ1500" s="2" t="n">
        <v>0</v>
      </c>
      <c r="AR1500" s="0" t="s">
        <v>70</v>
      </c>
      <c r="AT1500" s="0" t="s">
        <v>70</v>
      </c>
      <c r="AV1500" s="0" t="s">
        <v>6105</v>
      </c>
      <c r="AX1500" s="2" t="n">
        <v>0</v>
      </c>
      <c r="AZ1500" s="2" t="n">
        <v>0</v>
      </c>
      <c r="BA1500" s="0" t="s">
        <v>263</v>
      </c>
    </row>
    <row r="1501" customFormat="false" ht="15" hidden="false" customHeight="false" outlineLevel="0" collapsed="false">
      <c r="A1501" s="0" t="s">
        <v>6335</v>
      </c>
      <c r="B1501" s="0" t="s">
        <v>6336</v>
      </c>
      <c r="C1501" s="2" t="n">
        <v>20070734456</v>
      </c>
      <c r="E1501" s="0" t="s">
        <v>55</v>
      </c>
      <c r="F1501" s="0" t="n">
        <v>5865684</v>
      </c>
      <c r="G1501" s="0" t="s">
        <v>94</v>
      </c>
      <c r="H1501" s="0" t="s">
        <v>6099</v>
      </c>
      <c r="J1501" s="0" t="s">
        <v>672</v>
      </c>
      <c r="K1501" s="0" t="s">
        <v>84</v>
      </c>
      <c r="L1501" s="0" t="s">
        <v>77</v>
      </c>
      <c r="M1501" s="0" t="s">
        <v>409</v>
      </c>
      <c r="N1501" s="2" t="n">
        <v>4251.4</v>
      </c>
      <c r="O1501" s="2" t="n">
        <v>0</v>
      </c>
      <c r="P1501" s="0" t="s">
        <v>6337</v>
      </c>
      <c r="Q1501" s="0" t="s">
        <v>5900</v>
      </c>
      <c r="S1501" s="0" t="s">
        <v>2175</v>
      </c>
      <c r="V1501" s="0" t="s">
        <v>6262</v>
      </c>
      <c r="W1501" s="0" t="s">
        <v>6262</v>
      </c>
      <c r="AB1501" s="0" t="s">
        <v>6155</v>
      </c>
      <c r="AF1501" s="0" t="s">
        <v>69</v>
      </c>
      <c r="AH1501" s="0" t="s">
        <v>6104</v>
      </c>
      <c r="AI1501" s="0" t="s">
        <v>6041</v>
      </c>
      <c r="AJ1501" s="0" t="s">
        <v>64</v>
      </c>
      <c r="AK1501" s="0" t="s">
        <v>66</v>
      </c>
      <c r="AL1501" s="0" t="s">
        <v>69</v>
      </c>
      <c r="AM1501" s="0" t="s">
        <v>6041</v>
      </c>
      <c r="AP1501" s="2" t="n">
        <v>981.1</v>
      </c>
      <c r="AQ1501" s="2" t="n">
        <v>0</v>
      </c>
      <c r="AR1501" s="0" t="s">
        <v>70</v>
      </c>
      <c r="AT1501" s="0" t="s">
        <v>70</v>
      </c>
      <c r="AV1501" s="0" t="s">
        <v>6105</v>
      </c>
      <c r="AX1501" s="2" t="n">
        <v>0</v>
      </c>
      <c r="AZ1501" s="2" t="n">
        <v>0</v>
      </c>
      <c r="BA1501" s="0" t="s">
        <v>263</v>
      </c>
    </row>
    <row r="1502" customFormat="false" ht="15" hidden="false" customHeight="false" outlineLevel="0" collapsed="false">
      <c r="A1502" s="0" t="s">
        <v>6338</v>
      </c>
      <c r="B1502" s="0" t="s">
        <v>6339</v>
      </c>
      <c r="C1502" s="2" t="n">
        <v>20070734739</v>
      </c>
      <c r="E1502" s="0" t="s">
        <v>55</v>
      </c>
      <c r="F1502" s="0" t="n">
        <v>7187590</v>
      </c>
      <c r="G1502" s="0" t="s">
        <v>94</v>
      </c>
      <c r="H1502" s="0" t="s">
        <v>6099</v>
      </c>
      <c r="J1502" s="0" t="s">
        <v>672</v>
      </c>
      <c r="K1502" s="0" t="s">
        <v>76</v>
      </c>
      <c r="L1502" s="0" t="s">
        <v>77</v>
      </c>
      <c r="M1502" s="0" t="s">
        <v>409</v>
      </c>
      <c r="N1502" s="2" t="n">
        <v>4251.4</v>
      </c>
      <c r="O1502" s="2" t="n">
        <v>0</v>
      </c>
      <c r="P1502" s="0" t="s">
        <v>6340</v>
      </c>
      <c r="Q1502" s="0" t="s">
        <v>5900</v>
      </c>
      <c r="S1502" s="0" t="s">
        <v>2175</v>
      </c>
      <c r="V1502" s="0" t="s">
        <v>6262</v>
      </c>
      <c r="W1502" s="0" t="s">
        <v>6262</v>
      </c>
      <c r="AB1502" s="0" t="s">
        <v>6155</v>
      </c>
      <c r="AF1502" s="0" t="s">
        <v>69</v>
      </c>
      <c r="AH1502" s="0" t="s">
        <v>6104</v>
      </c>
      <c r="AI1502" s="0" t="s">
        <v>6041</v>
      </c>
      <c r="AJ1502" s="0" t="s">
        <v>64</v>
      </c>
      <c r="AK1502" s="0" t="s">
        <v>66</v>
      </c>
      <c r="AL1502" s="0" t="s">
        <v>69</v>
      </c>
      <c r="AM1502" s="0" t="s">
        <v>6041</v>
      </c>
      <c r="AP1502" s="2" t="n">
        <v>981.1</v>
      </c>
      <c r="AQ1502" s="2" t="n">
        <v>0</v>
      </c>
      <c r="AR1502" s="0" t="s">
        <v>70</v>
      </c>
      <c r="AT1502" s="0" t="s">
        <v>70</v>
      </c>
      <c r="AV1502" s="0" t="s">
        <v>6105</v>
      </c>
      <c r="AX1502" s="2" t="n">
        <v>0</v>
      </c>
      <c r="AZ1502" s="2" t="n">
        <v>0</v>
      </c>
      <c r="BA1502" s="0" t="s">
        <v>263</v>
      </c>
    </row>
    <row r="1503" customFormat="false" ht="15" hidden="false" customHeight="false" outlineLevel="0" collapsed="false">
      <c r="A1503" s="0" t="s">
        <v>6341</v>
      </c>
      <c r="B1503" s="0" t="s">
        <v>6342</v>
      </c>
      <c r="C1503" s="2" t="n">
        <v>20070735877</v>
      </c>
      <c r="E1503" s="0" t="s">
        <v>55</v>
      </c>
      <c r="F1503" s="0" t="n">
        <v>7334262</v>
      </c>
      <c r="G1503" s="0" t="s">
        <v>94</v>
      </c>
      <c r="H1503" s="0" t="s">
        <v>6099</v>
      </c>
      <c r="J1503" s="0" t="s">
        <v>57</v>
      </c>
      <c r="K1503" s="0" t="s">
        <v>506</v>
      </c>
      <c r="L1503" s="0" t="s">
        <v>96</v>
      </c>
      <c r="M1503" s="0" t="s">
        <v>6343</v>
      </c>
      <c r="N1503" s="2" t="n">
        <v>4251.4</v>
      </c>
      <c r="O1503" s="2" t="n">
        <v>0</v>
      </c>
      <c r="P1503" s="0" t="s">
        <v>6344</v>
      </c>
      <c r="Q1503" s="0" t="s">
        <v>5900</v>
      </c>
      <c r="V1503" s="0" t="s">
        <v>6262</v>
      </c>
      <c r="W1503" s="0" t="s">
        <v>6262</v>
      </c>
      <c r="AB1503" s="0" t="s">
        <v>6103</v>
      </c>
      <c r="AF1503" s="0" t="s">
        <v>69</v>
      </c>
      <c r="AH1503" s="0" t="s">
        <v>6104</v>
      </c>
      <c r="AI1503" s="0" t="s">
        <v>6041</v>
      </c>
      <c r="AJ1503" s="0" t="s">
        <v>64</v>
      </c>
      <c r="AK1503" s="0" t="s">
        <v>66</v>
      </c>
      <c r="AL1503" s="0" t="s">
        <v>69</v>
      </c>
      <c r="AM1503" s="0" t="s">
        <v>6041</v>
      </c>
      <c r="AP1503" s="2" t="n">
        <v>981.1</v>
      </c>
      <c r="AQ1503" s="2" t="n">
        <v>0</v>
      </c>
      <c r="AR1503" s="0" t="s">
        <v>70</v>
      </c>
      <c r="AT1503" s="0" t="s">
        <v>70</v>
      </c>
      <c r="AV1503" s="0" t="s">
        <v>6105</v>
      </c>
      <c r="AX1503" s="2" t="n">
        <v>0</v>
      </c>
      <c r="AZ1503" s="2" t="n">
        <v>0</v>
      </c>
      <c r="BA1503" s="0" t="s">
        <v>263</v>
      </c>
    </row>
    <row r="1504" customFormat="false" ht="15" hidden="false" customHeight="false" outlineLevel="0" collapsed="false">
      <c r="A1504" s="0" t="s">
        <v>6345</v>
      </c>
      <c r="B1504" s="0" t="s">
        <v>6346</v>
      </c>
      <c r="C1504" s="2" t="n">
        <v>20070738983</v>
      </c>
      <c r="E1504" s="0" t="s">
        <v>55</v>
      </c>
      <c r="F1504" s="0" t="n">
        <v>7550768</v>
      </c>
      <c r="G1504" s="0" t="s">
        <v>94</v>
      </c>
      <c r="H1504" s="0" t="s">
        <v>6099</v>
      </c>
      <c r="J1504" s="0" t="s">
        <v>57</v>
      </c>
      <c r="K1504" s="0" t="s">
        <v>472</v>
      </c>
      <c r="L1504" s="0" t="s">
        <v>77</v>
      </c>
      <c r="M1504" s="0" t="s">
        <v>409</v>
      </c>
      <c r="N1504" s="2" t="n">
        <v>4251.4</v>
      </c>
      <c r="O1504" s="2" t="n">
        <v>0</v>
      </c>
      <c r="P1504" s="0" t="s">
        <v>1966</v>
      </c>
      <c r="Q1504" s="0" t="s">
        <v>5900</v>
      </c>
      <c r="V1504" s="0" t="s">
        <v>6262</v>
      </c>
      <c r="W1504" s="0" t="s">
        <v>6262</v>
      </c>
      <c r="AB1504" s="0" t="s">
        <v>6103</v>
      </c>
      <c r="AF1504" s="0" t="s">
        <v>69</v>
      </c>
      <c r="AH1504" s="0" t="s">
        <v>6104</v>
      </c>
      <c r="AI1504" s="0" t="s">
        <v>6041</v>
      </c>
      <c r="AJ1504" s="0" t="s">
        <v>64</v>
      </c>
      <c r="AK1504" s="0" t="s">
        <v>66</v>
      </c>
      <c r="AL1504" s="0" t="s">
        <v>69</v>
      </c>
      <c r="AM1504" s="0" t="s">
        <v>6041</v>
      </c>
      <c r="AP1504" s="2" t="n">
        <v>981.1</v>
      </c>
      <c r="AQ1504" s="2" t="n">
        <v>0</v>
      </c>
      <c r="AR1504" s="0" t="s">
        <v>70</v>
      </c>
      <c r="AT1504" s="0" t="s">
        <v>70</v>
      </c>
      <c r="AV1504" s="0" t="s">
        <v>6105</v>
      </c>
      <c r="AX1504" s="2" t="n">
        <v>0</v>
      </c>
      <c r="AZ1504" s="2" t="n">
        <v>0</v>
      </c>
      <c r="BA1504" s="0" t="s">
        <v>263</v>
      </c>
    </row>
    <row r="1505" customFormat="false" ht="15" hidden="false" customHeight="false" outlineLevel="0" collapsed="false">
      <c r="A1505" s="0" t="s">
        <v>6347</v>
      </c>
      <c r="B1505" s="0" t="s">
        <v>6348</v>
      </c>
      <c r="C1505" s="2" t="n">
        <v>20070739028</v>
      </c>
      <c r="E1505" s="0" t="s">
        <v>55</v>
      </c>
      <c r="F1505" s="0" t="n">
        <v>7552537</v>
      </c>
      <c r="G1505" s="0" t="s">
        <v>94</v>
      </c>
      <c r="H1505" s="0" t="s">
        <v>6099</v>
      </c>
      <c r="J1505" s="0" t="s">
        <v>57</v>
      </c>
      <c r="K1505" s="0" t="s">
        <v>472</v>
      </c>
      <c r="L1505" s="0" t="s">
        <v>77</v>
      </c>
      <c r="M1505" s="0" t="s">
        <v>409</v>
      </c>
      <c r="N1505" s="2" t="n">
        <v>4251.4</v>
      </c>
      <c r="O1505" s="2" t="n">
        <v>0</v>
      </c>
      <c r="P1505" s="0" t="s">
        <v>6349</v>
      </c>
      <c r="Q1505" s="0" t="s">
        <v>5900</v>
      </c>
      <c r="V1505" s="0" t="s">
        <v>6262</v>
      </c>
      <c r="W1505" s="0" t="s">
        <v>6262</v>
      </c>
      <c r="AB1505" s="0" t="s">
        <v>6103</v>
      </c>
      <c r="AF1505" s="0" t="s">
        <v>69</v>
      </c>
      <c r="AH1505" s="0" t="s">
        <v>6104</v>
      </c>
      <c r="AI1505" s="0" t="s">
        <v>6041</v>
      </c>
      <c r="AJ1505" s="0" t="s">
        <v>64</v>
      </c>
      <c r="AK1505" s="0" t="s">
        <v>66</v>
      </c>
      <c r="AL1505" s="0" t="s">
        <v>69</v>
      </c>
      <c r="AM1505" s="0" t="s">
        <v>6041</v>
      </c>
      <c r="AP1505" s="2" t="n">
        <v>981.1</v>
      </c>
      <c r="AQ1505" s="2" t="n">
        <v>0</v>
      </c>
      <c r="AR1505" s="0" t="s">
        <v>70</v>
      </c>
      <c r="AT1505" s="0" t="s">
        <v>70</v>
      </c>
      <c r="AV1505" s="0" t="s">
        <v>6105</v>
      </c>
      <c r="AX1505" s="2" t="n">
        <v>0</v>
      </c>
      <c r="AZ1505" s="2" t="n">
        <v>0</v>
      </c>
      <c r="BA1505" s="0" t="s">
        <v>263</v>
      </c>
    </row>
    <row r="1506" customFormat="false" ht="15" hidden="false" customHeight="false" outlineLevel="0" collapsed="false">
      <c r="A1506" s="0" t="s">
        <v>6350</v>
      </c>
      <c r="B1506" s="0" t="s">
        <v>6351</v>
      </c>
      <c r="C1506" s="2" t="n">
        <v>20070740640</v>
      </c>
      <c r="E1506" s="0" t="s">
        <v>55</v>
      </c>
      <c r="F1506" s="0" t="n">
        <v>8854034</v>
      </c>
      <c r="G1506" s="0" t="s">
        <v>94</v>
      </c>
      <c r="H1506" s="0" t="s">
        <v>6099</v>
      </c>
      <c r="J1506" s="0" t="s">
        <v>672</v>
      </c>
      <c r="K1506" s="0" t="s">
        <v>76</v>
      </c>
      <c r="L1506" s="0" t="s">
        <v>77</v>
      </c>
      <c r="M1506" s="0" t="s">
        <v>409</v>
      </c>
      <c r="N1506" s="2" t="n">
        <v>4251.4</v>
      </c>
      <c r="O1506" s="2" t="n">
        <v>0</v>
      </c>
      <c r="P1506" s="0" t="s">
        <v>6352</v>
      </c>
      <c r="Q1506" s="0" t="s">
        <v>5900</v>
      </c>
      <c r="S1506" s="0" t="s">
        <v>2175</v>
      </c>
      <c r="V1506" s="0" t="s">
        <v>6262</v>
      </c>
      <c r="W1506" s="0" t="s">
        <v>6262</v>
      </c>
      <c r="AB1506" s="0" t="s">
        <v>6155</v>
      </c>
      <c r="AF1506" s="0" t="s">
        <v>69</v>
      </c>
      <c r="AH1506" s="0" t="s">
        <v>6104</v>
      </c>
      <c r="AI1506" s="0" t="s">
        <v>6041</v>
      </c>
      <c r="AJ1506" s="0" t="s">
        <v>64</v>
      </c>
      <c r="AK1506" s="0" t="s">
        <v>66</v>
      </c>
      <c r="AL1506" s="0" t="s">
        <v>69</v>
      </c>
      <c r="AM1506" s="0" t="s">
        <v>6041</v>
      </c>
      <c r="AP1506" s="2" t="n">
        <v>981.1</v>
      </c>
      <c r="AQ1506" s="2" t="n">
        <v>0</v>
      </c>
      <c r="AR1506" s="0" t="s">
        <v>70</v>
      </c>
      <c r="AT1506" s="0" t="s">
        <v>70</v>
      </c>
      <c r="AV1506" s="0" t="s">
        <v>6105</v>
      </c>
      <c r="AX1506" s="2" t="n">
        <v>0</v>
      </c>
      <c r="AZ1506" s="2" t="n">
        <v>0</v>
      </c>
      <c r="BA1506" s="0" t="s">
        <v>263</v>
      </c>
    </row>
    <row r="1507" customFormat="false" ht="15" hidden="false" customHeight="false" outlineLevel="0" collapsed="false">
      <c r="A1507" s="0" t="s">
        <v>6353</v>
      </c>
      <c r="B1507" s="0" t="s">
        <v>6354</v>
      </c>
      <c r="C1507" s="2" t="n">
        <v>20070743598</v>
      </c>
      <c r="E1507" s="0" t="s">
        <v>55</v>
      </c>
      <c r="F1507" s="0" t="n">
        <v>10825016</v>
      </c>
      <c r="G1507" s="0" t="s">
        <v>94</v>
      </c>
      <c r="H1507" s="0" t="s">
        <v>6099</v>
      </c>
      <c r="J1507" s="0" t="s">
        <v>57</v>
      </c>
      <c r="K1507" s="0" t="s">
        <v>95</v>
      </c>
      <c r="L1507" s="0" t="s">
        <v>77</v>
      </c>
      <c r="M1507" s="0" t="s">
        <v>409</v>
      </c>
      <c r="N1507" s="2" t="n">
        <v>4251.4</v>
      </c>
      <c r="O1507" s="2" t="n">
        <v>0</v>
      </c>
      <c r="P1507" s="0" t="s">
        <v>4759</v>
      </c>
      <c r="Q1507" s="0" t="s">
        <v>5900</v>
      </c>
      <c r="V1507" s="0" t="s">
        <v>6262</v>
      </c>
      <c r="W1507" s="0" t="s">
        <v>6262</v>
      </c>
      <c r="AB1507" s="0" t="s">
        <v>6103</v>
      </c>
      <c r="AF1507" s="0" t="s">
        <v>69</v>
      </c>
      <c r="AH1507" s="0" t="s">
        <v>6104</v>
      </c>
      <c r="AI1507" s="0" t="s">
        <v>6041</v>
      </c>
      <c r="AJ1507" s="0" t="s">
        <v>64</v>
      </c>
      <c r="AK1507" s="0" t="s">
        <v>66</v>
      </c>
      <c r="AL1507" s="0" t="s">
        <v>69</v>
      </c>
      <c r="AM1507" s="0" t="s">
        <v>6041</v>
      </c>
      <c r="AP1507" s="2" t="n">
        <v>981.1</v>
      </c>
      <c r="AQ1507" s="2" t="n">
        <v>0</v>
      </c>
      <c r="AR1507" s="0" t="s">
        <v>70</v>
      </c>
      <c r="AT1507" s="0" t="s">
        <v>70</v>
      </c>
      <c r="AV1507" s="0" t="s">
        <v>6105</v>
      </c>
      <c r="AX1507" s="2" t="n">
        <v>0</v>
      </c>
      <c r="AZ1507" s="2" t="n">
        <v>0</v>
      </c>
      <c r="BA1507" s="0" t="s">
        <v>263</v>
      </c>
    </row>
    <row r="1508" customFormat="false" ht="15" hidden="false" customHeight="false" outlineLevel="0" collapsed="false">
      <c r="A1508" s="0" t="s">
        <v>6355</v>
      </c>
      <c r="B1508" s="0" t="s">
        <v>6356</v>
      </c>
      <c r="C1508" s="2" t="n">
        <v>20070743788</v>
      </c>
      <c r="E1508" s="0" t="s">
        <v>55</v>
      </c>
      <c r="F1508" s="0" t="n">
        <v>9077031</v>
      </c>
      <c r="G1508" s="0" t="s">
        <v>94</v>
      </c>
      <c r="H1508" s="0" t="s">
        <v>6099</v>
      </c>
      <c r="J1508" s="0" t="s">
        <v>57</v>
      </c>
      <c r="K1508" s="0" t="s">
        <v>472</v>
      </c>
      <c r="L1508" s="0" t="s">
        <v>96</v>
      </c>
      <c r="M1508" s="0" t="s">
        <v>6357</v>
      </c>
      <c r="N1508" s="2" t="n">
        <v>4251.4</v>
      </c>
      <c r="O1508" s="2" t="n">
        <v>0</v>
      </c>
      <c r="P1508" s="0" t="s">
        <v>6358</v>
      </c>
      <c r="Q1508" s="0" t="s">
        <v>5900</v>
      </c>
      <c r="V1508" s="0" t="s">
        <v>6262</v>
      </c>
      <c r="W1508" s="0" t="s">
        <v>6262</v>
      </c>
      <c r="AB1508" s="0" t="s">
        <v>6103</v>
      </c>
      <c r="AF1508" s="0" t="s">
        <v>69</v>
      </c>
      <c r="AH1508" s="0" t="s">
        <v>6104</v>
      </c>
      <c r="AI1508" s="0" t="s">
        <v>6041</v>
      </c>
      <c r="AJ1508" s="0" t="s">
        <v>64</v>
      </c>
      <c r="AK1508" s="0" t="s">
        <v>66</v>
      </c>
      <c r="AL1508" s="0" t="s">
        <v>69</v>
      </c>
      <c r="AM1508" s="0" t="s">
        <v>6041</v>
      </c>
      <c r="AP1508" s="2" t="n">
        <v>981.1</v>
      </c>
      <c r="AQ1508" s="2" t="n">
        <v>0</v>
      </c>
      <c r="AR1508" s="0" t="s">
        <v>70</v>
      </c>
      <c r="AT1508" s="0" t="s">
        <v>70</v>
      </c>
      <c r="AV1508" s="0" t="s">
        <v>6105</v>
      </c>
      <c r="AX1508" s="2" t="n">
        <v>0</v>
      </c>
      <c r="AZ1508" s="2" t="n">
        <v>0</v>
      </c>
      <c r="BA1508" s="0" t="s">
        <v>263</v>
      </c>
    </row>
    <row r="1509" customFormat="false" ht="15" hidden="false" customHeight="false" outlineLevel="0" collapsed="false">
      <c r="A1509" s="0" t="s">
        <v>6359</v>
      </c>
      <c r="B1509" s="0" t="s">
        <v>6360</v>
      </c>
      <c r="C1509" s="2" t="n">
        <v>20070744871</v>
      </c>
      <c r="E1509" s="0" t="s">
        <v>55</v>
      </c>
      <c r="F1509" s="0" t="n">
        <v>9104694</v>
      </c>
      <c r="G1509" s="0" t="s">
        <v>94</v>
      </c>
      <c r="H1509" s="0" t="s">
        <v>6099</v>
      </c>
      <c r="J1509" s="0" t="s">
        <v>57</v>
      </c>
      <c r="K1509" s="0" t="s">
        <v>2158</v>
      </c>
      <c r="L1509" s="0" t="s">
        <v>4710</v>
      </c>
      <c r="M1509" s="0" t="s">
        <v>6361</v>
      </c>
      <c r="N1509" s="2" t="n">
        <v>4251.4</v>
      </c>
      <c r="O1509" s="2" t="n">
        <v>0</v>
      </c>
      <c r="P1509" s="0" t="s">
        <v>6362</v>
      </c>
      <c r="Q1509" s="0" t="s">
        <v>5900</v>
      </c>
      <c r="V1509" s="0" t="s">
        <v>6262</v>
      </c>
      <c r="W1509" s="0" t="s">
        <v>6262</v>
      </c>
      <c r="AB1509" s="0" t="s">
        <v>6103</v>
      </c>
      <c r="AF1509" s="0" t="s">
        <v>69</v>
      </c>
      <c r="AH1509" s="0" t="s">
        <v>6104</v>
      </c>
      <c r="AI1509" s="0" t="s">
        <v>6041</v>
      </c>
      <c r="AJ1509" s="0" t="s">
        <v>64</v>
      </c>
      <c r="AK1509" s="0" t="s">
        <v>66</v>
      </c>
      <c r="AL1509" s="0" t="s">
        <v>69</v>
      </c>
      <c r="AM1509" s="0" t="s">
        <v>6041</v>
      </c>
      <c r="AP1509" s="2" t="n">
        <v>981.1</v>
      </c>
      <c r="AQ1509" s="2" t="n">
        <v>0</v>
      </c>
      <c r="AR1509" s="0" t="s">
        <v>70</v>
      </c>
      <c r="AT1509" s="0" t="s">
        <v>70</v>
      </c>
      <c r="AV1509" s="0" t="s">
        <v>6105</v>
      </c>
      <c r="AX1509" s="2" t="n">
        <v>0</v>
      </c>
      <c r="AZ1509" s="2" t="n">
        <v>0</v>
      </c>
      <c r="BA1509" s="0" t="s">
        <v>263</v>
      </c>
    </row>
    <row r="1510" customFormat="false" ht="15" hidden="false" customHeight="false" outlineLevel="0" collapsed="false">
      <c r="A1510" s="0" t="s">
        <v>6363</v>
      </c>
      <c r="B1510" s="0" t="s">
        <v>6364</v>
      </c>
      <c r="C1510" s="2" t="n">
        <v>20070746681</v>
      </c>
      <c r="E1510" s="0" t="s">
        <v>55</v>
      </c>
      <c r="F1510" s="0" t="n">
        <v>9189166</v>
      </c>
      <c r="G1510" s="0" t="s">
        <v>94</v>
      </c>
      <c r="H1510" s="0" t="s">
        <v>6099</v>
      </c>
      <c r="J1510" s="0" t="s">
        <v>57</v>
      </c>
      <c r="K1510" s="0" t="s">
        <v>165</v>
      </c>
      <c r="L1510" s="0" t="s">
        <v>142</v>
      </c>
      <c r="M1510" s="0" t="s">
        <v>6365</v>
      </c>
      <c r="N1510" s="2" t="n">
        <v>4251.4</v>
      </c>
      <c r="O1510" s="2" t="n">
        <v>0</v>
      </c>
      <c r="P1510" s="0" t="s">
        <v>6366</v>
      </c>
      <c r="Q1510" s="0" t="s">
        <v>5900</v>
      </c>
      <c r="V1510" s="0" t="s">
        <v>6262</v>
      </c>
      <c r="W1510" s="0" t="s">
        <v>6262</v>
      </c>
      <c r="AB1510" s="0" t="s">
        <v>6103</v>
      </c>
      <c r="AF1510" s="0" t="s">
        <v>69</v>
      </c>
      <c r="AH1510" s="0" t="s">
        <v>6104</v>
      </c>
      <c r="AI1510" s="0" t="s">
        <v>6041</v>
      </c>
      <c r="AJ1510" s="0" t="s">
        <v>64</v>
      </c>
      <c r="AK1510" s="0" t="s">
        <v>66</v>
      </c>
      <c r="AL1510" s="0" t="s">
        <v>69</v>
      </c>
      <c r="AM1510" s="0" t="s">
        <v>6041</v>
      </c>
      <c r="AP1510" s="2" t="n">
        <v>981.1</v>
      </c>
      <c r="AQ1510" s="2" t="n">
        <v>0</v>
      </c>
      <c r="AR1510" s="0" t="s">
        <v>70</v>
      </c>
      <c r="AT1510" s="0" t="s">
        <v>70</v>
      </c>
      <c r="AV1510" s="0" t="s">
        <v>6105</v>
      </c>
      <c r="AX1510" s="2" t="n">
        <v>0</v>
      </c>
      <c r="AZ1510" s="2" t="n">
        <v>0</v>
      </c>
      <c r="BA1510" s="0" t="s">
        <v>263</v>
      </c>
    </row>
    <row r="1511" customFormat="false" ht="15" hidden="false" customHeight="false" outlineLevel="0" collapsed="false">
      <c r="A1511" s="0" t="s">
        <v>6367</v>
      </c>
      <c r="B1511" s="0" t="s">
        <v>6368</v>
      </c>
      <c r="C1511" s="2" t="n">
        <v>20070748480</v>
      </c>
      <c r="E1511" s="0" t="s">
        <v>55</v>
      </c>
      <c r="F1511" s="0" t="n">
        <v>22174503</v>
      </c>
      <c r="G1511" s="0" t="s">
        <v>94</v>
      </c>
      <c r="H1511" s="0" t="s">
        <v>6099</v>
      </c>
      <c r="J1511" s="0" t="s">
        <v>57</v>
      </c>
      <c r="K1511" s="0" t="s">
        <v>4525</v>
      </c>
      <c r="L1511" s="0" t="s">
        <v>77</v>
      </c>
      <c r="M1511" s="0" t="s">
        <v>409</v>
      </c>
      <c r="N1511" s="2" t="n">
        <v>4251.4</v>
      </c>
      <c r="O1511" s="2" t="n">
        <v>0</v>
      </c>
      <c r="P1511" s="0" t="s">
        <v>6369</v>
      </c>
      <c r="Q1511" s="0" t="s">
        <v>5900</v>
      </c>
      <c r="V1511" s="0" t="s">
        <v>6262</v>
      </c>
      <c r="W1511" s="0" t="s">
        <v>6262</v>
      </c>
      <c r="AB1511" s="0" t="s">
        <v>6103</v>
      </c>
      <c r="AF1511" s="0" t="s">
        <v>69</v>
      </c>
      <c r="AH1511" s="0" t="s">
        <v>6104</v>
      </c>
      <c r="AI1511" s="0" t="s">
        <v>6041</v>
      </c>
      <c r="AJ1511" s="0" t="s">
        <v>64</v>
      </c>
      <c r="AK1511" s="0" t="s">
        <v>66</v>
      </c>
      <c r="AL1511" s="0" t="s">
        <v>69</v>
      </c>
      <c r="AM1511" s="0" t="s">
        <v>6041</v>
      </c>
      <c r="AP1511" s="2" t="n">
        <v>981.1</v>
      </c>
      <c r="AQ1511" s="2" t="n">
        <v>0</v>
      </c>
      <c r="AR1511" s="0" t="s">
        <v>70</v>
      </c>
      <c r="AT1511" s="0" t="s">
        <v>70</v>
      </c>
      <c r="AV1511" s="0" t="s">
        <v>6105</v>
      </c>
      <c r="AX1511" s="2" t="n">
        <v>0</v>
      </c>
      <c r="AZ1511" s="2" t="n">
        <v>0</v>
      </c>
      <c r="BA1511" s="0" t="s">
        <v>263</v>
      </c>
    </row>
    <row r="1512" customFormat="false" ht="15" hidden="false" customHeight="false" outlineLevel="0" collapsed="false">
      <c r="A1512" s="0" t="s">
        <v>6370</v>
      </c>
      <c r="B1512" s="0" t="s">
        <v>6371</v>
      </c>
      <c r="C1512" s="2" t="n">
        <v>20070749256</v>
      </c>
      <c r="E1512" s="0" t="s">
        <v>55</v>
      </c>
      <c r="F1512" s="0" t="n">
        <v>27730769</v>
      </c>
      <c r="G1512" s="0" t="s">
        <v>94</v>
      </c>
      <c r="H1512" s="0" t="s">
        <v>6099</v>
      </c>
      <c r="J1512" s="0" t="s">
        <v>672</v>
      </c>
      <c r="K1512" s="0" t="s">
        <v>165</v>
      </c>
      <c r="L1512" s="0" t="s">
        <v>4710</v>
      </c>
      <c r="M1512" s="0" t="s">
        <v>6372</v>
      </c>
      <c r="N1512" s="2" t="n">
        <v>4251.4</v>
      </c>
      <c r="O1512" s="2" t="n">
        <v>0</v>
      </c>
      <c r="P1512" s="0" t="s">
        <v>6373</v>
      </c>
      <c r="Q1512" s="0" t="s">
        <v>5900</v>
      </c>
      <c r="S1512" s="0" t="s">
        <v>2175</v>
      </c>
      <c r="V1512" s="0" t="s">
        <v>6262</v>
      </c>
      <c r="W1512" s="0" t="s">
        <v>6262</v>
      </c>
      <c r="AB1512" s="0" t="s">
        <v>6155</v>
      </c>
      <c r="AF1512" s="0" t="s">
        <v>69</v>
      </c>
      <c r="AH1512" s="0" t="s">
        <v>6104</v>
      </c>
      <c r="AI1512" s="0" t="s">
        <v>6041</v>
      </c>
      <c r="AJ1512" s="0" t="s">
        <v>64</v>
      </c>
      <c r="AK1512" s="0" t="s">
        <v>66</v>
      </c>
      <c r="AL1512" s="0" t="s">
        <v>69</v>
      </c>
      <c r="AM1512" s="0" t="s">
        <v>6041</v>
      </c>
      <c r="AP1512" s="2" t="n">
        <v>981.1</v>
      </c>
      <c r="AQ1512" s="2" t="n">
        <v>0</v>
      </c>
      <c r="AR1512" s="0" t="s">
        <v>70</v>
      </c>
      <c r="AT1512" s="0" t="s">
        <v>70</v>
      </c>
      <c r="AV1512" s="0" t="s">
        <v>6105</v>
      </c>
      <c r="AX1512" s="2" t="n">
        <v>0</v>
      </c>
      <c r="AZ1512" s="2" t="n">
        <v>0</v>
      </c>
      <c r="BA1512" s="0" t="s">
        <v>263</v>
      </c>
    </row>
    <row r="1513" customFormat="false" ht="15" hidden="false" customHeight="false" outlineLevel="0" collapsed="false">
      <c r="A1513" s="0" t="s">
        <v>6374</v>
      </c>
      <c r="B1513" s="0" t="s">
        <v>6375</v>
      </c>
      <c r="C1513" s="2" t="n">
        <v>20070800795</v>
      </c>
      <c r="E1513" s="0" t="s">
        <v>55</v>
      </c>
      <c r="F1513" s="0" t="n">
        <v>3274762</v>
      </c>
      <c r="G1513" s="0" t="s">
        <v>94</v>
      </c>
      <c r="H1513" s="0" t="s">
        <v>94</v>
      </c>
      <c r="J1513" s="0" t="s">
        <v>57</v>
      </c>
      <c r="K1513" s="0" t="s">
        <v>462</v>
      </c>
      <c r="L1513" s="0" t="s">
        <v>77</v>
      </c>
      <c r="M1513" s="0" t="s">
        <v>409</v>
      </c>
      <c r="N1513" s="2" t="n">
        <v>4251.4</v>
      </c>
      <c r="O1513" s="2" t="n">
        <v>5708.29</v>
      </c>
      <c r="P1513" s="0" t="s">
        <v>5177</v>
      </c>
      <c r="Q1513" s="0" t="s">
        <v>5177</v>
      </c>
      <c r="V1513" s="0" t="s">
        <v>6376</v>
      </c>
      <c r="W1513" s="0" t="s">
        <v>6377</v>
      </c>
      <c r="X1513" s="0" t="s">
        <v>5353</v>
      </c>
      <c r="AB1513" s="0" t="s">
        <v>688</v>
      </c>
      <c r="AF1513" s="0" t="s">
        <v>66</v>
      </c>
      <c r="AH1513" s="0" t="s">
        <v>4670</v>
      </c>
      <c r="AI1513" s="0" t="s">
        <v>6378</v>
      </c>
      <c r="AK1513" s="0" t="s">
        <v>66</v>
      </c>
      <c r="AL1513" s="0" t="s">
        <v>69</v>
      </c>
      <c r="AM1513" s="0" t="s">
        <v>6376</v>
      </c>
      <c r="AP1513" s="2" t="n">
        <v>981.1</v>
      </c>
      <c r="AQ1513" s="2" t="n">
        <v>0</v>
      </c>
      <c r="AR1513" s="0" t="s">
        <v>70</v>
      </c>
      <c r="AS1513" s="0" t="s">
        <v>71</v>
      </c>
      <c r="AT1513" s="0" t="s">
        <v>70</v>
      </c>
      <c r="AV1513" s="0" t="s">
        <v>4521</v>
      </c>
      <c r="AX1513" s="2" t="n">
        <v>614.79</v>
      </c>
      <c r="AY1513" s="0" t="s">
        <v>6377</v>
      </c>
      <c r="BA1513" s="0" t="s">
        <v>72</v>
      </c>
    </row>
    <row r="1514" customFormat="false" ht="15" hidden="false" customHeight="false" outlineLevel="0" collapsed="false">
      <c r="A1514" s="0" t="s">
        <v>6379</v>
      </c>
      <c r="B1514" s="0" t="s">
        <v>6380</v>
      </c>
      <c r="C1514" s="2" t="n">
        <v>20070800841</v>
      </c>
      <c r="E1514" s="0" t="s">
        <v>55</v>
      </c>
      <c r="F1514" s="0" t="n">
        <v>2573198</v>
      </c>
      <c r="G1514" s="0" t="s">
        <v>94</v>
      </c>
      <c r="H1514" s="0" t="s">
        <v>94</v>
      </c>
      <c r="J1514" s="0" t="s">
        <v>57</v>
      </c>
      <c r="K1514" s="0" t="s">
        <v>95</v>
      </c>
      <c r="L1514" s="0" t="s">
        <v>96</v>
      </c>
      <c r="M1514" s="0" t="s">
        <v>6381</v>
      </c>
      <c r="N1514" s="2" t="n">
        <v>4251.4</v>
      </c>
      <c r="O1514" s="2" t="n">
        <v>1209.75</v>
      </c>
      <c r="P1514" s="0" t="s">
        <v>6069</v>
      </c>
      <c r="Q1514" s="0" t="s">
        <v>6069</v>
      </c>
      <c r="V1514" s="0" t="s">
        <v>6376</v>
      </c>
      <c r="W1514" s="0" t="s">
        <v>6377</v>
      </c>
      <c r="X1514" s="0" t="s">
        <v>5353</v>
      </c>
      <c r="AB1514" s="0" t="s">
        <v>688</v>
      </c>
      <c r="AF1514" s="0" t="s">
        <v>66</v>
      </c>
      <c r="AH1514" s="0" t="s">
        <v>4655</v>
      </c>
      <c r="AI1514" s="0" t="s">
        <v>6382</v>
      </c>
      <c r="AK1514" s="0" t="s">
        <v>66</v>
      </c>
      <c r="AL1514" s="0" t="s">
        <v>69</v>
      </c>
      <c r="AM1514" s="0" t="s">
        <v>6376</v>
      </c>
      <c r="AP1514" s="2" t="n">
        <v>981.1</v>
      </c>
      <c r="AQ1514" s="2" t="n">
        <v>0</v>
      </c>
      <c r="AR1514" s="0" t="s">
        <v>70</v>
      </c>
      <c r="AS1514" s="0" t="s">
        <v>71</v>
      </c>
      <c r="AT1514" s="0" t="s">
        <v>70</v>
      </c>
      <c r="AV1514" s="0" t="s">
        <v>4521</v>
      </c>
      <c r="AX1514" s="2" t="n">
        <v>614.79</v>
      </c>
      <c r="AY1514" s="0" t="s">
        <v>6377</v>
      </c>
      <c r="BA1514" s="0" t="s">
        <v>72</v>
      </c>
    </row>
    <row r="1515" customFormat="false" ht="15" hidden="false" customHeight="false" outlineLevel="0" collapsed="false">
      <c r="A1515" s="0" t="s">
        <v>6383</v>
      </c>
      <c r="B1515" s="0" t="s">
        <v>6384</v>
      </c>
      <c r="C1515" s="2" t="n">
        <v>20070801311</v>
      </c>
      <c r="E1515" s="0" t="s">
        <v>55</v>
      </c>
      <c r="F1515" s="0" t="n">
        <v>3571167</v>
      </c>
      <c r="G1515" s="0" t="s">
        <v>94</v>
      </c>
      <c r="H1515" s="0" t="s">
        <v>94</v>
      </c>
      <c r="J1515" s="0" t="s">
        <v>57</v>
      </c>
      <c r="K1515" s="0" t="s">
        <v>95</v>
      </c>
      <c r="L1515" s="0" t="s">
        <v>77</v>
      </c>
      <c r="M1515" s="0" t="s">
        <v>409</v>
      </c>
      <c r="N1515" s="2" t="n">
        <v>4251.4</v>
      </c>
      <c r="O1515" s="2" t="n">
        <v>3278.88</v>
      </c>
      <c r="P1515" s="0" t="s">
        <v>4515</v>
      </c>
      <c r="Q1515" s="0" t="s">
        <v>4515</v>
      </c>
      <c r="V1515" s="0" t="s">
        <v>6385</v>
      </c>
      <c r="W1515" s="0" t="s">
        <v>6377</v>
      </c>
      <c r="X1515" s="0" t="s">
        <v>5353</v>
      </c>
      <c r="AB1515" s="0" t="s">
        <v>1507</v>
      </c>
      <c r="AF1515" s="0" t="s">
        <v>66</v>
      </c>
      <c r="AH1515" s="0" t="s">
        <v>4836</v>
      </c>
      <c r="AI1515" s="0" t="s">
        <v>6386</v>
      </c>
      <c r="AK1515" s="0" t="s">
        <v>66</v>
      </c>
      <c r="AL1515" s="0" t="s">
        <v>69</v>
      </c>
      <c r="AM1515" s="0" t="s">
        <v>6385</v>
      </c>
      <c r="AP1515" s="2" t="n">
        <v>981.1</v>
      </c>
      <c r="AQ1515" s="2" t="n">
        <v>0</v>
      </c>
      <c r="AR1515" s="0" t="s">
        <v>70</v>
      </c>
      <c r="AS1515" s="0" t="s">
        <v>71</v>
      </c>
      <c r="AT1515" s="0" t="s">
        <v>70</v>
      </c>
      <c r="AV1515" s="0" t="s">
        <v>4521</v>
      </c>
      <c r="AX1515" s="2" t="n">
        <v>614.79</v>
      </c>
      <c r="AY1515" s="0" t="s">
        <v>6377</v>
      </c>
      <c r="BA1515" s="0" t="s">
        <v>72</v>
      </c>
    </row>
    <row r="1516" customFormat="false" ht="15" hidden="false" customHeight="false" outlineLevel="0" collapsed="false">
      <c r="A1516" s="0" t="s">
        <v>6387</v>
      </c>
      <c r="B1516" s="0" t="s">
        <v>6388</v>
      </c>
      <c r="C1516" s="2" t="n">
        <v>20070801721</v>
      </c>
      <c r="E1516" s="0" t="s">
        <v>55</v>
      </c>
      <c r="F1516" s="0" t="n">
        <v>2842814</v>
      </c>
      <c r="G1516" s="0" t="s">
        <v>94</v>
      </c>
      <c r="H1516" s="0" t="s">
        <v>94</v>
      </c>
      <c r="J1516" s="0" t="s">
        <v>57</v>
      </c>
      <c r="K1516" s="0" t="s">
        <v>95</v>
      </c>
      <c r="L1516" s="0" t="s">
        <v>539</v>
      </c>
      <c r="M1516" s="0" t="s">
        <v>6389</v>
      </c>
      <c r="N1516" s="2" t="n">
        <v>4251.4</v>
      </c>
      <c r="O1516" s="2" t="n">
        <v>753.61</v>
      </c>
      <c r="P1516" s="0" t="s">
        <v>6390</v>
      </c>
      <c r="Q1516" s="0" t="s">
        <v>6391</v>
      </c>
      <c r="V1516" s="0" t="s">
        <v>6392</v>
      </c>
      <c r="W1516" s="0" t="s">
        <v>6377</v>
      </c>
      <c r="X1516" s="0" t="s">
        <v>5353</v>
      </c>
      <c r="AB1516" s="0" t="s">
        <v>6393</v>
      </c>
      <c r="AF1516" s="0" t="s">
        <v>66</v>
      </c>
      <c r="AH1516" s="0" t="s">
        <v>4568</v>
      </c>
      <c r="AI1516" s="0" t="s">
        <v>6391</v>
      </c>
      <c r="AK1516" s="0" t="s">
        <v>66</v>
      </c>
      <c r="AL1516" s="0" t="s">
        <v>69</v>
      </c>
      <c r="AM1516" s="0" t="s">
        <v>6385</v>
      </c>
      <c r="AP1516" s="2" t="n">
        <v>981.1</v>
      </c>
      <c r="AQ1516" s="2" t="n">
        <v>0</v>
      </c>
      <c r="AR1516" s="0" t="s">
        <v>70</v>
      </c>
      <c r="AS1516" s="0" t="s">
        <v>71</v>
      </c>
      <c r="AT1516" s="0" t="s">
        <v>70</v>
      </c>
      <c r="AV1516" s="0" t="s">
        <v>4521</v>
      </c>
      <c r="AW1516" s="0" t="s">
        <v>2393</v>
      </c>
      <c r="AX1516" s="2" t="n">
        <v>614.79</v>
      </c>
      <c r="AY1516" s="0" t="s">
        <v>6377</v>
      </c>
      <c r="BA1516" s="0" t="s">
        <v>72</v>
      </c>
    </row>
    <row r="1517" customFormat="false" ht="15" hidden="false" customHeight="false" outlineLevel="0" collapsed="false">
      <c r="A1517" s="0" t="s">
        <v>6394</v>
      </c>
      <c r="B1517" s="0" t="s">
        <v>6395</v>
      </c>
      <c r="C1517" s="2" t="n">
        <v>20070802398</v>
      </c>
      <c r="E1517" s="0" t="s">
        <v>55</v>
      </c>
      <c r="F1517" s="0" t="n">
        <v>3121306</v>
      </c>
      <c r="G1517" s="0" t="s">
        <v>94</v>
      </c>
      <c r="H1517" s="0" t="s">
        <v>94</v>
      </c>
      <c r="J1517" s="0" t="s">
        <v>57</v>
      </c>
      <c r="K1517" s="0" t="s">
        <v>1453</v>
      </c>
      <c r="L1517" s="0" t="s">
        <v>4883</v>
      </c>
      <c r="M1517" s="0" t="s">
        <v>6396</v>
      </c>
      <c r="N1517" s="2" t="n">
        <v>4251.4</v>
      </c>
      <c r="O1517" s="2" t="n">
        <v>1366.2</v>
      </c>
      <c r="P1517" s="0" t="s">
        <v>6056</v>
      </c>
      <c r="Q1517" s="0" t="s">
        <v>6056</v>
      </c>
      <c r="V1517" s="0" t="s">
        <v>6397</v>
      </c>
      <c r="W1517" s="0" t="s">
        <v>6377</v>
      </c>
      <c r="X1517" s="0" t="s">
        <v>5353</v>
      </c>
      <c r="AB1517" s="0" t="s">
        <v>226</v>
      </c>
      <c r="AF1517" s="0" t="s">
        <v>66</v>
      </c>
      <c r="AH1517" s="0" t="s">
        <v>4836</v>
      </c>
      <c r="AI1517" s="0" t="s">
        <v>6398</v>
      </c>
      <c r="AK1517" s="0" t="s">
        <v>66</v>
      </c>
      <c r="AL1517" s="0" t="s">
        <v>69</v>
      </c>
      <c r="AM1517" s="0" t="s">
        <v>5187</v>
      </c>
      <c r="AP1517" s="2" t="n">
        <v>981.1</v>
      </c>
      <c r="AQ1517" s="2" t="n">
        <v>0</v>
      </c>
      <c r="AR1517" s="0" t="s">
        <v>70</v>
      </c>
      <c r="AS1517" s="0" t="s">
        <v>71</v>
      </c>
      <c r="AT1517" s="0" t="s">
        <v>70</v>
      </c>
      <c r="AV1517" s="0" t="s">
        <v>4521</v>
      </c>
      <c r="AX1517" s="2" t="n">
        <v>614.79</v>
      </c>
      <c r="AY1517" s="0" t="s">
        <v>6377</v>
      </c>
      <c r="BA1517" s="0" t="s">
        <v>72</v>
      </c>
    </row>
    <row r="1518" customFormat="false" ht="15" hidden="false" customHeight="false" outlineLevel="0" collapsed="false">
      <c r="A1518" s="0" t="s">
        <v>6399</v>
      </c>
      <c r="B1518" s="0" t="s">
        <v>6400</v>
      </c>
      <c r="C1518" s="2" t="n">
        <v>20070802715</v>
      </c>
      <c r="E1518" s="0" t="s">
        <v>55</v>
      </c>
      <c r="F1518" s="0" t="n">
        <v>3159026</v>
      </c>
      <c r="G1518" s="0" t="s">
        <v>94</v>
      </c>
      <c r="H1518" s="0" t="s">
        <v>94</v>
      </c>
      <c r="J1518" s="0" t="s">
        <v>57</v>
      </c>
      <c r="K1518" s="0" t="s">
        <v>76</v>
      </c>
      <c r="L1518" s="0" t="s">
        <v>539</v>
      </c>
      <c r="M1518" s="0" t="s">
        <v>6401</v>
      </c>
      <c r="N1518" s="2" t="n">
        <v>4251.4</v>
      </c>
      <c r="O1518" s="2" t="n">
        <v>5377.76</v>
      </c>
      <c r="P1518" s="0" t="s">
        <v>6402</v>
      </c>
      <c r="Q1518" s="0" t="s">
        <v>6402</v>
      </c>
      <c r="V1518" s="0" t="s">
        <v>6397</v>
      </c>
      <c r="W1518" s="0" t="s">
        <v>6377</v>
      </c>
      <c r="X1518" s="0" t="s">
        <v>5353</v>
      </c>
      <c r="AB1518" s="0" t="s">
        <v>688</v>
      </c>
      <c r="AF1518" s="0" t="s">
        <v>66</v>
      </c>
      <c r="AH1518" s="0" t="s">
        <v>4560</v>
      </c>
      <c r="AI1518" s="0" t="s">
        <v>6392</v>
      </c>
      <c r="AK1518" s="0" t="s">
        <v>66</v>
      </c>
      <c r="AM1518" s="0" t="s">
        <v>6392</v>
      </c>
      <c r="AP1518" s="2" t="n">
        <v>981.1</v>
      </c>
      <c r="AQ1518" s="2" t="n">
        <v>0</v>
      </c>
      <c r="AR1518" s="0" t="s">
        <v>70</v>
      </c>
      <c r="AS1518" s="0" t="s">
        <v>71</v>
      </c>
      <c r="AT1518" s="0" t="s">
        <v>70</v>
      </c>
      <c r="AV1518" s="0" t="s">
        <v>4521</v>
      </c>
      <c r="AW1518" s="0" t="s">
        <v>853</v>
      </c>
      <c r="AX1518" s="2" t="n">
        <v>614.79</v>
      </c>
      <c r="AY1518" s="0" t="s">
        <v>6377</v>
      </c>
      <c r="BA1518" s="0" t="s">
        <v>72</v>
      </c>
    </row>
    <row r="1519" customFormat="false" ht="15" hidden="false" customHeight="false" outlineLevel="0" collapsed="false">
      <c r="A1519" s="0" t="s">
        <v>6403</v>
      </c>
      <c r="B1519" s="0" t="s">
        <v>6404</v>
      </c>
      <c r="C1519" s="2" t="n">
        <v>20070805244</v>
      </c>
      <c r="E1519" s="0" t="s">
        <v>55</v>
      </c>
      <c r="F1519" s="0" t="n">
        <v>2944609</v>
      </c>
      <c r="G1519" s="0" t="s">
        <v>94</v>
      </c>
      <c r="H1519" s="0" t="s">
        <v>94</v>
      </c>
      <c r="J1519" s="0" t="s">
        <v>57</v>
      </c>
      <c r="K1519" s="0" t="s">
        <v>76</v>
      </c>
      <c r="L1519" s="0" t="s">
        <v>96</v>
      </c>
      <c r="M1519" s="0" t="s">
        <v>6405</v>
      </c>
      <c r="N1519" s="2" t="n">
        <v>4251.4</v>
      </c>
      <c r="O1519" s="2" t="n">
        <v>7563.78</v>
      </c>
      <c r="P1519" s="0" t="s">
        <v>6300</v>
      </c>
      <c r="Q1519" s="0" t="s">
        <v>6300</v>
      </c>
      <c r="V1519" s="0" t="s">
        <v>6406</v>
      </c>
      <c r="W1519" s="0" t="s">
        <v>6377</v>
      </c>
      <c r="X1519" s="0" t="s">
        <v>5353</v>
      </c>
      <c r="AB1519" s="0" t="s">
        <v>5291</v>
      </c>
      <c r="AF1519" s="0" t="s">
        <v>66</v>
      </c>
      <c r="AH1519" s="0" t="s">
        <v>4683</v>
      </c>
      <c r="AI1519" s="0" t="s">
        <v>6407</v>
      </c>
      <c r="AK1519" s="0" t="s">
        <v>66</v>
      </c>
      <c r="AM1519" s="0" t="s">
        <v>6407</v>
      </c>
      <c r="AP1519" s="2" t="n">
        <v>981.1</v>
      </c>
      <c r="AQ1519" s="2" t="n">
        <v>0</v>
      </c>
      <c r="AR1519" s="0" t="s">
        <v>70</v>
      </c>
      <c r="AS1519" s="0" t="s">
        <v>71</v>
      </c>
      <c r="AT1519" s="0" t="s">
        <v>70</v>
      </c>
      <c r="AV1519" s="0" t="s">
        <v>4521</v>
      </c>
      <c r="AX1519" s="2" t="n">
        <v>614.79</v>
      </c>
      <c r="AY1519" s="0" t="s">
        <v>6377</v>
      </c>
      <c r="BA1519" s="0" t="s">
        <v>72</v>
      </c>
    </row>
    <row r="1520" customFormat="false" ht="15" hidden="false" customHeight="false" outlineLevel="0" collapsed="false">
      <c r="A1520" s="0" t="s">
        <v>6408</v>
      </c>
      <c r="C1520" s="2" t="n">
        <v>20070806019</v>
      </c>
      <c r="E1520" s="0" t="s">
        <v>55</v>
      </c>
      <c r="F1520" s="0" t="n">
        <v>1625120</v>
      </c>
      <c r="G1520" s="0" t="s">
        <v>94</v>
      </c>
      <c r="H1520" s="0" t="s">
        <v>94</v>
      </c>
      <c r="J1520" s="0" t="s">
        <v>57</v>
      </c>
      <c r="K1520" s="0" t="s">
        <v>76</v>
      </c>
      <c r="L1520" s="0" t="s">
        <v>77</v>
      </c>
      <c r="M1520" s="0" t="s">
        <v>409</v>
      </c>
      <c r="N1520" s="2" t="n">
        <v>4251.4</v>
      </c>
      <c r="O1520" s="2" t="n">
        <v>0</v>
      </c>
      <c r="P1520" s="0" t="s">
        <v>6377</v>
      </c>
      <c r="Q1520" s="0" t="s">
        <v>6377</v>
      </c>
      <c r="V1520" s="0" t="s">
        <v>6406</v>
      </c>
      <c r="W1520" s="0" t="s">
        <v>6377</v>
      </c>
      <c r="AB1520" s="0" t="s">
        <v>6409</v>
      </c>
      <c r="AF1520" s="0" t="s">
        <v>69</v>
      </c>
      <c r="AH1520" s="0" t="s">
        <v>5393</v>
      </c>
      <c r="AI1520" s="0" t="s">
        <v>6406</v>
      </c>
      <c r="AK1520" s="0" t="s">
        <v>66</v>
      </c>
      <c r="AL1520" s="0" t="s">
        <v>69</v>
      </c>
      <c r="AM1520" s="0" t="s">
        <v>6406</v>
      </c>
      <c r="AP1520" s="2" t="n">
        <v>981.1</v>
      </c>
      <c r="AQ1520" s="2" t="n">
        <v>0</v>
      </c>
      <c r="AR1520" s="0" t="s">
        <v>70</v>
      </c>
      <c r="AS1520" s="0" t="s">
        <v>71</v>
      </c>
      <c r="AT1520" s="0" t="s">
        <v>70</v>
      </c>
      <c r="AV1520" s="0" t="s">
        <v>4521</v>
      </c>
      <c r="AX1520" s="2" t="n">
        <v>614.79</v>
      </c>
      <c r="AY1520" s="0" t="s">
        <v>6377</v>
      </c>
      <c r="BA1520" s="0" t="s">
        <v>263</v>
      </c>
    </row>
    <row r="1521" customFormat="false" ht="15" hidden="false" customHeight="false" outlineLevel="0" collapsed="false">
      <c r="A1521" s="0" t="s">
        <v>6410</v>
      </c>
      <c r="B1521" s="0" t="s">
        <v>6411</v>
      </c>
      <c r="C1521" s="2" t="n">
        <v>20070806177</v>
      </c>
      <c r="E1521" s="0" t="s">
        <v>55</v>
      </c>
      <c r="F1521" s="0" t="n">
        <v>635187</v>
      </c>
      <c r="G1521" s="0" t="s">
        <v>94</v>
      </c>
      <c r="H1521" s="0" t="s">
        <v>94</v>
      </c>
      <c r="J1521" s="0" t="s">
        <v>57</v>
      </c>
      <c r="K1521" s="0" t="s">
        <v>530</v>
      </c>
      <c r="L1521" s="0" t="s">
        <v>77</v>
      </c>
      <c r="M1521" s="0" t="s">
        <v>409</v>
      </c>
      <c r="N1521" s="2" t="n">
        <v>4251.4</v>
      </c>
      <c r="O1521" s="2" t="n">
        <v>713.95</v>
      </c>
      <c r="P1521" s="0" t="s">
        <v>6412</v>
      </c>
      <c r="Q1521" s="0" t="s">
        <v>6412</v>
      </c>
      <c r="V1521" s="0" t="s">
        <v>6413</v>
      </c>
      <c r="W1521" s="0" t="s">
        <v>6377</v>
      </c>
      <c r="X1521" s="0" t="s">
        <v>5353</v>
      </c>
      <c r="AB1521" s="0" t="s">
        <v>688</v>
      </c>
      <c r="AF1521" s="0" t="s">
        <v>66</v>
      </c>
      <c r="AH1521" s="0" t="s">
        <v>4655</v>
      </c>
      <c r="AI1521" s="0" t="s">
        <v>6414</v>
      </c>
      <c r="AK1521" s="0" t="s">
        <v>66</v>
      </c>
      <c r="AL1521" s="0" t="s">
        <v>69</v>
      </c>
      <c r="AM1521" s="0" t="s">
        <v>6413</v>
      </c>
      <c r="AP1521" s="2" t="n">
        <v>981.1</v>
      </c>
      <c r="AQ1521" s="2" t="n">
        <v>0</v>
      </c>
      <c r="AR1521" s="0" t="s">
        <v>70</v>
      </c>
      <c r="AS1521" s="0" t="s">
        <v>71</v>
      </c>
      <c r="AT1521" s="0" t="s">
        <v>70</v>
      </c>
      <c r="AV1521" s="0" t="s">
        <v>4521</v>
      </c>
      <c r="AX1521" s="2" t="n">
        <v>614.79</v>
      </c>
      <c r="AY1521" s="0" t="s">
        <v>6377</v>
      </c>
      <c r="BA1521" s="0" t="s">
        <v>72</v>
      </c>
    </row>
    <row r="1522" customFormat="false" ht="15" hidden="false" customHeight="false" outlineLevel="0" collapsed="false">
      <c r="A1522" s="0" t="s">
        <v>6415</v>
      </c>
      <c r="B1522" s="0" t="s">
        <v>6416</v>
      </c>
      <c r="C1522" s="2" t="n">
        <v>20070807675</v>
      </c>
      <c r="E1522" s="0" t="s">
        <v>55</v>
      </c>
      <c r="F1522" s="0" t="n">
        <v>2725887</v>
      </c>
      <c r="G1522" s="0" t="s">
        <v>94</v>
      </c>
      <c r="H1522" s="0" t="s">
        <v>94</v>
      </c>
      <c r="J1522" s="0" t="s">
        <v>57</v>
      </c>
      <c r="K1522" s="0" t="s">
        <v>1067</v>
      </c>
      <c r="L1522" s="0" t="s">
        <v>96</v>
      </c>
      <c r="M1522" s="0" t="s">
        <v>6417</v>
      </c>
      <c r="N1522" s="2" t="n">
        <v>4251.4</v>
      </c>
      <c r="O1522" s="2" t="n">
        <v>4901.24</v>
      </c>
      <c r="P1522" s="0" t="s">
        <v>6418</v>
      </c>
      <c r="Q1522" s="0" t="s">
        <v>6418</v>
      </c>
      <c r="V1522" s="0" t="s">
        <v>6279</v>
      </c>
      <c r="W1522" s="0" t="s">
        <v>6377</v>
      </c>
      <c r="X1522" s="0" t="s">
        <v>5353</v>
      </c>
      <c r="AB1522" s="0" t="s">
        <v>688</v>
      </c>
      <c r="AF1522" s="0" t="s">
        <v>66</v>
      </c>
      <c r="AH1522" s="0" t="s">
        <v>5154</v>
      </c>
      <c r="AI1522" s="0" t="s">
        <v>5388</v>
      </c>
      <c r="AK1522" s="0" t="s">
        <v>66</v>
      </c>
      <c r="AL1522" s="0" t="s">
        <v>69</v>
      </c>
      <c r="AM1522" s="0" t="s">
        <v>5771</v>
      </c>
      <c r="AP1522" s="2" t="n">
        <v>981.1</v>
      </c>
      <c r="AQ1522" s="2" t="n">
        <v>0</v>
      </c>
      <c r="AR1522" s="0" t="s">
        <v>70</v>
      </c>
      <c r="AS1522" s="0" t="s">
        <v>71</v>
      </c>
      <c r="AT1522" s="0" t="s">
        <v>70</v>
      </c>
      <c r="AV1522" s="0" t="s">
        <v>4521</v>
      </c>
      <c r="AX1522" s="2" t="n">
        <v>614.79</v>
      </c>
      <c r="AY1522" s="0" t="s">
        <v>6377</v>
      </c>
      <c r="BA1522" s="0" t="s">
        <v>72</v>
      </c>
    </row>
    <row r="1523" customFormat="false" ht="15" hidden="false" customHeight="false" outlineLevel="0" collapsed="false">
      <c r="A1523" s="0" t="s">
        <v>6419</v>
      </c>
      <c r="B1523" s="0" t="s">
        <v>6420</v>
      </c>
      <c r="C1523" s="2" t="n">
        <v>20070807760</v>
      </c>
      <c r="E1523" s="0" t="s">
        <v>55</v>
      </c>
      <c r="F1523" s="0" t="n">
        <v>3020291</v>
      </c>
      <c r="G1523" s="0" t="s">
        <v>94</v>
      </c>
      <c r="H1523" s="0" t="s">
        <v>94</v>
      </c>
      <c r="J1523" s="0" t="s">
        <v>57</v>
      </c>
      <c r="K1523" s="0" t="s">
        <v>214</v>
      </c>
      <c r="L1523" s="0" t="s">
        <v>77</v>
      </c>
      <c r="M1523" s="0" t="s">
        <v>409</v>
      </c>
      <c r="N1523" s="2" t="n">
        <v>4251.4</v>
      </c>
      <c r="O1523" s="2" t="n">
        <v>1417.43</v>
      </c>
      <c r="P1523" s="0" t="s">
        <v>6047</v>
      </c>
      <c r="Q1523" s="0" t="s">
        <v>6047</v>
      </c>
      <c r="V1523" s="0" t="s">
        <v>6279</v>
      </c>
      <c r="W1523" s="0" t="s">
        <v>6377</v>
      </c>
      <c r="X1523" s="0" t="s">
        <v>5353</v>
      </c>
      <c r="AB1523" s="0" t="s">
        <v>226</v>
      </c>
      <c r="AF1523" s="0" t="s">
        <v>66</v>
      </c>
      <c r="AH1523" s="0" t="s">
        <v>4836</v>
      </c>
      <c r="AI1523" s="0" t="s">
        <v>6421</v>
      </c>
      <c r="AK1523" s="0" t="s">
        <v>66</v>
      </c>
      <c r="AL1523" s="0" t="s">
        <v>69</v>
      </c>
      <c r="AM1523" s="0" t="s">
        <v>6279</v>
      </c>
      <c r="AP1523" s="2" t="n">
        <v>981.1</v>
      </c>
      <c r="AQ1523" s="2" t="n">
        <v>0</v>
      </c>
      <c r="AR1523" s="0" t="s">
        <v>70</v>
      </c>
      <c r="AS1523" s="0" t="s">
        <v>71</v>
      </c>
      <c r="AT1523" s="0" t="s">
        <v>70</v>
      </c>
      <c r="AV1523" s="0" t="s">
        <v>4521</v>
      </c>
      <c r="AX1523" s="2" t="n">
        <v>614.79</v>
      </c>
      <c r="AY1523" s="0" t="s">
        <v>6377</v>
      </c>
      <c r="BA1523" s="0" t="s">
        <v>72</v>
      </c>
    </row>
    <row r="1524" customFormat="false" ht="15" hidden="false" customHeight="false" outlineLevel="0" collapsed="false">
      <c r="A1524" s="0" t="s">
        <v>6422</v>
      </c>
      <c r="B1524" s="0" t="s">
        <v>6423</v>
      </c>
      <c r="C1524" s="2" t="n">
        <v>20070808883</v>
      </c>
      <c r="E1524" s="0" t="s">
        <v>55</v>
      </c>
      <c r="F1524" s="0" t="n">
        <v>1714088</v>
      </c>
      <c r="G1524" s="0" t="s">
        <v>94</v>
      </c>
      <c r="J1524" s="0" t="s">
        <v>57</v>
      </c>
      <c r="K1524" s="0" t="s">
        <v>120</v>
      </c>
      <c r="L1524" s="0" t="s">
        <v>77</v>
      </c>
      <c r="M1524" s="0" t="s">
        <v>409</v>
      </c>
      <c r="N1524" s="2" t="n">
        <v>4251.4</v>
      </c>
      <c r="O1524" s="2" t="n">
        <v>0</v>
      </c>
      <c r="P1524" s="0" t="s">
        <v>6424</v>
      </c>
      <c r="Q1524" s="0" t="s">
        <v>6377</v>
      </c>
      <c r="V1524" s="0" t="s">
        <v>6425</v>
      </c>
      <c r="W1524" s="0" t="s">
        <v>6377</v>
      </c>
      <c r="AB1524" s="0" t="s">
        <v>5035</v>
      </c>
      <c r="AF1524" s="0" t="s">
        <v>66</v>
      </c>
      <c r="AH1524" s="0" t="s">
        <v>4517</v>
      </c>
      <c r="AI1524" s="0" t="s">
        <v>6262</v>
      </c>
      <c r="AJ1524" s="0" t="s">
        <v>64</v>
      </c>
      <c r="AK1524" s="0" t="s">
        <v>66</v>
      </c>
      <c r="AL1524" s="0" t="s">
        <v>69</v>
      </c>
      <c r="AM1524" s="0" t="s">
        <v>6262</v>
      </c>
      <c r="AP1524" s="2" t="n">
        <v>981.1</v>
      </c>
      <c r="AQ1524" s="2" t="n">
        <v>0</v>
      </c>
      <c r="AR1524" s="0" t="s">
        <v>70</v>
      </c>
      <c r="AS1524" s="0" t="s">
        <v>71</v>
      </c>
      <c r="AT1524" s="0" t="s">
        <v>70</v>
      </c>
      <c r="AV1524" s="0" t="s">
        <v>4596</v>
      </c>
      <c r="AX1524" s="2" t="n">
        <v>0</v>
      </c>
      <c r="BA1524" s="0" t="s">
        <v>72</v>
      </c>
    </row>
    <row r="1525" customFormat="false" ht="15" hidden="false" customHeight="false" outlineLevel="0" collapsed="false">
      <c r="A1525" s="0" t="s">
        <v>6426</v>
      </c>
      <c r="B1525" s="0" t="s">
        <v>6427</v>
      </c>
      <c r="C1525" s="2" t="n">
        <v>20070812264</v>
      </c>
      <c r="E1525" s="0" t="s">
        <v>55</v>
      </c>
      <c r="F1525" s="0" t="n">
        <v>2852171</v>
      </c>
      <c r="G1525" s="0" t="s">
        <v>94</v>
      </c>
      <c r="J1525" s="0" t="s">
        <v>57</v>
      </c>
      <c r="K1525" s="0" t="s">
        <v>214</v>
      </c>
      <c r="L1525" s="0" t="s">
        <v>96</v>
      </c>
      <c r="M1525" s="0" t="s">
        <v>6428</v>
      </c>
      <c r="N1525" s="2" t="n">
        <v>4251.4</v>
      </c>
      <c r="O1525" s="2" t="n">
        <v>0</v>
      </c>
      <c r="P1525" s="0" t="s">
        <v>6429</v>
      </c>
      <c r="Q1525" s="0" t="s">
        <v>6430</v>
      </c>
      <c r="V1525" s="0" t="s">
        <v>6425</v>
      </c>
      <c r="W1525" s="0" t="s">
        <v>6377</v>
      </c>
      <c r="AB1525" s="0" t="s">
        <v>5186</v>
      </c>
      <c r="AF1525" s="0" t="s">
        <v>66</v>
      </c>
      <c r="AH1525" s="0" t="s">
        <v>4517</v>
      </c>
      <c r="AI1525" s="0" t="s">
        <v>6262</v>
      </c>
      <c r="AJ1525" s="0" t="s">
        <v>64</v>
      </c>
      <c r="AK1525" s="0" t="s">
        <v>66</v>
      </c>
      <c r="AL1525" s="0" t="s">
        <v>69</v>
      </c>
      <c r="AM1525" s="0" t="s">
        <v>6262</v>
      </c>
      <c r="AP1525" s="2" t="n">
        <v>981.1</v>
      </c>
      <c r="AQ1525" s="2" t="n">
        <v>0</v>
      </c>
      <c r="AR1525" s="0" t="s">
        <v>70</v>
      </c>
      <c r="AS1525" s="0" t="s">
        <v>71</v>
      </c>
      <c r="AT1525" s="0" t="s">
        <v>70</v>
      </c>
      <c r="AV1525" s="0" t="s">
        <v>4841</v>
      </c>
      <c r="AX1525" s="2" t="n">
        <v>0</v>
      </c>
      <c r="BA1525" s="0" t="s">
        <v>72</v>
      </c>
    </row>
    <row r="1526" customFormat="false" ht="15" hidden="false" customHeight="false" outlineLevel="0" collapsed="false">
      <c r="A1526" s="0" t="s">
        <v>6431</v>
      </c>
      <c r="B1526" s="0" t="s">
        <v>6432</v>
      </c>
      <c r="C1526" s="2" t="n">
        <v>20070812385</v>
      </c>
      <c r="E1526" s="0" t="s">
        <v>55</v>
      </c>
      <c r="F1526" s="0" t="n">
        <v>814209</v>
      </c>
      <c r="G1526" s="0" t="s">
        <v>94</v>
      </c>
      <c r="J1526" s="0" t="s">
        <v>57</v>
      </c>
      <c r="K1526" s="0" t="s">
        <v>472</v>
      </c>
      <c r="L1526" s="0" t="s">
        <v>59</v>
      </c>
      <c r="M1526" s="0" t="s">
        <v>6433</v>
      </c>
      <c r="N1526" s="2" t="n">
        <v>4251.4</v>
      </c>
      <c r="O1526" s="2" t="n">
        <v>0</v>
      </c>
      <c r="P1526" s="0" t="s">
        <v>6434</v>
      </c>
      <c r="Q1526" s="0" t="s">
        <v>5630</v>
      </c>
      <c r="V1526" s="0" t="s">
        <v>6425</v>
      </c>
      <c r="W1526" s="0" t="s">
        <v>6377</v>
      </c>
      <c r="AB1526" s="0" t="s">
        <v>5181</v>
      </c>
      <c r="AF1526" s="0" t="s">
        <v>66</v>
      </c>
      <c r="AH1526" s="0" t="s">
        <v>4517</v>
      </c>
      <c r="AI1526" s="0" t="s">
        <v>6262</v>
      </c>
      <c r="AJ1526" s="0" t="s">
        <v>64</v>
      </c>
      <c r="AK1526" s="0" t="s">
        <v>66</v>
      </c>
      <c r="AL1526" s="0" t="s">
        <v>69</v>
      </c>
      <c r="AM1526" s="0" t="s">
        <v>6262</v>
      </c>
      <c r="AP1526" s="2" t="n">
        <v>981.1</v>
      </c>
      <c r="AQ1526" s="2" t="n">
        <v>0</v>
      </c>
      <c r="AR1526" s="0" t="s">
        <v>70</v>
      </c>
      <c r="AS1526" s="0" t="s">
        <v>71</v>
      </c>
      <c r="AT1526" s="0" t="s">
        <v>70</v>
      </c>
      <c r="AV1526" s="0" t="s">
        <v>4841</v>
      </c>
      <c r="AX1526" s="2" t="n">
        <v>0</v>
      </c>
      <c r="BA1526" s="0" t="s">
        <v>72</v>
      </c>
    </row>
    <row r="1527" customFormat="false" ht="15" hidden="false" customHeight="false" outlineLevel="0" collapsed="false">
      <c r="A1527" s="0" t="s">
        <v>6435</v>
      </c>
      <c r="B1527" s="0" t="s">
        <v>6436</v>
      </c>
      <c r="C1527" s="2" t="n">
        <v>20070900482</v>
      </c>
      <c r="E1527" s="0" t="s">
        <v>55</v>
      </c>
      <c r="F1527" s="0" t="n">
        <v>3713967</v>
      </c>
      <c r="G1527" s="0" t="s">
        <v>94</v>
      </c>
      <c r="H1527" s="0" t="s">
        <v>94</v>
      </c>
      <c r="J1527" s="0" t="s">
        <v>57</v>
      </c>
      <c r="K1527" s="0" t="s">
        <v>214</v>
      </c>
      <c r="L1527" s="0" t="s">
        <v>96</v>
      </c>
      <c r="M1527" s="0" t="s">
        <v>6437</v>
      </c>
      <c r="N1527" s="2" t="n">
        <v>4251.4</v>
      </c>
      <c r="O1527" s="2" t="n">
        <v>416.47</v>
      </c>
      <c r="P1527" s="0" t="s">
        <v>6438</v>
      </c>
      <c r="Q1527" s="0" t="s">
        <v>6439</v>
      </c>
      <c r="V1527" s="0" t="s">
        <v>6440</v>
      </c>
      <c r="W1527" s="0" t="s">
        <v>6441</v>
      </c>
      <c r="X1527" s="0" t="s">
        <v>5353</v>
      </c>
      <c r="AB1527" s="0" t="s">
        <v>5380</v>
      </c>
      <c r="AF1527" s="0" t="s">
        <v>66</v>
      </c>
      <c r="AH1527" s="0" t="s">
        <v>5154</v>
      </c>
      <c r="AI1527" s="0" t="s">
        <v>6439</v>
      </c>
      <c r="AK1527" s="0" t="s">
        <v>66</v>
      </c>
      <c r="AL1527" s="0" t="s">
        <v>69</v>
      </c>
      <c r="AM1527" s="0" t="s">
        <v>6442</v>
      </c>
      <c r="AP1527" s="2" t="n">
        <v>981.1</v>
      </c>
      <c r="AQ1527" s="2" t="n">
        <v>0</v>
      </c>
      <c r="AR1527" s="0" t="s">
        <v>70</v>
      </c>
      <c r="AS1527" s="0" t="s">
        <v>71</v>
      </c>
      <c r="AT1527" s="0" t="s">
        <v>70</v>
      </c>
      <c r="AV1527" s="0" t="s">
        <v>4521</v>
      </c>
      <c r="AX1527" s="2" t="n">
        <v>0</v>
      </c>
      <c r="BA1527" s="0" t="s">
        <v>72</v>
      </c>
    </row>
    <row r="1528" customFormat="false" ht="15" hidden="false" customHeight="false" outlineLevel="0" collapsed="false">
      <c r="A1528" s="0" t="s">
        <v>6443</v>
      </c>
      <c r="B1528" s="0" t="s">
        <v>6444</v>
      </c>
      <c r="C1528" s="2" t="n">
        <v>20070900612</v>
      </c>
      <c r="E1528" s="0" t="s">
        <v>55</v>
      </c>
      <c r="F1528" s="0" t="n">
        <v>2919101</v>
      </c>
      <c r="G1528" s="0" t="s">
        <v>94</v>
      </c>
      <c r="H1528" s="0" t="s">
        <v>94</v>
      </c>
      <c r="J1528" s="0" t="s">
        <v>57</v>
      </c>
      <c r="K1528" s="0" t="s">
        <v>506</v>
      </c>
      <c r="L1528" s="0" t="s">
        <v>77</v>
      </c>
      <c r="M1528" s="0" t="s">
        <v>409</v>
      </c>
      <c r="N1528" s="2" t="n">
        <v>4251.4</v>
      </c>
      <c r="O1528" s="2" t="n">
        <v>1249.41</v>
      </c>
      <c r="P1528" s="0" t="s">
        <v>3980</v>
      </c>
      <c r="Q1528" s="0" t="s">
        <v>3980</v>
      </c>
      <c r="V1528" s="0" t="s">
        <v>6440</v>
      </c>
      <c r="W1528" s="0" t="s">
        <v>6441</v>
      </c>
      <c r="X1528" s="0" t="s">
        <v>5353</v>
      </c>
      <c r="AB1528" s="0" t="s">
        <v>688</v>
      </c>
      <c r="AF1528" s="0" t="s">
        <v>66</v>
      </c>
      <c r="AH1528" s="0" t="s">
        <v>4714</v>
      </c>
      <c r="AI1528" s="0" t="s">
        <v>3980</v>
      </c>
      <c r="AK1528" s="0" t="s">
        <v>66</v>
      </c>
      <c r="AL1528" s="0" t="s">
        <v>69</v>
      </c>
      <c r="AM1528" s="0" t="s">
        <v>6440</v>
      </c>
      <c r="AP1528" s="2" t="n">
        <v>981.1</v>
      </c>
      <c r="AQ1528" s="2" t="n">
        <v>0</v>
      </c>
      <c r="AR1528" s="0" t="s">
        <v>70</v>
      </c>
      <c r="AS1528" s="0" t="s">
        <v>71</v>
      </c>
      <c r="AT1528" s="0" t="s">
        <v>70</v>
      </c>
      <c r="AV1528" s="0" t="s">
        <v>4521</v>
      </c>
      <c r="AX1528" s="2" t="n">
        <v>0</v>
      </c>
      <c r="BA1528" s="0" t="s">
        <v>72</v>
      </c>
    </row>
    <row r="1529" customFormat="false" ht="15" hidden="false" customHeight="false" outlineLevel="0" collapsed="false">
      <c r="A1529" s="0" t="s">
        <v>6445</v>
      </c>
      <c r="B1529" s="0" t="s">
        <v>6446</v>
      </c>
      <c r="C1529" s="2" t="n">
        <v>20070901310</v>
      </c>
      <c r="E1529" s="0" t="s">
        <v>55</v>
      </c>
      <c r="F1529" s="0" t="n">
        <v>646806</v>
      </c>
      <c r="G1529" s="0" t="s">
        <v>94</v>
      </c>
      <c r="H1529" s="0" t="s">
        <v>94</v>
      </c>
      <c r="J1529" s="0" t="s">
        <v>57</v>
      </c>
      <c r="K1529" s="0" t="s">
        <v>76</v>
      </c>
      <c r="L1529" s="0" t="s">
        <v>77</v>
      </c>
      <c r="M1529" s="0" t="s">
        <v>409</v>
      </c>
      <c r="N1529" s="2" t="n">
        <v>4251.4</v>
      </c>
      <c r="O1529" s="2" t="n">
        <v>535.46</v>
      </c>
      <c r="P1529" s="0" t="s">
        <v>6447</v>
      </c>
      <c r="Q1529" s="0" t="s">
        <v>6447</v>
      </c>
      <c r="V1529" s="0" t="s">
        <v>6440</v>
      </c>
      <c r="W1529" s="0" t="s">
        <v>6441</v>
      </c>
      <c r="X1529" s="0" t="s">
        <v>5353</v>
      </c>
      <c r="AB1529" s="0" t="s">
        <v>688</v>
      </c>
      <c r="AF1529" s="0" t="s">
        <v>66</v>
      </c>
      <c r="AH1529" s="0" t="s">
        <v>4683</v>
      </c>
      <c r="AI1529" s="0" t="s">
        <v>6442</v>
      </c>
      <c r="AK1529" s="0" t="s">
        <v>66</v>
      </c>
      <c r="AM1529" s="0" t="s">
        <v>6442</v>
      </c>
      <c r="AP1529" s="2" t="n">
        <v>981.1</v>
      </c>
      <c r="AQ1529" s="2" t="n">
        <v>0</v>
      </c>
      <c r="AR1529" s="0" t="s">
        <v>70</v>
      </c>
      <c r="AS1529" s="0" t="s">
        <v>71</v>
      </c>
      <c r="AT1529" s="0" t="s">
        <v>70</v>
      </c>
      <c r="AV1529" s="0" t="s">
        <v>4521</v>
      </c>
      <c r="AX1529" s="2" t="n">
        <v>0</v>
      </c>
      <c r="BA1529" s="0" t="s">
        <v>72</v>
      </c>
    </row>
    <row r="1530" customFormat="false" ht="15" hidden="false" customHeight="false" outlineLevel="0" collapsed="false">
      <c r="A1530" s="0" t="s">
        <v>6448</v>
      </c>
      <c r="B1530" s="0" t="s">
        <v>6449</v>
      </c>
      <c r="C1530" s="2" t="n">
        <v>20070901447</v>
      </c>
      <c r="E1530" s="0" t="s">
        <v>55</v>
      </c>
      <c r="F1530" s="0" t="n">
        <v>3209794</v>
      </c>
      <c r="G1530" s="0" t="s">
        <v>94</v>
      </c>
      <c r="H1530" s="0" t="s">
        <v>94</v>
      </c>
      <c r="J1530" s="0" t="s">
        <v>57</v>
      </c>
      <c r="K1530" s="0" t="s">
        <v>95</v>
      </c>
      <c r="L1530" s="0" t="s">
        <v>77</v>
      </c>
      <c r="M1530" s="0" t="s">
        <v>409</v>
      </c>
      <c r="N1530" s="2" t="n">
        <v>4251.4</v>
      </c>
      <c r="O1530" s="2" t="n">
        <v>1127.12</v>
      </c>
      <c r="P1530" s="0" t="s">
        <v>6450</v>
      </c>
      <c r="Q1530" s="0" t="s">
        <v>6414</v>
      </c>
      <c r="V1530" s="0" t="s">
        <v>6451</v>
      </c>
      <c r="W1530" s="0" t="s">
        <v>6441</v>
      </c>
      <c r="X1530" s="0" t="s">
        <v>5353</v>
      </c>
      <c r="AB1530" s="0" t="s">
        <v>6452</v>
      </c>
      <c r="AF1530" s="0" t="s">
        <v>66</v>
      </c>
      <c r="AH1530" s="0" t="s">
        <v>4801</v>
      </c>
      <c r="AI1530" s="0" t="s">
        <v>6414</v>
      </c>
      <c r="AK1530" s="0" t="s">
        <v>66</v>
      </c>
      <c r="AL1530" s="0" t="s">
        <v>69</v>
      </c>
      <c r="AM1530" s="0" t="s">
        <v>6453</v>
      </c>
      <c r="AP1530" s="2" t="n">
        <v>981.1</v>
      </c>
      <c r="AQ1530" s="2" t="n">
        <v>0</v>
      </c>
      <c r="AR1530" s="0" t="s">
        <v>70</v>
      </c>
      <c r="AS1530" s="0" t="s">
        <v>71</v>
      </c>
      <c r="AT1530" s="0" t="s">
        <v>70</v>
      </c>
      <c r="AV1530" s="0" t="s">
        <v>4521</v>
      </c>
      <c r="AX1530" s="2" t="n">
        <v>0</v>
      </c>
      <c r="BA1530" s="0" t="s">
        <v>72</v>
      </c>
    </row>
    <row r="1531" customFormat="false" ht="15" hidden="false" customHeight="false" outlineLevel="0" collapsed="false">
      <c r="A1531" s="0" t="s">
        <v>6454</v>
      </c>
      <c r="B1531" s="0" t="s">
        <v>6455</v>
      </c>
      <c r="C1531" s="2" t="n">
        <v>20070902652</v>
      </c>
      <c r="E1531" s="0" t="s">
        <v>55</v>
      </c>
      <c r="F1531" s="0" t="n">
        <v>3874496</v>
      </c>
      <c r="G1531" s="0" t="s">
        <v>94</v>
      </c>
      <c r="H1531" s="0" t="s">
        <v>94</v>
      </c>
      <c r="J1531" s="0" t="s">
        <v>57</v>
      </c>
      <c r="K1531" s="0" t="s">
        <v>84</v>
      </c>
      <c r="L1531" s="0" t="s">
        <v>96</v>
      </c>
      <c r="M1531" s="0" t="s">
        <v>6456</v>
      </c>
      <c r="N1531" s="2" t="n">
        <v>4251.4</v>
      </c>
      <c r="O1531" s="2" t="n">
        <v>696.76</v>
      </c>
      <c r="P1531" s="0" t="s">
        <v>6457</v>
      </c>
      <c r="Q1531" s="0" t="s">
        <v>6397</v>
      </c>
      <c r="V1531" s="0" t="s">
        <v>6458</v>
      </c>
      <c r="W1531" s="0" t="s">
        <v>6441</v>
      </c>
      <c r="X1531" s="0" t="s">
        <v>5353</v>
      </c>
      <c r="AB1531" s="0" t="s">
        <v>837</v>
      </c>
      <c r="AF1531" s="0" t="s">
        <v>66</v>
      </c>
      <c r="AH1531" s="0" t="s">
        <v>5176</v>
      </c>
      <c r="AI1531" s="0" t="s">
        <v>6397</v>
      </c>
      <c r="AK1531" s="0" t="s">
        <v>66</v>
      </c>
      <c r="AL1531" s="0" t="s">
        <v>69</v>
      </c>
      <c r="AM1531" s="0" t="s">
        <v>6458</v>
      </c>
      <c r="AP1531" s="2" t="n">
        <v>981.1</v>
      </c>
      <c r="AQ1531" s="2" t="n">
        <v>0</v>
      </c>
      <c r="AR1531" s="0" t="s">
        <v>70</v>
      </c>
      <c r="AS1531" s="0" t="s">
        <v>71</v>
      </c>
      <c r="AT1531" s="0" t="s">
        <v>70</v>
      </c>
      <c r="AV1531" s="0" t="s">
        <v>4521</v>
      </c>
      <c r="AX1531" s="2" t="n">
        <v>0</v>
      </c>
      <c r="BA1531" s="0" t="s">
        <v>263</v>
      </c>
    </row>
    <row r="1532" customFormat="false" ht="15" hidden="false" customHeight="false" outlineLevel="0" collapsed="false">
      <c r="A1532" s="0" t="s">
        <v>6459</v>
      </c>
      <c r="B1532" s="0" t="s">
        <v>6460</v>
      </c>
      <c r="C1532" s="2" t="n">
        <v>20070902864</v>
      </c>
      <c r="E1532" s="0" t="s">
        <v>55</v>
      </c>
      <c r="F1532" s="0" t="n">
        <v>3165451</v>
      </c>
      <c r="G1532" s="0" t="s">
        <v>94</v>
      </c>
      <c r="H1532" s="0" t="s">
        <v>94</v>
      </c>
      <c r="J1532" s="0" t="s">
        <v>57</v>
      </c>
      <c r="K1532" s="0" t="s">
        <v>1453</v>
      </c>
      <c r="L1532" s="0" t="s">
        <v>85</v>
      </c>
      <c r="M1532" s="0" t="s">
        <v>6461</v>
      </c>
      <c r="N1532" s="2" t="n">
        <v>4251.4</v>
      </c>
      <c r="O1532" s="2" t="n">
        <v>1844.37</v>
      </c>
      <c r="P1532" s="0" t="s">
        <v>5900</v>
      </c>
      <c r="Q1532" s="0" t="s">
        <v>5900</v>
      </c>
      <c r="V1532" s="0" t="s">
        <v>6462</v>
      </c>
      <c r="W1532" s="0" t="s">
        <v>6441</v>
      </c>
      <c r="X1532" s="0" t="s">
        <v>5353</v>
      </c>
      <c r="AB1532" s="0" t="s">
        <v>6463</v>
      </c>
      <c r="AF1532" s="0" t="s">
        <v>66</v>
      </c>
      <c r="AH1532" s="0" t="s">
        <v>4714</v>
      </c>
      <c r="AI1532" s="0" t="s">
        <v>3980</v>
      </c>
      <c r="AK1532" s="0" t="s">
        <v>66</v>
      </c>
      <c r="AL1532" s="0" t="s">
        <v>69</v>
      </c>
      <c r="AM1532" s="0" t="s">
        <v>6462</v>
      </c>
      <c r="AP1532" s="2" t="n">
        <v>981.1</v>
      </c>
      <c r="AQ1532" s="2" t="n">
        <v>0</v>
      </c>
      <c r="AR1532" s="0" t="s">
        <v>70</v>
      </c>
      <c r="AS1532" s="0" t="s">
        <v>71</v>
      </c>
      <c r="AT1532" s="0" t="s">
        <v>70</v>
      </c>
      <c r="AV1532" s="0" t="s">
        <v>4521</v>
      </c>
      <c r="AX1532" s="2" t="n">
        <v>0</v>
      </c>
      <c r="BA1532" s="0" t="s">
        <v>72</v>
      </c>
    </row>
    <row r="1533" customFormat="false" ht="15" hidden="false" customHeight="false" outlineLevel="0" collapsed="false">
      <c r="A1533" s="0" t="s">
        <v>6464</v>
      </c>
      <c r="B1533" s="0" t="s">
        <v>6465</v>
      </c>
      <c r="C1533" s="2" t="n">
        <v>20070906010</v>
      </c>
      <c r="E1533" s="0" t="s">
        <v>55</v>
      </c>
      <c r="F1533" s="0" t="n">
        <v>3309761</v>
      </c>
      <c r="G1533" s="0" t="s">
        <v>94</v>
      </c>
      <c r="H1533" s="0" t="s">
        <v>94</v>
      </c>
      <c r="J1533" s="0" t="s">
        <v>57</v>
      </c>
      <c r="K1533" s="0" t="s">
        <v>76</v>
      </c>
      <c r="L1533" s="0" t="s">
        <v>77</v>
      </c>
      <c r="M1533" s="0" t="s">
        <v>409</v>
      </c>
      <c r="N1533" s="2" t="n">
        <v>4251.4</v>
      </c>
      <c r="O1533" s="2" t="n">
        <v>655.78</v>
      </c>
      <c r="P1533" s="0" t="s">
        <v>6413</v>
      </c>
      <c r="Q1533" s="0" t="s">
        <v>6413</v>
      </c>
      <c r="V1533" s="0" t="s">
        <v>6466</v>
      </c>
      <c r="W1533" s="0" t="s">
        <v>6441</v>
      </c>
      <c r="X1533" s="0" t="s">
        <v>5353</v>
      </c>
      <c r="AB1533" s="0" t="s">
        <v>226</v>
      </c>
      <c r="AF1533" s="0" t="s">
        <v>66</v>
      </c>
      <c r="AH1533" s="0" t="s">
        <v>4830</v>
      </c>
      <c r="AI1533" s="0" t="s">
        <v>6466</v>
      </c>
      <c r="AK1533" s="0" t="s">
        <v>66</v>
      </c>
      <c r="AM1533" s="0" t="s">
        <v>6466</v>
      </c>
      <c r="AP1533" s="2" t="n">
        <v>981.1</v>
      </c>
      <c r="AQ1533" s="2" t="n">
        <v>0</v>
      </c>
      <c r="AR1533" s="0" t="s">
        <v>70</v>
      </c>
      <c r="AS1533" s="0" t="s">
        <v>71</v>
      </c>
      <c r="AT1533" s="0" t="s">
        <v>70</v>
      </c>
      <c r="AV1533" s="0" t="s">
        <v>4521</v>
      </c>
      <c r="AX1533" s="2" t="n">
        <v>0</v>
      </c>
      <c r="BA1533" s="0" t="s">
        <v>72</v>
      </c>
    </row>
    <row r="1534" customFormat="false" ht="15" hidden="false" customHeight="false" outlineLevel="0" collapsed="false">
      <c r="A1534" s="0" t="s">
        <v>6467</v>
      </c>
      <c r="B1534" s="0" t="s">
        <v>6468</v>
      </c>
      <c r="C1534" s="2" t="n">
        <v>20070906518</v>
      </c>
      <c r="E1534" s="0" t="s">
        <v>55</v>
      </c>
      <c r="F1534" s="0" t="n">
        <v>2724442</v>
      </c>
      <c r="G1534" s="0" t="s">
        <v>94</v>
      </c>
      <c r="H1534" s="0" t="s">
        <v>94</v>
      </c>
      <c r="J1534" s="0" t="s">
        <v>57</v>
      </c>
      <c r="K1534" s="0" t="s">
        <v>1067</v>
      </c>
      <c r="L1534" s="0" t="s">
        <v>77</v>
      </c>
      <c r="M1534" s="0" t="s">
        <v>409</v>
      </c>
      <c r="N1534" s="2" t="n">
        <v>4251.4</v>
      </c>
      <c r="O1534" s="2" t="n">
        <v>819.72</v>
      </c>
      <c r="P1534" s="0" t="s">
        <v>6469</v>
      </c>
      <c r="Q1534" s="0" t="s">
        <v>6385</v>
      </c>
      <c r="V1534" s="0" t="s">
        <v>6425</v>
      </c>
      <c r="W1534" s="0" t="s">
        <v>6441</v>
      </c>
      <c r="X1534" s="0" t="s">
        <v>5353</v>
      </c>
      <c r="AB1534" s="0" t="s">
        <v>6470</v>
      </c>
      <c r="AF1534" s="0" t="s">
        <v>66</v>
      </c>
      <c r="AH1534" s="0" t="s">
        <v>5154</v>
      </c>
      <c r="AI1534" s="0" t="s">
        <v>6385</v>
      </c>
      <c r="AK1534" s="0" t="s">
        <v>66</v>
      </c>
      <c r="AL1534" s="0" t="s">
        <v>69</v>
      </c>
      <c r="AM1534" s="0" t="s">
        <v>6425</v>
      </c>
      <c r="AP1534" s="2" t="n">
        <v>981.1</v>
      </c>
      <c r="AQ1534" s="2" t="n">
        <v>0</v>
      </c>
      <c r="AR1534" s="0" t="s">
        <v>70</v>
      </c>
      <c r="AS1534" s="0" t="s">
        <v>71</v>
      </c>
      <c r="AT1534" s="0" t="s">
        <v>70</v>
      </c>
      <c r="AV1534" s="0" t="s">
        <v>4521</v>
      </c>
      <c r="AX1534" s="2" t="n">
        <v>0</v>
      </c>
      <c r="BA1534" s="0" t="s">
        <v>72</v>
      </c>
    </row>
    <row r="1535" customFormat="false" ht="15" hidden="false" customHeight="false" outlineLevel="0" collapsed="false">
      <c r="A1535" s="0" t="s">
        <v>6471</v>
      </c>
      <c r="B1535" s="0" t="s">
        <v>6472</v>
      </c>
      <c r="C1535" s="2" t="n">
        <v>20070909811</v>
      </c>
      <c r="E1535" s="0" t="s">
        <v>55</v>
      </c>
      <c r="F1535" s="0" t="n">
        <v>946412</v>
      </c>
      <c r="G1535" s="0" t="s">
        <v>94</v>
      </c>
      <c r="J1535" s="0" t="s">
        <v>57</v>
      </c>
      <c r="K1535" s="0" t="s">
        <v>95</v>
      </c>
      <c r="L1535" s="0" t="s">
        <v>455</v>
      </c>
      <c r="M1535" s="0" t="s">
        <v>6473</v>
      </c>
      <c r="N1535" s="2" t="n">
        <v>4251.4</v>
      </c>
      <c r="O1535" s="2" t="n">
        <v>0</v>
      </c>
      <c r="P1535" s="0" t="s">
        <v>6474</v>
      </c>
      <c r="Q1535" s="0" t="s">
        <v>6441</v>
      </c>
      <c r="V1535" s="0" t="s">
        <v>6475</v>
      </c>
      <c r="W1535" s="0" t="s">
        <v>6441</v>
      </c>
      <c r="AB1535" s="0" t="s">
        <v>6476</v>
      </c>
      <c r="AF1535" s="0" t="s">
        <v>66</v>
      </c>
      <c r="AH1535" s="0" t="s">
        <v>4517</v>
      </c>
      <c r="AI1535" s="0" t="s">
        <v>6377</v>
      </c>
      <c r="AJ1535" s="0" t="s">
        <v>64</v>
      </c>
      <c r="AK1535" s="0" t="s">
        <v>66</v>
      </c>
      <c r="AL1535" s="0" t="s">
        <v>69</v>
      </c>
      <c r="AM1535" s="0" t="s">
        <v>6377</v>
      </c>
      <c r="AP1535" s="2" t="n">
        <v>981.1</v>
      </c>
      <c r="AQ1535" s="2" t="n">
        <v>0</v>
      </c>
      <c r="AR1535" s="0" t="s">
        <v>70</v>
      </c>
      <c r="AS1535" s="0" t="s">
        <v>71</v>
      </c>
      <c r="AT1535" s="0" t="s">
        <v>70</v>
      </c>
      <c r="AV1535" s="0" t="s">
        <v>4596</v>
      </c>
      <c r="AW1535" s="0" t="s">
        <v>1030</v>
      </c>
      <c r="AX1535" s="2" t="n">
        <v>0</v>
      </c>
      <c r="BA1535" s="0" t="s">
        <v>72</v>
      </c>
    </row>
    <row r="1536" customFormat="false" ht="15" hidden="false" customHeight="false" outlineLevel="0" collapsed="false">
      <c r="A1536" s="0" t="s">
        <v>6477</v>
      </c>
      <c r="B1536" s="0" t="s">
        <v>6478</v>
      </c>
      <c r="C1536" s="2" t="n">
        <v>20071000535</v>
      </c>
      <c r="E1536" s="0" t="s">
        <v>55</v>
      </c>
      <c r="F1536" s="0" t="n">
        <v>3580076</v>
      </c>
      <c r="G1536" s="0" t="s">
        <v>94</v>
      </c>
      <c r="H1536" s="0" t="s">
        <v>94</v>
      </c>
      <c r="J1536" s="0" t="s">
        <v>57</v>
      </c>
      <c r="K1536" s="0" t="s">
        <v>5445</v>
      </c>
      <c r="L1536" s="0" t="s">
        <v>59</v>
      </c>
      <c r="M1536" s="0" t="s">
        <v>6479</v>
      </c>
      <c r="N1536" s="2" t="n">
        <v>4251.4</v>
      </c>
      <c r="O1536" s="2" t="n">
        <v>1031.26</v>
      </c>
      <c r="P1536" s="0" t="s">
        <v>3426</v>
      </c>
      <c r="Q1536" s="0" t="s">
        <v>6439</v>
      </c>
      <c r="V1536" s="0" t="s">
        <v>6480</v>
      </c>
      <c r="W1536" s="0" t="s">
        <v>6481</v>
      </c>
      <c r="X1536" s="0" t="s">
        <v>5353</v>
      </c>
      <c r="AB1536" s="0" t="s">
        <v>688</v>
      </c>
      <c r="AF1536" s="0" t="s">
        <v>66</v>
      </c>
      <c r="AH1536" s="0" t="s">
        <v>4836</v>
      </c>
      <c r="AI1536" s="0" t="s">
        <v>6439</v>
      </c>
      <c r="AK1536" s="0" t="s">
        <v>66</v>
      </c>
      <c r="AL1536" s="0" t="s">
        <v>69</v>
      </c>
      <c r="AM1536" s="0" t="s">
        <v>6480</v>
      </c>
      <c r="AP1536" s="2" t="n">
        <v>981.1</v>
      </c>
      <c r="AQ1536" s="2" t="n">
        <v>0</v>
      </c>
      <c r="AR1536" s="0" t="s">
        <v>70</v>
      </c>
      <c r="AS1536" s="0" t="s">
        <v>71</v>
      </c>
      <c r="AT1536" s="0" t="s">
        <v>70</v>
      </c>
      <c r="AV1536" s="0" t="s">
        <v>4521</v>
      </c>
      <c r="AX1536" s="2" t="n">
        <v>0</v>
      </c>
      <c r="BA1536" s="0" t="s">
        <v>72</v>
      </c>
    </row>
    <row r="1537" customFormat="false" ht="15" hidden="false" customHeight="false" outlineLevel="0" collapsed="false">
      <c r="A1537" s="0" t="s">
        <v>6482</v>
      </c>
      <c r="B1537" s="0" t="s">
        <v>6483</v>
      </c>
      <c r="C1537" s="2" t="n">
        <v>20071003057</v>
      </c>
      <c r="E1537" s="0" t="s">
        <v>55</v>
      </c>
      <c r="F1537" s="0" t="n">
        <v>1400148</v>
      </c>
      <c r="G1537" s="0" t="s">
        <v>94</v>
      </c>
      <c r="H1537" s="0" t="s">
        <v>94</v>
      </c>
      <c r="J1537" s="0" t="s">
        <v>57</v>
      </c>
      <c r="K1537" s="0" t="s">
        <v>496</v>
      </c>
      <c r="L1537" s="0" t="s">
        <v>59</v>
      </c>
      <c r="M1537" s="0" t="s">
        <v>6484</v>
      </c>
      <c r="N1537" s="2" t="n">
        <v>4251.4</v>
      </c>
      <c r="O1537" s="2" t="n">
        <v>654.45</v>
      </c>
      <c r="P1537" s="0" t="s">
        <v>6485</v>
      </c>
      <c r="Q1537" s="0" t="s">
        <v>6466</v>
      </c>
      <c r="V1537" s="0" t="s">
        <v>6486</v>
      </c>
      <c r="W1537" s="0" t="s">
        <v>6481</v>
      </c>
      <c r="X1537" s="0" t="s">
        <v>5353</v>
      </c>
      <c r="AB1537" s="0" t="s">
        <v>6487</v>
      </c>
      <c r="AF1537" s="0" t="s">
        <v>66</v>
      </c>
      <c r="AH1537" s="0" t="s">
        <v>4670</v>
      </c>
      <c r="AI1537" s="0" t="s">
        <v>6466</v>
      </c>
      <c r="AK1537" s="0" t="s">
        <v>66</v>
      </c>
      <c r="AL1537" s="0" t="s">
        <v>69</v>
      </c>
      <c r="AM1537" s="0" t="s">
        <v>6486</v>
      </c>
      <c r="AP1537" s="2" t="n">
        <v>981.1</v>
      </c>
      <c r="AQ1537" s="2" t="n">
        <v>0</v>
      </c>
      <c r="AR1537" s="0" t="s">
        <v>70</v>
      </c>
      <c r="AS1537" s="0" t="s">
        <v>71</v>
      </c>
      <c r="AT1537" s="0" t="s">
        <v>70</v>
      </c>
      <c r="AV1537" s="0" t="s">
        <v>4521</v>
      </c>
      <c r="AX1537" s="2" t="n">
        <v>0</v>
      </c>
      <c r="BA1537" s="0" t="s">
        <v>72</v>
      </c>
    </row>
    <row r="1538" customFormat="false" ht="15" hidden="false" customHeight="false" outlineLevel="0" collapsed="false">
      <c r="A1538" s="0" t="s">
        <v>6488</v>
      </c>
      <c r="B1538" s="0" t="s">
        <v>6489</v>
      </c>
      <c r="C1538" s="2" t="n">
        <v>20071003416</v>
      </c>
      <c r="E1538" s="0" t="s">
        <v>55</v>
      </c>
      <c r="F1538" s="0" t="n">
        <v>2381228</v>
      </c>
      <c r="G1538" s="0" t="s">
        <v>94</v>
      </c>
      <c r="H1538" s="0" t="s">
        <v>94</v>
      </c>
      <c r="J1538" s="0" t="s">
        <v>57</v>
      </c>
      <c r="K1538" s="0" t="s">
        <v>1171</v>
      </c>
      <c r="L1538" s="0" t="s">
        <v>59</v>
      </c>
      <c r="M1538" s="0" t="s">
        <v>6490</v>
      </c>
      <c r="N1538" s="2" t="n">
        <v>4251.4</v>
      </c>
      <c r="O1538" s="2" t="n">
        <v>713.95</v>
      </c>
      <c r="P1538" s="0" t="s">
        <v>6491</v>
      </c>
      <c r="Q1538" s="0" t="s">
        <v>853</v>
      </c>
      <c r="V1538" s="0" t="s">
        <v>6492</v>
      </c>
      <c r="W1538" s="0" t="s">
        <v>6481</v>
      </c>
      <c r="X1538" s="0" t="s">
        <v>5353</v>
      </c>
      <c r="AB1538" s="0" t="s">
        <v>688</v>
      </c>
      <c r="AF1538" s="0" t="s">
        <v>66</v>
      </c>
      <c r="AH1538" s="0" t="s">
        <v>5154</v>
      </c>
      <c r="AI1538" s="0" t="s">
        <v>853</v>
      </c>
      <c r="AK1538" s="0" t="s">
        <v>66</v>
      </c>
      <c r="AL1538" s="0" t="s">
        <v>69</v>
      </c>
      <c r="AM1538" s="0" t="s">
        <v>6492</v>
      </c>
      <c r="AP1538" s="2" t="n">
        <v>981.1</v>
      </c>
      <c r="AQ1538" s="2" t="n">
        <v>0</v>
      </c>
      <c r="AR1538" s="0" t="s">
        <v>70</v>
      </c>
      <c r="AS1538" s="0" t="s">
        <v>71</v>
      </c>
      <c r="AT1538" s="0" t="s">
        <v>70</v>
      </c>
      <c r="AV1538" s="0" t="s">
        <v>4521</v>
      </c>
      <c r="AX1538" s="2" t="n">
        <v>0</v>
      </c>
      <c r="BA1538" s="0" t="s">
        <v>72</v>
      </c>
    </row>
    <row r="1539" customFormat="false" ht="15" hidden="false" customHeight="false" outlineLevel="0" collapsed="false">
      <c r="A1539" s="0" t="s">
        <v>6493</v>
      </c>
      <c r="B1539" s="0" t="s">
        <v>6494</v>
      </c>
      <c r="C1539" s="2" t="n">
        <v>20071005256</v>
      </c>
      <c r="E1539" s="0" t="s">
        <v>55</v>
      </c>
      <c r="F1539" s="0" t="n">
        <v>3185608</v>
      </c>
      <c r="G1539" s="0" t="s">
        <v>94</v>
      </c>
      <c r="H1539" s="0" t="s">
        <v>94</v>
      </c>
      <c r="J1539" s="0" t="s">
        <v>57</v>
      </c>
      <c r="K1539" s="0" t="s">
        <v>76</v>
      </c>
      <c r="L1539" s="0" t="s">
        <v>59</v>
      </c>
      <c r="M1539" s="0" t="s">
        <v>6495</v>
      </c>
      <c r="N1539" s="2" t="n">
        <v>4251.4</v>
      </c>
      <c r="O1539" s="2" t="n">
        <v>2527.47</v>
      </c>
      <c r="P1539" s="0" t="s">
        <v>6398</v>
      </c>
      <c r="Q1539" s="0" t="s">
        <v>6398</v>
      </c>
      <c r="V1539" s="0" t="s">
        <v>1698</v>
      </c>
      <c r="W1539" s="0" t="s">
        <v>6481</v>
      </c>
      <c r="X1539" s="0" t="s">
        <v>5353</v>
      </c>
      <c r="AB1539" s="0" t="s">
        <v>5291</v>
      </c>
      <c r="AF1539" s="0" t="s">
        <v>66</v>
      </c>
      <c r="AH1539" s="0" t="s">
        <v>4560</v>
      </c>
      <c r="AI1539" s="0" t="s">
        <v>6496</v>
      </c>
      <c r="AK1539" s="0" t="s">
        <v>66</v>
      </c>
      <c r="AM1539" s="0" t="s">
        <v>6496</v>
      </c>
      <c r="AP1539" s="2" t="n">
        <v>981.1</v>
      </c>
      <c r="AQ1539" s="2" t="n">
        <v>0</v>
      </c>
      <c r="AR1539" s="0" t="s">
        <v>70</v>
      </c>
      <c r="AS1539" s="0" t="s">
        <v>71</v>
      </c>
      <c r="AT1539" s="0" t="s">
        <v>70</v>
      </c>
      <c r="AV1539" s="0" t="s">
        <v>4521</v>
      </c>
      <c r="AX1539" s="2" t="n">
        <v>0</v>
      </c>
      <c r="BA1539" s="0" t="s">
        <v>72</v>
      </c>
    </row>
    <row r="1540" customFormat="false" ht="15" hidden="false" customHeight="false" outlineLevel="0" collapsed="false">
      <c r="A1540" s="0" t="s">
        <v>6497</v>
      </c>
      <c r="B1540" s="0" t="s">
        <v>6498</v>
      </c>
      <c r="C1540" s="2" t="n">
        <v>20071005498</v>
      </c>
      <c r="E1540" s="0" t="s">
        <v>55</v>
      </c>
      <c r="F1540" s="0" t="n">
        <v>2999778</v>
      </c>
      <c r="G1540" s="0" t="s">
        <v>94</v>
      </c>
      <c r="H1540" s="0" t="s">
        <v>94</v>
      </c>
      <c r="J1540" s="0" t="s">
        <v>57</v>
      </c>
      <c r="K1540" s="0" t="s">
        <v>76</v>
      </c>
      <c r="L1540" s="0" t="s">
        <v>59</v>
      </c>
      <c r="M1540" s="0" t="s">
        <v>6499</v>
      </c>
      <c r="N1540" s="2" t="n">
        <v>4251.4</v>
      </c>
      <c r="O1540" s="2" t="n">
        <v>2561.63</v>
      </c>
      <c r="P1540" s="0" t="s">
        <v>6500</v>
      </c>
      <c r="Q1540" s="0" t="s">
        <v>6500</v>
      </c>
      <c r="V1540" s="0" t="s">
        <v>1698</v>
      </c>
      <c r="W1540" s="0" t="s">
        <v>6481</v>
      </c>
      <c r="X1540" s="0" t="s">
        <v>5353</v>
      </c>
      <c r="AB1540" s="0" t="s">
        <v>6501</v>
      </c>
      <c r="AF1540" s="0" t="s">
        <v>66</v>
      </c>
      <c r="AH1540" s="0" t="s">
        <v>4560</v>
      </c>
      <c r="AI1540" s="0" t="s">
        <v>6502</v>
      </c>
      <c r="AK1540" s="0" t="s">
        <v>66</v>
      </c>
      <c r="AM1540" s="0" t="s">
        <v>6502</v>
      </c>
      <c r="AP1540" s="2" t="n">
        <v>981.1</v>
      </c>
      <c r="AQ1540" s="2" t="n">
        <v>0</v>
      </c>
      <c r="AR1540" s="0" t="s">
        <v>70</v>
      </c>
      <c r="AS1540" s="0" t="s">
        <v>71</v>
      </c>
      <c r="AT1540" s="0" t="s">
        <v>70</v>
      </c>
      <c r="AV1540" s="0" t="s">
        <v>4521</v>
      </c>
      <c r="AX1540" s="2" t="n">
        <v>0</v>
      </c>
      <c r="BA1540" s="0" t="s">
        <v>72</v>
      </c>
    </row>
    <row r="1541" customFormat="false" ht="15" hidden="false" customHeight="false" outlineLevel="0" collapsed="false">
      <c r="A1541" s="0" t="s">
        <v>6503</v>
      </c>
      <c r="B1541" s="0" t="s">
        <v>6504</v>
      </c>
      <c r="C1541" s="2" t="n">
        <v>20071005930</v>
      </c>
      <c r="E1541" s="0" t="s">
        <v>55</v>
      </c>
      <c r="F1541" s="0" t="n">
        <v>4020425</v>
      </c>
      <c r="G1541" s="0" t="s">
        <v>94</v>
      </c>
      <c r="H1541" s="0" t="s">
        <v>94</v>
      </c>
      <c r="J1541" s="0" t="s">
        <v>57</v>
      </c>
      <c r="K1541" s="0" t="s">
        <v>76</v>
      </c>
      <c r="L1541" s="0" t="s">
        <v>4883</v>
      </c>
      <c r="M1541" s="0" t="s">
        <v>6505</v>
      </c>
      <c r="N1541" s="2" t="n">
        <v>4251.4</v>
      </c>
      <c r="O1541" s="2" t="n">
        <v>337.14</v>
      </c>
      <c r="P1541" s="0" t="s">
        <v>6506</v>
      </c>
      <c r="Q1541" s="0" t="s">
        <v>6496</v>
      </c>
      <c r="V1541" s="0" t="s">
        <v>1698</v>
      </c>
      <c r="W1541" s="0" t="s">
        <v>6481</v>
      </c>
      <c r="X1541" s="0" t="s">
        <v>5353</v>
      </c>
      <c r="AB1541" s="0" t="s">
        <v>6507</v>
      </c>
      <c r="AF1541" s="0" t="s">
        <v>66</v>
      </c>
      <c r="AH1541" s="0" t="s">
        <v>4830</v>
      </c>
      <c r="AI1541" s="0" t="s">
        <v>6496</v>
      </c>
      <c r="AK1541" s="0" t="s">
        <v>66</v>
      </c>
      <c r="AM1541" s="0" t="s">
        <v>6496</v>
      </c>
      <c r="AP1541" s="2" t="n">
        <v>981.1</v>
      </c>
      <c r="AQ1541" s="2" t="n">
        <v>0</v>
      </c>
      <c r="AR1541" s="0" t="s">
        <v>70</v>
      </c>
      <c r="AS1541" s="0" t="s">
        <v>71</v>
      </c>
      <c r="AT1541" s="0" t="s">
        <v>70</v>
      </c>
      <c r="AV1541" s="0" t="s">
        <v>4521</v>
      </c>
      <c r="AX1541" s="2" t="n">
        <v>0</v>
      </c>
      <c r="BA1541" s="0" t="s">
        <v>72</v>
      </c>
    </row>
    <row r="1542" customFormat="false" ht="15" hidden="false" customHeight="false" outlineLevel="0" collapsed="false">
      <c r="A1542" s="0" t="s">
        <v>6508</v>
      </c>
      <c r="B1542" s="0" t="s">
        <v>6509</v>
      </c>
      <c r="C1542" s="2" t="n">
        <v>20071006158</v>
      </c>
      <c r="E1542" s="0" t="s">
        <v>55</v>
      </c>
      <c r="F1542" s="0" t="n">
        <v>4887552</v>
      </c>
      <c r="G1542" s="0" t="s">
        <v>135</v>
      </c>
      <c r="H1542" s="0" t="s">
        <v>4695</v>
      </c>
      <c r="J1542" s="0" t="s">
        <v>57</v>
      </c>
      <c r="K1542" s="0" t="s">
        <v>76</v>
      </c>
      <c r="L1542" s="0" t="s">
        <v>77</v>
      </c>
      <c r="M1542" s="0" t="s">
        <v>409</v>
      </c>
      <c r="N1542" s="2" t="n">
        <v>4251.4</v>
      </c>
      <c r="O1542" s="2" t="n">
        <v>1170.08</v>
      </c>
      <c r="P1542" s="0" t="s">
        <v>6510</v>
      </c>
      <c r="Q1542" s="0" t="s">
        <v>6511</v>
      </c>
      <c r="V1542" s="0" t="s">
        <v>1698</v>
      </c>
      <c r="W1542" s="0" t="s">
        <v>6481</v>
      </c>
      <c r="X1542" s="0" t="s">
        <v>5353</v>
      </c>
      <c r="AB1542" s="0" t="s">
        <v>6512</v>
      </c>
      <c r="AF1542" s="0" t="s">
        <v>66</v>
      </c>
      <c r="AH1542" s="0" t="s">
        <v>6513</v>
      </c>
      <c r="AI1542" s="0" t="s">
        <v>6511</v>
      </c>
      <c r="AJ1542" s="0" t="s">
        <v>64</v>
      </c>
      <c r="AK1542" s="0" t="s">
        <v>66</v>
      </c>
      <c r="AM1542" s="0" t="s">
        <v>6511</v>
      </c>
      <c r="AP1542" s="2" t="n">
        <v>981.1</v>
      </c>
      <c r="AQ1542" s="2" t="n">
        <v>0</v>
      </c>
      <c r="AR1542" s="0" t="s">
        <v>70</v>
      </c>
      <c r="AS1542" s="0" t="s">
        <v>71</v>
      </c>
      <c r="AT1542" s="0" t="s">
        <v>70</v>
      </c>
      <c r="AV1542" s="0" t="s">
        <v>4521</v>
      </c>
      <c r="AX1542" s="2" t="n">
        <v>0</v>
      </c>
      <c r="BA1542" s="0" t="s">
        <v>72</v>
      </c>
    </row>
    <row r="1543" customFormat="false" ht="15" hidden="false" customHeight="false" outlineLevel="0" collapsed="false">
      <c r="A1543" s="0" t="s">
        <v>6514</v>
      </c>
      <c r="B1543" s="0" t="s">
        <v>6515</v>
      </c>
      <c r="C1543" s="2" t="n">
        <v>20071006288</v>
      </c>
      <c r="E1543" s="0" t="s">
        <v>55</v>
      </c>
      <c r="F1543" s="0" t="n">
        <v>536920</v>
      </c>
      <c r="G1543" s="0" t="s">
        <v>94</v>
      </c>
      <c r="H1543" s="0" t="s">
        <v>94</v>
      </c>
      <c r="J1543" s="0" t="s">
        <v>57</v>
      </c>
      <c r="K1543" s="0" t="s">
        <v>76</v>
      </c>
      <c r="L1543" s="0" t="s">
        <v>96</v>
      </c>
      <c r="M1543" s="0" t="s">
        <v>6516</v>
      </c>
      <c r="N1543" s="2" t="n">
        <v>4251.4</v>
      </c>
      <c r="O1543" s="2" t="n">
        <v>59.5</v>
      </c>
      <c r="P1543" s="0" t="s">
        <v>6517</v>
      </c>
      <c r="Q1543" s="0" t="s">
        <v>1698</v>
      </c>
      <c r="V1543" s="0" t="s">
        <v>1698</v>
      </c>
      <c r="W1543" s="0" t="s">
        <v>6481</v>
      </c>
      <c r="X1543" s="0" t="s">
        <v>5353</v>
      </c>
      <c r="AB1543" s="0" t="s">
        <v>226</v>
      </c>
      <c r="AF1543" s="0" t="s">
        <v>66</v>
      </c>
      <c r="AH1543" s="0" t="s">
        <v>4560</v>
      </c>
      <c r="AI1543" s="0" t="s">
        <v>1698</v>
      </c>
      <c r="AK1543" s="0" t="s">
        <v>66</v>
      </c>
      <c r="AM1543" s="0" t="s">
        <v>1698</v>
      </c>
      <c r="AP1543" s="2" t="n">
        <v>981.1</v>
      </c>
      <c r="AQ1543" s="2" t="n">
        <v>0</v>
      </c>
      <c r="AR1543" s="0" t="s">
        <v>70</v>
      </c>
      <c r="AS1543" s="0" t="s">
        <v>71</v>
      </c>
      <c r="AT1543" s="0" t="s">
        <v>70</v>
      </c>
      <c r="AV1543" s="0" t="s">
        <v>4521</v>
      </c>
      <c r="AX1543" s="2" t="n">
        <v>0</v>
      </c>
      <c r="BA1543" s="0" t="s">
        <v>72</v>
      </c>
    </row>
    <row r="1544" customFormat="false" ht="15" hidden="false" customHeight="false" outlineLevel="0" collapsed="false">
      <c r="A1544" s="0" t="s">
        <v>6518</v>
      </c>
      <c r="B1544" s="0" t="s">
        <v>6519</v>
      </c>
      <c r="C1544" s="2" t="n">
        <v>20071008756</v>
      </c>
      <c r="E1544" s="0" t="s">
        <v>55</v>
      </c>
      <c r="F1544" s="0" t="n">
        <v>9297652</v>
      </c>
      <c r="G1544" s="0" t="s">
        <v>94</v>
      </c>
      <c r="J1544" s="0" t="s">
        <v>57</v>
      </c>
      <c r="K1544" s="0" t="s">
        <v>120</v>
      </c>
      <c r="L1544" s="0" t="s">
        <v>77</v>
      </c>
      <c r="M1544" s="0" t="s">
        <v>409</v>
      </c>
      <c r="N1544" s="2" t="n">
        <v>4251.4</v>
      </c>
      <c r="O1544" s="2" t="n">
        <v>0</v>
      </c>
      <c r="P1544" s="0" t="s">
        <v>6520</v>
      </c>
      <c r="Q1544" s="0" t="s">
        <v>6481</v>
      </c>
      <c r="V1544" s="0" t="s">
        <v>6521</v>
      </c>
      <c r="W1544" s="0" t="s">
        <v>6481</v>
      </c>
      <c r="AB1544" s="0" t="s">
        <v>4595</v>
      </c>
      <c r="AF1544" s="0" t="s">
        <v>66</v>
      </c>
      <c r="AH1544" s="0" t="s">
        <v>4517</v>
      </c>
      <c r="AI1544" s="0" t="s">
        <v>6441</v>
      </c>
      <c r="AJ1544" s="0" t="s">
        <v>64</v>
      </c>
      <c r="AK1544" s="0" t="s">
        <v>66</v>
      </c>
      <c r="AL1544" s="0" t="s">
        <v>69</v>
      </c>
      <c r="AM1544" s="0" t="s">
        <v>6441</v>
      </c>
      <c r="AP1544" s="2" t="n">
        <v>981.1</v>
      </c>
      <c r="AQ1544" s="2" t="n">
        <v>0</v>
      </c>
      <c r="AR1544" s="0" t="s">
        <v>70</v>
      </c>
      <c r="AS1544" s="0" t="s">
        <v>71</v>
      </c>
      <c r="AT1544" s="0" t="s">
        <v>70</v>
      </c>
      <c r="AV1544" s="0" t="s">
        <v>4596</v>
      </c>
      <c r="AX1544" s="2" t="n">
        <v>0</v>
      </c>
      <c r="BA1544" s="0" t="s">
        <v>72</v>
      </c>
    </row>
    <row r="1545" customFormat="false" ht="15" hidden="false" customHeight="false" outlineLevel="0" collapsed="false">
      <c r="A1545" s="0" t="s">
        <v>6522</v>
      </c>
      <c r="B1545" s="0" t="s">
        <v>6523</v>
      </c>
      <c r="C1545" s="2" t="n">
        <v>20071008834</v>
      </c>
      <c r="E1545" s="0" t="s">
        <v>55</v>
      </c>
      <c r="F1545" s="0" t="n">
        <v>2508116</v>
      </c>
      <c r="G1545" s="0" t="s">
        <v>94</v>
      </c>
      <c r="J1545" s="0" t="s">
        <v>57</v>
      </c>
      <c r="K1545" s="0" t="s">
        <v>120</v>
      </c>
      <c r="L1545" s="0" t="s">
        <v>59</v>
      </c>
      <c r="M1545" s="0" t="s">
        <v>6524</v>
      </c>
      <c r="N1545" s="2" t="n">
        <v>4251.4</v>
      </c>
      <c r="O1545" s="2" t="n">
        <v>0</v>
      </c>
      <c r="P1545" s="0" t="s">
        <v>4701</v>
      </c>
      <c r="Q1545" s="0" t="s">
        <v>6481</v>
      </c>
      <c r="V1545" s="0" t="s">
        <v>6521</v>
      </c>
      <c r="W1545" s="0" t="s">
        <v>6481</v>
      </c>
      <c r="AB1545" s="0" t="s">
        <v>5035</v>
      </c>
      <c r="AF1545" s="0" t="s">
        <v>66</v>
      </c>
      <c r="AH1545" s="0" t="s">
        <v>4517</v>
      </c>
      <c r="AI1545" s="0" t="s">
        <v>6441</v>
      </c>
      <c r="AJ1545" s="0" t="s">
        <v>64</v>
      </c>
      <c r="AK1545" s="0" t="s">
        <v>66</v>
      </c>
      <c r="AL1545" s="0" t="s">
        <v>69</v>
      </c>
      <c r="AM1545" s="0" t="s">
        <v>6441</v>
      </c>
      <c r="AP1545" s="2" t="n">
        <v>981.1</v>
      </c>
      <c r="AQ1545" s="2" t="n">
        <v>0</v>
      </c>
      <c r="AR1545" s="0" t="s">
        <v>70</v>
      </c>
      <c r="AS1545" s="0" t="s">
        <v>71</v>
      </c>
      <c r="AT1545" s="0" t="s">
        <v>70</v>
      </c>
      <c r="AV1545" s="0" t="s">
        <v>4596</v>
      </c>
      <c r="AX1545" s="2" t="n">
        <v>0</v>
      </c>
      <c r="BA1545" s="0" t="s">
        <v>72</v>
      </c>
    </row>
    <row r="1546" customFormat="false" ht="15" hidden="false" customHeight="false" outlineLevel="0" collapsed="false">
      <c r="A1546" s="0" t="s">
        <v>6525</v>
      </c>
      <c r="B1546" s="0" t="s">
        <v>6526</v>
      </c>
      <c r="C1546" s="2" t="n">
        <v>20071009323</v>
      </c>
      <c r="E1546" s="0" t="s">
        <v>55</v>
      </c>
      <c r="F1546" s="0" t="n">
        <v>1097733</v>
      </c>
      <c r="G1546" s="0" t="s">
        <v>94</v>
      </c>
      <c r="J1546" s="0" t="s">
        <v>57</v>
      </c>
      <c r="K1546" s="0" t="s">
        <v>58</v>
      </c>
      <c r="L1546" s="0" t="s">
        <v>142</v>
      </c>
      <c r="M1546" s="0" t="s">
        <v>6527</v>
      </c>
      <c r="N1546" s="2" t="n">
        <v>4251.4</v>
      </c>
      <c r="O1546" s="2" t="n">
        <v>0</v>
      </c>
      <c r="P1546" s="0" t="s">
        <v>6528</v>
      </c>
      <c r="Q1546" s="0" t="s">
        <v>6386</v>
      </c>
      <c r="V1546" s="0" t="s">
        <v>6521</v>
      </c>
      <c r="W1546" s="0" t="s">
        <v>6481</v>
      </c>
      <c r="AB1546" s="0" t="s">
        <v>6290</v>
      </c>
      <c r="AF1546" s="0" t="s">
        <v>66</v>
      </c>
      <c r="AH1546" s="0" t="s">
        <v>4517</v>
      </c>
      <c r="AI1546" s="0" t="s">
        <v>6441</v>
      </c>
      <c r="AJ1546" s="0" t="s">
        <v>64</v>
      </c>
      <c r="AK1546" s="0" t="s">
        <v>66</v>
      </c>
      <c r="AL1546" s="0" t="s">
        <v>69</v>
      </c>
      <c r="AM1546" s="0" t="s">
        <v>6441</v>
      </c>
      <c r="AP1546" s="2" t="n">
        <v>981.1</v>
      </c>
      <c r="AQ1546" s="2" t="n">
        <v>0</v>
      </c>
      <c r="AR1546" s="0" t="s">
        <v>70</v>
      </c>
      <c r="AS1546" s="0" t="s">
        <v>71</v>
      </c>
      <c r="AT1546" s="0" t="s">
        <v>70</v>
      </c>
      <c r="AV1546" s="0" t="s">
        <v>4841</v>
      </c>
      <c r="AW1546" s="0" t="s">
        <v>1030</v>
      </c>
      <c r="AX1546" s="2" t="n">
        <v>0</v>
      </c>
      <c r="BA1546" s="0" t="s">
        <v>72</v>
      </c>
    </row>
    <row r="1547" customFormat="false" ht="15" hidden="false" customHeight="false" outlineLevel="0" collapsed="false">
      <c r="A1547" s="0" t="s">
        <v>6529</v>
      </c>
      <c r="B1547" s="0" t="s">
        <v>6530</v>
      </c>
      <c r="C1547" s="2" t="n">
        <v>20071009478</v>
      </c>
      <c r="E1547" s="0" t="s">
        <v>55</v>
      </c>
      <c r="F1547" s="0" t="n">
        <v>3596897</v>
      </c>
      <c r="G1547" s="0" t="s">
        <v>94</v>
      </c>
      <c r="J1547" s="0" t="s">
        <v>57</v>
      </c>
      <c r="K1547" s="0" t="s">
        <v>1067</v>
      </c>
      <c r="L1547" s="0" t="s">
        <v>142</v>
      </c>
      <c r="M1547" s="0" t="s">
        <v>6531</v>
      </c>
      <c r="N1547" s="2" t="n">
        <v>4251.4</v>
      </c>
      <c r="O1547" s="2" t="n">
        <v>0</v>
      </c>
      <c r="P1547" s="0" t="s">
        <v>6532</v>
      </c>
      <c r="Q1547" s="0" t="s">
        <v>6533</v>
      </c>
      <c r="V1547" s="0" t="s">
        <v>6521</v>
      </c>
      <c r="W1547" s="0" t="s">
        <v>6481</v>
      </c>
      <c r="AB1547" s="0" t="s">
        <v>6534</v>
      </c>
      <c r="AF1547" s="0" t="s">
        <v>66</v>
      </c>
      <c r="AH1547" s="0" t="s">
        <v>4517</v>
      </c>
      <c r="AI1547" s="0" t="s">
        <v>6441</v>
      </c>
      <c r="AJ1547" s="0" t="s">
        <v>64</v>
      </c>
      <c r="AK1547" s="0" t="s">
        <v>66</v>
      </c>
      <c r="AL1547" s="0" t="s">
        <v>69</v>
      </c>
      <c r="AM1547" s="0" t="s">
        <v>6441</v>
      </c>
      <c r="AP1547" s="2" t="n">
        <v>981.1</v>
      </c>
      <c r="AQ1547" s="2" t="n">
        <v>0</v>
      </c>
      <c r="AR1547" s="0" t="s">
        <v>70</v>
      </c>
      <c r="AS1547" s="0" t="s">
        <v>71</v>
      </c>
      <c r="AT1547" s="0" t="s">
        <v>70</v>
      </c>
      <c r="AV1547" s="0" t="s">
        <v>4841</v>
      </c>
      <c r="AW1547" s="0" t="s">
        <v>1030</v>
      </c>
      <c r="AX1547" s="2" t="n">
        <v>0</v>
      </c>
      <c r="BA1547" s="0" t="s">
        <v>72</v>
      </c>
    </row>
    <row r="1548" customFormat="false" ht="15" hidden="false" customHeight="false" outlineLevel="0" collapsed="false">
      <c r="A1548" s="0" t="s">
        <v>6535</v>
      </c>
      <c r="B1548" s="0" t="s">
        <v>6536</v>
      </c>
      <c r="C1548" s="2" t="n">
        <v>20071100487</v>
      </c>
      <c r="E1548" s="0" t="s">
        <v>55</v>
      </c>
      <c r="F1548" s="0" t="n">
        <v>632171</v>
      </c>
      <c r="G1548" s="0" t="s">
        <v>94</v>
      </c>
      <c r="H1548" s="0" t="s">
        <v>94</v>
      </c>
      <c r="J1548" s="0" t="s">
        <v>57</v>
      </c>
      <c r="K1548" s="0" t="s">
        <v>525</v>
      </c>
      <c r="L1548" s="0" t="s">
        <v>59</v>
      </c>
      <c r="M1548" s="0" t="s">
        <v>6537</v>
      </c>
      <c r="N1548" s="2" t="n">
        <v>4251.4</v>
      </c>
      <c r="O1548" s="2" t="n">
        <v>6164.43</v>
      </c>
      <c r="P1548" s="0" t="s">
        <v>6538</v>
      </c>
      <c r="Q1548" s="0" t="s">
        <v>6538</v>
      </c>
      <c r="V1548" s="0" t="s">
        <v>6539</v>
      </c>
      <c r="W1548" s="0" t="s">
        <v>6540</v>
      </c>
      <c r="X1548" s="0" t="s">
        <v>5353</v>
      </c>
      <c r="AB1548" s="0" t="s">
        <v>837</v>
      </c>
      <c r="AF1548" s="0" t="s">
        <v>66</v>
      </c>
      <c r="AH1548" s="0" t="s">
        <v>5154</v>
      </c>
      <c r="AI1548" s="0" t="s">
        <v>6502</v>
      </c>
      <c r="AK1548" s="0" t="s">
        <v>66</v>
      </c>
      <c r="AL1548" s="0" t="s">
        <v>69</v>
      </c>
      <c r="AM1548" s="0" t="s">
        <v>6541</v>
      </c>
      <c r="AP1548" s="2" t="n">
        <v>981.1</v>
      </c>
      <c r="AQ1548" s="2" t="n">
        <v>0</v>
      </c>
      <c r="AR1548" s="0" t="s">
        <v>70</v>
      </c>
      <c r="AS1548" s="0" t="s">
        <v>71</v>
      </c>
      <c r="AT1548" s="0" t="s">
        <v>70</v>
      </c>
      <c r="AV1548" s="0" t="s">
        <v>4521</v>
      </c>
      <c r="AX1548" s="2" t="n">
        <v>0</v>
      </c>
      <c r="BA1548" s="0" t="s">
        <v>263</v>
      </c>
    </row>
    <row r="1549" customFormat="false" ht="15" hidden="false" customHeight="false" outlineLevel="0" collapsed="false">
      <c r="A1549" s="0" t="s">
        <v>6542</v>
      </c>
      <c r="B1549" s="0" t="s">
        <v>6543</v>
      </c>
      <c r="C1549" s="2" t="n">
        <v>20071100939</v>
      </c>
      <c r="E1549" s="0" t="s">
        <v>55</v>
      </c>
      <c r="F1549" s="0" t="n">
        <v>2511417</v>
      </c>
      <c r="G1549" s="0" t="s">
        <v>94</v>
      </c>
      <c r="H1549" s="0" t="s">
        <v>94</v>
      </c>
      <c r="J1549" s="0" t="s">
        <v>57</v>
      </c>
      <c r="K1549" s="0" t="s">
        <v>95</v>
      </c>
      <c r="L1549" s="0" t="s">
        <v>4883</v>
      </c>
      <c r="M1549" s="0" t="s">
        <v>6544</v>
      </c>
      <c r="N1549" s="2" t="n">
        <v>4251.4</v>
      </c>
      <c r="O1549" s="2" t="n">
        <v>1130.42</v>
      </c>
      <c r="P1549" s="0" t="s">
        <v>6545</v>
      </c>
      <c r="Q1549" s="0" t="s">
        <v>6545</v>
      </c>
      <c r="V1549" s="0" t="s">
        <v>6546</v>
      </c>
      <c r="W1549" s="0" t="s">
        <v>6540</v>
      </c>
      <c r="X1549" s="0" t="s">
        <v>5353</v>
      </c>
      <c r="AB1549" s="0" t="s">
        <v>688</v>
      </c>
      <c r="AF1549" s="0" t="s">
        <v>66</v>
      </c>
      <c r="AH1549" s="0" t="s">
        <v>4801</v>
      </c>
      <c r="AI1549" s="0" t="s">
        <v>6547</v>
      </c>
      <c r="AK1549" s="0" t="s">
        <v>66</v>
      </c>
      <c r="AL1549" s="0" t="s">
        <v>69</v>
      </c>
      <c r="AM1549" s="0" t="s">
        <v>6548</v>
      </c>
      <c r="AP1549" s="2" t="n">
        <v>981.1</v>
      </c>
      <c r="AQ1549" s="2" t="n">
        <v>0</v>
      </c>
      <c r="AR1549" s="0" t="s">
        <v>70</v>
      </c>
      <c r="AS1549" s="0" t="s">
        <v>71</v>
      </c>
      <c r="AT1549" s="0" t="s">
        <v>70</v>
      </c>
      <c r="AV1549" s="0" t="s">
        <v>4521</v>
      </c>
      <c r="AX1549" s="2" t="n">
        <v>0</v>
      </c>
      <c r="BA1549" s="0" t="s">
        <v>72</v>
      </c>
    </row>
    <row r="1550" customFormat="false" ht="15" hidden="false" customHeight="false" outlineLevel="0" collapsed="false">
      <c r="A1550" s="0" t="s">
        <v>6549</v>
      </c>
      <c r="B1550" s="0" t="s">
        <v>6550</v>
      </c>
      <c r="C1550" s="2" t="n">
        <v>20071101010</v>
      </c>
      <c r="E1550" s="0" t="s">
        <v>55</v>
      </c>
      <c r="F1550" s="0" t="n">
        <v>2915816</v>
      </c>
      <c r="G1550" s="0" t="s">
        <v>94</v>
      </c>
      <c r="H1550" s="0" t="s">
        <v>94</v>
      </c>
      <c r="J1550" s="0" t="s">
        <v>57</v>
      </c>
      <c r="K1550" s="0" t="s">
        <v>95</v>
      </c>
      <c r="L1550" s="0" t="s">
        <v>96</v>
      </c>
      <c r="M1550" s="0" t="s">
        <v>6551</v>
      </c>
      <c r="N1550" s="2" t="n">
        <v>4251.4</v>
      </c>
      <c r="O1550" s="2" t="n">
        <v>573.8</v>
      </c>
      <c r="P1550" s="0" t="s">
        <v>4916</v>
      </c>
      <c r="Q1550" s="0" t="s">
        <v>6547</v>
      </c>
      <c r="V1550" s="0" t="s">
        <v>6546</v>
      </c>
      <c r="W1550" s="0" t="s">
        <v>6540</v>
      </c>
      <c r="X1550" s="0" t="s">
        <v>5353</v>
      </c>
      <c r="AB1550" s="0" t="s">
        <v>688</v>
      </c>
      <c r="AF1550" s="0" t="s">
        <v>66</v>
      </c>
      <c r="AH1550" s="0" t="s">
        <v>4801</v>
      </c>
      <c r="AI1550" s="0" t="s">
        <v>6547</v>
      </c>
      <c r="AK1550" s="0" t="s">
        <v>66</v>
      </c>
      <c r="AL1550" s="0" t="s">
        <v>69</v>
      </c>
      <c r="AM1550" s="0" t="s">
        <v>6548</v>
      </c>
      <c r="AP1550" s="2" t="n">
        <v>981.1</v>
      </c>
      <c r="AQ1550" s="2" t="n">
        <v>0</v>
      </c>
      <c r="AR1550" s="0" t="s">
        <v>70</v>
      </c>
      <c r="AS1550" s="0" t="s">
        <v>71</v>
      </c>
      <c r="AT1550" s="0" t="s">
        <v>70</v>
      </c>
      <c r="AV1550" s="0" t="s">
        <v>4521</v>
      </c>
      <c r="AX1550" s="2" t="n">
        <v>0</v>
      </c>
      <c r="BA1550" s="0" t="s">
        <v>72</v>
      </c>
    </row>
    <row r="1551" customFormat="false" ht="15" hidden="false" customHeight="false" outlineLevel="0" collapsed="false">
      <c r="A1551" s="0" t="s">
        <v>6552</v>
      </c>
      <c r="B1551" s="0" t="s">
        <v>6553</v>
      </c>
      <c r="C1551" s="2" t="n">
        <v>20071101691</v>
      </c>
      <c r="E1551" s="0" t="s">
        <v>55</v>
      </c>
      <c r="F1551" s="0" t="n">
        <v>1584878</v>
      </c>
      <c r="G1551" s="0" t="s">
        <v>94</v>
      </c>
      <c r="H1551" s="0" t="s">
        <v>94</v>
      </c>
      <c r="J1551" s="0" t="s">
        <v>57</v>
      </c>
      <c r="K1551" s="0" t="s">
        <v>76</v>
      </c>
      <c r="L1551" s="0" t="s">
        <v>77</v>
      </c>
      <c r="M1551" s="0" t="s">
        <v>409</v>
      </c>
      <c r="N1551" s="2" t="n">
        <v>4251.4</v>
      </c>
      <c r="O1551" s="2" t="n">
        <v>1150.25</v>
      </c>
      <c r="P1551" s="0" t="s">
        <v>6554</v>
      </c>
      <c r="Q1551" s="0" t="s">
        <v>6554</v>
      </c>
      <c r="V1551" s="0" t="s">
        <v>6555</v>
      </c>
      <c r="W1551" s="0" t="s">
        <v>6540</v>
      </c>
      <c r="X1551" s="0" t="s">
        <v>5353</v>
      </c>
      <c r="AB1551" s="0" t="s">
        <v>5291</v>
      </c>
      <c r="AF1551" s="0" t="s">
        <v>66</v>
      </c>
      <c r="AH1551" s="0" t="s">
        <v>4560</v>
      </c>
      <c r="AI1551" s="0" t="s">
        <v>6556</v>
      </c>
      <c r="AK1551" s="0" t="s">
        <v>66</v>
      </c>
      <c r="AM1551" s="0" t="s">
        <v>6556</v>
      </c>
      <c r="AP1551" s="2" t="n">
        <v>981.1</v>
      </c>
      <c r="AQ1551" s="2" t="n">
        <v>0</v>
      </c>
      <c r="AR1551" s="0" t="s">
        <v>70</v>
      </c>
      <c r="AS1551" s="0" t="s">
        <v>71</v>
      </c>
      <c r="AT1551" s="0" t="s">
        <v>70</v>
      </c>
      <c r="AV1551" s="0" t="s">
        <v>4521</v>
      </c>
      <c r="AX1551" s="2" t="n">
        <v>0</v>
      </c>
      <c r="BA1551" s="0" t="s">
        <v>72</v>
      </c>
    </row>
    <row r="1552" customFormat="false" ht="15" hidden="false" customHeight="false" outlineLevel="0" collapsed="false">
      <c r="A1552" s="0" t="s">
        <v>6557</v>
      </c>
      <c r="B1552" s="0" t="s">
        <v>6558</v>
      </c>
      <c r="C1552" s="2" t="n">
        <v>20071104993</v>
      </c>
      <c r="E1552" s="0" t="s">
        <v>55</v>
      </c>
      <c r="F1552" s="0" t="n">
        <v>4654459</v>
      </c>
      <c r="G1552" s="0" t="s">
        <v>94</v>
      </c>
      <c r="H1552" s="0" t="s">
        <v>94</v>
      </c>
      <c r="J1552" s="0" t="s">
        <v>57</v>
      </c>
      <c r="K1552" s="0" t="s">
        <v>219</v>
      </c>
      <c r="L1552" s="0" t="s">
        <v>77</v>
      </c>
      <c r="M1552" s="0" t="s">
        <v>409</v>
      </c>
      <c r="N1552" s="2" t="n">
        <v>4251.4</v>
      </c>
      <c r="O1552" s="2" t="n">
        <v>1527.06</v>
      </c>
      <c r="P1552" s="0" t="s">
        <v>6559</v>
      </c>
      <c r="Q1552" s="0" t="s">
        <v>6560</v>
      </c>
      <c r="V1552" s="0" t="s">
        <v>6481</v>
      </c>
      <c r="W1552" s="0" t="s">
        <v>6540</v>
      </c>
      <c r="X1552" s="0" t="s">
        <v>5353</v>
      </c>
      <c r="AB1552" s="0" t="s">
        <v>226</v>
      </c>
      <c r="AF1552" s="0" t="s">
        <v>66</v>
      </c>
      <c r="AH1552" s="0" t="s">
        <v>5154</v>
      </c>
      <c r="AI1552" s="0" t="s">
        <v>6560</v>
      </c>
      <c r="AK1552" s="0" t="s">
        <v>66</v>
      </c>
      <c r="AL1552" s="0" t="s">
        <v>69</v>
      </c>
      <c r="AM1552" s="0" t="s">
        <v>6481</v>
      </c>
      <c r="AP1552" s="2" t="n">
        <v>981.1</v>
      </c>
      <c r="AQ1552" s="2" t="n">
        <v>0</v>
      </c>
      <c r="AR1552" s="0" t="s">
        <v>70</v>
      </c>
      <c r="AS1552" s="0" t="s">
        <v>71</v>
      </c>
      <c r="AT1552" s="0" t="s">
        <v>70</v>
      </c>
      <c r="AV1552" s="0" t="s">
        <v>4521</v>
      </c>
      <c r="AX1552" s="2" t="n">
        <v>0</v>
      </c>
      <c r="BA1552" s="0" t="s">
        <v>72</v>
      </c>
    </row>
    <row r="1553" customFormat="false" ht="15" hidden="false" customHeight="false" outlineLevel="0" collapsed="false">
      <c r="A1553" s="0" t="s">
        <v>6561</v>
      </c>
      <c r="B1553" s="0" t="s">
        <v>6562</v>
      </c>
      <c r="C1553" s="2" t="n">
        <v>20071106299</v>
      </c>
      <c r="E1553" s="0" t="s">
        <v>55</v>
      </c>
      <c r="F1553" s="0" t="n">
        <v>2801685</v>
      </c>
      <c r="G1553" s="0" t="s">
        <v>94</v>
      </c>
      <c r="H1553" s="0" t="s">
        <v>94</v>
      </c>
      <c r="J1553" s="0" t="s">
        <v>57</v>
      </c>
      <c r="K1553" s="0" t="s">
        <v>76</v>
      </c>
      <c r="L1553" s="0" t="s">
        <v>96</v>
      </c>
      <c r="M1553" s="0" t="s">
        <v>6563</v>
      </c>
      <c r="N1553" s="2" t="n">
        <v>4251.4</v>
      </c>
      <c r="O1553" s="2" t="n">
        <v>942.68</v>
      </c>
      <c r="P1553" s="0" t="s">
        <v>6564</v>
      </c>
      <c r="Q1553" s="0" t="s">
        <v>6564</v>
      </c>
      <c r="V1553" s="0" t="s">
        <v>6565</v>
      </c>
      <c r="W1553" s="0" t="s">
        <v>6540</v>
      </c>
      <c r="X1553" s="0" t="s">
        <v>5353</v>
      </c>
      <c r="AB1553" s="0" t="s">
        <v>226</v>
      </c>
      <c r="AF1553" s="0" t="s">
        <v>66</v>
      </c>
      <c r="AH1553" s="0" t="s">
        <v>4560</v>
      </c>
      <c r="AI1553" s="0" t="s">
        <v>6566</v>
      </c>
      <c r="AK1553" s="0" t="s">
        <v>66</v>
      </c>
      <c r="AM1553" s="0" t="s">
        <v>6566</v>
      </c>
      <c r="AP1553" s="2" t="n">
        <v>981.1</v>
      </c>
      <c r="AQ1553" s="2" t="n">
        <v>0</v>
      </c>
      <c r="AR1553" s="0" t="s">
        <v>70</v>
      </c>
      <c r="AS1553" s="0" t="s">
        <v>71</v>
      </c>
      <c r="AT1553" s="0" t="s">
        <v>70</v>
      </c>
      <c r="AV1553" s="0" t="s">
        <v>4521</v>
      </c>
      <c r="AX1553" s="2" t="n">
        <v>0</v>
      </c>
      <c r="BA1553" s="0" t="s">
        <v>72</v>
      </c>
    </row>
    <row r="1554" customFormat="false" ht="15" hidden="false" customHeight="false" outlineLevel="0" collapsed="false">
      <c r="A1554" s="0" t="s">
        <v>6567</v>
      </c>
      <c r="B1554" s="0" t="s">
        <v>6568</v>
      </c>
      <c r="C1554" s="2" t="n">
        <v>20071107908</v>
      </c>
      <c r="E1554" s="0" t="s">
        <v>55</v>
      </c>
      <c r="F1554" s="0" t="n">
        <v>3777710</v>
      </c>
      <c r="G1554" s="0" t="s">
        <v>94</v>
      </c>
      <c r="J1554" s="0" t="s">
        <v>57</v>
      </c>
      <c r="K1554" s="0" t="s">
        <v>58</v>
      </c>
      <c r="L1554" s="0" t="s">
        <v>96</v>
      </c>
      <c r="M1554" s="0" t="s">
        <v>6569</v>
      </c>
      <c r="N1554" s="2" t="n">
        <v>4251.4</v>
      </c>
      <c r="O1554" s="2" t="n">
        <v>0</v>
      </c>
      <c r="P1554" s="0" t="s">
        <v>6570</v>
      </c>
      <c r="Q1554" s="0" t="s">
        <v>6263</v>
      </c>
      <c r="V1554" s="0" t="s">
        <v>6571</v>
      </c>
      <c r="W1554" s="0" t="s">
        <v>6540</v>
      </c>
      <c r="AB1554" s="0" t="s">
        <v>5181</v>
      </c>
      <c r="AF1554" s="0" t="s">
        <v>66</v>
      </c>
      <c r="AH1554" s="0" t="s">
        <v>4517</v>
      </c>
      <c r="AI1554" s="0" t="s">
        <v>6481</v>
      </c>
      <c r="AJ1554" s="0" t="s">
        <v>64</v>
      </c>
      <c r="AK1554" s="0" t="s">
        <v>66</v>
      </c>
      <c r="AL1554" s="0" t="s">
        <v>69</v>
      </c>
      <c r="AM1554" s="0" t="s">
        <v>6481</v>
      </c>
      <c r="AP1554" s="2" t="n">
        <v>981.1</v>
      </c>
      <c r="AQ1554" s="2" t="n">
        <v>0</v>
      </c>
      <c r="AR1554" s="0" t="s">
        <v>70</v>
      </c>
      <c r="AS1554" s="0" t="s">
        <v>71</v>
      </c>
      <c r="AT1554" s="0" t="s">
        <v>70</v>
      </c>
      <c r="AV1554" s="0" t="s">
        <v>4841</v>
      </c>
      <c r="AX1554" s="2" t="n">
        <v>0</v>
      </c>
      <c r="BA1554" s="0" t="s">
        <v>72</v>
      </c>
    </row>
    <row r="1555" customFormat="false" ht="15" hidden="false" customHeight="false" outlineLevel="0" collapsed="false">
      <c r="A1555" s="0" t="s">
        <v>6572</v>
      </c>
      <c r="B1555" s="0" t="s">
        <v>6573</v>
      </c>
      <c r="C1555" s="2" t="n">
        <v>20071108290</v>
      </c>
      <c r="E1555" s="0" t="s">
        <v>55</v>
      </c>
      <c r="F1555" s="0" t="n">
        <v>3888425</v>
      </c>
      <c r="G1555" s="0" t="s">
        <v>94</v>
      </c>
      <c r="J1555" s="0" t="s">
        <v>57</v>
      </c>
      <c r="K1555" s="0" t="s">
        <v>159</v>
      </c>
      <c r="L1555" s="0" t="s">
        <v>455</v>
      </c>
      <c r="M1555" s="0" t="s">
        <v>6574</v>
      </c>
      <c r="N1555" s="2" t="n">
        <v>4251.4</v>
      </c>
      <c r="O1555" s="2" t="n">
        <v>0</v>
      </c>
      <c r="P1555" s="0" t="s">
        <v>4264</v>
      </c>
      <c r="Q1555" s="0" t="s">
        <v>6575</v>
      </c>
      <c r="V1555" s="0" t="s">
        <v>6571</v>
      </c>
      <c r="W1555" s="0" t="s">
        <v>6540</v>
      </c>
      <c r="AB1555" s="0" t="s">
        <v>5201</v>
      </c>
      <c r="AF1555" s="0" t="s">
        <v>66</v>
      </c>
      <c r="AH1555" s="0" t="s">
        <v>4517</v>
      </c>
      <c r="AI1555" s="0" t="s">
        <v>6481</v>
      </c>
      <c r="AJ1555" s="0" t="s">
        <v>64</v>
      </c>
      <c r="AK1555" s="0" t="s">
        <v>66</v>
      </c>
      <c r="AL1555" s="0" t="s">
        <v>69</v>
      </c>
      <c r="AM1555" s="0" t="s">
        <v>6481</v>
      </c>
      <c r="AP1555" s="2" t="n">
        <v>981.1</v>
      </c>
      <c r="AQ1555" s="2" t="n">
        <v>0</v>
      </c>
      <c r="AR1555" s="0" t="s">
        <v>70</v>
      </c>
      <c r="AS1555" s="0" t="s">
        <v>71</v>
      </c>
      <c r="AT1555" s="0" t="s">
        <v>70</v>
      </c>
      <c r="AV1555" s="0" t="s">
        <v>4841</v>
      </c>
      <c r="AX1555" s="2" t="n">
        <v>0</v>
      </c>
      <c r="BA1555" s="0" t="s">
        <v>72</v>
      </c>
    </row>
    <row r="1556" customFormat="false" ht="15" hidden="false" customHeight="false" outlineLevel="0" collapsed="false">
      <c r="A1556" s="0" t="s">
        <v>6576</v>
      </c>
      <c r="B1556" s="0" t="s">
        <v>6577</v>
      </c>
      <c r="C1556" s="2" t="n">
        <v>20071109450</v>
      </c>
      <c r="E1556" s="0" t="s">
        <v>55</v>
      </c>
      <c r="F1556" s="0" t="n">
        <v>3001285</v>
      </c>
      <c r="G1556" s="0" t="s">
        <v>94</v>
      </c>
      <c r="J1556" s="0" t="s">
        <v>57</v>
      </c>
      <c r="K1556" s="0" t="s">
        <v>1510</v>
      </c>
      <c r="L1556" s="0" t="s">
        <v>4710</v>
      </c>
      <c r="M1556" s="0" t="s">
        <v>6578</v>
      </c>
      <c r="N1556" s="2" t="n">
        <v>4251.4</v>
      </c>
      <c r="O1556" s="2" t="n">
        <v>0</v>
      </c>
      <c r="P1556" s="0" t="s">
        <v>6579</v>
      </c>
      <c r="Q1556" s="0" t="s">
        <v>6580</v>
      </c>
      <c r="V1556" s="0" t="s">
        <v>6571</v>
      </c>
      <c r="W1556" s="0" t="s">
        <v>6540</v>
      </c>
      <c r="AB1556" s="0" t="s">
        <v>5186</v>
      </c>
      <c r="AF1556" s="0" t="s">
        <v>66</v>
      </c>
      <c r="AH1556" s="0" t="s">
        <v>4517</v>
      </c>
      <c r="AI1556" s="0" t="s">
        <v>6481</v>
      </c>
      <c r="AJ1556" s="0" t="s">
        <v>64</v>
      </c>
      <c r="AK1556" s="0" t="s">
        <v>66</v>
      </c>
      <c r="AL1556" s="0" t="s">
        <v>69</v>
      </c>
      <c r="AM1556" s="0" t="s">
        <v>6481</v>
      </c>
      <c r="AP1556" s="2" t="n">
        <v>981.1</v>
      </c>
      <c r="AQ1556" s="2" t="n">
        <v>0</v>
      </c>
      <c r="AR1556" s="0" t="s">
        <v>70</v>
      </c>
      <c r="AS1556" s="0" t="s">
        <v>71</v>
      </c>
      <c r="AT1556" s="0" t="s">
        <v>70</v>
      </c>
      <c r="AV1556" s="0" t="s">
        <v>4841</v>
      </c>
      <c r="AX1556" s="2" t="n">
        <v>0</v>
      </c>
      <c r="BA1556" s="0" t="s">
        <v>72</v>
      </c>
    </row>
    <row r="1557" customFormat="false" ht="15" hidden="false" customHeight="false" outlineLevel="0" collapsed="false">
      <c r="A1557" s="0" t="s">
        <v>6581</v>
      </c>
      <c r="B1557" s="0" t="s">
        <v>6582</v>
      </c>
      <c r="C1557" s="2" t="n">
        <v>20071109663</v>
      </c>
      <c r="E1557" s="0" t="s">
        <v>55</v>
      </c>
      <c r="F1557" s="0" t="n">
        <v>2496864</v>
      </c>
      <c r="G1557" s="0" t="s">
        <v>94</v>
      </c>
      <c r="J1557" s="0" t="s">
        <v>57</v>
      </c>
      <c r="K1557" s="0" t="s">
        <v>255</v>
      </c>
      <c r="L1557" s="0" t="s">
        <v>4710</v>
      </c>
      <c r="M1557" s="0" t="s">
        <v>6583</v>
      </c>
      <c r="N1557" s="2" t="n">
        <v>4251.4</v>
      </c>
      <c r="O1557" s="2" t="n">
        <v>0</v>
      </c>
      <c r="P1557" s="0" t="s">
        <v>4818</v>
      </c>
      <c r="Q1557" s="0" t="s">
        <v>5777</v>
      </c>
      <c r="V1557" s="0" t="s">
        <v>6571</v>
      </c>
      <c r="W1557" s="0" t="s">
        <v>6540</v>
      </c>
      <c r="AB1557" s="0" t="s">
        <v>6584</v>
      </c>
      <c r="AF1557" s="0" t="s">
        <v>66</v>
      </c>
      <c r="AH1557" s="0" t="s">
        <v>4517</v>
      </c>
      <c r="AI1557" s="0" t="s">
        <v>6481</v>
      </c>
      <c r="AJ1557" s="0" t="s">
        <v>64</v>
      </c>
      <c r="AK1557" s="0" t="s">
        <v>66</v>
      </c>
      <c r="AL1557" s="0" t="s">
        <v>69</v>
      </c>
      <c r="AM1557" s="0" t="s">
        <v>6481</v>
      </c>
      <c r="AP1557" s="2" t="n">
        <v>981.1</v>
      </c>
      <c r="AQ1557" s="2" t="n">
        <v>0</v>
      </c>
      <c r="AR1557" s="0" t="s">
        <v>70</v>
      </c>
      <c r="AS1557" s="0" t="s">
        <v>71</v>
      </c>
      <c r="AT1557" s="0" t="s">
        <v>70</v>
      </c>
      <c r="AV1557" s="0" t="s">
        <v>4841</v>
      </c>
      <c r="AX1557" s="2" t="n">
        <v>0</v>
      </c>
      <c r="BA1557" s="0" t="s">
        <v>72</v>
      </c>
    </row>
    <row r="1558" customFormat="false" ht="15" hidden="false" customHeight="false" outlineLevel="0" collapsed="false">
      <c r="A1558" s="0" t="s">
        <v>6585</v>
      </c>
      <c r="B1558" s="0" t="s">
        <v>6586</v>
      </c>
      <c r="C1558" s="2" t="n">
        <v>20071109836</v>
      </c>
      <c r="E1558" s="0" t="s">
        <v>55</v>
      </c>
      <c r="F1558" s="0" t="n">
        <v>321390</v>
      </c>
      <c r="G1558" s="0" t="s">
        <v>94</v>
      </c>
      <c r="J1558" s="0" t="s">
        <v>57</v>
      </c>
      <c r="K1558" s="0" t="s">
        <v>214</v>
      </c>
      <c r="L1558" s="0" t="s">
        <v>4710</v>
      </c>
      <c r="M1558" s="0" t="s">
        <v>6587</v>
      </c>
      <c r="N1558" s="2" t="n">
        <v>4251.4</v>
      </c>
      <c r="O1558" s="2" t="n">
        <v>0</v>
      </c>
      <c r="P1558" s="0" t="s">
        <v>1182</v>
      </c>
      <c r="Q1558" s="0" t="s">
        <v>6588</v>
      </c>
      <c r="V1558" s="0" t="s">
        <v>6571</v>
      </c>
      <c r="W1558" s="0" t="s">
        <v>6540</v>
      </c>
      <c r="AB1558" s="0" t="s">
        <v>5186</v>
      </c>
      <c r="AF1558" s="0" t="s">
        <v>66</v>
      </c>
      <c r="AH1558" s="0" t="s">
        <v>4517</v>
      </c>
      <c r="AI1558" s="0" t="s">
        <v>6481</v>
      </c>
      <c r="AJ1558" s="0" t="s">
        <v>64</v>
      </c>
      <c r="AK1558" s="0" t="s">
        <v>66</v>
      </c>
      <c r="AL1558" s="0" t="s">
        <v>69</v>
      </c>
      <c r="AM1558" s="0" t="s">
        <v>6481</v>
      </c>
      <c r="AP1558" s="2" t="n">
        <v>981.1</v>
      </c>
      <c r="AQ1558" s="2" t="n">
        <v>0</v>
      </c>
      <c r="AR1558" s="0" t="s">
        <v>70</v>
      </c>
      <c r="AS1558" s="0" t="s">
        <v>71</v>
      </c>
      <c r="AT1558" s="0" t="s">
        <v>70</v>
      </c>
      <c r="AV1558" s="0" t="s">
        <v>4841</v>
      </c>
      <c r="AX1558" s="2" t="n">
        <v>0</v>
      </c>
      <c r="BA1558" s="0" t="s">
        <v>72</v>
      </c>
    </row>
    <row r="1559" customFormat="false" ht="15" hidden="false" customHeight="false" outlineLevel="0" collapsed="false">
      <c r="A1559" s="0" t="s">
        <v>6589</v>
      </c>
      <c r="B1559" s="0" t="s">
        <v>6590</v>
      </c>
      <c r="C1559" s="2" t="n">
        <v>20071110175</v>
      </c>
      <c r="E1559" s="0" t="s">
        <v>55</v>
      </c>
      <c r="F1559" s="0" t="n">
        <v>1410380</v>
      </c>
      <c r="G1559" s="0" t="s">
        <v>94</v>
      </c>
      <c r="J1559" s="0" t="s">
        <v>57</v>
      </c>
      <c r="K1559" s="0" t="s">
        <v>4525</v>
      </c>
      <c r="L1559" s="0" t="s">
        <v>4710</v>
      </c>
      <c r="M1559" s="0" t="s">
        <v>6591</v>
      </c>
      <c r="N1559" s="2" t="n">
        <v>4251.4</v>
      </c>
      <c r="O1559" s="2" t="n">
        <v>0</v>
      </c>
      <c r="P1559" s="0" t="s">
        <v>6592</v>
      </c>
      <c r="Q1559" s="0" t="s">
        <v>6486</v>
      </c>
      <c r="V1559" s="0" t="s">
        <v>6571</v>
      </c>
      <c r="W1559" s="0" t="s">
        <v>6540</v>
      </c>
      <c r="AB1559" s="0" t="s">
        <v>5201</v>
      </c>
      <c r="AF1559" s="0" t="s">
        <v>66</v>
      </c>
      <c r="AH1559" s="0" t="s">
        <v>4517</v>
      </c>
      <c r="AI1559" s="0" t="s">
        <v>6481</v>
      </c>
      <c r="AJ1559" s="0" t="s">
        <v>64</v>
      </c>
      <c r="AK1559" s="0" t="s">
        <v>66</v>
      </c>
      <c r="AL1559" s="0" t="s">
        <v>69</v>
      </c>
      <c r="AM1559" s="0" t="s">
        <v>6481</v>
      </c>
      <c r="AP1559" s="2" t="n">
        <v>981.1</v>
      </c>
      <c r="AQ1559" s="2" t="n">
        <v>0</v>
      </c>
      <c r="AR1559" s="0" t="s">
        <v>70</v>
      </c>
      <c r="AS1559" s="0" t="s">
        <v>71</v>
      </c>
      <c r="AT1559" s="0" t="s">
        <v>70</v>
      </c>
      <c r="AV1559" s="0" t="s">
        <v>4841</v>
      </c>
      <c r="AX1559" s="2" t="n">
        <v>0</v>
      </c>
      <c r="BA1559" s="0" t="s">
        <v>72</v>
      </c>
    </row>
    <row r="1560" customFormat="false" ht="15" hidden="false" customHeight="false" outlineLevel="0" collapsed="false">
      <c r="A1560" s="0" t="s">
        <v>6593</v>
      </c>
      <c r="B1560" s="0" t="s">
        <v>6594</v>
      </c>
      <c r="C1560" s="2" t="n">
        <v>20071111250</v>
      </c>
      <c r="E1560" s="0" t="s">
        <v>55</v>
      </c>
      <c r="F1560" s="0" t="n">
        <v>1131715</v>
      </c>
      <c r="G1560" s="0" t="s">
        <v>94</v>
      </c>
      <c r="J1560" s="0" t="s">
        <v>57</v>
      </c>
      <c r="K1560" s="0" t="s">
        <v>1453</v>
      </c>
      <c r="L1560" s="0" t="s">
        <v>96</v>
      </c>
      <c r="M1560" s="0" t="s">
        <v>6595</v>
      </c>
      <c r="N1560" s="2" t="n">
        <v>4251.4</v>
      </c>
      <c r="O1560" s="2" t="n">
        <v>0</v>
      </c>
      <c r="P1560" s="0" t="s">
        <v>6596</v>
      </c>
      <c r="Q1560" s="0" t="s">
        <v>6597</v>
      </c>
      <c r="V1560" s="0" t="s">
        <v>6571</v>
      </c>
      <c r="W1560" s="0" t="s">
        <v>6540</v>
      </c>
      <c r="AB1560" s="0" t="s">
        <v>5186</v>
      </c>
      <c r="AF1560" s="0" t="s">
        <v>66</v>
      </c>
      <c r="AH1560" s="0" t="s">
        <v>4517</v>
      </c>
      <c r="AI1560" s="0" t="s">
        <v>6481</v>
      </c>
      <c r="AJ1560" s="0" t="s">
        <v>64</v>
      </c>
      <c r="AK1560" s="0" t="s">
        <v>66</v>
      </c>
      <c r="AL1560" s="0" t="s">
        <v>69</v>
      </c>
      <c r="AM1560" s="0" t="s">
        <v>6481</v>
      </c>
      <c r="AP1560" s="2" t="n">
        <v>981.1</v>
      </c>
      <c r="AQ1560" s="2" t="n">
        <v>0</v>
      </c>
      <c r="AR1560" s="0" t="s">
        <v>70</v>
      </c>
      <c r="AS1560" s="0" t="s">
        <v>71</v>
      </c>
      <c r="AT1560" s="0" t="s">
        <v>70</v>
      </c>
      <c r="AV1560" s="0" t="s">
        <v>4841</v>
      </c>
      <c r="AX1560" s="2" t="n">
        <v>0</v>
      </c>
      <c r="BA1560" s="0" t="s">
        <v>72</v>
      </c>
    </row>
    <row r="1561" customFormat="false" ht="15" hidden="false" customHeight="false" outlineLevel="0" collapsed="false">
      <c r="A1561" s="0" t="s">
        <v>6598</v>
      </c>
      <c r="B1561" s="0" t="s">
        <v>6599</v>
      </c>
      <c r="C1561" s="2" t="n">
        <v>20071111756</v>
      </c>
      <c r="E1561" s="0" t="s">
        <v>55</v>
      </c>
      <c r="F1561" s="0" t="n">
        <v>8742759</v>
      </c>
      <c r="G1561" s="0" t="s">
        <v>94</v>
      </c>
      <c r="J1561" s="0" t="s">
        <v>57</v>
      </c>
      <c r="K1561" s="0" t="s">
        <v>214</v>
      </c>
      <c r="L1561" s="0" t="s">
        <v>96</v>
      </c>
      <c r="M1561" s="0" t="s">
        <v>6600</v>
      </c>
      <c r="N1561" s="2" t="n">
        <v>4251.4</v>
      </c>
      <c r="O1561" s="2" t="n">
        <v>0</v>
      </c>
      <c r="P1561" s="0" t="s">
        <v>6601</v>
      </c>
      <c r="Q1561" s="0" t="s">
        <v>6064</v>
      </c>
      <c r="V1561" s="0" t="s">
        <v>6571</v>
      </c>
      <c r="W1561" s="0" t="s">
        <v>6540</v>
      </c>
      <c r="AB1561" s="0" t="s">
        <v>5186</v>
      </c>
      <c r="AF1561" s="0" t="s">
        <v>66</v>
      </c>
      <c r="AH1561" s="0" t="s">
        <v>4517</v>
      </c>
      <c r="AI1561" s="0" t="s">
        <v>6481</v>
      </c>
      <c r="AJ1561" s="0" t="s">
        <v>64</v>
      </c>
      <c r="AK1561" s="0" t="s">
        <v>66</v>
      </c>
      <c r="AL1561" s="0" t="s">
        <v>69</v>
      </c>
      <c r="AM1561" s="0" t="s">
        <v>6481</v>
      </c>
      <c r="AP1561" s="2" t="n">
        <v>981.1</v>
      </c>
      <c r="AQ1561" s="2" t="n">
        <v>0</v>
      </c>
      <c r="AR1561" s="0" t="s">
        <v>70</v>
      </c>
      <c r="AS1561" s="0" t="s">
        <v>71</v>
      </c>
      <c r="AT1561" s="0" t="s">
        <v>70</v>
      </c>
      <c r="AV1561" s="0" t="s">
        <v>4841</v>
      </c>
      <c r="AX1561" s="2" t="n">
        <v>0</v>
      </c>
      <c r="BA1561" s="0" t="s">
        <v>72</v>
      </c>
    </row>
    <row r="1562" customFormat="false" ht="15" hidden="false" customHeight="false" outlineLevel="0" collapsed="false">
      <c r="A1562" s="0" t="s">
        <v>6602</v>
      </c>
      <c r="B1562" s="0" t="s">
        <v>6603</v>
      </c>
      <c r="C1562" s="2" t="n">
        <v>20071111783</v>
      </c>
      <c r="E1562" s="0" t="s">
        <v>55</v>
      </c>
      <c r="F1562" s="0" t="n">
        <v>9238811</v>
      </c>
      <c r="G1562" s="0" t="s">
        <v>94</v>
      </c>
      <c r="J1562" s="0" t="s">
        <v>57</v>
      </c>
      <c r="K1562" s="0" t="s">
        <v>165</v>
      </c>
      <c r="L1562" s="0" t="s">
        <v>77</v>
      </c>
      <c r="M1562" s="0" t="s">
        <v>409</v>
      </c>
      <c r="N1562" s="2" t="n">
        <v>4251.4</v>
      </c>
      <c r="O1562" s="2" t="n">
        <v>0</v>
      </c>
      <c r="P1562" s="0" t="s">
        <v>6604</v>
      </c>
      <c r="Q1562" s="0" t="s">
        <v>4515</v>
      </c>
      <c r="V1562" s="0" t="s">
        <v>6571</v>
      </c>
      <c r="W1562" s="0" t="s">
        <v>6540</v>
      </c>
      <c r="AB1562" s="0" t="s">
        <v>5186</v>
      </c>
      <c r="AF1562" s="0" t="s">
        <v>66</v>
      </c>
      <c r="AH1562" s="0" t="s">
        <v>4517</v>
      </c>
      <c r="AI1562" s="0" t="s">
        <v>6481</v>
      </c>
      <c r="AJ1562" s="0" t="s">
        <v>64</v>
      </c>
      <c r="AK1562" s="0" t="s">
        <v>66</v>
      </c>
      <c r="AL1562" s="0" t="s">
        <v>69</v>
      </c>
      <c r="AM1562" s="0" t="s">
        <v>6481</v>
      </c>
      <c r="AP1562" s="2" t="n">
        <v>981.1</v>
      </c>
      <c r="AQ1562" s="2" t="n">
        <v>0</v>
      </c>
      <c r="AR1562" s="0" t="s">
        <v>70</v>
      </c>
      <c r="AS1562" s="0" t="s">
        <v>71</v>
      </c>
      <c r="AT1562" s="0" t="s">
        <v>70</v>
      </c>
      <c r="AV1562" s="0" t="s">
        <v>4841</v>
      </c>
      <c r="AX1562" s="2" t="n">
        <v>0</v>
      </c>
      <c r="BA1562" s="0" t="s">
        <v>72</v>
      </c>
    </row>
    <row r="1563" customFormat="false" ht="15" hidden="false" customHeight="false" outlineLevel="0" collapsed="false">
      <c r="A1563" s="0" t="s">
        <v>6605</v>
      </c>
      <c r="B1563" s="0" t="s">
        <v>6606</v>
      </c>
      <c r="C1563" s="2" t="n">
        <v>20071201839</v>
      </c>
      <c r="E1563" s="0" t="s">
        <v>55</v>
      </c>
      <c r="F1563" s="0" t="n">
        <v>3322891</v>
      </c>
      <c r="G1563" s="0" t="s">
        <v>94</v>
      </c>
      <c r="H1563" s="0" t="s">
        <v>94</v>
      </c>
      <c r="J1563" s="0" t="s">
        <v>57</v>
      </c>
      <c r="K1563" s="0" t="s">
        <v>506</v>
      </c>
      <c r="L1563" s="0" t="s">
        <v>4710</v>
      </c>
      <c r="M1563" s="0" t="s">
        <v>6607</v>
      </c>
      <c r="N1563" s="2" t="n">
        <v>4251.4</v>
      </c>
      <c r="O1563" s="2" t="n">
        <v>3093.78</v>
      </c>
      <c r="P1563" s="0" t="s">
        <v>3980</v>
      </c>
      <c r="Q1563" s="0" t="s">
        <v>3980</v>
      </c>
      <c r="V1563" s="0" t="s">
        <v>6608</v>
      </c>
      <c r="W1563" s="0" t="s">
        <v>6609</v>
      </c>
      <c r="X1563" s="0" t="s">
        <v>5353</v>
      </c>
      <c r="AB1563" s="0" t="s">
        <v>1507</v>
      </c>
      <c r="AF1563" s="0" t="s">
        <v>66</v>
      </c>
      <c r="AH1563" s="0" t="s">
        <v>4582</v>
      </c>
      <c r="AI1563" s="0" t="s">
        <v>6377</v>
      </c>
      <c r="AK1563" s="0" t="s">
        <v>66</v>
      </c>
      <c r="AL1563" s="0" t="s">
        <v>69</v>
      </c>
      <c r="AM1563" s="0" t="s">
        <v>6610</v>
      </c>
      <c r="AP1563" s="2" t="n">
        <v>981.1</v>
      </c>
      <c r="AQ1563" s="2" t="n">
        <v>0</v>
      </c>
      <c r="AR1563" s="0" t="s">
        <v>70</v>
      </c>
      <c r="AS1563" s="0" t="s">
        <v>71</v>
      </c>
      <c r="AT1563" s="0" t="s">
        <v>70</v>
      </c>
      <c r="AV1563" s="0" t="s">
        <v>4521</v>
      </c>
      <c r="AX1563" s="2" t="n">
        <v>0</v>
      </c>
      <c r="BA1563" s="0" t="s">
        <v>72</v>
      </c>
    </row>
    <row r="1564" customFormat="false" ht="15" hidden="false" customHeight="false" outlineLevel="0" collapsed="false">
      <c r="A1564" s="0" t="s">
        <v>6611</v>
      </c>
      <c r="B1564" s="0" t="s">
        <v>6612</v>
      </c>
      <c r="C1564" s="2" t="n">
        <v>20071206450</v>
      </c>
      <c r="E1564" s="0" t="s">
        <v>55</v>
      </c>
      <c r="F1564" s="0" t="n">
        <v>3422560</v>
      </c>
      <c r="G1564" s="0" t="s">
        <v>94</v>
      </c>
      <c r="H1564" s="0" t="s">
        <v>94</v>
      </c>
      <c r="J1564" s="0" t="s">
        <v>57</v>
      </c>
      <c r="K1564" s="0" t="s">
        <v>76</v>
      </c>
      <c r="L1564" s="0" t="s">
        <v>113</v>
      </c>
      <c r="M1564" s="0" t="s">
        <v>6613</v>
      </c>
      <c r="N1564" s="2" t="n">
        <v>4251.4</v>
      </c>
      <c r="O1564" s="2" t="n">
        <v>257.815161290323</v>
      </c>
      <c r="P1564" s="0" t="s">
        <v>4550</v>
      </c>
      <c r="Q1564" s="0" t="s">
        <v>6614</v>
      </c>
      <c r="V1564" s="0" t="s">
        <v>6571</v>
      </c>
      <c r="W1564" s="0" t="s">
        <v>6609</v>
      </c>
      <c r="X1564" s="0" t="s">
        <v>5353</v>
      </c>
      <c r="AB1564" s="0" t="s">
        <v>1507</v>
      </c>
      <c r="AF1564" s="0" t="s">
        <v>66</v>
      </c>
      <c r="AH1564" s="0" t="s">
        <v>4560</v>
      </c>
      <c r="AI1564" s="0" t="s">
        <v>6614</v>
      </c>
      <c r="AK1564" s="0" t="s">
        <v>66</v>
      </c>
      <c r="AM1564" s="0" t="s">
        <v>6614</v>
      </c>
      <c r="AP1564" s="2" t="n">
        <v>981.1</v>
      </c>
      <c r="AQ1564" s="2" t="n">
        <v>0</v>
      </c>
      <c r="AR1564" s="0" t="s">
        <v>70</v>
      </c>
      <c r="AS1564" s="0" t="s">
        <v>71</v>
      </c>
      <c r="AT1564" s="0" t="s">
        <v>70</v>
      </c>
      <c r="AV1564" s="0" t="s">
        <v>4521</v>
      </c>
      <c r="AX1564" s="2" t="n">
        <v>0</v>
      </c>
      <c r="BA1564" s="0" t="s">
        <v>72</v>
      </c>
    </row>
    <row r="1565" customFormat="false" ht="15" hidden="false" customHeight="false" outlineLevel="0" collapsed="false">
      <c r="A1565" s="0" t="s">
        <v>6615</v>
      </c>
      <c r="B1565" s="0" t="s">
        <v>6616</v>
      </c>
      <c r="C1565" s="2" t="n">
        <v>20071206957</v>
      </c>
      <c r="E1565" s="0" t="s">
        <v>55</v>
      </c>
      <c r="F1565" s="0" t="n">
        <v>3179144</v>
      </c>
      <c r="G1565" s="0" t="s">
        <v>94</v>
      </c>
      <c r="H1565" s="0" t="s">
        <v>94</v>
      </c>
      <c r="J1565" s="0" t="s">
        <v>57</v>
      </c>
      <c r="K1565" s="0" t="s">
        <v>490</v>
      </c>
      <c r="L1565" s="0" t="s">
        <v>96</v>
      </c>
      <c r="M1565" s="0" t="s">
        <v>6617</v>
      </c>
      <c r="N1565" s="2" t="n">
        <v>4251.4</v>
      </c>
      <c r="O1565" s="2" t="n">
        <v>1393.52</v>
      </c>
      <c r="P1565" s="0" t="s">
        <v>6618</v>
      </c>
      <c r="Q1565" s="0" t="s">
        <v>6618</v>
      </c>
      <c r="V1565" s="0" t="s">
        <v>6540</v>
      </c>
      <c r="W1565" s="0" t="s">
        <v>6609</v>
      </c>
      <c r="X1565" s="0" t="s">
        <v>5353</v>
      </c>
      <c r="AB1565" s="0" t="s">
        <v>1507</v>
      </c>
      <c r="AF1565" s="0" t="s">
        <v>66</v>
      </c>
      <c r="AH1565" s="0" t="s">
        <v>5176</v>
      </c>
      <c r="AI1565" s="0" t="s">
        <v>6619</v>
      </c>
      <c r="AK1565" s="0" t="s">
        <v>66</v>
      </c>
      <c r="AL1565" s="0" t="s">
        <v>69</v>
      </c>
      <c r="AM1565" s="0" t="s">
        <v>6571</v>
      </c>
      <c r="AP1565" s="2" t="n">
        <v>981.1</v>
      </c>
      <c r="AQ1565" s="2" t="n">
        <v>0</v>
      </c>
      <c r="AR1565" s="0" t="s">
        <v>70</v>
      </c>
      <c r="AS1565" s="0" t="s">
        <v>71</v>
      </c>
      <c r="AT1565" s="0" t="s">
        <v>70</v>
      </c>
      <c r="AV1565" s="0" t="s">
        <v>4521</v>
      </c>
      <c r="AX1565" s="2" t="n">
        <v>0</v>
      </c>
      <c r="BA1565" s="0" t="s">
        <v>72</v>
      </c>
    </row>
    <row r="1566" customFormat="false" ht="15" hidden="false" customHeight="false" outlineLevel="0" collapsed="false">
      <c r="A1566" s="0" t="s">
        <v>6620</v>
      </c>
      <c r="B1566" s="0" t="s">
        <v>6621</v>
      </c>
      <c r="C1566" s="2" t="n">
        <v>20071207501</v>
      </c>
      <c r="E1566" s="0" t="s">
        <v>55</v>
      </c>
      <c r="F1566" s="0" t="n">
        <v>3789686</v>
      </c>
      <c r="G1566" s="0" t="s">
        <v>94</v>
      </c>
      <c r="J1566" s="0" t="s">
        <v>57</v>
      </c>
      <c r="K1566" s="0" t="s">
        <v>159</v>
      </c>
      <c r="L1566" s="0" t="s">
        <v>630</v>
      </c>
      <c r="M1566" s="0" t="s">
        <v>6622</v>
      </c>
      <c r="N1566" s="2" t="n">
        <v>4251.4</v>
      </c>
      <c r="O1566" s="2" t="n">
        <v>0</v>
      </c>
      <c r="P1566" s="0" t="s">
        <v>6623</v>
      </c>
      <c r="Q1566" s="0" t="s">
        <v>6624</v>
      </c>
      <c r="V1566" s="0" t="s">
        <v>6625</v>
      </c>
      <c r="W1566" s="0" t="s">
        <v>6609</v>
      </c>
      <c r="AB1566" s="0" t="s">
        <v>5186</v>
      </c>
      <c r="AF1566" s="0" t="s">
        <v>66</v>
      </c>
      <c r="AH1566" s="0" t="s">
        <v>4517</v>
      </c>
      <c r="AI1566" s="0" t="s">
        <v>6540</v>
      </c>
      <c r="AJ1566" s="0" t="s">
        <v>64</v>
      </c>
      <c r="AK1566" s="0" t="s">
        <v>66</v>
      </c>
      <c r="AL1566" s="0" t="s">
        <v>69</v>
      </c>
      <c r="AM1566" s="0" t="s">
        <v>6540</v>
      </c>
      <c r="AP1566" s="2" t="n">
        <v>981.1</v>
      </c>
      <c r="AQ1566" s="2" t="n">
        <v>0</v>
      </c>
      <c r="AR1566" s="0" t="s">
        <v>70</v>
      </c>
      <c r="AS1566" s="0" t="s">
        <v>71</v>
      </c>
      <c r="AT1566" s="0" t="s">
        <v>70</v>
      </c>
      <c r="AV1566" s="0" t="s">
        <v>4841</v>
      </c>
      <c r="AX1566" s="2" t="n">
        <v>0</v>
      </c>
      <c r="BA1566" s="0" t="s">
        <v>72</v>
      </c>
    </row>
    <row r="1567" customFormat="false" ht="15" hidden="false" customHeight="false" outlineLevel="0" collapsed="false">
      <c r="A1567" s="0" t="s">
        <v>6626</v>
      </c>
      <c r="B1567" s="0" t="s">
        <v>6627</v>
      </c>
      <c r="C1567" s="2" t="n">
        <v>20071207739</v>
      </c>
      <c r="E1567" s="0" t="s">
        <v>55</v>
      </c>
      <c r="F1567" s="0" t="n">
        <v>2837195</v>
      </c>
      <c r="G1567" s="0" t="s">
        <v>94</v>
      </c>
      <c r="J1567" s="0" t="s">
        <v>57</v>
      </c>
      <c r="K1567" s="0" t="s">
        <v>95</v>
      </c>
      <c r="L1567" s="0" t="s">
        <v>142</v>
      </c>
      <c r="M1567" s="0" t="s">
        <v>6628</v>
      </c>
      <c r="N1567" s="2" t="n">
        <v>4251.4</v>
      </c>
      <c r="O1567" s="2" t="n">
        <v>0</v>
      </c>
      <c r="P1567" s="0" t="s">
        <v>1098</v>
      </c>
      <c r="Q1567" s="0" t="s">
        <v>6629</v>
      </c>
      <c r="V1567" s="0" t="s">
        <v>6625</v>
      </c>
      <c r="W1567" s="0" t="s">
        <v>6609</v>
      </c>
      <c r="AB1567" s="0" t="s">
        <v>6630</v>
      </c>
      <c r="AF1567" s="0" t="s">
        <v>66</v>
      </c>
      <c r="AH1567" s="0" t="s">
        <v>4517</v>
      </c>
      <c r="AI1567" s="0" t="s">
        <v>6540</v>
      </c>
      <c r="AJ1567" s="0" t="s">
        <v>64</v>
      </c>
      <c r="AK1567" s="0" t="s">
        <v>66</v>
      </c>
      <c r="AL1567" s="0" t="s">
        <v>69</v>
      </c>
      <c r="AM1567" s="0" t="s">
        <v>6540</v>
      </c>
      <c r="AP1567" s="2" t="n">
        <v>981.1</v>
      </c>
      <c r="AQ1567" s="2" t="n">
        <v>0</v>
      </c>
      <c r="AR1567" s="0" t="s">
        <v>70</v>
      </c>
      <c r="AS1567" s="0" t="s">
        <v>71</v>
      </c>
      <c r="AT1567" s="0" t="s">
        <v>70</v>
      </c>
      <c r="AV1567" s="0" t="s">
        <v>4841</v>
      </c>
      <c r="AW1567" s="0" t="s">
        <v>1030</v>
      </c>
      <c r="AX1567" s="2" t="n">
        <v>0</v>
      </c>
      <c r="BA1567" s="0" t="s">
        <v>72</v>
      </c>
    </row>
    <row r="1568" customFormat="false" ht="15" hidden="false" customHeight="false" outlineLevel="0" collapsed="false">
      <c r="A1568" s="0" t="s">
        <v>6631</v>
      </c>
      <c r="B1568" s="0" t="s">
        <v>6632</v>
      </c>
      <c r="C1568" s="2" t="n">
        <v>20071208139</v>
      </c>
      <c r="E1568" s="0" t="s">
        <v>55</v>
      </c>
      <c r="F1568" s="0" t="n">
        <v>3022577</v>
      </c>
      <c r="G1568" s="0" t="s">
        <v>94</v>
      </c>
      <c r="J1568" s="0" t="s">
        <v>57</v>
      </c>
      <c r="K1568" s="0" t="s">
        <v>554</v>
      </c>
      <c r="L1568" s="0" t="s">
        <v>4710</v>
      </c>
      <c r="M1568" s="0" t="s">
        <v>6633</v>
      </c>
      <c r="N1568" s="2" t="n">
        <v>4251.4</v>
      </c>
      <c r="O1568" s="2" t="n">
        <v>0</v>
      </c>
      <c r="P1568" s="0" t="s">
        <v>4800</v>
      </c>
      <c r="Q1568" s="0" t="s">
        <v>6634</v>
      </c>
      <c r="V1568" s="0" t="s">
        <v>6625</v>
      </c>
      <c r="W1568" s="0" t="s">
        <v>6609</v>
      </c>
      <c r="AB1568" s="0" t="s">
        <v>5201</v>
      </c>
      <c r="AF1568" s="0" t="s">
        <v>66</v>
      </c>
      <c r="AH1568" s="0" t="s">
        <v>4517</v>
      </c>
      <c r="AI1568" s="0" t="s">
        <v>6540</v>
      </c>
      <c r="AJ1568" s="0" t="s">
        <v>64</v>
      </c>
      <c r="AK1568" s="0" t="s">
        <v>66</v>
      </c>
      <c r="AL1568" s="0" t="s">
        <v>69</v>
      </c>
      <c r="AM1568" s="0" t="s">
        <v>6540</v>
      </c>
      <c r="AP1568" s="2" t="n">
        <v>981.1</v>
      </c>
      <c r="AQ1568" s="2" t="n">
        <v>0</v>
      </c>
      <c r="AR1568" s="0" t="s">
        <v>70</v>
      </c>
      <c r="AS1568" s="0" t="s">
        <v>71</v>
      </c>
      <c r="AT1568" s="0" t="s">
        <v>70</v>
      </c>
      <c r="AV1568" s="0" t="s">
        <v>4841</v>
      </c>
      <c r="AX1568" s="2" t="n">
        <v>0</v>
      </c>
      <c r="BA1568" s="0" t="s">
        <v>72</v>
      </c>
    </row>
    <row r="1569" customFormat="false" ht="15" hidden="false" customHeight="false" outlineLevel="0" collapsed="false">
      <c r="A1569" s="0" t="s">
        <v>6635</v>
      </c>
      <c r="B1569" s="0" t="s">
        <v>6636</v>
      </c>
      <c r="C1569" s="2" t="n">
        <v>20071209019</v>
      </c>
      <c r="E1569" s="0" t="s">
        <v>55</v>
      </c>
      <c r="F1569" s="0" t="n">
        <v>801543</v>
      </c>
      <c r="G1569" s="0" t="s">
        <v>94</v>
      </c>
      <c r="J1569" s="0" t="s">
        <v>57</v>
      </c>
      <c r="K1569" s="0" t="s">
        <v>472</v>
      </c>
      <c r="L1569" s="0" t="s">
        <v>630</v>
      </c>
      <c r="M1569" s="0" t="s">
        <v>6637</v>
      </c>
      <c r="N1569" s="2" t="n">
        <v>4251.4</v>
      </c>
      <c r="O1569" s="2" t="n">
        <v>0</v>
      </c>
      <c r="P1569" s="0" t="s">
        <v>6638</v>
      </c>
      <c r="Q1569" s="0" t="s">
        <v>4518</v>
      </c>
      <c r="V1569" s="0" t="s">
        <v>6625</v>
      </c>
      <c r="W1569" s="0" t="s">
        <v>6609</v>
      </c>
      <c r="AB1569" s="0" t="s">
        <v>5186</v>
      </c>
      <c r="AF1569" s="0" t="s">
        <v>66</v>
      </c>
      <c r="AH1569" s="0" t="s">
        <v>4517</v>
      </c>
      <c r="AI1569" s="0" t="s">
        <v>6540</v>
      </c>
      <c r="AJ1569" s="0" t="s">
        <v>64</v>
      </c>
      <c r="AK1569" s="0" t="s">
        <v>66</v>
      </c>
      <c r="AL1569" s="0" t="s">
        <v>69</v>
      </c>
      <c r="AM1569" s="0" t="s">
        <v>6540</v>
      </c>
      <c r="AP1569" s="2" t="n">
        <v>981.1</v>
      </c>
      <c r="AQ1569" s="2" t="n">
        <v>0</v>
      </c>
      <c r="AR1569" s="0" t="s">
        <v>70</v>
      </c>
      <c r="AS1569" s="0" t="s">
        <v>71</v>
      </c>
      <c r="AT1569" s="0" t="s">
        <v>70</v>
      </c>
      <c r="AV1569" s="0" t="s">
        <v>4841</v>
      </c>
      <c r="AX1569" s="2" t="n">
        <v>0</v>
      </c>
      <c r="BA1569" s="0" t="s">
        <v>72</v>
      </c>
    </row>
    <row r="1570" customFormat="false" ht="15" hidden="false" customHeight="false" outlineLevel="0" collapsed="false">
      <c r="A1570" s="0" t="s">
        <v>6639</v>
      </c>
      <c r="B1570" s="0" t="s">
        <v>6640</v>
      </c>
      <c r="C1570" s="2" t="n">
        <v>20071209141</v>
      </c>
      <c r="E1570" s="0" t="s">
        <v>55</v>
      </c>
      <c r="F1570" s="0" t="n">
        <v>4536085</v>
      </c>
      <c r="G1570" s="0" t="s">
        <v>94</v>
      </c>
      <c r="J1570" s="0" t="s">
        <v>57</v>
      </c>
      <c r="K1570" s="0" t="s">
        <v>58</v>
      </c>
      <c r="L1570" s="0" t="s">
        <v>142</v>
      </c>
      <c r="M1570" s="0" t="s">
        <v>6641</v>
      </c>
      <c r="N1570" s="2" t="n">
        <v>4251.4</v>
      </c>
      <c r="O1570" s="2" t="n">
        <v>0</v>
      </c>
      <c r="P1570" s="0" t="s">
        <v>6642</v>
      </c>
      <c r="Q1570" s="0" t="s">
        <v>6466</v>
      </c>
      <c r="V1570" s="0" t="s">
        <v>6625</v>
      </c>
      <c r="W1570" s="0" t="s">
        <v>6609</v>
      </c>
      <c r="AB1570" s="0" t="s">
        <v>6630</v>
      </c>
      <c r="AF1570" s="0" t="s">
        <v>66</v>
      </c>
      <c r="AH1570" s="0" t="s">
        <v>4517</v>
      </c>
      <c r="AI1570" s="0" t="s">
        <v>6540</v>
      </c>
      <c r="AJ1570" s="0" t="s">
        <v>64</v>
      </c>
      <c r="AK1570" s="0" t="s">
        <v>66</v>
      </c>
      <c r="AL1570" s="0" t="s">
        <v>69</v>
      </c>
      <c r="AM1570" s="0" t="s">
        <v>6540</v>
      </c>
      <c r="AP1570" s="2" t="n">
        <v>981.1</v>
      </c>
      <c r="AQ1570" s="2" t="n">
        <v>0</v>
      </c>
      <c r="AR1570" s="0" t="s">
        <v>70</v>
      </c>
      <c r="AS1570" s="0" t="s">
        <v>71</v>
      </c>
      <c r="AT1570" s="0" t="s">
        <v>70</v>
      </c>
      <c r="AV1570" s="0" t="s">
        <v>4841</v>
      </c>
      <c r="AW1570" s="0" t="s">
        <v>1030</v>
      </c>
      <c r="AX1570" s="2" t="n">
        <v>0</v>
      </c>
      <c r="BA1570" s="0" t="s">
        <v>72</v>
      </c>
    </row>
    <row r="1571" customFormat="false" ht="15" hidden="false" customHeight="false" outlineLevel="0" collapsed="false">
      <c r="A1571" s="0" t="s">
        <v>6643</v>
      </c>
      <c r="B1571" s="0" t="s">
        <v>6644</v>
      </c>
      <c r="C1571" s="2" t="n">
        <v>20080101490</v>
      </c>
      <c r="E1571" s="0" t="s">
        <v>55</v>
      </c>
      <c r="F1571" s="0" t="n">
        <v>3737679</v>
      </c>
      <c r="G1571" s="0" t="s">
        <v>94</v>
      </c>
      <c r="H1571" s="0" t="s">
        <v>94</v>
      </c>
      <c r="J1571" s="0" t="s">
        <v>57</v>
      </c>
      <c r="K1571" s="0" t="s">
        <v>58</v>
      </c>
      <c r="L1571" s="0" t="s">
        <v>59</v>
      </c>
      <c r="M1571" s="0" t="s">
        <v>6645</v>
      </c>
      <c r="N1571" s="2" t="n">
        <v>4251.4</v>
      </c>
      <c r="O1571" s="2" t="n">
        <v>2835.97</v>
      </c>
      <c r="P1571" s="0" t="s">
        <v>6453</v>
      </c>
      <c r="Q1571" s="0" t="s">
        <v>6453</v>
      </c>
      <c r="V1571" s="0" t="s">
        <v>6646</v>
      </c>
      <c r="W1571" s="0" t="s">
        <v>6647</v>
      </c>
      <c r="AB1571" s="0" t="s">
        <v>688</v>
      </c>
      <c r="AF1571" s="0" t="s">
        <v>66</v>
      </c>
      <c r="AH1571" s="0" t="s">
        <v>4714</v>
      </c>
      <c r="AI1571" s="0" t="s">
        <v>6648</v>
      </c>
      <c r="AK1571" s="0" t="s">
        <v>66</v>
      </c>
      <c r="AL1571" s="0" t="s">
        <v>69</v>
      </c>
      <c r="AM1571" s="0" t="s">
        <v>6649</v>
      </c>
      <c r="AP1571" s="2" t="n">
        <v>981.1</v>
      </c>
      <c r="AQ1571" s="2" t="n">
        <v>0</v>
      </c>
      <c r="AR1571" s="0" t="s">
        <v>70</v>
      </c>
      <c r="AS1571" s="0" t="s">
        <v>71</v>
      </c>
      <c r="AT1571" s="0" t="s">
        <v>70</v>
      </c>
      <c r="AV1571" s="0" t="s">
        <v>4521</v>
      </c>
      <c r="AX1571" s="2" t="n">
        <v>0</v>
      </c>
      <c r="BA1571" s="0" t="s">
        <v>72</v>
      </c>
    </row>
    <row r="1572" customFormat="false" ht="15" hidden="false" customHeight="false" outlineLevel="0" collapsed="false">
      <c r="A1572" s="0" t="s">
        <v>6650</v>
      </c>
      <c r="B1572" s="0" t="s">
        <v>6651</v>
      </c>
      <c r="C1572" s="2" t="n">
        <v>20080102134</v>
      </c>
      <c r="E1572" s="0" t="s">
        <v>55</v>
      </c>
      <c r="F1572" s="0" t="n">
        <v>1083899</v>
      </c>
      <c r="G1572" s="0" t="s">
        <v>94</v>
      </c>
      <c r="H1572" s="0" t="s">
        <v>94</v>
      </c>
      <c r="J1572" s="0" t="s">
        <v>57</v>
      </c>
      <c r="K1572" s="0" t="s">
        <v>462</v>
      </c>
      <c r="L1572" s="0" t="s">
        <v>77</v>
      </c>
      <c r="M1572" s="0" t="s">
        <v>409</v>
      </c>
      <c r="N1572" s="2" t="n">
        <v>4251.4</v>
      </c>
      <c r="O1572" s="2" t="n">
        <v>753.61</v>
      </c>
      <c r="P1572" s="0" t="s">
        <v>6652</v>
      </c>
      <c r="Q1572" s="0" t="s">
        <v>6608</v>
      </c>
      <c r="V1572" s="0" t="s">
        <v>6653</v>
      </c>
      <c r="W1572" s="0" t="s">
        <v>6647</v>
      </c>
      <c r="AB1572" s="0" t="s">
        <v>688</v>
      </c>
      <c r="AF1572" s="0" t="s">
        <v>66</v>
      </c>
      <c r="AH1572" s="0" t="s">
        <v>5154</v>
      </c>
      <c r="AI1572" s="0" t="s">
        <v>6608</v>
      </c>
      <c r="AK1572" s="0" t="s">
        <v>66</v>
      </c>
      <c r="AL1572" s="0" t="s">
        <v>69</v>
      </c>
      <c r="AM1572" s="0" t="s">
        <v>6654</v>
      </c>
      <c r="AP1572" s="2" t="n">
        <v>981.1</v>
      </c>
      <c r="AQ1572" s="2" t="n">
        <v>0</v>
      </c>
      <c r="AR1572" s="0" t="s">
        <v>70</v>
      </c>
      <c r="AS1572" s="0" t="s">
        <v>71</v>
      </c>
      <c r="AT1572" s="0" t="s">
        <v>70</v>
      </c>
      <c r="AV1572" s="0" t="s">
        <v>4521</v>
      </c>
      <c r="AX1572" s="2" t="n">
        <v>0</v>
      </c>
      <c r="BA1572" s="0" t="s">
        <v>72</v>
      </c>
    </row>
    <row r="1573" customFormat="false" ht="15" hidden="false" customHeight="false" outlineLevel="0" collapsed="false">
      <c r="A1573" s="0" t="s">
        <v>6655</v>
      </c>
      <c r="B1573" s="0" t="s">
        <v>6656</v>
      </c>
      <c r="C1573" s="2" t="n">
        <v>20080102732</v>
      </c>
      <c r="E1573" s="0" t="s">
        <v>55</v>
      </c>
      <c r="F1573" s="0" t="n">
        <v>4826441</v>
      </c>
      <c r="G1573" s="0" t="s">
        <v>94</v>
      </c>
      <c r="H1573" s="0" t="s">
        <v>94</v>
      </c>
      <c r="J1573" s="0" t="s">
        <v>57</v>
      </c>
      <c r="K1573" s="0" t="s">
        <v>496</v>
      </c>
      <c r="L1573" s="0" t="s">
        <v>630</v>
      </c>
      <c r="M1573" s="0" t="s">
        <v>6657</v>
      </c>
      <c r="N1573" s="2" t="n">
        <v>4251.4</v>
      </c>
      <c r="O1573" s="2" t="n">
        <v>1332.05</v>
      </c>
      <c r="P1573" s="0" t="s">
        <v>6658</v>
      </c>
      <c r="Q1573" s="0" t="s">
        <v>6658</v>
      </c>
      <c r="V1573" s="0" t="s">
        <v>6659</v>
      </c>
      <c r="W1573" s="0" t="s">
        <v>6647</v>
      </c>
      <c r="AB1573" s="0" t="s">
        <v>226</v>
      </c>
      <c r="AF1573" s="0" t="s">
        <v>66</v>
      </c>
      <c r="AH1573" s="0" t="s">
        <v>4714</v>
      </c>
      <c r="AI1573" s="0" t="s">
        <v>6660</v>
      </c>
      <c r="AK1573" s="0" t="s">
        <v>66</v>
      </c>
      <c r="AL1573" s="0" t="s">
        <v>69</v>
      </c>
      <c r="AM1573" s="0" t="s">
        <v>6661</v>
      </c>
      <c r="AP1573" s="2" t="n">
        <v>981.1</v>
      </c>
      <c r="AQ1573" s="2" t="n">
        <v>0</v>
      </c>
      <c r="AR1573" s="0" t="s">
        <v>70</v>
      </c>
      <c r="AS1573" s="0" t="s">
        <v>71</v>
      </c>
      <c r="AT1573" s="0" t="s">
        <v>70</v>
      </c>
      <c r="AV1573" s="0" t="s">
        <v>4521</v>
      </c>
      <c r="AX1573" s="2" t="n">
        <v>0</v>
      </c>
      <c r="BA1573" s="0" t="s">
        <v>72</v>
      </c>
    </row>
    <row r="1574" customFormat="false" ht="15" hidden="false" customHeight="false" outlineLevel="0" collapsed="false">
      <c r="A1574" s="0" t="s">
        <v>6662</v>
      </c>
      <c r="B1574" s="0" t="s">
        <v>6663</v>
      </c>
      <c r="C1574" s="2" t="n">
        <v>20080103278</v>
      </c>
      <c r="E1574" s="0" t="s">
        <v>55</v>
      </c>
      <c r="F1574" s="0" t="n">
        <v>6299709</v>
      </c>
      <c r="G1574" s="0" t="s">
        <v>94</v>
      </c>
      <c r="H1574" s="0" t="s">
        <v>94</v>
      </c>
      <c r="J1574" s="0" t="s">
        <v>57</v>
      </c>
      <c r="K1574" s="0" t="s">
        <v>490</v>
      </c>
      <c r="L1574" s="0" t="s">
        <v>77</v>
      </c>
      <c r="M1574" s="0" t="s">
        <v>409</v>
      </c>
      <c r="N1574" s="2" t="n">
        <v>4251.4</v>
      </c>
      <c r="O1574" s="2" t="n">
        <v>1070.92</v>
      </c>
      <c r="P1574" s="0" t="s">
        <v>6664</v>
      </c>
      <c r="Q1574" s="0" t="s">
        <v>6629</v>
      </c>
      <c r="V1574" s="0" t="s">
        <v>6665</v>
      </c>
      <c r="W1574" s="0" t="s">
        <v>6647</v>
      </c>
      <c r="AB1574" s="0" t="s">
        <v>688</v>
      </c>
      <c r="AF1574" s="0" t="s">
        <v>66</v>
      </c>
      <c r="AH1574" s="0" t="s">
        <v>4801</v>
      </c>
      <c r="AI1574" s="0" t="s">
        <v>6629</v>
      </c>
      <c r="AK1574" s="0" t="s">
        <v>66</v>
      </c>
      <c r="AL1574" s="0" t="s">
        <v>69</v>
      </c>
      <c r="AM1574" s="0" t="s">
        <v>6666</v>
      </c>
      <c r="AP1574" s="2" t="n">
        <v>981.1</v>
      </c>
      <c r="AQ1574" s="2" t="n">
        <v>0</v>
      </c>
      <c r="AR1574" s="0" t="s">
        <v>70</v>
      </c>
      <c r="AS1574" s="0" t="s">
        <v>71</v>
      </c>
      <c r="AT1574" s="0" t="s">
        <v>70</v>
      </c>
      <c r="AV1574" s="0" t="s">
        <v>4521</v>
      </c>
      <c r="AX1574" s="2" t="n">
        <v>0</v>
      </c>
      <c r="BA1574" s="0" t="s">
        <v>72</v>
      </c>
    </row>
    <row r="1575" customFormat="false" ht="15" hidden="false" customHeight="false" outlineLevel="0" collapsed="false">
      <c r="A1575" s="0" t="s">
        <v>6667</v>
      </c>
      <c r="B1575" s="0" t="s">
        <v>6668</v>
      </c>
      <c r="C1575" s="2" t="n">
        <v>20080103653</v>
      </c>
      <c r="E1575" s="0" t="s">
        <v>55</v>
      </c>
      <c r="F1575" s="0" t="n">
        <v>5505032</v>
      </c>
      <c r="G1575" s="0" t="s">
        <v>94</v>
      </c>
      <c r="H1575" s="0" t="s">
        <v>94</v>
      </c>
      <c r="J1575" s="0" t="s">
        <v>57</v>
      </c>
      <c r="K1575" s="0" t="s">
        <v>490</v>
      </c>
      <c r="L1575" s="0" t="s">
        <v>59</v>
      </c>
      <c r="M1575" s="0" t="s">
        <v>6669</v>
      </c>
      <c r="N1575" s="2" t="n">
        <v>4251.4</v>
      </c>
      <c r="O1575" s="2" t="n">
        <v>753.61</v>
      </c>
      <c r="P1575" s="0" t="s">
        <v>6670</v>
      </c>
      <c r="Q1575" s="0" t="s">
        <v>6608</v>
      </c>
      <c r="V1575" s="0" t="s">
        <v>6665</v>
      </c>
      <c r="W1575" s="0" t="s">
        <v>6647</v>
      </c>
      <c r="AB1575" s="0" t="s">
        <v>837</v>
      </c>
      <c r="AF1575" s="0" t="s">
        <v>66</v>
      </c>
      <c r="AH1575" s="0" t="s">
        <v>5154</v>
      </c>
      <c r="AI1575" s="0" t="s">
        <v>6608</v>
      </c>
      <c r="AK1575" s="0" t="s">
        <v>66</v>
      </c>
      <c r="AL1575" s="0" t="s">
        <v>69</v>
      </c>
      <c r="AM1575" s="0" t="s">
        <v>6646</v>
      </c>
      <c r="AP1575" s="2" t="n">
        <v>981.1</v>
      </c>
      <c r="AQ1575" s="2" t="n">
        <v>0</v>
      </c>
      <c r="AR1575" s="0" t="s">
        <v>70</v>
      </c>
      <c r="AS1575" s="0" t="s">
        <v>71</v>
      </c>
      <c r="AT1575" s="0" t="s">
        <v>70</v>
      </c>
      <c r="AV1575" s="0" t="s">
        <v>4521</v>
      </c>
      <c r="AX1575" s="2" t="n">
        <v>0</v>
      </c>
      <c r="BA1575" s="0" t="s">
        <v>263</v>
      </c>
    </row>
    <row r="1576" customFormat="false" ht="15" hidden="false" customHeight="false" outlineLevel="0" collapsed="false">
      <c r="A1576" s="0" t="s">
        <v>6671</v>
      </c>
      <c r="B1576" s="0" t="s">
        <v>6672</v>
      </c>
      <c r="C1576" s="2" t="n">
        <v>20080103811</v>
      </c>
      <c r="E1576" s="0" t="s">
        <v>55</v>
      </c>
      <c r="F1576" s="0" t="n">
        <v>9716371</v>
      </c>
      <c r="G1576" s="0" t="s">
        <v>94</v>
      </c>
      <c r="H1576" s="0" t="s">
        <v>94</v>
      </c>
      <c r="J1576" s="0" t="s">
        <v>57</v>
      </c>
      <c r="K1576" s="0" t="s">
        <v>58</v>
      </c>
      <c r="L1576" s="0" t="s">
        <v>142</v>
      </c>
      <c r="M1576" s="0" t="s">
        <v>6673</v>
      </c>
      <c r="N1576" s="2" t="n">
        <v>4251.4</v>
      </c>
      <c r="O1576" s="2" t="n">
        <v>13954.29</v>
      </c>
      <c r="P1576" s="0" t="s">
        <v>6674</v>
      </c>
      <c r="Q1576" s="0" t="s">
        <v>5042</v>
      </c>
      <c r="V1576" s="0" t="s">
        <v>6665</v>
      </c>
      <c r="W1576" s="0" t="s">
        <v>6647</v>
      </c>
      <c r="AB1576" s="0" t="s">
        <v>6675</v>
      </c>
      <c r="AF1576" s="0" t="s">
        <v>66</v>
      </c>
      <c r="AH1576" s="0" t="s">
        <v>5176</v>
      </c>
      <c r="AI1576" s="0" t="s">
        <v>5042</v>
      </c>
      <c r="AK1576" s="0" t="s">
        <v>66</v>
      </c>
      <c r="AL1576" s="0" t="s">
        <v>69</v>
      </c>
      <c r="AM1576" s="0" t="s">
        <v>6665</v>
      </c>
      <c r="AP1576" s="2" t="n">
        <v>981.1</v>
      </c>
      <c r="AQ1576" s="2" t="n">
        <v>0</v>
      </c>
      <c r="AR1576" s="0" t="s">
        <v>70</v>
      </c>
      <c r="AS1576" s="0" t="s">
        <v>71</v>
      </c>
      <c r="AT1576" s="0" t="s">
        <v>70</v>
      </c>
      <c r="AV1576" s="0" t="s">
        <v>4521</v>
      </c>
      <c r="AW1576" s="0" t="s">
        <v>1030</v>
      </c>
      <c r="AX1576" s="2" t="n">
        <v>0</v>
      </c>
      <c r="BA1576" s="0" t="s">
        <v>72</v>
      </c>
    </row>
    <row r="1577" customFormat="false" ht="15" hidden="false" customHeight="false" outlineLevel="0" collapsed="false">
      <c r="A1577" s="0" t="s">
        <v>6676</v>
      </c>
      <c r="B1577" s="0" t="s">
        <v>6677</v>
      </c>
      <c r="C1577" s="2" t="n">
        <v>20080103879</v>
      </c>
      <c r="E1577" s="0" t="s">
        <v>55</v>
      </c>
      <c r="F1577" s="0" t="n">
        <v>3423050</v>
      </c>
      <c r="G1577" s="0" t="s">
        <v>94</v>
      </c>
      <c r="H1577" s="0" t="s">
        <v>94</v>
      </c>
      <c r="J1577" s="0" t="s">
        <v>57</v>
      </c>
      <c r="K1577" s="0" t="s">
        <v>379</v>
      </c>
      <c r="L1577" s="0" t="s">
        <v>4710</v>
      </c>
      <c r="M1577" s="0" t="s">
        <v>6678</v>
      </c>
      <c r="N1577" s="2" t="n">
        <v>4251.4</v>
      </c>
      <c r="O1577" s="2" t="n">
        <v>1311.55</v>
      </c>
      <c r="P1577" s="0" t="s">
        <v>6679</v>
      </c>
      <c r="Q1577" s="0" t="s">
        <v>6679</v>
      </c>
      <c r="V1577" s="0" t="s">
        <v>6665</v>
      </c>
      <c r="W1577" s="0" t="s">
        <v>6647</v>
      </c>
      <c r="AB1577" s="0" t="s">
        <v>1507</v>
      </c>
      <c r="AF1577" s="0" t="s">
        <v>66</v>
      </c>
      <c r="AH1577" s="0" t="s">
        <v>4836</v>
      </c>
      <c r="AI1577" s="0" t="s">
        <v>6565</v>
      </c>
      <c r="AK1577" s="0" t="s">
        <v>66</v>
      </c>
      <c r="AL1577" s="0" t="s">
        <v>69</v>
      </c>
      <c r="AM1577" s="0" t="s">
        <v>6680</v>
      </c>
      <c r="AP1577" s="2" t="n">
        <v>981.1</v>
      </c>
      <c r="AQ1577" s="2" t="n">
        <v>0</v>
      </c>
      <c r="AR1577" s="0" t="s">
        <v>70</v>
      </c>
      <c r="AS1577" s="0" t="s">
        <v>71</v>
      </c>
      <c r="AT1577" s="0" t="s">
        <v>70</v>
      </c>
      <c r="AV1577" s="0" t="s">
        <v>4521</v>
      </c>
      <c r="AX1577" s="2" t="n">
        <v>0</v>
      </c>
      <c r="BA1577" s="0" t="s">
        <v>72</v>
      </c>
    </row>
    <row r="1578" customFormat="false" ht="15" hidden="false" customHeight="false" outlineLevel="0" collapsed="false">
      <c r="A1578" s="0" t="s">
        <v>6681</v>
      </c>
      <c r="B1578" s="0" t="s">
        <v>6682</v>
      </c>
      <c r="C1578" s="2" t="n">
        <v>20080105005</v>
      </c>
      <c r="E1578" s="0" t="s">
        <v>55</v>
      </c>
      <c r="F1578" s="0" t="n">
        <v>3307947</v>
      </c>
      <c r="G1578" s="0" t="s">
        <v>94</v>
      </c>
      <c r="H1578" s="0" t="s">
        <v>94</v>
      </c>
      <c r="J1578" s="0" t="s">
        <v>57</v>
      </c>
      <c r="K1578" s="0" t="s">
        <v>1215</v>
      </c>
      <c r="L1578" s="0" t="s">
        <v>77</v>
      </c>
      <c r="M1578" s="0" t="s">
        <v>409</v>
      </c>
      <c r="N1578" s="2" t="n">
        <v>4251.4</v>
      </c>
      <c r="O1578" s="2" t="n">
        <v>793.28</v>
      </c>
      <c r="P1578" s="0" t="s">
        <v>6683</v>
      </c>
      <c r="Q1578" s="0" t="s">
        <v>6683</v>
      </c>
      <c r="V1578" s="0" t="s">
        <v>6684</v>
      </c>
      <c r="W1578" s="0" t="s">
        <v>6647</v>
      </c>
      <c r="AB1578" s="0" t="s">
        <v>226</v>
      </c>
      <c r="AF1578" s="0" t="s">
        <v>66</v>
      </c>
      <c r="AH1578" s="0" t="s">
        <v>4836</v>
      </c>
      <c r="AI1578" s="0" t="s">
        <v>6608</v>
      </c>
      <c r="AK1578" s="0" t="s">
        <v>66</v>
      </c>
      <c r="AL1578" s="0" t="s">
        <v>69</v>
      </c>
      <c r="AM1578" s="0" t="s">
        <v>6646</v>
      </c>
      <c r="AP1578" s="2" t="n">
        <v>981.1</v>
      </c>
      <c r="AQ1578" s="2" t="n">
        <v>0</v>
      </c>
      <c r="AR1578" s="0" t="s">
        <v>70</v>
      </c>
      <c r="AS1578" s="0" t="s">
        <v>71</v>
      </c>
      <c r="AT1578" s="0" t="s">
        <v>70</v>
      </c>
      <c r="AV1578" s="0" t="s">
        <v>4521</v>
      </c>
      <c r="AX1578" s="2" t="n">
        <v>0</v>
      </c>
      <c r="BA1578" s="0" t="s">
        <v>72</v>
      </c>
    </row>
    <row r="1579" customFormat="false" ht="15" hidden="false" customHeight="false" outlineLevel="0" collapsed="false">
      <c r="A1579" s="0" t="s">
        <v>6685</v>
      </c>
      <c r="B1579" s="0" t="s">
        <v>6686</v>
      </c>
      <c r="C1579" s="2" t="n">
        <v>20080106562</v>
      </c>
      <c r="E1579" s="0" t="s">
        <v>55</v>
      </c>
      <c r="F1579" s="0" t="n">
        <v>1745184</v>
      </c>
      <c r="G1579" s="0" t="s">
        <v>94</v>
      </c>
      <c r="H1579" s="0" t="s">
        <v>94</v>
      </c>
      <c r="J1579" s="0" t="s">
        <v>57</v>
      </c>
      <c r="K1579" s="0" t="s">
        <v>76</v>
      </c>
      <c r="L1579" s="0" t="s">
        <v>77</v>
      </c>
      <c r="M1579" s="0" t="s">
        <v>409</v>
      </c>
      <c r="N1579" s="2" t="n">
        <v>4251.4</v>
      </c>
      <c r="O1579" s="2" t="n">
        <v>450.85</v>
      </c>
      <c r="P1579" s="0" t="s">
        <v>6687</v>
      </c>
      <c r="Q1579" s="0" t="s">
        <v>6688</v>
      </c>
      <c r="V1579" s="0" t="s">
        <v>6684</v>
      </c>
      <c r="W1579" s="0" t="s">
        <v>6647</v>
      </c>
      <c r="AB1579" s="0" t="s">
        <v>837</v>
      </c>
      <c r="AF1579" s="0" t="s">
        <v>66</v>
      </c>
      <c r="AH1579" s="0" t="s">
        <v>4830</v>
      </c>
      <c r="AI1579" s="0" t="s">
        <v>6688</v>
      </c>
      <c r="AK1579" s="0" t="s">
        <v>66</v>
      </c>
      <c r="AM1579" s="0" t="s">
        <v>6688</v>
      </c>
      <c r="AP1579" s="2" t="n">
        <v>981.1</v>
      </c>
      <c r="AQ1579" s="2" t="n">
        <v>0</v>
      </c>
      <c r="AR1579" s="0" t="s">
        <v>70</v>
      </c>
      <c r="AS1579" s="0" t="s">
        <v>71</v>
      </c>
      <c r="AT1579" s="0" t="s">
        <v>70</v>
      </c>
      <c r="AV1579" s="0" t="s">
        <v>4521</v>
      </c>
      <c r="AX1579" s="2" t="n">
        <v>0</v>
      </c>
      <c r="BA1579" s="0" t="s">
        <v>263</v>
      </c>
    </row>
    <row r="1580" customFormat="false" ht="15" hidden="false" customHeight="false" outlineLevel="0" collapsed="false">
      <c r="A1580" s="0" t="s">
        <v>6689</v>
      </c>
      <c r="B1580" s="0" t="s">
        <v>6690</v>
      </c>
      <c r="C1580" s="2" t="n">
        <v>20080107719</v>
      </c>
      <c r="E1580" s="0" t="s">
        <v>55</v>
      </c>
      <c r="F1580" s="0" t="n">
        <v>2659237</v>
      </c>
      <c r="G1580" s="0" t="s">
        <v>94</v>
      </c>
      <c r="H1580" s="0" t="s">
        <v>94</v>
      </c>
      <c r="J1580" s="0" t="s">
        <v>57</v>
      </c>
      <c r="K1580" s="0" t="s">
        <v>5909</v>
      </c>
      <c r="L1580" s="0" t="s">
        <v>77</v>
      </c>
      <c r="M1580" s="0" t="s">
        <v>409</v>
      </c>
      <c r="N1580" s="2" t="n">
        <v>4251.4</v>
      </c>
      <c r="O1580" s="2" t="n">
        <v>204.93</v>
      </c>
      <c r="P1580" s="0" t="s">
        <v>5776</v>
      </c>
      <c r="Q1580" s="0" t="s">
        <v>6653</v>
      </c>
      <c r="V1580" s="0" t="s">
        <v>6691</v>
      </c>
      <c r="W1580" s="0" t="s">
        <v>6647</v>
      </c>
      <c r="AB1580" s="0" t="s">
        <v>688</v>
      </c>
      <c r="AF1580" s="0" t="s">
        <v>66</v>
      </c>
      <c r="AH1580" s="0" t="s">
        <v>4985</v>
      </c>
      <c r="AI1580" s="0" t="s">
        <v>6653</v>
      </c>
      <c r="AK1580" s="0" t="s">
        <v>66</v>
      </c>
      <c r="AL1580" s="0" t="s">
        <v>69</v>
      </c>
      <c r="AM1580" s="0" t="s">
        <v>6692</v>
      </c>
      <c r="AP1580" s="2" t="n">
        <v>981.1</v>
      </c>
      <c r="AQ1580" s="2" t="n">
        <v>0</v>
      </c>
      <c r="AR1580" s="0" t="s">
        <v>70</v>
      </c>
      <c r="AS1580" s="0" t="s">
        <v>71</v>
      </c>
      <c r="AT1580" s="0" t="s">
        <v>70</v>
      </c>
      <c r="AV1580" s="0" t="s">
        <v>4521</v>
      </c>
      <c r="AX1580" s="2" t="n">
        <v>0</v>
      </c>
      <c r="BA1580" s="0" t="s">
        <v>72</v>
      </c>
    </row>
    <row r="1581" customFormat="false" ht="15" hidden="false" customHeight="false" outlineLevel="0" collapsed="false">
      <c r="A1581" s="0" t="s">
        <v>6693</v>
      </c>
      <c r="B1581" s="0" t="s">
        <v>6694</v>
      </c>
      <c r="C1581" s="2" t="n">
        <v>20080107787</v>
      </c>
      <c r="E1581" s="0" t="s">
        <v>75</v>
      </c>
      <c r="F1581" s="0" t="n">
        <v>81338165</v>
      </c>
      <c r="G1581" s="0" t="s">
        <v>94</v>
      </c>
      <c r="H1581" s="0" t="s">
        <v>94</v>
      </c>
      <c r="J1581" s="0" t="s">
        <v>57</v>
      </c>
      <c r="K1581" s="0" t="s">
        <v>159</v>
      </c>
      <c r="L1581" s="0" t="s">
        <v>59</v>
      </c>
      <c r="M1581" s="0" t="s">
        <v>6695</v>
      </c>
      <c r="N1581" s="2" t="n">
        <v>4251.4</v>
      </c>
      <c r="O1581" s="2" t="n">
        <v>594.3</v>
      </c>
      <c r="P1581" s="0" t="s">
        <v>6696</v>
      </c>
      <c r="Q1581" s="0" t="s">
        <v>6697</v>
      </c>
      <c r="V1581" s="0" t="s">
        <v>6691</v>
      </c>
      <c r="W1581" s="0" t="s">
        <v>6647</v>
      </c>
      <c r="AB1581" s="0" t="s">
        <v>1507</v>
      </c>
      <c r="AF1581" s="0" t="s">
        <v>66</v>
      </c>
      <c r="AH1581" s="0" t="s">
        <v>4801</v>
      </c>
      <c r="AI1581" s="0" t="s">
        <v>6697</v>
      </c>
      <c r="AK1581" s="0" t="s">
        <v>66</v>
      </c>
      <c r="AL1581" s="0" t="s">
        <v>69</v>
      </c>
      <c r="AM1581" s="0" t="s">
        <v>6692</v>
      </c>
      <c r="AP1581" s="2" t="n">
        <v>981.1</v>
      </c>
      <c r="AQ1581" s="2" t="n">
        <v>0</v>
      </c>
      <c r="AR1581" s="0" t="s">
        <v>70</v>
      </c>
      <c r="AS1581" s="0" t="s">
        <v>71</v>
      </c>
      <c r="AT1581" s="0" t="s">
        <v>70</v>
      </c>
      <c r="AV1581" s="0" t="s">
        <v>4521</v>
      </c>
      <c r="AW1581" s="0" t="s">
        <v>6698</v>
      </c>
      <c r="AX1581" s="2" t="n">
        <v>0</v>
      </c>
      <c r="BA1581" s="0" t="s">
        <v>72</v>
      </c>
    </row>
    <row r="1582" customFormat="false" ht="15" hidden="false" customHeight="false" outlineLevel="0" collapsed="false">
      <c r="A1582" s="0" t="s">
        <v>6699</v>
      </c>
      <c r="B1582" s="0" t="s">
        <v>6700</v>
      </c>
      <c r="C1582" s="2" t="n">
        <v>20080108775</v>
      </c>
      <c r="E1582" s="0" t="s">
        <v>55</v>
      </c>
      <c r="F1582" s="0" t="n">
        <v>2126567</v>
      </c>
      <c r="G1582" s="0" t="s">
        <v>94</v>
      </c>
      <c r="H1582" s="0" t="s">
        <v>94</v>
      </c>
      <c r="J1582" s="0" t="s">
        <v>57</v>
      </c>
      <c r="K1582" s="0" t="s">
        <v>76</v>
      </c>
      <c r="L1582" s="0" t="s">
        <v>96</v>
      </c>
      <c r="M1582" s="0" t="s">
        <v>6701</v>
      </c>
      <c r="N1582" s="2" t="n">
        <v>4251.4</v>
      </c>
      <c r="O1582" s="2" t="n">
        <v>204.93</v>
      </c>
      <c r="P1582" s="0" t="s">
        <v>6702</v>
      </c>
      <c r="Q1582" s="0" t="s">
        <v>6653</v>
      </c>
      <c r="V1582" s="0" t="s">
        <v>6691</v>
      </c>
      <c r="W1582" s="0" t="s">
        <v>6647</v>
      </c>
      <c r="AB1582" s="0" t="s">
        <v>5291</v>
      </c>
      <c r="AF1582" s="0" t="s">
        <v>66</v>
      </c>
      <c r="AH1582" s="0" t="s">
        <v>4560</v>
      </c>
      <c r="AI1582" s="0" t="s">
        <v>6653</v>
      </c>
      <c r="AK1582" s="0" t="s">
        <v>66</v>
      </c>
      <c r="AM1582" s="0" t="s">
        <v>6653</v>
      </c>
      <c r="AP1582" s="2" t="n">
        <v>981.1</v>
      </c>
      <c r="AQ1582" s="2" t="n">
        <v>0</v>
      </c>
      <c r="AR1582" s="0" t="s">
        <v>70</v>
      </c>
      <c r="AS1582" s="0" t="s">
        <v>71</v>
      </c>
      <c r="AT1582" s="0" t="s">
        <v>70</v>
      </c>
      <c r="AV1582" s="0" t="s">
        <v>4521</v>
      </c>
      <c r="AX1582" s="2" t="n">
        <v>0</v>
      </c>
      <c r="BA1582" s="0" t="s">
        <v>72</v>
      </c>
    </row>
    <row r="1583" customFormat="false" ht="15" hidden="false" customHeight="false" outlineLevel="0" collapsed="false">
      <c r="A1583" s="0" t="s">
        <v>6703</v>
      </c>
      <c r="B1583" s="0" t="s">
        <v>6704</v>
      </c>
      <c r="C1583" s="2" t="n">
        <v>20080108805</v>
      </c>
      <c r="E1583" s="0" t="s">
        <v>55</v>
      </c>
      <c r="F1583" s="0" t="n">
        <v>3238070</v>
      </c>
      <c r="G1583" s="0" t="s">
        <v>94</v>
      </c>
      <c r="H1583" s="0" t="s">
        <v>94</v>
      </c>
      <c r="J1583" s="0" t="s">
        <v>57</v>
      </c>
      <c r="K1583" s="0" t="s">
        <v>76</v>
      </c>
      <c r="L1583" s="0" t="s">
        <v>96</v>
      </c>
      <c r="M1583" s="0" t="s">
        <v>6705</v>
      </c>
      <c r="N1583" s="2" t="n">
        <v>4251.4</v>
      </c>
      <c r="O1583" s="2" t="n">
        <v>1250.07</v>
      </c>
      <c r="P1583" s="0" t="s">
        <v>6521</v>
      </c>
      <c r="Q1583" s="0" t="s">
        <v>6521</v>
      </c>
      <c r="V1583" s="0" t="s">
        <v>6691</v>
      </c>
      <c r="W1583" s="0" t="s">
        <v>6647</v>
      </c>
      <c r="AB1583" s="0" t="s">
        <v>5291</v>
      </c>
      <c r="AF1583" s="0" t="s">
        <v>66</v>
      </c>
      <c r="AH1583" s="0" t="s">
        <v>4560</v>
      </c>
      <c r="AI1583" s="0" t="s">
        <v>6691</v>
      </c>
      <c r="AK1583" s="0" t="s">
        <v>66</v>
      </c>
      <c r="AM1583" s="0" t="s">
        <v>6691</v>
      </c>
      <c r="AP1583" s="2" t="n">
        <v>981.1</v>
      </c>
      <c r="AQ1583" s="2" t="n">
        <v>0</v>
      </c>
      <c r="AR1583" s="0" t="s">
        <v>70</v>
      </c>
      <c r="AS1583" s="0" t="s">
        <v>71</v>
      </c>
      <c r="AT1583" s="0" t="s">
        <v>70</v>
      </c>
      <c r="AV1583" s="0" t="s">
        <v>4521</v>
      </c>
      <c r="AX1583" s="2" t="n">
        <v>0</v>
      </c>
      <c r="BA1583" s="0" t="s">
        <v>72</v>
      </c>
    </row>
    <row r="1584" customFormat="false" ht="15" hidden="false" customHeight="false" outlineLevel="0" collapsed="false">
      <c r="A1584" s="0" t="s">
        <v>6706</v>
      </c>
      <c r="B1584" s="0" t="s">
        <v>6707</v>
      </c>
      <c r="C1584" s="2" t="n">
        <v>20080109407</v>
      </c>
      <c r="E1584" s="0" t="s">
        <v>55</v>
      </c>
      <c r="F1584" s="0" t="n">
        <v>3417469</v>
      </c>
      <c r="G1584" s="0" t="s">
        <v>94</v>
      </c>
      <c r="H1584" s="0" t="s">
        <v>94</v>
      </c>
      <c r="J1584" s="0" t="s">
        <v>57</v>
      </c>
      <c r="K1584" s="0" t="s">
        <v>76</v>
      </c>
      <c r="L1584" s="0" t="s">
        <v>77</v>
      </c>
      <c r="M1584" s="0" t="s">
        <v>409</v>
      </c>
      <c r="N1584" s="2" t="n">
        <v>4251.4</v>
      </c>
      <c r="O1584" s="2" t="n">
        <v>40.99</v>
      </c>
      <c r="P1584" s="0" t="s">
        <v>445</v>
      </c>
      <c r="Q1584" s="0" t="s">
        <v>6708</v>
      </c>
      <c r="V1584" s="0" t="s">
        <v>6708</v>
      </c>
      <c r="W1584" s="0" t="s">
        <v>6647</v>
      </c>
      <c r="AB1584" s="0" t="s">
        <v>226</v>
      </c>
      <c r="AF1584" s="0" t="s">
        <v>66</v>
      </c>
      <c r="AH1584" s="0" t="s">
        <v>6709</v>
      </c>
      <c r="AI1584" s="0" t="s">
        <v>6708</v>
      </c>
      <c r="AK1584" s="0" t="s">
        <v>66</v>
      </c>
      <c r="AM1584" s="0" t="s">
        <v>6708</v>
      </c>
      <c r="AP1584" s="2" t="n">
        <v>981.1</v>
      </c>
      <c r="AQ1584" s="2" t="n">
        <v>0</v>
      </c>
      <c r="AR1584" s="0" t="s">
        <v>70</v>
      </c>
      <c r="AS1584" s="0" t="s">
        <v>71</v>
      </c>
      <c r="AT1584" s="0" t="s">
        <v>70</v>
      </c>
      <c r="AV1584" s="0" t="s">
        <v>4521</v>
      </c>
      <c r="AX1584" s="2" t="n">
        <v>0</v>
      </c>
      <c r="BA1584" s="0" t="s">
        <v>72</v>
      </c>
    </row>
    <row r="1585" customFormat="false" ht="15" hidden="false" customHeight="false" outlineLevel="0" collapsed="false">
      <c r="A1585" s="0" t="s">
        <v>6710</v>
      </c>
      <c r="C1585" s="2" t="n">
        <v>20080110459</v>
      </c>
      <c r="E1585" s="0" t="s">
        <v>55</v>
      </c>
      <c r="F1585" s="0" t="n">
        <v>355935</v>
      </c>
      <c r="G1585" s="0" t="s">
        <v>94</v>
      </c>
      <c r="J1585" s="0" t="s">
        <v>672</v>
      </c>
      <c r="K1585" s="0" t="s">
        <v>76</v>
      </c>
      <c r="L1585" s="0" t="s">
        <v>77</v>
      </c>
      <c r="M1585" s="0" t="s">
        <v>409</v>
      </c>
      <c r="N1585" s="2" t="n">
        <v>4251.4</v>
      </c>
      <c r="O1585" s="2" t="n">
        <v>0</v>
      </c>
      <c r="P1585" s="0" t="s">
        <v>6647</v>
      </c>
      <c r="Q1585" s="0" t="s">
        <v>6647</v>
      </c>
      <c r="S1585" s="0" t="s">
        <v>2175</v>
      </c>
      <c r="V1585" s="0" t="s">
        <v>6625</v>
      </c>
      <c r="W1585" s="0" t="s">
        <v>6647</v>
      </c>
      <c r="AB1585" s="0" t="s">
        <v>4516</v>
      </c>
      <c r="AF1585" s="0" t="s">
        <v>69</v>
      </c>
      <c r="AH1585" s="0" t="s">
        <v>6711</v>
      </c>
      <c r="AI1585" s="0" t="s">
        <v>6708</v>
      </c>
      <c r="AJ1585" s="0" t="s">
        <v>64</v>
      </c>
      <c r="AK1585" s="0" t="s">
        <v>66</v>
      </c>
      <c r="AL1585" s="0" t="s">
        <v>69</v>
      </c>
      <c r="AM1585" s="0" t="s">
        <v>6708</v>
      </c>
      <c r="AP1585" s="2" t="n">
        <v>981.1</v>
      </c>
      <c r="AQ1585" s="2" t="n">
        <v>0</v>
      </c>
      <c r="AR1585" s="0" t="s">
        <v>70</v>
      </c>
      <c r="AS1585" s="0" t="s">
        <v>71</v>
      </c>
      <c r="AT1585" s="0" t="s">
        <v>70</v>
      </c>
      <c r="AV1585" s="0" t="s">
        <v>4521</v>
      </c>
      <c r="AX1585" s="2" t="n">
        <v>0</v>
      </c>
      <c r="BA1585" s="0" t="s">
        <v>263</v>
      </c>
    </row>
    <row r="1586" customFormat="false" ht="15" hidden="false" customHeight="false" outlineLevel="0" collapsed="false">
      <c r="A1586" s="0" t="s">
        <v>6712</v>
      </c>
      <c r="B1586" s="0" t="s">
        <v>6713</v>
      </c>
      <c r="C1586" s="2" t="n">
        <v>20080110795</v>
      </c>
      <c r="E1586" s="0" t="s">
        <v>55</v>
      </c>
      <c r="F1586" s="0" t="n">
        <v>2742291</v>
      </c>
      <c r="G1586" s="0" t="s">
        <v>94</v>
      </c>
      <c r="H1586" s="0" t="s">
        <v>94</v>
      </c>
      <c r="J1586" s="0" t="s">
        <v>57</v>
      </c>
      <c r="K1586" s="0" t="s">
        <v>95</v>
      </c>
      <c r="L1586" s="0" t="s">
        <v>113</v>
      </c>
      <c r="M1586" s="0" t="s">
        <v>6714</v>
      </c>
      <c r="N1586" s="2" t="n">
        <v>4251.4</v>
      </c>
      <c r="O1586" s="2" t="n">
        <v>773.45</v>
      </c>
      <c r="P1586" s="0" t="s">
        <v>6715</v>
      </c>
      <c r="Q1586" s="0" t="s">
        <v>6715</v>
      </c>
      <c r="V1586" s="0" t="s">
        <v>6625</v>
      </c>
      <c r="W1586" s="0" t="s">
        <v>6647</v>
      </c>
      <c r="AB1586" s="0" t="s">
        <v>688</v>
      </c>
      <c r="AF1586" s="0" t="s">
        <v>66</v>
      </c>
      <c r="AH1586" s="0" t="s">
        <v>4568</v>
      </c>
      <c r="AI1586" s="0" t="s">
        <v>6715</v>
      </c>
      <c r="AK1586" s="0" t="s">
        <v>66</v>
      </c>
      <c r="AL1586" s="0" t="s">
        <v>69</v>
      </c>
      <c r="AM1586" s="0" t="s">
        <v>6691</v>
      </c>
      <c r="AP1586" s="2" t="n">
        <v>981.1</v>
      </c>
      <c r="AQ1586" s="2" t="n">
        <v>0</v>
      </c>
      <c r="AR1586" s="0" t="s">
        <v>70</v>
      </c>
      <c r="AS1586" s="0" t="s">
        <v>71</v>
      </c>
      <c r="AT1586" s="0" t="s">
        <v>70</v>
      </c>
      <c r="AV1586" s="0" t="s">
        <v>4521</v>
      </c>
      <c r="AX1586" s="2" t="n">
        <v>0</v>
      </c>
      <c r="BA1586" s="0" t="s">
        <v>72</v>
      </c>
    </row>
    <row r="1587" customFormat="false" ht="15" hidden="false" customHeight="false" outlineLevel="0" collapsed="false">
      <c r="A1587" s="0" t="s">
        <v>6716</v>
      </c>
      <c r="B1587" s="0" t="s">
        <v>6717</v>
      </c>
      <c r="C1587" s="2" t="n">
        <v>20080111319</v>
      </c>
      <c r="E1587" s="0" t="s">
        <v>55</v>
      </c>
      <c r="F1587" s="0" t="n">
        <v>1408627</v>
      </c>
      <c r="G1587" s="0" t="s">
        <v>94</v>
      </c>
      <c r="J1587" s="0" t="s">
        <v>57</v>
      </c>
      <c r="K1587" s="0" t="s">
        <v>128</v>
      </c>
      <c r="L1587" s="0" t="s">
        <v>455</v>
      </c>
      <c r="M1587" s="0" t="s">
        <v>6718</v>
      </c>
      <c r="N1587" s="2" t="n">
        <v>4251.4</v>
      </c>
      <c r="O1587" s="2" t="n">
        <v>0</v>
      </c>
      <c r="P1587" s="0" t="s">
        <v>6719</v>
      </c>
      <c r="Q1587" s="0" t="s">
        <v>6660</v>
      </c>
      <c r="V1587" s="0" t="s">
        <v>6720</v>
      </c>
      <c r="W1587" s="0" t="s">
        <v>6647</v>
      </c>
      <c r="AB1587" s="0" t="s">
        <v>5201</v>
      </c>
      <c r="AF1587" s="0" t="s">
        <v>66</v>
      </c>
      <c r="AH1587" s="0" t="s">
        <v>4517</v>
      </c>
      <c r="AI1587" s="0" t="s">
        <v>6609</v>
      </c>
      <c r="AJ1587" s="0" t="s">
        <v>64</v>
      </c>
      <c r="AK1587" s="0" t="s">
        <v>66</v>
      </c>
      <c r="AL1587" s="0" t="s">
        <v>69</v>
      </c>
      <c r="AM1587" s="0" t="s">
        <v>6609</v>
      </c>
      <c r="AP1587" s="2" t="n">
        <v>981.1</v>
      </c>
      <c r="AQ1587" s="2" t="n">
        <v>0</v>
      </c>
      <c r="AR1587" s="0" t="s">
        <v>70</v>
      </c>
      <c r="AS1587" s="0" t="s">
        <v>71</v>
      </c>
      <c r="AT1587" s="0" t="s">
        <v>70</v>
      </c>
      <c r="AV1587" s="0" t="s">
        <v>4841</v>
      </c>
      <c r="AX1587" s="2" t="n">
        <v>0</v>
      </c>
      <c r="BA1587" s="0" t="s">
        <v>72</v>
      </c>
    </row>
    <row r="1588" customFormat="false" ht="15" hidden="false" customHeight="false" outlineLevel="0" collapsed="false">
      <c r="A1588" s="0" t="s">
        <v>6721</v>
      </c>
      <c r="B1588" s="0" t="s">
        <v>6722</v>
      </c>
      <c r="C1588" s="2" t="n">
        <v>20080111660</v>
      </c>
      <c r="E1588" s="0" t="s">
        <v>55</v>
      </c>
      <c r="F1588" s="0" t="n">
        <v>3321383</v>
      </c>
      <c r="G1588" s="0" t="s">
        <v>94</v>
      </c>
      <c r="J1588" s="0" t="s">
        <v>57</v>
      </c>
      <c r="K1588" s="0" t="s">
        <v>506</v>
      </c>
      <c r="L1588" s="0" t="s">
        <v>59</v>
      </c>
      <c r="M1588" s="0" t="s">
        <v>6723</v>
      </c>
      <c r="N1588" s="2" t="n">
        <v>4251.4</v>
      </c>
      <c r="O1588" s="2" t="n">
        <v>0</v>
      </c>
      <c r="P1588" s="0" t="s">
        <v>6724</v>
      </c>
      <c r="Q1588" s="0" t="s">
        <v>4514</v>
      </c>
      <c r="V1588" s="0" t="s">
        <v>6720</v>
      </c>
      <c r="W1588" s="0" t="s">
        <v>6647</v>
      </c>
      <c r="AB1588" s="0" t="s">
        <v>5181</v>
      </c>
      <c r="AF1588" s="0" t="s">
        <v>66</v>
      </c>
      <c r="AH1588" s="0" t="s">
        <v>4517</v>
      </c>
      <c r="AI1588" s="0" t="s">
        <v>6609</v>
      </c>
      <c r="AJ1588" s="0" t="s">
        <v>64</v>
      </c>
      <c r="AK1588" s="0" t="s">
        <v>66</v>
      </c>
      <c r="AL1588" s="0" t="s">
        <v>69</v>
      </c>
      <c r="AM1588" s="0" t="s">
        <v>6609</v>
      </c>
      <c r="AP1588" s="2" t="n">
        <v>981.1</v>
      </c>
      <c r="AQ1588" s="2" t="n">
        <v>0</v>
      </c>
      <c r="AR1588" s="0" t="s">
        <v>70</v>
      </c>
      <c r="AS1588" s="0" t="s">
        <v>71</v>
      </c>
      <c r="AT1588" s="0" t="s">
        <v>70</v>
      </c>
      <c r="AV1588" s="0" t="s">
        <v>4841</v>
      </c>
      <c r="AX1588" s="2" t="n">
        <v>0</v>
      </c>
      <c r="BA1588" s="0" t="s">
        <v>72</v>
      </c>
    </row>
    <row r="1589" customFormat="false" ht="15" hidden="false" customHeight="false" outlineLevel="0" collapsed="false">
      <c r="A1589" s="0" t="s">
        <v>6725</v>
      </c>
      <c r="B1589" s="0" t="s">
        <v>6726</v>
      </c>
      <c r="C1589" s="2" t="n">
        <v>20080111887</v>
      </c>
      <c r="E1589" s="0" t="s">
        <v>55</v>
      </c>
      <c r="F1589" s="0" t="n">
        <v>2119026</v>
      </c>
      <c r="G1589" s="0" t="s">
        <v>94</v>
      </c>
      <c r="J1589" s="0" t="s">
        <v>57</v>
      </c>
      <c r="K1589" s="0" t="s">
        <v>95</v>
      </c>
      <c r="L1589" s="0" t="s">
        <v>77</v>
      </c>
      <c r="M1589" s="0" t="s">
        <v>409</v>
      </c>
      <c r="N1589" s="2" t="n">
        <v>4251.4</v>
      </c>
      <c r="O1589" s="2" t="n">
        <v>0</v>
      </c>
      <c r="P1589" s="0" t="s">
        <v>6727</v>
      </c>
      <c r="Q1589" s="0" t="s">
        <v>6728</v>
      </c>
      <c r="V1589" s="0" t="s">
        <v>6720</v>
      </c>
      <c r="W1589" s="0" t="s">
        <v>6647</v>
      </c>
      <c r="AB1589" s="0" t="s">
        <v>5186</v>
      </c>
      <c r="AF1589" s="0" t="s">
        <v>66</v>
      </c>
      <c r="AH1589" s="0" t="s">
        <v>4517</v>
      </c>
      <c r="AI1589" s="0" t="s">
        <v>6609</v>
      </c>
      <c r="AJ1589" s="0" t="s">
        <v>64</v>
      </c>
      <c r="AK1589" s="0" t="s">
        <v>66</v>
      </c>
      <c r="AL1589" s="0" t="s">
        <v>69</v>
      </c>
      <c r="AM1589" s="0" t="s">
        <v>6609</v>
      </c>
      <c r="AP1589" s="2" t="n">
        <v>981.1</v>
      </c>
      <c r="AQ1589" s="2" t="n">
        <v>0</v>
      </c>
      <c r="AR1589" s="0" t="s">
        <v>70</v>
      </c>
      <c r="AS1589" s="0" t="s">
        <v>71</v>
      </c>
      <c r="AT1589" s="0" t="s">
        <v>70</v>
      </c>
      <c r="AV1589" s="0" t="s">
        <v>4841</v>
      </c>
      <c r="AX1589" s="2" t="n">
        <v>0</v>
      </c>
      <c r="BA1589" s="0" t="s">
        <v>72</v>
      </c>
    </row>
    <row r="1590" customFormat="false" ht="15" hidden="false" customHeight="false" outlineLevel="0" collapsed="false">
      <c r="A1590" s="0" t="s">
        <v>6729</v>
      </c>
      <c r="B1590" s="0" t="s">
        <v>6730</v>
      </c>
      <c r="C1590" s="2" t="n">
        <v>20080112379</v>
      </c>
      <c r="E1590" s="0" t="s">
        <v>55</v>
      </c>
      <c r="F1590" s="0" t="n">
        <v>1417935</v>
      </c>
      <c r="G1590" s="0" t="s">
        <v>94</v>
      </c>
      <c r="J1590" s="0" t="s">
        <v>57</v>
      </c>
      <c r="K1590" s="0" t="s">
        <v>554</v>
      </c>
      <c r="L1590" s="0" t="s">
        <v>630</v>
      </c>
      <c r="M1590" s="0" t="s">
        <v>6731</v>
      </c>
      <c r="N1590" s="2" t="n">
        <v>4251.4</v>
      </c>
      <c r="O1590" s="2" t="n">
        <v>0</v>
      </c>
      <c r="P1590" s="0" t="s">
        <v>6732</v>
      </c>
      <c r="Q1590" s="0" t="s">
        <v>6733</v>
      </c>
      <c r="V1590" s="0" t="s">
        <v>6720</v>
      </c>
      <c r="W1590" s="0" t="s">
        <v>6647</v>
      </c>
      <c r="AB1590" s="0" t="s">
        <v>5186</v>
      </c>
      <c r="AF1590" s="0" t="s">
        <v>66</v>
      </c>
      <c r="AH1590" s="0" t="s">
        <v>4517</v>
      </c>
      <c r="AI1590" s="0" t="s">
        <v>6609</v>
      </c>
      <c r="AJ1590" s="0" t="s">
        <v>64</v>
      </c>
      <c r="AK1590" s="0" t="s">
        <v>66</v>
      </c>
      <c r="AL1590" s="0" t="s">
        <v>69</v>
      </c>
      <c r="AM1590" s="0" t="s">
        <v>6609</v>
      </c>
      <c r="AP1590" s="2" t="n">
        <v>981.1</v>
      </c>
      <c r="AQ1590" s="2" t="n">
        <v>0</v>
      </c>
      <c r="AR1590" s="0" t="s">
        <v>70</v>
      </c>
      <c r="AS1590" s="0" t="s">
        <v>71</v>
      </c>
      <c r="AT1590" s="0" t="s">
        <v>70</v>
      </c>
      <c r="AV1590" s="0" t="s">
        <v>4841</v>
      </c>
      <c r="AX1590" s="2" t="n">
        <v>0</v>
      </c>
      <c r="BA1590" s="0" t="s">
        <v>72</v>
      </c>
    </row>
    <row r="1591" customFormat="false" ht="15" hidden="false" customHeight="false" outlineLevel="0" collapsed="false">
      <c r="A1591" s="0" t="s">
        <v>6734</v>
      </c>
      <c r="B1591" s="0" t="s">
        <v>6735</v>
      </c>
      <c r="C1591" s="2" t="n">
        <v>20080112518</v>
      </c>
      <c r="E1591" s="0" t="s">
        <v>55</v>
      </c>
      <c r="F1591" s="0" t="n">
        <v>916071</v>
      </c>
      <c r="G1591" s="0" t="s">
        <v>94</v>
      </c>
      <c r="J1591" s="0" t="s">
        <v>57</v>
      </c>
      <c r="K1591" s="0" t="s">
        <v>76</v>
      </c>
      <c r="L1591" s="0" t="s">
        <v>96</v>
      </c>
      <c r="M1591" s="0" t="s">
        <v>6736</v>
      </c>
      <c r="N1591" s="2" t="n">
        <v>4251.4</v>
      </c>
      <c r="O1591" s="2" t="n">
        <v>0</v>
      </c>
      <c r="P1591" s="0" t="s">
        <v>6737</v>
      </c>
      <c r="Q1591" s="0" t="s">
        <v>6738</v>
      </c>
      <c r="V1591" s="0" t="s">
        <v>6720</v>
      </c>
      <c r="W1591" s="0" t="s">
        <v>6647</v>
      </c>
      <c r="AB1591" s="0" t="s">
        <v>5222</v>
      </c>
      <c r="AF1591" s="0" t="s">
        <v>66</v>
      </c>
      <c r="AH1591" s="0" t="s">
        <v>4517</v>
      </c>
      <c r="AI1591" s="0" t="s">
        <v>6609</v>
      </c>
      <c r="AJ1591" s="0" t="s">
        <v>64</v>
      </c>
      <c r="AK1591" s="0" t="s">
        <v>66</v>
      </c>
      <c r="AL1591" s="0" t="s">
        <v>69</v>
      </c>
      <c r="AM1591" s="0" t="s">
        <v>6609</v>
      </c>
      <c r="AP1591" s="2" t="n">
        <v>981.1</v>
      </c>
      <c r="AQ1591" s="2" t="n">
        <v>0</v>
      </c>
      <c r="AR1591" s="0" t="s">
        <v>70</v>
      </c>
      <c r="AS1591" s="0" t="s">
        <v>71</v>
      </c>
      <c r="AT1591" s="0" t="s">
        <v>70</v>
      </c>
      <c r="AV1591" s="0" t="s">
        <v>4841</v>
      </c>
      <c r="AX1591" s="2" t="n">
        <v>0</v>
      </c>
      <c r="BA1591" s="0" t="s">
        <v>72</v>
      </c>
    </row>
    <row r="1592" customFormat="false" ht="15" hidden="false" customHeight="false" outlineLevel="0" collapsed="false">
      <c r="A1592" s="0" t="s">
        <v>6739</v>
      </c>
      <c r="B1592" s="0" t="s">
        <v>6740</v>
      </c>
      <c r="C1592" s="2" t="n">
        <v>20080113073</v>
      </c>
      <c r="E1592" s="0" t="s">
        <v>55</v>
      </c>
      <c r="F1592" s="0" t="n">
        <v>8060609</v>
      </c>
      <c r="G1592" s="0" t="s">
        <v>94</v>
      </c>
      <c r="J1592" s="0" t="s">
        <v>57</v>
      </c>
      <c r="K1592" s="0" t="s">
        <v>1453</v>
      </c>
      <c r="L1592" s="0" t="s">
        <v>59</v>
      </c>
      <c r="M1592" s="0" t="s">
        <v>6741</v>
      </c>
      <c r="N1592" s="2" t="n">
        <v>4251.4</v>
      </c>
      <c r="O1592" s="2" t="n">
        <v>0</v>
      </c>
      <c r="P1592" s="0" t="s">
        <v>6742</v>
      </c>
      <c r="Q1592" s="0" t="s">
        <v>6565</v>
      </c>
      <c r="V1592" s="0" t="s">
        <v>6720</v>
      </c>
      <c r="W1592" s="0" t="s">
        <v>6647</v>
      </c>
      <c r="AB1592" s="0" t="s">
        <v>5598</v>
      </c>
      <c r="AF1592" s="0" t="s">
        <v>66</v>
      </c>
      <c r="AH1592" s="0" t="s">
        <v>4517</v>
      </c>
      <c r="AI1592" s="0" t="s">
        <v>6609</v>
      </c>
      <c r="AJ1592" s="0" t="s">
        <v>64</v>
      </c>
      <c r="AK1592" s="0" t="s">
        <v>66</v>
      </c>
      <c r="AL1592" s="0" t="s">
        <v>69</v>
      </c>
      <c r="AM1592" s="0" t="s">
        <v>6609</v>
      </c>
      <c r="AP1592" s="2" t="n">
        <v>981.1</v>
      </c>
      <c r="AQ1592" s="2" t="n">
        <v>0</v>
      </c>
      <c r="AR1592" s="0" t="s">
        <v>70</v>
      </c>
      <c r="AS1592" s="0" t="s">
        <v>71</v>
      </c>
      <c r="AT1592" s="0" t="s">
        <v>70</v>
      </c>
      <c r="AV1592" s="0" t="s">
        <v>4841</v>
      </c>
      <c r="AX1592" s="2" t="n">
        <v>0</v>
      </c>
      <c r="BA1592" s="0" t="s">
        <v>72</v>
      </c>
    </row>
    <row r="1593" customFormat="false" ht="15" hidden="false" customHeight="false" outlineLevel="0" collapsed="false">
      <c r="A1593" s="0" t="s">
        <v>6743</v>
      </c>
      <c r="B1593" s="0" t="s">
        <v>6744</v>
      </c>
      <c r="C1593" s="2" t="n">
        <v>20080113270</v>
      </c>
      <c r="E1593" s="0" t="s">
        <v>55</v>
      </c>
      <c r="F1593" s="0" t="n">
        <v>24209443</v>
      </c>
      <c r="G1593" s="0" t="s">
        <v>94</v>
      </c>
      <c r="J1593" s="0" t="s">
        <v>57</v>
      </c>
      <c r="K1593" s="0" t="s">
        <v>95</v>
      </c>
      <c r="L1593" s="0" t="s">
        <v>59</v>
      </c>
      <c r="M1593" s="0" t="s">
        <v>6745</v>
      </c>
      <c r="N1593" s="2" t="n">
        <v>4251.4</v>
      </c>
      <c r="O1593" s="2" t="n">
        <v>0</v>
      </c>
      <c r="P1593" s="0" t="s">
        <v>6746</v>
      </c>
      <c r="Q1593" s="0" t="s">
        <v>6610</v>
      </c>
      <c r="V1593" s="0" t="s">
        <v>6720</v>
      </c>
      <c r="W1593" s="0" t="s">
        <v>6647</v>
      </c>
      <c r="AB1593" s="0" t="s">
        <v>5201</v>
      </c>
      <c r="AF1593" s="0" t="s">
        <v>66</v>
      </c>
      <c r="AH1593" s="0" t="s">
        <v>4517</v>
      </c>
      <c r="AI1593" s="0" t="s">
        <v>6609</v>
      </c>
      <c r="AJ1593" s="0" t="s">
        <v>64</v>
      </c>
      <c r="AK1593" s="0" t="s">
        <v>66</v>
      </c>
      <c r="AL1593" s="0" t="s">
        <v>69</v>
      </c>
      <c r="AM1593" s="0" t="s">
        <v>6609</v>
      </c>
      <c r="AP1593" s="2" t="n">
        <v>981.1</v>
      </c>
      <c r="AQ1593" s="2" t="n">
        <v>0</v>
      </c>
      <c r="AR1593" s="0" t="s">
        <v>70</v>
      </c>
      <c r="AS1593" s="0" t="s">
        <v>71</v>
      </c>
      <c r="AT1593" s="0" t="s">
        <v>70</v>
      </c>
      <c r="AV1593" s="0" t="s">
        <v>4841</v>
      </c>
      <c r="AX1593" s="2" t="n">
        <v>0</v>
      </c>
      <c r="BA1593" s="0" t="s">
        <v>72</v>
      </c>
    </row>
    <row r="1594" customFormat="false" ht="15" hidden="false" customHeight="false" outlineLevel="0" collapsed="false">
      <c r="A1594" s="0" t="s">
        <v>6747</v>
      </c>
      <c r="B1594" s="0" t="s">
        <v>6748</v>
      </c>
      <c r="C1594" s="2" t="n">
        <v>20080113882</v>
      </c>
      <c r="E1594" s="0" t="s">
        <v>55</v>
      </c>
      <c r="F1594" s="0" t="n">
        <v>4319250</v>
      </c>
      <c r="G1594" s="0" t="s">
        <v>94</v>
      </c>
      <c r="H1594" s="0" t="s">
        <v>94</v>
      </c>
      <c r="J1594" s="0" t="s">
        <v>57</v>
      </c>
      <c r="K1594" s="0" t="s">
        <v>506</v>
      </c>
      <c r="L1594" s="0" t="s">
        <v>77</v>
      </c>
      <c r="M1594" s="0" t="s">
        <v>409</v>
      </c>
      <c r="N1594" s="2" t="n">
        <v>4251.4</v>
      </c>
      <c r="O1594" s="2" t="n">
        <v>7767.51</v>
      </c>
      <c r="P1594" s="0" t="s">
        <v>5635</v>
      </c>
      <c r="Q1594" s="0" t="s">
        <v>5635</v>
      </c>
      <c r="V1594" s="0" t="s">
        <v>6749</v>
      </c>
      <c r="W1594" s="0" t="s">
        <v>6647</v>
      </c>
      <c r="AB1594" s="0" t="s">
        <v>1507</v>
      </c>
      <c r="AF1594" s="0" t="s">
        <v>66</v>
      </c>
      <c r="AH1594" s="0" t="s">
        <v>4714</v>
      </c>
      <c r="AI1594" s="0" t="s">
        <v>6697</v>
      </c>
      <c r="AK1594" s="0" t="s">
        <v>66</v>
      </c>
      <c r="AL1594" s="0" t="s">
        <v>69</v>
      </c>
      <c r="AM1594" s="0" t="s">
        <v>6749</v>
      </c>
      <c r="AP1594" s="2" t="n">
        <v>981.1</v>
      </c>
      <c r="AQ1594" s="2" t="n">
        <v>0</v>
      </c>
      <c r="AR1594" s="0" t="s">
        <v>70</v>
      </c>
      <c r="AS1594" s="0" t="s">
        <v>71</v>
      </c>
      <c r="AT1594" s="0" t="s">
        <v>70</v>
      </c>
      <c r="AV1594" s="0" t="s">
        <v>4521</v>
      </c>
      <c r="AX1594" s="2" t="n">
        <v>0</v>
      </c>
      <c r="BA1594" s="0" t="s">
        <v>72</v>
      </c>
    </row>
    <row r="1595" customFormat="false" ht="15" hidden="false" customHeight="false" outlineLevel="0" collapsed="false">
      <c r="A1595" s="0" t="s">
        <v>6750</v>
      </c>
      <c r="C1595" s="2" t="n">
        <v>20080200138</v>
      </c>
      <c r="E1595" s="0" t="s">
        <v>55</v>
      </c>
      <c r="F1595" s="0" t="n">
        <v>921235</v>
      </c>
      <c r="G1595" s="0" t="s">
        <v>94</v>
      </c>
      <c r="J1595" s="0" t="s">
        <v>57</v>
      </c>
      <c r="K1595" s="0" t="s">
        <v>76</v>
      </c>
      <c r="L1595" s="0" t="s">
        <v>77</v>
      </c>
      <c r="M1595" s="0" t="s">
        <v>409</v>
      </c>
      <c r="N1595" s="2" t="n">
        <v>4251.4</v>
      </c>
      <c r="O1595" s="2" t="n">
        <v>0</v>
      </c>
      <c r="P1595" s="0" t="s">
        <v>6751</v>
      </c>
      <c r="Q1595" s="0" t="s">
        <v>6751</v>
      </c>
      <c r="V1595" s="0" t="s">
        <v>6752</v>
      </c>
      <c r="W1595" s="0" t="s">
        <v>6751</v>
      </c>
      <c r="AB1595" s="0" t="s">
        <v>837</v>
      </c>
      <c r="AF1595" s="0" t="s">
        <v>69</v>
      </c>
      <c r="AH1595" s="0" t="s">
        <v>6711</v>
      </c>
      <c r="AI1595" s="0" t="s">
        <v>6753</v>
      </c>
      <c r="AJ1595" s="0" t="s">
        <v>64</v>
      </c>
      <c r="AK1595" s="0" t="s">
        <v>66</v>
      </c>
      <c r="AL1595" s="0" t="s">
        <v>69</v>
      </c>
      <c r="AM1595" s="0" t="s">
        <v>6753</v>
      </c>
      <c r="AP1595" s="2" t="n">
        <v>981.1</v>
      </c>
      <c r="AQ1595" s="2" t="n">
        <v>0</v>
      </c>
      <c r="AR1595" s="0" t="s">
        <v>70</v>
      </c>
      <c r="AS1595" s="0" t="s">
        <v>71</v>
      </c>
      <c r="AT1595" s="0" t="s">
        <v>70</v>
      </c>
      <c r="AV1595" s="0" t="s">
        <v>4521</v>
      </c>
      <c r="AX1595" s="2" t="n">
        <v>0</v>
      </c>
      <c r="BA1595" s="0" t="s">
        <v>263</v>
      </c>
    </row>
    <row r="1596" customFormat="false" ht="15" hidden="false" customHeight="false" outlineLevel="0" collapsed="false">
      <c r="A1596" s="0" t="s">
        <v>6754</v>
      </c>
      <c r="B1596" s="0" t="s">
        <v>6755</v>
      </c>
      <c r="C1596" s="2" t="n">
        <v>20080200860</v>
      </c>
      <c r="E1596" s="0" t="s">
        <v>55</v>
      </c>
      <c r="F1596" s="0" t="n">
        <v>5496405</v>
      </c>
      <c r="G1596" s="0" t="s">
        <v>94</v>
      </c>
      <c r="H1596" s="0" t="s">
        <v>94</v>
      </c>
      <c r="J1596" s="0" t="s">
        <v>57</v>
      </c>
      <c r="K1596" s="0" t="s">
        <v>506</v>
      </c>
      <c r="L1596" s="0" t="s">
        <v>77</v>
      </c>
      <c r="M1596" s="0" t="s">
        <v>409</v>
      </c>
      <c r="N1596" s="2" t="n">
        <v>4251.4</v>
      </c>
      <c r="O1596" s="2" t="n">
        <v>5890.08</v>
      </c>
      <c r="P1596" s="0" t="s">
        <v>6756</v>
      </c>
      <c r="Q1596" s="0" t="s">
        <v>6757</v>
      </c>
      <c r="V1596" s="0" t="s">
        <v>6758</v>
      </c>
      <c r="W1596" s="0" t="s">
        <v>6751</v>
      </c>
      <c r="AB1596" s="0" t="s">
        <v>1507</v>
      </c>
      <c r="AF1596" s="0" t="s">
        <v>66</v>
      </c>
      <c r="AH1596" s="0" t="s">
        <v>4836</v>
      </c>
      <c r="AI1596" s="0" t="s">
        <v>6757</v>
      </c>
      <c r="AK1596" s="0" t="s">
        <v>66</v>
      </c>
      <c r="AL1596" s="0" t="s">
        <v>69</v>
      </c>
      <c r="AM1596" s="0" t="s">
        <v>6759</v>
      </c>
      <c r="AP1596" s="2" t="n">
        <v>981.1</v>
      </c>
      <c r="AQ1596" s="2" t="n">
        <v>0</v>
      </c>
      <c r="AR1596" s="0" t="s">
        <v>70</v>
      </c>
      <c r="AS1596" s="0" t="s">
        <v>71</v>
      </c>
      <c r="AT1596" s="0" t="s">
        <v>70</v>
      </c>
      <c r="AV1596" s="0" t="s">
        <v>4521</v>
      </c>
      <c r="AX1596" s="2" t="n">
        <v>0</v>
      </c>
      <c r="BA1596" s="0" t="s">
        <v>72</v>
      </c>
    </row>
    <row r="1597" customFormat="false" ht="15" hidden="false" customHeight="false" outlineLevel="0" collapsed="false">
      <c r="A1597" s="0" t="s">
        <v>6760</v>
      </c>
      <c r="B1597" s="0" t="s">
        <v>6761</v>
      </c>
      <c r="C1597" s="2" t="n">
        <v>20080202520</v>
      </c>
      <c r="E1597" s="0" t="s">
        <v>55</v>
      </c>
      <c r="F1597" s="0" t="n">
        <v>3239535</v>
      </c>
      <c r="G1597" s="0" t="s">
        <v>94</v>
      </c>
      <c r="H1597" s="0" t="s">
        <v>94</v>
      </c>
      <c r="J1597" s="0" t="s">
        <v>57</v>
      </c>
      <c r="K1597" s="0" t="s">
        <v>4525</v>
      </c>
      <c r="L1597" s="0" t="s">
        <v>4710</v>
      </c>
      <c r="M1597" s="0" t="s">
        <v>6762</v>
      </c>
      <c r="N1597" s="2" t="n">
        <v>4251.4</v>
      </c>
      <c r="O1597" s="2" t="n">
        <v>2828.034</v>
      </c>
      <c r="P1597" s="0" t="s">
        <v>2486</v>
      </c>
      <c r="Q1597" s="0" t="s">
        <v>6661</v>
      </c>
      <c r="V1597" s="0" t="s">
        <v>6763</v>
      </c>
      <c r="W1597" s="0" t="s">
        <v>6751</v>
      </c>
      <c r="AB1597" s="0" t="s">
        <v>688</v>
      </c>
      <c r="AF1597" s="0" t="s">
        <v>66</v>
      </c>
      <c r="AH1597" s="0" t="s">
        <v>4801</v>
      </c>
      <c r="AI1597" s="0" t="s">
        <v>6661</v>
      </c>
      <c r="AK1597" s="0" t="s">
        <v>66</v>
      </c>
      <c r="AL1597" s="0" t="s">
        <v>69</v>
      </c>
      <c r="AM1597" s="0" t="s">
        <v>6764</v>
      </c>
      <c r="AP1597" s="2" t="n">
        <v>981.1</v>
      </c>
      <c r="AQ1597" s="2" t="n">
        <v>0</v>
      </c>
      <c r="AR1597" s="0" t="s">
        <v>70</v>
      </c>
      <c r="AS1597" s="0" t="s">
        <v>71</v>
      </c>
      <c r="AT1597" s="0" t="s">
        <v>70</v>
      </c>
      <c r="AV1597" s="0" t="s">
        <v>4521</v>
      </c>
      <c r="AX1597" s="2" t="n">
        <v>0</v>
      </c>
      <c r="BA1597" s="0" t="s">
        <v>72</v>
      </c>
    </row>
    <row r="1598" customFormat="false" ht="15" hidden="false" customHeight="false" outlineLevel="0" collapsed="false">
      <c r="A1598" s="0" t="s">
        <v>6765</v>
      </c>
      <c r="B1598" s="0" t="s">
        <v>6766</v>
      </c>
      <c r="C1598" s="2" t="n">
        <v>20080204300</v>
      </c>
      <c r="E1598" s="0" t="s">
        <v>55</v>
      </c>
      <c r="F1598" s="0" t="n">
        <v>1933498</v>
      </c>
      <c r="G1598" s="0" t="s">
        <v>94</v>
      </c>
      <c r="J1598" s="0" t="s">
        <v>57</v>
      </c>
      <c r="K1598" s="0" t="s">
        <v>4525</v>
      </c>
      <c r="L1598" s="0" t="s">
        <v>77</v>
      </c>
      <c r="M1598" s="0" t="s">
        <v>409</v>
      </c>
      <c r="N1598" s="2" t="n">
        <v>4251.4</v>
      </c>
      <c r="P1598" s="0" t="s">
        <v>6767</v>
      </c>
      <c r="Q1598" s="0" t="s">
        <v>6768</v>
      </c>
      <c r="V1598" s="0" t="s">
        <v>4728</v>
      </c>
      <c r="W1598" s="0" t="s">
        <v>6751</v>
      </c>
      <c r="AB1598" s="0" t="s">
        <v>5238</v>
      </c>
      <c r="AF1598" s="0" t="s">
        <v>66</v>
      </c>
      <c r="AH1598" s="0" t="s">
        <v>4517</v>
      </c>
      <c r="AI1598" s="0" t="s">
        <v>6647</v>
      </c>
      <c r="AJ1598" s="0" t="s">
        <v>64</v>
      </c>
      <c r="AK1598" s="0" t="s">
        <v>66</v>
      </c>
      <c r="AL1598" s="0" t="s">
        <v>69</v>
      </c>
      <c r="AM1598" s="0" t="s">
        <v>6647</v>
      </c>
      <c r="AP1598" s="2" t="n">
        <v>981.1</v>
      </c>
      <c r="AQ1598" s="2" t="n">
        <v>0</v>
      </c>
      <c r="AR1598" s="0" t="s">
        <v>70</v>
      </c>
      <c r="AS1598" s="0" t="s">
        <v>71</v>
      </c>
      <c r="AT1598" s="0" t="s">
        <v>70</v>
      </c>
      <c r="AV1598" s="0" t="s">
        <v>4841</v>
      </c>
      <c r="AX1598" s="2" t="n">
        <v>0</v>
      </c>
      <c r="BA1598" s="0" t="s">
        <v>263</v>
      </c>
    </row>
    <row r="1599" customFormat="false" ht="15" hidden="false" customHeight="false" outlineLevel="0" collapsed="false">
      <c r="A1599" s="0" t="s">
        <v>6769</v>
      </c>
      <c r="C1599" s="2" t="n">
        <v>20080205750</v>
      </c>
      <c r="E1599" s="0" t="s">
        <v>55</v>
      </c>
      <c r="F1599" s="0" t="n">
        <v>3970752</v>
      </c>
      <c r="G1599" s="0" t="s">
        <v>135</v>
      </c>
      <c r="J1599" s="0" t="s">
        <v>672</v>
      </c>
      <c r="K1599" s="0" t="s">
        <v>76</v>
      </c>
      <c r="L1599" s="0" t="s">
        <v>77</v>
      </c>
      <c r="M1599" s="0" t="s">
        <v>409</v>
      </c>
      <c r="N1599" s="2" t="n">
        <v>4251.4</v>
      </c>
      <c r="P1599" s="0" t="s">
        <v>6770</v>
      </c>
      <c r="Q1599" s="0" t="s">
        <v>6770</v>
      </c>
      <c r="S1599" s="0" t="s">
        <v>2175</v>
      </c>
      <c r="V1599" s="0" t="s">
        <v>6771</v>
      </c>
      <c r="W1599" s="0" t="s">
        <v>6751</v>
      </c>
      <c r="AB1599" s="0" t="s">
        <v>6772</v>
      </c>
      <c r="AF1599" s="0" t="s">
        <v>69</v>
      </c>
      <c r="AH1599" s="0" t="s">
        <v>6773</v>
      </c>
      <c r="AI1599" s="0" t="s">
        <v>6774</v>
      </c>
      <c r="AJ1599" s="0" t="s">
        <v>64</v>
      </c>
      <c r="AK1599" s="0" t="s">
        <v>66</v>
      </c>
      <c r="AL1599" s="0" t="s">
        <v>69</v>
      </c>
      <c r="AM1599" s="0" t="s">
        <v>6774</v>
      </c>
      <c r="AP1599" s="2" t="n">
        <v>981.1</v>
      </c>
      <c r="AR1599" s="0" t="s">
        <v>70</v>
      </c>
      <c r="AT1599" s="0" t="s">
        <v>70</v>
      </c>
      <c r="AV1599" s="0" t="s">
        <v>4521</v>
      </c>
      <c r="AW1599" s="0" t="s">
        <v>6775</v>
      </c>
      <c r="BA1599" s="0" t="s">
        <v>91</v>
      </c>
    </row>
    <row r="1600" customFormat="false" ht="15" hidden="false" customHeight="false" outlineLevel="0" collapsed="false">
      <c r="A1600" s="0" t="s">
        <v>6776</v>
      </c>
      <c r="B1600" s="0" t="s">
        <v>6777</v>
      </c>
      <c r="C1600" s="2" t="n">
        <v>20080301641</v>
      </c>
      <c r="E1600" s="0" t="s">
        <v>55</v>
      </c>
      <c r="F1600" s="0" t="n">
        <v>3831174</v>
      </c>
      <c r="G1600" s="0" t="s">
        <v>135</v>
      </c>
      <c r="H1600" s="0" t="s">
        <v>4695</v>
      </c>
      <c r="J1600" s="0" t="s">
        <v>57</v>
      </c>
      <c r="K1600" s="0" t="s">
        <v>1193</v>
      </c>
      <c r="L1600" s="0" t="s">
        <v>96</v>
      </c>
      <c r="M1600" s="0" t="s">
        <v>6778</v>
      </c>
      <c r="N1600" s="2" t="n">
        <v>4251.4</v>
      </c>
      <c r="O1600" s="2" t="n">
        <v>3975.642</v>
      </c>
      <c r="P1600" s="0" t="s">
        <v>4061</v>
      </c>
      <c r="Q1600" s="0" t="s">
        <v>6539</v>
      </c>
      <c r="V1600" s="0" t="s">
        <v>6779</v>
      </c>
      <c r="W1600" s="0" t="s">
        <v>71</v>
      </c>
      <c r="AB1600" s="0" t="s">
        <v>1507</v>
      </c>
      <c r="AF1600" s="0" t="s">
        <v>66</v>
      </c>
      <c r="AH1600" s="0" t="s">
        <v>6780</v>
      </c>
      <c r="AI1600" s="0" t="s">
        <v>6614</v>
      </c>
      <c r="AJ1600" s="0" t="s">
        <v>64</v>
      </c>
      <c r="AK1600" s="0" t="s">
        <v>66</v>
      </c>
      <c r="AL1600" s="0" t="s">
        <v>69</v>
      </c>
      <c r="AM1600" s="0" t="s">
        <v>6781</v>
      </c>
      <c r="AP1600" s="2" t="n">
        <v>981.1</v>
      </c>
      <c r="AR1600" s="0" t="s">
        <v>70</v>
      </c>
      <c r="AT1600" s="0" t="s">
        <v>70</v>
      </c>
      <c r="AV1600" s="0" t="s">
        <v>4521</v>
      </c>
      <c r="BA1600" s="0" t="s">
        <v>72</v>
      </c>
    </row>
    <row r="1601" customFormat="false" ht="15" hidden="false" customHeight="false" outlineLevel="0" collapsed="false">
      <c r="A1601" s="0" t="s">
        <v>6782</v>
      </c>
      <c r="B1601" s="0" t="s">
        <v>6783</v>
      </c>
      <c r="C1601" s="2" t="n">
        <v>20080301741</v>
      </c>
      <c r="E1601" s="0" t="s">
        <v>55</v>
      </c>
      <c r="F1601" s="0" t="n">
        <v>4841381</v>
      </c>
      <c r="G1601" s="0" t="s">
        <v>135</v>
      </c>
      <c r="H1601" s="0" t="s">
        <v>4695</v>
      </c>
      <c r="J1601" s="0" t="s">
        <v>57</v>
      </c>
      <c r="K1601" s="0" t="s">
        <v>490</v>
      </c>
      <c r="L1601" s="0" t="s">
        <v>4710</v>
      </c>
      <c r="M1601" s="0" t="s">
        <v>6784</v>
      </c>
      <c r="N1601" s="2" t="n">
        <v>4251.4</v>
      </c>
      <c r="O1601" s="2" t="n">
        <v>3490.42064516129</v>
      </c>
      <c r="P1601" s="0" t="s">
        <v>6785</v>
      </c>
      <c r="Q1601" s="0" t="s">
        <v>6786</v>
      </c>
      <c r="V1601" s="0" t="s">
        <v>6779</v>
      </c>
      <c r="W1601" s="0" t="s">
        <v>71</v>
      </c>
      <c r="AB1601" s="0" t="s">
        <v>6787</v>
      </c>
      <c r="AF1601" s="0" t="s">
        <v>66</v>
      </c>
      <c r="AH1601" s="0" t="s">
        <v>4901</v>
      </c>
      <c r="AI1601" s="0" t="s">
        <v>6788</v>
      </c>
      <c r="AJ1601" s="0" t="s">
        <v>64</v>
      </c>
      <c r="AK1601" s="0" t="s">
        <v>66</v>
      </c>
      <c r="AL1601" s="0" t="s">
        <v>69</v>
      </c>
      <c r="AM1601" s="0" t="s">
        <v>6789</v>
      </c>
      <c r="AP1601" s="2" t="n">
        <v>981.1</v>
      </c>
      <c r="AR1601" s="0" t="s">
        <v>70</v>
      </c>
      <c r="AT1601" s="0" t="s">
        <v>70</v>
      </c>
      <c r="AV1601" s="0" t="s">
        <v>4521</v>
      </c>
      <c r="BA1601" s="0" t="s">
        <v>72</v>
      </c>
    </row>
    <row r="1602" customFormat="false" ht="15" hidden="false" customHeight="false" outlineLevel="0" collapsed="false">
      <c r="A1602" s="0" t="s">
        <v>6790</v>
      </c>
      <c r="B1602" s="0" t="s">
        <v>6791</v>
      </c>
      <c r="C1602" s="2" t="n">
        <v>20080301750</v>
      </c>
      <c r="E1602" s="0" t="s">
        <v>55</v>
      </c>
      <c r="F1602" s="0" t="n">
        <v>3535221</v>
      </c>
      <c r="G1602" s="0" t="s">
        <v>135</v>
      </c>
      <c r="H1602" s="0" t="s">
        <v>4695</v>
      </c>
      <c r="J1602" s="0" t="s">
        <v>57</v>
      </c>
      <c r="K1602" s="0" t="s">
        <v>506</v>
      </c>
      <c r="L1602" s="0" t="s">
        <v>59</v>
      </c>
      <c r="M1602" s="0" t="s">
        <v>6792</v>
      </c>
      <c r="N1602" s="2" t="n">
        <v>4251.4</v>
      </c>
      <c r="O1602" s="2" t="n">
        <v>11681.124</v>
      </c>
      <c r="P1602" s="0" t="s">
        <v>6793</v>
      </c>
      <c r="Q1602" s="0" t="s">
        <v>5752</v>
      </c>
      <c r="V1602" s="0" t="s">
        <v>6779</v>
      </c>
      <c r="W1602" s="0" t="s">
        <v>71</v>
      </c>
      <c r="AB1602" s="0" t="s">
        <v>6794</v>
      </c>
      <c r="AF1602" s="0" t="s">
        <v>66</v>
      </c>
      <c r="AH1602" s="0" t="s">
        <v>4771</v>
      </c>
      <c r="AI1602" s="0" t="s">
        <v>5752</v>
      </c>
      <c r="AJ1602" s="0" t="s">
        <v>64</v>
      </c>
      <c r="AK1602" s="0" t="s">
        <v>66</v>
      </c>
      <c r="AL1602" s="0" t="s">
        <v>69</v>
      </c>
      <c r="AM1602" s="0" t="s">
        <v>6789</v>
      </c>
      <c r="AP1602" s="2" t="n">
        <v>981.1</v>
      </c>
      <c r="AR1602" s="0" t="s">
        <v>70</v>
      </c>
      <c r="AT1602" s="0" t="s">
        <v>70</v>
      </c>
      <c r="AV1602" s="0" t="s">
        <v>4521</v>
      </c>
      <c r="BA1602" s="0" t="s">
        <v>72</v>
      </c>
    </row>
    <row r="1603" customFormat="false" ht="15" hidden="false" customHeight="false" outlineLevel="0" collapsed="false">
      <c r="A1603" s="0" t="s">
        <v>6795</v>
      </c>
      <c r="B1603" s="0" t="s">
        <v>6796</v>
      </c>
      <c r="C1603" s="2" t="n">
        <v>20080303045</v>
      </c>
      <c r="E1603" s="0" t="s">
        <v>55</v>
      </c>
      <c r="F1603" s="0" t="n">
        <v>3255680</v>
      </c>
      <c r="G1603" s="0" t="s">
        <v>94</v>
      </c>
      <c r="H1603" s="0" t="s">
        <v>94</v>
      </c>
      <c r="J1603" s="0" t="s">
        <v>57</v>
      </c>
      <c r="K1603" s="0" t="s">
        <v>554</v>
      </c>
      <c r="L1603" s="0" t="s">
        <v>77</v>
      </c>
      <c r="M1603" s="0" t="s">
        <v>409</v>
      </c>
      <c r="N1603" s="2" t="n">
        <v>4251.4</v>
      </c>
      <c r="O1603" s="2" t="n">
        <v>3649.07612903226</v>
      </c>
      <c r="P1603" s="0" t="s">
        <v>6797</v>
      </c>
      <c r="Q1603" s="0" t="s">
        <v>6797</v>
      </c>
      <c r="V1603" s="0" t="s">
        <v>6798</v>
      </c>
      <c r="W1603" s="0" t="s">
        <v>71</v>
      </c>
      <c r="AB1603" s="0" t="s">
        <v>226</v>
      </c>
      <c r="AF1603" s="0" t="s">
        <v>66</v>
      </c>
      <c r="AH1603" s="0" t="s">
        <v>4801</v>
      </c>
      <c r="AI1603" s="0" t="s">
        <v>6691</v>
      </c>
      <c r="AK1603" s="0" t="s">
        <v>66</v>
      </c>
      <c r="AL1603" s="0" t="s">
        <v>69</v>
      </c>
      <c r="AM1603" s="0" t="s">
        <v>6798</v>
      </c>
      <c r="AP1603" s="2" t="n">
        <v>981.1</v>
      </c>
      <c r="AR1603" s="0" t="s">
        <v>70</v>
      </c>
      <c r="AT1603" s="0" t="s">
        <v>70</v>
      </c>
      <c r="AV1603" s="0" t="s">
        <v>4521</v>
      </c>
      <c r="BA1603" s="0" t="s">
        <v>72</v>
      </c>
    </row>
    <row r="1604" customFormat="false" ht="15" hidden="false" customHeight="false" outlineLevel="0" collapsed="false">
      <c r="A1604" s="0" t="s">
        <v>6799</v>
      </c>
      <c r="B1604" s="0" t="s">
        <v>6800</v>
      </c>
      <c r="C1604" s="2" t="n">
        <v>20080303894</v>
      </c>
      <c r="E1604" s="0" t="s">
        <v>55</v>
      </c>
      <c r="F1604" s="0" t="n">
        <v>4224038</v>
      </c>
      <c r="G1604" s="0" t="s">
        <v>94</v>
      </c>
      <c r="H1604" s="0" t="s">
        <v>94</v>
      </c>
      <c r="J1604" s="0" t="s">
        <v>57</v>
      </c>
      <c r="K1604" s="0" t="s">
        <v>214</v>
      </c>
      <c r="L1604" s="0" t="s">
        <v>96</v>
      </c>
      <c r="M1604" s="0" t="s">
        <v>6801</v>
      </c>
      <c r="N1604" s="2" t="n">
        <v>4251.4</v>
      </c>
      <c r="O1604" s="2" t="n">
        <v>2705.076</v>
      </c>
      <c r="P1604" s="0" t="s">
        <v>6802</v>
      </c>
      <c r="Q1604" s="0" t="s">
        <v>6802</v>
      </c>
      <c r="V1604" s="0" t="s">
        <v>6803</v>
      </c>
      <c r="W1604" s="0" t="s">
        <v>71</v>
      </c>
      <c r="AB1604" s="0" t="s">
        <v>688</v>
      </c>
      <c r="AF1604" s="0" t="s">
        <v>66</v>
      </c>
      <c r="AH1604" s="0" t="s">
        <v>6804</v>
      </c>
      <c r="AI1604" s="0" t="s">
        <v>6802</v>
      </c>
      <c r="AK1604" s="0" t="s">
        <v>66</v>
      </c>
      <c r="AL1604" s="0" t="s">
        <v>69</v>
      </c>
      <c r="AM1604" s="0" t="s">
        <v>6805</v>
      </c>
      <c r="AP1604" s="2" t="n">
        <v>981.1</v>
      </c>
      <c r="AR1604" s="0" t="s">
        <v>70</v>
      </c>
      <c r="AT1604" s="0" t="s">
        <v>70</v>
      </c>
      <c r="AV1604" s="0" t="s">
        <v>4521</v>
      </c>
      <c r="BA1604" s="0" t="s">
        <v>72</v>
      </c>
    </row>
    <row r="1605" customFormat="false" ht="15" hidden="false" customHeight="false" outlineLevel="0" collapsed="false">
      <c r="A1605" s="0" t="s">
        <v>6806</v>
      </c>
      <c r="B1605" s="0" t="s">
        <v>6807</v>
      </c>
      <c r="C1605" s="2" t="n">
        <v>20080309269</v>
      </c>
      <c r="E1605" s="0" t="s">
        <v>55</v>
      </c>
      <c r="F1605" s="0" t="n">
        <v>1800074</v>
      </c>
      <c r="G1605" s="0" t="s">
        <v>94</v>
      </c>
      <c r="J1605" s="0" t="s">
        <v>57</v>
      </c>
      <c r="K1605" s="0" t="s">
        <v>6808</v>
      </c>
      <c r="L1605" s="0" t="s">
        <v>77</v>
      </c>
      <c r="M1605" s="0" t="s">
        <v>409</v>
      </c>
      <c r="N1605" s="2" t="n">
        <v>4251.4</v>
      </c>
      <c r="P1605" s="0" t="s">
        <v>6809</v>
      </c>
      <c r="Q1605" s="0" t="s">
        <v>6789</v>
      </c>
      <c r="V1605" s="0" t="s">
        <v>6810</v>
      </c>
      <c r="W1605" s="0" t="s">
        <v>71</v>
      </c>
      <c r="AB1605" s="0" t="s">
        <v>5181</v>
      </c>
      <c r="AF1605" s="0" t="s">
        <v>66</v>
      </c>
      <c r="AH1605" s="0" t="s">
        <v>4517</v>
      </c>
      <c r="AI1605" s="0" t="s">
        <v>6751</v>
      </c>
      <c r="AJ1605" s="0" t="s">
        <v>64</v>
      </c>
      <c r="AK1605" s="0" t="s">
        <v>66</v>
      </c>
      <c r="AL1605" s="0" t="s">
        <v>69</v>
      </c>
      <c r="AM1605" s="0" t="s">
        <v>6751</v>
      </c>
      <c r="AP1605" s="2" t="n">
        <v>981.1</v>
      </c>
      <c r="AR1605" s="0" t="s">
        <v>70</v>
      </c>
      <c r="AT1605" s="0" t="s">
        <v>70</v>
      </c>
      <c r="AV1605" s="0" t="s">
        <v>4841</v>
      </c>
      <c r="BA1605" s="0" t="s">
        <v>72</v>
      </c>
    </row>
    <row r="1606" customFormat="false" ht="15" hidden="false" customHeight="false" outlineLevel="0" collapsed="false">
      <c r="A1606" s="0" t="s">
        <v>6811</v>
      </c>
      <c r="B1606" s="0" t="s">
        <v>6812</v>
      </c>
      <c r="C1606" s="2" t="n">
        <v>20080310134</v>
      </c>
      <c r="E1606" s="0" t="s">
        <v>55</v>
      </c>
      <c r="F1606" s="0" t="n">
        <v>7896668</v>
      </c>
      <c r="G1606" s="0" t="s">
        <v>94</v>
      </c>
      <c r="J1606" s="0" t="s">
        <v>57</v>
      </c>
      <c r="K1606" s="0" t="s">
        <v>76</v>
      </c>
      <c r="L1606" s="0" t="s">
        <v>77</v>
      </c>
      <c r="M1606" s="0" t="s">
        <v>409</v>
      </c>
      <c r="N1606" s="2" t="n">
        <v>4251.4</v>
      </c>
      <c r="O1606" s="2" t="n">
        <v>0</v>
      </c>
      <c r="Q1606" s="0" t="s">
        <v>6715</v>
      </c>
      <c r="V1606" s="0" t="s">
        <v>6813</v>
      </c>
      <c r="W1606" s="0" t="s">
        <v>71</v>
      </c>
      <c r="AB1606" s="0" t="s">
        <v>688</v>
      </c>
      <c r="AF1606" s="0" t="s">
        <v>66</v>
      </c>
      <c r="AH1606" s="0" t="s">
        <v>4707</v>
      </c>
      <c r="AI1606" s="0" t="s">
        <v>6814</v>
      </c>
      <c r="AJ1606" s="0" t="s">
        <v>64</v>
      </c>
      <c r="AK1606" s="0" t="s">
        <v>66</v>
      </c>
      <c r="AL1606" s="0" t="s">
        <v>69</v>
      </c>
      <c r="AM1606" s="0" t="s">
        <v>6813</v>
      </c>
      <c r="AP1606" s="2" t="n">
        <v>981.1</v>
      </c>
      <c r="AQ1606" s="2" t="n">
        <v>0</v>
      </c>
      <c r="AR1606" s="0" t="s">
        <v>70</v>
      </c>
      <c r="AT1606" s="0" t="s">
        <v>70</v>
      </c>
      <c r="AV1606" s="0" t="s">
        <v>4521</v>
      </c>
      <c r="AX1606" s="2" t="n">
        <v>0</v>
      </c>
      <c r="BA1606" s="0" t="s">
        <v>72</v>
      </c>
    </row>
    <row r="1607" customFormat="false" ht="15" hidden="false" customHeight="false" outlineLevel="0" collapsed="false">
      <c r="A1607" s="0" t="s">
        <v>6815</v>
      </c>
      <c r="B1607" s="0" t="s">
        <v>6816</v>
      </c>
      <c r="C1607" s="2" t="n">
        <v>20080310159</v>
      </c>
      <c r="E1607" s="0" t="s">
        <v>55</v>
      </c>
      <c r="F1607" s="0" t="n">
        <v>3515021</v>
      </c>
      <c r="G1607" s="0" t="s">
        <v>94</v>
      </c>
      <c r="J1607" s="0" t="s">
        <v>57</v>
      </c>
      <c r="K1607" s="0" t="s">
        <v>214</v>
      </c>
      <c r="L1607" s="0" t="s">
        <v>59</v>
      </c>
      <c r="M1607" s="0" t="s">
        <v>6817</v>
      </c>
      <c r="N1607" s="2" t="n">
        <v>4251.4</v>
      </c>
      <c r="P1607" s="0" t="s">
        <v>3412</v>
      </c>
      <c r="Q1607" s="0" t="s">
        <v>6818</v>
      </c>
      <c r="V1607" s="0" t="s">
        <v>4728</v>
      </c>
      <c r="W1607" s="0" t="s">
        <v>71</v>
      </c>
      <c r="AB1607" s="0" t="s">
        <v>5201</v>
      </c>
      <c r="AF1607" s="0" t="s">
        <v>66</v>
      </c>
      <c r="AH1607" s="0" t="s">
        <v>4517</v>
      </c>
      <c r="AI1607" s="0" t="s">
        <v>4728</v>
      </c>
      <c r="AK1607" s="0" t="s">
        <v>66</v>
      </c>
      <c r="AL1607" s="0" t="s">
        <v>69</v>
      </c>
      <c r="AM1607" s="0" t="s">
        <v>4728</v>
      </c>
      <c r="AP1607" s="2" t="n">
        <v>981.1</v>
      </c>
      <c r="AR1607" s="0" t="s">
        <v>70</v>
      </c>
      <c r="AT1607" s="0" t="s">
        <v>70</v>
      </c>
      <c r="AV1607" s="0" t="s">
        <v>4841</v>
      </c>
      <c r="BA1607" s="0" t="s">
        <v>72</v>
      </c>
    </row>
    <row r="1608" customFormat="false" ht="15" hidden="false" customHeight="false" outlineLevel="0" collapsed="false">
      <c r="A1608" s="0" t="s">
        <v>6819</v>
      </c>
      <c r="B1608" s="0" t="s">
        <v>6820</v>
      </c>
      <c r="C1608" s="2" t="n">
        <v>20080311375</v>
      </c>
      <c r="E1608" s="0" t="s">
        <v>55</v>
      </c>
      <c r="F1608" s="0" t="n">
        <v>4434384</v>
      </c>
      <c r="G1608" s="0" t="s">
        <v>135</v>
      </c>
      <c r="J1608" s="0" t="s">
        <v>57</v>
      </c>
      <c r="K1608" s="0" t="s">
        <v>379</v>
      </c>
      <c r="L1608" s="0" t="s">
        <v>77</v>
      </c>
      <c r="M1608" s="0" t="s">
        <v>409</v>
      </c>
      <c r="N1608" s="2" t="n">
        <v>4251.4</v>
      </c>
      <c r="O1608" s="2" t="n">
        <v>0</v>
      </c>
      <c r="Q1608" s="0" t="s">
        <v>71</v>
      </c>
      <c r="V1608" s="0" t="s">
        <v>6821</v>
      </c>
      <c r="W1608" s="0" t="s">
        <v>71</v>
      </c>
      <c r="AB1608" s="0" t="s">
        <v>5291</v>
      </c>
      <c r="AF1608" s="0" t="s">
        <v>66</v>
      </c>
      <c r="AH1608" s="0" t="s">
        <v>4771</v>
      </c>
      <c r="AI1608" s="0" t="s">
        <v>6821</v>
      </c>
      <c r="AJ1608" s="0" t="s">
        <v>64</v>
      </c>
      <c r="AK1608" s="0" t="s">
        <v>66</v>
      </c>
      <c r="AL1608" s="0" t="s">
        <v>69</v>
      </c>
      <c r="AM1608" s="0" t="s">
        <v>6821</v>
      </c>
      <c r="AP1608" s="2" t="n">
        <v>981.1</v>
      </c>
      <c r="AQ1608" s="2" t="n">
        <v>0</v>
      </c>
      <c r="AR1608" s="0" t="s">
        <v>70</v>
      </c>
      <c r="AT1608" s="0" t="s">
        <v>70</v>
      </c>
      <c r="AV1608" s="0" t="s">
        <v>4521</v>
      </c>
      <c r="AX1608" s="2" t="n">
        <v>0</v>
      </c>
      <c r="BA1608" s="0" t="s">
        <v>72</v>
      </c>
    </row>
    <row r="1609" customFormat="false" ht="15" hidden="false" customHeight="false" outlineLevel="0" collapsed="false">
      <c r="A1609" s="0" t="s">
        <v>6822</v>
      </c>
      <c r="B1609" s="0" t="s">
        <v>6823</v>
      </c>
      <c r="C1609" s="2" t="n">
        <v>20080400939</v>
      </c>
      <c r="E1609" s="0" t="s">
        <v>55</v>
      </c>
      <c r="F1609" s="0" t="n">
        <v>3730902</v>
      </c>
      <c r="G1609" s="0" t="s">
        <v>94</v>
      </c>
      <c r="H1609" s="0" t="s">
        <v>94</v>
      </c>
      <c r="J1609" s="0" t="s">
        <v>57</v>
      </c>
      <c r="K1609" s="0" t="s">
        <v>214</v>
      </c>
      <c r="L1609" s="0" t="s">
        <v>77</v>
      </c>
      <c r="M1609" s="0" t="s">
        <v>409</v>
      </c>
      <c r="N1609" s="2" t="n">
        <v>4251.4</v>
      </c>
      <c r="O1609" s="2" t="n">
        <v>1189.91612903226</v>
      </c>
      <c r="P1609" s="0" t="s">
        <v>819</v>
      </c>
      <c r="Q1609" s="0" t="s">
        <v>4520</v>
      </c>
      <c r="V1609" s="0" t="s">
        <v>6824</v>
      </c>
      <c r="W1609" s="0" t="s">
        <v>6825</v>
      </c>
      <c r="AB1609" s="0" t="s">
        <v>837</v>
      </c>
      <c r="AF1609" s="0" t="s">
        <v>66</v>
      </c>
      <c r="AH1609" s="0" t="s">
        <v>4655</v>
      </c>
      <c r="AI1609" s="0" t="s">
        <v>4520</v>
      </c>
      <c r="AK1609" s="0" t="s">
        <v>66</v>
      </c>
      <c r="AL1609" s="0" t="s">
        <v>69</v>
      </c>
      <c r="AM1609" s="0" t="s">
        <v>6824</v>
      </c>
      <c r="AP1609" s="2" t="n">
        <v>981.1</v>
      </c>
      <c r="AR1609" s="0" t="s">
        <v>70</v>
      </c>
      <c r="AT1609" s="0" t="s">
        <v>70</v>
      </c>
      <c r="AV1609" s="0" t="s">
        <v>4521</v>
      </c>
      <c r="AX1609" s="2" t="n">
        <v>0</v>
      </c>
      <c r="BA1609" s="0" t="s">
        <v>263</v>
      </c>
    </row>
    <row r="1610" customFormat="false" ht="15" hidden="false" customHeight="false" outlineLevel="0" collapsed="false">
      <c r="A1610" s="0" t="s">
        <v>6826</v>
      </c>
      <c r="B1610" s="0" t="s">
        <v>6827</v>
      </c>
      <c r="C1610" s="2" t="n">
        <v>20080401379</v>
      </c>
      <c r="E1610" s="0" t="s">
        <v>55</v>
      </c>
      <c r="F1610" s="0" t="n">
        <v>4150189</v>
      </c>
      <c r="G1610" s="0" t="s">
        <v>135</v>
      </c>
      <c r="H1610" s="0" t="s">
        <v>4695</v>
      </c>
      <c r="J1610" s="0" t="s">
        <v>57</v>
      </c>
      <c r="K1610" s="0" t="s">
        <v>58</v>
      </c>
      <c r="L1610" s="0" t="s">
        <v>96</v>
      </c>
      <c r="M1610" s="0" t="s">
        <v>6828</v>
      </c>
      <c r="N1610" s="2" t="n">
        <v>4251.4</v>
      </c>
      <c r="O1610" s="2" t="n">
        <v>7357.64806451613</v>
      </c>
      <c r="P1610" s="0" t="s">
        <v>4561</v>
      </c>
      <c r="Q1610" s="0" t="s">
        <v>6069</v>
      </c>
      <c r="V1610" s="0" t="s">
        <v>6824</v>
      </c>
      <c r="W1610" s="0" t="s">
        <v>6825</v>
      </c>
      <c r="AB1610" s="3" t="s">
        <v>6829</v>
      </c>
      <c r="AF1610" s="0" t="s">
        <v>66</v>
      </c>
      <c r="AH1610" s="0" t="s">
        <v>6830</v>
      </c>
      <c r="AI1610" s="0" t="s">
        <v>6831</v>
      </c>
      <c r="AJ1610" s="0" t="s">
        <v>64</v>
      </c>
      <c r="AK1610" s="0" t="s">
        <v>66</v>
      </c>
      <c r="AL1610" s="0" t="s">
        <v>69</v>
      </c>
      <c r="AM1610" s="0" t="s">
        <v>6824</v>
      </c>
      <c r="AP1610" s="2" t="n">
        <v>981.1</v>
      </c>
      <c r="AR1610" s="0" t="s">
        <v>70</v>
      </c>
      <c r="AT1610" s="0" t="s">
        <v>70</v>
      </c>
      <c r="AV1610" s="0" t="s">
        <v>4521</v>
      </c>
      <c r="AX1610" s="2" t="n">
        <v>0</v>
      </c>
      <c r="BA1610" s="0" t="s">
        <v>72</v>
      </c>
    </row>
    <row r="1611" customFormat="false" ht="15" hidden="false" customHeight="false" outlineLevel="0" collapsed="false">
      <c r="A1611" s="0" t="s">
        <v>6832</v>
      </c>
      <c r="B1611" s="0" t="s">
        <v>6833</v>
      </c>
      <c r="C1611" s="2" t="n">
        <v>20080402365</v>
      </c>
      <c r="E1611" s="0" t="s">
        <v>55</v>
      </c>
      <c r="F1611" s="0" t="n">
        <v>3528484</v>
      </c>
      <c r="G1611" s="0" t="s">
        <v>94</v>
      </c>
      <c r="H1611" s="0" t="s">
        <v>94</v>
      </c>
      <c r="J1611" s="0" t="s">
        <v>57</v>
      </c>
      <c r="K1611" s="0" t="s">
        <v>76</v>
      </c>
      <c r="L1611" s="0" t="s">
        <v>4883</v>
      </c>
      <c r="M1611" s="0" t="s">
        <v>6834</v>
      </c>
      <c r="N1611" s="2" t="n">
        <v>4251.4</v>
      </c>
      <c r="O1611" s="2" t="n">
        <v>3966.38709677419</v>
      </c>
      <c r="P1611" s="0" t="s">
        <v>6614</v>
      </c>
      <c r="Q1611" s="0" t="s">
        <v>6614</v>
      </c>
      <c r="V1611" s="0" t="s">
        <v>6835</v>
      </c>
      <c r="W1611" s="0" t="s">
        <v>6825</v>
      </c>
      <c r="AB1611" s="0" t="s">
        <v>6836</v>
      </c>
      <c r="AF1611" s="0" t="s">
        <v>66</v>
      </c>
      <c r="AH1611" s="0" t="s">
        <v>6709</v>
      </c>
      <c r="AI1611" s="0" t="s">
        <v>6837</v>
      </c>
      <c r="AK1611" s="0" t="s">
        <v>66</v>
      </c>
      <c r="AM1611" s="0" t="s">
        <v>6837</v>
      </c>
      <c r="AP1611" s="2" t="n">
        <v>981.1</v>
      </c>
      <c r="AR1611" s="0" t="s">
        <v>70</v>
      </c>
      <c r="AT1611" s="0" t="s">
        <v>70</v>
      </c>
      <c r="AV1611" s="0" t="s">
        <v>4521</v>
      </c>
      <c r="AX1611" s="2" t="n">
        <v>0</v>
      </c>
      <c r="BA1611" s="0" t="s">
        <v>72</v>
      </c>
    </row>
    <row r="1612" customFormat="false" ht="15" hidden="false" customHeight="false" outlineLevel="0" collapsed="false">
      <c r="A1612" s="0" t="s">
        <v>6838</v>
      </c>
      <c r="B1612" s="0" t="s">
        <v>6839</v>
      </c>
      <c r="C1612" s="2" t="n">
        <v>20080406327</v>
      </c>
      <c r="E1612" s="0" t="s">
        <v>55</v>
      </c>
      <c r="F1612" s="0" t="n">
        <v>3563983</v>
      </c>
      <c r="G1612" s="0" t="s">
        <v>94</v>
      </c>
      <c r="H1612" s="0" t="s">
        <v>94</v>
      </c>
      <c r="J1612" s="0" t="s">
        <v>57</v>
      </c>
      <c r="K1612" s="0" t="s">
        <v>76</v>
      </c>
      <c r="L1612" s="0" t="s">
        <v>630</v>
      </c>
      <c r="M1612" s="0" t="s">
        <v>6840</v>
      </c>
      <c r="N1612" s="2" t="n">
        <v>4251.4</v>
      </c>
      <c r="O1612" s="2" t="n">
        <v>275.595517241379</v>
      </c>
      <c r="P1612" s="0" t="s">
        <v>6841</v>
      </c>
      <c r="Q1612" s="0" t="s">
        <v>6841</v>
      </c>
      <c r="V1612" s="0" t="s">
        <v>6842</v>
      </c>
      <c r="W1612" s="0" t="s">
        <v>6825</v>
      </c>
      <c r="AB1612" s="0" t="s">
        <v>6843</v>
      </c>
      <c r="AF1612" s="0" t="s">
        <v>66</v>
      </c>
      <c r="AH1612" s="0" t="s">
        <v>4830</v>
      </c>
      <c r="AI1612" s="0" t="s">
        <v>6842</v>
      </c>
      <c r="AK1612" s="0" t="s">
        <v>66</v>
      </c>
      <c r="AM1612" s="0" t="s">
        <v>6842</v>
      </c>
      <c r="AP1612" s="2" t="n">
        <v>981.1</v>
      </c>
      <c r="AR1612" s="0" t="s">
        <v>70</v>
      </c>
      <c r="AT1612" s="0" t="s">
        <v>70</v>
      </c>
      <c r="AV1612" s="0" t="s">
        <v>4521</v>
      </c>
      <c r="AX1612" s="2" t="n">
        <v>0</v>
      </c>
      <c r="BA1612" s="0" t="s">
        <v>72</v>
      </c>
    </row>
    <row r="1613" customFormat="false" ht="15" hidden="false" customHeight="false" outlineLevel="0" collapsed="false">
      <c r="A1613" s="0" t="s">
        <v>6844</v>
      </c>
      <c r="B1613" s="0" t="s">
        <v>6845</v>
      </c>
      <c r="C1613" s="2" t="n">
        <v>20080408427</v>
      </c>
      <c r="E1613" s="0" t="s">
        <v>55</v>
      </c>
      <c r="F1613" s="0" t="n">
        <v>312597</v>
      </c>
      <c r="G1613" s="0" t="s">
        <v>94</v>
      </c>
      <c r="J1613" s="0" t="s">
        <v>57</v>
      </c>
      <c r="K1613" s="0" t="s">
        <v>95</v>
      </c>
      <c r="L1613" s="0" t="s">
        <v>113</v>
      </c>
      <c r="M1613" s="0" t="s">
        <v>6846</v>
      </c>
      <c r="N1613" s="2" t="n">
        <v>4251.4</v>
      </c>
      <c r="P1613" s="0" t="s">
        <v>6847</v>
      </c>
      <c r="Q1613" s="0" t="s">
        <v>6848</v>
      </c>
      <c r="V1613" s="0" t="s">
        <v>6770</v>
      </c>
      <c r="W1613" s="0" t="s">
        <v>6825</v>
      </c>
      <c r="AB1613" s="0" t="s">
        <v>5181</v>
      </c>
      <c r="AF1613" s="0" t="s">
        <v>66</v>
      </c>
      <c r="AH1613" s="0" t="s">
        <v>4517</v>
      </c>
      <c r="AI1613" s="0" t="s">
        <v>71</v>
      </c>
      <c r="AJ1613" s="0" t="s">
        <v>64</v>
      </c>
      <c r="AK1613" s="0" t="s">
        <v>66</v>
      </c>
      <c r="AL1613" s="0" t="s">
        <v>69</v>
      </c>
      <c r="AM1613" s="0" t="s">
        <v>71</v>
      </c>
      <c r="AP1613" s="2" t="n">
        <v>981.1</v>
      </c>
      <c r="AR1613" s="0" t="s">
        <v>70</v>
      </c>
      <c r="AT1613" s="0" t="s">
        <v>70</v>
      </c>
      <c r="AV1613" s="0" t="s">
        <v>4841</v>
      </c>
      <c r="AX1613" s="2" t="n">
        <v>0</v>
      </c>
      <c r="BA1613" s="0" t="s">
        <v>72</v>
      </c>
    </row>
    <row r="1614" customFormat="false" ht="15" hidden="false" customHeight="false" outlineLevel="0" collapsed="false">
      <c r="A1614" s="0" t="s">
        <v>6849</v>
      </c>
      <c r="B1614" s="0" t="s">
        <v>6850</v>
      </c>
      <c r="C1614" s="2" t="n">
        <v>20080408972</v>
      </c>
      <c r="E1614" s="0" t="s">
        <v>55</v>
      </c>
      <c r="F1614" s="0" t="n">
        <v>1285502</v>
      </c>
      <c r="G1614" s="0" t="s">
        <v>94</v>
      </c>
      <c r="J1614" s="0" t="s">
        <v>57</v>
      </c>
      <c r="K1614" s="0" t="s">
        <v>959</v>
      </c>
      <c r="L1614" s="0" t="s">
        <v>77</v>
      </c>
      <c r="M1614" s="0" t="s">
        <v>409</v>
      </c>
      <c r="N1614" s="2" t="n">
        <v>4251.4</v>
      </c>
      <c r="P1614" s="0" t="s">
        <v>6851</v>
      </c>
      <c r="Q1614" s="0" t="s">
        <v>6666</v>
      </c>
      <c r="V1614" s="0" t="s">
        <v>6770</v>
      </c>
      <c r="W1614" s="0" t="s">
        <v>6825</v>
      </c>
      <c r="AB1614" s="0" t="s">
        <v>5186</v>
      </c>
      <c r="AF1614" s="0" t="s">
        <v>66</v>
      </c>
      <c r="AH1614" s="0" t="s">
        <v>4517</v>
      </c>
      <c r="AI1614" s="0" t="s">
        <v>71</v>
      </c>
      <c r="AJ1614" s="0" t="s">
        <v>64</v>
      </c>
      <c r="AK1614" s="0" t="s">
        <v>66</v>
      </c>
      <c r="AL1614" s="0" t="s">
        <v>69</v>
      </c>
      <c r="AM1614" s="0" t="s">
        <v>71</v>
      </c>
      <c r="AP1614" s="2" t="n">
        <v>981.1</v>
      </c>
      <c r="AR1614" s="0" t="s">
        <v>70</v>
      </c>
      <c r="AT1614" s="0" t="s">
        <v>70</v>
      </c>
      <c r="AV1614" s="0" t="s">
        <v>4841</v>
      </c>
      <c r="AX1614" s="2" t="n">
        <v>0</v>
      </c>
      <c r="BA1614" s="0" t="s">
        <v>72</v>
      </c>
    </row>
    <row r="1615" customFormat="false" ht="15" hidden="false" customHeight="false" outlineLevel="0" collapsed="false">
      <c r="A1615" s="0" t="s">
        <v>6852</v>
      </c>
      <c r="B1615" s="0" t="s">
        <v>6853</v>
      </c>
      <c r="C1615" s="2" t="n">
        <v>20080411169</v>
      </c>
      <c r="E1615" s="0" t="s">
        <v>55</v>
      </c>
      <c r="F1615" s="0" t="n">
        <v>16285712</v>
      </c>
      <c r="G1615" s="0" t="s">
        <v>94</v>
      </c>
      <c r="J1615" s="0" t="s">
        <v>57</v>
      </c>
      <c r="K1615" s="0" t="s">
        <v>76</v>
      </c>
      <c r="L1615" s="0" t="s">
        <v>77</v>
      </c>
      <c r="M1615" s="0" t="s">
        <v>409</v>
      </c>
      <c r="N1615" s="2" t="n">
        <v>4251.4</v>
      </c>
      <c r="O1615" s="2" t="n">
        <v>0</v>
      </c>
      <c r="Q1615" s="0" t="s">
        <v>71</v>
      </c>
      <c r="V1615" s="0" t="s">
        <v>6821</v>
      </c>
      <c r="W1615" s="0" t="s">
        <v>71</v>
      </c>
      <c r="AB1615" s="0" t="s">
        <v>6854</v>
      </c>
      <c r="AF1615" s="0" t="s">
        <v>66</v>
      </c>
      <c r="AH1615" s="0" t="s">
        <v>4771</v>
      </c>
      <c r="AI1615" s="0" t="s">
        <v>6821</v>
      </c>
      <c r="AJ1615" s="0" t="s">
        <v>64</v>
      </c>
      <c r="AK1615" s="0" t="s">
        <v>66</v>
      </c>
      <c r="AL1615" s="0" t="s">
        <v>69</v>
      </c>
      <c r="AM1615" s="0" t="s">
        <v>6821</v>
      </c>
      <c r="AP1615" s="2" t="n">
        <v>981.1</v>
      </c>
      <c r="AQ1615" s="2" t="n">
        <v>0</v>
      </c>
      <c r="AR1615" s="0" t="s">
        <v>70</v>
      </c>
      <c r="AT1615" s="0" t="s">
        <v>70</v>
      </c>
      <c r="AV1615" s="0" t="s">
        <v>4521</v>
      </c>
      <c r="AX1615" s="2" t="n">
        <v>0</v>
      </c>
      <c r="BA1615" s="0" t="s">
        <v>72</v>
      </c>
    </row>
    <row r="1616" customFormat="false" ht="15" hidden="false" customHeight="false" outlineLevel="0" collapsed="false">
      <c r="A1616" s="0" t="s">
        <v>6855</v>
      </c>
      <c r="B1616" s="0" t="s">
        <v>6856</v>
      </c>
      <c r="C1616" s="2" t="n">
        <v>20080411883</v>
      </c>
      <c r="E1616" s="0" t="s">
        <v>55</v>
      </c>
      <c r="F1616" s="0" t="n">
        <v>5582893</v>
      </c>
      <c r="G1616" s="0" t="s">
        <v>94</v>
      </c>
      <c r="J1616" s="0" t="s">
        <v>57</v>
      </c>
      <c r="K1616" s="0" t="s">
        <v>76</v>
      </c>
      <c r="L1616" s="0" t="s">
        <v>77</v>
      </c>
      <c r="M1616" s="0" t="s">
        <v>409</v>
      </c>
      <c r="N1616" s="2" t="n">
        <v>4251.4</v>
      </c>
      <c r="O1616" s="2" t="n">
        <v>0</v>
      </c>
      <c r="Q1616" s="0" t="s">
        <v>6771</v>
      </c>
      <c r="V1616" s="0" t="s">
        <v>6857</v>
      </c>
      <c r="W1616" s="0" t="s">
        <v>71</v>
      </c>
      <c r="AB1616" s="0" t="s">
        <v>6858</v>
      </c>
      <c r="AF1616" s="0" t="s">
        <v>66</v>
      </c>
      <c r="AH1616" s="0" t="s">
        <v>6804</v>
      </c>
      <c r="AI1616" s="0" t="s">
        <v>6803</v>
      </c>
      <c r="AJ1616" s="0" t="s">
        <v>64</v>
      </c>
      <c r="AK1616" s="0" t="s">
        <v>66</v>
      </c>
      <c r="AL1616" s="0" t="s">
        <v>69</v>
      </c>
      <c r="AM1616" s="0" t="s">
        <v>6803</v>
      </c>
      <c r="AP1616" s="2" t="n">
        <v>981.1</v>
      </c>
      <c r="AQ1616" s="2" t="n">
        <v>0</v>
      </c>
      <c r="AR1616" s="0" t="s">
        <v>70</v>
      </c>
      <c r="AT1616" s="0" t="s">
        <v>70</v>
      </c>
      <c r="AV1616" s="0" t="s">
        <v>4521</v>
      </c>
      <c r="AX1616" s="2" t="n">
        <v>0</v>
      </c>
      <c r="BA1616" s="0" t="s">
        <v>72</v>
      </c>
    </row>
    <row r="1617" customFormat="false" ht="15" hidden="false" customHeight="false" outlineLevel="0" collapsed="false">
      <c r="A1617" s="0" t="s">
        <v>6859</v>
      </c>
      <c r="B1617" s="0" t="s">
        <v>6860</v>
      </c>
      <c r="C1617" s="2" t="n">
        <v>20080500020</v>
      </c>
      <c r="E1617" s="0" t="s">
        <v>55</v>
      </c>
      <c r="F1617" s="0" t="n">
        <v>6919630</v>
      </c>
      <c r="G1617" s="0" t="s">
        <v>94</v>
      </c>
      <c r="H1617" s="0" t="s">
        <v>94</v>
      </c>
      <c r="J1617" s="0" t="s">
        <v>57</v>
      </c>
      <c r="K1617" s="0" t="s">
        <v>219</v>
      </c>
      <c r="L1617" s="0" t="s">
        <v>77</v>
      </c>
      <c r="M1617" s="0" t="s">
        <v>409</v>
      </c>
      <c r="N1617" s="2" t="n">
        <v>4251.4</v>
      </c>
      <c r="O1617" s="2" t="n">
        <v>869.185862068966</v>
      </c>
      <c r="P1617" s="0" t="s">
        <v>6861</v>
      </c>
      <c r="Q1617" s="0" t="s">
        <v>6862</v>
      </c>
      <c r="V1617" s="0" t="s">
        <v>6863</v>
      </c>
      <c r="W1617" s="0" t="s">
        <v>6864</v>
      </c>
      <c r="AB1617" s="0" t="s">
        <v>226</v>
      </c>
      <c r="AF1617" s="0" t="s">
        <v>66</v>
      </c>
      <c r="AH1617" s="0" t="s">
        <v>6804</v>
      </c>
      <c r="AI1617" s="0" t="s">
        <v>6862</v>
      </c>
      <c r="AK1617" s="0" t="s">
        <v>66</v>
      </c>
      <c r="AL1617" s="0" t="s">
        <v>69</v>
      </c>
      <c r="AM1617" s="0" t="s">
        <v>6865</v>
      </c>
      <c r="AP1617" s="2" t="n">
        <v>981.1</v>
      </c>
      <c r="AR1617" s="0" t="s">
        <v>70</v>
      </c>
      <c r="AT1617" s="0" t="s">
        <v>70</v>
      </c>
      <c r="AV1617" s="0" t="s">
        <v>4521</v>
      </c>
      <c r="AX1617" s="2" t="n">
        <v>0</v>
      </c>
      <c r="BA1617" s="0" t="s">
        <v>72</v>
      </c>
    </row>
    <row r="1618" customFormat="false" ht="15" hidden="false" customHeight="false" outlineLevel="0" collapsed="false">
      <c r="A1618" s="0" t="s">
        <v>6866</v>
      </c>
      <c r="B1618" s="0" t="s">
        <v>6867</v>
      </c>
      <c r="C1618" s="2" t="n">
        <v>20080500446</v>
      </c>
      <c r="E1618" s="0" t="s">
        <v>55</v>
      </c>
      <c r="F1618" s="0" t="n">
        <v>2113681</v>
      </c>
      <c r="G1618" s="0" t="s">
        <v>94</v>
      </c>
      <c r="H1618" s="0" t="s">
        <v>94</v>
      </c>
      <c r="J1618" s="0" t="s">
        <v>57</v>
      </c>
      <c r="K1618" s="0" t="s">
        <v>379</v>
      </c>
      <c r="L1618" s="0" t="s">
        <v>77</v>
      </c>
      <c r="M1618" s="0" t="s">
        <v>409</v>
      </c>
      <c r="N1618" s="2" t="n">
        <v>4251.4</v>
      </c>
      <c r="O1618" s="2" t="n">
        <v>869.185862068966</v>
      </c>
      <c r="P1618" s="0" t="s">
        <v>6868</v>
      </c>
      <c r="Q1618" s="0" t="s">
        <v>6862</v>
      </c>
      <c r="V1618" s="0" t="s">
        <v>6863</v>
      </c>
      <c r="W1618" s="0" t="s">
        <v>6864</v>
      </c>
      <c r="AB1618" s="0" t="s">
        <v>6869</v>
      </c>
      <c r="AF1618" s="0" t="s">
        <v>66</v>
      </c>
      <c r="AH1618" s="0" t="s">
        <v>4655</v>
      </c>
      <c r="AI1618" s="0" t="s">
        <v>6862</v>
      </c>
      <c r="AK1618" s="0" t="s">
        <v>66</v>
      </c>
      <c r="AL1618" s="0" t="s">
        <v>69</v>
      </c>
      <c r="AM1618" s="0" t="s">
        <v>6870</v>
      </c>
      <c r="AP1618" s="2" t="n">
        <v>981.1</v>
      </c>
      <c r="AR1618" s="0" t="s">
        <v>70</v>
      </c>
      <c r="AT1618" s="0" t="s">
        <v>70</v>
      </c>
      <c r="AV1618" s="0" t="s">
        <v>4521</v>
      </c>
      <c r="AX1618" s="2" t="n">
        <v>0</v>
      </c>
      <c r="AZ1618" s="2" t="n">
        <v>0</v>
      </c>
      <c r="BA1618" s="0" t="s">
        <v>72</v>
      </c>
    </row>
    <row r="1619" customFormat="false" ht="15" hidden="false" customHeight="false" outlineLevel="0" collapsed="false">
      <c r="A1619" s="0" t="s">
        <v>6871</v>
      </c>
      <c r="B1619" s="0" t="s">
        <v>6872</v>
      </c>
      <c r="C1619" s="2" t="n">
        <v>20080500807</v>
      </c>
      <c r="E1619" s="0" t="s">
        <v>55</v>
      </c>
      <c r="F1619" s="0" t="n">
        <v>950374</v>
      </c>
      <c r="G1619" s="0" t="s">
        <v>94</v>
      </c>
      <c r="H1619" s="0" t="s">
        <v>94</v>
      </c>
      <c r="J1619" s="0" t="s">
        <v>57</v>
      </c>
      <c r="K1619" s="0" t="s">
        <v>58</v>
      </c>
      <c r="L1619" s="0" t="s">
        <v>77</v>
      </c>
      <c r="M1619" s="0" t="s">
        <v>409</v>
      </c>
      <c r="N1619" s="2" t="n">
        <v>4251.4</v>
      </c>
      <c r="O1619" s="2" t="n">
        <v>805.586896551724</v>
      </c>
      <c r="P1619" s="0" t="s">
        <v>6873</v>
      </c>
      <c r="Q1619" s="0" t="s">
        <v>6824</v>
      </c>
      <c r="V1619" s="0" t="s">
        <v>6863</v>
      </c>
      <c r="W1619" s="0" t="s">
        <v>6864</v>
      </c>
      <c r="AB1619" s="0" t="s">
        <v>688</v>
      </c>
      <c r="AF1619" s="0" t="s">
        <v>66</v>
      </c>
      <c r="AH1619" s="0" t="s">
        <v>6804</v>
      </c>
      <c r="AI1619" s="0" t="s">
        <v>6824</v>
      </c>
      <c r="AK1619" s="0" t="s">
        <v>66</v>
      </c>
      <c r="AL1619" s="0" t="s">
        <v>69</v>
      </c>
      <c r="AM1619" s="0" t="s">
        <v>6874</v>
      </c>
      <c r="AP1619" s="2" t="n">
        <v>981.1</v>
      </c>
      <c r="AR1619" s="0" t="s">
        <v>70</v>
      </c>
      <c r="AT1619" s="0" t="s">
        <v>70</v>
      </c>
      <c r="AV1619" s="0" t="s">
        <v>4521</v>
      </c>
      <c r="AX1619" s="2" t="n">
        <v>0</v>
      </c>
      <c r="BA1619" s="0" t="s">
        <v>72</v>
      </c>
    </row>
    <row r="1620" customFormat="false" ht="15" hidden="false" customHeight="false" outlineLevel="0" collapsed="false">
      <c r="A1620" s="0" t="s">
        <v>6875</v>
      </c>
      <c r="B1620" s="0" t="s">
        <v>6876</v>
      </c>
      <c r="C1620" s="2" t="n">
        <v>20080500814</v>
      </c>
      <c r="E1620" s="0" t="s">
        <v>55</v>
      </c>
      <c r="F1620" s="0" t="n">
        <v>1132408</v>
      </c>
      <c r="G1620" s="0" t="s">
        <v>94</v>
      </c>
      <c r="H1620" s="0" t="s">
        <v>94</v>
      </c>
      <c r="J1620" s="0" t="s">
        <v>57</v>
      </c>
      <c r="K1620" s="0" t="s">
        <v>58</v>
      </c>
      <c r="L1620" s="0" t="s">
        <v>77</v>
      </c>
      <c r="M1620" s="0" t="s">
        <v>409</v>
      </c>
      <c r="N1620" s="2" t="n">
        <v>4251.4</v>
      </c>
      <c r="O1620" s="2" t="n">
        <v>805.586896551724</v>
      </c>
      <c r="P1620" s="0" t="s">
        <v>6877</v>
      </c>
      <c r="Q1620" s="0" t="s">
        <v>6824</v>
      </c>
      <c r="V1620" s="0" t="s">
        <v>6863</v>
      </c>
      <c r="W1620" s="0" t="s">
        <v>6864</v>
      </c>
      <c r="AB1620" s="0" t="s">
        <v>688</v>
      </c>
      <c r="AF1620" s="0" t="s">
        <v>66</v>
      </c>
      <c r="AH1620" s="0" t="s">
        <v>6804</v>
      </c>
      <c r="AI1620" s="0" t="s">
        <v>6824</v>
      </c>
      <c r="AK1620" s="0" t="s">
        <v>66</v>
      </c>
      <c r="AL1620" s="0" t="s">
        <v>69</v>
      </c>
      <c r="AM1620" s="0" t="s">
        <v>6874</v>
      </c>
      <c r="AP1620" s="2" t="n">
        <v>981.1</v>
      </c>
      <c r="AR1620" s="0" t="s">
        <v>70</v>
      </c>
      <c r="AT1620" s="0" t="s">
        <v>70</v>
      </c>
      <c r="AV1620" s="0" t="s">
        <v>4521</v>
      </c>
      <c r="AX1620" s="2" t="n">
        <v>0</v>
      </c>
      <c r="BA1620" s="0" t="s">
        <v>72</v>
      </c>
    </row>
    <row r="1621" customFormat="false" ht="15" hidden="false" customHeight="false" outlineLevel="0" collapsed="false">
      <c r="A1621" s="0" t="s">
        <v>6878</v>
      </c>
      <c r="B1621" s="0" t="s">
        <v>6879</v>
      </c>
      <c r="C1621" s="2" t="n">
        <v>20080502728</v>
      </c>
      <c r="E1621" s="0" t="s">
        <v>55</v>
      </c>
      <c r="F1621" s="0" t="n">
        <v>3275464</v>
      </c>
      <c r="G1621" s="0" t="s">
        <v>94</v>
      </c>
      <c r="H1621" s="0" t="s">
        <v>94</v>
      </c>
      <c r="J1621" s="0" t="s">
        <v>57</v>
      </c>
      <c r="K1621" s="0" t="s">
        <v>58</v>
      </c>
      <c r="L1621" s="0" t="s">
        <v>539</v>
      </c>
      <c r="M1621" s="0" t="s">
        <v>6880</v>
      </c>
      <c r="N1621" s="2" t="n">
        <v>4251.4</v>
      </c>
      <c r="O1621" s="2" t="n">
        <v>6028.90838709677</v>
      </c>
      <c r="P1621" s="0" t="s">
        <v>6533</v>
      </c>
      <c r="Q1621" s="0" t="s">
        <v>6533</v>
      </c>
      <c r="V1621" s="0" t="s">
        <v>6881</v>
      </c>
      <c r="W1621" s="0" t="s">
        <v>6864</v>
      </c>
      <c r="AB1621" s="0" t="s">
        <v>1507</v>
      </c>
      <c r="AF1621" s="0" t="s">
        <v>66</v>
      </c>
      <c r="AH1621" s="0" t="s">
        <v>5154</v>
      </c>
      <c r="AI1621" s="0" t="s">
        <v>6882</v>
      </c>
      <c r="AK1621" s="0" t="s">
        <v>66</v>
      </c>
      <c r="AL1621" s="0" t="s">
        <v>69</v>
      </c>
      <c r="AM1621" s="0" t="s">
        <v>6883</v>
      </c>
      <c r="AP1621" s="2" t="n">
        <v>981.1</v>
      </c>
      <c r="AR1621" s="0" t="s">
        <v>70</v>
      </c>
      <c r="AT1621" s="0" t="s">
        <v>70</v>
      </c>
      <c r="AV1621" s="0" t="s">
        <v>4521</v>
      </c>
      <c r="AX1621" s="2" t="n">
        <v>0</v>
      </c>
      <c r="BA1621" s="0" t="s">
        <v>72</v>
      </c>
    </row>
    <row r="1622" customFormat="false" ht="15" hidden="false" customHeight="false" outlineLevel="0" collapsed="false">
      <c r="A1622" s="0" t="s">
        <v>6884</v>
      </c>
      <c r="B1622" s="0" t="s">
        <v>6885</v>
      </c>
      <c r="C1622" s="2" t="n">
        <v>20080509561</v>
      </c>
      <c r="E1622" s="0" t="s">
        <v>55</v>
      </c>
      <c r="F1622" s="0" t="n">
        <v>4096326</v>
      </c>
      <c r="G1622" s="0" t="s">
        <v>94</v>
      </c>
      <c r="J1622" s="0" t="s">
        <v>57</v>
      </c>
      <c r="K1622" s="0" t="s">
        <v>214</v>
      </c>
      <c r="L1622" s="0" t="s">
        <v>630</v>
      </c>
      <c r="M1622" s="0" t="s">
        <v>6886</v>
      </c>
      <c r="N1622" s="2" t="n">
        <v>4251.4</v>
      </c>
      <c r="P1622" s="0" t="s">
        <v>6887</v>
      </c>
      <c r="Q1622" s="0" t="s">
        <v>6888</v>
      </c>
      <c r="V1622" s="0" t="s">
        <v>6889</v>
      </c>
      <c r="W1622" s="0" t="s">
        <v>6864</v>
      </c>
      <c r="AB1622" s="0" t="s">
        <v>5238</v>
      </c>
      <c r="AF1622" s="0" t="s">
        <v>66</v>
      </c>
      <c r="AH1622" s="0" t="s">
        <v>4517</v>
      </c>
      <c r="AI1622" s="0" t="s">
        <v>6825</v>
      </c>
      <c r="AJ1622" s="0" t="s">
        <v>64</v>
      </c>
      <c r="AK1622" s="0" t="s">
        <v>66</v>
      </c>
      <c r="AL1622" s="0" t="s">
        <v>69</v>
      </c>
      <c r="AM1622" s="0" t="s">
        <v>6825</v>
      </c>
      <c r="AP1622" s="2" t="n">
        <v>981.1</v>
      </c>
      <c r="AR1622" s="0" t="s">
        <v>70</v>
      </c>
      <c r="AT1622" s="0" t="s">
        <v>70</v>
      </c>
      <c r="AV1622" s="0" t="s">
        <v>4841</v>
      </c>
      <c r="AX1622" s="2" t="n">
        <v>0</v>
      </c>
      <c r="BA1622" s="0" t="s">
        <v>263</v>
      </c>
    </row>
    <row r="1623" customFormat="false" ht="15" hidden="false" customHeight="false" outlineLevel="0" collapsed="false">
      <c r="A1623" s="0" t="s">
        <v>6890</v>
      </c>
      <c r="B1623" s="0" t="s">
        <v>6891</v>
      </c>
      <c r="C1623" s="2" t="n">
        <v>20080509801</v>
      </c>
      <c r="E1623" s="0" t="s">
        <v>55</v>
      </c>
      <c r="F1623" s="0" t="n">
        <v>1632422</v>
      </c>
      <c r="G1623" s="0" t="s">
        <v>94</v>
      </c>
      <c r="J1623" s="0" t="s">
        <v>57</v>
      </c>
      <c r="K1623" s="0" t="s">
        <v>76</v>
      </c>
      <c r="L1623" s="0" t="s">
        <v>59</v>
      </c>
      <c r="M1623" s="0" t="s">
        <v>6892</v>
      </c>
      <c r="N1623" s="2" t="n">
        <v>4251.4</v>
      </c>
      <c r="P1623" s="0" t="s">
        <v>6893</v>
      </c>
      <c r="Q1623" s="0" t="s">
        <v>6894</v>
      </c>
      <c r="V1623" s="0" t="s">
        <v>6889</v>
      </c>
      <c r="W1623" s="0" t="s">
        <v>6864</v>
      </c>
      <c r="AB1623" s="0" t="s">
        <v>5186</v>
      </c>
      <c r="AF1623" s="0" t="s">
        <v>66</v>
      </c>
      <c r="AH1623" s="0" t="s">
        <v>4517</v>
      </c>
      <c r="AI1623" s="0" t="s">
        <v>6825</v>
      </c>
      <c r="AJ1623" s="0" t="s">
        <v>64</v>
      </c>
      <c r="AK1623" s="0" t="s">
        <v>66</v>
      </c>
      <c r="AL1623" s="0" t="s">
        <v>69</v>
      </c>
      <c r="AM1623" s="0" t="s">
        <v>6825</v>
      </c>
      <c r="AP1623" s="2" t="n">
        <v>981.1</v>
      </c>
      <c r="AR1623" s="0" t="s">
        <v>70</v>
      </c>
      <c r="AT1623" s="0" t="s">
        <v>70</v>
      </c>
      <c r="AV1623" s="0" t="s">
        <v>4841</v>
      </c>
      <c r="AX1623" s="2" t="n">
        <v>0</v>
      </c>
      <c r="BA1623" s="0" t="s">
        <v>72</v>
      </c>
    </row>
    <row r="1624" customFormat="false" ht="15" hidden="false" customHeight="false" outlineLevel="0" collapsed="false">
      <c r="A1624" s="0" t="s">
        <v>6895</v>
      </c>
      <c r="B1624" s="0" t="s">
        <v>6896</v>
      </c>
      <c r="C1624" s="2" t="n">
        <v>20080510318</v>
      </c>
      <c r="E1624" s="0" t="s">
        <v>55</v>
      </c>
      <c r="F1624" s="0" t="n">
        <v>3252306</v>
      </c>
      <c r="G1624" s="0" t="s">
        <v>94</v>
      </c>
      <c r="J1624" s="0" t="s">
        <v>57</v>
      </c>
      <c r="K1624" s="0" t="s">
        <v>159</v>
      </c>
      <c r="L1624" s="0" t="s">
        <v>96</v>
      </c>
      <c r="M1624" s="0" t="s">
        <v>6897</v>
      </c>
      <c r="N1624" s="2" t="n">
        <v>4251.4</v>
      </c>
      <c r="P1624" s="0" t="s">
        <v>6898</v>
      </c>
      <c r="Q1624" s="0" t="s">
        <v>6646</v>
      </c>
      <c r="V1624" s="0" t="s">
        <v>6889</v>
      </c>
      <c r="W1624" s="0" t="s">
        <v>6864</v>
      </c>
      <c r="AB1624" s="0" t="s">
        <v>5181</v>
      </c>
      <c r="AF1624" s="0" t="s">
        <v>66</v>
      </c>
      <c r="AH1624" s="0" t="s">
        <v>4517</v>
      </c>
      <c r="AI1624" s="0" t="s">
        <v>6825</v>
      </c>
      <c r="AJ1624" s="0" t="s">
        <v>64</v>
      </c>
      <c r="AK1624" s="0" t="s">
        <v>66</v>
      </c>
      <c r="AL1624" s="0" t="s">
        <v>69</v>
      </c>
      <c r="AM1624" s="0" t="s">
        <v>6825</v>
      </c>
      <c r="AP1624" s="2" t="n">
        <v>981.1</v>
      </c>
      <c r="AR1624" s="0" t="s">
        <v>70</v>
      </c>
      <c r="AT1624" s="0" t="s">
        <v>70</v>
      </c>
      <c r="AV1624" s="0" t="s">
        <v>4841</v>
      </c>
      <c r="AX1624" s="2" t="n">
        <v>0</v>
      </c>
      <c r="BA1624" s="0" t="s">
        <v>72</v>
      </c>
    </row>
    <row r="1625" customFormat="false" ht="15" hidden="false" customHeight="false" outlineLevel="0" collapsed="false">
      <c r="A1625" s="0" t="s">
        <v>6899</v>
      </c>
      <c r="B1625" s="0" t="s">
        <v>6900</v>
      </c>
      <c r="C1625" s="2" t="n">
        <v>20080510758</v>
      </c>
      <c r="E1625" s="0" t="s">
        <v>55</v>
      </c>
      <c r="F1625" s="0" t="n">
        <v>1651381</v>
      </c>
      <c r="G1625" s="0" t="s">
        <v>94</v>
      </c>
      <c r="J1625" s="0" t="s">
        <v>57</v>
      </c>
      <c r="K1625" s="0" t="s">
        <v>490</v>
      </c>
      <c r="L1625" s="0" t="s">
        <v>59</v>
      </c>
      <c r="M1625" s="0" t="s">
        <v>6901</v>
      </c>
      <c r="N1625" s="2" t="n">
        <v>4251.4</v>
      </c>
      <c r="P1625" s="0" t="s">
        <v>6902</v>
      </c>
      <c r="Q1625" s="0" t="s">
        <v>6821</v>
      </c>
      <c r="V1625" s="0" t="s">
        <v>6889</v>
      </c>
      <c r="W1625" s="0" t="s">
        <v>6864</v>
      </c>
      <c r="AB1625" s="0" t="s">
        <v>5186</v>
      </c>
      <c r="AF1625" s="0" t="s">
        <v>66</v>
      </c>
      <c r="AH1625" s="0" t="s">
        <v>4517</v>
      </c>
      <c r="AI1625" s="0" t="s">
        <v>6825</v>
      </c>
      <c r="AJ1625" s="0" t="s">
        <v>64</v>
      </c>
      <c r="AK1625" s="0" t="s">
        <v>66</v>
      </c>
      <c r="AL1625" s="0" t="s">
        <v>69</v>
      </c>
      <c r="AM1625" s="0" t="s">
        <v>6825</v>
      </c>
      <c r="AP1625" s="2" t="n">
        <v>981.1</v>
      </c>
      <c r="AR1625" s="0" t="s">
        <v>70</v>
      </c>
      <c r="AT1625" s="0" t="s">
        <v>70</v>
      </c>
      <c r="AV1625" s="0" t="s">
        <v>4841</v>
      </c>
      <c r="AX1625" s="2" t="n">
        <v>0</v>
      </c>
      <c r="BA1625" s="0" t="s">
        <v>72</v>
      </c>
    </row>
    <row r="1626" customFormat="false" ht="15" hidden="false" customHeight="false" outlineLevel="0" collapsed="false">
      <c r="A1626" s="0" t="s">
        <v>6903</v>
      </c>
      <c r="B1626" s="0" t="s">
        <v>6904</v>
      </c>
      <c r="C1626" s="2" t="n">
        <v>20080600586</v>
      </c>
      <c r="E1626" s="0" t="s">
        <v>55</v>
      </c>
      <c r="F1626" s="0" t="n">
        <v>3793175</v>
      </c>
      <c r="G1626" s="0" t="s">
        <v>94</v>
      </c>
      <c r="H1626" s="0" t="s">
        <v>94</v>
      </c>
      <c r="J1626" s="0" t="s">
        <v>57</v>
      </c>
      <c r="K1626" s="0" t="s">
        <v>165</v>
      </c>
      <c r="L1626" s="0" t="s">
        <v>630</v>
      </c>
      <c r="M1626" s="0" t="s">
        <v>6905</v>
      </c>
      <c r="N1626" s="2" t="n">
        <v>4251.4</v>
      </c>
      <c r="O1626" s="2" t="n">
        <v>4224.20225806452</v>
      </c>
      <c r="P1626" s="0" t="s">
        <v>4722</v>
      </c>
      <c r="Q1626" s="0" t="s">
        <v>4722</v>
      </c>
      <c r="V1626" s="0" t="s">
        <v>6906</v>
      </c>
      <c r="W1626" s="0" t="s">
        <v>5353</v>
      </c>
      <c r="AB1626" s="0" t="s">
        <v>1507</v>
      </c>
      <c r="AF1626" s="0" t="s">
        <v>66</v>
      </c>
      <c r="AH1626" s="0" t="s">
        <v>5154</v>
      </c>
      <c r="AI1626" s="0" t="s">
        <v>6907</v>
      </c>
      <c r="AK1626" s="0" t="s">
        <v>66</v>
      </c>
      <c r="AL1626" s="0" t="s">
        <v>69</v>
      </c>
      <c r="AM1626" s="0" t="s">
        <v>6908</v>
      </c>
      <c r="AP1626" s="2" t="n">
        <v>981.1</v>
      </c>
      <c r="AR1626" s="0" t="s">
        <v>70</v>
      </c>
      <c r="AT1626" s="0" t="s">
        <v>70</v>
      </c>
      <c r="AV1626" s="0" t="s">
        <v>4521</v>
      </c>
      <c r="AX1626" s="2" t="n">
        <v>799.23</v>
      </c>
      <c r="AY1626" s="0" t="s">
        <v>5353</v>
      </c>
      <c r="BA1626" s="0" t="s">
        <v>72</v>
      </c>
    </row>
    <row r="1627" customFormat="false" ht="15" hidden="false" customHeight="false" outlineLevel="0" collapsed="false">
      <c r="A1627" s="0" t="s">
        <v>6909</v>
      </c>
      <c r="B1627" s="0" t="s">
        <v>6910</v>
      </c>
      <c r="C1627" s="2" t="n">
        <v>20080600807</v>
      </c>
      <c r="E1627" s="0" t="s">
        <v>55</v>
      </c>
      <c r="F1627" s="0" t="n">
        <v>2360886</v>
      </c>
      <c r="G1627" s="0" t="s">
        <v>94</v>
      </c>
      <c r="H1627" s="0" t="s">
        <v>94</v>
      </c>
      <c r="J1627" s="0" t="s">
        <v>57</v>
      </c>
      <c r="K1627" s="0" t="s">
        <v>1922</v>
      </c>
      <c r="L1627" s="0" t="s">
        <v>77</v>
      </c>
      <c r="M1627" s="0" t="s">
        <v>409</v>
      </c>
      <c r="N1627" s="2" t="n">
        <v>4251.4</v>
      </c>
      <c r="O1627" s="2" t="n">
        <v>1011.42870967742</v>
      </c>
      <c r="P1627" s="0" t="s">
        <v>6911</v>
      </c>
      <c r="Q1627" s="0" t="s">
        <v>6870</v>
      </c>
      <c r="V1627" s="0" t="s">
        <v>6906</v>
      </c>
      <c r="W1627" s="0" t="s">
        <v>5353</v>
      </c>
      <c r="AB1627" s="0" t="s">
        <v>5380</v>
      </c>
      <c r="AF1627" s="0" t="s">
        <v>66</v>
      </c>
      <c r="AH1627" s="0" t="s">
        <v>6912</v>
      </c>
      <c r="AI1627" s="0" t="s">
        <v>6870</v>
      </c>
      <c r="AK1627" s="0" t="s">
        <v>66</v>
      </c>
      <c r="AL1627" s="0" t="s">
        <v>69</v>
      </c>
      <c r="AM1627" s="0" t="s">
        <v>6908</v>
      </c>
      <c r="AP1627" s="2" t="n">
        <v>981.1</v>
      </c>
      <c r="AR1627" s="0" t="s">
        <v>70</v>
      </c>
      <c r="AT1627" s="0" t="s">
        <v>70</v>
      </c>
      <c r="AV1627" s="0" t="s">
        <v>4521</v>
      </c>
      <c r="AX1627" s="2" t="n">
        <v>799.23</v>
      </c>
      <c r="AY1627" s="0" t="s">
        <v>5353</v>
      </c>
      <c r="BA1627" s="0" t="s">
        <v>72</v>
      </c>
    </row>
    <row r="1628" customFormat="false" ht="15" hidden="false" customHeight="false" outlineLevel="0" collapsed="false">
      <c r="A1628" s="0" t="s">
        <v>6913</v>
      </c>
      <c r="B1628" s="0" t="s">
        <v>6914</v>
      </c>
      <c r="C1628" s="2" t="n">
        <v>20080601145</v>
      </c>
      <c r="E1628" s="0" t="s">
        <v>55</v>
      </c>
      <c r="F1628" s="0" t="n">
        <v>904236</v>
      </c>
      <c r="G1628" s="0" t="s">
        <v>94</v>
      </c>
      <c r="H1628" s="0" t="s">
        <v>94</v>
      </c>
      <c r="J1628" s="0" t="s">
        <v>57</v>
      </c>
      <c r="K1628" s="0" t="s">
        <v>1510</v>
      </c>
      <c r="L1628" s="0" t="s">
        <v>77</v>
      </c>
      <c r="M1628" s="0" t="s">
        <v>409</v>
      </c>
      <c r="N1628" s="2" t="n">
        <v>4251.4</v>
      </c>
      <c r="O1628" s="2" t="n">
        <v>1051.09258064516</v>
      </c>
      <c r="P1628" s="0" t="s">
        <v>6915</v>
      </c>
      <c r="Q1628" s="0" t="s">
        <v>6916</v>
      </c>
      <c r="V1628" s="0" t="s">
        <v>6906</v>
      </c>
      <c r="W1628" s="0" t="s">
        <v>5353</v>
      </c>
      <c r="AB1628" s="0" t="s">
        <v>226</v>
      </c>
      <c r="AF1628" s="0" t="s">
        <v>66</v>
      </c>
      <c r="AH1628" s="0" t="s">
        <v>4582</v>
      </c>
      <c r="AI1628" s="0" t="s">
        <v>6916</v>
      </c>
      <c r="AK1628" s="0" t="s">
        <v>66</v>
      </c>
      <c r="AL1628" s="0" t="s">
        <v>69</v>
      </c>
      <c r="AM1628" s="0" t="s">
        <v>6917</v>
      </c>
      <c r="AP1628" s="2" t="n">
        <v>981.1</v>
      </c>
      <c r="AR1628" s="0" t="s">
        <v>70</v>
      </c>
      <c r="AT1628" s="0" t="s">
        <v>70</v>
      </c>
      <c r="AV1628" s="0" t="s">
        <v>4521</v>
      </c>
      <c r="AX1628" s="2" t="n">
        <v>799.23</v>
      </c>
      <c r="AY1628" s="0" t="s">
        <v>5353</v>
      </c>
      <c r="BA1628" s="0" t="s">
        <v>72</v>
      </c>
    </row>
    <row r="1629" customFormat="false" ht="15" hidden="false" customHeight="false" outlineLevel="0" collapsed="false">
      <c r="A1629" s="0" t="s">
        <v>6918</v>
      </c>
      <c r="B1629" s="0" t="s">
        <v>6919</v>
      </c>
      <c r="C1629" s="2" t="n">
        <v>20080602102</v>
      </c>
      <c r="E1629" s="0" t="s">
        <v>55</v>
      </c>
      <c r="F1629" s="0" t="n">
        <v>3370673</v>
      </c>
      <c r="G1629" s="0" t="s">
        <v>94</v>
      </c>
      <c r="H1629" s="0" t="s">
        <v>94</v>
      </c>
      <c r="J1629" s="0" t="s">
        <v>57</v>
      </c>
      <c r="K1629" s="0" t="s">
        <v>58</v>
      </c>
      <c r="L1629" s="0" t="s">
        <v>59</v>
      </c>
      <c r="M1629" s="0" t="s">
        <v>6920</v>
      </c>
      <c r="N1629" s="2" t="n">
        <v>4251.4</v>
      </c>
      <c r="O1629" s="2" t="n">
        <v>2022.85741935484</v>
      </c>
      <c r="P1629" s="0" t="s">
        <v>6779</v>
      </c>
      <c r="Q1629" s="0" t="s">
        <v>6779</v>
      </c>
      <c r="V1629" s="0" t="s">
        <v>4729</v>
      </c>
      <c r="W1629" s="0" t="s">
        <v>5353</v>
      </c>
      <c r="AB1629" s="0" t="s">
        <v>1507</v>
      </c>
      <c r="AF1629" s="0" t="s">
        <v>66</v>
      </c>
      <c r="AH1629" s="0" t="s">
        <v>4568</v>
      </c>
      <c r="AI1629" s="0" t="s">
        <v>6921</v>
      </c>
      <c r="AK1629" s="0" t="s">
        <v>66</v>
      </c>
      <c r="AL1629" s="0" t="s">
        <v>69</v>
      </c>
      <c r="AM1629" s="0" t="s">
        <v>6922</v>
      </c>
      <c r="AP1629" s="2" t="n">
        <v>981.1</v>
      </c>
      <c r="AR1629" s="0" t="s">
        <v>70</v>
      </c>
      <c r="AT1629" s="0" t="s">
        <v>70</v>
      </c>
      <c r="AV1629" s="0" t="s">
        <v>4521</v>
      </c>
      <c r="AX1629" s="2" t="n">
        <v>799.23</v>
      </c>
      <c r="AY1629" s="0" t="s">
        <v>5353</v>
      </c>
      <c r="BA1629" s="0" t="s">
        <v>72</v>
      </c>
    </row>
    <row r="1630" customFormat="false" ht="15" hidden="false" customHeight="false" outlineLevel="0" collapsed="false">
      <c r="A1630" s="0" t="s">
        <v>6923</v>
      </c>
      <c r="B1630" s="0" t="s">
        <v>6924</v>
      </c>
      <c r="C1630" s="2" t="n">
        <v>20080602785</v>
      </c>
      <c r="E1630" s="0" t="s">
        <v>55</v>
      </c>
      <c r="F1630" s="0" t="n">
        <v>639073</v>
      </c>
      <c r="G1630" s="0" t="s">
        <v>94</v>
      </c>
      <c r="H1630" s="0" t="s">
        <v>94</v>
      </c>
      <c r="J1630" s="0" t="s">
        <v>57</v>
      </c>
      <c r="K1630" s="0" t="s">
        <v>959</v>
      </c>
      <c r="L1630" s="0" t="s">
        <v>77</v>
      </c>
      <c r="M1630" s="0" t="s">
        <v>409</v>
      </c>
      <c r="N1630" s="2" t="n">
        <v>4251.4</v>
      </c>
      <c r="O1630" s="2" t="n">
        <v>6683.36225806452</v>
      </c>
      <c r="P1630" s="0" t="s">
        <v>6554</v>
      </c>
      <c r="Q1630" s="0" t="s">
        <v>6554</v>
      </c>
      <c r="V1630" s="0" t="s">
        <v>6925</v>
      </c>
      <c r="W1630" s="0" t="s">
        <v>5353</v>
      </c>
      <c r="AB1630" s="0" t="s">
        <v>688</v>
      </c>
      <c r="AF1630" s="0" t="s">
        <v>66</v>
      </c>
      <c r="AH1630" s="0" t="s">
        <v>4655</v>
      </c>
      <c r="AI1630" s="0" t="s">
        <v>6837</v>
      </c>
      <c r="AK1630" s="0" t="s">
        <v>66</v>
      </c>
      <c r="AL1630" s="0" t="s">
        <v>69</v>
      </c>
      <c r="AM1630" s="0" t="s">
        <v>6925</v>
      </c>
      <c r="AP1630" s="2" t="n">
        <v>981.1</v>
      </c>
      <c r="AR1630" s="0" t="s">
        <v>70</v>
      </c>
      <c r="AT1630" s="0" t="s">
        <v>70</v>
      </c>
      <c r="AV1630" s="0" t="s">
        <v>4521</v>
      </c>
      <c r="AX1630" s="2" t="n">
        <v>799.23</v>
      </c>
      <c r="AY1630" s="0" t="s">
        <v>5353</v>
      </c>
      <c r="BA1630" s="0" t="s">
        <v>72</v>
      </c>
    </row>
    <row r="1631" customFormat="false" ht="15" hidden="false" customHeight="false" outlineLevel="0" collapsed="false">
      <c r="A1631" s="0" t="s">
        <v>6926</v>
      </c>
      <c r="B1631" s="0" t="s">
        <v>6927</v>
      </c>
      <c r="C1631" s="2" t="n">
        <v>20080603807</v>
      </c>
      <c r="E1631" s="0" t="s">
        <v>55</v>
      </c>
      <c r="F1631" s="0" t="n">
        <v>3589014</v>
      </c>
      <c r="G1631" s="0" t="s">
        <v>94</v>
      </c>
      <c r="H1631" s="0" t="s">
        <v>94</v>
      </c>
      <c r="J1631" s="0" t="s">
        <v>57</v>
      </c>
      <c r="K1631" s="0" t="s">
        <v>506</v>
      </c>
      <c r="L1631" s="0" t="s">
        <v>59</v>
      </c>
      <c r="M1631" s="0" t="s">
        <v>6928</v>
      </c>
      <c r="N1631" s="2" t="n">
        <v>4251.4</v>
      </c>
      <c r="O1631" s="2" t="n">
        <v>1209.74806451613</v>
      </c>
      <c r="P1631" s="0" t="s">
        <v>6929</v>
      </c>
      <c r="Q1631" s="0" t="s">
        <v>6929</v>
      </c>
      <c r="V1631" s="0" t="s">
        <v>6930</v>
      </c>
      <c r="W1631" s="0" t="s">
        <v>5353</v>
      </c>
      <c r="AB1631" s="0" t="s">
        <v>837</v>
      </c>
      <c r="AF1631" s="0" t="s">
        <v>66</v>
      </c>
      <c r="AH1631" s="0" t="s">
        <v>6804</v>
      </c>
      <c r="AI1631" s="0" t="s">
        <v>6931</v>
      </c>
      <c r="AK1631" s="0" t="s">
        <v>66</v>
      </c>
      <c r="AL1631" s="0" t="s">
        <v>69</v>
      </c>
      <c r="AM1631" s="0" t="s">
        <v>6930</v>
      </c>
      <c r="AP1631" s="2" t="n">
        <v>981.1</v>
      </c>
      <c r="AR1631" s="0" t="s">
        <v>70</v>
      </c>
      <c r="AT1631" s="0" t="s">
        <v>70</v>
      </c>
      <c r="AV1631" s="0" t="s">
        <v>4521</v>
      </c>
      <c r="AX1631" s="2" t="n">
        <v>799.23</v>
      </c>
      <c r="AY1631" s="0" t="s">
        <v>5353</v>
      </c>
      <c r="BA1631" s="0" t="s">
        <v>263</v>
      </c>
    </row>
    <row r="1632" customFormat="false" ht="15" hidden="false" customHeight="false" outlineLevel="0" collapsed="false">
      <c r="A1632" s="0" t="s">
        <v>6932</v>
      </c>
      <c r="B1632" s="0" t="s">
        <v>6933</v>
      </c>
      <c r="C1632" s="2" t="n">
        <v>20080604362</v>
      </c>
      <c r="E1632" s="0" t="s">
        <v>55</v>
      </c>
      <c r="F1632" s="0" t="n">
        <v>8050061</v>
      </c>
      <c r="G1632" s="0" t="s">
        <v>135</v>
      </c>
      <c r="H1632" s="0" t="s">
        <v>4695</v>
      </c>
      <c r="J1632" s="0" t="s">
        <v>57</v>
      </c>
      <c r="K1632" s="0" t="s">
        <v>1067</v>
      </c>
      <c r="L1632" s="0" t="s">
        <v>96</v>
      </c>
      <c r="M1632" s="0" t="s">
        <v>6934</v>
      </c>
      <c r="N1632" s="2" t="n">
        <v>4251.4</v>
      </c>
      <c r="O1632" s="2" t="n">
        <v>3986.21903225806</v>
      </c>
      <c r="P1632" s="0" t="s">
        <v>6935</v>
      </c>
      <c r="Q1632" s="0" t="s">
        <v>6752</v>
      </c>
      <c r="V1632" s="0" t="s">
        <v>6936</v>
      </c>
      <c r="W1632" s="0" t="s">
        <v>5353</v>
      </c>
      <c r="AB1632" s="0" t="s">
        <v>6937</v>
      </c>
      <c r="AF1632" s="0" t="s">
        <v>66</v>
      </c>
      <c r="AH1632" s="0" t="s">
        <v>4901</v>
      </c>
      <c r="AI1632" s="0" t="s">
        <v>6835</v>
      </c>
      <c r="AJ1632" s="0" t="s">
        <v>64</v>
      </c>
      <c r="AK1632" s="0" t="s">
        <v>66</v>
      </c>
      <c r="AL1632" s="0" t="s">
        <v>69</v>
      </c>
      <c r="AM1632" s="0" t="s">
        <v>6938</v>
      </c>
      <c r="AP1632" s="2" t="n">
        <v>981.1</v>
      </c>
      <c r="AR1632" s="0" t="s">
        <v>70</v>
      </c>
      <c r="AT1632" s="0" t="s">
        <v>70</v>
      </c>
      <c r="AV1632" s="0" t="s">
        <v>4521</v>
      </c>
      <c r="AX1632" s="2" t="n">
        <v>799.23</v>
      </c>
      <c r="AY1632" s="0" t="s">
        <v>5353</v>
      </c>
      <c r="BA1632" s="0" t="s">
        <v>72</v>
      </c>
    </row>
    <row r="1633" customFormat="false" ht="15" hidden="false" customHeight="false" outlineLevel="0" collapsed="false">
      <c r="A1633" s="0" t="s">
        <v>6939</v>
      </c>
      <c r="B1633" s="0" t="s">
        <v>6940</v>
      </c>
      <c r="C1633" s="2" t="n">
        <v>20080605102</v>
      </c>
      <c r="E1633" s="0" t="s">
        <v>55</v>
      </c>
      <c r="F1633" s="0" t="n">
        <v>2980356</v>
      </c>
      <c r="G1633" s="0" t="s">
        <v>94</v>
      </c>
      <c r="H1633" s="0" t="s">
        <v>94</v>
      </c>
      <c r="J1633" s="0" t="s">
        <v>57</v>
      </c>
      <c r="K1633" s="0" t="s">
        <v>76</v>
      </c>
      <c r="L1633" s="0" t="s">
        <v>96</v>
      </c>
      <c r="M1633" s="0" t="s">
        <v>6941</v>
      </c>
      <c r="N1633" s="2" t="n">
        <v>4251.4</v>
      </c>
      <c r="O1633" s="2" t="n">
        <v>1189.91612903226</v>
      </c>
      <c r="P1633" s="0" t="s">
        <v>6942</v>
      </c>
      <c r="Q1633" s="0" t="s">
        <v>6942</v>
      </c>
      <c r="V1633" s="0" t="s">
        <v>6943</v>
      </c>
      <c r="W1633" s="0" t="s">
        <v>5353</v>
      </c>
      <c r="AB1633" s="0" t="s">
        <v>226</v>
      </c>
      <c r="AF1633" s="0" t="s">
        <v>66</v>
      </c>
      <c r="AH1633" s="0" t="s">
        <v>4655</v>
      </c>
      <c r="AI1633" s="0" t="s">
        <v>4729</v>
      </c>
      <c r="AK1633" s="0" t="s">
        <v>66</v>
      </c>
      <c r="AL1633" s="0" t="s">
        <v>69</v>
      </c>
      <c r="AM1633" s="0" t="s">
        <v>6943</v>
      </c>
      <c r="AP1633" s="2" t="n">
        <v>981.1</v>
      </c>
      <c r="AR1633" s="0" t="s">
        <v>70</v>
      </c>
      <c r="AT1633" s="0" t="s">
        <v>70</v>
      </c>
      <c r="AV1633" s="0" t="s">
        <v>4521</v>
      </c>
      <c r="AX1633" s="2" t="n">
        <v>799.23</v>
      </c>
      <c r="AY1633" s="0" t="s">
        <v>5353</v>
      </c>
      <c r="BA1633" s="0" t="s">
        <v>72</v>
      </c>
    </row>
    <row r="1634" customFormat="false" ht="15" hidden="false" customHeight="false" outlineLevel="0" collapsed="false">
      <c r="A1634" s="0" t="s">
        <v>6944</v>
      </c>
      <c r="B1634" s="0" t="s">
        <v>6945</v>
      </c>
      <c r="C1634" s="2" t="n">
        <v>20080605445</v>
      </c>
      <c r="E1634" s="0" t="s">
        <v>55</v>
      </c>
      <c r="F1634" s="0" t="n">
        <v>3397960</v>
      </c>
      <c r="G1634" s="0" t="s">
        <v>94</v>
      </c>
      <c r="H1634" s="0" t="s">
        <v>94</v>
      </c>
      <c r="J1634" s="0" t="s">
        <v>57</v>
      </c>
      <c r="K1634" s="0" t="s">
        <v>76</v>
      </c>
      <c r="L1634" s="0" t="s">
        <v>4883</v>
      </c>
      <c r="M1634" s="0" t="s">
        <v>6946</v>
      </c>
      <c r="N1634" s="2" t="n">
        <v>4251.4</v>
      </c>
      <c r="O1634" s="2" t="n">
        <v>450.846</v>
      </c>
      <c r="P1634" s="0" t="s">
        <v>6947</v>
      </c>
      <c r="Q1634" s="0" t="s">
        <v>6948</v>
      </c>
      <c r="V1634" s="0" t="s">
        <v>6949</v>
      </c>
      <c r="W1634" s="0" t="s">
        <v>5353</v>
      </c>
      <c r="AB1634" s="0" t="s">
        <v>688</v>
      </c>
      <c r="AF1634" s="0" t="s">
        <v>66</v>
      </c>
      <c r="AH1634" s="0" t="s">
        <v>6950</v>
      </c>
      <c r="AI1634" s="0" t="s">
        <v>6948</v>
      </c>
      <c r="AK1634" s="0" t="s">
        <v>66</v>
      </c>
      <c r="AL1634" s="0" t="s">
        <v>69</v>
      </c>
      <c r="AM1634" s="0" t="s">
        <v>6949</v>
      </c>
      <c r="AP1634" s="2" t="n">
        <v>981.1</v>
      </c>
      <c r="AR1634" s="0" t="s">
        <v>70</v>
      </c>
      <c r="AT1634" s="0" t="s">
        <v>70</v>
      </c>
      <c r="AV1634" s="0" t="s">
        <v>4521</v>
      </c>
      <c r="AX1634" s="2" t="n">
        <v>799.23</v>
      </c>
      <c r="AY1634" s="0" t="s">
        <v>5353</v>
      </c>
      <c r="BA1634" s="0" t="s">
        <v>72</v>
      </c>
    </row>
    <row r="1635" customFormat="false" ht="15" hidden="false" customHeight="false" outlineLevel="0" collapsed="false">
      <c r="A1635" s="0" t="s">
        <v>6951</v>
      </c>
      <c r="B1635" s="0" t="s">
        <v>6952</v>
      </c>
      <c r="C1635" s="2" t="n">
        <v>20080605472</v>
      </c>
      <c r="E1635" s="0" t="s">
        <v>55</v>
      </c>
      <c r="F1635" s="0" t="n">
        <v>7190131</v>
      </c>
      <c r="G1635" s="0" t="s">
        <v>135</v>
      </c>
      <c r="H1635" s="0" t="s">
        <v>4695</v>
      </c>
      <c r="J1635" s="0" t="s">
        <v>57</v>
      </c>
      <c r="K1635" s="0" t="s">
        <v>214</v>
      </c>
      <c r="L1635" s="0" t="s">
        <v>142</v>
      </c>
      <c r="M1635" s="0" t="s">
        <v>6953</v>
      </c>
      <c r="N1635" s="2" t="n">
        <v>4251.4</v>
      </c>
      <c r="O1635" s="2" t="n">
        <v>4405.995</v>
      </c>
      <c r="P1635" s="0" t="s">
        <v>6391</v>
      </c>
      <c r="Q1635" s="0" t="s">
        <v>6684</v>
      </c>
      <c r="V1635" s="0" t="s">
        <v>6949</v>
      </c>
      <c r="W1635" s="0" t="s">
        <v>5353</v>
      </c>
      <c r="AB1635" s="0" t="s">
        <v>6954</v>
      </c>
      <c r="AF1635" s="0" t="s">
        <v>66</v>
      </c>
      <c r="AH1635" s="0" t="s">
        <v>4771</v>
      </c>
      <c r="AI1635" s="0" t="s">
        <v>6955</v>
      </c>
      <c r="AJ1635" s="0" t="s">
        <v>64</v>
      </c>
      <c r="AK1635" s="0" t="s">
        <v>66</v>
      </c>
      <c r="AL1635" s="0" t="s">
        <v>69</v>
      </c>
      <c r="AM1635" s="0" t="s">
        <v>6956</v>
      </c>
      <c r="AP1635" s="2" t="n">
        <v>981.1</v>
      </c>
      <c r="AR1635" s="0" t="s">
        <v>70</v>
      </c>
      <c r="AT1635" s="0" t="s">
        <v>70</v>
      </c>
      <c r="AV1635" s="0" t="s">
        <v>4521</v>
      </c>
      <c r="AW1635" s="0" t="s">
        <v>1030</v>
      </c>
      <c r="AX1635" s="2" t="n">
        <v>799.23</v>
      </c>
      <c r="AY1635" s="0" t="s">
        <v>5353</v>
      </c>
      <c r="BA1635" s="0" t="s">
        <v>72</v>
      </c>
    </row>
    <row r="1636" customFormat="false" ht="15" hidden="false" customHeight="false" outlineLevel="0" collapsed="false">
      <c r="A1636" s="0" t="s">
        <v>6957</v>
      </c>
      <c r="B1636" s="0" t="s">
        <v>6958</v>
      </c>
      <c r="C1636" s="2" t="n">
        <v>20080605696</v>
      </c>
      <c r="E1636" s="0" t="s">
        <v>55</v>
      </c>
      <c r="F1636" s="0" t="n">
        <v>2823322</v>
      </c>
      <c r="G1636" s="0" t="s">
        <v>94</v>
      </c>
      <c r="H1636" s="0" t="s">
        <v>94</v>
      </c>
      <c r="J1636" s="0" t="s">
        <v>57</v>
      </c>
      <c r="K1636" s="0" t="s">
        <v>76</v>
      </c>
      <c r="L1636" s="0" t="s">
        <v>96</v>
      </c>
      <c r="M1636" s="0" t="s">
        <v>6959</v>
      </c>
      <c r="N1636" s="2" t="n">
        <v>4251.4</v>
      </c>
      <c r="O1636" s="2" t="n">
        <v>327.888</v>
      </c>
      <c r="P1636" s="0" t="s">
        <v>6960</v>
      </c>
      <c r="Q1636" s="0" t="s">
        <v>6961</v>
      </c>
      <c r="V1636" s="0" t="s">
        <v>6949</v>
      </c>
      <c r="W1636" s="0" t="s">
        <v>5353</v>
      </c>
      <c r="AB1636" s="0" t="s">
        <v>6470</v>
      </c>
      <c r="AF1636" s="0" t="s">
        <v>66</v>
      </c>
      <c r="AH1636" s="0" t="s">
        <v>6962</v>
      </c>
      <c r="AI1636" s="0" t="s">
        <v>6961</v>
      </c>
      <c r="AK1636" s="0" t="s">
        <v>66</v>
      </c>
      <c r="AL1636" s="0" t="s">
        <v>69</v>
      </c>
      <c r="AM1636" s="0" t="s">
        <v>6961</v>
      </c>
      <c r="AP1636" s="2" t="n">
        <v>981.1</v>
      </c>
      <c r="AR1636" s="0" t="s">
        <v>70</v>
      </c>
      <c r="AT1636" s="0" t="s">
        <v>70</v>
      </c>
      <c r="AV1636" s="0" t="s">
        <v>4521</v>
      </c>
      <c r="AX1636" s="2" t="n">
        <v>799.23</v>
      </c>
      <c r="AY1636" s="0" t="s">
        <v>5353</v>
      </c>
      <c r="BA1636" s="0" t="s">
        <v>72</v>
      </c>
    </row>
    <row r="1637" customFormat="false" ht="15" hidden="false" customHeight="false" outlineLevel="0" collapsed="false">
      <c r="A1637" s="0" t="s">
        <v>6963</v>
      </c>
      <c r="B1637" s="0" t="s">
        <v>6964</v>
      </c>
      <c r="C1637" s="2" t="n">
        <v>20080606043</v>
      </c>
      <c r="E1637" s="0" t="s">
        <v>55</v>
      </c>
      <c r="F1637" s="0" t="n">
        <v>2604249</v>
      </c>
      <c r="G1637" s="0" t="s">
        <v>94</v>
      </c>
      <c r="H1637" s="0" t="s">
        <v>94</v>
      </c>
      <c r="J1637" s="0" t="s">
        <v>57</v>
      </c>
      <c r="K1637" s="0" t="s">
        <v>506</v>
      </c>
      <c r="L1637" s="0" t="s">
        <v>59</v>
      </c>
      <c r="M1637" s="0" t="s">
        <v>6965</v>
      </c>
      <c r="N1637" s="2" t="n">
        <v>4251.4</v>
      </c>
      <c r="O1637" s="2" t="n">
        <v>1170.08419354839</v>
      </c>
      <c r="P1637" s="0" t="s">
        <v>6966</v>
      </c>
      <c r="Q1637" s="0" t="s">
        <v>6966</v>
      </c>
      <c r="V1637" s="0" t="s">
        <v>6949</v>
      </c>
      <c r="W1637" s="0" t="s">
        <v>5353</v>
      </c>
      <c r="AB1637" s="0" t="s">
        <v>688</v>
      </c>
      <c r="AF1637" s="0" t="s">
        <v>66</v>
      </c>
      <c r="AH1637" s="0" t="s">
        <v>5154</v>
      </c>
      <c r="AI1637" s="0" t="s">
        <v>6874</v>
      </c>
      <c r="AK1637" s="0" t="s">
        <v>66</v>
      </c>
      <c r="AL1637" s="0" t="s">
        <v>69</v>
      </c>
      <c r="AM1637" s="0" t="s">
        <v>6949</v>
      </c>
      <c r="AP1637" s="2" t="n">
        <v>981.1</v>
      </c>
      <c r="AR1637" s="0" t="s">
        <v>70</v>
      </c>
      <c r="AT1637" s="0" t="s">
        <v>70</v>
      </c>
      <c r="AV1637" s="0" t="s">
        <v>4521</v>
      </c>
      <c r="AX1637" s="2" t="n">
        <v>799.23</v>
      </c>
      <c r="AY1637" s="0" t="s">
        <v>5353</v>
      </c>
      <c r="BA1637" s="0" t="s">
        <v>72</v>
      </c>
    </row>
    <row r="1638" customFormat="false" ht="15" hidden="false" customHeight="false" outlineLevel="0" collapsed="false">
      <c r="A1638" s="0" t="s">
        <v>6967</v>
      </c>
      <c r="B1638" s="0" t="s">
        <v>6968</v>
      </c>
      <c r="C1638" s="2" t="n">
        <v>20080700404</v>
      </c>
      <c r="E1638" s="0" t="s">
        <v>55</v>
      </c>
      <c r="F1638" s="0" t="n">
        <v>3650365</v>
      </c>
      <c r="G1638" s="0" t="s">
        <v>94</v>
      </c>
      <c r="H1638" s="0" t="s">
        <v>94</v>
      </c>
      <c r="J1638" s="0" t="s">
        <v>57</v>
      </c>
      <c r="K1638" s="0" t="s">
        <v>58</v>
      </c>
      <c r="L1638" s="0" t="s">
        <v>59</v>
      </c>
      <c r="M1638" s="0" t="s">
        <v>6969</v>
      </c>
      <c r="N1638" s="2" t="n">
        <v>4251.4</v>
      </c>
      <c r="O1638" s="2" t="n">
        <v>1065.639</v>
      </c>
      <c r="P1638" s="0" t="s">
        <v>6922</v>
      </c>
      <c r="Q1638" s="0" t="s">
        <v>6922</v>
      </c>
      <c r="V1638" s="0" t="s">
        <v>6970</v>
      </c>
      <c r="W1638" s="0" t="s">
        <v>6971</v>
      </c>
      <c r="AB1638" s="0" t="s">
        <v>1507</v>
      </c>
      <c r="AF1638" s="0" t="s">
        <v>66</v>
      </c>
      <c r="AH1638" s="0" t="s">
        <v>6804</v>
      </c>
      <c r="AI1638" s="0" t="s">
        <v>6972</v>
      </c>
      <c r="AK1638" s="0" t="s">
        <v>66</v>
      </c>
      <c r="AL1638" s="0" t="s">
        <v>69</v>
      </c>
      <c r="AM1638" s="0" t="s">
        <v>6973</v>
      </c>
      <c r="AP1638" s="2" t="n">
        <v>981.1</v>
      </c>
      <c r="AR1638" s="0" t="s">
        <v>70</v>
      </c>
      <c r="AT1638" s="0" t="s">
        <v>70</v>
      </c>
      <c r="AV1638" s="0" t="s">
        <v>4521</v>
      </c>
      <c r="AX1638" s="2" t="n">
        <v>799.23</v>
      </c>
      <c r="AY1638" s="0" t="s">
        <v>6971</v>
      </c>
      <c r="BA1638" s="0" t="s">
        <v>72</v>
      </c>
    </row>
    <row r="1639" customFormat="false" ht="15" hidden="false" customHeight="false" outlineLevel="0" collapsed="false">
      <c r="A1639" s="0" t="s">
        <v>6974</v>
      </c>
      <c r="B1639" s="0" t="s">
        <v>6975</v>
      </c>
      <c r="C1639" s="2" t="n">
        <v>20080701502</v>
      </c>
      <c r="E1639" s="0" t="s">
        <v>55</v>
      </c>
      <c r="F1639" s="0" t="n">
        <v>4123446</v>
      </c>
      <c r="G1639" s="0" t="s">
        <v>94</v>
      </c>
      <c r="H1639" s="0" t="s">
        <v>94</v>
      </c>
      <c r="J1639" s="0" t="s">
        <v>57</v>
      </c>
      <c r="K1639" s="0" t="s">
        <v>95</v>
      </c>
      <c r="L1639" s="0" t="s">
        <v>77</v>
      </c>
      <c r="M1639" s="0" t="s">
        <v>409</v>
      </c>
      <c r="N1639" s="2" t="n">
        <v>4251.4</v>
      </c>
      <c r="O1639" s="2" t="n">
        <v>2219.60689655172</v>
      </c>
      <c r="P1639" s="0" t="s">
        <v>6824</v>
      </c>
      <c r="Q1639" s="0" t="s">
        <v>6824</v>
      </c>
      <c r="V1639" s="0" t="s">
        <v>6976</v>
      </c>
      <c r="W1639" s="0" t="s">
        <v>6971</v>
      </c>
      <c r="AB1639" s="0" t="s">
        <v>688</v>
      </c>
      <c r="AF1639" s="0" t="s">
        <v>66</v>
      </c>
      <c r="AH1639" s="0" t="s">
        <v>4582</v>
      </c>
      <c r="AI1639" s="0" t="s">
        <v>6925</v>
      </c>
      <c r="AK1639" s="0" t="s">
        <v>66</v>
      </c>
      <c r="AL1639" s="0" t="s">
        <v>69</v>
      </c>
      <c r="AM1639" s="0" t="s">
        <v>6972</v>
      </c>
      <c r="AP1639" s="2" t="n">
        <v>981.1</v>
      </c>
      <c r="AR1639" s="0" t="s">
        <v>70</v>
      </c>
      <c r="AT1639" s="0" t="s">
        <v>70</v>
      </c>
      <c r="AV1639" s="0" t="s">
        <v>4521</v>
      </c>
      <c r="AX1639" s="2" t="n">
        <v>799.23</v>
      </c>
      <c r="AY1639" s="0" t="s">
        <v>6971</v>
      </c>
      <c r="BA1639" s="0" t="s">
        <v>72</v>
      </c>
    </row>
    <row r="1640" customFormat="false" ht="15" hidden="false" customHeight="false" outlineLevel="0" collapsed="false">
      <c r="A1640" s="0" t="s">
        <v>6977</v>
      </c>
      <c r="B1640" s="0" t="s">
        <v>6978</v>
      </c>
      <c r="C1640" s="2" t="n">
        <v>20080703646</v>
      </c>
      <c r="E1640" s="0" t="s">
        <v>55</v>
      </c>
      <c r="F1640" s="0" t="n">
        <v>4223680</v>
      </c>
      <c r="G1640" s="0" t="s">
        <v>94</v>
      </c>
      <c r="H1640" s="0" t="s">
        <v>94</v>
      </c>
      <c r="J1640" s="0" t="s">
        <v>57</v>
      </c>
      <c r="K1640" s="0" t="s">
        <v>214</v>
      </c>
      <c r="L1640" s="0" t="s">
        <v>455</v>
      </c>
      <c r="M1640" s="0" t="s">
        <v>6979</v>
      </c>
      <c r="N1640" s="2" t="n">
        <v>4251.4</v>
      </c>
      <c r="O1640" s="2" t="n">
        <v>2219.60689655172</v>
      </c>
      <c r="P1640" s="0" t="s">
        <v>6824</v>
      </c>
      <c r="Q1640" s="0" t="s">
        <v>6824</v>
      </c>
      <c r="V1640" s="0" t="s">
        <v>6980</v>
      </c>
      <c r="W1640" s="0" t="s">
        <v>6971</v>
      </c>
      <c r="AB1640" s="0" t="s">
        <v>5919</v>
      </c>
      <c r="AF1640" s="0" t="s">
        <v>66</v>
      </c>
      <c r="AH1640" s="0" t="s">
        <v>4801</v>
      </c>
      <c r="AI1640" s="0" t="s">
        <v>6981</v>
      </c>
      <c r="AK1640" s="0" t="s">
        <v>66</v>
      </c>
      <c r="AL1640" s="0" t="s">
        <v>69</v>
      </c>
      <c r="AM1640" s="0" t="s">
        <v>6982</v>
      </c>
      <c r="AP1640" s="2" t="n">
        <v>981.1</v>
      </c>
      <c r="AR1640" s="0" t="s">
        <v>70</v>
      </c>
      <c r="AT1640" s="0" t="s">
        <v>70</v>
      </c>
      <c r="AV1640" s="0" t="s">
        <v>4521</v>
      </c>
      <c r="AW1640" s="0" t="s">
        <v>1030</v>
      </c>
      <c r="AX1640" s="2" t="n">
        <v>799.23</v>
      </c>
      <c r="AY1640" s="0" t="s">
        <v>6971</v>
      </c>
      <c r="BA1640" s="0" t="s">
        <v>72</v>
      </c>
    </row>
    <row r="1641" customFormat="false" ht="15" hidden="false" customHeight="false" outlineLevel="0" collapsed="false">
      <c r="A1641" s="0" t="s">
        <v>6983</v>
      </c>
      <c r="B1641" s="0" t="s">
        <v>6984</v>
      </c>
      <c r="C1641" s="2" t="n">
        <v>20080708316</v>
      </c>
      <c r="E1641" s="0" t="s">
        <v>55</v>
      </c>
      <c r="F1641" s="0" t="n">
        <v>1137813</v>
      </c>
      <c r="G1641" s="0" t="s">
        <v>94</v>
      </c>
      <c r="H1641" s="0" t="s">
        <v>94</v>
      </c>
      <c r="J1641" s="0" t="s">
        <v>57</v>
      </c>
      <c r="K1641" s="0" t="s">
        <v>1215</v>
      </c>
      <c r="L1641" s="0" t="s">
        <v>77</v>
      </c>
      <c r="M1641" s="0" t="s">
        <v>409</v>
      </c>
      <c r="N1641" s="2" t="n">
        <v>4251.4</v>
      </c>
      <c r="P1641" s="0" t="s">
        <v>6985</v>
      </c>
      <c r="Q1641" s="0" t="s">
        <v>6973</v>
      </c>
      <c r="V1641" s="0" t="s">
        <v>6986</v>
      </c>
      <c r="W1641" s="0" t="s">
        <v>6971</v>
      </c>
      <c r="AB1641" s="0" t="s">
        <v>226</v>
      </c>
      <c r="AF1641" s="0" t="s">
        <v>66</v>
      </c>
      <c r="AH1641" s="0" t="s">
        <v>4801</v>
      </c>
      <c r="AI1641" s="0" t="s">
        <v>6973</v>
      </c>
      <c r="AK1641" s="0" t="s">
        <v>66</v>
      </c>
      <c r="AL1641" s="0" t="s">
        <v>69</v>
      </c>
      <c r="AM1641" s="0" t="s">
        <v>6986</v>
      </c>
      <c r="AP1641" s="2" t="n">
        <v>981.1</v>
      </c>
      <c r="AR1641" s="0" t="s">
        <v>70</v>
      </c>
      <c r="AT1641" s="0" t="s">
        <v>70</v>
      </c>
      <c r="AV1641" s="0" t="s">
        <v>4521</v>
      </c>
      <c r="AX1641" s="2" t="n">
        <v>799.23</v>
      </c>
      <c r="AY1641" s="0" t="s">
        <v>6971</v>
      </c>
      <c r="BA1641" s="0" t="s">
        <v>72</v>
      </c>
    </row>
    <row r="1642" customFormat="false" ht="15" hidden="false" customHeight="false" outlineLevel="0" collapsed="false">
      <c r="A1642" s="0" t="s">
        <v>6987</v>
      </c>
      <c r="B1642" s="0" t="s">
        <v>6988</v>
      </c>
      <c r="C1642" s="2" t="n">
        <v>20080709025</v>
      </c>
      <c r="E1642" s="0" t="s">
        <v>55</v>
      </c>
      <c r="F1642" s="0" t="n">
        <v>1689150</v>
      </c>
      <c r="G1642" s="0" t="s">
        <v>94</v>
      </c>
      <c r="H1642" s="0" t="s">
        <v>94</v>
      </c>
      <c r="J1642" s="0" t="s">
        <v>57</v>
      </c>
      <c r="K1642" s="0" t="s">
        <v>76</v>
      </c>
      <c r="L1642" s="0" t="s">
        <v>4883</v>
      </c>
      <c r="M1642" s="0" t="s">
        <v>6989</v>
      </c>
      <c r="N1642" s="2" t="n">
        <v>4251.4</v>
      </c>
      <c r="P1642" s="0" t="s">
        <v>6990</v>
      </c>
      <c r="Q1642" s="0" t="s">
        <v>6991</v>
      </c>
      <c r="V1642" s="0" t="s">
        <v>6992</v>
      </c>
      <c r="W1642" s="0" t="s">
        <v>6971</v>
      </c>
      <c r="AB1642" s="0" t="s">
        <v>1507</v>
      </c>
      <c r="AF1642" s="0" t="s">
        <v>66</v>
      </c>
      <c r="AH1642" s="0" t="s">
        <v>6993</v>
      </c>
      <c r="AI1642" s="0" t="s">
        <v>6991</v>
      </c>
      <c r="AK1642" s="0" t="s">
        <v>66</v>
      </c>
      <c r="AL1642" s="0" t="s">
        <v>69</v>
      </c>
      <c r="AM1642" s="0" t="s">
        <v>6992</v>
      </c>
      <c r="AP1642" s="2" t="n">
        <v>981.1</v>
      </c>
      <c r="AR1642" s="0" t="s">
        <v>70</v>
      </c>
      <c r="AT1642" s="0" t="s">
        <v>70</v>
      </c>
      <c r="AV1642" s="0" t="s">
        <v>4521</v>
      </c>
      <c r="AX1642" s="2" t="n">
        <v>799.23</v>
      </c>
      <c r="AY1642" s="0" t="s">
        <v>6971</v>
      </c>
      <c r="BA1642" s="0" t="s">
        <v>72</v>
      </c>
    </row>
    <row r="1643" customFormat="false" ht="15" hidden="false" customHeight="false" outlineLevel="0" collapsed="false">
      <c r="A1643" s="0" t="s">
        <v>6994</v>
      </c>
      <c r="B1643" s="0" t="s">
        <v>6995</v>
      </c>
      <c r="C1643" s="2" t="n">
        <v>20080801032</v>
      </c>
      <c r="E1643" s="0" t="s">
        <v>55</v>
      </c>
      <c r="F1643" s="0" t="n">
        <v>3513534</v>
      </c>
      <c r="G1643" s="0" t="s">
        <v>94</v>
      </c>
      <c r="H1643" s="0" t="s">
        <v>94</v>
      </c>
      <c r="J1643" s="0" t="s">
        <v>57</v>
      </c>
      <c r="K1643" s="0" t="s">
        <v>214</v>
      </c>
      <c r="L1643" s="0" t="s">
        <v>59</v>
      </c>
      <c r="M1643" s="0" t="s">
        <v>6996</v>
      </c>
      <c r="N1643" s="2" t="n">
        <v>4251.4</v>
      </c>
      <c r="O1643" s="2" t="n">
        <v>1443.77032258065</v>
      </c>
      <c r="P1643" s="0" t="s">
        <v>6997</v>
      </c>
      <c r="Q1643" s="0" t="s">
        <v>6997</v>
      </c>
      <c r="V1643" s="0" t="s">
        <v>6998</v>
      </c>
      <c r="W1643" s="0" t="s">
        <v>4725</v>
      </c>
      <c r="AB1643" s="0" t="s">
        <v>1507</v>
      </c>
      <c r="AF1643" s="0" t="s">
        <v>66</v>
      </c>
      <c r="AH1643" s="0" t="s">
        <v>5176</v>
      </c>
      <c r="AI1643" s="0" t="s">
        <v>6999</v>
      </c>
      <c r="AK1643" s="0" t="s">
        <v>66</v>
      </c>
      <c r="AL1643" s="0" t="s">
        <v>69</v>
      </c>
      <c r="AM1643" s="0" t="s">
        <v>6998</v>
      </c>
      <c r="AP1643" s="2" t="n">
        <v>981.1</v>
      </c>
      <c r="AR1643" s="0" t="s">
        <v>70</v>
      </c>
      <c r="AT1643" s="0" t="s">
        <v>70</v>
      </c>
      <c r="AV1643" s="0" t="s">
        <v>4521</v>
      </c>
      <c r="AX1643" s="2" t="n">
        <v>799.23</v>
      </c>
      <c r="AY1643" s="0" t="s">
        <v>4725</v>
      </c>
      <c r="BA1643" s="0" t="s">
        <v>72</v>
      </c>
    </row>
    <row r="1644" customFormat="false" ht="15" hidden="false" customHeight="false" outlineLevel="0" collapsed="false">
      <c r="A1644" s="0" t="s">
        <v>7000</v>
      </c>
      <c r="B1644" s="0" t="s">
        <v>7001</v>
      </c>
      <c r="C1644" s="2" t="n">
        <v>20080802988</v>
      </c>
      <c r="E1644" s="0" t="s">
        <v>55</v>
      </c>
      <c r="F1644" s="0" t="n">
        <v>704846</v>
      </c>
      <c r="G1644" s="0" t="s">
        <v>94</v>
      </c>
      <c r="H1644" s="0" t="s">
        <v>94</v>
      </c>
      <c r="J1644" s="0" t="s">
        <v>57</v>
      </c>
      <c r="K1644" s="0" t="s">
        <v>58</v>
      </c>
      <c r="L1644" s="0" t="s">
        <v>142</v>
      </c>
      <c r="M1644" s="0" t="s">
        <v>7002</v>
      </c>
      <c r="N1644" s="2" t="n">
        <v>4251.4</v>
      </c>
      <c r="O1644" s="2" t="n">
        <v>1082.82774193548</v>
      </c>
      <c r="P1644" s="0" t="s">
        <v>878</v>
      </c>
      <c r="Q1644" s="0" t="s">
        <v>6976</v>
      </c>
      <c r="V1644" s="0" t="s">
        <v>7003</v>
      </c>
      <c r="W1644" s="0" t="s">
        <v>4725</v>
      </c>
      <c r="AB1644" s="0" t="s">
        <v>7004</v>
      </c>
      <c r="AF1644" s="0" t="s">
        <v>66</v>
      </c>
      <c r="AH1644" s="0" t="s">
        <v>5176</v>
      </c>
      <c r="AI1644" s="0" t="s">
        <v>6976</v>
      </c>
      <c r="AK1644" s="0" t="s">
        <v>66</v>
      </c>
      <c r="AL1644" s="0" t="s">
        <v>69</v>
      </c>
      <c r="AM1644" s="0" t="s">
        <v>7003</v>
      </c>
      <c r="AP1644" s="2" t="n">
        <v>981.1</v>
      </c>
      <c r="AR1644" s="0" t="s">
        <v>70</v>
      </c>
      <c r="AT1644" s="0" t="s">
        <v>70</v>
      </c>
      <c r="AV1644" s="0" t="s">
        <v>4521</v>
      </c>
      <c r="AW1644" s="0" t="s">
        <v>1030</v>
      </c>
      <c r="AX1644" s="2" t="n">
        <v>799.23</v>
      </c>
      <c r="AY1644" s="0" t="s">
        <v>4725</v>
      </c>
      <c r="BA1644" s="0" t="s">
        <v>72</v>
      </c>
    </row>
    <row r="1645" customFormat="false" ht="15" hidden="false" customHeight="false" outlineLevel="0" collapsed="false">
      <c r="A1645" s="0" t="s">
        <v>7005</v>
      </c>
      <c r="B1645" s="0" t="s">
        <v>7006</v>
      </c>
      <c r="C1645" s="2" t="n">
        <v>20080803380</v>
      </c>
      <c r="E1645" s="0" t="s">
        <v>55</v>
      </c>
      <c r="F1645" s="0" t="n">
        <v>2977453</v>
      </c>
      <c r="G1645" s="0" t="s">
        <v>94</v>
      </c>
      <c r="H1645" s="0" t="s">
        <v>94</v>
      </c>
      <c r="J1645" s="0" t="s">
        <v>57</v>
      </c>
      <c r="K1645" s="0" t="s">
        <v>76</v>
      </c>
      <c r="L1645" s="0" t="s">
        <v>59</v>
      </c>
      <c r="M1645" s="0" t="s">
        <v>7007</v>
      </c>
      <c r="N1645" s="2" t="n">
        <v>4251.4</v>
      </c>
      <c r="P1645" s="0" t="s">
        <v>4898</v>
      </c>
      <c r="Q1645" s="0" t="s">
        <v>4723</v>
      </c>
      <c r="V1645" s="0" t="s">
        <v>7008</v>
      </c>
      <c r="W1645" s="0" t="s">
        <v>4725</v>
      </c>
      <c r="AB1645" s="0" t="s">
        <v>226</v>
      </c>
      <c r="AF1645" s="0" t="s">
        <v>66</v>
      </c>
      <c r="AH1645" s="0" t="s">
        <v>4655</v>
      </c>
      <c r="AI1645" s="0" t="s">
        <v>4723</v>
      </c>
      <c r="AK1645" s="0" t="s">
        <v>66</v>
      </c>
      <c r="AL1645" s="0" t="s">
        <v>69</v>
      </c>
      <c r="AM1645" s="0" t="s">
        <v>7009</v>
      </c>
      <c r="AP1645" s="2" t="n">
        <v>981.1</v>
      </c>
      <c r="AR1645" s="0" t="s">
        <v>70</v>
      </c>
      <c r="AT1645" s="0" t="s">
        <v>70</v>
      </c>
      <c r="AV1645" s="0" t="s">
        <v>4521</v>
      </c>
      <c r="AX1645" s="2" t="n">
        <v>799.23</v>
      </c>
      <c r="AY1645" s="0" t="s">
        <v>4725</v>
      </c>
      <c r="BA1645" s="0" t="s">
        <v>72</v>
      </c>
    </row>
    <row r="1646" customFormat="false" ht="15" hidden="false" customHeight="false" outlineLevel="0" collapsed="false">
      <c r="A1646" s="0" t="s">
        <v>7010</v>
      </c>
      <c r="B1646" s="0" t="s">
        <v>7011</v>
      </c>
      <c r="C1646" s="2" t="n">
        <v>20080805011</v>
      </c>
      <c r="E1646" s="0" t="s">
        <v>55</v>
      </c>
      <c r="F1646" s="0" t="n">
        <v>4001652</v>
      </c>
      <c r="G1646" s="0" t="s">
        <v>135</v>
      </c>
      <c r="H1646" s="0" t="s">
        <v>4695</v>
      </c>
      <c r="J1646" s="0" t="s">
        <v>57</v>
      </c>
      <c r="K1646" s="0" t="s">
        <v>165</v>
      </c>
      <c r="L1646" s="0" t="s">
        <v>77</v>
      </c>
      <c r="M1646" s="0" t="s">
        <v>409</v>
      </c>
      <c r="N1646" s="2" t="n">
        <v>4251.4</v>
      </c>
      <c r="O1646" s="2" t="n">
        <v>1721.41846153846</v>
      </c>
      <c r="P1646" s="0" t="s">
        <v>6715</v>
      </c>
      <c r="Q1646" s="0" t="s">
        <v>6936</v>
      </c>
      <c r="V1646" s="0" t="s">
        <v>4724</v>
      </c>
      <c r="W1646" s="0" t="s">
        <v>4725</v>
      </c>
      <c r="AB1646" s="0" t="s">
        <v>7012</v>
      </c>
      <c r="AF1646" s="0" t="s">
        <v>66</v>
      </c>
      <c r="AH1646" s="0" t="s">
        <v>4727</v>
      </c>
      <c r="AI1646" s="0" t="s">
        <v>6753</v>
      </c>
      <c r="AJ1646" s="0" t="s">
        <v>64</v>
      </c>
      <c r="AK1646" s="0" t="s">
        <v>66</v>
      </c>
      <c r="AL1646" s="0" t="s">
        <v>69</v>
      </c>
      <c r="AM1646" s="0" t="s">
        <v>6991</v>
      </c>
      <c r="AP1646" s="2" t="n">
        <v>981.1</v>
      </c>
      <c r="AR1646" s="0" t="s">
        <v>70</v>
      </c>
      <c r="AT1646" s="0" t="s">
        <v>70</v>
      </c>
      <c r="AV1646" s="0" t="s">
        <v>4521</v>
      </c>
      <c r="AX1646" s="2" t="n">
        <v>799.23</v>
      </c>
      <c r="AY1646" s="0" t="s">
        <v>4725</v>
      </c>
      <c r="BA1646" s="0" t="s">
        <v>72</v>
      </c>
    </row>
    <row r="1647" customFormat="false" ht="15" hidden="false" customHeight="false" outlineLevel="0" collapsed="false">
      <c r="A1647" s="0" t="s">
        <v>7013</v>
      </c>
      <c r="B1647" s="0" t="s">
        <v>7014</v>
      </c>
      <c r="C1647" s="2" t="n">
        <v>20080806523</v>
      </c>
      <c r="E1647" s="0" t="s">
        <v>55</v>
      </c>
      <c r="F1647" s="0" t="n">
        <v>3281180</v>
      </c>
      <c r="G1647" s="0" t="s">
        <v>94</v>
      </c>
      <c r="H1647" s="0" t="s">
        <v>94</v>
      </c>
      <c r="J1647" s="0" t="s">
        <v>57</v>
      </c>
      <c r="K1647" s="0" t="s">
        <v>214</v>
      </c>
      <c r="L1647" s="0" t="s">
        <v>59</v>
      </c>
      <c r="M1647" s="0" t="s">
        <v>7015</v>
      </c>
      <c r="N1647" s="2" t="n">
        <v>4251.4</v>
      </c>
      <c r="P1647" s="0" t="s">
        <v>5266</v>
      </c>
      <c r="Q1647" s="0" t="s">
        <v>7016</v>
      </c>
      <c r="V1647" s="0" t="s">
        <v>7017</v>
      </c>
      <c r="W1647" s="0" t="s">
        <v>4725</v>
      </c>
      <c r="AB1647" s="0" t="s">
        <v>688</v>
      </c>
      <c r="AF1647" s="0" t="s">
        <v>66</v>
      </c>
      <c r="AH1647" s="0" t="s">
        <v>6912</v>
      </c>
      <c r="AI1647" s="0" t="s">
        <v>7016</v>
      </c>
      <c r="AK1647" s="0" t="s">
        <v>66</v>
      </c>
      <c r="AL1647" s="0" t="s">
        <v>69</v>
      </c>
      <c r="AM1647" s="0" t="s">
        <v>4724</v>
      </c>
      <c r="AP1647" s="2" t="n">
        <v>981.1</v>
      </c>
      <c r="AR1647" s="0" t="s">
        <v>70</v>
      </c>
      <c r="AT1647" s="0" t="s">
        <v>70</v>
      </c>
      <c r="AV1647" s="0" t="s">
        <v>4521</v>
      </c>
      <c r="AX1647" s="2" t="n">
        <v>799.23</v>
      </c>
      <c r="AY1647" s="0" t="s">
        <v>4725</v>
      </c>
      <c r="BA1647" s="0" t="s">
        <v>72</v>
      </c>
    </row>
    <row r="1648" customFormat="false" ht="15" hidden="false" customHeight="false" outlineLevel="0" collapsed="false">
      <c r="A1648" s="0" t="s">
        <v>7018</v>
      </c>
      <c r="B1648" s="0" t="s">
        <v>7019</v>
      </c>
      <c r="C1648" s="2" t="n">
        <v>20080809067</v>
      </c>
      <c r="E1648" s="0" t="s">
        <v>75</v>
      </c>
      <c r="F1648" s="0" t="n">
        <v>81270490</v>
      </c>
      <c r="G1648" s="0" t="s">
        <v>94</v>
      </c>
      <c r="J1648" s="0" t="s">
        <v>57</v>
      </c>
      <c r="K1648" s="0" t="s">
        <v>95</v>
      </c>
      <c r="L1648" s="0" t="s">
        <v>96</v>
      </c>
      <c r="M1648" s="0" t="s">
        <v>7020</v>
      </c>
      <c r="N1648" s="2" t="n">
        <v>4251.4</v>
      </c>
      <c r="P1648" s="0" t="s">
        <v>7021</v>
      </c>
      <c r="Q1648" s="0" t="s">
        <v>7022</v>
      </c>
      <c r="V1648" s="0" t="s">
        <v>7023</v>
      </c>
      <c r="W1648" s="0" t="s">
        <v>4725</v>
      </c>
      <c r="AB1648" s="0" t="s">
        <v>5186</v>
      </c>
      <c r="AF1648" s="0" t="s">
        <v>66</v>
      </c>
      <c r="AH1648" s="0" t="s">
        <v>4517</v>
      </c>
      <c r="AI1648" s="0" t="s">
        <v>6971</v>
      </c>
      <c r="AJ1648" s="0" t="s">
        <v>64</v>
      </c>
      <c r="AK1648" s="0" t="s">
        <v>66</v>
      </c>
      <c r="AL1648" s="0" t="s">
        <v>69</v>
      </c>
      <c r="AM1648" s="0" t="s">
        <v>6971</v>
      </c>
      <c r="AP1648" s="2" t="n">
        <v>981.1</v>
      </c>
      <c r="AR1648" s="0" t="s">
        <v>70</v>
      </c>
      <c r="AT1648" s="0" t="s">
        <v>70</v>
      </c>
      <c r="AV1648" s="0" t="s">
        <v>4841</v>
      </c>
      <c r="AX1648" s="2" t="n">
        <v>0</v>
      </c>
      <c r="BA1648" s="0" t="s">
        <v>72</v>
      </c>
    </row>
    <row r="1649" customFormat="false" ht="15" hidden="false" customHeight="false" outlineLevel="0" collapsed="false">
      <c r="A1649" s="0" t="s">
        <v>7024</v>
      </c>
      <c r="B1649" s="0" t="s">
        <v>7025</v>
      </c>
      <c r="C1649" s="2" t="n">
        <v>20080902327</v>
      </c>
      <c r="E1649" s="0" t="s">
        <v>55</v>
      </c>
      <c r="F1649" s="0" t="n">
        <v>3601397</v>
      </c>
      <c r="G1649" s="0" t="s">
        <v>94</v>
      </c>
      <c r="H1649" s="0" t="s">
        <v>94</v>
      </c>
      <c r="J1649" s="0" t="s">
        <v>57</v>
      </c>
      <c r="K1649" s="0" t="s">
        <v>1215</v>
      </c>
      <c r="L1649" s="0" t="s">
        <v>630</v>
      </c>
      <c r="M1649" s="0" t="s">
        <v>7026</v>
      </c>
      <c r="N1649" s="2" t="n">
        <v>4251.4</v>
      </c>
      <c r="O1649" s="2" t="n">
        <v>1278.768</v>
      </c>
      <c r="P1649" s="0" t="s">
        <v>7027</v>
      </c>
      <c r="Q1649" s="0" t="s">
        <v>7027</v>
      </c>
      <c r="V1649" s="0" t="s">
        <v>7028</v>
      </c>
      <c r="W1649" s="0" t="s">
        <v>7029</v>
      </c>
      <c r="AB1649" s="0" t="s">
        <v>226</v>
      </c>
      <c r="AF1649" s="0" t="s">
        <v>66</v>
      </c>
      <c r="AH1649" s="0" t="s">
        <v>4655</v>
      </c>
      <c r="AI1649" s="0" t="s">
        <v>7030</v>
      </c>
      <c r="AK1649" s="0" t="s">
        <v>66</v>
      </c>
      <c r="AL1649" s="0" t="s">
        <v>69</v>
      </c>
      <c r="AM1649" s="0" t="s">
        <v>7028</v>
      </c>
      <c r="AP1649" s="2" t="n">
        <v>981.1</v>
      </c>
      <c r="AR1649" s="0" t="s">
        <v>70</v>
      </c>
      <c r="AT1649" s="0" t="s">
        <v>70</v>
      </c>
      <c r="AV1649" s="0" t="s">
        <v>4521</v>
      </c>
      <c r="AX1649" s="2" t="n">
        <v>799.23</v>
      </c>
      <c r="AY1649" s="0" t="s">
        <v>7029</v>
      </c>
      <c r="BA1649" s="0" t="s">
        <v>72</v>
      </c>
    </row>
    <row r="1650" customFormat="false" ht="15" hidden="false" customHeight="false" outlineLevel="0" collapsed="false">
      <c r="A1650" s="0" t="s">
        <v>7031</v>
      </c>
      <c r="B1650" s="0" t="s">
        <v>7032</v>
      </c>
      <c r="C1650" s="2" t="n">
        <v>20080902709</v>
      </c>
      <c r="E1650" s="0" t="s">
        <v>55</v>
      </c>
      <c r="F1650" s="0" t="n">
        <v>3223908</v>
      </c>
      <c r="G1650" s="0" t="s">
        <v>94</v>
      </c>
      <c r="H1650" s="0" t="s">
        <v>94</v>
      </c>
      <c r="J1650" s="0" t="s">
        <v>57</v>
      </c>
      <c r="K1650" s="0" t="s">
        <v>76</v>
      </c>
      <c r="L1650" s="0" t="s">
        <v>96</v>
      </c>
      <c r="M1650" s="0" t="s">
        <v>7033</v>
      </c>
      <c r="N1650" s="2" t="n">
        <v>4251.4</v>
      </c>
      <c r="P1650" s="0" t="s">
        <v>7034</v>
      </c>
      <c r="Q1650" s="0" t="s">
        <v>7034</v>
      </c>
      <c r="V1650" s="0" t="s">
        <v>7028</v>
      </c>
      <c r="W1650" s="0" t="s">
        <v>7029</v>
      </c>
      <c r="AB1650" s="0" t="s">
        <v>226</v>
      </c>
      <c r="AF1650" s="0" t="s">
        <v>66</v>
      </c>
      <c r="AH1650" s="0" t="s">
        <v>5176</v>
      </c>
      <c r="AI1650" s="0" t="s">
        <v>7035</v>
      </c>
      <c r="AK1650" s="0" t="s">
        <v>66</v>
      </c>
      <c r="AL1650" s="0" t="s">
        <v>69</v>
      </c>
      <c r="AM1650" s="0" t="s">
        <v>7028</v>
      </c>
      <c r="AP1650" s="2" t="n">
        <v>981.1</v>
      </c>
      <c r="AR1650" s="0" t="s">
        <v>70</v>
      </c>
      <c r="AT1650" s="0" t="s">
        <v>70</v>
      </c>
      <c r="AV1650" s="0" t="s">
        <v>4521</v>
      </c>
      <c r="AX1650" s="2" t="n">
        <v>799.23</v>
      </c>
      <c r="AY1650" s="0" t="s">
        <v>7029</v>
      </c>
      <c r="BA1650" s="0" t="s">
        <v>72</v>
      </c>
    </row>
    <row r="1651" customFormat="false" ht="15" hidden="false" customHeight="false" outlineLevel="0" collapsed="false">
      <c r="A1651" s="0" t="s">
        <v>7036</v>
      </c>
      <c r="B1651" s="0" t="s">
        <v>7037</v>
      </c>
      <c r="C1651" s="2" t="n">
        <v>20080903885</v>
      </c>
      <c r="E1651" s="0" t="s">
        <v>55</v>
      </c>
      <c r="F1651" s="0" t="n">
        <v>4482514</v>
      </c>
      <c r="G1651" s="0" t="s">
        <v>94</v>
      </c>
      <c r="H1651" s="0" t="s">
        <v>94</v>
      </c>
      <c r="J1651" s="0" t="s">
        <v>57</v>
      </c>
      <c r="K1651" s="0" t="s">
        <v>472</v>
      </c>
      <c r="L1651" s="0" t="s">
        <v>77</v>
      </c>
      <c r="M1651" s="0" t="s">
        <v>409</v>
      </c>
      <c r="N1651" s="2" t="n">
        <v>4251.4</v>
      </c>
      <c r="O1651" s="2" t="n">
        <v>3250.46322580645</v>
      </c>
      <c r="P1651" s="0" t="s">
        <v>7038</v>
      </c>
      <c r="Q1651" s="0" t="s">
        <v>7038</v>
      </c>
      <c r="V1651" s="0" t="s">
        <v>7039</v>
      </c>
      <c r="W1651" s="0" t="s">
        <v>7029</v>
      </c>
      <c r="AB1651" s="0" t="s">
        <v>1507</v>
      </c>
      <c r="AF1651" s="0" t="s">
        <v>66</v>
      </c>
      <c r="AH1651" s="0" t="s">
        <v>4582</v>
      </c>
      <c r="AI1651" s="0" t="s">
        <v>7040</v>
      </c>
      <c r="AK1651" s="0" t="s">
        <v>66</v>
      </c>
      <c r="AL1651" s="0" t="s">
        <v>69</v>
      </c>
      <c r="AM1651" s="0" t="s">
        <v>7041</v>
      </c>
      <c r="AP1651" s="2" t="n">
        <v>981.1</v>
      </c>
      <c r="AR1651" s="0" t="s">
        <v>70</v>
      </c>
      <c r="AT1651" s="0" t="s">
        <v>70</v>
      </c>
      <c r="AV1651" s="0" t="s">
        <v>4521</v>
      </c>
      <c r="AX1651" s="2" t="n">
        <v>799.23</v>
      </c>
      <c r="AY1651" s="0" t="s">
        <v>7029</v>
      </c>
      <c r="BA1651" s="0" t="s">
        <v>72</v>
      </c>
    </row>
    <row r="1652" customFormat="false" ht="15" hidden="false" customHeight="false" outlineLevel="0" collapsed="false">
      <c r="A1652" s="0" t="s">
        <v>7042</v>
      </c>
      <c r="B1652" s="0" t="s">
        <v>7043</v>
      </c>
      <c r="C1652" s="2" t="n">
        <v>20080905702</v>
      </c>
      <c r="E1652" s="0" t="s">
        <v>55</v>
      </c>
      <c r="F1652" s="0" t="n">
        <v>42082</v>
      </c>
      <c r="G1652" s="0" t="s">
        <v>5162</v>
      </c>
      <c r="H1652" s="0" t="s">
        <v>6099</v>
      </c>
      <c r="J1652" s="0" t="s">
        <v>7044</v>
      </c>
      <c r="K1652" s="0" t="s">
        <v>214</v>
      </c>
      <c r="L1652" s="0" t="s">
        <v>539</v>
      </c>
      <c r="M1652" s="0" t="s">
        <v>7045</v>
      </c>
      <c r="N1652" s="2" t="n">
        <v>4251.4</v>
      </c>
      <c r="O1652" s="2" t="n">
        <v>1114.82338461538</v>
      </c>
      <c r="P1652" s="0" t="s">
        <v>7046</v>
      </c>
      <c r="Q1652" s="0" t="s">
        <v>7046</v>
      </c>
      <c r="V1652" s="0" t="s">
        <v>7047</v>
      </c>
      <c r="W1652" s="0" t="s">
        <v>7029</v>
      </c>
      <c r="Y1652" s="0" t="s">
        <v>6956</v>
      </c>
      <c r="AB1652" s="0" t="s">
        <v>7048</v>
      </c>
      <c r="AF1652" s="0" t="s">
        <v>66</v>
      </c>
      <c r="AH1652" s="0" t="s">
        <v>7049</v>
      </c>
      <c r="AI1652" s="0" t="s">
        <v>6991</v>
      </c>
      <c r="AJ1652" s="0" t="s">
        <v>64</v>
      </c>
      <c r="AK1652" s="0" t="s">
        <v>66</v>
      </c>
      <c r="AL1652" s="0" t="s">
        <v>69</v>
      </c>
      <c r="AM1652" s="0" t="s">
        <v>7050</v>
      </c>
      <c r="AP1652" s="2" t="n">
        <v>981.1</v>
      </c>
      <c r="AR1652" s="0" t="s">
        <v>70</v>
      </c>
      <c r="AT1652" s="0" t="s">
        <v>70</v>
      </c>
      <c r="AV1652" s="0" t="s">
        <v>4521</v>
      </c>
      <c r="AX1652" s="2" t="n">
        <v>319.69</v>
      </c>
      <c r="AY1652" s="0" t="s">
        <v>7029</v>
      </c>
    </row>
    <row r="1653" customFormat="false" ht="15" hidden="false" customHeight="false" outlineLevel="0" collapsed="false">
      <c r="A1653" s="0" t="s">
        <v>7051</v>
      </c>
      <c r="B1653" s="0" t="s">
        <v>7052</v>
      </c>
      <c r="C1653" s="2" t="n">
        <v>20080905889</v>
      </c>
      <c r="E1653" s="0" t="s">
        <v>55</v>
      </c>
      <c r="F1653" s="0" t="n">
        <v>2071723</v>
      </c>
      <c r="G1653" s="0" t="s">
        <v>94</v>
      </c>
      <c r="H1653" s="0" t="s">
        <v>94</v>
      </c>
      <c r="J1653" s="0" t="s">
        <v>57</v>
      </c>
      <c r="K1653" s="0" t="s">
        <v>1453</v>
      </c>
      <c r="L1653" s="0" t="s">
        <v>77</v>
      </c>
      <c r="M1653" s="0" t="s">
        <v>409</v>
      </c>
      <c r="N1653" s="2" t="n">
        <v>4251.4</v>
      </c>
      <c r="O1653" s="2" t="n">
        <v>1518.537</v>
      </c>
      <c r="P1653" s="0" t="s">
        <v>7053</v>
      </c>
      <c r="Q1653" s="0" t="s">
        <v>7054</v>
      </c>
      <c r="V1653" s="0" t="s">
        <v>7047</v>
      </c>
      <c r="W1653" s="0" t="s">
        <v>7029</v>
      </c>
      <c r="AB1653" s="0" t="s">
        <v>688</v>
      </c>
      <c r="AF1653" s="0" t="s">
        <v>66</v>
      </c>
      <c r="AH1653" s="0" t="s">
        <v>6912</v>
      </c>
      <c r="AI1653" s="0" t="s">
        <v>7054</v>
      </c>
      <c r="AK1653" s="0" t="s">
        <v>66</v>
      </c>
      <c r="AL1653" s="0" t="s">
        <v>69</v>
      </c>
      <c r="AM1653" s="0" t="s">
        <v>7028</v>
      </c>
      <c r="AP1653" s="2" t="n">
        <v>981.1</v>
      </c>
      <c r="AR1653" s="0" t="s">
        <v>70</v>
      </c>
      <c r="AT1653" s="0" t="s">
        <v>70</v>
      </c>
      <c r="AV1653" s="0" t="s">
        <v>4521</v>
      </c>
      <c r="AX1653" s="2" t="n">
        <v>799.23</v>
      </c>
      <c r="AY1653" s="0" t="s">
        <v>7029</v>
      </c>
      <c r="BA1653" s="0" t="s">
        <v>72</v>
      </c>
    </row>
    <row r="1654" customFormat="false" ht="15" hidden="false" customHeight="false" outlineLevel="0" collapsed="false">
      <c r="A1654" s="0" t="s">
        <v>7055</v>
      </c>
      <c r="B1654" s="0" t="s">
        <v>7056</v>
      </c>
      <c r="C1654" s="2" t="n">
        <v>20080906948</v>
      </c>
      <c r="E1654" s="0" t="s">
        <v>55</v>
      </c>
      <c r="F1654" s="0" t="n">
        <v>3075262</v>
      </c>
      <c r="G1654" s="0" t="s">
        <v>94</v>
      </c>
      <c r="H1654" s="0" t="s">
        <v>94</v>
      </c>
      <c r="J1654" s="0" t="s">
        <v>57</v>
      </c>
      <c r="K1654" s="0" t="s">
        <v>165</v>
      </c>
      <c r="L1654" s="0" t="s">
        <v>96</v>
      </c>
      <c r="M1654" s="0" t="s">
        <v>7057</v>
      </c>
      <c r="N1654" s="2" t="n">
        <v>4251.4</v>
      </c>
      <c r="O1654" s="2" t="n">
        <v>1332.05</v>
      </c>
      <c r="P1654" s="0" t="s">
        <v>6999</v>
      </c>
      <c r="Q1654" s="0" t="s">
        <v>6999</v>
      </c>
      <c r="V1654" s="0" t="s">
        <v>7058</v>
      </c>
      <c r="W1654" s="0" t="s">
        <v>7029</v>
      </c>
      <c r="AB1654" s="0" t="s">
        <v>688</v>
      </c>
      <c r="AF1654" s="0" t="s">
        <v>66</v>
      </c>
      <c r="AH1654" s="0" t="s">
        <v>6804</v>
      </c>
      <c r="AI1654" s="0" t="s">
        <v>7035</v>
      </c>
      <c r="AK1654" s="0" t="s">
        <v>66</v>
      </c>
      <c r="AL1654" s="0" t="s">
        <v>69</v>
      </c>
      <c r="AM1654" s="0" t="s">
        <v>7058</v>
      </c>
      <c r="AP1654" s="2" t="n">
        <v>981.1</v>
      </c>
      <c r="AR1654" s="0" t="s">
        <v>70</v>
      </c>
      <c r="AT1654" s="0" t="s">
        <v>70</v>
      </c>
      <c r="AV1654" s="0" t="s">
        <v>4521</v>
      </c>
      <c r="AX1654" s="2" t="n">
        <v>799.23</v>
      </c>
      <c r="AY1654" s="0" t="s">
        <v>7029</v>
      </c>
      <c r="BA1654" s="0" t="s">
        <v>72</v>
      </c>
    </row>
    <row r="1655" customFormat="false" ht="15" hidden="false" customHeight="false" outlineLevel="0" collapsed="false">
      <c r="A1655" s="0" t="s">
        <v>7059</v>
      </c>
      <c r="B1655" s="0" t="s">
        <v>7060</v>
      </c>
      <c r="C1655" s="2" t="n">
        <v>20080907228</v>
      </c>
      <c r="E1655" s="0" t="s">
        <v>55</v>
      </c>
      <c r="F1655" s="0" t="n">
        <v>1160826</v>
      </c>
      <c r="G1655" s="0" t="s">
        <v>94</v>
      </c>
      <c r="H1655" s="0" t="s">
        <v>94</v>
      </c>
      <c r="J1655" s="0" t="s">
        <v>57</v>
      </c>
      <c r="K1655" s="0" t="s">
        <v>76</v>
      </c>
      <c r="L1655" s="0" t="s">
        <v>77</v>
      </c>
      <c r="M1655" s="0" t="s">
        <v>409</v>
      </c>
      <c r="N1655" s="2" t="n">
        <v>4251.4</v>
      </c>
      <c r="O1655" s="2" t="n">
        <v>6582.22838709677</v>
      </c>
      <c r="P1655" s="0" t="s">
        <v>7061</v>
      </c>
      <c r="Q1655" s="0" t="s">
        <v>7062</v>
      </c>
      <c r="V1655" s="0" t="s">
        <v>7063</v>
      </c>
      <c r="W1655" s="0" t="s">
        <v>7029</v>
      </c>
      <c r="AB1655" s="0" t="s">
        <v>226</v>
      </c>
      <c r="AF1655" s="0" t="s">
        <v>66</v>
      </c>
      <c r="AH1655" s="0" t="s">
        <v>6950</v>
      </c>
      <c r="AI1655" s="0" t="s">
        <v>7062</v>
      </c>
      <c r="AK1655" s="0" t="s">
        <v>66</v>
      </c>
      <c r="AL1655" s="0" t="s">
        <v>69</v>
      </c>
      <c r="AM1655" s="0" t="s">
        <v>7039</v>
      </c>
      <c r="AP1655" s="2" t="n">
        <v>981.1</v>
      </c>
      <c r="AR1655" s="0" t="s">
        <v>70</v>
      </c>
      <c r="AT1655" s="0" t="s">
        <v>70</v>
      </c>
      <c r="AV1655" s="0" t="s">
        <v>4521</v>
      </c>
      <c r="AX1655" s="2" t="n">
        <v>799.23</v>
      </c>
      <c r="AY1655" s="0" t="s">
        <v>7029</v>
      </c>
      <c r="BA1655" s="0" t="s">
        <v>72</v>
      </c>
    </row>
    <row r="1656" customFormat="false" ht="15" hidden="false" customHeight="false" outlineLevel="0" collapsed="false">
      <c r="A1656" s="0" t="s">
        <v>7064</v>
      </c>
      <c r="B1656" s="0" t="s">
        <v>7065</v>
      </c>
      <c r="C1656" s="2" t="n">
        <v>20080907427</v>
      </c>
      <c r="E1656" s="0" t="s">
        <v>55</v>
      </c>
      <c r="F1656" s="0" t="n">
        <v>5123295</v>
      </c>
      <c r="G1656" s="0" t="s">
        <v>94</v>
      </c>
      <c r="H1656" s="0" t="s">
        <v>94</v>
      </c>
      <c r="J1656" s="0" t="s">
        <v>57</v>
      </c>
      <c r="K1656" s="0" t="s">
        <v>165</v>
      </c>
      <c r="L1656" s="0" t="s">
        <v>96</v>
      </c>
      <c r="M1656" s="0" t="s">
        <v>7066</v>
      </c>
      <c r="N1656" s="2" t="n">
        <v>4251.4</v>
      </c>
      <c r="O1656" s="2" t="n">
        <v>1959.40258064516</v>
      </c>
      <c r="P1656" s="0" t="s">
        <v>7067</v>
      </c>
      <c r="Q1656" s="0" t="s">
        <v>7067</v>
      </c>
      <c r="V1656" s="0" t="s">
        <v>7063</v>
      </c>
      <c r="W1656" s="0" t="s">
        <v>7029</v>
      </c>
      <c r="AB1656" s="0" t="s">
        <v>688</v>
      </c>
      <c r="AF1656" s="0" t="s">
        <v>66</v>
      </c>
      <c r="AH1656" s="0" t="s">
        <v>6804</v>
      </c>
      <c r="AI1656" s="0" t="s">
        <v>7068</v>
      </c>
      <c r="AK1656" s="0" t="s">
        <v>66</v>
      </c>
      <c r="AL1656" s="0" t="s">
        <v>69</v>
      </c>
      <c r="AM1656" s="0" t="s">
        <v>7063</v>
      </c>
      <c r="AP1656" s="2" t="n">
        <v>981.1</v>
      </c>
      <c r="AR1656" s="0" t="s">
        <v>70</v>
      </c>
      <c r="AT1656" s="0" t="s">
        <v>70</v>
      </c>
      <c r="AV1656" s="0" t="s">
        <v>4521</v>
      </c>
      <c r="AX1656" s="2" t="n">
        <v>799.23</v>
      </c>
      <c r="AY1656" s="0" t="s">
        <v>7029</v>
      </c>
      <c r="BA1656" s="0" t="s">
        <v>72</v>
      </c>
    </row>
    <row r="1657" customFormat="false" ht="15" hidden="false" customHeight="false" outlineLevel="0" collapsed="false">
      <c r="A1657" s="0" t="s">
        <v>7069</v>
      </c>
      <c r="C1657" s="2" t="n">
        <v>20080907989</v>
      </c>
      <c r="E1657" s="0" t="s">
        <v>55</v>
      </c>
      <c r="F1657" s="0" t="n">
        <v>1387622</v>
      </c>
      <c r="G1657" s="0" t="s">
        <v>94</v>
      </c>
      <c r="J1657" s="0" t="s">
        <v>57</v>
      </c>
      <c r="K1657" s="0" t="s">
        <v>76</v>
      </c>
      <c r="L1657" s="0" t="s">
        <v>113</v>
      </c>
      <c r="M1657" s="0" t="s">
        <v>7070</v>
      </c>
      <c r="N1657" s="2" t="n">
        <v>4251.4</v>
      </c>
      <c r="P1657" s="0" t="s">
        <v>7029</v>
      </c>
      <c r="Q1657" s="0" t="s">
        <v>7029</v>
      </c>
      <c r="V1657" s="0" t="s">
        <v>7071</v>
      </c>
      <c r="W1657" s="0" t="s">
        <v>7029</v>
      </c>
      <c r="AB1657" s="0" t="s">
        <v>226</v>
      </c>
      <c r="AF1657" s="0" t="s">
        <v>69</v>
      </c>
      <c r="AH1657" s="0" t="s">
        <v>7072</v>
      </c>
      <c r="AI1657" s="0" t="s">
        <v>7071</v>
      </c>
      <c r="AJ1657" s="0" t="s">
        <v>64</v>
      </c>
      <c r="AK1657" s="0" t="s">
        <v>66</v>
      </c>
      <c r="AL1657" s="0" t="s">
        <v>69</v>
      </c>
      <c r="AM1657" s="0" t="s">
        <v>7071</v>
      </c>
      <c r="AP1657" s="2" t="n">
        <v>981.1</v>
      </c>
      <c r="AR1657" s="0" t="s">
        <v>70</v>
      </c>
      <c r="AT1657" s="0" t="s">
        <v>70</v>
      </c>
      <c r="AV1657" s="0" t="s">
        <v>4521</v>
      </c>
      <c r="AX1657" s="2" t="n">
        <v>799.23</v>
      </c>
      <c r="AY1657" s="0" t="s">
        <v>7029</v>
      </c>
      <c r="BA1657" s="0" t="s">
        <v>72</v>
      </c>
    </row>
    <row r="1658" customFormat="false" ht="15" hidden="false" customHeight="false" outlineLevel="0" collapsed="false">
      <c r="A1658" s="0" t="s">
        <v>7073</v>
      </c>
      <c r="B1658" s="0" t="s">
        <v>7074</v>
      </c>
      <c r="C1658" s="2" t="n">
        <v>20080908810</v>
      </c>
      <c r="E1658" s="0" t="s">
        <v>55</v>
      </c>
      <c r="F1658" s="0" t="n">
        <v>1851496</v>
      </c>
      <c r="G1658" s="0" t="s">
        <v>94</v>
      </c>
      <c r="J1658" s="0" t="s">
        <v>57</v>
      </c>
      <c r="K1658" s="0" t="s">
        <v>506</v>
      </c>
      <c r="L1658" s="0" t="s">
        <v>96</v>
      </c>
      <c r="M1658" s="0" t="s">
        <v>7075</v>
      </c>
      <c r="N1658" s="2" t="n">
        <v>4251.4</v>
      </c>
      <c r="P1658" s="0" t="s">
        <v>7076</v>
      </c>
      <c r="Q1658" s="0" t="s">
        <v>7077</v>
      </c>
      <c r="V1658" s="0" t="s">
        <v>7078</v>
      </c>
      <c r="W1658" s="0" t="s">
        <v>7029</v>
      </c>
      <c r="AB1658" s="0" t="s">
        <v>5186</v>
      </c>
      <c r="AF1658" s="0" t="s">
        <v>66</v>
      </c>
      <c r="AH1658" s="0" t="s">
        <v>4517</v>
      </c>
      <c r="AI1658" s="0" t="s">
        <v>4725</v>
      </c>
      <c r="AJ1658" s="0" t="s">
        <v>64</v>
      </c>
      <c r="AK1658" s="0" t="s">
        <v>66</v>
      </c>
      <c r="AL1658" s="0" t="s">
        <v>69</v>
      </c>
      <c r="AM1658" s="0" t="s">
        <v>4725</v>
      </c>
      <c r="AP1658" s="2" t="n">
        <v>981.1</v>
      </c>
      <c r="AR1658" s="0" t="s">
        <v>70</v>
      </c>
      <c r="AT1658" s="0" t="s">
        <v>70</v>
      </c>
      <c r="AV1658" s="0" t="s">
        <v>4841</v>
      </c>
      <c r="AX1658" s="2" t="n">
        <v>0</v>
      </c>
      <c r="BA1658" s="0" t="s">
        <v>72</v>
      </c>
    </row>
    <row r="1659" customFormat="false" ht="15" hidden="false" customHeight="false" outlineLevel="0" collapsed="false">
      <c r="A1659" s="0" t="s">
        <v>7079</v>
      </c>
      <c r="B1659" s="0" t="s">
        <v>7080</v>
      </c>
      <c r="C1659" s="2" t="n">
        <v>20080910329</v>
      </c>
      <c r="E1659" s="0" t="s">
        <v>55</v>
      </c>
      <c r="F1659" s="0" t="n">
        <v>3838391</v>
      </c>
      <c r="G1659" s="0" t="s">
        <v>94</v>
      </c>
      <c r="J1659" s="0" t="s">
        <v>57</v>
      </c>
      <c r="K1659" s="0" t="s">
        <v>4525</v>
      </c>
      <c r="L1659" s="0" t="s">
        <v>77</v>
      </c>
      <c r="M1659" s="0" t="s">
        <v>409</v>
      </c>
      <c r="N1659" s="2" t="n">
        <v>4251.4</v>
      </c>
      <c r="O1659" s="2" t="n">
        <v>0</v>
      </c>
      <c r="Q1659" s="0" t="s">
        <v>6037</v>
      </c>
      <c r="V1659" s="0" t="s">
        <v>4514</v>
      </c>
      <c r="W1659" s="0" t="s">
        <v>4515</v>
      </c>
      <c r="AB1659" s="0" t="s">
        <v>7081</v>
      </c>
      <c r="AF1659" s="0" t="s">
        <v>66</v>
      </c>
      <c r="AH1659" s="0" t="s">
        <v>4517</v>
      </c>
      <c r="AI1659" s="0" t="s">
        <v>4518</v>
      </c>
      <c r="AJ1659" s="0" t="s">
        <v>64</v>
      </c>
      <c r="AK1659" s="0" t="s">
        <v>66</v>
      </c>
      <c r="AL1659" s="0" t="s">
        <v>69</v>
      </c>
      <c r="AM1659" s="0" t="s">
        <v>4519</v>
      </c>
      <c r="AP1659" s="2" t="n">
        <v>981.1</v>
      </c>
      <c r="AQ1659" s="2" t="n">
        <v>0</v>
      </c>
      <c r="AR1659" s="0" t="s">
        <v>70</v>
      </c>
      <c r="AS1659" s="0" t="s">
        <v>4520</v>
      </c>
      <c r="AT1659" s="0" t="s">
        <v>70</v>
      </c>
      <c r="AV1659" s="0" t="s">
        <v>4521</v>
      </c>
      <c r="AW1659" s="0" t="s">
        <v>4522</v>
      </c>
      <c r="AX1659" s="2" t="n">
        <v>0</v>
      </c>
      <c r="BA1659" s="0" t="s">
        <v>72</v>
      </c>
    </row>
    <row r="1660" customFormat="false" ht="15" hidden="false" customHeight="false" outlineLevel="0" collapsed="false">
      <c r="A1660" s="0" t="s">
        <v>7082</v>
      </c>
      <c r="B1660" s="0" t="s">
        <v>7083</v>
      </c>
      <c r="C1660" s="2" t="n">
        <v>20080910657</v>
      </c>
      <c r="E1660" s="0" t="s">
        <v>55</v>
      </c>
      <c r="F1660" s="0" t="n">
        <v>3378981</v>
      </c>
      <c r="G1660" s="0" t="s">
        <v>94</v>
      </c>
      <c r="J1660" s="0" t="s">
        <v>57</v>
      </c>
      <c r="K1660" s="0" t="s">
        <v>554</v>
      </c>
      <c r="L1660" s="0" t="s">
        <v>77</v>
      </c>
      <c r="M1660" s="0" t="s">
        <v>409</v>
      </c>
      <c r="N1660" s="2" t="n">
        <v>4251.4</v>
      </c>
      <c r="O1660" s="2" t="n">
        <v>0</v>
      </c>
      <c r="Q1660" s="0" t="s">
        <v>5547</v>
      </c>
      <c r="S1660" s="0" t="s">
        <v>7084</v>
      </c>
      <c r="V1660" s="0" t="s">
        <v>4514</v>
      </c>
      <c r="W1660" s="0" t="s">
        <v>4515</v>
      </c>
      <c r="AB1660" s="0" t="s">
        <v>7085</v>
      </c>
      <c r="AF1660" s="0" t="s">
        <v>66</v>
      </c>
      <c r="AH1660" s="0" t="s">
        <v>4517</v>
      </c>
      <c r="AI1660" s="0" t="s">
        <v>4518</v>
      </c>
      <c r="AJ1660" s="0" t="s">
        <v>64</v>
      </c>
      <c r="AK1660" s="0" t="s">
        <v>66</v>
      </c>
      <c r="AL1660" s="0" t="s">
        <v>69</v>
      </c>
      <c r="AM1660" s="0" t="s">
        <v>4519</v>
      </c>
      <c r="AN1660" s="0" t="s">
        <v>7086</v>
      </c>
      <c r="AP1660" s="2" t="n">
        <v>981.1</v>
      </c>
      <c r="AQ1660" s="2" t="n">
        <v>0</v>
      </c>
      <c r="AR1660" s="0" t="s">
        <v>70</v>
      </c>
      <c r="AS1660" s="0" t="s">
        <v>4520</v>
      </c>
      <c r="AT1660" s="0" t="s">
        <v>70</v>
      </c>
      <c r="AV1660" s="0" t="s">
        <v>4521</v>
      </c>
      <c r="AW1660" s="0" t="s">
        <v>4522</v>
      </c>
      <c r="AX1660" s="2" t="n">
        <v>0</v>
      </c>
      <c r="BA1660" s="0" t="s">
        <v>72</v>
      </c>
    </row>
    <row r="1661" customFormat="false" ht="15" hidden="false" customHeight="false" outlineLevel="0" collapsed="false">
      <c r="A1661" s="0" t="s">
        <v>7087</v>
      </c>
      <c r="B1661" s="0" t="s">
        <v>7088</v>
      </c>
      <c r="C1661" s="2" t="n">
        <v>20080913539</v>
      </c>
      <c r="E1661" s="0" t="s">
        <v>55</v>
      </c>
      <c r="F1661" s="0" t="n">
        <v>1378262</v>
      </c>
      <c r="G1661" s="0" t="s">
        <v>94</v>
      </c>
      <c r="J1661" s="0" t="s">
        <v>672</v>
      </c>
      <c r="K1661" s="0" t="s">
        <v>472</v>
      </c>
      <c r="L1661" s="0" t="s">
        <v>96</v>
      </c>
      <c r="M1661" s="0" t="s">
        <v>7089</v>
      </c>
      <c r="N1661" s="2" t="n">
        <v>4251.4</v>
      </c>
      <c r="O1661" s="2" t="n">
        <v>0</v>
      </c>
      <c r="Q1661" s="0" t="s">
        <v>5175</v>
      </c>
      <c r="S1661" s="0" t="s">
        <v>2175</v>
      </c>
      <c r="V1661" s="0" t="s">
        <v>4514</v>
      </c>
      <c r="W1661" s="0" t="s">
        <v>4515</v>
      </c>
      <c r="AB1661" s="0" t="s">
        <v>7090</v>
      </c>
      <c r="AF1661" s="0" t="s">
        <v>66</v>
      </c>
      <c r="AH1661" s="0" t="s">
        <v>4517</v>
      </c>
      <c r="AI1661" s="0" t="s">
        <v>7091</v>
      </c>
      <c r="AJ1661" s="0" t="s">
        <v>64</v>
      </c>
      <c r="AK1661" s="0" t="s">
        <v>66</v>
      </c>
      <c r="AL1661" s="0" t="s">
        <v>69</v>
      </c>
      <c r="AM1661" s="0" t="s">
        <v>7092</v>
      </c>
      <c r="AP1661" s="2" t="n">
        <v>981.1</v>
      </c>
      <c r="AQ1661" s="2" t="n">
        <v>0</v>
      </c>
      <c r="AR1661" s="0" t="s">
        <v>70</v>
      </c>
      <c r="AS1661" s="0" t="s">
        <v>4520</v>
      </c>
      <c r="AT1661" s="0" t="s">
        <v>70</v>
      </c>
      <c r="AV1661" s="0" t="s">
        <v>4521</v>
      </c>
      <c r="AW1661" s="0" t="s">
        <v>4522</v>
      </c>
      <c r="AX1661" s="2" t="n">
        <v>0</v>
      </c>
      <c r="BA1661" s="0" t="s">
        <v>263</v>
      </c>
    </row>
    <row r="1662" customFormat="false" ht="15" hidden="false" customHeight="false" outlineLevel="0" collapsed="false">
      <c r="A1662" s="0" t="s">
        <v>7093</v>
      </c>
      <c r="B1662" s="0" t="s">
        <v>7094</v>
      </c>
      <c r="C1662" s="2" t="n">
        <v>20080915211</v>
      </c>
      <c r="E1662" s="0" t="s">
        <v>55</v>
      </c>
      <c r="F1662" s="0" t="n">
        <v>5581773</v>
      </c>
      <c r="G1662" s="0" t="s">
        <v>94</v>
      </c>
      <c r="J1662" s="0" t="s">
        <v>57</v>
      </c>
      <c r="K1662" s="0" t="s">
        <v>76</v>
      </c>
      <c r="L1662" s="0" t="s">
        <v>77</v>
      </c>
      <c r="M1662" s="0" t="s">
        <v>409</v>
      </c>
      <c r="N1662" s="2" t="n">
        <v>4251.4</v>
      </c>
      <c r="O1662" s="2" t="n">
        <v>0</v>
      </c>
      <c r="Q1662" s="0" t="s">
        <v>4533</v>
      </c>
      <c r="V1662" s="0" t="s">
        <v>7095</v>
      </c>
      <c r="W1662" s="0" t="s">
        <v>4515</v>
      </c>
      <c r="AB1662" s="0" t="s">
        <v>7096</v>
      </c>
      <c r="AF1662" s="0" t="s">
        <v>66</v>
      </c>
      <c r="AH1662" s="0" t="s">
        <v>4517</v>
      </c>
      <c r="AI1662" s="0" t="s">
        <v>7097</v>
      </c>
      <c r="AJ1662" s="0" t="s">
        <v>64</v>
      </c>
      <c r="AK1662" s="0" t="s">
        <v>66</v>
      </c>
      <c r="AL1662" s="0" t="s">
        <v>69</v>
      </c>
      <c r="AM1662" s="0" t="s">
        <v>7098</v>
      </c>
      <c r="AP1662" s="2" t="n">
        <v>981.1</v>
      </c>
      <c r="AQ1662" s="2" t="n">
        <v>0</v>
      </c>
      <c r="AR1662" s="0" t="s">
        <v>70</v>
      </c>
      <c r="AS1662" s="0" t="s">
        <v>4520</v>
      </c>
      <c r="AT1662" s="0" t="s">
        <v>70</v>
      </c>
      <c r="AV1662" s="0" t="s">
        <v>4521</v>
      </c>
      <c r="AW1662" s="0" t="s">
        <v>4522</v>
      </c>
      <c r="AX1662" s="2" t="n">
        <v>0</v>
      </c>
      <c r="BA1662" s="0" t="s">
        <v>72</v>
      </c>
    </row>
    <row r="1663" customFormat="false" ht="15" hidden="false" customHeight="false" outlineLevel="0" collapsed="false">
      <c r="A1663" s="0" t="s">
        <v>7099</v>
      </c>
      <c r="B1663" s="0" t="s">
        <v>7100</v>
      </c>
      <c r="C1663" s="2" t="n">
        <v>20080916177</v>
      </c>
      <c r="E1663" s="0" t="s">
        <v>55</v>
      </c>
      <c r="F1663" s="0" t="n">
        <v>3783270</v>
      </c>
      <c r="G1663" s="0" t="s">
        <v>135</v>
      </c>
      <c r="J1663" s="0" t="s">
        <v>57</v>
      </c>
      <c r="K1663" s="0" t="s">
        <v>76</v>
      </c>
      <c r="L1663" s="0" t="s">
        <v>7101</v>
      </c>
      <c r="M1663" s="0" t="s">
        <v>7102</v>
      </c>
      <c r="N1663" s="2" t="n">
        <v>4251.4</v>
      </c>
      <c r="O1663" s="2" t="n">
        <v>0</v>
      </c>
      <c r="Q1663" s="0" t="s">
        <v>4533</v>
      </c>
      <c r="V1663" s="0" t="s">
        <v>7103</v>
      </c>
      <c r="W1663" s="0" t="s">
        <v>4515</v>
      </c>
      <c r="AB1663" s="0" t="s">
        <v>7104</v>
      </c>
      <c r="AF1663" s="0" t="s">
        <v>66</v>
      </c>
      <c r="AH1663" s="0" t="s">
        <v>4517</v>
      </c>
      <c r="AI1663" s="0" t="s">
        <v>7105</v>
      </c>
      <c r="AJ1663" s="0" t="s">
        <v>64</v>
      </c>
      <c r="AK1663" s="0" t="s">
        <v>66</v>
      </c>
      <c r="AL1663" s="0" t="s">
        <v>69</v>
      </c>
      <c r="AM1663" s="0" t="s">
        <v>7106</v>
      </c>
      <c r="AP1663" s="2" t="n">
        <v>981.1</v>
      </c>
      <c r="AQ1663" s="2" t="n">
        <v>0</v>
      </c>
      <c r="AR1663" s="0" t="s">
        <v>70</v>
      </c>
      <c r="AS1663" s="0" t="s">
        <v>4520</v>
      </c>
      <c r="AT1663" s="0" t="s">
        <v>70</v>
      </c>
      <c r="AV1663" s="0" t="s">
        <v>4521</v>
      </c>
      <c r="AW1663" s="0" t="s">
        <v>4522</v>
      </c>
      <c r="AX1663" s="2" t="n">
        <v>0</v>
      </c>
      <c r="BA1663" s="0" t="s">
        <v>72</v>
      </c>
    </row>
    <row r="1664" customFormat="false" ht="15" hidden="false" customHeight="false" outlineLevel="0" collapsed="false">
      <c r="A1664" s="0" t="s">
        <v>7107</v>
      </c>
      <c r="B1664" s="0" t="s">
        <v>7108</v>
      </c>
      <c r="C1664" s="2" t="n">
        <v>20080918002</v>
      </c>
      <c r="E1664" s="0" t="s">
        <v>55</v>
      </c>
      <c r="F1664" s="0" t="n">
        <v>699395</v>
      </c>
      <c r="G1664" s="0" t="s">
        <v>94</v>
      </c>
      <c r="J1664" s="0" t="s">
        <v>57</v>
      </c>
      <c r="K1664" s="0" t="s">
        <v>76</v>
      </c>
      <c r="L1664" s="0" t="s">
        <v>7101</v>
      </c>
      <c r="M1664" s="0" t="s">
        <v>7109</v>
      </c>
      <c r="N1664" s="2" t="n">
        <v>4251.4</v>
      </c>
      <c r="O1664" s="2" t="n">
        <v>0</v>
      </c>
      <c r="Q1664" s="0" t="s">
        <v>4533</v>
      </c>
      <c r="V1664" s="0" t="s">
        <v>7103</v>
      </c>
      <c r="W1664" s="0" t="s">
        <v>4515</v>
      </c>
      <c r="AB1664" s="0" t="s">
        <v>7110</v>
      </c>
      <c r="AF1664" s="0" t="s">
        <v>66</v>
      </c>
      <c r="AH1664" s="0" t="s">
        <v>4517</v>
      </c>
      <c r="AI1664" s="0" t="s">
        <v>7111</v>
      </c>
      <c r="AJ1664" s="0" t="s">
        <v>64</v>
      </c>
      <c r="AK1664" s="0" t="s">
        <v>66</v>
      </c>
      <c r="AL1664" s="0" t="s">
        <v>69</v>
      </c>
      <c r="AM1664" s="0" t="s">
        <v>7112</v>
      </c>
      <c r="AP1664" s="2" t="n">
        <v>981.1</v>
      </c>
      <c r="AQ1664" s="2" t="n">
        <v>0</v>
      </c>
      <c r="AR1664" s="0" t="s">
        <v>70</v>
      </c>
      <c r="AS1664" s="0" t="s">
        <v>4520</v>
      </c>
      <c r="AT1664" s="0" t="s">
        <v>70</v>
      </c>
      <c r="AV1664" s="0" t="s">
        <v>4521</v>
      </c>
      <c r="AW1664" s="0" t="s">
        <v>4522</v>
      </c>
      <c r="AX1664" s="2" t="n">
        <v>0</v>
      </c>
      <c r="BA1664" s="0" t="s">
        <v>263</v>
      </c>
    </row>
    <row r="1665" customFormat="false" ht="15" hidden="false" customHeight="false" outlineLevel="0" collapsed="false">
      <c r="A1665" s="0" t="s">
        <v>7113</v>
      </c>
      <c r="B1665" s="0" t="s">
        <v>7114</v>
      </c>
      <c r="C1665" s="2" t="n">
        <v>20080920417</v>
      </c>
      <c r="E1665" s="0" t="s">
        <v>55</v>
      </c>
      <c r="F1665" s="0" t="n">
        <v>5644549</v>
      </c>
      <c r="G1665" s="0" t="s">
        <v>135</v>
      </c>
      <c r="J1665" s="0" t="s">
        <v>57</v>
      </c>
      <c r="K1665" s="0" t="s">
        <v>76</v>
      </c>
      <c r="L1665" s="0" t="s">
        <v>77</v>
      </c>
      <c r="M1665" s="0" t="s">
        <v>409</v>
      </c>
      <c r="N1665" s="2" t="n">
        <v>4251.4</v>
      </c>
      <c r="O1665" s="2" t="n">
        <v>0</v>
      </c>
      <c r="Q1665" s="0" t="s">
        <v>4533</v>
      </c>
      <c r="V1665" s="0" t="s">
        <v>7095</v>
      </c>
      <c r="W1665" s="0" t="s">
        <v>4515</v>
      </c>
      <c r="AB1665" s="0" t="s">
        <v>7115</v>
      </c>
      <c r="AF1665" s="0" t="s">
        <v>66</v>
      </c>
      <c r="AH1665" s="0" t="s">
        <v>4517</v>
      </c>
      <c r="AI1665" s="0" t="s">
        <v>7116</v>
      </c>
      <c r="AJ1665" s="0" t="s">
        <v>64</v>
      </c>
      <c r="AK1665" s="0" t="s">
        <v>66</v>
      </c>
      <c r="AL1665" s="0" t="s">
        <v>69</v>
      </c>
      <c r="AM1665" s="0" t="s">
        <v>7117</v>
      </c>
      <c r="AP1665" s="2" t="n">
        <v>981.1</v>
      </c>
      <c r="AQ1665" s="2" t="n">
        <v>0</v>
      </c>
      <c r="AR1665" s="0" t="s">
        <v>70</v>
      </c>
      <c r="AS1665" s="0" t="s">
        <v>4520</v>
      </c>
      <c r="AT1665" s="0" t="s">
        <v>70</v>
      </c>
      <c r="AV1665" s="0" t="s">
        <v>4521</v>
      </c>
      <c r="AW1665" s="0" t="s">
        <v>4522</v>
      </c>
      <c r="AX1665" s="2" t="n">
        <v>0</v>
      </c>
      <c r="BA1665" s="0" t="s">
        <v>72</v>
      </c>
    </row>
    <row r="1666" customFormat="false" ht="15" hidden="false" customHeight="false" outlineLevel="0" collapsed="false">
      <c r="A1666" s="0" t="s">
        <v>7118</v>
      </c>
      <c r="B1666" s="0" t="s">
        <v>7119</v>
      </c>
      <c r="C1666" s="2" t="n">
        <v>20080921144</v>
      </c>
      <c r="E1666" s="0" t="s">
        <v>55</v>
      </c>
      <c r="F1666" s="0" t="n">
        <v>2801513</v>
      </c>
      <c r="G1666" s="0" t="s">
        <v>94</v>
      </c>
      <c r="J1666" s="0" t="s">
        <v>672</v>
      </c>
      <c r="K1666" s="0" t="s">
        <v>76</v>
      </c>
      <c r="L1666" s="0" t="s">
        <v>59</v>
      </c>
      <c r="M1666" s="0" t="s">
        <v>7120</v>
      </c>
      <c r="N1666" s="2" t="n">
        <v>4251.4</v>
      </c>
      <c r="O1666" s="2" t="n">
        <v>0</v>
      </c>
      <c r="Q1666" s="0" t="s">
        <v>4533</v>
      </c>
      <c r="S1666" s="0" t="s">
        <v>2175</v>
      </c>
      <c r="V1666" s="0" t="s">
        <v>7121</v>
      </c>
      <c r="W1666" s="0" t="s">
        <v>4515</v>
      </c>
      <c r="AB1666" s="0" t="s">
        <v>7122</v>
      </c>
      <c r="AF1666" s="0" t="s">
        <v>66</v>
      </c>
      <c r="AH1666" s="0" t="s">
        <v>4517</v>
      </c>
      <c r="AI1666" s="0" t="s">
        <v>7116</v>
      </c>
      <c r="AJ1666" s="0" t="s">
        <v>64</v>
      </c>
      <c r="AK1666" s="0" t="s">
        <v>66</v>
      </c>
      <c r="AL1666" s="0" t="s">
        <v>69</v>
      </c>
      <c r="AM1666" s="0" t="s">
        <v>7117</v>
      </c>
      <c r="AP1666" s="2" t="n">
        <v>981.1</v>
      </c>
      <c r="AQ1666" s="2" t="n">
        <v>0</v>
      </c>
      <c r="AR1666" s="0" t="s">
        <v>70</v>
      </c>
      <c r="AS1666" s="0" t="s">
        <v>4520</v>
      </c>
      <c r="AT1666" s="0" t="s">
        <v>70</v>
      </c>
      <c r="AV1666" s="0" t="s">
        <v>4521</v>
      </c>
      <c r="AW1666" s="0" t="s">
        <v>4522</v>
      </c>
      <c r="AX1666" s="2" t="n">
        <v>0</v>
      </c>
      <c r="BA1666" s="0" t="s">
        <v>263</v>
      </c>
    </row>
    <row r="1667" customFormat="false" ht="15" hidden="false" customHeight="false" outlineLevel="0" collapsed="false">
      <c r="A1667" s="0" t="s">
        <v>7123</v>
      </c>
      <c r="B1667" s="0" t="s">
        <v>7124</v>
      </c>
      <c r="C1667" s="2" t="n">
        <v>20081000754</v>
      </c>
      <c r="E1667" s="0" t="s">
        <v>55</v>
      </c>
      <c r="F1667" s="0" t="n">
        <v>702333</v>
      </c>
      <c r="G1667" s="0" t="s">
        <v>94</v>
      </c>
      <c r="H1667" s="0" t="s">
        <v>94</v>
      </c>
      <c r="J1667" s="0" t="s">
        <v>57</v>
      </c>
      <c r="K1667" s="0" t="s">
        <v>95</v>
      </c>
      <c r="L1667" s="0" t="s">
        <v>113</v>
      </c>
      <c r="M1667" s="0" t="s">
        <v>7125</v>
      </c>
      <c r="N1667" s="2" t="n">
        <v>4251.4</v>
      </c>
      <c r="O1667" s="2" t="n">
        <v>26601.0577419355</v>
      </c>
      <c r="P1667" s="0" t="s">
        <v>7126</v>
      </c>
      <c r="Q1667" s="0" t="s">
        <v>7127</v>
      </c>
      <c r="V1667" s="0" t="s">
        <v>7128</v>
      </c>
      <c r="W1667" s="0" t="s">
        <v>7129</v>
      </c>
      <c r="AB1667" s="0" t="s">
        <v>7130</v>
      </c>
      <c r="AE1667" s="2" t="n">
        <v>360</v>
      </c>
      <c r="AF1667" s="0" t="s">
        <v>66</v>
      </c>
      <c r="AH1667" s="0" t="s">
        <v>4655</v>
      </c>
      <c r="AI1667" s="0" t="s">
        <v>7127</v>
      </c>
      <c r="AJ1667" s="0" t="s">
        <v>64</v>
      </c>
      <c r="AK1667" s="0" t="s">
        <v>66</v>
      </c>
      <c r="AL1667" s="0" t="s">
        <v>69</v>
      </c>
      <c r="AM1667" s="0" t="s">
        <v>7131</v>
      </c>
      <c r="AP1667" s="2" t="n">
        <v>981.1</v>
      </c>
      <c r="AR1667" s="0" t="s">
        <v>70</v>
      </c>
      <c r="AT1667" s="0" t="s">
        <v>70</v>
      </c>
      <c r="AU1667" s="2" t="n">
        <v>50</v>
      </c>
      <c r="AV1667" s="0" t="s">
        <v>4521</v>
      </c>
      <c r="AX1667" s="2" t="n">
        <v>799.23</v>
      </c>
      <c r="AY1667" s="0" t="s">
        <v>7129</v>
      </c>
      <c r="BA1667" s="0" t="s">
        <v>72</v>
      </c>
    </row>
    <row r="1668" customFormat="false" ht="15" hidden="false" customHeight="false" outlineLevel="0" collapsed="false">
      <c r="A1668" s="0" t="s">
        <v>7132</v>
      </c>
      <c r="B1668" s="0" t="s">
        <v>7133</v>
      </c>
      <c r="C1668" s="2" t="n">
        <v>20081005441</v>
      </c>
      <c r="E1668" s="0" t="s">
        <v>55</v>
      </c>
      <c r="F1668" s="0" t="n">
        <v>3119950</v>
      </c>
      <c r="G1668" s="0" t="s">
        <v>94</v>
      </c>
      <c r="H1668" s="0" t="s">
        <v>94</v>
      </c>
      <c r="J1668" s="0" t="s">
        <v>57</v>
      </c>
      <c r="K1668" s="0" t="s">
        <v>4525</v>
      </c>
      <c r="L1668" s="0" t="s">
        <v>77</v>
      </c>
      <c r="M1668" s="0" t="s">
        <v>409</v>
      </c>
      <c r="N1668" s="2" t="n">
        <v>4251.4</v>
      </c>
      <c r="P1668" s="0" t="s">
        <v>7134</v>
      </c>
      <c r="Q1668" s="0" t="s">
        <v>7135</v>
      </c>
      <c r="V1668" s="0" t="s">
        <v>7136</v>
      </c>
      <c r="W1668" s="0" t="s">
        <v>7129</v>
      </c>
      <c r="AB1668" s="0" t="s">
        <v>1507</v>
      </c>
      <c r="AF1668" s="0" t="s">
        <v>66</v>
      </c>
      <c r="AH1668" s="0" t="s">
        <v>4655</v>
      </c>
      <c r="AI1668" s="0" t="s">
        <v>7135</v>
      </c>
      <c r="AK1668" s="0" t="s">
        <v>66</v>
      </c>
      <c r="AL1668" s="0" t="s">
        <v>69</v>
      </c>
      <c r="AM1668" s="0" t="s">
        <v>7136</v>
      </c>
      <c r="AP1668" s="2" t="n">
        <v>981.1</v>
      </c>
      <c r="AR1668" s="0" t="s">
        <v>70</v>
      </c>
      <c r="AT1668" s="0" t="s">
        <v>70</v>
      </c>
      <c r="AV1668" s="0" t="s">
        <v>4521</v>
      </c>
      <c r="AX1668" s="2" t="n">
        <v>799.23</v>
      </c>
      <c r="AY1668" s="0" t="s">
        <v>7129</v>
      </c>
      <c r="BA1668" s="0" t="s">
        <v>72</v>
      </c>
    </row>
    <row r="1669" customFormat="false" ht="15" hidden="false" customHeight="false" outlineLevel="0" collapsed="false">
      <c r="A1669" s="0" t="s">
        <v>7137</v>
      </c>
      <c r="B1669" s="0" t="s">
        <v>7138</v>
      </c>
      <c r="C1669" s="2" t="n">
        <v>20081006145</v>
      </c>
      <c r="E1669" s="0" t="s">
        <v>55</v>
      </c>
      <c r="F1669" s="0" t="n">
        <v>5286117</v>
      </c>
      <c r="G1669" s="0" t="s">
        <v>94</v>
      </c>
      <c r="H1669" s="0" t="s">
        <v>94</v>
      </c>
      <c r="J1669" s="0" t="s">
        <v>57</v>
      </c>
      <c r="K1669" s="0" t="s">
        <v>1510</v>
      </c>
      <c r="L1669" s="0" t="s">
        <v>59</v>
      </c>
      <c r="M1669" s="0" t="s">
        <v>7139</v>
      </c>
      <c r="N1669" s="2" t="n">
        <v>4251.4</v>
      </c>
      <c r="O1669" s="2" t="n">
        <v>1625.101</v>
      </c>
      <c r="P1669" s="0" t="s">
        <v>7140</v>
      </c>
      <c r="Q1669" s="0" t="s">
        <v>7140</v>
      </c>
      <c r="V1669" s="0" t="s">
        <v>7141</v>
      </c>
      <c r="W1669" s="0" t="s">
        <v>7129</v>
      </c>
      <c r="AB1669" s="0" t="s">
        <v>688</v>
      </c>
      <c r="AF1669" s="0" t="s">
        <v>66</v>
      </c>
      <c r="AH1669" s="0" t="s">
        <v>6962</v>
      </c>
      <c r="AI1669" s="0" t="s">
        <v>7142</v>
      </c>
      <c r="AK1669" s="0" t="s">
        <v>66</v>
      </c>
      <c r="AL1669" s="0" t="s">
        <v>69</v>
      </c>
      <c r="AM1669" s="0" t="s">
        <v>7143</v>
      </c>
      <c r="AP1669" s="2" t="n">
        <v>981.1</v>
      </c>
      <c r="AR1669" s="0" t="s">
        <v>70</v>
      </c>
      <c r="AT1669" s="0" t="s">
        <v>70</v>
      </c>
      <c r="AV1669" s="0" t="s">
        <v>4521</v>
      </c>
      <c r="AX1669" s="2" t="n">
        <v>799.23</v>
      </c>
      <c r="AY1669" s="0" t="s">
        <v>7129</v>
      </c>
      <c r="BA1669" s="0" t="s">
        <v>72</v>
      </c>
    </row>
    <row r="1670" customFormat="false" ht="15" hidden="false" customHeight="false" outlineLevel="0" collapsed="false">
      <c r="A1670" s="0" t="s">
        <v>7144</v>
      </c>
      <c r="B1670" s="0" t="s">
        <v>7145</v>
      </c>
      <c r="C1670" s="2" t="n">
        <v>20081006699</v>
      </c>
      <c r="E1670" s="0" t="s">
        <v>55</v>
      </c>
      <c r="F1670" s="0" t="n">
        <v>2364407</v>
      </c>
      <c r="G1670" s="0" t="s">
        <v>135</v>
      </c>
      <c r="H1670" s="0" t="s">
        <v>4695</v>
      </c>
      <c r="J1670" s="0" t="s">
        <v>57</v>
      </c>
      <c r="K1670" s="0" t="s">
        <v>1193</v>
      </c>
      <c r="L1670" s="0" t="s">
        <v>77</v>
      </c>
      <c r="M1670" s="0" t="s">
        <v>409</v>
      </c>
      <c r="N1670" s="2" t="n">
        <v>4251.4</v>
      </c>
      <c r="O1670" s="2" t="n">
        <v>4208.34870967742</v>
      </c>
      <c r="P1670" s="0" t="s">
        <v>7146</v>
      </c>
      <c r="Q1670" s="0" t="s">
        <v>6870</v>
      </c>
      <c r="V1670" s="0" t="s">
        <v>7147</v>
      </c>
      <c r="W1670" s="0" t="s">
        <v>7129</v>
      </c>
      <c r="AB1670" s="0" t="s">
        <v>7148</v>
      </c>
      <c r="AF1670" s="0" t="s">
        <v>66</v>
      </c>
      <c r="AH1670" s="0" t="s">
        <v>4691</v>
      </c>
      <c r="AI1670" s="0" t="s">
        <v>6649</v>
      </c>
      <c r="AJ1670" s="0" t="s">
        <v>64</v>
      </c>
      <c r="AK1670" s="0" t="s">
        <v>66</v>
      </c>
      <c r="AL1670" s="0" t="s">
        <v>69</v>
      </c>
      <c r="AM1670" s="0" t="s">
        <v>7149</v>
      </c>
      <c r="AP1670" s="2" t="n">
        <v>981.1</v>
      </c>
      <c r="AR1670" s="0" t="s">
        <v>70</v>
      </c>
      <c r="AT1670" s="0" t="s">
        <v>70</v>
      </c>
      <c r="AV1670" s="0" t="s">
        <v>4521</v>
      </c>
      <c r="AX1670" s="2" t="n">
        <v>799.23</v>
      </c>
      <c r="AY1670" s="0" t="s">
        <v>7129</v>
      </c>
      <c r="BA1670" s="0" t="s">
        <v>72</v>
      </c>
    </row>
    <row r="1671" customFormat="false" ht="15" hidden="false" customHeight="false" outlineLevel="0" collapsed="false">
      <c r="A1671" s="0" t="s">
        <v>7150</v>
      </c>
      <c r="B1671" s="0" t="s">
        <v>7151</v>
      </c>
      <c r="C1671" s="2" t="n">
        <v>20081006904</v>
      </c>
      <c r="E1671" s="0" t="s">
        <v>55</v>
      </c>
      <c r="F1671" s="0" t="n">
        <v>3740290</v>
      </c>
      <c r="G1671" s="0" t="s">
        <v>94</v>
      </c>
      <c r="H1671" s="0" t="s">
        <v>94</v>
      </c>
      <c r="J1671" s="0" t="s">
        <v>57</v>
      </c>
      <c r="K1671" s="0" t="s">
        <v>1453</v>
      </c>
      <c r="L1671" s="0" t="s">
        <v>4883</v>
      </c>
      <c r="M1671" s="0" t="s">
        <v>7152</v>
      </c>
      <c r="N1671" s="2" t="n">
        <v>4251.4</v>
      </c>
      <c r="O1671" s="2" t="n">
        <v>4406.66806451613</v>
      </c>
      <c r="P1671" s="0" t="s">
        <v>6929</v>
      </c>
      <c r="Q1671" s="0" t="s">
        <v>6929</v>
      </c>
      <c r="V1671" s="0" t="s">
        <v>7147</v>
      </c>
      <c r="W1671" s="0" t="s">
        <v>7129</v>
      </c>
      <c r="AB1671" s="0" t="s">
        <v>688</v>
      </c>
      <c r="AF1671" s="0" t="s">
        <v>66</v>
      </c>
      <c r="AH1671" s="0" t="s">
        <v>4655</v>
      </c>
      <c r="AI1671" s="0" t="s">
        <v>6922</v>
      </c>
      <c r="AK1671" s="0" t="s">
        <v>66</v>
      </c>
      <c r="AL1671" s="0" t="s">
        <v>69</v>
      </c>
      <c r="AM1671" s="0" t="s">
        <v>7147</v>
      </c>
      <c r="AP1671" s="2" t="n">
        <v>981.1</v>
      </c>
      <c r="AR1671" s="0" t="s">
        <v>70</v>
      </c>
      <c r="AT1671" s="0" t="s">
        <v>70</v>
      </c>
      <c r="AV1671" s="0" t="s">
        <v>4521</v>
      </c>
      <c r="AX1671" s="2" t="n">
        <v>799.23</v>
      </c>
      <c r="AY1671" s="0" t="s">
        <v>7129</v>
      </c>
      <c r="BA1671" s="0" t="s">
        <v>72</v>
      </c>
    </row>
    <row r="1672" customFormat="false" ht="15" hidden="false" customHeight="false" outlineLevel="0" collapsed="false">
      <c r="A1672" s="0" t="s">
        <v>7153</v>
      </c>
      <c r="B1672" s="0" t="s">
        <v>7154</v>
      </c>
      <c r="C1672" s="2" t="n">
        <v>20081007217</v>
      </c>
      <c r="E1672" s="0" t="s">
        <v>55</v>
      </c>
      <c r="F1672" s="0" t="n">
        <v>4468055</v>
      </c>
      <c r="G1672" s="0" t="s">
        <v>94</v>
      </c>
      <c r="H1672" s="0" t="s">
        <v>94</v>
      </c>
      <c r="J1672" s="0" t="s">
        <v>57</v>
      </c>
      <c r="K1672" s="0" t="s">
        <v>1510</v>
      </c>
      <c r="L1672" s="0" t="s">
        <v>630</v>
      </c>
      <c r="M1672" s="0" t="s">
        <v>7155</v>
      </c>
      <c r="N1672" s="2" t="n">
        <v>4251.4</v>
      </c>
      <c r="O1672" s="2" t="n">
        <v>1392.20709677419</v>
      </c>
      <c r="P1672" s="0" t="s">
        <v>7068</v>
      </c>
      <c r="Q1672" s="0" t="s">
        <v>7068</v>
      </c>
      <c r="V1672" s="0" t="s">
        <v>7147</v>
      </c>
      <c r="W1672" s="0" t="s">
        <v>7129</v>
      </c>
      <c r="AB1672" s="0" t="s">
        <v>7156</v>
      </c>
      <c r="AF1672" s="0" t="s">
        <v>66</v>
      </c>
      <c r="AH1672" s="0" t="s">
        <v>6912</v>
      </c>
      <c r="AI1672" s="0" t="s">
        <v>7068</v>
      </c>
      <c r="AK1672" s="0" t="s">
        <v>66</v>
      </c>
      <c r="AL1672" s="0" t="s">
        <v>69</v>
      </c>
      <c r="AM1672" s="0" t="s">
        <v>7147</v>
      </c>
      <c r="AP1672" s="2" t="n">
        <v>981.1</v>
      </c>
      <c r="AR1672" s="0" t="s">
        <v>70</v>
      </c>
      <c r="AT1672" s="0" t="s">
        <v>70</v>
      </c>
      <c r="AV1672" s="0" t="s">
        <v>4521</v>
      </c>
      <c r="AX1672" s="2" t="n">
        <v>799.23</v>
      </c>
      <c r="AY1672" s="0" t="s">
        <v>7129</v>
      </c>
      <c r="BA1672" s="0" t="s">
        <v>72</v>
      </c>
    </row>
    <row r="1673" customFormat="false" ht="15" hidden="false" customHeight="false" outlineLevel="0" collapsed="false">
      <c r="A1673" s="0" t="s">
        <v>7157</v>
      </c>
      <c r="C1673" s="2" t="n">
        <v>20081008795</v>
      </c>
      <c r="E1673" s="0" t="s">
        <v>55</v>
      </c>
      <c r="F1673" s="0" t="n">
        <v>2147217</v>
      </c>
      <c r="G1673" s="0" t="s">
        <v>94</v>
      </c>
      <c r="J1673" s="0" t="s">
        <v>57</v>
      </c>
      <c r="K1673" s="0" t="s">
        <v>490</v>
      </c>
      <c r="L1673" s="0" t="s">
        <v>59</v>
      </c>
      <c r="M1673" s="0" t="s">
        <v>7158</v>
      </c>
      <c r="N1673" s="2" t="n">
        <v>4251.4</v>
      </c>
      <c r="P1673" s="0" t="s">
        <v>7129</v>
      </c>
      <c r="Q1673" s="0" t="s">
        <v>7129</v>
      </c>
      <c r="V1673" s="0" t="s">
        <v>7159</v>
      </c>
      <c r="W1673" s="0" t="s">
        <v>7129</v>
      </c>
      <c r="AB1673" s="0" t="s">
        <v>226</v>
      </c>
      <c r="AF1673" s="0" t="s">
        <v>69</v>
      </c>
      <c r="AH1673" s="0" t="s">
        <v>7072</v>
      </c>
      <c r="AI1673" s="0" t="s">
        <v>7159</v>
      </c>
      <c r="AJ1673" s="0" t="s">
        <v>64</v>
      </c>
      <c r="AK1673" s="0" t="s">
        <v>66</v>
      </c>
      <c r="AL1673" s="0" t="s">
        <v>69</v>
      </c>
      <c r="AM1673" s="0" t="s">
        <v>7159</v>
      </c>
      <c r="AP1673" s="2" t="n">
        <v>981.1</v>
      </c>
      <c r="AR1673" s="0" t="s">
        <v>70</v>
      </c>
      <c r="AT1673" s="0" t="s">
        <v>70</v>
      </c>
      <c r="AV1673" s="0" t="s">
        <v>4521</v>
      </c>
      <c r="AX1673" s="2" t="n">
        <v>799.23</v>
      </c>
      <c r="AY1673" s="0" t="s">
        <v>7129</v>
      </c>
      <c r="BA1673" s="0" t="s">
        <v>72</v>
      </c>
    </row>
    <row r="1674" customFormat="false" ht="15" hidden="false" customHeight="false" outlineLevel="0" collapsed="false">
      <c r="A1674" s="0" t="s">
        <v>7160</v>
      </c>
      <c r="B1674" s="0" t="s">
        <v>7161</v>
      </c>
      <c r="C1674" s="2" t="n">
        <v>20081100444</v>
      </c>
      <c r="E1674" s="0" t="s">
        <v>55</v>
      </c>
      <c r="F1674" s="0" t="n">
        <v>4130472</v>
      </c>
      <c r="G1674" s="0" t="s">
        <v>94</v>
      </c>
      <c r="H1674" s="0" t="s">
        <v>94</v>
      </c>
      <c r="J1674" s="0" t="s">
        <v>57</v>
      </c>
      <c r="K1674" s="0" t="s">
        <v>95</v>
      </c>
      <c r="L1674" s="0" t="s">
        <v>77</v>
      </c>
      <c r="M1674" s="0" t="s">
        <v>409</v>
      </c>
      <c r="N1674" s="2" t="n">
        <v>4251.4</v>
      </c>
      <c r="O1674" s="2" t="n">
        <v>2088.31064516129</v>
      </c>
      <c r="P1674" s="0" t="s">
        <v>7162</v>
      </c>
      <c r="Q1674" s="0" t="s">
        <v>7162</v>
      </c>
      <c r="V1674" s="0" t="s">
        <v>7095</v>
      </c>
      <c r="W1674" s="0" t="s">
        <v>7163</v>
      </c>
      <c r="AB1674" s="0" t="s">
        <v>1507</v>
      </c>
      <c r="AF1674" s="0" t="s">
        <v>66</v>
      </c>
      <c r="AH1674" s="0" t="s">
        <v>4655</v>
      </c>
      <c r="AI1674" s="0" t="s">
        <v>7164</v>
      </c>
      <c r="AK1674" s="0" t="s">
        <v>66</v>
      </c>
      <c r="AL1674" s="0" t="s">
        <v>69</v>
      </c>
      <c r="AM1674" s="0" t="s">
        <v>7165</v>
      </c>
      <c r="AP1674" s="2" t="n">
        <v>981.1</v>
      </c>
      <c r="AR1674" s="0" t="s">
        <v>70</v>
      </c>
      <c r="AT1674" s="0" t="s">
        <v>70</v>
      </c>
      <c r="AV1674" s="0" t="s">
        <v>4521</v>
      </c>
      <c r="AX1674" s="2" t="n">
        <v>799.23</v>
      </c>
      <c r="AY1674" s="0" t="s">
        <v>7163</v>
      </c>
      <c r="BA1674" s="0" t="s">
        <v>72</v>
      </c>
    </row>
    <row r="1675" customFormat="false" ht="15" hidden="false" customHeight="false" outlineLevel="0" collapsed="false">
      <c r="A1675" s="0" t="s">
        <v>7166</v>
      </c>
      <c r="B1675" s="0" t="s">
        <v>7167</v>
      </c>
      <c r="C1675" s="2" t="n">
        <v>20081103702</v>
      </c>
      <c r="E1675" s="0" t="s">
        <v>55</v>
      </c>
      <c r="F1675" s="0" t="n">
        <v>3233767</v>
      </c>
      <c r="G1675" s="0" t="s">
        <v>94</v>
      </c>
      <c r="H1675" s="0" t="s">
        <v>94</v>
      </c>
      <c r="J1675" s="0" t="s">
        <v>57</v>
      </c>
      <c r="K1675" s="0" t="s">
        <v>76</v>
      </c>
      <c r="L1675" s="0" t="s">
        <v>96</v>
      </c>
      <c r="M1675" s="0" t="s">
        <v>7168</v>
      </c>
      <c r="N1675" s="2" t="n">
        <v>4251.4</v>
      </c>
      <c r="O1675" s="2" t="n">
        <v>3996.15</v>
      </c>
      <c r="P1675" s="0" t="s">
        <v>6864</v>
      </c>
      <c r="Q1675" s="0" t="s">
        <v>6864</v>
      </c>
      <c r="V1675" s="0" t="s">
        <v>7169</v>
      </c>
      <c r="W1675" s="0" t="s">
        <v>7163</v>
      </c>
      <c r="AB1675" s="0" t="s">
        <v>688</v>
      </c>
      <c r="AF1675" s="0" t="s">
        <v>66</v>
      </c>
      <c r="AH1675" s="0" t="s">
        <v>6912</v>
      </c>
      <c r="AI1675" s="0" t="s">
        <v>7170</v>
      </c>
      <c r="AK1675" s="0" t="s">
        <v>66</v>
      </c>
      <c r="AL1675" s="0" t="s">
        <v>69</v>
      </c>
      <c r="AM1675" s="0" t="s">
        <v>7171</v>
      </c>
      <c r="AP1675" s="2" t="n">
        <v>981.1</v>
      </c>
      <c r="AR1675" s="0" t="s">
        <v>70</v>
      </c>
      <c r="AT1675" s="0" t="s">
        <v>70</v>
      </c>
      <c r="AV1675" s="0" t="s">
        <v>4521</v>
      </c>
      <c r="AX1675" s="2" t="n">
        <v>799.23</v>
      </c>
      <c r="AY1675" s="0" t="s">
        <v>7163</v>
      </c>
      <c r="BA1675" s="0" t="s">
        <v>72</v>
      </c>
    </row>
    <row r="1676" customFormat="false" ht="15" hidden="false" customHeight="false" outlineLevel="0" collapsed="false">
      <c r="A1676" s="0" t="s">
        <v>7172</v>
      </c>
      <c r="B1676" s="0" t="s">
        <v>7173</v>
      </c>
      <c r="C1676" s="2" t="n">
        <v>20081105952</v>
      </c>
      <c r="E1676" s="0" t="s">
        <v>55</v>
      </c>
      <c r="F1676" s="0" t="n">
        <v>3619655</v>
      </c>
      <c r="G1676" s="0" t="s">
        <v>94</v>
      </c>
      <c r="H1676" s="0" t="s">
        <v>94</v>
      </c>
      <c r="J1676" s="0" t="s">
        <v>57</v>
      </c>
      <c r="K1676" s="0" t="s">
        <v>165</v>
      </c>
      <c r="L1676" s="0" t="s">
        <v>59</v>
      </c>
      <c r="M1676" s="0" t="s">
        <v>7174</v>
      </c>
      <c r="N1676" s="2" t="n">
        <v>4251.4</v>
      </c>
      <c r="O1676" s="2" t="n">
        <v>2294.5635483871</v>
      </c>
      <c r="P1676" s="0" t="s">
        <v>7175</v>
      </c>
      <c r="Q1676" s="0" t="s">
        <v>7175</v>
      </c>
      <c r="V1676" s="0" t="s">
        <v>7176</v>
      </c>
      <c r="W1676" s="0" t="s">
        <v>7163</v>
      </c>
      <c r="AB1676" s="0" t="s">
        <v>1507</v>
      </c>
      <c r="AF1676" s="0" t="s">
        <v>66</v>
      </c>
      <c r="AH1676" s="0" t="s">
        <v>7177</v>
      </c>
      <c r="AI1676" s="0" t="s">
        <v>7178</v>
      </c>
      <c r="AK1676" s="0" t="s">
        <v>66</v>
      </c>
      <c r="AL1676" s="0" t="s">
        <v>69</v>
      </c>
      <c r="AM1676" s="0" t="s">
        <v>7169</v>
      </c>
      <c r="AP1676" s="2" t="n">
        <v>981.1</v>
      </c>
      <c r="AR1676" s="0" t="s">
        <v>70</v>
      </c>
      <c r="AT1676" s="0" t="s">
        <v>70</v>
      </c>
      <c r="AV1676" s="0" t="s">
        <v>4521</v>
      </c>
      <c r="AX1676" s="2" t="n">
        <v>799.23</v>
      </c>
      <c r="AY1676" s="0" t="s">
        <v>7163</v>
      </c>
      <c r="BA1676" s="0" t="s">
        <v>72</v>
      </c>
    </row>
    <row r="1677" customFormat="false" ht="15" hidden="false" customHeight="false" outlineLevel="0" collapsed="false">
      <c r="A1677" s="0" t="s">
        <v>7179</v>
      </c>
      <c r="B1677" s="0" t="s">
        <v>7180</v>
      </c>
      <c r="C1677" s="2" t="n">
        <v>20081106640</v>
      </c>
      <c r="E1677" s="0" t="s">
        <v>55</v>
      </c>
      <c r="F1677" s="0" t="n">
        <v>2976117</v>
      </c>
      <c r="G1677" s="0" t="s">
        <v>94</v>
      </c>
      <c r="H1677" s="0" t="s">
        <v>94</v>
      </c>
      <c r="J1677" s="0" t="s">
        <v>57</v>
      </c>
      <c r="K1677" s="0" t="s">
        <v>76</v>
      </c>
      <c r="L1677" s="0" t="s">
        <v>96</v>
      </c>
      <c r="M1677" s="0" t="s">
        <v>7181</v>
      </c>
      <c r="N1677" s="2" t="n">
        <v>4251.4</v>
      </c>
      <c r="P1677" s="0" t="s">
        <v>7182</v>
      </c>
      <c r="Q1677" s="0" t="s">
        <v>7182</v>
      </c>
      <c r="V1677" s="0" t="s">
        <v>7176</v>
      </c>
      <c r="W1677" s="0" t="s">
        <v>7163</v>
      </c>
      <c r="AB1677" s="0" t="s">
        <v>7183</v>
      </c>
      <c r="AF1677" s="0" t="s">
        <v>66</v>
      </c>
      <c r="AH1677" s="0" t="s">
        <v>5154</v>
      </c>
      <c r="AI1677" s="0" t="s">
        <v>7182</v>
      </c>
      <c r="AK1677" s="0" t="s">
        <v>66</v>
      </c>
      <c r="AL1677" s="0" t="s">
        <v>69</v>
      </c>
      <c r="AM1677" s="0" t="s">
        <v>7171</v>
      </c>
      <c r="AP1677" s="2" t="n">
        <v>981.1</v>
      </c>
      <c r="AR1677" s="0" t="s">
        <v>70</v>
      </c>
      <c r="AT1677" s="0" t="s">
        <v>70</v>
      </c>
      <c r="AV1677" s="0" t="s">
        <v>4521</v>
      </c>
      <c r="AX1677" s="2" t="n">
        <v>799.23</v>
      </c>
      <c r="AY1677" s="0" t="s">
        <v>7163</v>
      </c>
      <c r="BA1677" s="0" t="s">
        <v>72</v>
      </c>
    </row>
    <row r="1678" customFormat="false" ht="15" hidden="false" customHeight="false" outlineLevel="0" collapsed="false">
      <c r="A1678" s="0" t="s">
        <v>7184</v>
      </c>
      <c r="B1678" s="0" t="s">
        <v>7185</v>
      </c>
      <c r="C1678" s="2" t="n">
        <v>20081107830</v>
      </c>
      <c r="E1678" s="0" t="s">
        <v>55</v>
      </c>
      <c r="F1678" s="0" t="n">
        <v>2130370</v>
      </c>
      <c r="G1678" s="0" t="s">
        <v>94</v>
      </c>
      <c r="H1678" s="0" t="s">
        <v>94</v>
      </c>
      <c r="J1678" s="0" t="s">
        <v>57</v>
      </c>
      <c r="K1678" s="0" t="s">
        <v>76</v>
      </c>
      <c r="L1678" s="0" t="s">
        <v>77</v>
      </c>
      <c r="M1678" s="0" t="s">
        <v>409</v>
      </c>
      <c r="N1678" s="2" t="n">
        <v>4251.4</v>
      </c>
      <c r="O1678" s="2" t="n">
        <v>902.356451612903</v>
      </c>
      <c r="P1678" s="0" t="s">
        <v>7186</v>
      </c>
      <c r="Q1678" s="0" t="s">
        <v>7187</v>
      </c>
      <c r="V1678" s="0" t="s">
        <v>7103</v>
      </c>
      <c r="W1678" s="0" t="s">
        <v>7163</v>
      </c>
      <c r="AB1678" s="0" t="s">
        <v>688</v>
      </c>
      <c r="AF1678" s="0" t="s">
        <v>66</v>
      </c>
      <c r="AH1678" s="0" t="s">
        <v>6950</v>
      </c>
      <c r="AI1678" s="0" t="s">
        <v>7187</v>
      </c>
      <c r="AK1678" s="0" t="s">
        <v>66</v>
      </c>
      <c r="AL1678" s="0" t="s">
        <v>69</v>
      </c>
      <c r="AM1678" s="0" t="s">
        <v>7103</v>
      </c>
      <c r="AP1678" s="2" t="n">
        <v>981.1</v>
      </c>
      <c r="AR1678" s="0" t="s">
        <v>70</v>
      </c>
      <c r="AT1678" s="0" t="s">
        <v>70</v>
      </c>
      <c r="AV1678" s="0" t="s">
        <v>4521</v>
      </c>
      <c r="AX1678" s="2" t="n">
        <v>799.23</v>
      </c>
      <c r="AY1678" s="0" t="s">
        <v>7163</v>
      </c>
      <c r="BA1678" s="0" t="s">
        <v>72</v>
      </c>
    </row>
    <row r="1679" customFormat="false" ht="15" hidden="false" customHeight="false" outlineLevel="0" collapsed="false">
      <c r="A1679" s="0" t="s">
        <v>7188</v>
      </c>
      <c r="B1679" s="0" t="s">
        <v>7189</v>
      </c>
      <c r="C1679" s="2" t="n">
        <v>20081112916</v>
      </c>
      <c r="E1679" s="0" t="s">
        <v>55</v>
      </c>
      <c r="F1679" s="0" t="n">
        <v>478299</v>
      </c>
      <c r="G1679" s="0" t="s">
        <v>94</v>
      </c>
      <c r="J1679" s="0" t="s">
        <v>57</v>
      </c>
      <c r="K1679" s="0" t="s">
        <v>317</v>
      </c>
      <c r="L1679" s="0" t="s">
        <v>59</v>
      </c>
      <c r="M1679" s="0" t="s">
        <v>7190</v>
      </c>
      <c r="N1679" s="2" t="n">
        <v>4251.4</v>
      </c>
      <c r="P1679" s="0" t="s">
        <v>7191</v>
      </c>
      <c r="Q1679" s="0" t="s">
        <v>7192</v>
      </c>
      <c r="V1679" s="0" t="s">
        <v>7193</v>
      </c>
      <c r="W1679" s="0" t="s">
        <v>7163</v>
      </c>
      <c r="AB1679" s="0" t="s">
        <v>5201</v>
      </c>
      <c r="AF1679" s="0" t="s">
        <v>66</v>
      </c>
      <c r="AH1679" s="0" t="s">
        <v>4517</v>
      </c>
      <c r="AI1679" s="0" t="s">
        <v>7129</v>
      </c>
      <c r="AJ1679" s="0" t="s">
        <v>64</v>
      </c>
      <c r="AK1679" s="0" t="s">
        <v>66</v>
      </c>
      <c r="AL1679" s="0" t="s">
        <v>69</v>
      </c>
      <c r="AM1679" s="0" t="s">
        <v>7129</v>
      </c>
      <c r="AP1679" s="2" t="n">
        <v>981.1</v>
      </c>
      <c r="AR1679" s="0" t="s">
        <v>70</v>
      </c>
      <c r="AT1679" s="0" t="s">
        <v>70</v>
      </c>
      <c r="AV1679" s="0" t="s">
        <v>4841</v>
      </c>
      <c r="AX1679" s="2" t="n">
        <v>0</v>
      </c>
      <c r="BA1679" s="0" t="s">
        <v>72</v>
      </c>
    </row>
    <row r="1680" customFormat="false" ht="15" hidden="false" customHeight="false" outlineLevel="0" collapsed="false">
      <c r="A1680" s="0" t="s">
        <v>7194</v>
      </c>
      <c r="B1680" s="0" t="s">
        <v>7195</v>
      </c>
      <c r="C1680" s="2" t="n">
        <v>20081113278</v>
      </c>
      <c r="E1680" s="0" t="s">
        <v>55</v>
      </c>
      <c r="F1680" s="0" t="n">
        <v>275719</v>
      </c>
      <c r="G1680" s="0" t="s">
        <v>94</v>
      </c>
      <c r="J1680" s="0" t="s">
        <v>57</v>
      </c>
      <c r="K1680" s="0" t="s">
        <v>1067</v>
      </c>
      <c r="L1680" s="0" t="s">
        <v>630</v>
      </c>
      <c r="M1680" s="0" t="s">
        <v>7196</v>
      </c>
      <c r="N1680" s="2" t="n">
        <v>4251.4</v>
      </c>
      <c r="P1680" s="0" t="s">
        <v>7197</v>
      </c>
      <c r="Q1680" s="0" t="s">
        <v>7071</v>
      </c>
      <c r="V1680" s="0" t="s">
        <v>7193</v>
      </c>
      <c r="W1680" s="0" t="s">
        <v>7163</v>
      </c>
      <c r="AB1680" s="0" t="s">
        <v>7198</v>
      </c>
      <c r="AF1680" s="0" t="s">
        <v>66</v>
      </c>
      <c r="AH1680" s="0" t="s">
        <v>4517</v>
      </c>
      <c r="AI1680" s="0" t="s">
        <v>7129</v>
      </c>
      <c r="AJ1680" s="0" t="s">
        <v>64</v>
      </c>
      <c r="AK1680" s="0" t="s">
        <v>66</v>
      </c>
      <c r="AL1680" s="0" t="s">
        <v>69</v>
      </c>
      <c r="AM1680" s="0" t="s">
        <v>7129</v>
      </c>
      <c r="AP1680" s="2" t="n">
        <v>981.1</v>
      </c>
      <c r="AR1680" s="0" t="s">
        <v>70</v>
      </c>
      <c r="AT1680" s="0" t="s">
        <v>70</v>
      </c>
      <c r="AV1680" s="0" t="s">
        <v>4841</v>
      </c>
      <c r="AX1680" s="2" t="n">
        <v>0</v>
      </c>
      <c r="BA1680" s="0" t="s">
        <v>72</v>
      </c>
    </row>
    <row r="1681" customFormat="false" ht="15" hidden="false" customHeight="false" outlineLevel="0" collapsed="false">
      <c r="A1681" s="0" t="s">
        <v>7199</v>
      </c>
      <c r="B1681" s="0" t="s">
        <v>7200</v>
      </c>
      <c r="C1681" s="2" t="n">
        <v>20081200155</v>
      </c>
      <c r="E1681" s="0" t="s">
        <v>55</v>
      </c>
      <c r="F1681" s="0" t="n">
        <v>3216024</v>
      </c>
      <c r="G1681" s="0" t="s">
        <v>94</v>
      </c>
      <c r="H1681" s="0" t="s">
        <v>94</v>
      </c>
      <c r="J1681" s="0" t="s">
        <v>57</v>
      </c>
      <c r="K1681" s="0" t="s">
        <v>496</v>
      </c>
      <c r="L1681" s="0" t="s">
        <v>630</v>
      </c>
      <c r="M1681" s="0" t="s">
        <v>7201</v>
      </c>
      <c r="N1681" s="2" t="n">
        <v>4251.4</v>
      </c>
      <c r="O1681" s="2" t="n">
        <v>5985.29612903226</v>
      </c>
      <c r="P1681" s="0" t="s">
        <v>6942</v>
      </c>
      <c r="Q1681" s="0" t="s">
        <v>6942</v>
      </c>
      <c r="V1681" s="0" t="s">
        <v>7202</v>
      </c>
      <c r="W1681" s="0" t="s">
        <v>7203</v>
      </c>
      <c r="AB1681" s="0" t="s">
        <v>226</v>
      </c>
      <c r="AF1681" s="0" t="s">
        <v>66</v>
      </c>
      <c r="AH1681" s="0" t="s">
        <v>4655</v>
      </c>
      <c r="AI1681" s="0" t="s">
        <v>7147</v>
      </c>
      <c r="AK1681" s="0" t="s">
        <v>66</v>
      </c>
      <c r="AL1681" s="0" t="s">
        <v>69</v>
      </c>
      <c r="AM1681" s="0" t="s">
        <v>7204</v>
      </c>
      <c r="AP1681" s="2" t="n">
        <v>981.1</v>
      </c>
      <c r="AR1681" s="0" t="s">
        <v>70</v>
      </c>
      <c r="AT1681" s="0" t="s">
        <v>70</v>
      </c>
      <c r="AV1681" s="0" t="s">
        <v>4521</v>
      </c>
      <c r="AX1681" s="2" t="n">
        <v>799.23</v>
      </c>
      <c r="AY1681" s="0" t="s">
        <v>7203</v>
      </c>
      <c r="BA1681" s="0" t="s">
        <v>72</v>
      </c>
    </row>
    <row r="1682" customFormat="false" ht="15" hidden="false" customHeight="false" outlineLevel="0" collapsed="false">
      <c r="A1682" s="0" t="s">
        <v>7205</v>
      </c>
      <c r="B1682" s="0" t="s">
        <v>7206</v>
      </c>
      <c r="C1682" s="2" t="n">
        <v>20081200247</v>
      </c>
      <c r="E1682" s="0" t="s">
        <v>55</v>
      </c>
      <c r="F1682" s="0" t="n">
        <v>3787764</v>
      </c>
      <c r="G1682" s="0" t="s">
        <v>94</v>
      </c>
      <c r="H1682" s="0" t="s">
        <v>94</v>
      </c>
      <c r="J1682" s="0" t="s">
        <v>57</v>
      </c>
      <c r="K1682" s="0" t="s">
        <v>1067</v>
      </c>
      <c r="L1682" s="0" t="s">
        <v>77</v>
      </c>
      <c r="M1682" s="0" t="s">
        <v>409</v>
      </c>
      <c r="N1682" s="2" t="n">
        <v>4251.4</v>
      </c>
      <c r="O1682" s="2" t="n">
        <v>7115.7164516129</v>
      </c>
      <c r="P1682" s="0" t="s">
        <v>6386</v>
      </c>
      <c r="Q1682" s="0" t="s">
        <v>7207</v>
      </c>
      <c r="V1682" s="0" t="s">
        <v>7202</v>
      </c>
      <c r="W1682" s="0" t="s">
        <v>7203</v>
      </c>
      <c r="AB1682" s="0" t="s">
        <v>6470</v>
      </c>
      <c r="AF1682" s="0" t="s">
        <v>66</v>
      </c>
      <c r="AH1682" s="0" t="s">
        <v>4655</v>
      </c>
      <c r="AI1682" s="0" t="s">
        <v>7207</v>
      </c>
      <c r="AK1682" s="0" t="s">
        <v>66</v>
      </c>
      <c r="AL1682" s="0" t="s">
        <v>69</v>
      </c>
      <c r="AM1682" s="0" t="s">
        <v>7208</v>
      </c>
      <c r="AP1682" s="2" t="n">
        <v>981.1</v>
      </c>
      <c r="AR1682" s="0" t="s">
        <v>70</v>
      </c>
      <c r="AT1682" s="0" t="s">
        <v>70</v>
      </c>
      <c r="AV1682" s="0" t="s">
        <v>4521</v>
      </c>
      <c r="AX1682" s="2" t="n">
        <v>799.23</v>
      </c>
      <c r="AY1682" s="0" t="s">
        <v>7203</v>
      </c>
      <c r="BA1682" s="0" t="s">
        <v>72</v>
      </c>
    </row>
    <row r="1683" customFormat="false" ht="15" hidden="false" customHeight="false" outlineLevel="0" collapsed="false">
      <c r="A1683" s="0" t="s">
        <v>7209</v>
      </c>
      <c r="B1683" s="0" t="s">
        <v>7210</v>
      </c>
      <c r="C1683" s="2" t="n">
        <v>20081201520</v>
      </c>
      <c r="E1683" s="0" t="s">
        <v>55</v>
      </c>
      <c r="F1683" s="0" t="n">
        <v>424845</v>
      </c>
      <c r="G1683" s="0" t="s">
        <v>94</v>
      </c>
      <c r="H1683" s="0" t="s">
        <v>94</v>
      </c>
      <c r="J1683" s="0" t="s">
        <v>57</v>
      </c>
      <c r="K1683" s="0" t="s">
        <v>76</v>
      </c>
      <c r="L1683" s="0" t="s">
        <v>630</v>
      </c>
      <c r="M1683" s="0" t="s">
        <v>7211</v>
      </c>
      <c r="N1683" s="2" t="n">
        <v>4251.4</v>
      </c>
      <c r="P1683" s="0" t="s">
        <v>7212</v>
      </c>
      <c r="Q1683" s="0" t="s">
        <v>7213</v>
      </c>
      <c r="V1683" s="0" t="s">
        <v>7213</v>
      </c>
      <c r="W1683" s="0" t="s">
        <v>7203</v>
      </c>
      <c r="AB1683" s="0" t="s">
        <v>1507</v>
      </c>
      <c r="AF1683" s="0" t="s">
        <v>66</v>
      </c>
      <c r="AH1683" s="0" t="s">
        <v>5810</v>
      </c>
      <c r="AI1683" s="0" t="s">
        <v>7213</v>
      </c>
      <c r="AK1683" s="0" t="s">
        <v>66</v>
      </c>
      <c r="AM1683" s="0" t="s">
        <v>7213</v>
      </c>
      <c r="AP1683" s="2" t="n">
        <v>981.1</v>
      </c>
      <c r="AR1683" s="0" t="s">
        <v>70</v>
      </c>
      <c r="AT1683" s="0" t="s">
        <v>70</v>
      </c>
      <c r="AV1683" s="0" t="s">
        <v>4521</v>
      </c>
      <c r="AX1683" s="2" t="n">
        <v>799.23</v>
      </c>
      <c r="AY1683" s="0" t="s">
        <v>7203</v>
      </c>
      <c r="BA1683" s="0" t="s">
        <v>72</v>
      </c>
    </row>
    <row r="1684" customFormat="false" ht="15" hidden="false" customHeight="false" outlineLevel="0" collapsed="false">
      <c r="A1684" s="0" t="s">
        <v>7214</v>
      </c>
      <c r="B1684" s="0" t="s">
        <v>7215</v>
      </c>
      <c r="C1684" s="2" t="n">
        <v>20081201992</v>
      </c>
      <c r="E1684" s="0" t="s">
        <v>55</v>
      </c>
      <c r="F1684" s="0" t="n">
        <v>2940097</v>
      </c>
      <c r="G1684" s="0" t="s">
        <v>94</v>
      </c>
      <c r="H1684" s="0" t="s">
        <v>94</v>
      </c>
      <c r="J1684" s="0" t="s">
        <v>57</v>
      </c>
      <c r="K1684" s="0" t="s">
        <v>317</v>
      </c>
      <c r="L1684" s="0" t="s">
        <v>96</v>
      </c>
      <c r="M1684" s="0" t="s">
        <v>7216</v>
      </c>
      <c r="N1684" s="2" t="n">
        <v>4251.4</v>
      </c>
      <c r="O1684" s="2" t="n">
        <v>2346.12677419355</v>
      </c>
      <c r="P1684" s="0" t="s">
        <v>7217</v>
      </c>
      <c r="Q1684" s="0" t="s">
        <v>7218</v>
      </c>
      <c r="V1684" s="0" t="s">
        <v>7219</v>
      </c>
      <c r="W1684" s="0" t="s">
        <v>7203</v>
      </c>
      <c r="AB1684" s="0" t="s">
        <v>688</v>
      </c>
      <c r="AF1684" s="0" t="s">
        <v>66</v>
      </c>
      <c r="AH1684" s="0" t="s">
        <v>6912</v>
      </c>
      <c r="AI1684" s="0" t="s">
        <v>7218</v>
      </c>
      <c r="AK1684" s="0" t="s">
        <v>66</v>
      </c>
      <c r="AL1684" s="0" t="s">
        <v>69</v>
      </c>
      <c r="AM1684" s="0" t="s">
        <v>7219</v>
      </c>
      <c r="AP1684" s="2" t="n">
        <v>981.1</v>
      </c>
      <c r="AR1684" s="0" t="s">
        <v>70</v>
      </c>
      <c r="AT1684" s="0" t="s">
        <v>70</v>
      </c>
      <c r="AV1684" s="0" t="s">
        <v>4521</v>
      </c>
      <c r="AX1684" s="2" t="n">
        <v>799.23</v>
      </c>
      <c r="AY1684" s="0" t="s">
        <v>7203</v>
      </c>
      <c r="BA1684" s="0" t="s">
        <v>72</v>
      </c>
    </row>
    <row r="1685" customFormat="false" ht="15" hidden="false" customHeight="false" outlineLevel="0" collapsed="false">
      <c r="A1685" s="0" t="s">
        <v>7220</v>
      </c>
      <c r="B1685" s="0" t="s">
        <v>7221</v>
      </c>
      <c r="C1685" s="2" t="n">
        <v>20081204249</v>
      </c>
      <c r="E1685" s="0" t="s">
        <v>55</v>
      </c>
      <c r="F1685" s="0" t="n">
        <v>4013888</v>
      </c>
      <c r="G1685" s="0" t="s">
        <v>94</v>
      </c>
      <c r="H1685" s="0" t="s">
        <v>94</v>
      </c>
      <c r="J1685" s="0" t="s">
        <v>57</v>
      </c>
      <c r="K1685" s="0" t="s">
        <v>462</v>
      </c>
      <c r="L1685" s="0" t="s">
        <v>77</v>
      </c>
      <c r="M1685" s="0" t="s">
        <v>409</v>
      </c>
      <c r="N1685" s="2" t="n">
        <v>4251.4</v>
      </c>
      <c r="O1685" s="2" t="n">
        <v>1491.896</v>
      </c>
      <c r="P1685" s="0" t="s">
        <v>7165</v>
      </c>
      <c r="Q1685" s="0" t="s">
        <v>7165</v>
      </c>
      <c r="V1685" s="0" t="s">
        <v>7222</v>
      </c>
      <c r="W1685" s="0" t="s">
        <v>7203</v>
      </c>
      <c r="AB1685" s="0" t="s">
        <v>226</v>
      </c>
      <c r="AF1685" s="0" t="s">
        <v>66</v>
      </c>
      <c r="AH1685" s="0" t="s">
        <v>4582</v>
      </c>
      <c r="AI1685" s="0" t="s">
        <v>7171</v>
      </c>
      <c r="AK1685" s="0" t="s">
        <v>66</v>
      </c>
      <c r="AL1685" s="0" t="s">
        <v>69</v>
      </c>
      <c r="AM1685" s="0" t="s">
        <v>7219</v>
      </c>
      <c r="AP1685" s="2" t="n">
        <v>981.1</v>
      </c>
      <c r="AR1685" s="0" t="s">
        <v>70</v>
      </c>
      <c r="AT1685" s="0" t="s">
        <v>70</v>
      </c>
      <c r="AV1685" s="0" t="s">
        <v>4521</v>
      </c>
      <c r="AX1685" s="2" t="n">
        <v>799.23</v>
      </c>
      <c r="AY1685" s="0" t="s">
        <v>7203</v>
      </c>
      <c r="BA1685" s="0" t="s">
        <v>72</v>
      </c>
    </row>
    <row r="1686" customFormat="false" ht="15" hidden="false" customHeight="false" outlineLevel="0" collapsed="false">
      <c r="A1686" s="0" t="s">
        <v>7223</v>
      </c>
      <c r="B1686" s="0" t="s">
        <v>7224</v>
      </c>
      <c r="C1686" s="2" t="n">
        <v>20081206550</v>
      </c>
      <c r="E1686" s="0" t="s">
        <v>55</v>
      </c>
      <c r="F1686" s="0" t="n">
        <v>2508221</v>
      </c>
      <c r="G1686" s="0" t="s">
        <v>94</v>
      </c>
      <c r="H1686" s="0" t="s">
        <v>94</v>
      </c>
      <c r="J1686" s="0" t="s">
        <v>57</v>
      </c>
      <c r="K1686" s="0" t="s">
        <v>1922</v>
      </c>
      <c r="L1686" s="0" t="s">
        <v>96</v>
      </c>
      <c r="M1686" s="0" t="s">
        <v>7225</v>
      </c>
      <c r="N1686" s="2" t="n">
        <v>4251.4</v>
      </c>
      <c r="P1686" s="0" t="s">
        <v>4675</v>
      </c>
      <c r="Q1686" s="0" t="s">
        <v>7226</v>
      </c>
      <c r="V1686" s="0" t="s">
        <v>7227</v>
      </c>
      <c r="W1686" s="0" t="s">
        <v>7203</v>
      </c>
      <c r="AB1686" s="0" t="s">
        <v>226</v>
      </c>
      <c r="AF1686" s="0" t="s">
        <v>66</v>
      </c>
      <c r="AH1686" s="0" t="s">
        <v>6962</v>
      </c>
      <c r="AI1686" s="0" t="s">
        <v>7226</v>
      </c>
      <c r="AK1686" s="0" t="s">
        <v>66</v>
      </c>
      <c r="AL1686" s="0" t="s">
        <v>69</v>
      </c>
      <c r="AM1686" s="0" t="s">
        <v>7222</v>
      </c>
      <c r="AP1686" s="2" t="n">
        <v>981.1</v>
      </c>
      <c r="AR1686" s="0" t="s">
        <v>70</v>
      </c>
      <c r="AT1686" s="0" t="s">
        <v>70</v>
      </c>
      <c r="AV1686" s="0" t="s">
        <v>4521</v>
      </c>
      <c r="AX1686" s="2" t="n">
        <v>799.23</v>
      </c>
      <c r="AY1686" s="0" t="s">
        <v>7203</v>
      </c>
      <c r="BA1686" s="0" t="s">
        <v>72</v>
      </c>
    </row>
    <row r="1687" customFormat="false" ht="15" hidden="false" customHeight="false" outlineLevel="0" collapsed="false">
      <c r="A1687" s="0" t="s">
        <v>7228</v>
      </c>
      <c r="C1687" s="2" t="n">
        <v>20081208055</v>
      </c>
      <c r="E1687" s="0" t="s">
        <v>55</v>
      </c>
      <c r="F1687" s="0" t="n">
        <v>720376</v>
      </c>
      <c r="G1687" s="0" t="s">
        <v>94</v>
      </c>
      <c r="J1687" s="0" t="s">
        <v>57</v>
      </c>
      <c r="K1687" s="0" t="s">
        <v>76</v>
      </c>
      <c r="L1687" s="0" t="s">
        <v>630</v>
      </c>
      <c r="M1687" s="0" t="s">
        <v>7229</v>
      </c>
      <c r="N1687" s="2" t="n">
        <v>4251.4</v>
      </c>
      <c r="P1687" s="0" t="s">
        <v>7203</v>
      </c>
      <c r="Q1687" s="0" t="s">
        <v>7203</v>
      </c>
      <c r="V1687" s="0" t="s">
        <v>7230</v>
      </c>
      <c r="W1687" s="0" t="s">
        <v>7203</v>
      </c>
      <c r="AB1687" s="0" t="s">
        <v>688</v>
      </c>
      <c r="AF1687" s="0" t="s">
        <v>69</v>
      </c>
      <c r="AH1687" s="0" t="s">
        <v>7072</v>
      </c>
      <c r="AI1687" s="0" t="s">
        <v>7230</v>
      </c>
      <c r="AJ1687" s="0" t="s">
        <v>64</v>
      </c>
      <c r="AK1687" s="0" t="s">
        <v>66</v>
      </c>
      <c r="AL1687" s="0" t="s">
        <v>69</v>
      </c>
      <c r="AM1687" s="0" t="s">
        <v>7230</v>
      </c>
      <c r="AP1687" s="2" t="n">
        <v>981.1</v>
      </c>
      <c r="AR1687" s="0" t="s">
        <v>70</v>
      </c>
      <c r="AT1687" s="0" t="s">
        <v>70</v>
      </c>
      <c r="AV1687" s="0" t="s">
        <v>4521</v>
      </c>
      <c r="AX1687" s="2" t="n">
        <v>799.23</v>
      </c>
      <c r="AY1687" s="0" t="s">
        <v>7203</v>
      </c>
      <c r="BA1687" s="0" t="s">
        <v>72</v>
      </c>
    </row>
    <row r="1688" customFormat="false" ht="15" hidden="false" customHeight="false" outlineLevel="0" collapsed="false">
      <c r="A1688" s="0" t="s">
        <v>7231</v>
      </c>
      <c r="B1688" s="0" t="s">
        <v>7232</v>
      </c>
      <c r="C1688" s="2" t="n">
        <v>20081209420</v>
      </c>
      <c r="E1688" s="0" t="s">
        <v>55</v>
      </c>
      <c r="F1688" s="0" t="n">
        <v>3347239</v>
      </c>
      <c r="G1688" s="0" t="s">
        <v>94</v>
      </c>
      <c r="H1688" s="0" t="s">
        <v>94</v>
      </c>
      <c r="J1688" s="0" t="s">
        <v>57</v>
      </c>
      <c r="K1688" s="0" t="s">
        <v>76</v>
      </c>
      <c r="L1688" s="0" t="s">
        <v>96</v>
      </c>
      <c r="M1688" s="0" t="s">
        <v>7233</v>
      </c>
      <c r="N1688" s="2" t="n">
        <v>4251.4</v>
      </c>
      <c r="O1688" s="2" t="n">
        <v>1225.486</v>
      </c>
      <c r="P1688" s="0" t="s">
        <v>7095</v>
      </c>
      <c r="Q1688" s="0" t="s">
        <v>7095</v>
      </c>
      <c r="V1688" s="0" t="s">
        <v>7230</v>
      </c>
      <c r="W1688" s="0" t="s">
        <v>7203</v>
      </c>
      <c r="AB1688" s="0" t="s">
        <v>837</v>
      </c>
      <c r="AF1688" s="0" t="s">
        <v>66</v>
      </c>
      <c r="AH1688" s="0" t="s">
        <v>4801</v>
      </c>
      <c r="AI1688" s="0" t="s">
        <v>7208</v>
      </c>
      <c r="AK1688" s="0" t="s">
        <v>66</v>
      </c>
      <c r="AL1688" s="0" t="s">
        <v>69</v>
      </c>
      <c r="AM1688" s="0" t="s">
        <v>7234</v>
      </c>
      <c r="AP1688" s="2" t="n">
        <v>981.1</v>
      </c>
      <c r="AR1688" s="0" t="s">
        <v>70</v>
      </c>
      <c r="AT1688" s="0" t="s">
        <v>70</v>
      </c>
      <c r="AV1688" s="0" t="s">
        <v>4521</v>
      </c>
      <c r="AX1688" s="2" t="n">
        <v>799.23</v>
      </c>
      <c r="AY1688" s="0" t="s">
        <v>7203</v>
      </c>
      <c r="BA1688" s="0" t="s">
        <v>263</v>
      </c>
    </row>
    <row r="1689" customFormat="false" ht="15" hidden="false" customHeight="false" outlineLevel="0" collapsed="false">
      <c r="A1689" s="0" t="s">
        <v>7235</v>
      </c>
      <c r="B1689" s="0" t="s">
        <v>7236</v>
      </c>
      <c r="C1689" s="2" t="n">
        <v>20081209900</v>
      </c>
      <c r="E1689" s="0" t="s">
        <v>55</v>
      </c>
      <c r="F1689" s="0" t="n">
        <v>4203986</v>
      </c>
      <c r="G1689" s="0" t="s">
        <v>94</v>
      </c>
      <c r="H1689" s="0" t="s">
        <v>94</v>
      </c>
      <c r="J1689" s="0" t="s">
        <v>672</v>
      </c>
      <c r="K1689" s="0" t="s">
        <v>159</v>
      </c>
      <c r="L1689" s="0" t="s">
        <v>113</v>
      </c>
      <c r="M1689" s="0" t="s">
        <v>409</v>
      </c>
      <c r="N1689" s="2" t="n">
        <v>4251.4</v>
      </c>
      <c r="P1689" s="0" t="s">
        <v>6049</v>
      </c>
      <c r="Q1689" s="0" t="s">
        <v>7237</v>
      </c>
      <c r="S1689" s="0" t="s">
        <v>2175</v>
      </c>
      <c r="V1689" s="0" t="s">
        <v>7238</v>
      </c>
      <c r="W1689" s="0" t="s">
        <v>7203</v>
      </c>
      <c r="AB1689" s="0" t="s">
        <v>7239</v>
      </c>
      <c r="AF1689" s="0" t="s">
        <v>66</v>
      </c>
      <c r="AH1689" s="0" t="s">
        <v>5176</v>
      </c>
      <c r="AI1689" s="0" t="s">
        <v>7237</v>
      </c>
      <c r="AK1689" s="0" t="s">
        <v>66</v>
      </c>
      <c r="AL1689" s="0" t="s">
        <v>69</v>
      </c>
      <c r="AM1689" s="0" t="s">
        <v>7238</v>
      </c>
      <c r="AP1689" s="2" t="n">
        <v>981.1</v>
      </c>
      <c r="AR1689" s="0" t="s">
        <v>70</v>
      </c>
      <c r="AT1689" s="0" t="s">
        <v>70</v>
      </c>
      <c r="AV1689" s="0" t="s">
        <v>4521</v>
      </c>
      <c r="AX1689" s="2" t="n">
        <v>799.23</v>
      </c>
      <c r="AY1689" s="0" t="s">
        <v>7203</v>
      </c>
      <c r="BA1689" s="0" t="s">
        <v>263</v>
      </c>
    </row>
    <row r="1690" customFormat="false" ht="15" hidden="false" customHeight="false" outlineLevel="0" collapsed="false">
      <c r="A1690" s="0" t="s">
        <v>7240</v>
      </c>
      <c r="B1690" s="0" t="s">
        <v>7241</v>
      </c>
      <c r="C1690" s="2" t="n">
        <v>20081210773</v>
      </c>
      <c r="E1690" s="0" t="s">
        <v>55</v>
      </c>
      <c r="F1690" s="0" t="n">
        <v>3145386</v>
      </c>
      <c r="G1690" s="0" t="s">
        <v>94</v>
      </c>
      <c r="H1690" s="0" t="s">
        <v>94</v>
      </c>
      <c r="J1690" s="0" t="s">
        <v>57</v>
      </c>
      <c r="K1690" s="0" t="s">
        <v>76</v>
      </c>
      <c r="L1690" s="0" t="s">
        <v>59</v>
      </c>
      <c r="M1690" s="0" t="s">
        <v>7242</v>
      </c>
      <c r="N1690" s="2" t="n">
        <v>4251.4</v>
      </c>
      <c r="P1690" s="0" t="s">
        <v>7243</v>
      </c>
      <c r="Q1690" s="0" t="s">
        <v>7243</v>
      </c>
      <c r="V1690" s="0" t="s">
        <v>7238</v>
      </c>
      <c r="W1690" s="0" t="s">
        <v>7203</v>
      </c>
      <c r="AB1690" s="0" t="s">
        <v>688</v>
      </c>
      <c r="AF1690" s="0" t="s">
        <v>66</v>
      </c>
      <c r="AH1690" s="0" t="s">
        <v>4801</v>
      </c>
      <c r="AI1690" s="0" t="s">
        <v>7222</v>
      </c>
      <c r="AK1690" s="0" t="s">
        <v>66</v>
      </c>
      <c r="AL1690" s="0" t="s">
        <v>69</v>
      </c>
      <c r="AM1690" s="0" t="s">
        <v>7238</v>
      </c>
      <c r="AP1690" s="2" t="n">
        <v>981.1</v>
      </c>
      <c r="AR1690" s="0" t="s">
        <v>70</v>
      </c>
      <c r="AT1690" s="0" t="s">
        <v>70</v>
      </c>
      <c r="AV1690" s="0" t="s">
        <v>4521</v>
      </c>
      <c r="AX1690" s="2" t="n">
        <v>799.23</v>
      </c>
      <c r="AY1690" s="0" t="s">
        <v>7203</v>
      </c>
      <c r="BA1690" s="0" t="s">
        <v>72</v>
      </c>
    </row>
    <row r="1691" customFormat="false" ht="15" hidden="false" customHeight="false" outlineLevel="0" collapsed="false">
      <c r="A1691" s="0" t="s">
        <v>7244</v>
      </c>
      <c r="B1691" s="0" t="s">
        <v>7245</v>
      </c>
      <c r="C1691" s="2" t="n">
        <v>20090100465</v>
      </c>
      <c r="E1691" s="0" t="s">
        <v>55</v>
      </c>
      <c r="F1691" s="0" t="n">
        <v>4144483</v>
      </c>
      <c r="G1691" s="0" t="s">
        <v>135</v>
      </c>
      <c r="H1691" s="0" t="s">
        <v>4695</v>
      </c>
      <c r="J1691" s="0" t="s">
        <v>57</v>
      </c>
      <c r="K1691" s="0" t="s">
        <v>4525</v>
      </c>
      <c r="L1691" s="0" t="s">
        <v>77</v>
      </c>
      <c r="M1691" s="0" t="s">
        <v>409</v>
      </c>
      <c r="N1691" s="2" t="n">
        <v>4251.4</v>
      </c>
      <c r="O1691" s="2" t="n">
        <v>6467.21516129032</v>
      </c>
      <c r="P1691" s="0" t="s">
        <v>6634</v>
      </c>
      <c r="Q1691" s="0" t="s">
        <v>7246</v>
      </c>
      <c r="V1691" s="0" t="s">
        <v>7247</v>
      </c>
      <c r="W1691" s="0" t="s">
        <v>7248</v>
      </c>
      <c r="AB1691" s="0" t="s">
        <v>7249</v>
      </c>
      <c r="AF1691" s="0" t="s">
        <v>66</v>
      </c>
      <c r="AH1691" s="0" t="s">
        <v>4771</v>
      </c>
      <c r="AI1691" s="0" t="s">
        <v>6634</v>
      </c>
      <c r="AJ1691" s="0" t="s">
        <v>64</v>
      </c>
      <c r="AK1691" s="0" t="s">
        <v>66</v>
      </c>
      <c r="AL1691" s="0" t="s">
        <v>69</v>
      </c>
      <c r="AM1691" s="0" t="s">
        <v>7227</v>
      </c>
      <c r="AP1691" s="2" t="n">
        <v>981.1</v>
      </c>
      <c r="AR1691" s="0" t="s">
        <v>70</v>
      </c>
      <c r="AT1691" s="0" t="s">
        <v>70</v>
      </c>
      <c r="AV1691" s="0" t="s">
        <v>4521</v>
      </c>
      <c r="AX1691" s="2" t="n">
        <v>799.23</v>
      </c>
      <c r="AY1691" s="0" t="s">
        <v>7250</v>
      </c>
      <c r="BA1691" s="0" t="s">
        <v>72</v>
      </c>
    </row>
    <row r="1692" customFormat="false" ht="15" hidden="false" customHeight="false" outlineLevel="0" collapsed="false">
      <c r="A1692" s="0" t="s">
        <v>7251</v>
      </c>
      <c r="B1692" s="0" t="s">
        <v>7252</v>
      </c>
      <c r="C1692" s="2" t="n">
        <v>20090103769</v>
      </c>
      <c r="E1692" s="0" t="s">
        <v>55</v>
      </c>
      <c r="F1692" s="0" t="n">
        <v>4136233</v>
      </c>
      <c r="G1692" s="0" t="s">
        <v>94</v>
      </c>
      <c r="H1692" s="0" t="s">
        <v>94</v>
      </c>
      <c r="J1692" s="0" t="s">
        <v>57</v>
      </c>
      <c r="K1692" s="0" t="s">
        <v>95</v>
      </c>
      <c r="L1692" s="0" t="s">
        <v>4883</v>
      </c>
      <c r="M1692" s="0" t="s">
        <v>7253</v>
      </c>
      <c r="N1692" s="2" t="n">
        <v>4251.4</v>
      </c>
      <c r="O1692" s="2" t="n">
        <v>2077.998</v>
      </c>
      <c r="P1692" s="0" t="s">
        <v>7254</v>
      </c>
      <c r="Q1692" s="0" t="s">
        <v>7254</v>
      </c>
      <c r="V1692" s="0" t="s">
        <v>7255</v>
      </c>
      <c r="W1692" s="0" t="s">
        <v>7248</v>
      </c>
      <c r="AB1692" s="0" t="s">
        <v>1507</v>
      </c>
      <c r="AF1692" s="0" t="s">
        <v>66</v>
      </c>
      <c r="AH1692" s="0" t="s">
        <v>4582</v>
      </c>
      <c r="AI1692" s="0" t="s">
        <v>7230</v>
      </c>
      <c r="AK1692" s="0" t="s">
        <v>66</v>
      </c>
      <c r="AL1692" s="0" t="s">
        <v>69</v>
      </c>
      <c r="AM1692" s="0" t="s">
        <v>7256</v>
      </c>
      <c r="AP1692" s="2" t="n">
        <v>981.1</v>
      </c>
      <c r="AR1692" s="0" t="s">
        <v>70</v>
      </c>
      <c r="AT1692" s="0" t="s">
        <v>70</v>
      </c>
      <c r="AV1692" s="0" t="s">
        <v>4521</v>
      </c>
      <c r="AX1692" s="2" t="n">
        <v>799.23</v>
      </c>
      <c r="AY1692" s="0" t="s">
        <v>7250</v>
      </c>
      <c r="BA1692" s="0" t="s">
        <v>72</v>
      </c>
    </row>
    <row r="1693" customFormat="false" ht="15" hidden="false" customHeight="false" outlineLevel="0" collapsed="false">
      <c r="A1693" s="0" t="s">
        <v>7257</v>
      </c>
      <c r="B1693" s="0" t="s">
        <v>7258</v>
      </c>
      <c r="C1693" s="2" t="n">
        <v>20090104342</v>
      </c>
      <c r="E1693" s="0" t="s">
        <v>55</v>
      </c>
      <c r="F1693" s="0" t="n">
        <v>3603598</v>
      </c>
      <c r="G1693" s="0" t="s">
        <v>94</v>
      </c>
      <c r="H1693" s="0" t="s">
        <v>94</v>
      </c>
      <c r="J1693" s="0" t="s">
        <v>57</v>
      </c>
      <c r="K1693" s="0" t="s">
        <v>159</v>
      </c>
      <c r="L1693" s="0" t="s">
        <v>77</v>
      </c>
      <c r="M1693" s="0" t="s">
        <v>409</v>
      </c>
      <c r="N1693" s="2" t="n">
        <v>4251.4</v>
      </c>
      <c r="O1693" s="2" t="n">
        <v>5779.04769230769</v>
      </c>
      <c r="P1693" s="0" t="s">
        <v>4729</v>
      </c>
      <c r="Q1693" s="0" t="s">
        <v>4729</v>
      </c>
      <c r="V1693" s="0" t="s">
        <v>7255</v>
      </c>
      <c r="W1693" s="0" t="s">
        <v>7248</v>
      </c>
      <c r="AB1693" s="0" t="s">
        <v>1507</v>
      </c>
      <c r="AF1693" s="0" t="s">
        <v>66</v>
      </c>
      <c r="AH1693" s="0" t="s">
        <v>5176</v>
      </c>
      <c r="AI1693" s="0" t="s">
        <v>7234</v>
      </c>
      <c r="AK1693" s="0" t="s">
        <v>66</v>
      </c>
      <c r="AL1693" s="0" t="s">
        <v>69</v>
      </c>
      <c r="AM1693" s="0" t="s">
        <v>7259</v>
      </c>
      <c r="AP1693" s="2" t="n">
        <v>981.1</v>
      </c>
      <c r="AR1693" s="0" t="s">
        <v>70</v>
      </c>
      <c r="AT1693" s="0" t="s">
        <v>70</v>
      </c>
      <c r="AV1693" s="0" t="s">
        <v>4521</v>
      </c>
      <c r="AX1693" s="2" t="n">
        <v>799.23</v>
      </c>
      <c r="AY1693" s="0" t="s">
        <v>7250</v>
      </c>
      <c r="BA1693" s="0" t="s">
        <v>72</v>
      </c>
    </row>
    <row r="1694" customFormat="false" ht="15" hidden="false" customHeight="false" outlineLevel="0" collapsed="false">
      <c r="A1694" s="0" t="s">
        <v>7260</v>
      </c>
      <c r="B1694" s="0" t="s">
        <v>7261</v>
      </c>
      <c r="C1694" s="2" t="n">
        <v>20090105275</v>
      </c>
      <c r="E1694" s="0" t="s">
        <v>55</v>
      </c>
      <c r="F1694" s="0" t="n">
        <v>2104031</v>
      </c>
      <c r="G1694" s="0" t="s">
        <v>94</v>
      </c>
      <c r="H1694" s="0" t="s">
        <v>94</v>
      </c>
      <c r="J1694" s="0" t="s">
        <v>57</v>
      </c>
      <c r="K1694" s="0" t="s">
        <v>95</v>
      </c>
      <c r="L1694" s="0" t="s">
        <v>142</v>
      </c>
      <c r="M1694" s="0" t="s">
        <v>7262</v>
      </c>
      <c r="N1694" s="2" t="n">
        <v>4251.4</v>
      </c>
      <c r="O1694" s="2" t="n">
        <v>1108.60935483871</v>
      </c>
      <c r="P1694" s="0" t="s">
        <v>2273</v>
      </c>
      <c r="Q1694" s="0" t="s">
        <v>7263</v>
      </c>
      <c r="V1694" s="0" t="s">
        <v>7264</v>
      </c>
      <c r="W1694" s="0" t="s">
        <v>7248</v>
      </c>
      <c r="AB1694" s="0" t="s">
        <v>5919</v>
      </c>
      <c r="AF1694" s="0" t="s">
        <v>66</v>
      </c>
      <c r="AH1694" s="0" t="s">
        <v>6962</v>
      </c>
      <c r="AI1694" s="0" t="s">
        <v>7263</v>
      </c>
      <c r="AK1694" s="0" t="s">
        <v>66</v>
      </c>
      <c r="AL1694" s="0" t="s">
        <v>69</v>
      </c>
      <c r="AM1694" s="0" t="s">
        <v>7256</v>
      </c>
      <c r="AP1694" s="2" t="n">
        <v>981.1</v>
      </c>
      <c r="AR1694" s="0" t="s">
        <v>70</v>
      </c>
      <c r="AT1694" s="0" t="s">
        <v>70</v>
      </c>
      <c r="AV1694" s="0" t="s">
        <v>4521</v>
      </c>
      <c r="AW1694" s="0" t="s">
        <v>1030</v>
      </c>
      <c r="AX1694" s="2" t="n">
        <v>799.23</v>
      </c>
      <c r="AY1694" s="0" t="s">
        <v>7250</v>
      </c>
      <c r="BA1694" s="0" t="s">
        <v>72</v>
      </c>
    </row>
    <row r="1695" customFormat="false" ht="15" hidden="false" customHeight="false" outlineLevel="0" collapsed="false">
      <c r="A1695" s="0" t="s">
        <v>7265</v>
      </c>
      <c r="B1695" s="0" t="s">
        <v>7266</v>
      </c>
      <c r="C1695" s="2" t="n">
        <v>20090105479</v>
      </c>
      <c r="E1695" s="0" t="s">
        <v>55</v>
      </c>
      <c r="F1695" s="0" t="n">
        <v>15181112</v>
      </c>
      <c r="G1695" s="0" t="s">
        <v>94</v>
      </c>
      <c r="H1695" s="0" t="s">
        <v>94</v>
      </c>
      <c r="J1695" s="0" t="s">
        <v>57</v>
      </c>
      <c r="K1695" s="0" t="s">
        <v>214</v>
      </c>
      <c r="L1695" s="0" t="s">
        <v>59</v>
      </c>
      <c r="M1695" s="0" t="s">
        <v>7267</v>
      </c>
      <c r="N1695" s="2" t="n">
        <v>4251.4</v>
      </c>
      <c r="O1695" s="2" t="n">
        <v>850.793225806452</v>
      </c>
      <c r="P1695" s="0" t="s">
        <v>7268</v>
      </c>
      <c r="Q1695" s="0" t="s">
        <v>7269</v>
      </c>
      <c r="V1695" s="0" t="s">
        <v>7264</v>
      </c>
      <c r="W1695" s="0" t="s">
        <v>7248</v>
      </c>
      <c r="AB1695" s="0" t="s">
        <v>226</v>
      </c>
      <c r="AF1695" s="0" t="s">
        <v>66</v>
      </c>
      <c r="AH1695" s="0" t="s">
        <v>6912</v>
      </c>
      <c r="AI1695" s="0" t="s">
        <v>7269</v>
      </c>
      <c r="AK1695" s="0" t="s">
        <v>66</v>
      </c>
      <c r="AL1695" s="0" t="s">
        <v>69</v>
      </c>
      <c r="AM1695" s="0" t="s">
        <v>7264</v>
      </c>
      <c r="AP1695" s="2" t="n">
        <v>981.1</v>
      </c>
      <c r="AR1695" s="0" t="s">
        <v>70</v>
      </c>
      <c r="AT1695" s="0" t="s">
        <v>70</v>
      </c>
      <c r="AV1695" s="0" t="s">
        <v>4521</v>
      </c>
      <c r="AX1695" s="2" t="n">
        <v>799.23</v>
      </c>
      <c r="AY1695" s="0" t="s">
        <v>7250</v>
      </c>
      <c r="BA1695" s="0" t="s">
        <v>72</v>
      </c>
    </row>
    <row r="1696" customFormat="false" ht="15" hidden="false" customHeight="false" outlineLevel="0" collapsed="false">
      <c r="A1696" s="0" t="s">
        <v>7270</v>
      </c>
      <c r="B1696" s="0" t="s">
        <v>7271</v>
      </c>
      <c r="C1696" s="2" t="n">
        <v>20090106279</v>
      </c>
      <c r="E1696" s="0" t="s">
        <v>55</v>
      </c>
      <c r="F1696" s="0" t="n">
        <v>3762559</v>
      </c>
      <c r="G1696" s="0" t="s">
        <v>94</v>
      </c>
      <c r="H1696" s="0" t="s">
        <v>94</v>
      </c>
      <c r="J1696" s="0" t="s">
        <v>57</v>
      </c>
      <c r="K1696" s="0" t="s">
        <v>767</v>
      </c>
      <c r="L1696" s="0" t="s">
        <v>455</v>
      </c>
      <c r="M1696" s="0" t="s">
        <v>7272</v>
      </c>
      <c r="N1696" s="2" t="n">
        <v>4251.4</v>
      </c>
      <c r="O1696" s="2" t="n">
        <v>4846.94322580645</v>
      </c>
      <c r="P1696" s="0" t="s">
        <v>6991</v>
      </c>
      <c r="Q1696" s="0" t="s">
        <v>6991</v>
      </c>
      <c r="V1696" s="0" t="s">
        <v>7264</v>
      </c>
      <c r="W1696" s="0" t="s">
        <v>7248</v>
      </c>
      <c r="AB1696" s="0" t="s">
        <v>688</v>
      </c>
      <c r="AF1696" s="0" t="s">
        <v>66</v>
      </c>
      <c r="AH1696" s="0" t="s">
        <v>5154</v>
      </c>
      <c r="AI1696" s="0" t="s">
        <v>7273</v>
      </c>
      <c r="AK1696" s="0" t="s">
        <v>66</v>
      </c>
      <c r="AL1696" s="0" t="s">
        <v>69</v>
      </c>
      <c r="AM1696" s="0" t="s">
        <v>7264</v>
      </c>
      <c r="AP1696" s="2" t="n">
        <v>981.1</v>
      </c>
      <c r="AR1696" s="0" t="s">
        <v>70</v>
      </c>
      <c r="AT1696" s="0" t="s">
        <v>70</v>
      </c>
      <c r="AV1696" s="0" t="s">
        <v>4521</v>
      </c>
      <c r="AX1696" s="2" t="n">
        <v>799.23</v>
      </c>
      <c r="AY1696" s="0" t="s">
        <v>7250</v>
      </c>
      <c r="BA1696" s="0" t="s">
        <v>72</v>
      </c>
    </row>
    <row r="1697" customFormat="false" ht="15" hidden="false" customHeight="false" outlineLevel="0" collapsed="false">
      <c r="A1697" s="0" t="s">
        <v>7274</v>
      </c>
      <c r="B1697" s="0" t="s">
        <v>7275</v>
      </c>
      <c r="C1697" s="2" t="n">
        <v>20090111821</v>
      </c>
      <c r="E1697" s="0" t="s">
        <v>55</v>
      </c>
      <c r="F1697" s="0" t="n">
        <v>4516478</v>
      </c>
      <c r="G1697" s="0" t="s">
        <v>94</v>
      </c>
      <c r="H1697" s="0" t="s">
        <v>94</v>
      </c>
      <c r="J1697" s="0" t="s">
        <v>57</v>
      </c>
      <c r="K1697" s="0" t="s">
        <v>58</v>
      </c>
      <c r="L1697" s="0" t="s">
        <v>59</v>
      </c>
      <c r="M1697" s="0" t="s">
        <v>7276</v>
      </c>
      <c r="N1697" s="2" t="n">
        <v>4251.4</v>
      </c>
      <c r="O1697" s="2" t="n">
        <v>9202.04806451613</v>
      </c>
      <c r="P1697" s="0" t="s">
        <v>6929</v>
      </c>
      <c r="Q1697" s="0" t="s">
        <v>6929</v>
      </c>
      <c r="V1697" s="0" t="s">
        <v>7203</v>
      </c>
      <c r="W1697" s="0" t="s">
        <v>7248</v>
      </c>
      <c r="AB1697" s="0" t="s">
        <v>688</v>
      </c>
      <c r="AF1697" s="0" t="s">
        <v>66</v>
      </c>
      <c r="AH1697" s="0" t="s">
        <v>5176</v>
      </c>
      <c r="AI1697" s="0" t="s">
        <v>7041</v>
      </c>
      <c r="AK1697" s="0" t="s">
        <v>66</v>
      </c>
      <c r="AL1697" s="0" t="s">
        <v>69</v>
      </c>
      <c r="AM1697" s="0" t="s">
        <v>7203</v>
      </c>
      <c r="AP1697" s="2" t="n">
        <v>981.1</v>
      </c>
      <c r="AR1697" s="0" t="s">
        <v>70</v>
      </c>
      <c r="AT1697" s="0" t="s">
        <v>70</v>
      </c>
      <c r="AV1697" s="0" t="s">
        <v>4521</v>
      </c>
      <c r="AX1697" s="2" t="n">
        <v>0</v>
      </c>
      <c r="BA1697" s="0" t="s">
        <v>72</v>
      </c>
    </row>
    <row r="1698" customFormat="false" ht="15" hidden="false" customHeight="false" outlineLevel="0" collapsed="false">
      <c r="A1698" s="0" t="s">
        <v>7277</v>
      </c>
      <c r="C1698" s="2" t="n">
        <v>20090112517</v>
      </c>
      <c r="E1698" s="0" t="s">
        <v>55</v>
      </c>
      <c r="F1698" s="0" t="n">
        <v>2541118</v>
      </c>
      <c r="G1698" s="0" t="s">
        <v>94</v>
      </c>
      <c r="J1698" s="0" t="s">
        <v>57</v>
      </c>
      <c r="K1698" s="0" t="s">
        <v>76</v>
      </c>
      <c r="L1698" s="0" t="s">
        <v>96</v>
      </c>
      <c r="M1698" s="0" t="s">
        <v>7278</v>
      </c>
      <c r="N1698" s="2" t="n">
        <v>4251.4</v>
      </c>
      <c r="P1698" s="0" t="s">
        <v>7248</v>
      </c>
      <c r="Q1698" s="0" t="s">
        <v>7248</v>
      </c>
      <c r="V1698" s="0" t="s">
        <v>7203</v>
      </c>
      <c r="W1698" s="0" t="s">
        <v>7248</v>
      </c>
      <c r="AB1698" s="0" t="s">
        <v>688</v>
      </c>
      <c r="AF1698" s="0" t="s">
        <v>69</v>
      </c>
      <c r="AH1698" s="0" t="s">
        <v>7072</v>
      </c>
      <c r="AI1698" s="0" t="s">
        <v>7279</v>
      </c>
      <c r="AJ1698" s="0" t="s">
        <v>64</v>
      </c>
      <c r="AK1698" s="0" t="s">
        <v>66</v>
      </c>
      <c r="AL1698" s="0" t="s">
        <v>69</v>
      </c>
      <c r="AM1698" s="0" t="s">
        <v>7279</v>
      </c>
      <c r="AP1698" s="2" t="n">
        <v>981.1</v>
      </c>
      <c r="AR1698" s="0" t="s">
        <v>70</v>
      </c>
      <c r="AT1698" s="0" t="s">
        <v>70</v>
      </c>
      <c r="AV1698" s="0" t="s">
        <v>4521</v>
      </c>
      <c r="AX1698" s="2" t="n">
        <v>0</v>
      </c>
      <c r="BA1698" s="0" t="s">
        <v>72</v>
      </c>
    </row>
    <row r="1699" customFormat="false" ht="15" hidden="false" customHeight="false" outlineLevel="0" collapsed="false">
      <c r="A1699" s="0" t="s">
        <v>7280</v>
      </c>
      <c r="B1699" s="0" t="s">
        <v>7281</v>
      </c>
      <c r="C1699" s="2" t="n">
        <v>20090200322</v>
      </c>
      <c r="E1699" s="0" t="s">
        <v>55</v>
      </c>
      <c r="F1699" s="0" t="n">
        <v>8011396</v>
      </c>
      <c r="G1699" s="0" t="s">
        <v>94</v>
      </c>
      <c r="H1699" s="0" t="s">
        <v>94</v>
      </c>
      <c r="J1699" s="0" t="s">
        <v>57</v>
      </c>
      <c r="K1699" s="0" t="s">
        <v>1510</v>
      </c>
      <c r="L1699" s="0" t="s">
        <v>59</v>
      </c>
      <c r="M1699" s="0" t="s">
        <v>7282</v>
      </c>
      <c r="N1699" s="2" t="n">
        <v>4251.4</v>
      </c>
      <c r="O1699" s="2" t="n">
        <v>12295.83</v>
      </c>
      <c r="P1699" s="0" t="s">
        <v>6609</v>
      </c>
      <c r="Q1699" s="0" t="s">
        <v>6609</v>
      </c>
      <c r="V1699" s="0" t="s">
        <v>7283</v>
      </c>
      <c r="W1699" s="0" t="s">
        <v>7284</v>
      </c>
      <c r="AB1699" s="0" t="s">
        <v>688</v>
      </c>
      <c r="AF1699" s="0" t="s">
        <v>66</v>
      </c>
      <c r="AH1699" s="0" t="s">
        <v>4582</v>
      </c>
      <c r="AI1699" s="0" t="s">
        <v>7259</v>
      </c>
      <c r="AK1699" s="0" t="s">
        <v>66</v>
      </c>
      <c r="AL1699" s="0" t="s">
        <v>69</v>
      </c>
      <c r="AM1699" s="0" t="s">
        <v>7285</v>
      </c>
      <c r="AP1699" s="2" t="n">
        <v>981.1</v>
      </c>
      <c r="AR1699" s="0" t="s">
        <v>70</v>
      </c>
      <c r="AT1699" s="0" t="s">
        <v>70</v>
      </c>
      <c r="AV1699" s="0" t="s">
        <v>4521</v>
      </c>
      <c r="AX1699" s="2" t="n">
        <v>799.23</v>
      </c>
      <c r="AY1699" s="0" t="s">
        <v>7284</v>
      </c>
      <c r="BA1699" s="0" t="s">
        <v>72</v>
      </c>
    </row>
    <row r="1700" customFormat="false" ht="15" hidden="false" customHeight="false" outlineLevel="0" collapsed="false">
      <c r="A1700" s="0" t="s">
        <v>7286</v>
      </c>
      <c r="B1700" s="0" t="s">
        <v>7287</v>
      </c>
      <c r="C1700" s="2" t="n">
        <v>20090201780</v>
      </c>
      <c r="E1700" s="0" t="s">
        <v>55</v>
      </c>
      <c r="F1700" s="0" t="n">
        <v>482224</v>
      </c>
      <c r="G1700" s="0" t="s">
        <v>94</v>
      </c>
      <c r="H1700" s="0" t="s">
        <v>94</v>
      </c>
      <c r="J1700" s="0" t="s">
        <v>57</v>
      </c>
      <c r="K1700" s="0" t="s">
        <v>4614</v>
      </c>
      <c r="L1700" s="0" t="s">
        <v>85</v>
      </c>
      <c r="M1700" s="0" t="s">
        <v>7288</v>
      </c>
      <c r="N1700" s="2" t="n">
        <v>4251.4</v>
      </c>
      <c r="O1700" s="2" t="n">
        <v>2903.869</v>
      </c>
      <c r="P1700" s="0" t="s">
        <v>7289</v>
      </c>
      <c r="Q1700" s="0" t="s">
        <v>7259</v>
      </c>
      <c r="V1700" s="0" t="s">
        <v>7290</v>
      </c>
      <c r="W1700" s="0" t="s">
        <v>7284</v>
      </c>
      <c r="AB1700" s="0" t="s">
        <v>393</v>
      </c>
      <c r="AF1700" s="0" t="s">
        <v>66</v>
      </c>
      <c r="AH1700" s="0" t="s">
        <v>4568</v>
      </c>
      <c r="AI1700" s="0" t="s">
        <v>7259</v>
      </c>
      <c r="AK1700" s="0" t="s">
        <v>66</v>
      </c>
      <c r="AL1700" s="0" t="s">
        <v>69</v>
      </c>
      <c r="AM1700" s="0" t="s">
        <v>7291</v>
      </c>
      <c r="AP1700" s="2" t="n">
        <v>981.1</v>
      </c>
      <c r="AR1700" s="0" t="s">
        <v>70</v>
      </c>
      <c r="AT1700" s="0" t="s">
        <v>70</v>
      </c>
      <c r="AV1700" s="0" t="s">
        <v>4521</v>
      </c>
      <c r="AW1700" s="0" t="s">
        <v>90</v>
      </c>
      <c r="AX1700" s="2" t="n">
        <v>799.23</v>
      </c>
      <c r="AY1700" s="0" t="s">
        <v>7284</v>
      </c>
      <c r="BA1700" s="0" t="s">
        <v>72</v>
      </c>
    </row>
    <row r="1701" customFormat="false" ht="15" hidden="false" customHeight="false" outlineLevel="0" collapsed="false">
      <c r="A1701" s="0" t="s">
        <v>7292</v>
      </c>
      <c r="B1701" s="0" t="s">
        <v>7293</v>
      </c>
      <c r="C1701" s="2" t="n">
        <v>20090205251</v>
      </c>
      <c r="E1701" s="0" t="s">
        <v>55</v>
      </c>
      <c r="F1701" s="0" t="n">
        <v>4056236</v>
      </c>
      <c r="G1701" s="0" t="s">
        <v>94</v>
      </c>
      <c r="H1701" s="0" t="s">
        <v>94</v>
      </c>
      <c r="J1701" s="0" t="s">
        <v>57</v>
      </c>
      <c r="K1701" s="0" t="s">
        <v>490</v>
      </c>
      <c r="L1701" s="0" t="s">
        <v>77</v>
      </c>
      <c r="M1701" s="0" t="s">
        <v>409</v>
      </c>
      <c r="N1701" s="2" t="n">
        <v>4251.4</v>
      </c>
      <c r="O1701" s="2" t="n">
        <v>2690.741</v>
      </c>
      <c r="P1701" s="0" t="s">
        <v>7294</v>
      </c>
      <c r="Q1701" s="0" t="s">
        <v>7295</v>
      </c>
      <c r="V1701" s="0" t="s">
        <v>7296</v>
      </c>
      <c r="W1701" s="0" t="s">
        <v>7284</v>
      </c>
      <c r="AB1701" s="0" t="s">
        <v>1507</v>
      </c>
      <c r="AF1701" s="0" t="s">
        <v>66</v>
      </c>
      <c r="AH1701" s="0" t="s">
        <v>7297</v>
      </c>
      <c r="AI1701" s="0" t="s">
        <v>7295</v>
      </c>
      <c r="AK1701" s="0" t="s">
        <v>66</v>
      </c>
      <c r="AL1701" s="0" t="s">
        <v>69</v>
      </c>
      <c r="AM1701" s="0" t="s">
        <v>7290</v>
      </c>
      <c r="AP1701" s="2" t="n">
        <v>981.1</v>
      </c>
      <c r="AR1701" s="0" t="s">
        <v>70</v>
      </c>
      <c r="AT1701" s="0" t="s">
        <v>70</v>
      </c>
      <c r="AV1701" s="0" t="s">
        <v>4521</v>
      </c>
      <c r="AX1701" s="2" t="n">
        <v>799.23</v>
      </c>
      <c r="AY1701" s="0" t="s">
        <v>7284</v>
      </c>
      <c r="BA1701" s="0" t="s">
        <v>72</v>
      </c>
    </row>
    <row r="1702" customFormat="false" ht="15" hidden="false" customHeight="false" outlineLevel="0" collapsed="false">
      <c r="A1702" s="0" t="s">
        <v>7298</v>
      </c>
      <c r="B1702" s="0" t="s">
        <v>7299</v>
      </c>
      <c r="C1702" s="2" t="n">
        <v>20090205595</v>
      </c>
      <c r="E1702" s="0" t="s">
        <v>55</v>
      </c>
      <c r="F1702" s="0" t="n">
        <v>4158272</v>
      </c>
      <c r="G1702" s="0" t="s">
        <v>94</v>
      </c>
      <c r="H1702" s="0" t="s">
        <v>94</v>
      </c>
      <c r="J1702" s="0" t="s">
        <v>57</v>
      </c>
      <c r="K1702" s="0" t="s">
        <v>58</v>
      </c>
      <c r="L1702" s="0" t="s">
        <v>59</v>
      </c>
      <c r="M1702" s="0" t="s">
        <v>7300</v>
      </c>
      <c r="N1702" s="2" t="n">
        <v>4251.4</v>
      </c>
      <c r="O1702" s="2" t="n">
        <v>3037.074</v>
      </c>
      <c r="P1702" s="0" t="s">
        <v>6378</v>
      </c>
      <c r="Q1702" s="0" t="s">
        <v>7247</v>
      </c>
      <c r="V1702" s="0" t="s">
        <v>7301</v>
      </c>
      <c r="W1702" s="0" t="s">
        <v>7284</v>
      </c>
      <c r="AB1702" s="0" t="s">
        <v>688</v>
      </c>
      <c r="AF1702" s="0" t="s">
        <v>66</v>
      </c>
      <c r="AH1702" s="0" t="s">
        <v>5176</v>
      </c>
      <c r="AI1702" s="0" t="s">
        <v>7247</v>
      </c>
      <c r="AK1702" s="0" t="s">
        <v>66</v>
      </c>
      <c r="AL1702" s="0" t="s">
        <v>69</v>
      </c>
      <c r="AM1702" s="0" t="s">
        <v>7296</v>
      </c>
      <c r="AP1702" s="2" t="n">
        <v>981.1</v>
      </c>
      <c r="AR1702" s="0" t="s">
        <v>70</v>
      </c>
      <c r="AT1702" s="0" t="s">
        <v>70</v>
      </c>
      <c r="AV1702" s="0" t="s">
        <v>4521</v>
      </c>
      <c r="AX1702" s="2" t="n">
        <v>799.23</v>
      </c>
      <c r="AY1702" s="0" t="s">
        <v>7284</v>
      </c>
      <c r="BA1702" s="0" t="s">
        <v>72</v>
      </c>
    </row>
    <row r="1703" customFormat="false" ht="15" hidden="false" customHeight="false" outlineLevel="0" collapsed="false">
      <c r="A1703" s="0" t="s">
        <v>7302</v>
      </c>
      <c r="B1703" s="0" t="s">
        <v>7303</v>
      </c>
      <c r="C1703" s="2" t="n">
        <v>20090206349</v>
      </c>
      <c r="E1703" s="0" t="s">
        <v>55</v>
      </c>
      <c r="F1703" s="0" t="n">
        <v>3398763</v>
      </c>
      <c r="G1703" s="0" t="s">
        <v>94</v>
      </c>
      <c r="H1703" s="0" t="s">
        <v>94</v>
      </c>
      <c r="J1703" s="0" t="s">
        <v>57</v>
      </c>
      <c r="K1703" s="0" t="s">
        <v>95</v>
      </c>
      <c r="L1703" s="0" t="s">
        <v>4883</v>
      </c>
      <c r="M1703" s="0" t="s">
        <v>7304</v>
      </c>
      <c r="N1703" s="2" t="n">
        <v>4251.4</v>
      </c>
      <c r="O1703" s="2" t="n">
        <v>2744.023</v>
      </c>
      <c r="P1703" s="0" t="s">
        <v>7305</v>
      </c>
      <c r="Q1703" s="0" t="s">
        <v>7305</v>
      </c>
      <c r="V1703" s="0" t="s">
        <v>7306</v>
      </c>
      <c r="W1703" s="0" t="s">
        <v>7284</v>
      </c>
      <c r="AB1703" s="0" t="s">
        <v>688</v>
      </c>
      <c r="AF1703" s="0" t="s">
        <v>66</v>
      </c>
      <c r="AH1703" s="0" t="s">
        <v>4801</v>
      </c>
      <c r="AI1703" s="0" t="s">
        <v>7305</v>
      </c>
      <c r="AK1703" s="0" t="s">
        <v>66</v>
      </c>
      <c r="AL1703" s="0" t="s">
        <v>69</v>
      </c>
      <c r="AM1703" s="0" t="s">
        <v>7301</v>
      </c>
      <c r="AP1703" s="2" t="n">
        <v>981.1</v>
      </c>
      <c r="AR1703" s="0" t="s">
        <v>70</v>
      </c>
      <c r="AT1703" s="0" t="s">
        <v>70</v>
      </c>
      <c r="AV1703" s="0" t="s">
        <v>4521</v>
      </c>
      <c r="AX1703" s="2" t="n">
        <v>799.23</v>
      </c>
      <c r="AY1703" s="0" t="s">
        <v>7284</v>
      </c>
      <c r="BA1703" s="0" t="s">
        <v>72</v>
      </c>
    </row>
    <row r="1704" customFormat="false" ht="15" hidden="false" customHeight="false" outlineLevel="0" collapsed="false">
      <c r="A1704" s="0" t="s">
        <v>7307</v>
      </c>
      <c r="B1704" s="0" t="s">
        <v>7308</v>
      </c>
      <c r="C1704" s="2" t="n">
        <v>20090206485</v>
      </c>
      <c r="E1704" s="0" t="s">
        <v>55</v>
      </c>
      <c r="F1704" s="0" t="n">
        <v>3188949</v>
      </c>
      <c r="G1704" s="0" t="s">
        <v>94</v>
      </c>
      <c r="H1704" s="0" t="s">
        <v>94</v>
      </c>
      <c r="J1704" s="0" t="s">
        <v>57</v>
      </c>
      <c r="K1704" s="0" t="s">
        <v>76</v>
      </c>
      <c r="L1704" s="0" t="s">
        <v>77</v>
      </c>
      <c r="M1704" s="0" t="s">
        <v>409</v>
      </c>
      <c r="N1704" s="2" t="n">
        <v>4251.4</v>
      </c>
      <c r="P1704" s="0" t="s">
        <v>7309</v>
      </c>
      <c r="Q1704" s="0" t="s">
        <v>7309</v>
      </c>
      <c r="V1704" s="0" t="s">
        <v>7306</v>
      </c>
      <c r="W1704" s="0" t="s">
        <v>7284</v>
      </c>
      <c r="AB1704" s="0" t="s">
        <v>5291</v>
      </c>
      <c r="AF1704" s="0" t="s">
        <v>66</v>
      </c>
      <c r="AH1704" s="0" t="s">
        <v>6950</v>
      </c>
      <c r="AI1704" s="0" t="s">
        <v>7306</v>
      </c>
      <c r="AK1704" s="0" t="s">
        <v>66</v>
      </c>
      <c r="AL1704" s="0" t="s">
        <v>69</v>
      </c>
      <c r="AM1704" s="0" t="s">
        <v>7306</v>
      </c>
      <c r="AP1704" s="2" t="n">
        <v>981.1</v>
      </c>
      <c r="AR1704" s="0" t="s">
        <v>70</v>
      </c>
      <c r="AT1704" s="0" t="s">
        <v>70</v>
      </c>
      <c r="AV1704" s="0" t="s">
        <v>4521</v>
      </c>
      <c r="AX1704" s="2" t="n">
        <v>799.23</v>
      </c>
      <c r="AY1704" s="0" t="s">
        <v>7284</v>
      </c>
      <c r="BA1704" s="0" t="s">
        <v>72</v>
      </c>
    </row>
    <row r="1705" customFormat="false" ht="15" hidden="false" customHeight="false" outlineLevel="0" collapsed="false">
      <c r="A1705" s="0" t="s">
        <v>7310</v>
      </c>
      <c r="C1705" s="2" t="n">
        <v>20090209144</v>
      </c>
      <c r="E1705" s="0" t="s">
        <v>55</v>
      </c>
      <c r="F1705" s="0" t="n">
        <v>962409</v>
      </c>
      <c r="G1705" s="0" t="s">
        <v>94</v>
      </c>
      <c r="J1705" s="0" t="s">
        <v>57</v>
      </c>
      <c r="K1705" s="0" t="s">
        <v>76</v>
      </c>
      <c r="L1705" s="0" t="s">
        <v>59</v>
      </c>
      <c r="M1705" s="0" t="s">
        <v>7311</v>
      </c>
      <c r="N1705" s="2" t="n">
        <v>4251.4</v>
      </c>
      <c r="P1705" s="0" t="s">
        <v>7284</v>
      </c>
      <c r="Q1705" s="0" t="s">
        <v>7284</v>
      </c>
      <c r="V1705" s="0" t="s">
        <v>7312</v>
      </c>
      <c r="W1705" s="0" t="s">
        <v>7284</v>
      </c>
      <c r="AB1705" s="0" t="s">
        <v>688</v>
      </c>
      <c r="AF1705" s="0" t="s">
        <v>69</v>
      </c>
      <c r="AH1705" s="0" t="s">
        <v>7072</v>
      </c>
      <c r="AI1705" s="0" t="s">
        <v>7312</v>
      </c>
      <c r="AJ1705" s="0" t="s">
        <v>64</v>
      </c>
      <c r="AK1705" s="0" t="s">
        <v>66</v>
      </c>
      <c r="AL1705" s="0" t="s">
        <v>69</v>
      </c>
      <c r="AM1705" s="0" t="s">
        <v>7312</v>
      </c>
      <c r="AP1705" s="2" t="n">
        <v>981.1</v>
      </c>
      <c r="AR1705" s="0" t="s">
        <v>70</v>
      </c>
      <c r="AT1705" s="0" t="s">
        <v>70</v>
      </c>
      <c r="AV1705" s="0" t="s">
        <v>4521</v>
      </c>
      <c r="AX1705" s="2" t="n">
        <v>799.23</v>
      </c>
      <c r="AY1705" s="0" t="s">
        <v>7284</v>
      </c>
      <c r="BA1705" s="0" t="s">
        <v>72</v>
      </c>
    </row>
    <row r="1706" customFormat="false" ht="15" hidden="false" customHeight="false" outlineLevel="0" collapsed="false">
      <c r="A1706" s="0" t="s">
        <v>7313</v>
      </c>
      <c r="B1706" s="0" t="s">
        <v>7314</v>
      </c>
      <c r="C1706" s="2" t="n">
        <v>20090210906</v>
      </c>
      <c r="E1706" s="0" t="s">
        <v>55</v>
      </c>
      <c r="F1706" s="0" t="n">
        <v>2916735</v>
      </c>
      <c r="G1706" s="0" t="s">
        <v>94</v>
      </c>
      <c r="J1706" s="0" t="s">
        <v>57</v>
      </c>
      <c r="K1706" s="0" t="s">
        <v>506</v>
      </c>
      <c r="L1706" s="0" t="s">
        <v>77</v>
      </c>
      <c r="M1706" s="0" t="s">
        <v>409</v>
      </c>
      <c r="N1706" s="2" t="n">
        <v>4251.4</v>
      </c>
      <c r="P1706" s="0" t="s">
        <v>7315</v>
      </c>
      <c r="Q1706" s="0" t="s">
        <v>7316</v>
      </c>
      <c r="V1706" s="0" t="s">
        <v>7317</v>
      </c>
      <c r="W1706" s="0" t="s">
        <v>7284</v>
      </c>
      <c r="AB1706" s="0" t="s">
        <v>5238</v>
      </c>
      <c r="AF1706" s="0" t="s">
        <v>66</v>
      </c>
      <c r="AH1706" s="0" t="s">
        <v>4517</v>
      </c>
      <c r="AI1706" s="0" t="s">
        <v>7248</v>
      </c>
      <c r="AJ1706" s="0" t="s">
        <v>64</v>
      </c>
      <c r="AK1706" s="0" t="s">
        <v>66</v>
      </c>
      <c r="AL1706" s="0" t="s">
        <v>69</v>
      </c>
      <c r="AM1706" s="0" t="s">
        <v>7248</v>
      </c>
      <c r="AP1706" s="2" t="n">
        <v>981.1</v>
      </c>
      <c r="AR1706" s="0" t="s">
        <v>70</v>
      </c>
      <c r="AT1706" s="0" t="s">
        <v>70</v>
      </c>
      <c r="AV1706" s="0" t="s">
        <v>4841</v>
      </c>
      <c r="BA1706" s="0" t="s">
        <v>263</v>
      </c>
    </row>
    <row r="1707" customFormat="false" ht="15" hidden="false" customHeight="false" outlineLevel="0" collapsed="false">
      <c r="A1707" s="0" t="s">
        <v>7318</v>
      </c>
      <c r="B1707" s="0" t="s">
        <v>7319</v>
      </c>
      <c r="C1707" s="2" t="n">
        <v>20090305561</v>
      </c>
      <c r="E1707" s="0" t="s">
        <v>55</v>
      </c>
      <c r="F1707" s="0" t="n">
        <v>2907375</v>
      </c>
      <c r="G1707" s="0" t="s">
        <v>94</v>
      </c>
      <c r="H1707" s="0" t="s">
        <v>94</v>
      </c>
      <c r="J1707" s="0" t="s">
        <v>57</v>
      </c>
      <c r="K1707" s="0" t="s">
        <v>214</v>
      </c>
      <c r="L1707" s="0" t="s">
        <v>59</v>
      </c>
      <c r="M1707" s="0" t="s">
        <v>7320</v>
      </c>
      <c r="N1707" s="2" t="n">
        <v>4251.4</v>
      </c>
      <c r="O1707" s="2" t="n">
        <v>3145.35677419355</v>
      </c>
      <c r="P1707" s="0" t="s">
        <v>7321</v>
      </c>
      <c r="Q1707" s="0" t="s">
        <v>7321</v>
      </c>
      <c r="V1707" s="0" t="s">
        <v>7322</v>
      </c>
      <c r="W1707" s="0" t="s">
        <v>7323</v>
      </c>
      <c r="AB1707" s="0" t="s">
        <v>226</v>
      </c>
      <c r="AF1707" s="0" t="s">
        <v>66</v>
      </c>
      <c r="AH1707" s="0" t="s">
        <v>4655</v>
      </c>
      <c r="AI1707" s="0" t="s">
        <v>7324</v>
      </c>
      <c r="AK1707" s="0" t="s">
        <v>66</v>
      </c>
      <c r="AL1707" s="0" t="s">
        <v>69</v>
      </c>
      <c r="AM1707" s="0" t="s">
        <v>7322</v>
      </c>
      <c r="AP1707" s="2" t="n">
        <v>981.1</v>
      </c>
      <c r="AR1707" s="0" t="s">
        <v>70</v>
      </c>
      <c r="AT1707" s="0" t="s">
        <v>70</v>
      </c>
      <c r="AV1707" s="0" t="s">
        <v>4521</v>
      </c>
      <c r="AX1707" s="2" t="n">
        <v>799.23</v>
      </c>
      <c r="AY1707" s="0" t="s">
        <v>7323</v>
      </c>
      <c r="BA1707" s="0" t="s">
        <v>72</v>
      </c>
    </row>
    <row r="1708" customFormat="false" ht="15" hidden="false" customHeight="false" outlineLevel="0" collapsed="false">
      <c r="A1708" s="0" t="s">
        <v>7325</v>
      </c>
      <c r="B1708" s="0" t="s">
        <v>7326</v>
      </c>
      <c r="C1708" s="2" t="n">
        <v>20090306493</v>
      </c>
      <c r="E1708" s="0" t="s">
        <v>55</v>
      </c>
      <c r="F1708" s="0" t="n">
        <v>3017244</v>
      </c>
      <c r="G1708" s="0" t="s">
        <v>94</v>
      </c>
      <c r="H1708" s="0" t="s">
        <v>94</v>
      </c>
      <c r="J1708" s="0" t="s">
        <v>57</v>
      </c>
      <c r="K1708" s="0" t="s">
        <v>767</v>
      </c>
      <c r="L1708" s="0" t="s">
        <v>455</v>
      </c>
      <c r="M1708" s="0" t="s">
        <v>7327</v>
      </c>
      <c r="N1708" s="2" t="n">
        <v>4251.4</v>
      </c>
      <c r="P1708" s="0" t="s">
        <v>6263</v>
      </c>
      <c r="Q1708" s="0" t="s">
        <v>7328</v>
      </c>
      <c r="V1708" s="0" t="s">
        <v>7329</v>
      </c>
      <c r="W1708" s="0" t="s">
        <v>7323</v>
      </c>
      <c r="AB1708" s="0" t="s">
        <v>688</v>
      </c>
      <c r="AF1708" s="0" t="s">
        <v>66</v>
      </c>
      <c r="AH1708" s="0" t="s">
        <v>7297</v>
      </c>
      <c r="AI1708" s="0" t="s">
        <v>7328</v>
      </c>
      <c r="AK1708" s="0" t="s">
        <v>66</v>
      </c>
      <c r="AL1708" s="0" t="s">
        <v>69</v>
      </c>
      <c r="AM1708" s="0" t="s">
        <v>7329</v>
      </c>
      <c r="AP1708" s="2" t="n">
        <v>981.1</v>
      </c>
      <c r="AR1708" s="0" t="s">
        <v>70</v>
      </c>
      <c r="AT1708" s="0" t="s">
        <v>70</v>
      </c>
      <c r="AV1708" s="0" t="s">
        <v>4521</v>
      </c>
      <c r="AX1708" s="2" t="n">
        <v>799.23</v>
      </c>
      <c r="AY1708" s="0" t="s">
        <v>7323</v>
      </c>
      <c r="BA1708" s="0" t="s">
        <v>72</v>
      </c>
    </row>
    <row r="1709" customFormat="false" ht="15" hidden="false" customHeight="false" outlineLevel="0" collapsed="false">
      <c r="A1709" s="0" t="s">
        <v>7330</v>
      </c>
      <c r="B1709" s="0" t="s">
        <v>7331</v>
      </c>
      <c r="C1709" s="2" t="n">
        <v>20090307936</v>
      </c>
      <c r="E1709" s="0" t="s">
        <v>55</v>
      </c>
      <c r="F1709" s="0" t="n">
        <v>6875567</v>
      </c>
      <c r="G1709" s="0" t="s">
        <v>135</v>
      </c>
      <c r="H1709" s="0" t="s">
        <v>4695</v>
      </c>
      <c r="J1709" s="0" t="s">
        <v>57</v>
      </c>
      <c r="K1709" s="0" t="s">
        <v>490</v>
      </c>
      <c r="L1709" s="0" t="s">
        <v>96</v>
      </c>
      <c r="M1709" s="0" t="s">
        <v>7332</v>
      </c>
      <c r="N1709" s="2" t="n">
        <v>4251.4</v>
      </c>
      <c r="O1709" s="2" t="n">
        <v>3196.92</v>
      </c>
      <c r="P1709" s="0" t="s">
        <v>7333</v>
      </c>
      <c r="Q1709" s="0" t="s">
        <v>7203</v>
      </c>
      <c r="V1709" s="0" t="s">
        <v>7334</v>
      </c>
      <c r="W1709" s="0" t="s">
        <v>7323</v>
      </c>
      <c r="AB1709" s="0" t="s">
        <v>7335</v>
      </c>
      <c r="AF1709" s="0" t="s">
        <v>66</v>
      </c>
      <c r="AH1709" s="0" t="s">
        <v>4691</v>
      </c>
      <c r="AI1709" s="0" t="s">
        <v>7203</v>
      </c>
      <c r="AJ1709" s="0" t="s">
        <v>64</v>
      </c>
      <c r="AK1709" s="0" t="s">
        <v>66</v>
      </c>
      <c r="AL1709" s="0" t="s">
        <v>69</v>
      </c>
      <c r="AM1709" s="0" t="s">
        <v>7329</v>
      </c>
      <c r="AP1709" s="2" t="n">
        <v>981.1</v>
      </c>
      <c r="AR1709" s="0" t="s">
        <v>70</v>
      </c>
      <c r="AT1709" s="0" t="s">
        <v>70</v>
      </c>
      <c r="AV1709" s="0" t="s">
        <v>4521</v>
      </c>
      <c r="AX1709" s="2" t="n">
        <v>799.23</v>
      </c>
      <c r="AY1709" s="0" t="s">
        <v>7323</v>
      </c>
      <c r="BA1709" s="0" t="s">
        <v>72</v>
      </c>
    </row>
    <row r="1710" customFormat="false" ht="15" hidden="false" customHeight="false" outlineLevel="0" collapsed="false">
      <c r="A1710" s="0" t="s">
        <v>7336</v>
      </c>
      <c r="B1710" s="0" t="s">
        <v>7337</v>
      </c>
      <c r="C1710" s="2" t="n">
        <v>20090309715</v>
      </c>
      <c r="E1710" s="0" t="s">
        <v>55</v>
      </c>
      <c r="F1710" s="0" t="n">
        <v>1256376</v>
      </c>
      <c r="G1710" s="0" t="s">
        <v>94</v>
      </c>
      <c r="H1710" s="0" t="s">
        <v>94</v>
      </c>
      <c r="J1710" s="0" t="s">
        <v>57</v>
      </c>
      <c r="K1710" s="0" t="s">
        <v>472</v>
      </c>
      <c r="L1710" s="0" t="s">
        <v>96</v>
      </c>
      <c r="M1710" s="0" t="s">
        <v>7338</v>
      </c>
      <c r="N1710" s="2" t="n">
        <v>4251.4</v>
      </c>
      <c r="O1710" s="2" t="n">
        <v>5647.892</v>
      </c>
      <c r="P1710" s="0" t="s">
        <v>7339</v>
      </c>
      <c r="Q1710" s="0" t="s">
        <v>7340</v>
      </c>
      <c r="V1710" s="0" t="s">
        <v>7341</v>
      </c>
      <c r="W1710" s="0" t="s">
        <v>7323</v>
      </c>
      <c r="AB1710" s="0" t="s">
        <v>1507</v>
      </c>
      <c r="AF1710" s="0" t="s">
        <v>66</v>
      </c>
      <c r="AH1710" s="0" t="s">
        <v>4801</v>
      </c>
      <c r="AI1710" s="0" t="s">
        <v>7340</v>
      </c>
      <c r="AK1710" s="0" t="s">
        <v>66</v>
      </c>
      <c r="AL1710" s="0" t="s">
        <v>69</v>
      </c>
      <c r="AM1710" s="0" t="s">
        <v>7341</v>
      </c>
      <c r="AP1710" s="2" t="n">
        <v>981.1</v>
      </c>
      <c r="AR1710" s="0" t="s">
        <v>70</v>
      </c>
      <c r="AT1710" s="0" t="s">
        <v>70</v>
      </c>
      <c r="AV1710" s="0" t="s">
        <v>4521</v>
      </c>
      <c r="AX1710" s="2" t="n">
        <v>0</v>
      </c>
      <c r="BA1710" s="0" t="s">
        <v>72</v>
      </c>
    </row>
    <row r="1711" customFormat="false" ht="15" hidden="false" customHeight="false" outlineLevel="0" collapsed="false">
      <c r="A1711" s="0" t="s">
        <v>7342</v>
      </c>
      <c r="B1711" s="0" t="s">
        <v>7343</v>
      </c>
      <c r="C1711" s="2" t="n">
        <v>20090310109</v>
      </c>
      <c r="E1711" s="0" t="s">
        <v>55</v>
      </c>
      <c r="F1711" s="0" t="n">
        <v>2728033</v>
      </c>
      <c r="G1711" s="0" t="s">
        <v>94</v>
      </c>
      <c r="H1711" s="0" t="s">
        <v>94</v>
      </c>
      <c r="J1711" s="0" t="s">
        <v>57</v>
      </c>
      <c r="K1711" s="0" t="s">
        <v>1067</v>
      </c>
      <c r="L1711" s="0" t="s">
        <v>59</v>
      </c>
      <c r="M1711" s="0" t="s">
        <v>7344</v>
      </c>
      <c r="N1711" s="2" t="n">
        <v>4251.4</v>
      </c>
      <c r="O1711" s="2" t="n">
        <v>3789.89709677419</v>
      </c>
      <c r="P1711" s="0" t="s">
        <v>4061</v>
      </c>
      <c r="Q1711" s="0" t="s">
        <v>7290</v>
      </c>
      <c r="V1711" s="0" t="s">
        <v>7341</v>
      </c>
      <c r="W1711" s="0" t="s">
        <v>7323</v>
      </c>
      <c r="AB1711" s="0" t="s">
        <v>688</v>
      </c>
      <c r="AF1711" s="0" t="s">
        <v>66</v>
      </c>
      <c r="AH1711" s="0" t="s">
        <v>4582</v>
      </c>
      <c r="AI1711" s="0" t="s">
        <v>7290</v>
      </c>
      <c r="AK1711" s="0" t="s">
        <v>66</v>
      </c>
      <c r="AL1711" s="0" t="s">
        <v>69</v>
      </c>
      <c r="AM1711" s="0" t="s">
        <v>7345</v>
      </c>
      <c r="AP1711" s="2" t="n">
        <v>981.1</v>
      </c>
      <c r="AR1711" s="0" t="s">
        <v>70</v>
      </c>
      <c r="AT1711" s="0" t="s">
        <v>70</v>
      </c>
      <c r="AV1711" s="0" t="s">
        <v>4521</v>
      </c>
      <c r="AX1711" s="2" t="n">
        <v>0</v>
      </c>
      <c r="BA1711" s="0" t="s">
        <v>72</v>
      </c>
    </row>
    <row r="1712" customFormat="false" ht="15" hidden="false" customHeight="false" outlineLevel="0" collapsed="false">
      <c r="A1712" s="0" t="s">
        <v>7346</v>
      </c>
      <c r="B1712" s="0" t="s">
        <v>7347</v>
      </c>
      <c r="C1712" s="2" t="n">
        <v>20090310199</v>
      </c>
      <c r="E1712" s="0" t="s">
        <v>55</v>
      </c>
      <c r="F1712" s="0" t="n">
        <v>3530436</v>
      </c>
      <c r="G1712" s="0" t="s">
        <v>94</v>
      </c>
      <c r="J1712" s="0" t="s">
        <v>57</v>
      </c>
      <c r="K1712" s="0" t="s">
        <v>76</v>
      </c>
      <c r="L1712" s="0" t="s">
        <v>4883</v>
      </c>
      <c r="M1712" s="0" t="s">
        <v>7348</v>
      </c>
      <c r="N1712" s="2" t="n">
        <v>4251.4</v>
      </c>
      <c r="P1712" s="0" t="s">
        <v>7323</v>
      </c>
      <c r="Q1712" s="0" t="s">
        <v>7323</v>
      </c>
      <c r="V1712" s="0" t="s">
        <v>7341</v>
      </c>
      <c r="W1712" s="0" t="s">
        <v>7323</v>
      </c>
      <c r="AB1712" s="0" t="s">
        <v>7349</v>
      </c>
      <c r="AF1712" s="0" t="s">
        <v>66</v>
      </c>
      <c r="AH1712" s="0" t="s">
        <v>7350</v>
      </c>
      <c r="AI1712" s="0" t="s">
        <v>7341</v>
      </c>
      <c r="AJ1712" s="0" t="s">
        <v>64</v>
      </c>
      <c r="AK1712" s="0" t="s">
        <v>66</v>
      </c>
      <c r="AL1712" s="0" t="s">
        <v>69</v>
      </c>
      <c r="AM1712" s="0" t="s">
        <v>7341</v>
      </c>
      <c r="AP1712" s="2" t="n">
        <v>981.1</v>
      </c>
      <c r="AR1712" s="0" t="s">
        <v>70</v>
      </c>
      <c r="AT1712" s="0" t="s">
        <v>70</v>
      </c>
      <c r="AV1712" s="0" t="s">
        <v>4521</v>
      </c>
      <c r="AX1712" s="2" t="n">
        <v>0</v>
      </c>
      <c r="BA1712" s="0" t="s">
        <v>72</v>
      </c>
    </row>
    <row r="1713" customFormat="false" ht="15" hidden="false" customHeight="false" outlineLevel="0" collapsed="false">
      <c r="A1713" s="0" t="s">
        <v>7351</v>
      </c>
      <c r="B1713" s="0" t="s">
        <v>7352</v>
      </c>
      <c r="C1713" s="2" t="n">
        <v>20090310976</v>
      </c>
      <c r="E1713" s="0" t="s">
        <v>55</v>
      </c>
      <c r="F1713" s="0" t="n">
        <v>662598</v>
      </c>
      <c r="G1713" s="0" t="s">
        <v>94</v>
      </c>
      <c r="H1713" s="0" t="s">
        <v>94</v>
      </c>
      <c r="J1713" s="0" t="s">
        <v>57</v>
      </c>
      <c r="K1713" s="0" t="s">
        <v>76</v>
      </c>
      <c r="L1713" s="0" t="s">
        <v>4883</v>
      </c>
      <c r="M1713" s="0" t="s">
        <v>7353</v>
      </c>
      <c r="N1713" s="2" t="n">
        <v>4251.4</v>
      </c>
      <c r="O1713" s="2" t="n">
        <v>953.919677419355</v>
      </c>
      <c r="P1713" s="0" t="s">
        <v>7354</v>
      </c>
      <c r="Q1713" s="0" t="s">
        <v>7355</v>
      </c>
      <c r="V1713" s="0" t="s">
        <v>7356</v>
      </c>
      <c r="W1713" s="0" t="s">
        <v>7323</v>
      </c>
      <c r="AB1713" s="0" t="s">
        <v>688</v>
      </c>
      <c r="AF1713" s="0" t="s">
        <v>66</v>
      </c>
      <c r="AH1713" s="0" t="s">
        <v>4582</v>
      </c>
      <c r="AI1713" s="0" t="s">
        <v>7355</v>
      </c>
      <c r="AK1713" s="0" t="s">
        <v>66</v>
      </c>
      <c r="AL1713" s="0" t="s">
        <v>69</v>
      </c>
      <c r="AM1713" s="0" t="s">
        <v>7341</v>
      </c>
      <c r="AP1713" s="2" t="n">
        <v>981.1</v>
      </c>
      <c r="AR1713" s="0" t="s">
        <v>70</v>
      </c>
      <c r="AT1713" s="0" t="s">
        <v>70</v>
      </c>
      <c r="AV1713" s="0" t="s">
        <v>4521</v>
      </c>
      <c r="AX1713" s="2" t="n">
        <v>0</v>
      </c>
      <c r="BA1713" s="0" t="s">
        <v>72</v>
      </c>
    </row>
    <row r="1714" customFormat="false" ht="15" hidden="false" customHeight="false" outlineLevel="0" collapsed="false">
      <c r="A1714" s="0" t="s">
        <v>7357</v>
      </c>
      <c r="B1714" s="0" t="s">
        <v>7358</v>
      </c>
      <c r="C1714" s="2" t="n">
        <v>20090400017</v>
      </c>
      <c r="E1714" s="0" t="s">
        <v>55</v>
      </c>
      <c r="F1714" s="0" t="n">
        <v>3772919</v>
      </c>
      <c r="G1714" s="0" t="s">
        <v>94</v>
      </c>
      <c r="H1714" s="0" t="s">
        <v>94</v>
      </c>
      <c r="J1714" s="0" t="s">
        <v>57</v>
      </c>
      <c r="K1714" s="0" t="s">
        <v>58</v>
      </c>
      <c r="L1714" s="0" t="s">
        <v>96</v>
      </c>
      <c r="M1714" s="0" t="s">
        <v>7359</v>
      </c>
      <c r="N1714" s="2" t="n">
        <v>4251.4</v>
      </c>
      <c r="O1714" s="2" t="n">
        <v>5053.19612903226</v>
      </c>
      <c r="P1714" s="0" t="s">
        <v>7227</v>
      </c>
      <c r="Q1714" s="0" t="s">
        <v>7227</v>
      </c>
      <c r="V1714" s="0" t="s">
        <v>7360</v>
      </c>
      <c r="W1714" s="0" t="s">
        <v>7361</v>
      </c>
      <c r="AB1714" s="0" t="s">
        <v>1507</v>
      </c>
      <c r="AF1714" s="0" t="s">
        <v>66</v>
      </c>
      <c r="AH1714" s="0" t="s">
        <v>5176</v>
      </c>
      <c r="AI1714" s="0" t="s">
        <v>7279</v>
      </c>
      <c r="AK1714" s="0" t="s">
        <v>66</v>
      </c>
      <c r="AL1714" s="0" t="s">
        <v>69</v>
      </c>
      <c r="AM1714" s="0" t="s">
        <v>7362</v>
      </c>
      <c r="AP1714" s="2" t="n">
        <v>981.1</v>
      </c>
      <c r="AR1714" s="0" t="s">
        <v>70</v>
      </c>
      <c r="AT1714" s="0" t="s">
        <v>70</v>
      </c>
      <c r="AV1714" s="0" t="s">
        <v>4521</v>
      </c>
      <c r="AX1714" s="2" t="n">
        <v>799.23</v>
      </c>
      <c r="AY1714" s="0" t="s">
        <v>7361</v>
      </c>
      <c r="BA1714" s="0" t="s">
        <v>72</v>
      </c>
    </row>
    <row r="1715" customFormat="false" ht="15" hidden="false" customHeight="false" outlineLevel="0" collapsed="false">
      <c r="A1715" s="0" t="s">
        <v>7363</v>
      </c>
      <c r="B1715" s="0" t="s">
        <v>7364</v>
      </c>
      <c r="C1715" s="2" t="n">
        <v>20090404843</v>
      </c>
      <c r="E1715" s="0" t="s">
        <v>75</v>
      </c>
      <c r="F1715" s="0" t="n">
        <v>81196152</v>
      </c>
      <c r="G1715" s="0" t="s">
        <v>94</v>
      </c>
      <c r="H1715" s="0" t="s">
        <v>94</v>
      </c>
      <c r="J1715" s="0" t="s">
        <v>57</v>
      </c>
      <c r="K1715" s="0" t="s">
        <v>95</v>
      </c>
      <c r="L1715" s="0" t="s">
        <v>96</v>
      </c>
      <c r="M1715" s="0" t="s">
        <v>7365</v>
      </c>
      <c r="N1715" s="2" t="n">
        <v>4251.4</v>
      </c>
      <c r="O1715" s="2" t="n">
        <v>1082.82774193548</v>
      </c>
      <c r="P1715" s="0" t="s">
        <v>7366</v>
      </c>
      <c r="Q1715" s="0" t="s">
        <v>7367</v>
      </c>
      <c r="V1715" s="0" t="s">
        <v>7368</v>
      </c>
      <c r="W1715" s="0" t="s">
        <v>7361</v>
      </c>
      <c r="AB1715" s="0" t="s">
        <v>1507</v>
      </c>
      <c r="AF1715" s="0" t="s">
        <v>66</v>
      </c>
      <c r="AH1715" s="0" t="s">
        <v>4582</v>
      </c>
      <c r="AI1715" s="0" t="s">
        <v>7367</v>
      </c>
      <c r="AK1715" s="0" t="s">
        <v>66</v>
      </c>
      <c r="AL1715" s="0" t="s">
        <v>69</v>
      </c>
      <c r="AM1715" s="0" t="s">
        <v>7369</v>
      </c>
      <c r="AP1715" s="2" t="n">
        <v>981.1</v>
      </c>
      <c r="AR1715" s="0" t="s">
        <v>70</v>
      </c>
      <c r="AT1715" s="0" t="s">
        <v>70</v>
      </c>
      <c r="AV1715" s="0" t="s">
        <v>4521</v>
      </c>
      <c r="AX1715" s="2" t="n">
        <v>799.23</v>
      </c>
      <c r="AY1715" s="0" t="s">
        <v>7361</v>
      </c>
      <c r="BA1715" s="0" t="s">
        <v>72</v>
      </c>
    </row>
    <row r="1716" customFormat="false" ht="15" hidden="false" customHeight="false" outlineLevel="0" collapsed="false">
      <c r="A1716" s="0" t="s">
        <v>7370</v>
      </c>
      <c r="B1716" s="0" t="s">
        <v>7371</v>
      </c>
      <c r="C1716" s="2" t="n">
        <v>20090405369</v>
      </c>
      <c r="E1716" s="0" t="s">
        <v>55</v>
      </c>
      <c r="F1716" s="0" t="n">
        <v>3043672</v>
      </c>
      <c r="G1716" s="0" t="s">
        <v>94</v>
      </c>
      <c r="H1716" s="0" t="s">
        <v>94</v>
      </c>
      <c r="J1716" s="0" t="s">
        <v>57</v>
      </c>
      <c r="K1716" s="0" t="s">
        <v>511</v>
      </c>
      <c r="L1716" s="0" t="s">
        <v>77</v>
      </c>
      <c r="M1716" s="0" t="s">
        <v>409</v>
      </c>
      <c r="N1716" s="2" t="n">
        <v>4251.4</v>
      </c>
      <c r="O1716" s="2" t="n">
        <v>5388.35709677419</v>
      </c>
      <c r="P1716" s="0" t="s">
        <v>7234</v>
      </c>
      <c r="Q1716" s="0" t="s">
        <v>7234</v>
      </c>
      <c r="V1716" s="0" t="s">
        <v>7372</v>
      </c>
      <c r="W1716" s="0" t="s">
        <v>7361</v>
      </c>
      <c r="AB1716" s="0" t="s">
        <v>6470</v>
      </c>
      <c r="AF1716" s="0" t="s">
        <v>66</v>
      </c>
      <c r="AH1716" s="0" t="s">
        <v>6962</v>
      </c>
      <c r="AI1716" s="0" t="s">
        <v>7345</v>
      </c>
      <c r="AK1716" s="0" t="s">
        <v>66</v>
      </c>
      <c r="AL1716" s="0" t="s">
        <v>69</v>
      </c>
      <c r="AM1716" s="0" t="s">
        <v>7373</v>
      </c>
      <c r="AP1716" s="2" t="n">
        <v>981.1</v>
      </c>
      <c r="AR1716" s="0" t="s">
        <v>70</v>
      </c>
      <c r="AT1716" s="0" t="s">
        <v>70</v>
      </c>
      <c r="AV1716" s="0" t="s">
        <v>4521</v>
      </c>
      <c r="AX1716" s="2" t="n">
        <v>799.23</v>
      </c>
      <c r="AY1716" s="0" t="s">
        <v>7361</v>
      </c>
      <c r="BA1716" s="0" t="s">
        <v>72</v>
      </c>
    </row>
    <row r="1717" customFormat="false" ht="15" hidden="false" customHeight="false" outlineLevel="0" collapsed="false">
      <c r="A1717" s="0" t="s">
        <v>7374</v>
      </c>
      <c r="B1717" s="0" t="s">
        <v>7375</v>
      </c>
      <c r="C1717" s="2" t="n">
        <v>20090410568</v>
      </c>
      <c r="E1717" s="0" t="s">
        <v>55</v>
      </c>
      <c r="F1717" s="0" t="n">
        <v>3296144</v>
      </c>
      <c r="G1717" s="0" t="s">
        <v>94</v>
      </c>
      <c r="H1717" s="0" t="s">
        <v>94</v>
      </c>
      <c r="J1717" s="0" t="s">
        <v>57</v>
      </c>
      <c r="K1717" s="0" t="s">
        <v>1510</v>
      </c>
      <c r="L1717" s="0" t="s">
        <v>142</v>
      </c>
      <c r="M1717" s="0" t="s">
        <v>409</v>
      </c>
      <c r="N1717" s="2" t="n">
        <v>4251.4</v>
      </c>
      <c r="O1717" s="2" t="n">
        <v>1341.56464285714</v>
      </c>
      <c r="P1717" s="0" t="s">
        <v>6821</v>
      </c>
      <c r="Q1717" s="0" t="s">
        <v>7376</v>
      </c>
      <c r="V1717" s="0" t="s">
        <v>7377</v>
      </c>
      <c r="W1717" s="0" t="s">
        <v>7361</v>
      </c>
      <c r="AB1717" s="0" t="s">
        <v>7378</v>
      </c>
      <c r="AF1717" s="0" t="s">
        <v>66</v>
      </c>
      <c r="AH1717" s="0" t="s">
        <v>4568</v>
      </c>
      <c r="AI1717" s="0" t="s">
        <v>7376</v>
      </c>
      <c r="AK1717" s="0" t="s">
        <v>66</v>
      </c>
      <c r="AL1717" s="0" t="s">
        <v>69</v>
      </c>
      <c r="AM1717" s="0" t="s">
        <v>7377</v>
      </c>
      <c r="AP1717" s="2" t="n">
        <v>981.1</v>
      </c>
      <c r="AR1717" s="0" t="s">
        <v>70</v>
      </c>
      <c r="AT1717" s="0" t="s">
        <v>70</v>
      </c>
      <c r="AV1717" s="0" t="s">
        <v>4521</v>
      </c>
      <c r="AW1717" s="0" t="s">
        <v>838</v>
      </c>
      <c r="AX1717" s="2" t="n">
        <v>0</v>
      </c>
      <c r="BA1717" s="0" t="s">
        <v>72</v>
      </c>
    </row>
    <row r="1718" customFormat="false" ht="15" hidden="false" customHeight="false" outlineLevel="0" collapsed="false">
      <c r="A1718" s="0" t="s">
        <v>7379</v>
      </c>
      <c r="B1718" s="0" t="s">
        <v>7380</v>
      </c>
      <c r="C1718" s="2" t="n">
        <v>20090411131</v>
      </c>
      <c r="E1718" s="0" t="s">
        <v>55</v>
      </c>
      <c r="F1718" s="0" t="n">
        <v>3253451</v>
      </c>
      <c r="G1718" s="0" t="s">
        <v>94</v>
      </c>
      <c r="H1718" s="0" t="s">
        <v>94</v>
      </c>
      <c r="J1718" s="0" t="s">
        <v>57</v>
      </c>
      <c r="K1718" s="0" t="s">
        <v>490</v>
      </c>
      <c r="L1718" s="0" t="s">
        <v>96</v>
      </c>
      <c r="M1718" s="0" t="s">
        <v>7381</v>
      </c>
      <c r="N1718" s="2" t="n">
        <v>4251.4</v>
      </c>
      <c r="O1718" s="2" t="n">
        <v>6264.93193548387</v>
      </c>
      <c r="P1718" s="0" t="s">
        <v>7204</v>
      </c>
      <c r="Q1718" s="0" t="s">
        <v>7204</v>
      </c>
      <c r="V1718" s="0" t="s">
        <v>7377</v>
      </c>
      <c r="W1718" s="0" t="s">
        <v>7361</v>
      </c>
      <c r="AB1718" s="0" t="s">
        <v>688</v>
      </c>
      <c r="AF1718" s="0" t="s">
        <v>66</v>
      </c>
      <c r="AH1718" s="0" t="s">
        <v>4582</v>
      </c>
      <c r="AI1718" s="0" t="s">
        <v>7376</v>
      </c>
      <c r="AK1718" s="0" t="s">
        <v>66</v>
      </c>
      <c r="AL1718" s="0" t="s">
        <v>69</v>
      </c>
      <c r="AM1718" s="0" t="s">
        <v>7377</v>
      </c>
      <c r="AP1718" s="2" t="n">
        <v>981.1</v>
      </c>
      <c r="AR1718" s="0" t="s">
        <v>70</v>
      </c>
      <c r="AT1718" s="0" t="s">
        <v>70</v>
      </c>
      <c r="AV1718" s="0" t="s">
        <v>4521</v>
      </c>
      <c r="AX1718" s="2" t="n">
        <v>0</v>
      </c>
      <c r="BA1718" s="0" t="s">
        <v>72</v>
      </c>
    </row>
    <row r="1719" customFormat="false" ht="15" hidden="false" customHeight="false" outlineLevel="0" collapsed="false">
      <c r="A1719" s="0" t="s">
        <v>7382</v>
      </c>
      <c r="C1719" s="2" t="n">
        <v>20090411789</v>
      </c>
      <c r="E1719" s="0" t="s">
        <v>55</v>
      </c>
      <c r="F1719" s="0" t="n">
        <v>1737243</v>
      </c>
      <c r="G1719" s="0" t="s">
        <v>94</v>
      </c>
      <c r="J1719" s="0" t="s">
        <v>57</v>
      </c>
      <c r="K1719" s="0" t="s">
        <v>76</v>
      </c>
      <c r="L1719" s="0" t="s">
        <v>96</v>
      </c>
      <c r="M1719" s="0" t="s">
        <v>7383</v>
      </c>
      <c r="N1719" s="2" t="n">
        <v>4251.4</v>
      </c>
      <c r="P1719" s="0" t="s">
        <v>7361</v>
      </c>
      <c r="Q1719" s="0" t="s">
        <v>7361</v>
      </c>
      <c r="V1719" s="0" t="s">
        <v>7384</v>
      </c>
      <c r="W1719" s="0" t="s">
        <v>7361</v>
      </c>
      <c r="AB1719" s="0" t="s">
        <v>837</v>
      </c>
      <c r="AF1719" s="0" t="s">
        <v>69</v>
      </c>
      <c r="AH1719" s="0" t="s">
        <v>7385</v>
      </c>
      <c r="AI1719" s="0" t="s">
        <v>7384</v>
      </c>
      <c r="AJ1719" s="0" t="s">
        <v>64</v>
      </c>
      <c r="AK1719" s="0" t="s">
        <v>66</v>
      </c>
      <c r="AL1719" s="0" t="s">
        <v>69</v>
      </c>
      <c r="AM1719" s="0" t="s">
        <v>7384</v>
      </c>
      <c r="AP1719" s="2" t="n">
        <v>981.1</v>
      </c>
      <c r="AR1719" s="0" t="s">
        <v>70</v>
      </c>
      <c r="AT1719" s="0" t="s">
        <v>70</v>
      </c>
      <c r="AV1719" s="0" t="s">
        <v>4521</v>
      </c>
      <c r="AX1719" s="2" t="n">
        <v>0</v>
      </c>
      <c r="BA1719" s="0" t="s">
        <v>263</v>
      </c>
    </row>
    <row r="1720" customFormat="false" ht="15" hidden="false" customHeight="false" outlineLevel="0" collapsed="false">
      <c r="A1720" s="0" t="s">
        <v>7386</v>
      </c>
      <c r="B1720" s="0" t="s">
        <v>7387</v>
      </c>
      <c r="C1720" s="2" t="n">
        <v>20090490620</v>
      </c>
      <c r="E1720" s="0" t="s">
        <v>55</v>
      </c>
      <c r="F1720" s="0" t="n">
        <v>13126518</v>
      </c>
      <c r="G1720" s="0" t="s">
        <v>94</v>
      </c>
      <c r="H1720" s="0" t="s">
        <v>94</v>
      </c>
      <c r="J1720" s="0" t="s">
        <v>672</v>
      </c>
      <c r="K1720" s="0" t="s">
        <v>95</v>
      </c>
      <c r="L1720" s="0" t="s">
        <v>539</v>
      </c>
      <c r="M1720" s="0" t="s">
        <v>409</v>
      </c>
      <c r="N1720" s="2" t="n">
        <v>4251.4</v>
      </c>
      <c r="O1720" s="2" t="n">
        <v>10344.3735483871</v>
      </c>
      <c r="P1720" s="0" t="s">
        <v>7388</v>
      </c>
      <c r="Q1720" s="0" t="s">
        <v>7389</v>
      </c>
      <c r="S1720" s="0" t="s">
        <v>1766</v>
      </c>
      <c r="V1720" s="0" t="s">
        <v>7390</v>
      </c>
      <c r="W1720" s="0" t="s">
        <v>7361</v>
      </c>
      <c r="AB1720" s="0" t="s">
        <v>4527</v>
      </c>
      <c r="AF1720" s="0" t="s">
        <v>66</v>
      </c>
      <c r="AH1720" s="0" t="s">
        <v>4771</v>
      </c>
      <c r="AI1720" s="0" t="s">
        <v>7389</v>
      </c>
      <c r="AJ1720" s="0" t="s">
        <v>64</v>
      </c>
      <c r="AK1720" s="0" t="s">
        <v>66</v>
      </c>
      <c r="AL1720" s="0" t="s">
        <v>69</v>
      </c>
      <c r="AM1720" s="0" t="s">
        <v>7391</v>
      </c>
      <c r="AP1720" s="2" t="n">
        <v>981.1</v>
      </c>
      <c r="AR1720" s="0" t="s">
        <v>70</v>
      </c>
      <c r="AT1720" s="0" t="s">
        <v>70</v>
      </c>
      <c r="AV1720" s="0" t="s">
        <v>4521</v>
      </c>
      <c r="AX1720" s="2" t="n">
        <v>799.23</v>
      </c>
      <c r="AY1720" s="0" t="s">
        <v>7361</v>
      </c>
      <c r="BA1720" s="0" t="s">
        <v>263</v>
      </c>
    </row>
    <row r="1721" customFormat="false" ht="15" hidden="false" customHeight="false" outlineLevel="0" collapsed="false">
      <c r="A1721" s="0" t="s">
        <v>7392</v>
      </c>
      <c r="B1721" s="0" t="s">
        <v>7393</v>
      </c>
      <c r="C1721" s="2" t="n">
        <v>20090500752</v>
      </c>
      <c r="E1721" s="0" t="s">
        <v>55</v>
      </c>
      <c r="F1721" s="0" t="n">
        <v>3466249</v>
      </c>
      <c r="G1721" s="0" t="s">
        <v>94</v>
      </c>
      <c r="H1721" s="0" t="s">
        <v>94</v>
      </c>
      <c r="J1721" s="0" t="s">
        <v>57</v>
      </c>
      <c r="K1721" s="0" t="s">
        <v>58</v>
      </c>
      <c r="L1721" s="0" t="s">
        <v>59</v>
      </c>
      <c r="M1721" s="0" t="s">
        <v>7394</v>
      </c>
      <c r="N1721" s="2" t="n">
        <v>4251.4</v>
      </c>
      <c r="O1721" s="2" t="n">
        <v>10512.9484615385</v>
      </c>
      <c r="P1721" s="0" t="s">
        <v>6936</v>
      </c>
      <c r="Q1721" s="0" t="s">
        <v>6936</v>
      </c>
      <c r="V1721" s="0" t="s">
        <v>7395</v>
      </c>
      <c r="W1721" s="0" t="s">
        <v>7396</v>
      </c>
      <c r="AB1721" s="0" t="s">
        <v>1507</v>
      </c>
      <c r="AF1721" s="0" t="s">
        <v>66</v>
      </c>
      <c r="AH1721" s="0" t="s">
        <v>4655</v>
      </c>
      <c r="AI1721" s="0" t="s">
        <v>7397</v>
      </c>
      <c r="AK1721" s="0" t="s">
        <v>66</v>
      </c>
      <c r="AL1721" s="0" t="s">
        <v>69</v>
      </c>
      <c r="AM1721" s="0" t="s">
        <v>7398</v>
      </c>
      <c r="AP1721" s="2" t="n">
        <v>981.1</v>
      </c>
      <c r="AR1721" s="0" t="s">
        <v>70</v>
      </c>
      <c r="AT1721" s="0" t="s">
        <v>70</v>
      </c>
      <c r="AV1721" s="0" t="s">
        <v>4521</v>
      </c>
      <c r="AX1721" s="2" t="n">
        <v>799.23</v>
      </c>
      <c r="AY1721" s="0" t="s">
        <v>7396</v>
      </c>
      <c r="BA1721" s="0" t="s">
        <v>72</v>
      </c>
    </row>
    <row r="1722" customFormat="false" ht="15" hidden="false" customHeight="false" outlineLevel="0" collapsed="false">
      <c r="A1722" s="0" t="s">
        <v>7399</v>
      </c>
      <c r="B1722" s="0" t="s">
        <v>7400</v>
      </c>
      <c r="C1722" s="2" t="n">
        <v>20090502668</v>
      </c>
      <c r="E1722" s="0" t="s">
        <v>55</v>
      </c>
      <c r="F1722" s="0" t="n">
        <v>3422884</v>
      </c>
      <c r="G1722" s="0" t="s">
        <v>94</v>
      </c>
      <c r="H1722" s="0" t="s">
        <v>94</v>
      </c>
      <c r="J1722" s="0" t="s">
        <v>57</v>
      </c>
      <c r="K1722" s="0" t="s">
        <v>214</v>
      </c>
      <c r="L1722" s="0" t="s">
        <v>77</v>
      </c>
      <c r="M1722" s="0" t="s">
        <v>409</v>
      </c>
      <c r="N1722" s="2" t="n">
        <v>4251.4</v>
      </c>
      <c r="O1722" s="2" t="n">
        <v>1484.28428571429</v>
      </c>
      <c r="P1722" s="0" t="s">
        <v>5213</v>
      </c>
      <c r="Q1722" s="0" t="s">
        <v>7401</v>
      </c>
      <c r="V1722" s="0" t="s">
        <v>7402</v>
      </c>
      <c r="W1722" s="0" t="s">
        <v>7403</v>
      </c>
      <c r="AB1722" s="0" t="s">
        <v>226</v>
      </c>
      <c r="AF1722" s="0" t="s">
        <v>66</v>
      </c>
      <c r="AH1722" s="0" t="s">
        <v>5176</v>
      </c>
      <c r="AI1722" s="0" t="s">
        <v>7401</v>
      </c>
      <c r="AK1722" s="0" t="s">
        <v>66</v>
      </c>
      <c r="AL1722" s="0" t="s">
        <v>69</v>
      </c>
      <c r="AM1722" s="0" t="s">
        <v>7404</v>
      </c>
      <c r="AP1722" s="2" t="n">
        <v>981.1</v>
      </c>
      <c r="AR1722" s="0" t="s">
        <v>70</v>
      </c>
      <c r="AT1722" s="0" t="s">
        <v>70</v>
      </c>
      <c r="AV1722" s="0" t="s">
        <v>4521</v>
      </c>
      <c r="AX1722" s="2" t="n">
        <v>1678.53</v>
      </c>
      <c r="AY1722" s="0" t="s">
        <v>7403</v>
      </c>
      <c r="BA1722" s="0" t="s">
        <v>72</v>
      </c>
    </row>
    <row r="1723" customFormat="false" ht="15" hidden="false" customHeight="false" outlineLevel="0" collapsed="false">
      <c r="A1723" s="0" t="s">
        <v>7405</v>
      </c>
      <c r="B1723" s="0" t="s">
        <v>7406</v>
      </c>
      <c r="C1723" s="2" t="n">
        <v>20090502807</v>
      </c>
      <c r="E1723" s="0" t="s">
        <v>55</v>
      </c>
      <c r="F1723" s="0" t="n">
        <v>2904187</v>
      </c>
      <c r="G1723" s="0" t="s">
        <v>94</v>
      </c>
      <c r="H1723" s="0" t="s">
        <v>94</v>
      </c>
      <c r="J1723" s="0" t="s">
        <v>57</v>
      </c>
      <c r="K1723" s="0" t="s">
        <v>142</v>
      </c>
      <c r="L1723" s="0" t="s">
        <v>59</v>
      </c>
      <c r="M1723" s="0" t="s">
        <v>7407</v>
      </c>
      <c r="N1723" s="2" t="n">
        <v>4251.4</v>
      </c>
      <c r="O1723" s="2" t="n">
        <v>884.861785714286</v>
      </c>
      <c r="P1723" s="0" t="s">
        <v>6680</v>
      </c>
      <c r="Q1723" s="0" t="s">
        <v>7372</v>
      </c>
      <c r="V1723" s="0" t="s">
        <v>7402</v>
      </c>
      <c r="W1723" s="0" t="s">
        <v>7396</v>
      </c>
      <c r="AB1723" s="0" t="s">
        <v>5380</v>
      </c>
      <c r="AF1723" s="0" t="s">
        <v>66</v>
      </c>
      <c r="AH1723" s="0" t="s">
        <v>5176</v>
      </c>
      <c r="AI1723" s="0" t="s">
        <v>7372</v>
      </c>
      <c r="AK1723" s="0" t="s">
        <v>66</v>
      </c>
      <c r="AL1723" s="0" t="s">
        <v>69</v>
      </c>
      <c r="AM1723" s="0" t="s">
        <v>7408</v>
      </c>
      <c r="AP1723" s="2" t="n">
        <v>981.1</v>
      </c>
      <c r="AR1723" s="0" t="s">
        <v>70</v>
      </c>
      <c r="AT1723" s="0" t="s">
        <v>70</v>
      </c>
      <c r="AV1723" s="0" t="s">
        <v>4521</v>
      </c>
      <c r="AX1723" s="2" t="n">
        <v>799.23</v>
      </c>
      <c r="AY1723" s="0" t="s">
        <v>7396</v>
      </c>
      <c r="BA1723" s="0" t="s">
        <v>72</v>
      </c>
    </row>
    <row r="1724" customFormat="false" ht="15" hidden="false" customHeight="false" outlineLevel="0" collapsed="false">
      <c r="A1724" s="0" t="s">
        <v>7409</v>
      </c>
      <c r="B1724" s="0" t="s">
        <v>7410</v>
      </c>
      <c r="C1724" s="2" t="n">
        <v>20090504006</v>
      </c>
      <c r="E1724" s="0" t="s">
        <v>75</v>
      </c>
      <c r="F1724" s="0" t="n">
        <v>81437300</v>
      </c>
      <c r="G1724" s="0" t="s">
        <v>135</v>
      </c>
      <c r="J1724" s="0" t="s">
        <v>57</v>
      </c>
      <c r="K1724" s="0" t="s">
        <v>58</v>
      </c>
      <c r="L1724" s="0" t="s">
        <v>77</v>
      </c>
      <c r="M1724" s="0" t="s">
        <v>409</v>
      </c>
      <c r="N1724" s="2" t="n">
        <v>4251.4</v>
      </c>
      <c r="P1724" s="0" t="s">
        <v>7396</v>
      </c>
      <c r="Q1724" s="0" t="s">
        <v>7396</v>
      </c>
      <c r="V1724" s="0" t="s">
        <v>7411</v>
      </c>
      <c r="W1724" s="0" t="s">
        <v>7396</v>
      </c>
      <c r="AB1724" s="0" t="s">
        <v>226</v>
      </c>
      <c r="AF1724" s="0" t="s">
        <v>66</v>
      </c>
      <c r="AH1724" s="0" t="s">
        <v>7412</v>
      </c>
      <c r="AI1724" s="0" t="s">
        <v>7413</v>
      </c>
      <c r="AJ1724" s="0" t="s">
        <v>64</v>
      </c>
      <c r="AK1724" s="0" t="s">
        <v>66</v>
      </c>
      <c r="AL1724" s="0" t="s">
        <v>69</v>
      </c>
      <c r="AM1724" s="0" t="s">
        <v>7413</v>
      </c>
      <c r="AP1724" s="2" t="n">
        <v>981.1</v>
      </c>
      <c r="AR1724" s="0" t="s">
        <v>70</v>
      </c>
      <c r="AT1724" s="0" t="s">
        <v>70</v>
      </c>
      <c r="AV1724" s="0" t="s">
        <v>4521</v>
      </c>
      <c r="AX1724" s="2" t="n">
        <v>0</v>
      </c>
      <c r="BA1724" s="0" t="s">
        <v>72</v>
      </c>
    </row>
    <row r="1725" customFormat="false" ht="15" hidden="false" customHeight="false" outlineLevel="0" collapsed="false">
      <c r="A1725" s="0" t="s">
        <v>7414</v>
      </c>
      <c r="B1725" s="0" t="s">
        <v>7415</v>
      </c>
      <c r="C1725" s="2" t="n">
        <v>20090505742</v>
      </c>
      <c r="E1725" s="0" t="s">
        <v>55</v>
      </c>
      <c r="F1725" s="0" t="n">
        <v>7720383</v>
      </c>
      <c r="G1725" s="0" t="s">
        <v>94</v>
      </c>
      <c r="H1725" s="0" t="s">
        <v>94</v>
      </c>
      <c r="J1725" s="0" t="s">
        <v>57</v>
      </c>
      <c r="K1725" s="0" t="s">
        <v>58</v>
      </c>
      <c r="L1725" s="0" t="s">
        <v>77</v>
      </c>
      <c r="M1725" s="0" t="s">
        <v>409</v>
      </c>
      <c r="N1725" s="2" t="n">
        <v>4251.4</v>
      </c>
      <c r="O1725" s="2" t="n">
        <v>4511.78225806452</v>
      </c>
      <c r="P1725" s="0" t="s">
        <v>7416</v>
      </c>
      <c r="Q1725" s="0" t="s">
        <v>7309</v>
      </c>
      <c r="V1725" s="0" t="s">
        <v>7417</v>
      </c>
      <c r="W1725" s="0" t="s">
        <v>7396</v>
      </c>
      <c r="AB1725" s="0" t="s">
        <v>1507</v>
      </c>
      <c r="AF1725" s="0" t="s">
        <v>66</v>
      </c>
      <c r="AH1725" s="0" t="s">
        <v>7297</v>
      </c>
      <c r="AI1725" s="0" t="s">
        <v>7309</v>
      </c>
      <c r="AK1725" s="0" t="s">
        <v>66</v>
      </c>
      <c r="AL1725" s="0" t="s">
        <v>69</v>
      </c>
      <c r="AM1725" s="0" t="s">
        <v>7418</v>
      </c>
      <c r="AP1725" s="2" t="n">
        <v>981.1</v>
      </c>
      <c r="AR1725" s="0" t="s">
        <v>70</v>
      </c>
      <c r="AT1725" s="0" t="s">
        <v>70</v>
      </c>
      <c r="AV1725" s="0" t="s">
        <v>4521</v>
      </c>
      <c r="AX1725" s="2" t="n">
        <v>799.23</v>
      </c>
      <c r="AY1725" s="0" t="s">
        <v>7396</v>
      </c>
      <c r="BA1725" s="0" t="s">
        <v>72</v>
      </c>
    </row>
    <row r="1726" customFormat="false" ht="15" hidden="false" customHeight="false" outlineLevel="0" collapsed="false">
      <c r="A1726" s="0" t="s">
        <v>7419</v>
      </c>
      <c r="B1726" s="0" t="s">
        <v>7420</v>
      </c>
      <c r="C1726" s="2" t="n">
        <v>20090507118</v>
      </c>
      <c r="E1726" s="0" t="s">
        <v>55</v>
      </c>
      <c r="F1726" s="0" t="n">
        <v>2746845</v>
      </c>
      <c r="G1726" s="0" t="s">
        <v>94</v>
      </c>
      <c r="H1726" s="0" t="s">
        <v>94</v>
      </c>
      <c r="J1726" s="0" t="s">
        <v>57</v>
      </c>
      <c r="K1726" s="0" t="s">
        <v>128</v>
      </c>
      <c r="L1726" s="0" t="s">
        <v>77</v>
      </c>
      <c r="M1726" s="0" t="s">
        <v>409</v>
      </c>
      <c r="N1726" s="2" t="n">
        <v>4251.4</v>
      </c>
      <c r="O1726" s="2" t="n">
        <v>913.405714285714</v>
      </c>
      <c r="P1726" s="0" t="s">
        <v>7421</v>
      </c>
      <c r="Q1726" s="0" t="s">
        <v>7368</v>
      </c>
      <c r="V1726" s="0" t="s">
        <v>7417</v>
      </c>
      <c r="W1726" s="0" t="s">
        <v>7396</v>
      </c>
      <c r="AB1726" s="0" t="s">
        <v>688</v>
      </c>
      <c r="AF1726" s="0" t="s">
        <v>66</v>
      </c>
      <c r="AH1726" s="0" t="s">
        <v>7297</v>
      </c>
      <c r="AI1726" s="0" t="s">
        <v>7368</v>
      </c>
      <c r="AK1726" s="0" t="s">
        <v>66</v>
      </c>
      <c r="AL1726" s="0" t="s">
        <v>69</v>
      </c>
      <c r="AM1726" s="0" t="s">
        <v>7402</v>
      </c>
      <c r="AP1726" s="2" t="n">
        <v>981.1</v>
      </c>
      <c r="AR1726" s="0" t="s">
        <v>70</v>
      </c>
      <c r="AT1726" s="0" t="s">
        <v>70</v>
      </c>
      <c r="AV1726" s="0" t="s">
        <v>4521</v>
      </c>
      <c r="AX1726" s="2" t="n">
        <v>799.23</v>
      </c>
      <c r="AY1726" s="0" t="s">
        <v>7396</v>
      </c>
      <c r="BA1726" s="0" t="s">
        <v>72</v>
      </c>
    </row>
    <row r="1727" customFormat="false" ht="15" hidden="false" customHeight="false" outlineLevel="0" collapsed="false">
      <c r="A1727" s="0" t="s">
        <v>7422</v>
      </c>
      <c r="B1727" s="0" t="s">
        <v>7423</v>
      </c>
      <c r="C1727" s="2" t="n">
        <v>20090507248</v>
      </c>
      <c r="E1727" s="0" t="s">
        <v>55</v>
      </c>
      <c r="F1727" s="0" t="n">
        <v>2909291</v>
      </c>
      <c r="G1727" s="0" t="s">
        <v>94</v>
      </c>
      <c r="H1727" s="0" t="s">
        <v>94</v>
      </c>
      <c r="J1727" s="0" t="s">
        <v>57</v>
      </c>
      <c r="K1727" s="0" t="s">
        <v>159</v>
      </c>
      <c r="L1727" s="0" t="s">
        <v>455</v>
      </c>
      <c r="M1727" s="0" t="s">
        <v>7424</v>
      </c>
      <c r="N1727" s="2" t="n">
        <v>4251.4</v>
      </c>
      <c r="O1727" s="2" t="n">
        <v>1727.36806451613</v>
      </c>
      <c r="P1727" s="0" t="s">
        <v>7425</v>
      </c>
      <c r="Q1727" s="0" t="s">
        <v>7425</v>
      </c>
      <c r="V1727" s="0" t="s">
        <v>7417</v>
      </c>
      <c r="W1727" s="0" t="s">
        <v>7396</v>
      </c>
      <c r="AB1727" s="0" t="s">
        <v>226</v>
      </c>
      <c r="AF1727" s="0" t="s">
        <v>66</v>
      </c>
      <c r="AH1727" s="0" t="s">
        <v>6962</v>
      </c>
      <c r="AI1727" s="0" t="s">
        <v>7426</v>
      </c>
      <c r="AK1727" s="0" t="s">
        <v>66</v>
      </c>
      <c r="AL1727" s="0" t="s">
        <v>69</v>
      </c>
      <c r="AM1727" s="0" t="s">
        <v>7427</v>
      </c>
      <c r="AP1727" s="2" t="n">
        <v>981.1</v>
      </c>
      <c r="AR1727" s="0" t="s">
        <v>70</v>
      </c>
      <c r="AT1727" s="0" t="s">
        <v>70</v>
      </c>
      <c r="AV1727" s="0" t="s">
        <v>4521</v>
      </c>
      <c r="AX1727" s="2" t="n">
        <v>799.23</v>
      </c>
      <c r="AY1727" s="0" t="s">
        <v>7396</v>
      </c>
      <c r="BA1727" s="0" t="s">
        <v>72</v>
      </c>
    </row>
    <row r="1728" customFormat="false" ht="15" hidden="false" customHeight="false" outlineLevel="0" collapsed="false">
      <c r="A1728" s="0" t="s">
        <v>7428</v>
      </c>
      <c r="B1728" s="0" t="s">
        <v>7429</v>
      </c>
      <c r="C1728" s="2" t="n">
        <v>20090507985</v>
      </c>
      <c r="E1728" s="0" t="s">
        <v>55</v>
      </c>
      <c r="F1728" s="0" t="n">
        <v>3940336</v>
      </c>
      <c r="G1728" s="0" t="s">
        <v>94</v>
      </c>
      <c r="H1728" s="0" t="s">
        <v>94</v>
      </c>
      <c r="J1728" s="0" t="s">
        <v>57</v>
      </c>
      <c r="K1728" s="0" t="s">
        <v>76</v>
      </c>
      <c r="L1728" s="0" t="s">
        <v>77</v>
      </c>
      <c r="M1728" s="0" t="s">
        <v>409</v>
      </c>
      <c r="N1728" s="2" t="n">
        <v>4251.4</v>
      </c>
      <c r="P1728" s="0" t="s">
        <v>7430</v>
      </c>
      <c r="Q1728" s="0" t="s">
        <v>7411</v>
      </c>
      <c r="V1728" s="0" t="s">
        <v>7417</v>
      </c>
      <c r="W1728" s="0" t="s">
        <v>7403</v>
      </c>
      <c r="AB1728" s="0" t="s">
        <v>5291</v>
      </c>
      <c r="AF1728" s="0" t="s">
        <v>66</v>
      </c>
      <c r="AH1728" s="0" t="s">
        <v>7297</v>
      </c>
      <c r="AI1728" s="0" t="s">
        <v>7411</v>
      </c>
      <c r="AK1728" s="0" t="s">
        <v>66</v>
      </c>
      <c r="AL1728" s="0" t="s">
        <v>69</v>
      </c>
      <c r="AM1728" s="0" t="s">
        <v>7417</v>
      </c>
      <c r="AP1728" s="2" t="n">
        <v>981.1</v>
      </c>
      <c r="AR1728" s="0" t="s">
        <v>70</v>
      </c>
      <c r="AT1728" s="0" t="s">
        <v>70</v>
      </c>
      <c r="AV1728" s="0" t="s">
        <v>4521</v>
      </c>
      <c r="AX1728" s="2" t="n">
        <v>1678.53</v>
      </c>
      <c r="AY1728" s="0" t="s">
        <v>7403</v>
      </c>
      <c r="BA1728" s="0" t="s">
        <v>72</v>
      </c>
    </row>
    <row r="1729" customFormat="false" ht="15" hidden="false" customHeight="false" outlineLevel="0" collapsed="false">
      <c r="A1729" s="0" t="s">
        <v>7431</v>
      </c>
      <c r="C1729" s="2" t="n">
        <v>20090509681</v>
      </c>
      <c r="E1729" s="0" t="s">
        <v>55</v>
      </c>
      <c r="F1729" s="0" t="n">
        <v>4534854</v>
      </c>
      <c r="G1729" s="0" t="s">
        <v>94</v>
      </c>
      <c r="J1729" s="0" t="s">
        <v>57</v>
      </c>
      <c r="K1729" s="0" t="s">
        <v>58</v>
      </c>
      <c r="L1729" s="0" t="s">
        <v>59</v>
      </c>
      <c r="M1729" s="0" t="s">
        <v>7432</v>
      </c>
      <c r="N1729" s="2" t="n">
        <v>4251.4</v>
      </c>
      <c r="P1729" s="0" t="s">
        <v>7396</v>
      </c>
      <c r="Q1729" s="0" t="s">
        <v>7396</v>
      </c>
      <c r="V1729" s="0" t="s">
        <v>7433</v>
      </c>
      <c r="W1729" s="0" t="s">
        <v>7396</v>
      </c>
      <c r="AB1729" s="0" t="s">
        <v>1507</v>
      </c>
      <c r="AF1729" s="0" t="s">
        <v>69</v>
      </c>
      <c r="AH1729" s="0" t="s">
        <v>7385</v>
      </c>
      <c r="AI1729" s="0" t="s">
        <v>7433</v>
      </c>
      <c r="AJ1729" s="0" t="s">
        <v>64</v>
      </c>
      <c r="AK1729" s="0" t="s">
        <v>66</v>
      </c>
      <c r="AL1729" s="0" t="s">
        <v>69</v>
      </c>
      <c r="AM1729" s="0" t="s">
        <v>7433</v>
      </c>
      <c r="AP1729" s="2" t="n">
        <v>981.1</v>
      </c>
      <c r="AR1729" s="0" t="s">
        <v>70</v>
      </c>
      <c r="AT1729" s="0" t="s">
        <v>70</v>
      </c>
      <c r="AV1729" s="0" t="s">
        <v>4521</v>
      </c>
      <c r="AX1729" s="2" t="n">
        <v>0</v>
      </c>
      <c r="BA1729" s="0" t="s">
        <v>72</v>
      </c>
    </row>
    <row r="1730" customFormat="false" ht="15" hidden="false" customHeight="false" outlineLevel="0" collapsed="false">
      <c r="A1730" s="0" t="s">
        <v>7434</v>
      </c>
      <c r="B1730" s="0" t="s">
        <v>7435</v>
      </c>
      <c r="C1730" s="2" t="n">
        <v>20090510305</v>
      </c>
      <c r="E1730" s="0" t="s">
        <v>55</v>
      </c>
      <c r="F1730" s="0" t="n">
        <v>4321138</v>
      </c>
      <c r="G1730" s="0" t="s">
        <v>94</v>
      </c>
      <c r="H1730" s="0" t="s">
        <v>94</v>
      </c>
      <c r="J1730" s="0" t="s">
        <v>57</v>
      </c>
      <c r="K1730" s="0" t="s">
        <v>4525</v>
      </c>
      <c r="L1730" s="0" t="s">
        <v>96</v>
      </c>
      <c r="M1730" s="0" t="s">
        <v>7436</v>
      </c>
      <c r="N1730" s="2" t="n">
        <v>4251.4</v>
      </c>
      <c r="O1730" s="2" t="n">
        <v>5955.55258064516</v>
      </c>
      <c r="P1730" s="0" t="s">
        <v>7437</v>
      </c>
      <c r="Q1730" s="0" t="s">
        <v>7437</v>
      </c>
      <c r="V1730" s="0" t="s">
        <v>7438</v>
      </c>
      <c r="W1730" s="0" t="s">
        <v>7396</v>
      </c>
      <c r="AB1730" s="0" t="s">
        <v>1507</v>
      </c>
      <c r="AF1730" s="0" t="s">
        <v>66</v>
      </c>
      <c r="AH1730" s="0" t="s">
        <v>4655</v>
      </c>
      <c r="AI1730" s="0" t="s">
        <v>7439</v>
      </c>
      <c r="AK1730" s="0" t="s">
        <v>66</v>
      </c>
      <c r="AL1730" s="0" t="s">
        <v>69</v>
      </c>
      <c r="AM1730" s="0" t="s">
        <v>7438</v>
      </c>
      <c r="AP1730" s="2" t="n">
        <v>981.1</v>
      </c>
      <c r="AR1730" s="0" t="s">
        <v>70</v>
      </c>
      <c r="AT1730" s="0" t="s">
        <v>70</v>
      </c>
      <c r="AV1730" s="0" t="s">
        <v>4521</v>
      </c>
      <c r="AX1730" s="2" t="n">
        <v>799.23</v>
      </c>
      <c r="AY1730" s="0" t="s">
        <v>7396</v>
      </c>
      <c r="BA1730" s="0" t="s">
        <v>72</v>
      </c>
    </row>
    <row r="1731" customFormat="false" ht="15" hidden="false" customHeight="false" outlineLevel="0" collapsed="false">
      <c r="A1731" s="0" t="s">
        <v>7440</v>
      </c>
      <c r="B1731" s="0" t="s">
        <v>7441</v>
      </c>
      <c r="C1731" s="2" t="n">
        <v>20090511001</v>
      </c>
      <c r="E1731" s="0" t="s">
        <v>55</v>
      </c>
      <c r="F1731" s="0" t="n">
        <v>3031396</v>
      </c>
      <c r="G1731" s="0" t="s">
        <v>94</v>
      </c>
      <c r="H1731" s="0" t="s">
        <v>94</v>
      </c>
      <c r="J1731" s="0" t="s">
        <v>57</v>
      </c>
      <c r="K1731" s="0" t="s">
        <v>95</v>
      </c>
      <c r="L1731" s="0" t="s">
        <v>96</v>
      </c>
      <c r="M1731" s="0" t="s">
        <v>7442</v>
      </c>
      <c r="N1731" s="2" t="n">
        <v>4251.4</v>
      </c>
      <c r="O1731" s="2" t="n">
        <v>2283.51428571429</v>
      </c>
      <c r="P1731" s="0" t="s">
        <v>5418</v>
      </c>
      <c r="Q1731" s="0" t="s">
        <v>7401</v>
      </c>
      <c r="V1731" s="0" t="s">
        <v>7361</v>
      </c>
      <c r="W1731" s="0" t="s">
        <v>7396</v>
      </c>
      <c r="AB1731" s="0" t="s">
        <v>1507</v>
      </c>
      <c r="AF1731" s="0" t="s">
        <v>66</v>
      </c>
      <c r="AH1731" s="0" t="s">
        <v>7443</v>
      </c>
      <c r="AI1731" s="0" t="s">
        <v>7401</v>
      </c>
      <c r="AK1731" s="0" t="s">
        <v>66</v>
      </c>
      <c r="AL1731" s="0" t="s">
        <v>69</v>
      </c>
      <c r="AM1731" s="0" t="s">
        <v>7438</v>
      </c>
      <c r="AP1731" s="2" t="n">
        <v>981.1</v>
      </c>
      <c r="AR1731" s="0" t="s">
        <v>70</v>
      </c>
      <c r="AT1731" s="0" t="s">
        <v>70</v>
      </c>
      <c r="AV1731" s="0" t="s">
        <v>4521</v>
      </c>
      <c r="AX1731" s="2" t="n">
        <v>0</v>
      </c>
      <c r="BA1731" s="0" t="s">
        <v>72</v>
      </c>
    </row>
    <row r="1732" customFormat="false" ht="15" hidden="false" customHeight="false" outlineLevel="0" collapsed="false">
      <c r="A1732" s="0" t="s">
        <v>7444</v>
      </c>
      <c r="B1732" s="0" t="s">
        <v>7445</v>
      </c>
      <c r="C1732" s="2" t="n">
        <v>20090600557</v>
      </c>
      <c r="E1732" s="0" t="s">
        <v>55</v>
      </c>
      <c r="F1732" s="0" t="n">
        <v>15932595</v>
      </c>
      <c r="G1732" s="0" t="s">
        <v>94</v>
      </c>
      <c r="H1732" s="0" t="s">
        <v>94</v>
      </c>
      <c r="J1732" s="0" t="s">
        <v>57</v>
      </c>
      <c r="K1732" s="0" t="s">
        <v>959</v>
      </c>
      <c r="L1732" s="0" t="s">
        <v>96</v>
      </c>
      <c r="M1732" s="0" t="s">
        <v>7446</v>
      </c>
      <c r="N1732" s="2" t="n">
        <v>4251.4</v>
      </c>
      <c r="O1732" s="2" t="n">
        <v>10802.4958064516</v>
      </c>
      <c r="P1732" s="0" t="s">
        <v>7447</v>
      </c>
      <c r="Q1732" s="0" t="s">
        <v>7447</v>
      </c>
      <c r="V1732" s="0" t="s">
        <v>7448</v>
      </c>
      <c r="W1732" s="0" t="s">
        <v>7403</v>
      </c>
      <c r="AB1732" s="0" t="s">
        <v>226</v>
      </c>
      <c r="AF1732" s="0" t="s">
        <v>66</v>
      </c>
      <c r="AH1732" s="0" t="s">
        <v>5176</v>
      </c>
      <c r="AI1732" s="0" t="s">
        <v>7291</v>
      </c>
      <c r="AK1732" s="0" t="s">
        <v>66</v>
      </c>
      <c r="AL1732" s="0" t="s">
        <v>69</v>
      </c>
      <c r="AM1732" s="0" t="s">
        <v>7449</v>
      </c>
      <c r="AP1732" s="2" t="n">
        <v>981.1</v>
      </c>
      <c r="AR1732" s="0" t="s">
        <v>70</v>
      </c>
      <c r="AT1732" s="0" t="s">
        <v>70</v>
      </c>
      <c r="AV1732" s="0" t="s">
        <v>4521</v>
      </c>
      <c r="AX1732" s="2" t="n">
        <v>879.3</v>
      </c>
      <c r="AY1732" s="0" t="s">
        <v>7403</v>
      </c>
      <c r="BA1732" s="0" t="s">
        <v>72</v>
      </c>
    </row>
    <row r="1733" customFormat="false" ht="15" hidden="false" customHeight="false" outlineLevel="0" collapsed="false">
      <c r="A1733" s="0" t="s">
        <v>7450</v>
      </c>
      <c r="B1733" s="0" t="s">
        <v>7451</v>
      </c>
      <c r="C1733" s="2" t="n">
        <v>20090600681</v>
      </c>
      <c r="E1733" s="0" t="s">
        <v>55</v>
      </c>
      <c r="F1733" s="0" t="n">
        <v>2230941</v>
      </c>
      <c r="G1733" s="0" t="s">
        <v>5162</v>
      </c>
      <c r="H1733" s="0" t="s">
        <v>6099</v>
      </c>
      <c r="J1733" s="0" t="s">
        <v>5164</v>
      </c>
      <c r="K1733" s="0" t="s">
        <v>525</v>
      </c>
      <c r="L1733" s="0" t="s">
        <v>59</v>
      </c>
      <c r="M1733" s="0" t="s">
        <v>7452</v>
      </c>
      <c r="N1733" s="2" t="n">
        <v>0</v>
      </c>
      <c r="O1733" s="2" t="n">
        <v>0</v>
      </c>
      <c r="P1733" s="0" t="s">
        <v>7453</v>
      </c>
      <c r="Q1733" s="0" t="s">
        <v>7453</v>
      </c>
      <c r="V1733" s="0" t="s">
        <v>7448</v>
      </c>
      <c r="W1733" s="0" t="s">
        <v>7403</v>
      </c>
      <c r="Y1733" s="0" t="s">
        <v>7454</v>
      </c>
      <c r="AB1733" s="0" t="s">
        <v>7455</v>
      </c>
      <c r="AF1733" s="0" t="s">
        <v>66</v>
      </c>
      <c r="AH1733" s="0" t="s">
        <v>7049</v>
      </c>
      <c r="AI1733" s="0" t="s">
        <v>7178</v>
      </c>
      <c r="AJ1733" s="0" t="s">
        <v>64</v>
      </c>
      <c r="AK1733" s="0" t="s">
        <v>66</v>
      </c>
      <c r="AL1733" s="0" t="s">
        <v>69</v>
      </c>
      <c r="AM1733" s="0" t="s">
        <v>7425</v>
      </c>
      <c r="AP1733" s="2" t="n">
        <v>490.54</v>
      </c>
      <c r="AR1733" s="0" t="s">
        <v>70</v>
      </c>
      <c r="AT1733" s="0" t="s">
        <v>6137</v>
      </c>
      <c r="AV1733" s="0" t="s">
        <v>4521</v>
      </c>
      <c r="AX1733" s="2" t="n">
        <v>263.79</v>
      </c>
      <c r="AY1733" s="0" t="s">
        <v>7403</v>
      </c>
      <c r="BA1733" s="0" t="s">
        <v>5170</v>
      </c>
    </row>
    <row r="1734" customFormat="false" ht="15" hidden="false" customHeight="false" outlineLevel="0" collapsed="false">
      <c r="A1734" s="0" t="s">
        <v>7456</v>
      </c>
      <c r="B1734" s="0" t="s">
        <v>7457</v>
      </c>
      <c r="C1734" s="2" t="n">
        <v>20090600796</v>
      </c>
      <c r="E1734" s="0" t="s">
        <v>55</v>
      </c>
      <c r="F1734" s="0" t="n">
        <v>3531957</v>
      </c>
      <c r="G1734" s="0" t="s">
        <v>94</v>
      </c>
      <c r="H1734" s="0" t="s">
        <v>94</v>
      </c>
      <c r="J1734" s="0" t="s">
        <v>57</v>
      </c>
      <c r="K1734" s="0" t="s">
        <v>496</v>
      </c>
      <c r="L1734" s="0" t="s">
        <v>59</v>
      </c>
      <c r="M1734" s="0" t="s">
        <v>7458</v>
      </c>
      <c r="N1734" s="2" t="n">
        <v>4251.4</v>
      </c>
      <c r="O1734" s="2" t="n">
        <v>1314.86225806452</v>
      </c>
      <c r="P1734" s="0" t="s">
        <v>4942</v>
      </c>
      <c r="Q1734" s="0" t="s">
        <v>7398</v>
      </c>
      <c r="V1734" s="0" t="s">
        <v>7459</v>
      </c>
      <c r="W1734" s="0" t="s">
        <v>7403</v>
      </c>
      <c r="AB1734" s="0" t="s">
        <v>1507</v>
      </c>
      <c r="AF1734" s="0" t="s">
        <v>66</v>
      </c>
      <c r="AH1734" s="0" t="s">
        <v>5176</v>
      </c>
      <c r="AI1734" s="0" t="s">
        <v>7398</v>
      </c>
      <c r="AK1734" s="0" t="s">
        <v>66</v>
      </c>
      <c r="AL1734" s="0" t="s">
        <v>69</v>
      </c>
      <c r="AM1734" s="0" t="s">
        <v>7460</v>
      </c>
      <c r="AP1734" s="2" t="n">
        <v>981.1</v>
      </c>
      <c r="AR1734" s="0" t="s">
        <v>70</v>
      </c>
      <c r="AT1734" s="0" t="s">
        <v>70</v>
      </c>
      <c r="AV1734" s="0" t="s">
        <v>4521</v>
      </c>
      <c r="AX1734" s="2" t="n">
        <v>879.3</v>
      </c>
      <c r="AY1734" s="0" t="s">
        <v>7403</v>
      </c>
      <c r="BA1734" s="0" t="s">
        <v>72</v>
      </c>
    </row>
    <row r="1735" customFormat="false" ht="15" hidden="false" customHeight="false" outlineLevel="0" collapsed="false">
      <c r="A1735" s="0" t="s">
        <v>7461</v>
      </c>
      <c r="B1735" s="0" t="s">
        <v>7462</v>
      </c>
      <c r="C1735" s="2" t="n">
        <v>20090601402</v>
      </c>
      <c r="E1735" s="0" t="s">
        <v>55</v>
      </c>
      <c r="F1735" s="0" t="n">
        <v>3228810</v>
      </c>
      <c r="G1735" s="0" t="s">
        <v>94</v>
      </c>
      <c r="H1735" s="0" t="s">
        <v>94</v>
      </c>
      <c r="J1735" s="0" t="s">
        <v>57</v>
      </c>
      <c r="K1735" s="0" t="s">
        <v>76</v>
      </c>
      <c r="L1735" s="0" t="s">
        <v>96</v>
      </c>
      <c r="M1735" s="0" t="s">
        <v>7463</v>
      </c>
      <c r="N1735" s="2" t="n">
        <v>4251.4</v>
      </c>
      <c r="O1735" s="2" t="n">
        <v>979.701290322581</v>
      </c>
      <c r="P1735" s="0" t="s">
        <v>7402</v>
      </c>
      <c r="Q1735" s="0" t="s">
        <v>7402</v>
      </c>
      <c r="V1735" s="0" t="s">
        <v>7459</v>
      </c>
      <c r="W1735" s="0" t="s">
        <v>7403</v>
      </c>
      <c r="AB1735" s="0" t="s">
        <v>1507</v>
      </c>
      <c r="AF1735" s="0" t="s">
        <v>66</v>
      </c>
      <c r="AH1735" s="0" t="s">
        <v>7464</v>
      </c>
      <c r="AI1735" s="0" t="s">
        <v>7402</v>
      </c>
      <c r="AK1735" s="0" t="s">
        <v>66</v>
      </c>
      <c r="AL1735" s="0" t="s">
        <v>69</v>
      </c>
      <c r="AM1735" s="0" t="s">
        <v>7465</v>
      </c>
      <c r="AP1735" s="2" t="n">
        <v>981.1</v>
      </c>
      <c r="AR1735" s="0" t="s">
        <v>70</v>
      </c>
      <c r="AT1735" s="0" t="s">
        <v>70</v>
      </c>
      <c r="AV1735" s="0" t="s">
        <v>4521</v>
      </c>
      <c r="AX1735" s="2" t="n">
        <v>879.3</v>
      </c>
      <c r="AY1735" s="0" t="s">
        <v>7403</v>
      </c>
      <c r="BA1735" s="0" t="s">
        <v>72</v>
      </c>
    </row>
    <row r="1736" customFormat="false" ht="15" hidden="false" customHeight="false" outlineLevel="0" collapsed="false">
      <c r="A1736" s="0" t="s">
        <v>7466</v>
      </c>
      <c r="B1736" s="0" t="s">
        <v>7467</v>
      </c>
      <c r="C1736" s="2" t="n">
        <v>20090601606</v>
      </c>
      <c r="E1736" s="0" t="s">
        <v>55</v>
      </c>
      <c r="F1736" s="0" t="n">
        <v>7917526</v>
      </c>
      <c r="G1736" s="0" t="s">
        <v>94</v>
      </c>
      <c r="H1736" s="0" t="s">
        <v>94</v>
      </c>
      <c r="J1736" s="0" t="s">
        <v>57</v>
      </c>
      <c r="K1736" s="0" t="s">
        <v>472</v>
      </c>
      <c r="L1736" s="0" t="s">
        <v>96</v>
      </c>
      <c r="M1736" s="0" t="s">
        <v>7468</v>
      </c>
      <c r="N1736" s="2" t="n">
        <v>4251.4</v>
      </c>
      <c r="O1736" s="2" t="n">
        <v>6100.789</v>
      </c>
      <c r="P1736" s="0" t="s">
        <v>5668</v>
      </c>
      <c r="Q1736" s="0" t="s">
        <v>7259</v>
      </c>
      <c r="V1736" s="0" t="s">
        <v>7469</v>
      </c>
      <c r="W1736" s="0" t="s">
        <v>7403</v>
      </c>
      <c r="AB1736" s="0" t="s">
        <v>7470</v>
      </c>
      <c r="AF1736" s="0" t="s">
        <v>66</v>
      </c>
      <c r="AH1736" s="0" t="s">
        <v>4655</v>
      </c>
      <c r="AI1736" s="0" t="s">
        <v>7259</v>
      </c>
      <c r="AK1736" s="0" t="s">
        <v>66</v>
      </c>
      <c r="AL1736" s="0" t="s">
        <v>69</v>
      </c>
      <c r="AM1736" s="0" t="s">
        <v>7471</v>
      </c>
      <c r="AP1736" s="2" t="n">
        <v>981.1</v>
      </c>
      <c r="AR1736" s="0" t="s">
        <v>70</v>
      </c>
      <c r="AT1736" s="0" t="s">
        <v>70</v>
      </c>
      <c r="AV1736" s="0" t="s">
        <v>4521</v>
      </c>
      <c r="AX1736" s="2" t="n">
        <v>879.3</v>
      </c>
      <c r="AY1736" s="0" t="s">
        <v>7403</v>
      </c>
      <c r="BA1736" s="0" t="s">
        <v>72</v>
      </c>
    </row>
    <row r="1737" customFormat="false" ht="15" hidden="false" customHeight="false" outlineLevel="0" collapsed="false">
      <c r="A1737" s="0" t="s">
        <v>7472</v>
      </c>
      <c r="B1737" s="0" t="s">
        <v>7473</v>
      </c>
      <c r="C1737" s="2" t="n">
        <v>20090601700</v>
      </c>
      <c r="E1737" s="0" t="s">
        <v>55</v>
      </c>
      <c r="F1737" s="0" t="n">
        <v>4457687</v>
      </c>
      <c r="G1737" s="0" t="s">
        <v>94</v>
      </c>
      <c r="H1737" s="0" t="s">
        <v>94</v>
      </c>
      <c r="J1737" s="0" t="s">
        <v>57</v>
      </c>
      <c r="K1737" s="0" t="s">
        <v>95</v>
      </c>
      <c r="L1737" s="0" t="s">
        <v>113</v>
      </c>
      <c r="M1737" s="0" t="s">
        <v>7474</v>
      </c>
      <c r="N1737" s="2" t="n">
        <v>4251.4</v>
      </c>
      <c r="O1737" s="2" t="n">
        <v>2784.41419354839</v>
      </c>
      <c r="P1737" s="0" t="s">
        <v>7475</v>
      </c>
      <c r="Q1737" s="0" t="s">
        <v>7475</v>
      </c>
      <c r="V1737" s="0" t="s">
        <v>7469</v>
      </c>
      <c r="W1737" s="0" t="s">
        <v>7403</v>
      </c>
      <c r="AB1737" s="0" t="s">
        <v>688</v>
      </c>
      <c r="AF1737" s="0" t="s">
        <v>66</v>
      </c>
      <c r="AH1737" s="0" t="s">
        <v>4582</v>
      </c>
      <c r="AI1737" s="0" t="s">
        <v>7426</v>
      </c>
      <c r="AK1737" s="0" t="s">
        <v>66</v>
      </c>
      <c r="AL1737" s="0" t="s">
        <v>69</v>
      </c>
      <c r="AM1737" s="0" t="s">
        <v>7460</v>
      </c>
      <c r="AP1737" s="2" t="n">
        <v>981.1</v>
      </c>
      <c r="AR1737" s="0" t="s">
        <v>70</v>
      </c>
      <c r="AT1737" s="0" t="s">
        <v>70</v>
      </c>
      <c r="AV1737" s="0" t="s">
        <v>4521</v>
      </c>
      <c r="AX1737" s="2" t="n">
        <v>879.3</v>
      </c>
      <c r="AY1737" s="0" t="s">
        <v>7403</v>
      </c>
      <c r="BA1737" s="0" t="s">
        <v>72</v>
      </c>
    </row>
    <row r="1738" customFormat="false" ht="15" hidden="false" customHeight="false" outlineLevel="0" collapsed="false">
      <c r="A1738" s="0" t="s">
        <v>7476</v>
      </c>
      <c r="B1738" s="0" t="s">
        <v>7477</v>
      </c>
      <c r="C1738" s="2" t="n">
        <v>20090602512</v>
      </c>
      <c r="E1738" s="0" t="s">
        <v>55</v>
      </c>
      <c r="F1738" s="0" t="n">
        <v>3179710</v>
      </c>
      <c r="G1738" s="0" t="s">
        <v>94</v>
      </c>
      <c r="H1738" s="0" t="s">
        <v>94</v>
      </c>
      <c r="J1738" s="0" t="s">
        <v>57</v>
      </c>
      <c r="K1738" s="0" t="s">
        <v>76</v>
      </c>
      <c r="L1738" s="0" t="s">
        <v>96</v>
      </c>
      <c r="M1738" s="0" t="s">
        <v>7478</v>
      </c>
      <c r="N1738" s="2" t="n">
        <v>4251.4</v>
      </c>
      <c r="O1738" s="2" t="n">
        <v>9830.529</v>
      </c>
      <c r="P1738" s="0" t="s">
        <v>7479</v>
      </c>
      <c r="Q1738" s="0" t="s">
        <v>7479</v>
      </c>
      <c r="V1738" s="0" t="s">
        <v>7480</v>
      </c>
      <c r="W1738" s="0" t="s">
        <v>7403</v>
      </c>
      <c r="AB1738" s="0" t="s">
        <v>226</v>
      </c>
      <c r="AF1738" s="0" t="s">
        <v>66</v>
      </c>
      <c r="AH1738" s="0" t="s">
        <v>4801</v>
      </c>
      <c r="AI1738" s="0" t="s">
        <v>7481</v>
      </c>
      <c r="AK1738" s="0" t="s">
        <v>66</v>
      </c>
      <c r="AL1738" s="0" t="s">
        <v>69</v>
      </c>
      <c r="AM1738" s="0" t="s">
        <v>7471</v>
      </c>
      <c r="AP1738" s="2" t="n">
        <v>981.1</v>
      </c>
      <c r="AR1738" s="0" t="s">
        <v>70</v>
      </c>
      <c r="AT1738" s="0" t="s">
        <v>70</v>
      </c>
      <c r="AV1738" s="0" t="s">
        <v>4521</v>
      </c>
      <c r="AX1738" s="2" t="n">
        <v>879.3</v>
      </c>
      <c r="AY1738" s="0" t="s">
        <v>7403</v>
      </c>
      <c r="BA1738" s="0" t="s">
        <v>72</v>
      </c>
    </row>
    <row r="1739" customFormat="false" ht="15" hidden="false" customHeight="false" outlineLevel="0" collapsed="false">
      <c r="A1739" s="0" t="s">
        <v>7482</v>
      </c>
      <c r="B1739" s="0" t="s">
        <v>7483</v>
      </c>
      <c r="C1739" s="2" t="n">
        <v>20090603321</v>
      </c>
      <c r="E1739" s="0" t="s">
        <v>55</v>
      </c>
      <c r="F1739" s="0" t="n">
        <v>2387520</v>
      </c>
      <c r="G1739" s="0" t="s">
        <v>94</v>
      </c>
      <c r="H1739" s="0" t="s">
        <v>94</v>
      </c>
      <c r="J1739" s="0" t="s">
        <v>57</v>
      </c>
      <c r="K1739" s="0" t="s">
        <v>767</v>
      </c>
      <c r="L1739" s="0" t="s">
        <v>77</v>
      </c>
      <c r="M1739" s="0" t="s">
        <v>409</v>
      </c>
      <c r="N1739" s="2" t="n">
        <v>4251.4</v>
      </c>
      <c r="O1739" s="2" t="n">
        <v>1572.67838709677</v>
      </c>
      <c r="P1739" s="0" t="s">
        <v>7484</v>
      </c>
      <c r="Q1739" s="0" t="s">
        <v>7485</v>
      </c>
      <c r="V1739" s="0" t="s">
        <v>7480</v>
      </c>
      <c r="W1739" s="0" t="s">
        <v>7403</v>
      </c>
      <c r="AB1739" s="0" t="s">
        <v>688</v>
      </c>
      <c r="AE1739" s="2" t="n">
        <v>160</v>
      </c>
      <c r="AF1739" s="0" t="s">
        <v>66</v>
      </c>
      <c r="AH1739" s="0" t="s">
        <v>4582</v>
      </c>
      <c r="AI1739" s="0" t="s">
        <v>7485</v>
      </c>
      <c r="AJ1739" s="0" t="s">
        <v>64</v>
      </c>
      <c r="AK1739" s="0" t="s">
        <v>66</v>
      </c>
      <c r="AL1739" s="0" t="s">
        <v>69</v>
      </c>
      <c r="AM1739" s="0" t="s">
        <v>7465</v>
      </c>
      <c r="AP1739" s="2" t="n">
        <v>981.1</v>
      </c>
      <c r="AR1739" s="0" t="s">
        <v>70</v>
      </c>
      <c r="AT1739" s="0" t="s">
        <v>70</v>
      </c>
      <c r="AU1739" s="2" t="n">
        <v>105</v>
      </c>
      <c r="AV1739" s="0" t="s">
        <v>4521</v>
      </c>
      <c r="AX1739" s="2" t="n">
        <v>879.3</v>
      </c>
      <c r="AY1739" s="0" t="s">
        <v>7403</v>
      </c>
      <c r="BA1739" s="0" t="s">
        <v>72</v>
      </c>
    </row>
    <row r="1740" customFormat="false" ht="15" hidden="false" customHeight="false" outlineLevel="0" collapsed="false">
      <c r="A1740" s="0" t="s">
        <v>7486</v>
      </c>
      <c r="B1740" s="0" t="s">
        <v>7487</v>
      </c>
      <c r="C1740" s="2" t="n">
        <v>20090604218</v>
      </c>
      <c r="E1740" s="0" t="s">
        <v>55</v>
      </c>
      <c r="F1740" s="0" t="n">
        <v>4363074</v>
      </c>
      <c r="G1740" s="0" t="s">
        <v>94</v>
      </c>
      <c r="H1740" s="0" t="s">
        <v>94</v>
      </c>
      <c r="J1740" s="0" t="s">
        <v>672</v>
      </c>
      <c r="K1740" s="0" t="s">
        <v>219</v>
      </c>
      <c r="L1740" s="0" t="s">
        <v>77</v>
      </c>
      <c r="M1740" s="0" t="s">
        <v>409</v>
      </c>
      <c r="N1740" s="2" t="n">
        <v>4251.4</v>
      </c>
      <c r="O1740" s="2" t="n">
        <v>1655.54785714286</v>
      </c>
      <c r="P1740" s="0" t="s">
        <v>7488</v>
      </c>
      <c r="Q1740" s="0" t="s">
        <v>7489</v>
      </c>
      <c r="V1740" s="0" t="s">
        <v>7490</v>
      </c>
      <c r="W1740" s="0" t="s">
        <v>7403</v>
      </c>
      <c r="AB1740" s="0" t="s">
        <v>7491</v>
      </c>
      <c r="AF1740" s="0" t="s">
        <v>66</v>
      </c>
      <c r="AH1740" s="0" t="s">
        <v>4582</v>
      </c>
      <c r="AI1740" s="0" t="s">
        <v>7489</v>
      </c>
      <c r="AK1740" s="0" t="s">
        <v>66</v>
      </c>
      <c r="AL1740" s="0" t="s">
        <v>69</v>
      </c>
      <c r="AM1740" s="0" t="s">
        <v>7492</v>
      </c>
      <c r="AP1740" s="2" t="n">
        <v>981.1</v>
      </c>
      <c r="AR1740" s="0" t="s">
        <v>70</v>
      </c>
      <c r="AT1740" s="0" t="s">
        <v>70</v>
      </c>
      <c r="AV1740" s="0" t="s">
        <v>4521</v>
      </c>
      <c r="AX1740" s="2" t="n">
        <v>879.3</v>
      </c>
      <c r="AY1740" s="0" t="s">
        <v>7403</v>
      </c>
    </row>
    <row r="1741" customFormat="false" ht="15" hidden="false" customHeight="false" outlineLevel="0" collapsed="false">
      <c r="A1741" s="0" t="s">
        <v>7493</v>
      </c>
      <c r="B1741" s="0" t="s">
        <v>7494</v>
      </c>
      <c r="C1741" s="2" t="n">
        <v>20090604481</v>
      </c>
      <c r="E1741" s="0" t="s">
        <v>55</v>
      </c>
      <c r="F1741" s="0" t="n">
        <v>5804206</v>
      </c>
      <c r="G1741" s="0" t="s">
        <v>94</v>
      </c>
      <c r="H1741" s="0" t="s">
        <v>94</v>
      </c>
      <c r="J1741" s="0" t="s">
        <v>57</v>
      </c>
      <c r="K1741" s="0" t="s">
        <v>58</v>
      </c>
      <c r="L1741" s="0" t="s">
        <v>59</v>
      </c>
      <c r="M1741" s="0" t="s">
        <v>7495</v>
      </c>
      <c r="N1741" s="2" t="n">
        <v>4251.4</v>
      </c>
      <c r="O1741" s="2" t="n">
        <v>1546.89677419355</v>
      </c>
      <c r="P1741" s="0" t="s">
        <v>7496</v>
      </c>
      <c r="Q1741" s="0" t="s">
        <v>7497</v>
      </c>
      <c r="V1741" s="0" t="s">
        <v>7490</v>
      </c>
      <c r="W1741" s="0" t="s">
        <v>7403</v>
      </c>
      <c r="AB1741" s="0" t="s">
        <v>1507</v>
      </c>
      <c r="AF1741" s="0" t="s">
        <v>66</v>
      </c>
      <c r="AH1741" s="0" t="s">
        <v>7464</v>
      </c>
      <c r="AI1741" s="0" t="s">
        <v>7497</v>
      </c>
      <c r="AK1741" s="0" t="s">
        <v>66</v>
      </c>
      <c r="AL1741" s="0" t="s">
        <v>69</v>
      </c>
      <c r="AM1741" s="0" t="s">
        <v>7498</v>
      </c>
      <c r="AP1741" s="2" t="n">
        <v>981.1</v>
      </c>
      <c r="AR1741" s="0" t="s">
        <v>70</v>
      </c>
      <c r="AT1741" s="0" t="s">
        <v>70</v>
      </c>
      <c r="AV1741" s="0" t="s">
        <v>4521</v>
      </c>
      <c r="AX1741" s="2" t="n">
        <v>879.3</v>
      </c>
      <c r="AY1741" s="0" t="s">
        <v>7403</v>
      </c>
      <c r="BA1741" s="0" t="s">
        <v>72</v>
      </c>
    </row>
    <row r="1742" customFormat="false" ht="15" hidden="false" customHeight="false" outlineLevel="0" collapsed="false">
      <c r="A1742" s="0" t="s">
        <v>7499</v>
      </c>
      <c r="B1742" s="0" t="s">
        <v>7500</v>
      </c>
      <c r="C1742" s="2" t="n">
        <v>20090604595</v>
      </c>
      <c r="E1742" s="0" t="s">
        <v>55</v>
      </c>
      <c r="F1742" s="0" t="n">
        <v>2635777</v>
      </c>
      <c r="G1742" s="0" t="s">
        <v>94</v>
      </c>
      <c r="H1742" s="0" t="s">
        <v>94</v>
      </c>
      <c r="J1742" s="0" t="s">
        <v>57</v>
      </c>
      <c r="K1742" s="0" t="s">
        <v>120</v>
      </c>
      <c r="L1742" s="0" t="s">
        <v>77</v>
      </c>
      <c r="M1742" s="0" t="s">
        <v>409</v>
      </c>
      <c r="N1742" s="2" t="n">
        <v>4251.4</v>
      </c>
      <c r="O1742" s="2" t="n">
        <v>979.701290322581</v>
      </c>
      <c r="P1742" s="0" t="s">
        <v>5288</v>
      </c>
      <c r="Q1742" s="0" t="s">
        <v>7402</v>
      </c>
      <c r="V1742" s="0" t="s">
        <v>7490</v>
      </c>
      <c r="W1742" s="0" t="s">
        <v>7403</v>
      </c>
      <c r="AB1742" s="0" t="s">
        <v>1507</v>
      </c>
      <c r="AF1742" s="0" t="s">
        <v>66</v>
      </c>
      <c r="AH1742" s="0" t="s">
        <v>5154</v>
      </c>
      <c r="AI1742" s="0" t="s">
        <v>7402</v>
      </c>
      <c r="AK1742" s="0" t="s">
        <v>66</v>
      </c>
      <c r="AL1742" s="0" t="s">
        <v>69</v>
      </c>
      <c r="AM1742" s="0" t="s">
        <v>7501</v>
      </c>
      <c r="AP1742" s="2" t="n">
        <v>981.1</v>
      </c>
      <c r="AR1742" s="0" t="s">
        <v>70</v>
      </c>
      <c r="AT1742" s="0" t="s">
        <v>70</v>
      </c>
      <c r="AV1742" s="0" t="s">
        <v>4521</v>
      </c>
      <c r="AX1742" s="2" t="n">
        <v>879.3</v>
      </c>
      <c r="AY1742" s="0" t="s">
        <v>7403</v>
      </c>
      <c r="BA1742" s="0" t="s">
        <v>72</v>
      </c>
    </row>
    <row r="1743" customFormat="false" ht="15" hidden="false" customHeight="false" outlineLevel="0" collapsed="false">
      <c r="A1743" s="0" t="s">
        <v>7502</v>
      </c>
      <c r="B1743" s="0" t="s">
        <v>7503</v>
      </c>
      <c r="C1743" s="2" t="n">
        <v>20090604976</v>
      </c>
      <c r="E1743" s="0" t="s">
        <v>55</v>
      </c>
      <c r="F1743" s="0" t="n">
        <v>8151166</v>
      </c>
      <c r="G1743" s="0" t="s">
        <v>135</v>
      </c>
      <c r="H1743" s="0" t="s">
        <v>4695</v>
      </c>
      <c r="J1743" s="0" t="s">
        <v>57</v>
      </c>
      <c r="K1743" s="0" t="s">
        <v>5445</v>
      </c>
      <c r="L1743" s="0" t="s">
        <v>77</v>
      </c>
      <c r="M1743" s="0" t="s">
        <v>409</v>
      </c>
      <c r="N1743" s="2" t="n">
        <v>4251.4</v>
      </c>
      <c r="O1743" s="2" t="n">
        <v>25235.091143695</v>
      </c>
      <c r="P1743" s="0" t="s">
        <v>7504</v>
      </c>
      <c r="Q1743" s="0" t="s">
        <v>7505</v>
      </c>
      <c r="V1743" s="0" t="s">
        <v>7490</v>
      </c>
      <c r="W1743" s="0" t="s">
        <v>7403</v>
      </c>
      <c r="AB1743" s="0" t="s">
        <v>7506</v>
      </c>
      <c r="AF1743" s="0" t="s">
        <v>66</v>
      </c>
      <c r="AH1743" s="0" t="s">
        <v>4691</v>
      </c>
      <c r="AI1743" s="0" t="s">
        <v>4835</v>
      </c>
      <c r="AJ1743" s="0" t="s">
        <v>64</v>
      </c>
      <c r="AK1743" s="0" t="s">
        <v>66</v>
      </c>
      <c r="AL1743" s="0" t="s">
        <v>69</v>
      </c>
      <c r="AM1743" s="0" t="s">
        <v>7449</v>
      </c>
      <c r="AP1743" s="2" t="n">
        <v>981.1</v>
      </c>
      <c r="AR1743" s="0" t="s">
        <v>70</v>
      </c>
      <c r="AT1743" s="0" t="s">
        <v>70</v>
      </c>
      <c r="AV1743" s="0" t="s">
        <v>4521</v>
      </c>
      <c r="AX1743" s="2" t="n">
        <v>879.3</v>
      </c>
      <c r="AY1743" s="0" t="s">
        <v>7403</v>
      </c>
      <c r="BA1743" s="0" t="s">
        <v>72</v>
      </c>
    </row>
    <row r="1744" customFormat="false" ht="15" hidden="false" customHeight="false" outlineLevel="0" collapsed="false">
      <c r="A1744" s="0" t="s">
        <v>7507</v>
      </c>
      <c r="B1744" s="0" t="s">
        <v>7508</v>
      </c>
      <c r="C1744" s="2" t="n">
        <v>20090606389</v>
      </c>
      <c r="E1744" s="0" t="s">
        <v>55</v>
      </c>
      <c r="F1744" s="0" t="n">
        <v>3300585</v>
      </c>
      <c r="G1744" s="0" t="s">
        <v>94</v>
      </c>
      <c r="H1744" s="0" t="s">
        <v>94</v>
      </c>
      <c r="J1744" s="0" t="s">
        <v>57</v>
      </c>
      <c r="K1744" s="0" t="s">
        <v>76</v>
      </c>
      <c r="L1744" s="0" t="s">
        <v>4883</v>
      </c>
      <c r="M1744" s="0" t="s">
        <v>7509</v>
      </c>
      <c r="N1744" s="2" t="n">
        <v>4251.4</v>
      </c>
      <c r="P1744" s="0" t="s">
        <v>7510</v>
      </c>
      <c r="Q1744" s="0" t="s">
        <v>7510</v>
      </c>
      <c r="V1744" s="0" t="s">
        <v>7511</v>
      </c>
      <c r="W1744" s="0" t="s">
        <v>7403</v>
      </c>
      <c r="AB1744" s="0" t="s">
        <v>5291</v>
      </c>
      <c r="AF1744" s="0" t="s">
        <v>66</v>
      </c>
      <c r="AH1744" s="0" t="s">
        <v>5176</v>
      </c>
      <c r="AI1744" s="0" t="s">
        <v>7459</v>
      </c>
      <c r="AK1744" s="0" t="s">
        <v>66</v>
      </c>
      <c r="AL1744" s="0" t="s">
        <v>69</v>
      </c>
      <c r="AM1744" s="0" t="s">
        <v>7512</v>
      </c>
      <c r="AP1744" s="2" t="n">
        <v>981.1</v>
      </c>
      <c r="AR1744" s="0" t="s">
        <v>70</v>
      </c>
      <c r="AT1744" s="0" t="s">
        <v>70</v>
      </c>
      <c r="AV1744" s="0" t="s">
        <v>4521</v>
      </c>
      <c r="AX1744" s="2" t="n">
        <v>879.3</v>
      </c>
      <c r="AY1744" s="0" t="s">
        <v>7403</v>
      </c>
      <c r="BA1744" s="0" t="s">
        <v>72</v>
      </c>
    </row>
    <row r="1745" customFormat="false" ht="15" hidden="false" customHeight="false" outlineLevel="0" collapsed="false">
      <c r="A1745" s="0" t="s">
        <v>7513</v>
      </c>
      <c r="B1745" s="0" t="s">
        <v>7514</v>
      </c>
      <c r="C1745" s="2" t="n">
        <v>20090606521</v>
      </c>
      <c r="E1745" s="0" t="s">
        <v>55</v>
      </c>
      <c r="F1745" s="0" t="n">
        <v>994702</v>
      </c>
      <c r="G1745" s="0" t="s">
        <v>94</v>
      </c>
      <c r="H1745" s="0" t="s">
        <v>94</v>
      </c>
      <c r="J1745" s="0" t="s">
        <v>57</v>
      </c>
      <c r="K1745" s="0" t="s">
        <v>76</v>
      </c>
      <c r="L1745" s="0" t="s">
        <v>77</v>
      </c>
      <c r="M1745" s="0" t="s">
        <v>409</v>
      </c>
      <c r="N1745" s="2" t="n">
        <v>4251.4</v>
      </c>
      <c r="P1745" s="0" t="s">
        <v>7515</v>
      </c>
      <c r="Q1745" s="0" t="s">
        <v>7516</v>
      </c>
      <c r="V1745" s="0" t="s">
        <v>7511</v>
      </c>
      <c r="W1745" s="0" t="s">
        <v>7403</v>
      </c>
      <c r="AB1745" s="0" t="s">
        <v>688</v>
      </c>
      <c r="AF1745" s="0" t="s">
        <v>66</v>
      </c>
      <c r="AH1745" s="0" t="s">
        <v>7297</v>
      </c>
      <c r="AI1745" s="0" t="s">
        <v>7516</v>
      </c>
      <c r="AK1745" s="0" t="s">
        <v>66</v>
      </c>
      <c r="AL1745" s="0" t="s">
        <v>69</v>
      </c>
      <c r="AM1745" s="0" t="s">
        <v>7512</v>
      </c>
      <c r="AP1745" s="2" t="n">
        <v>981.1</v>
      </c>
      <c r="AR1745" s="0" t="s">
        <v>70</v>
      </c>
      <c r="AT1745" s="0" t="s">
        <v>70</v>
      </c>
      <c r="AV1745" s="0" t="s">
        <v>4521</v>
      </c>
      <c r="AX1745" s="2" t="n">
        <v>879.3</v>
      </c>
      <c r="AY1745" s="0" t="s">
        <v>7403</v>
      </c>
      <c r="BA1745" s="0" t="s">
        <v>72</v>
      </c>
    </row>
    <row r="1746" customFormat="false" ht="15" hidden="false" customHeight="false" outlineLevel="0" collapsed="false">
      <c r="A1746" s="0" t="s">
        <v>7517</v>
      </c>
      <c r="B1746" s="0" t="s">
        <v>7518</v>
      </c>
      <c r="C1746" s="2" t="n">
        <v>20090607893</v>
      </c>
      <c r="E1746" s="0" t="s">
        <v>55</v>
      </c>
      <c r="F1746" s="0" t="n">
        <v>1166736</v>
      </c>
      <c r="G1746" s="0" t="s">
        <v>5162</v>
      </c>
      <c r="H1746" s="0" t="s">
        <v>6099</v>
      </c>
      <c r="J1746" s="0" t="s">
        <v>7044</v>
      </c>
      <c r="K1746" s="0" t="s">
        <v>76</v>
      </c>
      <c r="L1746" s="0" t="s">
        <v>4883</v>
      </c>
      <c r="M1746" s="0" t="s">
        <v>7519</v>
      </c>
      <c r="N1746" s="2" t="n">
        <v>0</v>
      </c>
      <c r="O1746" s="2" t="n">
        <v>0</v>
      </c>
      <c r="P1746" s="0" t="s">
        <v>7238</v>
      </c>
      <c r="Q1746" s="0" t="s">
        <v>7238</v>
      </c>
      <c r="V1746" s="0" t="s">
        <v>7520</v>
      </c>
      <c r="W1746" s="0" t="s">
        <v>7403</v>
      </c>
      <c r="Y1746" s="0" t="s">
        <v>7230</v>
      </c>
      <c r="AB1746" s="0" t="s">
        <v>7521</v>
      </c>
      <c r="AF1746" s="0" t="s">
        <v>66</v>
      </c>
      <c r="AH1746" s="0" t="s">
        <v>7522</v>
      </c>
      <c r="AI1746" s="0" t="s">
        <v>7480</v>
      </c>
      <c r="AJ1746" s="0" t="s">
        <v>64</v>
      </c>
      <c r="AK1746" s="0" t="s">
        <v>66</v>
      </c>
      <c r="AL1746" s="0" t="s">
        <v>69</v>
      </c>
      <c r="AM1746" s="0" t="s">
        <v>7520</v>
      </c>
      <c r="AP1746" s="2" t="n">
        <v>490.54</v>
      </c>
      <c r="AR1746" s="0" t="s">
        <v>70</v>
      </c>
      <c r="AT1746" s="0" t="s">
        <v>2175</v>
      </c>
      <c r="AV1746" s="0" t="s">
        <v>4521</v>
      </c>
      <c r="AX1746" s="2" t="n">
        <v>351.72</v>
      </c>
      <c r="AY1746" s="0" t="s">
        <v>7403</v>
      </c>
      <c r="BA1746" s="0" t="s">
        <v>5170</v>
      </c>
    </row>
    <row r="1747" customFormat="false" ht="15" hidden="false" customHeight="false" outlineLevel="0" collapsed="false">
      <c r="A1747" s="0" t="s">
        <v>7523</v>
      </c>
      <c r="B1747" s="0" t="s">
        <v>7524</v>
      </c>
      <c r="C1747" s="2" t="n">
        <v>20090608571</v>
      </c>
      <c r="E1747" s="0" t="s">
        <v>55</v>
      </c>
      <c r="F1747" s="0" t="n">
        <v>3542998</v>
      </c>
      <c r="G1747" s="0" t="s">
        <v>94</v>
      </c>
      <c r="H1747" s="0" t="s">
        <v>94</v>
      </c>
      <c r="J1747" s="0" t="s">
        <v>57</v>
      </c>
      <c r="K1747" s="0" t="s">
        <v>506</v>
      </c>
      <c r="L1747" s="0" t="s">
        <v>77</v>
      </c>
      <c r="M1747" s="0" t="s">
        <v>409</v>
      </c>
      <c r="N1747" s="2" t="n">
        <v>4251.4</v>
      </c>
      <c r="O1747" s="2" t="n">
        <v>6345.00193548387</v>
      </c>
      <c r="P1747" s="0" t="s">
        <v>7525</v>
      </c>
      <c r="Q1747" s="0" t="s">
        <v>7525</v>
      </c>
      <c r="V1747" s="0" t="s">
        <v>7526</v>
      </c>
      <c r="W1747" s="0" t="s">
        <v>7403</v>
      </c>
      <c r="AB1747" s="0" t="s">
        <v>688</v>
      </c>
      <c r="AF1747" s="0" t="s">
        <v>66</v>
      </c>
      <c r="AH1747" s="0" t="s">
        <v>4568</v>
      </c>
      <c r="AI1747" s="0" t="s">
        <v>7373</v>
      </c>
      <c r="AK1747" s="0" t="s">
        <v>66</v>
      </c>
      <c r="AL1747" s="0" t="s">
        <v>69</v>
      </c>
      <c r="AM1747" s="0" t="s">
        <v>7520</v>
      </c>
      <c r="AP1747" s="2" t="n">
        <v>981.1</v>
      </c>
      <c r="AR1747" s="0" t="s">
        <v>70</v>
      </c>
      <c r="AT1747" s="0" t="s">
        <v>70</v>
      </c>
      <c r="AV1747" s="0" t="s">
        <v>4521</v>
      </c>
      <c r="AX1747" s="2" t="n">
        <v>0</v>
      </c>
      <c r="BA1747" s="0" t="s">
        <v>72</v>
      </c>
    </row>
    <row r="1748" customFormat="false" ht="15" hidden="false" customHeight="false" outlineLevel="0" collapsed="false">
      <c r="A1748" s="0" t="s">
        <v>7527</v>
      </c>
      <c r="B1748" s="0" t="s">
        <v>7528</v>
      </c>
      <c r="C1748" s="2" t="n">
        <v>20090610100</v>
      </c>
      <c r="E1748" s="0" t="s">
        <v>55</v>
      </c>
      <c r="F1748" s="0" t="n">
        <v>2804450</v>
      </c>
      <c r="G1748" s="0" t="s">
        <v>94</v>
      </c>
      <c r="H1748" s="0" t="s">
        <v>94</v>
      </c>
      <c r="J1748" s="0" t="s">
        <v>57</v>
      </c>
      <c r="K1748" s="0" t="s">
        <v>317</v>
      </c>
      <c r="L1748" s="0" t="s">
        <v>59</v>
      </c>
      <c r="M1748" s="0" t="s">
        <v>7529</v>
      </c>
      <c r="N1748" s="2" t="n">
        <v>4251.4</v>
      </c>
      <c r="O1748" s="2" t="n">
        <v>3689.49580645161</v>
      </c>
      <c r="P1748" s="0" t="s">
        <v>7397</v>
      </c>
      <c r="Q1748" s="0" t="s">
        <v>7397</v>
      </c>
      <c r="V1748" s="0" t="s">
        <v>7530</v>
      </c>
      <c r="W1748" s="0" t="s">
        <v>7403</v>
      </c>
      <c r="AB1748" s="0" t="s">
        <v>688</v>
      </c>
      <c r="AF1748" s="0" t="s">
        <v>66</v>
      </c>
      <c r="AH1748" s="0" t="s">
        <v>4582</v>
      </c>
      <c r="AI1748" s="0" t="s">
        <v>7510</v>
      </c>
      <c r="AK1748" s="0" t="s">
        <v>66</v>
      </c>
      <c r="AL1748" s="0" t="s">
        <v>69</v>
      </c>
      <c r="AM1748" s="0" t="s">
        <v>7530</v>
      </c>
      <c r="AP1748" s="2" t="n">
        <v>981.1</v>
      </c>
      <c r="AR1748" s="0" t="s">
        <v>70</v>
      </c>
      <c r="AT1748" s="0" t="s">
        <v>70</v>
      </c>
      <c r="AV1748" s="0" t="s">
        <v>4521</v>
      </c>
      <c r="AX1748" s="2" t="n">
        <v>0</v>
      </c>
      <c r="BA1748" s="0" t="s">
        <v>72</v>
      </c>
    </row>
    <row r="1749" customFormat="false" ht="15" hidden="false" customHeight="false" outlineLevel="0" collapsed="false">
      <c r="A1749" s="0" t="s">
        <v>7531</v>
      </c>
      <c r="B1749" s="0" t="s">
        <v>7532</v>
      </c>
      <c r="C1749" s="2" t="n">
        <v>20090610498</v>
      </c>
      <c r="E1749" s="0" t="s">
        <v>55</v>
      </c>
      <c r="F1749" s="0" t="n">
        <v>3071341</v>
      </c>
      <c r="G1749" s="0" t="s">
        <v>94</v>
      </c>
      <c r="H1749" s="0" t="s">
        <v>94</v>
      </c>
      <c r="J1749" s="0" t="s">
        <v>57</v>
      </c>
      <c r="K1749" s="0" t="s">
        <v>95</v>
      </c>
      <c r="L1749" s="0" t="s">
        <v>77</v>
      </c>
      <c r="M1749" s="0" t="s">
        <v>409</v>
      </c>
      <c r="N1749" s="2" t="n">
        <v>4251.4</v>
      </c>
      <c r="O1749" s="2" t="n">
        <v>8099.011</v>
      </c>
      <c r="P1749" s="0" t="s">
        <v>7533</v>
      </c>
      <c r="Q1749" s="0" t="s">
        <v>7121</v>
      </c>
      <c r="V1749" s="0" t="s">
        <v>7534</v>
      </c>
      <c r="W1749" s="0" t="s">
        <v>7403</v>
      </c>
      <c r="AB1749" s="0" t="s">
        <v>688</v>
      </c>
      <c r="AF1749" s="0" t="s">
        <v>66</v>
      </c>
      <c r="AH1749" s="0" t="s">
        <v>7297</v>
      </c>
      <c r="AI1749" s="0" t="s">
        <v>7121</v>
      </c>
      <c r="AK1749" s="0" t="s">
        <v>66</v>
      </c>
      <c r="AL1749" s="0" t="s">
        <v>69</v>
      </c>
      <c r="AM1749" s="0" t="s">
        <v>7534</v>
      </c>
      <c r="AP1749" s="2" t="n">
        <v>981.1</v>
      </c>
      <c r="AR1749" s="0" t="s">
        <v>70</v>
      </c>
      <c r="AT1749" s="0" t="s">
        <v>70</v>
      </c>
      <c r="AV1749" s="0" t="s">
        <v>4521</v>
      </c>
      <c r="AX1749" s="2" t="n">
        <v>0</v>
      </c>
      <c r="BA1749" s="0" t="s">
        <v>72</v>
      </c>
    </row>
    <row r="1750" customFormat="false" ht="15" hidden="false" customHeight="false" outlineLevel="0" collapsed="false">
      <c r="A1750" s="0" t="s">
        <v>7535</v>
      </c>
      <c r="B1750" s="0" t="s">
        <v>7536</v>
      </c>
      <c r="C1750" s="2" t="n">
        <v>20090613405</v>
      </c>
      <c r="E1750" s="0" t="s">
        <v>55</v>
      </c>
      <c r="F1750" s="0" t="n">
        <v>5561476</v>
      </c>
      <c r="G1750" s="0" t="s">
        <v>94</v>
      </c>
      <c r="J1750" s="0" t="s">
        <v>57</v>
      </c>
      <c r="K1750" s="0" t="s">
        <v>76</v>
      </c>
      <c r="L1750" s="0" t="s">
        <v>59</v>
      </c>
      <c r="M1750" s="0" t="s">
        <v>7537</v>
      </c>
      <c r="N1750" s="2" t="n">
        <v>4251.4</v>
      </c>
      <c r="O1750" s="2" t="n">
        <v>0</v>
      </c>
      <c r="Q1750" s="0" t="s">
        <v>4533</v>
      </c>
      <c r="V1750" s="0" t="s">
        <v>4514</v>
      </c>
      <c r="W1750" s="0" t="s">
        <v>4515</v>
      </c>
      <c r="AB1750" s="0" t="s">
        <v>7538</v>
      </c>
      <c r="AF1750" s="0" t="s">
        <v>66</v>
      </c>
      <c r="AH1750" s="0" t="s">
        <v>4517</v>
      </c>
      <c r="AI1750" s="0" t="s">
        <v>7116</v>
      </c>
      <c r="AJ1750" s="0" t="s">
        <v>64</v>
      </c>
      <c r="AK1750" s="0" t="s">
        <v>66</v>
      </c>
      <c r="AL1750" s="0" t="s">
        <v>69</v>
      </c>
      <c r="AM1750" s="0" t="s">
        <v>7117</v>
      </c>
      <c r="AP1750" s="2" t="n">
        <v>981.1</v>
      </c>
      <c r="AQ1750" s="2" t="n">
        <v>0</v>
      </c>
      <c r="AR1750" s="0" t="s">
        <v>70</v>
      </c>
      <c r="AS1750" s="0" t="s">
        <v>4520</v>
      </c>
      <c r="AT1750" s="0" t="s">
        <v>70</v>
      </c>
      <c r="AV1750" s="0" t="s">
        <v>4521</v>
      </c>
      <c r="AW1750" s="0" t="s">
        <v>4522</v>
      </c>
      <c r="AX1750" s="2" t="n">
        <v>0</v>
      </c>
      <c r="BA1750" s="0" t="s">
        <v>72</v>
      </c>
    </row>
    <row r="1751" customFormat="false" ht="15" hidden="false" customHeight="false" outlineLevel="0" collapsed="false">
      <c r="A1751" s="0" t="s">
        <v>7539</v>
      </c>
      <c r="B1751" s="0" t="s">
        <v>7540</v>
      </c>
      <c r="C1751" s="2" t="n">
        <v>20090619722</v>
      </c>
      <c r="E1751" s="0" t="s">
        <v>55</v>
      </c>
      <c r="F1751" s="0" t="n">
        <v>4111231</v>
      </c>
      <c r="G1751" s="0" t="s">
        <v>94</v>
      </c>
      <c r="J1751" s="0" t="s">
        <v>57</v>
      </c>
      <c r="K1751" s="0" t="s">
        <v>76</v>
      </c>
      <c r="L1751" s="0" t="s">
        <v>142</v>
      </c>
      <c r="M1751" s="0" t="s">
        <v>409</v>
      </c>
      <c r="N1751" s="2" t="n">
        <v>4251.4</v>
      </c>
      <c r="O1751" s="2" t="n">
        <v>0</v>
      </c>
      <c r="Q1751" s="0" t="s">
        <v>4533</v>
      </c>
      <c r="V1751" s="0" t="s">
        <v>4514</v>
      </c>
      <c r="W1751" s="0" t="s">
        <v>4515</v>
      </c>
      <c r="AB1751" s="0" t="s">
        <v>7541</v>
      </c>
      <c r="AF1751" s="0" t="s">
        <v>66</v>
      </c>
      <c r="AH1751" s="0" t="s">
        <v>4517</v>
      </c>
      <c r="AI1751" s="0" t="s">
        <v>7542</v>
      </c>
      <c r="AJ1751" s="0" t="s">
        <v>64</v>
      </c>
      <c r="AK1751" s="0" t="s">
        <v>66</v>
      </c>
      <c r="AL1751" s="0" t="s">
        <v>69</v>
      </c>
      <c r="AM1751" s="0" t="s">
        <v>7543</v>
      </c>
      <c r="AP1751" s="2" t="n">
        <v>981.1</v>
      </c>
      <c r="AQ1751" s="2" t="n">
        <v>0</v>
      </c>
      <c r="AR1751" s="0" t="s">
        <v>70</v>
      </c>
      <c r="AS1751" s="0" t="s">
        <v>4520</v>
      </c>
      <c r="AT1751" s="0" t="s">
        <v>70</v>
      </c>
      <c r="AV1751" s="0" t="s">
        <v>4521</v>
      </c>
      <c r="AW1751" s="0" t="s">
        <v>838</v>
      </c>
      <c r="AX1751" s="2" t="n">
        <v>0</v>
      </c>
      <c r="BA1751" s="0" t="s">
        <v>72</v>
      </c>
    </row>
    <row r="1752" customFormat="false" ht="15" hidden="false" customHeight="false" outlineLevel="0" collapsed="false">
      <c r="A1752" s="0" t="s">
        <v>7544</v>
      </c>
      <c r="B1752" s="0" t="s">
        <v>7545</v>
      </c>
      <c r="C1752" s="2" t="n">
        <v>20090620035</v>
      </c>
      <c r="E1752" s="0" t="s">
        <v>55</v>
      </c>
      <c r="F1752" s="0" t="n">
        <v>14164994</v>
      </c>
      <c r="G1752" s="0" t="s">
        <v>94</v>
      </c>
      <c r="J1752" s="0" t="s">
        <v>672</v>
      </c>
      <c r="K1752" s="0" t="s">
        <v>76</v>
      </c>
      <c r="L1752" s="0" t="s">
        <v>96</v>
      </c>
      <c r="M1752" s="0" t="s">
        <v>7546</v>
      </c>
      <c r="N1752" s="2" t="n">
        <v>4251.4</v>
      </c>
      <c r="O1752" s="2" t="n">
        <v>0</v>
      </c>
      <c r="Q1752" s="0" t="s">
        <v>4533</v>
      </c>
      <c r="S1752" s="0" t="s">
        <v>1766</v>
      </c>
      <c r="V1752" s="0" t="s">
        <v>4514</v>
      </c>
      <c r="W1752" s="0" t="s">
        <v>4515</v>
      </c>
      <c r="AB1752" s="0" t="s">
        <v>7547</v>
      </c>
      <c r="AF1752" s="0" t="s">
        <v>66</v>
      </c>
      <c r="AH1752" s="0" t="s">
        <v>4517</v>
      </c>
      <c r="AI1752" s="0" t="s">
        <v>7116</v>
      </c>
      <c r="AJ1752" s="0" t="s">
        <v>64</v>
      </c>
      <c r="AK1752" s="0" t="s">
        <v>66</v>
      </c>
      <c r="AL1752" s="0" t="s">
        <v>69</v>
      </c>
      <c r="AM1752" s="0" t="s">
        <v>7117</v>
      </c>
      <c r="AP1752" s="2" t="n">
        <v>981.1</v>
      </c>
      <c r="AQ1752" s="2" t="n">
        <v>0</v>
      </c>
      <c r="AR1752" s="0" t="s">
        <v>70</v>
      </c>
      <c r="AS1752" s="0" t="s">
        <v>4520</v>
      </c>
      <c r="AT1752" s="0" t="s">
        <v>70</v>
      </c>
      <c r="AV1752" s="0" t="s">
        <v>4521</v>
      </c>
      <c r="AW1752" s="0" t="s">
        <v>4522</v>
      </c>
      <c r="AX1752" s="2" t="n">
        <v>0</v>
      </c>
      <c r="BA1752" s="0" t="s">
        <v>263</v>
      </c>
    </row>
    <row r="1753" customFormat="false" ht="15" hidden="false" customHeight="false" outlineLevel="0" collapsed="false">
      <c r="A1753" s="0" t="s">
        <v>7548</v>
      </c>
      <c r="B1753" s="0" t="s">
        <v>7549</v>
      </c>
      <c r="C1753" s="2" t="n">
        <v>20090620080</v>
      </c>
      <c r="E1753" s="0" t="s">
        <v>55</v>
      </c>
      <c r="F1753" s="0" t="n">
        <v>4214062</v>
      </c>
      <c r="G1753" s="0" t="s">
        <v>94</v>
      </c>
      <c r="J1753" s="0" t="s">
        <v>57</v>
      </c>
      <c r="K1753" s="0" t="s">
        <v>76</v>
      </c>
      <c r="L1753" s="0" t="s">
        <v>96</v>
      </c>
      <c r="M1753" s="0" t="s">
        <v>7550</v>
      </c>
      <c r="N1753" s="2" t="n">
        <v>4251.4</v>
      </c>
      <c r="O1753" s="2" t="n">
        <v>0</v>
      </c>
      <c r="Q1753" s="0" t="s">
        <v>4533</v>
      </c>
      <c r="V1753" s="0" t="s">
        <v>4514</v>
      </c>
      <c r="W1753" s="0" t="s">
        <v>4515</v>
      </c>
      <c r="AB1753" s="0" t="s">
        <v>7551</v>
      </c>
      <c r="AF1753" s="0" t="s">
        <v>66</v>
      </c>
      <c r="AH1753" s="0" t="s">
        <v>4517</v>
      </c>
      <c r="AI1753" s="0" t="s">
        <v>7116</v>
      </c>
      <c r="AJ1753" s="0" t="s">
        <v>64</v>
      </c>
      <c r="AK1753" s="0" t="s">
        <v>66</v>
      </c>
      <c r="AL1753" s="0" t="s">
        <v>69</v>
      </c>
      <c r="AM1753" s="0" t="s">
        <v>7117</v>
      </c>
      <c r="AP1753" s="2" t="n">
        <v>981.1</v>
      </c>
      <c r="AQ1753" s="2" t="n">
        <v>0</v>
      </c>
      <c r="AR1753" s="0" t="s">
        <v>70</v>
      </c>
      <c r="AS1753" s="0" t="s">
        <v>4520</v>
      </c>
      <c r="AT1753" s="0" t="s">
        <v>70</v>
      </c>
      <c r="AV1753" s="0" t="s">
        <v>4521</v>
      </c>
      <c r="AW1753" s="0" t="s">
        <v>4522</v>
      </c>
      <c r="AX1753" s="2" t="n">
        <v>0</v>
      </c>
      <c r="BA1753" s="0" t="s">
        <v>72</v>
      </c>
    </row>
    <row r="1754" customFormat="false" ht="15" hidden="false" customHeight="false" outlineLevel="0" collapsed="false">
      <c r="A1754" s="0" t="s">
        <v>7552</v>
      </c>
      <c r="B1754" s="0" t="s">
        <v>7553</v>
      </c>
      <c r="C1754" s="2" t="n">
        <v>20090696909</v>
      </c>
      <c r="E1754" s="0" t="s">
        <v>55</v>
      </c>
      <c r="F1754" s="0" t="n">
        <v>2123674</v>
      </c>
      <c r="G1754" s="0" t="s">
        <v>94</v>
      </c>
      <c r="H1754" s="0" t="s">
        <v>94</v>
      </c>
      <c r="J1754" s="0" t="s">
        <v>672</v>
      </c>
      <c r="K1754" s="0" t="s">
        <v>58</v>
      </c>
      <c r="L1754" s="0" t="s">
        <v>59</v>
      </c>
      <c r="M1754" s="0" t="s">
        <v>7554</v>
      </c>
      <c r="N1754" s="2" t="n">
        <v>4251.4</v>
      </c>
      <c r="O1754" s="2" t="n">
        <v>2294.5635483871</v>
      </c>
      <c r="P1754" s="0" t="s">
        <v>7555</v>
      </c>
      <c r="Q1754" s="0" t="s">
        <v>7555</v>
      </c>
      <c r="S1754" s="0" t="s">
        <v>1766</v>
      </c>
      <c r="V1754" s="0" t="s">
        <v>7497</v>
      </c>
      <c r="W1754" s="0" t="s">
        <v>7361</v>
      </c>
      <c r="AB1754" s="0" t="s">
        <v>7556</v>
      </c>
      <c r="AF1754" s="0" t="s">
        <v>66</v>
      </c>
      <c r="AH1754" s="0" t="s">
        <v>5154</v>
      </c>
      <c r="AI1754" s="0" t="s">
        <v>7329</v>
      </c>
      <c r="AJ1754" s="0" t="s">
        <v>64</v>
      </c>
      <c r="AK1754" s="0" t="s">
        <v>66</v>
      </c>
      <c r="AL1754" s="0" t="s">
        <v>69</v>
      </c>
      <c r="AM1754" s="0" t="s">
        <v>7497</v>
      </c>
      <c r="AP1754" s="2" t="n">
        <v>981.1</v>
      </c>
      <c r="AR1754" s="0" t="s">
        <v>70</v>
      </c>
      <c r="AT1754" s="0" t="s">
        <v>70</v>
      </c>
      <c r="AV1754" s="0" t="s">
        <v>4521</v>
      </c>
      <c r="AX1754" s="2" t="n">
        <v>0</v>
      </c>
      <c r="BA1754" s="0" t="s">
        <v>263</v>
      </c>
    </row>
    <row r="1755" customFormat="false" ht="15" hidden="false" customHeight="false" outlineLevel="0" collapsed="false">
      <c r="A1755" s="0" t="s">
        <v>7557</v>
      </c>
      <c r="B1755" s="0" t="s">
        <v>7558</v>
      </c>
      <c r="C1755" s="2" t="n">
        <v>20090700985</v>
      </c>
      <c r="E1755" s="0" t="s">
        <v>55</v>
      </c>
      <c r="F1755" s="0" t="n">
        <v>4519989</v>
      </c>
      <c r="G1755" s="0" t="s">
        <v>94</v>
      </c>
      <c r="H1755" s="0" t="s">
        <v>94</v>
      </c>
      <c r="J1755" s="0" t="s">
        <v>57</v>
      </c>
      <c r="K1755" s="0" t="s">
        <v>462</v>
      </c>
      <c r="L1755" s="0" t="s">
        <v>96</v>
      </c>
      <c r="M1755" s="0" t="s">
        <v>7559</v>
      </c>
      <c r="N1755" s="2" t="n">
        <v>4251.4</v>
      </c>
      <c r="O1755" s="2" t="n">
        <v>2323.07032258065</v>
      </c>
      <c r="P1755" s="0" t="s">
        <v>7560</v>
      </c>
      <c r="Q1755" s="0" t="s">
        <v>7560</v>
      </c>
      <c r="V1755" s="0" t="s">
        <v>7561</v>
      </c>
      <c r="W1755" s="0" t="s">
        <v>7562</v>
      </c>
      <c r="AB1755" s="0" t="s">
        <v>688</v>
      </c>
      <c r="AF1755" s="0" t="s">
        <v>66</v>
      </c>
      <c r="AH1755" s="0" t="s">
        <v>4801</v>
      </c>
      <c r="AI1755" s="0" t="s">
        <v>7563</v>
      </c>
      <c r="AK1755" s="0" t="s">
        <v>66</v>
      </c>
      <c r="AL1755" s="0" t="s">
        <v>69</v>
      </c>
      <c r="AM1755" s="0" t="s">
        <v>7564</v>
      </c>
      <c r="AP1755" s="2" t="n">
        <v>981.1</v>
      </c>
      <c r="AR1755" s="0" t="s">
        <v>70</v>
      </c>
      <c r="AT1755" s="0" t="s">
        <v>70</v>
      </c>
      <c r="AV1755" s="0" t="s">
        <v>4521</v>
      </c>
      <c r="AX1755" s="2" t="n">
        <v>0</v>
      </c>
      <c r="BA1755" s="0" t="s">
        <v>72</v>
      </c>
    </row>
    <row r="1756" customFormat="false" ht="15" hidden="false" customHeight="false" outlineLevel="0" collapsed="false">
      <c r="A1756" s="0" t="s">
        <v>7565</v>
      </c>
      <c r="B1756" s="0" t="s">
        <v>7566</v>
      </c>
      <c r="C1756" s="2" t="n">
        <v>20090701175</v>
      </c>
      <c r="E1756" s="0" t="s">
        <v>55</v>
      </c>
      <c r="F1756" s="0" t="n">
        <v>3311831</v>
      </c>
      <c r="G1756" s="0" t="s">
        <v>94</v>
      </c>
      <c r="H1756" s="0" t="s">
        <v>94</v>
      </c>
      <c r="J1756" s="0" t="s">
        <v>57</v>
      </c>
      <c r="K1756" s="0" t="s">
        <v>1510</v>
      </c>
      <c r="L1756" s="0" t="s">
        <v>59</v>
      </c>
      <c r="M1756" s="0" t="s">
        <v>7567</v>
      </c>
      <c r="N1756" s="2" t="n">
        <v>4251.4</v>
      </c>
      <c r="O1756" s="2" t="n">
        <v>1385.479</v>
      </c>
      <c r="P1756" s="0" t="s">
        <v>7568</v>
      </c>
      <c r="Q1756" s="0" t="s">
        <v>7568</v>
      </c>
      <c r="V1756" s="0" t="s">
        <v>7561</v>
      </c>
      <c r="W1756" s="0" t="s">
        <v>7562</v>
      </c>
      <c r="AB1756" s="0" t="s">
        <v>1507</v>
      </c>
      <c r="AF1756" s="0" t="s">
        <v>66</v>
      </c>
      <c r="AH1756" s="0" t="s">
        <v>7443</v>
      </c>
      <c r="AI1756" s="0" t="s">
        <v>7471</v>
      </c>
      <c r="AK1756" s="0" t="s">
        <v>66</v>
      </c>
      <c r="AL1756" s="0" t="s">
        <v>69</v>
      </c>
      <c r="AM1756" s="0" t="s">
        <v>7569</v>
      </c>
      <c r="AP1756" s="2" t="n">
        <v>981.1</v>
      </c>
      <c r="AR1756" s="0" t="s">
        <v>70</v>
      </c>
      <c r="AT1756" s="0" t="s">
        <v>70</v>
      </c>
      <c r="AV1756" s="0" t="s">
        <v>4521</v>
      </c>
      <c r="AX1756" s="2" t="n">
        <v>0</v>
      </c>
      <c r="BA1756" s="0" t="s">
        <v>72</v>
      </c>
    </row>
    <row r="1757" customFormat="false" ht="15" hidden="false" customHeight="false" outlineLevel="0" collapsed="false">
      <c r="A1757" s="0" t="s">
        <v>7570</v>
      </c>
      <c r="B1757" s="0" t="s">
        <v>7571</v>
      </c>
      <c r="C1757" s="2" t="n">
        <v>20090703427</v>
      </c>
      <c r="E1757" s="0" t="s">
        <v>55</v>
      </c>
      <c r="F1757" s="0" t="n">
        <v>9001375</v>
      </c>
      <c r="G1757" s="0" t="s">
        <v>135</v>
      </c>
      <c r="H1757" s="0" t="s">
        <v>4695</v>
      </c>
      <c r="J1757" s="0" t="s">
        <v>57</v>
      </c>
      <c r="K1757" s="0" t="s">
        <v>496</v>
      </c>
      <c r="L1757" s="0" t="s">
        <v>539</v>
      </c>
      <c r="M1757" s="0" t="s">
        <v>7572</v>
      </c>
      <c r="N1757" s="2" t="n">
        <v>4251.4</v>
      </c>
      <c r="O1757" s="2" t="n">
        <v>3509.02451612903</v>
      </c>
      <c r="P1757" s="0" t="s">
        <v>7028</v>
      </c>
      <c r="Q1757" s="0" t="s">
        <v>7573</v>
      </c>
      <c r="V1757" s="0" t="s">
        <v>7574</v>
      </c>
      <c r="W1757" s="0" t="s">
        <v>7562</v>
      </c>
      <c r="AB1757" s="0" t="s">
        <v>7575</v>
      </c>
      <c r="AF1757" s="0" t="s">
        <v>66</v>
      </c>
      <c r="AH1757" s="0" t="s">
        <v>4901</v>
      </c>
      <c r="AI1757" s="0" t="s">
        <v>7028</v>
      </c>
      <c r="AJ1757" s="0" t="s">
        <v>64</v>
      </c>
      <c r="AK1757" s="0" t="s">
        <v>66</v>
      </c>
      <c r="AL1757" s="0" t="s">
        <v>69</v>
      </c>
      <c r="AM1757" s="0" t="s">
        <v>7569</v>
      </c>
      <c r="AP1757" s="2" t="n">
        <v>981.1</v>
      </c>
      <c r="AR1757" s="0" t="s">
        <v>70</v>
      </c>
      <c r="AT1757" s="0" t="s">
        <v>70</v>
      </c>
      <c r="AV1757" s="0" t="s">
        <v>4521</v>
      </c>
      <c r="AX1757" s="2" t="n">
        <v>0</v>
      </c>
      <c r="BA1757" s="0" t="s">
        <v>263</v>
      </c>
    </row>
    <row r="1758" customFormat="false" ht="15" hidden="false" customHeight="false" outlineLevel="0" collapsed="false">
      <c r="A1758" s="0" t="s">
        <v>7576</v>
      </c>
      <c r="B1758" s="0" t="s">
        <v>7577</v>
      </c>
      <c r="C1758" s="2" t="n">
        <v>20090705625</v>
      </c>
      <c r="E1758" s="0" t="s">
        <v>55</v>
      </c>
      <c r="F1758" s="0" t="n">
        <v>4156030</v>
      </c>
      <c r="G1758" s="0" t="s">
        <v>94</v>
      </c>
      <c r="H1758" s="0" t="s">
        <v>94</v>
      </c>
      <c r="J1758" s="0" t="s">
        <v>57</v>
      </c>
      <c r="K1758" s="0" t="s">
        <v>462</v>
      </c>
      <c r="L1758" s="0" t="s">
        <v>59</v>
      </c>
      <c r="M1758" s="0" t="s">
        <v>7578</v>
      </c>
      <c r="N1758" s="2" t="n">
        <v>4251.4</v>
      </c>
      <c r="P1758" s="0" t="s">
        <v>7579</v>
      </c>
      <c r="Q1758" s="0" t="s">
        <v>7534</v>
      </c>
      <c r="V1758" s="0" t="s">
        <v>7580</v>
      </c>
      <c r="W1758" s="0" t="s">
        <v>7562</v>
      </c>
      <c r="AB1758" s="0" t="s">
        <v>1507</v>
      </c>
      <c r="AF1758" s="0" t="s">
        <v>66</v>
      </c>
      <c r="AH1758" s="0" t="s">
        <v>7297</v>
      </c>
      <c r="AI1758" s="0" t="s">
        <v>7534</v>
      </c>
      <c r="AK1758" s="0" t="s">
        <v>66</v>
      </c>
      <c r="AL1758" s="0" t="s">
        <v>69</v>
      </c>
      <c r="AM1758" s="0" t="s">
        <v>7574</v>
      </c>
      <c r="AP1758" s="2" t="n">
        <v>981.1</v>
      </c>
      <c r="AR1758" s="0" t="s">
        <v>70</v>
      </c>
      <c r="AT1758" s="0" t="s">
        <v>70</v>
      </c>
      <c r="AV1758" s="0" t="s">
        <v>4521</v>
      </c>
      <c r="AX1758" s="2" t="n">
        <v>0</v>
      </c>
      <c r="BA1758" s="0" t="s">
        <v>72</v>
      </c>
    </row>
    <row r="1759" customFormat="false" ht="15" hidden="false" customHeight="false" outlineLevel="0" collapsed="false">
      <c r="A1759" s="0" t="s">
        <v>7581</v>
      </c>
      <c r="B1759" s="0" t="s">
        <v>7582</v>
      </c>
      <c r="C1759" s="2" t="n">
        <v>20090706213</v>
      </c>
      <c r="E1759" s="0" t="s">
        <v>55</v>
      </c>
      <c r="F1759" s="0" t="n">
        <v>3730880</v>
      </c>
      <c r="G1759" s="0" t="s">
        <v>94</v>
      </c>
      <c r="H1759" s="0" t="s">
        <v>94</v>
      </c>
      <c r="J1759" s="0" t="s">
        <v>57</v>
      </c>
      <c r="K1759" s="0" t="s">
        <v>84</v>
      </c>
      <c r="L1759" s="0" t="s">
        <v>77</v>
      </c>
      <c r="M1759" s="0" t="s">
        <v>409</v>
      </c>
      <c r="N1759" s="2" t="n">
        <v>4251.4</v>
      </c>
      <c r="O1759" s="2" t="n">
        <v>1305.556</v>
      </c>
      <c r="P1759" s="0" t="s">
        <v>6654</v>
      </c>
      <c r="Q1759" s="0" t="s">
        <v>7516</v>
      </c>
      <c r="V1759" s="0" t="s">
        <v>7583</v>
      </c>
      <c r="W1759" s="0" t="s">
        <v>7562</v>
      </c>
      <c r="AB1759" s="0" t="s">
        <v>837</v>
      </c>
      <c r="AF1759" s="0" t="s">
        <v>66</v>
      </c>
      <c r="AH1759" s="0" t="s">
        <v>7297</v>
      </c>
      <c r="AI1759" s="0" t="s">
        <v>7516</v>
      </c>
      <c r="AK1759" s="0" t="s">
        <v>66</v>
      </c>
      <c r="AL1759" s="0" t="s">
        <v>69</v>
      </c>
      <c r="AM1759" s="0" t="s">
        <v>7580</v>
      </c>
      <c r="AP1759" s="2" t="n">
        <v>981.1</v>
      </c>
      <c r="AR1759" s="0" t="s">
        <v>70</v>
      </c>
      <c r="AT1759" s="0" t="s">
        <v>70</v>
      </c>
      <c r="AV1759" s="0" t="s">
        <v>4521</v>
      </c>
      <c r="AX1759" s="2" t="n">
        <v>0</v>
      </c>
      <c r="BA1759" s="0" t="s">
        <v>263</v>
      </c>
    </row>
    <row r="1760" customFormat="false" ht="15" hidden="false" customHeight="false" outlineLevel="0" collapsed="false">
      <c r="A1760" s="0" t="s">
        <v>7584</v>
      </c>
      <c r="B1760" s="0" t="s">
        <v>7585</v>
      </c>
      <c r="C1760" s="2" t="n">
        <v>20090707109</v>
      </c>
      <c r="E1760" s="0" t="s">
        <v>55</v>
      </c>
      <c r="F1760" s="0" t="n">
        <v>3651550</v>
      </c>
      <c r="G1760" s="0" t="s">
        <v>94</v>
      </c>
      <c r="H1760" s="0" t="s">
        <v>94</v>
      </c>
      <c r="J1760" s="0" t="s">
        <v>57</v>
      </c>
      <c r="K1760" s="0" t="s">
        <v>76</v>
      </c>
      <c r="L1760" s="0" t="s">
        <v>77</v>
      </c>
      <c r="M1760" s="0" t="s">
        <v>409</v>
      </c>
      <c r="N1760" s="2" t="n">
        <v>4251.4</v>
      </c>
      <c r="O1760" s="2" t="n">
        <v>7762.99064516129</v>
      </c>
      <c r="P1760" s="0" t="s">
        <v>7202</v>
      </c>
      <c r="Q1760" s="0" t="s">
        <v>7202</v>
      </c>
      <c r="V1760" s="0" t="s">
        <v>7586</v>
      </c>
      <c r="W1760" s="0" t="s">
        <v>7562</v>
      </c>
      <c r="AB1760" s="0" t="s">
        <v>1507</v>
      </c>
      <c r="AF1760" s="0" t="s">
        <v>66</v>
      </c>
      <c r="AH1760" s="0" t="s">
        <v>7587</v>
      </c>
      <c r="AI1760" s="0" t="s">
        <v>7520</v>
      </c>
      <c r="AK1760" s="0" t="s">
        <v>66</v>
      </c>
      <c r="AL1760" s="0" t="s">
        <v>69</v>
      </c>
      <c r="AM1760" s="0" t="s">
        <v>7583</v>
      </c>
      <c r="AP1760" s="2" t="n">
        <v>981.1</v>
      </c>
      <c r="AR1760" s="0" t="s">
        <v>70</v>
      </c>
      <c r="AT1760" s="0" t="s">
        <v>70</v>
      </c>
      <c r="AV1760" s="0" t="s">
        <v>4521</v>
      </c>
      <c r="AX1760" s="2" t="n">
        <v>0</v>
      </c>
      <c r="BA1760" s="0" t="s">
        <v>72</v>
      </c>
    </row>
    <row r="1761" customFormat="false" ht="15" hidden="false" customHeight="false" outlineLevel="0" collapsed="false">
      <c r="A1761" s="0" t="s">
        <v>7588</v>
      </c>
      <c r="B1761" s="0" t="s">
        <v>7589</v>
      </c>
      <c r="C1761" s="2" t="n">
        <v>20090707197</v>
      </c>
      <c r="E1761" s="0" t="s">
        <v>55</v>
      </c>
      <c r="F1761" s="0" t="n">
        <v>3241584</v>
      </c>
      <c r="G1761" s="0" t="s">
        <v>94</v>
      </c>
      <c r="H1761" s="0" t="s">
        <v>94</v>
      </c>
      <c r="J1761" s="0" t="s">
        <v>57</v>
      </c>
      <c r="K1761" s="0" t="s">
        <v>76</v>
      </c>
      <c r="L1761" s="0" t="s">
        <v>96</v>
      </c>
      <c r="M1761" s="0" t="s">
        <v>7590</v>
      </c>
      <c r="N1761" s="2" t="n">
        <v>4251.4</v>
      </c>
      <c r="O1761" s="2" t="n">
        <v>1625.248</v>
      </c>
      <c r="P1761" s="0" t="s">
        <v>7309</v>
      </c>
      <c r="Q1761" s="0" t="s">
        <v>7465</v>
      </c>
      <c r="V1761" s="0" t="s">
        <v>7586</v>
      </c>
      <c r="W1761" s="0" t="s">
        <v>7562</v>
      </c>
      <c r="AB1761" s="0" t="s">
        <v>226</v>
      </c>
      <c r="AF1761" s="0" t="s">
        <v>66</v>
      </c>
      <c r="AH1761" s="0" t="s">
        <v>5154</v>
      </c>
      <c r="AI1761" s="0" t="s">
        <v>7465</v>
      </c>
      <c r="AK1761" s="0" t="s">
        <v>66</v>
      </c>
      <c r="AL1761" s="0" t="s">
        <v>69</v>
      </c>
      <c r="AM1761" s="0" t="s">
        <v>7583</v>
      </c>
      <c r="AP1761" s="2" t="n">
        <v>981.1</v>
      </c>
      <c r="AR1761" s="0" t="s">
        <v>70</v>
      </c>
      <c r="AT1761" s="0" t="s">
        <v>70</v>
      </c>
      <c r="AV1761" s="0" t="s">
        <v>4521</v>
      </c>
      <c r="AX1761" s="2" t="n">
        <v>0</v>
      </c>
      <c r="BA1761" s="0" t="s">
        <v>72</v>
      </c>
    </row>
    <row r="1762" customFormat="false" ht="15" hidden="false" customHeight="false" outlineLevel="0" collapsed="false">
      <c r="A1762" s="0" t="s">
        <v>7591</v>
      </c>
      <c r="B1762" s="0" t="s">
        <v>7592</v>
      </c>
      <c r="C1762" s="2" t="n">
        <v>20090707914</v>
      </c>
      <c r="E1762" s="0" t="s">
        <v>55</v>
      </c>
      <c r="F1762" s="0" t="n">
        <v>3586895</v>
      </c>
      <c r="G1762" s="0" t="s">
        <v>94</v>
      </c>
      <c r="H1762" s="0" t="s">
        <v>94</v>
      </c>
      <c r="J1762" s="0" t="s">
        <v>57</v>
      </c>
      <c r="K1762" s="0" t="s">
        <v>490</v>
      </c>
      <c r="L1762" s="0" t="s">
        <v>142</v>
      </c>
      <c r="M1762" s="0" t="s">
        <v>7593</v>
      </c>
      <c r="N1762" s="2" t="n">
        <v>4251.4</v>
      </c>
      <c r="O1762" s="2" t="n">
        <v>932.582</v>
      </c>
      <c r="P1762" s="0" t="s">
        <v>7594</v>
      </c>
      <c r="Q1762" s="0" t="s">
        <v>7511</v>
      </c>
      <c r="V1762" s="0" t="s">
        <v>7586</v>
      </c>
      <c r="W1762" s="0" t="s">
        <v>7562</v>
      </c>
      <c r="AB1762" s="0" t="s">
        <v>7004</v>
      </c>
      <c r="AF1762" s="0" t="s">
        <v>66</v>
      </c>
      <c r="AH1762" s="0" t="s">
        <v>7464</v>
      </c>
      <c r="AI1762" s="0" t="s">
        <v>7511</v>
      </c>
      <c r="AK1762" s="0" t="s">
        <v>66</v>
      </c>
      <c r="AL1762" s="0" t="s">
        <v>69</v>
      </c>
      <c r="AM1762" s="0" t="s">
        <v>7583</v>
      </c>
      <c r="AP1762" s="2" t="n">
        <v>981.1</v>
      </c>
      <c r="AR1762" s="0" t="s">
        <v>70</v>
      </c>
      <c r="AT1762" s="0" t="s">
        <v>70</v>
      </c>
      <c r="AV1762" s="0" t="s">
        <v>4521</v>
      </c>
      <c r="AW1762" s="0" t="s">
        <v>1030</v>
      </c>
      <c r="AX1762" s="2" t="n">
        <v>0</v>
      </c>
      <c r="BA1762" s="0" t="s">
        <v>72</v>
      </c>
    </row>
    <row r="1763" customFormat="false" ht="15" hidden="false" customHeight="false" outlineLevel="0" collapsed="false">
      <c r="A1763" s="0" t="s">
        <v>7595</v>
      </c>
      <c r="B1763" s="0" t="s">
        <v>7596</v>
      </c>
      <c r="C1763" s="2" t="n">
        <v>20090709055</v>
      </c>
      <c r="E1763" s="0" t="s">
        <v>55</v>
      </c>
      <c r="F1763" s="0" t="n">
        <v>645945</v>
      </c>
      <c r="G1763" s="0" t="s">
        <v>94</v>
      </c>
      <c r="H1763" s="0" t="s">
        <v>94</v>
      </c>
      <c r="J1763" s="0" t="s">
        <v>57</v>
      </c>
      <c r="K1763" s="0" t="s">
        <v>76</v>
      </c>
      <c r="L1763" s="0" t="s">
        <v>96</v>
      </c>
      <c r="M1763" s="0" t="s">
        <v>7597</v>
      </c>
      <c r="N1763" s="2" t="n">
        <v>4251.4</v>
      </c>
      <c r="O1763" s="2" t="n">
        <v>1438.761</v>
      </c>
      <c r="P1763" s="0" t="s">
        <v>7598</v>
      </c>
      <c r="Q1763" s="0" t="s">
        <v>7598</v>
      </c>
      <c r="V1763" s="0" t="s">
        <v>7599</v>
      </c>
      <c r="W1763" s="0" t="s">
        <v>7562</v>
      </c>
      <c r="AB1763" s="0" t="s">
        <v>1507</v>
      </c>
      <c r="AF1763" s="0" t="s">
        <v>66</v>
      </c>
      <c r="AH1763" s="0" t="s">
        <v>7443</v>
      </c>
      <c r="AI1763" s="0" t="s">
        <v>7600</v>
      </c>
      <c r="AK1763" s="0" t="s">
        <v>66</v>
      </c>
      <c r="AL1763" s="0" t="s">
        <v>69</v>
      </c>
      <c r="AM1763" s="0" t="s">
        <v>7586</v>
      </c>
      <c r="AP1763" s="2" t="n">
        <v>981.1</v>
      </c>
      <c r="AR1763" s="0" t="s">
        <v>70</v>
      </c>
      <c r="AT1763" s="0" t="s">
        <v>70</v>
      </c>
      <c r="AV1763" s="0" t="s">
        <v>4521</v>
      </c>
      <c r="AX1763" s="2" t="n">
        <v>0</v>
      </c>
      <c r="BA1763" s="0" t="s">
        <v>72</v>
      </c>
    </row>
    <row r="1764" customFormat="false" ht="15" hidden="false" customHeight="false" outlineLevel="0" collapsed="false">
      <c r="A1764" s="0" t="s">
        <v>7601</v>
      </c>
      <c r="B1764" s="0" t="s">
        <v>7602</v>
      </c>
      <c r="C1764" s="2" t="n">
        <v>20090710521</v>
      </c>
      <c r="E1764" s="0" t="s">
        <v>55</v>
      </c>
      <c r="F1764" s="0" t="n">
        <v>4128618</v>
      </c>
      <c r="G1764" s="0" t="s">
        <v>94</v>
      </c>
      <c r="H1764" s="0" t="s">
        <v>94</v>
      </c>
      <c r="J1764" s="0" t="s">
        <v>57</v>
      </c>
      <c r="K1764" s="0" t="s">
        <v>76</v>
      </c>
      <c r="L1764" s="0" t="s">
        <v>59</v>
      </c>
      <c r="M1764" s="0" t="s">
        <v>7603</v>
      </c>
      <c r="N1764" s="2" t="n">
        <v>4251.4</v>
      </c>
      <c r="P1764" s="0" t="s">
        <v>7604</v>
      </c>
      <c r="Q1764" s="0" t="s">
        <v>7586</v>
      </c>
      <c r="V1764" s="0" t="s">
        <v>7605</v>
      </c>
      <c r="W1764" s="0" t="s">
        <v>7562</v>
      </c>
      <c r="AB1764" s="0" t="s">
        <v>688</v>
      </c>
      <c r="AF1764" s="0" t="s">
        <v>66</v>
      </c>
      <c r="AH1764" s="0" t="s">
        <v>7587</v>
      </c>
      <c r="AI1764" s="0" t="s">
        <v>7586</v>
      </c>
      <c r="AK1764" s="0" t="s">
        <v>66</v>
      </c>
      <c r="AL1764" s="0" t="s">
        <v>69</v>
      </c>
      <c r="AM1764" s="0" t="s">
        <v>7606</v>
      </c>
      <c r="AP1764" s="2" t="n">
        <v>981.1</v>
      </c>
      <c r="AR1764" s="0" t="s">
        <v>70</v>
      </c>
      <c r="AT1764" s="0" t="s">
        <v>70</v>
      </c>
      <c r="AV1764" s="0" t="s">
        <v>4521</v>
      </c>
      <c r="AX1764" s="2" t="n">
        <v>0</v>
      </c>
      <c r="BA1764" s="0" t="s">
        <v>72</v>
      </c>
    </row>
    <row r="1765" customFormat="false" ht="15" hidden="false" customHeight="false" outlineLevel="0" collapsed="false">
      <c r="A1765" s="0" t="s">
        <v>7607</v>
      </c>
      <c r="B1765" s="0" t="s">
        <v>7608</v>
      </c>
      <c r="C1765" s="2" t="n">
        <v>20090710961</v>
      </c>
      <c r="E1765" s="0" t="s">
        <v>55</v>
      </c>
      <c r="F1765" s="0" t="n">
        <v>4314120</v>
      </c>
      <c r="G1765" s="0" t="s">
        <v>94</v>
      </c>
      <c r="H1765" s="0" t="s">
        <v>94</v>
      </c>
      <c r="J1765" s="0" t="s">
        <v>57</v>
      </c>
      <c r="K1765" s="0" t="s">
        <v>2158</v>
      </c>
      <c r="L1765" s="0" t="s">
        <v>77</v>
      </c>
      <c r="M1765" s="0" t="s">
        <v>409</v>
      </c>
      <c r="N1765" s="2" t="n">
        <v>4251.4</v>
      </c>
      <c r="O1765" s="2" t="n">
        <v>12191.4784615385</v>
      </c>
      <c r="P1765" s="0" t="s">
        <v>6936</v>
      </c>
      <c r="Q1765" s="0" t="s">
        <v>6936</v>
      </c>
      <c r="V1765" s="0" t="s">
        <v>7605</v>
      </c>
      <c r="W1765" s="0" t="s">
        <v>7562</v>
      </c>
      <c r="AB1765" s="0" t="s">
        <v>226</v>
      </c>
      <c r="AF1765" s="0" t="s">
        <v>66</v>
      </c>
      <c r="AH1765" s="0" t="s">
        <v>7609</v>
      </c>
      <c r="AI1765" s="0" t="s">
        <v>7361</v>
      </c>
      <c r="AK1765" s="0" t="s">
        <v>66</v>
      </c>
      <c r="AL1765" s="0" t="s">
        <v>69</v>
      </c>
      <c r="AM1765" s="0" t="s">
        <v>7606</v>
      </c>
      <c r="AP1765" s="2" t="n">
        <v>981.1</v>
      </c>
      <c r="AR1765" s="0" t="s">
        <v>70</v>
      </c>
      <c r="AT1765" s="0" t="s">
        <v>70</v>
      </c>
      <c r="AV1765" s="0" t="s">
        <v>4521</v>
      </c>
      <c r="AX1765" s="2" t="n">
        <v>0</v>
      </c>
      <c r="BA1765" s="0" t="s">
        <v>72</v>
      </c>
    </row>
    <row r="1766" customFormat="false" ht="15" hidden="false" customHeight="false" outlineLevel="0" collapsed="false">
      <c r="A1766" s="0" t="s">
        <v>7610</v>
      </c>
      <c r="B1766" s="0" t="s">
        <v>7611</v>
      </c>
      <c r="C1766" s="2" t="n">
        <v>20090800001</v>
      </c>
      <c r="E1766" s="0" t="s">
        <v>55</v>
      </c>
      <c r="F1766" s="0" t="n">
        <v>2638344</v>
      </c>
      <c r="G1766" s="0" t="s">
        <v>94</v>
      </c>
      <c r="H1766" s="0" t="s">
        <v>94</v>
      </c>
      <c r="J1766" s="0" t="s">
        <v>57</v>
      </c>
      <c r="K1766" s="0" t="s">
        <v>120</v>
      </c>
      <c r="L1766" s="0" t="s">
        <v>96</v>
      </c>
      <c r="M1766" s="0" t="s">
        <v>7612</v>
      </c>
      <c r="N1766" s="2" t="n">
        <v>4251.4</v>
      </c>
      <c r="O1766" s="2" t="n">
        <v>1560.04838709677</v>
      </c>
      <c r="P1766" s="0" t="s">
        <v>4761</v>
      </c>
      <c r="Q1766" s="0" t="s">
        <v>7564</v>
      </c>
      <c r="V1766" s="0" t="s">
        <v>7613</v>
      </c>
      <c r="W1766" s="0" t="s">
        <v>7614</v>
      </c>
      <c r="AB1766" s="0" t="s">
        <v>1507</v>
      </c>
      <c r="AF1766" s="0" t="s">
        <v>66</v>
      </c>
      <c r="AH1766" s="0" t="s">
        <v>7443</v>
      </c>
      <c r="AI1766" s="0" t="s">
        <v>7564</v>
      </c>
      <c r="AK1766" s="0" t="s">
        <v>66</v>
      </c>
      <c r="AL1766" s="0" t="s">
        <v>69</v>
      </c>
      <c r="AM1766" s="0" t="s">
        <v>7615</v>
      </c>
      <c r="AP1766" s="2" t="n">
        <v>981.1</v>
      </c>
      <c r="AR1766" s="0" t="s">
        <v>70</v>
      </c>
      <c r="AT1766" s="0" t="s">
        <v>70</v>
      </c>
      <c r="AV1766" s="0" t="s">
        <v>4521</v>
      </c>
      <c r="AX1766" s="2" t="n">
        <v>0</v>
      </c>
      <c r="BA1766" s="0" t="s">
        <v>72</v>
      </c>
    </row>
    <row r="1767" customFormat="false" ht="15" hidden="false" customHeight="false" outlineLevel="0" collapsed="false">
      <c r="A1767" s="0" t="s">
        <v>7616</v>
      </c>
      <c r="B1767" s="0" t="s">
        <v>7617</v>
      </c>
      <c r="C1767" s="2" t="n">
        <v>20090800457</v>
      </c>
      <c r="E1767" s="0" t="s">
        <v>55</v>
      </c>
      <c r="F1767" s="0" t="n">
        <v>1379709</v>
      </c>
      <c r="G1767" s="0" t="s">
        <v>94</v>
      </c>
      <c r="H1767" s="0" t="s">
        <v>94</v>
      </c>
      <c r="J1767" s="0" t="s">
        <v>57</v>
      </c>
      <c r="K1767" s="0" t="s">
        <v>95</v>
      </c>
      <c r="L1767" s="0" t="s">
        <v>77</v>
      </c>
      <c r="M1767" s="0" t="s">
        <v>409</v>
      </c>
      <c r="N1767" s="2" t="n">
        <v>4251.4</v>
      </c>
      <c r="O1767" s="2" t="n">
        <v>2686.73806451613</v>
      </c>
      <c r="P1767" s="0" t="s">
        <v>7618</v>
      </c>
      <c r="Q1767" s="0" t="s">
        <v>7417</v>
      </c>
      <c r="V1767" s="0" t="s">
        <v>7613</v>
      </c>
      <c r="W1767" s="0" t="s">
        <v>7614</v>
      </c>
      <c r="AB1767" s="0" t="s">
        <v>688</v>
      </c>
      <c r="AF1767" s="0" t="s">
        <v>66</v>
      </c>
      <c r="AH1767" s="0" t="s">
        <v>7443</v>
      </c>
      <c r="AI1767" s="0" t="s">
        <v>7417</v>
      </c>
      <c r="AK1767" s="0" t="s">
        <v>66</v>
      </c>
      <c r="AL1767" s="0" t="s">
        <v>69</v>
      </c>
      <c r="AM1767" s="0" t="s">
        <v>7615</v>
      </c>
      <c r="AP1767" s="2" t="n">
        <v>981.1</v>
      </c>
      <c r="AR1767" s="0" t="s">
        <v>70</v>
      </c>
      <c r="AT1767" s="0" t="s">
        <v>70</v>
      </c>
      <c r="AV1767" s="0" t="s">
        <v>4521</v>
      </c>
      <c r="AX1767" s="2" t="n">
        <v>0</v>
      </c>
      <c r="BA1767" s="0" t="s">
        <v>72</v>
      </c>
    </row>
    <row r="1768" customFormat="false" ht="15" hidden="false" customHeight="false" outlineLevel="0" collapsed="false">
      <c r="A1768" s="0" t="s">
        <v>7619</v>
      </c>
      <c r="B1768" s="0" t="s">
        <v>7620</v>
      </c>
      <c r="C1768" s="2" t="n">
        <v>20090801988</v>
      </c>
      <c r="E1768" s="0" t="s">
        <v>55</v>
      </c>
      <c r="F1768" s="0" t="n">
        <v>1857196</v>
      </c>
      <c r="G1768" s="0" t="s">
        <v>94</v>
      </c>
      <c r="H1768" s="0" t="s">
        <v>94</v>
      </c>
      <c r="J1768" s="0" t="s">
        <v>57</v>
      </c>
      <c r="K1768" s="0" t="s">
        <v>76</v>
      </c>
      <c r="L1768" s="0" t="s">
        <v>630</v>
      </c>
      <c r="M1768" s="0" t="s">
        <v>7621</v>
      </c>
      <c r="N1768" s="2" t="n">
        <v>4251.4</v>
      </c>
      <c r="O1768" s="2" t="n">
        <v>2841.42774193548</v>
      </c>
      <c r="P1768" s="0" t="s">
        <v>7622</v>
      </c>
      <c r="Q1768" s="0" t="s">
        <v>7623</v>
      </c>
      <c r="V1768" s="0" t="s">
        <v>7624</v>
      </c>
      <c r="W1768" s="0" t="s">
        <v>7614</v>
      </c>
      <c r="AB1768" s="0" t="s">
        <v>688</v>
      </c>
      <c r="AF1768" s="0" t="s">
        <v>66</v>
      </c>
      <c r="AH1768" s="0" t="s">
        <v>4801</v>
      </c>
      <c r="AI1768" s="0" t="s">
        <v>7623</v>
      </c>
      <c r="AK1768" s="0" t="s">
        <v>66</v>
      </c>
      <c r="AL1768" s="0" t="s">
        <v>69</v>
      </c>
      <c r="AM1768" s="0" t="s">
        <v>7625</v>
      </c>
      <c r="AP1768" s="2" t="n">
        <v>981.1</v>
      </c>
      <c r="AR1768" s="0" t="s">
        <v>70</v>
      </c>
      <c r="AT1768" s="0" t="s">
        <v>70</v>
      </c>
      <c r="AV1768" s="0" t="s">
        <v>4521</v>
      </c>
      <c r="AX1768" s="2" t="n">
        <v>0</v>
      </c>
      <c r="BA1768" s="0" t="s">
        <v>72</v>
      </c>
    </row>
    <row r="1769" customFormat="false" ht="15" hidden="false" customHeight="false" outlineLevel="0" collapsed="false">
      <c r="A1769" s="0" t="s">
        <v>7626</v>
      </c>
      <c r="B1769" s="0" t="s">
        <v>7627</v>
      </c>
      <c r="C1769" s="2" t="n">
        <v>20090803231</v>
      </c>
      <c r="E1769" s="0" t="s">
        <v>55</v>
      </c>
      <c r="F1769" s="0" t="n">
        <v>3841015</v>
      </c>
      <c r="G1769" s="0" t="s">
        <v>135</v>
      </c>
      <c r="H1769" s="0" t="s">
        <v>4695</v>
      </c>
      <c r="J1769" s="0" t="s">
        <v>57</v>
      </c>
      <c r="K1769" s="0" t="s">
        <v>5909</v>
      </c>
      <c r="L1769" s="0" t="s">
        <v>77</v>
      </c>
      <c r="M1769" s="0" t="s">
        <v>409</v>
      </c>
      <c r="N1769" s="2" t="n">
        <v>4251.4</v>
      </c>
      <c r="O1769" s="2" t="n">
        <v>1673.5064516129</v>
      </c>
      <c r="P1769" s="0" t="s">
        <v>6966</v>
      </c>
      <c r="Q1769" s="0" t="s">
        <v>7526</v>
      </c>
      <c r="V1769" s="0" t="s">
        <v>7628</v>
      </c>
      <c r="W1769" s="0" t="s">
        <v>7614</v>
      </c>
      <c r="AB1769" s="0" t="s">
        <v>7629</v>
      </c>
      <c r="AF1769" s="0" t="s">
        <v>66</v>
      </c>
      <c r="AH1769" s="0" t="s">
        <v>4707</v>
      </c>
      <c r="AI1769" s="0" t="s">
        <v>7526</v>
      </c>
      <c r="AJ1769" s="0" t="s">
        <v>64</v>
      </c>
      <c r="AK1769" s="0" t="s">
        <v>66</v>
      </c>
      <c r="AL1769" s="0" t="s">
        <v>69</v>
      </c>
      <c r="AM1769" s="0" t="s">
        <v>7574</v>
      </c>
      <c r="AP1769" s="2" t="n">
        <v>981.1</v>
      </c>
      <c r="AR1769" s="0" t="s">
        <v>70</v>
      </c>
      <c r="AT1769" s="0" t="s">
        <v>70</v>
      </c>
      <c r="AV1769" s="0" t="s">
        <v>4521</v>
      </c>
      <c r="AX1769" s="2" t="n">
        <v>0</v>
      </c>
      <c r="BA1769" s="0" t="s">
        <v>72</v>
      </c>
    </row>
    <row r="1770" customFormat="false" ht="15" hidden="false" customHeight="false" outlineLevel="0" collapsed="false">
      <c r="A1770" s="0" t="s">
        <v>7630</v>
      </c>
      <c r="B1770" s="0" t="s">
        <v>7631</v>
      </c>
      <c r="C1770" s="2" t="n">
        <v>20090803841</v>
      </c>
      <c r="E1770" s="0" t="s">
        <v>55</v>
      </c>
      <c r="F1770" s="0" t="n">
        <v>5052697</v>
      </c>
      <c r="G1770" s="0" t="s">
        <v>94</v>
      </c>
      <c r="H1770" s="0" t="s">
        <v>94</v>
      </c>
      <c r="J1770" s="0" t="s">
        <v>57</v>
      </c>
      <c r="K1770" s="0" t="s">
        <v>462</v>
      </c>
      <c r="L1770" s="0" t="s">
        <v>59</v>
      </c>
      <c r="M1770" s="0" t="s">
        <v>7632</v>
      </c>
      <c r="N1770" s="2" t="n">
        <v>4251.4</v>
      </c>
      <c r="O1770" s="2" t="n">
        <v>1248.03870967742</v>
      </c>
      <c r="P1770" s="0" t="s">
        <v>6720</v>
      </c>
      <c r="Q1770" s="0" t="s">
        <v>7561</v>
      </c>
      <c r="V1770" s="0" t="s">
        <v>7633</v>
      </c>
      <c r="W1770" s="0" t="s">
        <v>7614</v>
      </c>
      <c r="AB1770" s="0" t="s">
        <v>1507</v>
      </c>
      <c r="AF1770" s="0" t="s">
        <v>66</v>
      </c>
      <c r="AH1770" s="0" t="s">
        <v>4801</v>
      </c>
      <c r="AI1770" s="0" t="s">
        <v>7561</v>
      </c>
      <c r="AK1770" s="0" t="s">
        <v>66</v>
      </c>
      <c r="AL1770" s="0" t="s">
        <v>69</v>
      </c>
      <c r="AM1770" s="0" t="s">
        <v>7613</v>
      </c>
      <c r="AP1770" s="2" t="n">
        <v>981.1</v>
      </c>
      <c r="AR1770" s="0" t="s">
        <v>70</v>
      </c>
      <c r="AT1770" s="0" t="s">
        <v>70</v>
      </c>
      <c r="AV1770" s="0" t="s">
        <v>4521</v>
      </c>
      <c r="AX1770" s="2" t="n">
        <v>0</v>
      </c>
      <c r="BA1770" s="0" t="s">
        <v>72</v>
      </c>
    </row>
    <row r="1771" customFormat="false" ht="15" hidden="false" customHeight="false" outlineLevel="0" collapsed="false">
      <c r="A1771" s="0" t="s">
        <v>7634</v>
      </c>
      <c r="B1771" s="0" t="s">
        <v>7635</v>
      </c>
      <c r="C1771" s="2" t="n">
        <v>20090803918</v>
      </c>
      <c r="E1771" s="0" t="s">
        <v>55</v>
      </c>
      <c r="F1771" s="0" t="n">
        <v>1658484</v>
      </c>
      <c r="G1771" s="0" t="s">
        <v>94</v>
      </c>
      <c r="H1771" s="0" t="s">
        <v>94</v>
      </c>
      <c r="J1771" s="0" t="s">
        <v>57</v>
      </c>
      <c r="K1771" s="0" t="s">
        <v>462</v>
      </c>
      <c r="L1771" s="0" t="s">
        <v>539</v>
      </c>
      <c r="M1771" s="0" t="s">
        <v>7636</v>
      </c>
      <c r="N1771" s="2" t="n">
        <v>4251.4</v>
      </c>
      <c r="O1771" s="2" t="n">
        <v>1474.95483870968</v>
      </c>
      <c r="P1771" s="0" t="s">
        <v>7637</v>
      </c>
      <c r="Q1771" s="0" t="s">
        <v>7569</v>
      </c>
      <c r="V1771" s="0" t="s">
        <v>7633</v>
      </c>
      <c r="W1771" s="0" t="s">
        <v>7614</v>
      </c>
      <c r="AB1771" s="0" t="s">
        <v>688</v>
      </c>
      <c r="AF1771" s="0" t="s">
        <v>66</v>
      </c>
      <c r="AH1771" s="0" t="s">
        <v>5154</v>
      </c>
      <c r="AI1771" s="0" t="s">
        <v>7569</v>
      </c>
      <c r="AK1771" s="0" t="s">
        <v>66</v>
      </c>
      <c r="AL1771" s="0" t="s">
        <v>69</v>
      </c>
      <c r="AM1771" s="0" t="s">
        <v>7613</v>
      </c>
      <c r="AP1771" s="2" t="n">
        <v>981.1</v>
      </c>
      <c r="AR1771" s="0" t="s">
        <v>70</v>
      </c>
      <c r="AT1771" s="0" t="s">
        <v>70</v>
      </c>
      <c r="AV1771" s="0" t="s">
        <v>4521</v>
      </c>
      <c r="AX1771" s="2" t="n">
        <v>0</v>
      </c>
      <c r="BA1771" s="0" t="s">
        <v>72</v>
      </c>
    </row>
    <row r="1772" customFormat="false" ht="15" hidden="false" customHeight="false" outlineLevel="0" collapsed="false">
      <c r="A1772" s="0" t="s">
        <v>7638</v>
      </c>
      <c r="B1772" s="0" t="s">
        <v>7639</v>
      </c>
      <c r="C1772" s="2" t="n">
        <v>20090804131</v>
      </c>
      <c r="E1772" s="0" t="s">
        <v>55</v>
      </c>
      <c r="F1772" s="0" t="n">
        <v>3634438</v>
      </c>
      <c r="G1772" s="0" t="s">
        <v>94</v>
      </c>
      <c r="H1772" s="0" t="s">
        <v>94</v>
      </c>
      <c r="J1772" s="0" t="s">
        <v>57</v>
      </c>
      <c r="K1772" s="0" t="s">
        <v>462</v>
      </c>
      <c r="L1772" s="0" t="s">
        <v>59</v>
      </c>
      <c r="M1772" s="0" t="s">
        <v>7640</v>
      </c>
      <c r="N1772" s="2" t="n">
        <v>4251.4</v>
      </c>
      <c r="O1772" s="2" t="n">
        <v>1474.95483870968</v>
      </c>
      <c r="P1772" s="0" t="s">
        <v>7569</v>
      </c>
      <c r="Q1772" s="0" t="s">
        <v>7569</v>
      </c>
      <c r="V1772" s="0" t="s">
        <v>7633</v>
      </c>
      <c r="W1772" s="0" t="s">
        <v>7614</v>
      </c>
      <c r="AB1772" s="0" t="s">
        <v>226</v>
      </c>
      <c r="AF1772" s="0" t="s">
        <v>66</v>
      </c>
      <c r="AH1772" s="0" t="s">
        <v>6950</v>
      </c>
      <c r="AI1772" s="0" t="s">
        <v>7641</v>
      </c>
      <c r="AK1772" s="0" t="s">
        <v>66</v>
      </c>
      <c r="AL1772" s="0" t="s">
        <v>69</v>
      </c>
      <c r="AM1772" s="0" t="s">
        <v>7624</v>
      </c>
      <c r="AP1772" s="2" t="n">
        <v>981.1</v>
      </c>
      <c r="AR1772" s="0" t="s">
        <v>70</v>
      </c>
      <c r="AT1772" s="0" t="s">
        <v>70</v>
      </c>
      <c r="AV1772" s="0" t="s">
        <v>4521</v>
      </c>
      <c r="AX1772" s="2" t="n">
        <v>0</v>
      </c>
      <c r="BA1772" s="0" t="s">
        <v>72</v>
      </c>
    </row>
    <row r="1773" customFormat="false" ht="15" hidden="false" customHeight="false" outlineLevel="0" collapsed="false">
      <c r="A1773" s="0" t="s">
        <v>7642</v>
      </c>
      <c r="B1773" s="0" t="s">
        <v>7643</v>
      </c>
      <c r="C1773" s="2" t="n">
        <v>20090805363</v>
      </c>
      <c r="E1773" s="0" t="s">
        <v>55</v>
      </c>
      <c r="F1773" s="0" t="n">
        <v>3609176</v>
      </c>
      <c r="G1773" s="0" t="s">
        <v>94</v>
      </c>
      <c r="H1773" s="0" t="s">
        <v>94</v>
      </c>
      <c r="J1773" s="0" t="s">
        <v>57</v>
      </c>
      <c r="K1773" s="0" t="s">
        <v>142</v>
      </c>
      <c r="L1773" s="0" t="s">
        <v>142</v>
      </c>
      <c r="M1773" s="0" t="s">
        <v>409</v>
      </c>
      <c r="N1773" s="2" t="n">
        <v>4251.4</v>
      </c>
      <c r="O1773" s="2" t="n">
        <v>4697.70387096774</v>
      </c>
      <c r="P1773" s="0" t="s">
        <v>7644</v>
      </c>
      <c r="Q1773" s="0" t="s">
        <v>7644</v>
      </c>
      <c r="V1773" s="0" t="s">
        <v>7645</v>
      </c>
      <c r="W1773" s="0" t="s">
        <v>7614</v>
      </c>
      <c r="AB1773" s="0" t="s">
        <v>688</v>
      </c>
      <c r="AF1773" s="0" t="s">
        <v>66</v>
      </c>
      <c r="AH1773" s="0" t="s">
        <v>4655</v>
      </c>
      <c r="AI1773" s="0" t="s">
        <v>7646</v>
      </c>
      <c r="AK1773" s="0" t="s">
        <v>66</v>
      </c>
      <c r="AL1773" s="0" t="s">
        <v>69</v>
      </c>
      <c r="AM1773" s="0" t="s">
        <v>7628</v>
      </c>
      <c r="AP1773" s="2" t="n">
        <v>981.1</v>
      </c>
      <c r="AR1773" s="0" t="s">
        <v>70</v>
      </c>
      <c r="AT1773" s="0" t="s">
        <v>70</v>
      </c>
      <c r="AV1773" s="0" t="s">
        <v>4521</v>
      </c>
      <c r="AW1773" s="0" t="s">
        <v>7647</v>
      </c>
      <c r="AX1773" s="2" t="n">
        <v>0</v>
      </c>
      <c r="BA1773" s="0" t="s">
        <v>72</v>
      </c>
    </row>
    <row r="1774" customFormat="false" ht="15" hidden="false" customHeight="false" outlineLevel="0" collapsed="false">
      <c r="A1774" s="0" t="s">
        <v>7648</v>
      </c>
      <c r="B1774" s="0" t="s">
        <v>7649</v>
      </c>
      <c r="C1774" s="2" t="n">
        <v>20090805401</v>
      </c>
      <c r="E1774" s="0" t="s">
        <v>55</v>
      </c>
      <c r="F1774" s="0" t="n">
        <v>642082</v>
      </c>
      <c r="G1774" s="0" t="s">
        <v>94</v>
      </c>
      <c r="H1774" s="0" t="s">
        <v>94</v>
      </c>
      <c r="J1774" s="0" t="s">
        <v>57</v>
      </c>
      <c r="K1774" s="0" t="s">
        <v>142</v>
      </c>
      <c r="L1774" s="0" t="s">
        <v>77</v>
      </c>
      <c r="M1774" s="0" t="s">
        <v>409</v>
      </c>
      <c r="N1774" s="2" t="n">
        <v>4251.4</v>
      </c>
      <c r="O1774" s="2" t="n">
        <v>1998.369</v>
      </c>
      <c r="P1774" s="0" t="s">
        <v>7459</v>
      </c>
      <c r="Q1774" s="0" t="s">
        <v>7459</v>
      </c>
      <c r="V1774" s="0" t="s">
        <v>7645</v>
      </c>
      <c r="W1774" s="0" t="s">
        <v>7614</v>
      </c>
      <c r="AB1774" s="0" t="s">
        <v>688</v>
      </c>
      <c r="AF1774" s="0" t="s">
        <v>66</v>
      </c>
      <c r="AH1774" s="0" t="s">
        <v>4655</v>
      </c>
      <c r="AI1774" s="0" t="s">
        <v>7561</v>
      </c>
      <c r="AK1774" s="0" t="s">
        <v>66</v>
      </c>
      <c r="AL1774" s="0" t="s">
        <v>69</v>
      </c>
      <c r="AM1774" s="0" t="s">
        <v>7628</v>
      </c>
      <c r="AP1774" s="2" t="n">
        <v>981.1</v>
      </c>
      <c r="AR1774" s="0" t="s">
        <v>70</v>
      </c>
      <c r="AT1774" s="0" t="s">
        <v>70</v>
      </c>
      <c r="AV1774" s="0" t="s">
        <v>4521</v>
      </c>
      <c r="AX1774" s="2" t="n">
        <v>0</v>
      </c>
      <c r="BA1774" s="0" t="s">
        <v>72</v>
      </c>
    </row>
    <row r="1775" customFormat="false" ht="15" hidden="false" customHeight="false" outlineLevel="0" collapsed="false">
      <c r="A1775" s="0" t="s">
        <v>7650</v>
      </c>
      <c r="B1775" s="0" t="s">
        <v>7651</v>
      </c>
      <c r="C1775" s="2" t="n">
        <v>20090806494</v>
      </c>
      <c r="E1775" s="0" t="s">
        <v>55</v>
      </c>
      <c r="F1775" s="0" t="n">
        <v>7640238</v>
      </c>
      <c r="G1775" s="0" t="s">
        <v>94</v>
      </c>
      <c r="H1775" s="0" t="s">
        <v>94</v>
      </c>
      <c r="J1775" s="0" t="s">
        <v>57</v>
      </c>
      <c r="K1775" s="0" t="s">
        <v>6808</v>
      </c>
      <c r="L1775" s="0" t="s">
        <v>77</v>
      </c>
      <c r="M1775" s="0" t="s">
        <v>409</v>
      </c>
      <c r="N1775" s="2" t="n">
        <v>4251.4</v>
      </c>
      <c r="P1775" s="0" t="s">
        <v>2451</v>
      </c>
      <c r="Q1775" s="0" t="s">
        <v>7624</v>
      </c>
      <c r="V1775" s="0" t="s">
        <v>7652</v>
      </c>
      <c r="W1775" s="0" t="s">
        <v>7614</v>
      </c>
      <c r="AB1775" s="0" t="s">
        <v>688</v>
      </c>
      <c r="AF1775" s="0" t="s">
        <v>66</v>
      </c>
      <c r="AH1775" s="0" t="s">
        <v>7443</v>
      </c>
      <c r="AI1775" s="0" t="s">
        <v>7624</v>
      </c>
      <c r="AK1775" s="0" t="s">
        <v>66</v>
      </c>
      <c r="AL1775" s="0" t="s">
        <v>69</v>
      </c>
      <c r="AM1775" s="0" t="s">
        <v>7645</v>
      </c>
      <c r="AP1775" s="2" t="n">
        <v>981.1</v>
      </c>
      <c r="AR1775" s="0" t="s">
        <v>70</v>
      </c>
      <c r="AT1775" s="0" t="s">
        <v>70</v>
      </c>
      <c r="AV1775" s="0" t="s">
        <v>4521</v>
      </c>
      <c r="AW1775" s="0" t="s">
        <v>7653</v>
      </c>
      <c r="AX1775" s="2" t="n">
        <v>0</v>
      </c>
      <c r="BA1775" s="0" t="s">
        <v>72</v>
      </c>
    </row>
    <row r="1776" customFormat="false" ht="15" hidden="false" customHeight="false" outlineLevel="0" collapsed="false">
      <c r="A1776" s="0" t="s">
        <v>7654</v>
      </c>
      <c r="C1776" s="2" t="n">
        <v>20090806741</v>
      </c>
      <c r="E1776" s="0" t="s">
        <v>55</v>
      </c>
      <c r="F1776" s="0" t="n">
        <v>3403977</v>
      </c>
      <c r="G1776" s="0" t="s">
        <v>94</v>
      </c>
      <c r="H1776" s="0" t="s">
        <v>94</v>
      </c>
      <c r="J1776" s="0" t="s">
        <v>57</v>
      </c>
      <c r="K1776" s="0" t="s">
        <v>490</v>
      </c>
      <c r="L1776" s="0" t="s">
        <v>96</v>
      </c>
      <c r="M1776" s="0" t="s">
        <v>7655</v>
      </c>
      <c r="N1776" s="2" t="n">
        <v>4251.4</v>
      </c>
      <c r="O1776" s="2" t="n">
        <v>964.393548387097</v>
      </c>
      <c r="P1776" s="0" t="s">
        <v>6661</v>
      </c>
      <c r="Q1776" s="0" t="s">
        <v>7605</v>
      </c>
      <c r="V1776" s="0" t="s">
        <v>7652</v>
      </c>
      <c r="W1776" s="0" t="s">
        <v>7614</v>
      </c>
      <c r="AB1776" s="0" t="s">
        <v>1507</v>
      </c>
      <c r="AF1776" s="0" t="s">
        <v>66</v>
      </c>
      <c r="AH1776" s="0" t="s">
        <v>5154</v>
      </c>
      <c r="AI1776" s="0" t="s">
        <v>7605</v>
      </c>
      <c r="AK1776" s="0" t="s">
        <v>66</v>
      </c>
      <c r="AL1776" s="0" t="s">
        <v>69</v>
      </c>
      <c r="AM1776" s="0" t="s">
        <v>7645</v>
      </c>
      <c r="AP1776" s="2" t="n">
        <v>981.1</v>
      </c>
      <c r="AR1776" s="0" t="s">
        <v>70</v>
      </c>
      <c r="AT1776" s="0" t="s">
        <v>70</v>
      </c>
      <c r="AV1776" s="0" t="s">
        <v>4521</v>
      </c>
      <c r="AX1776" s="2" t="n">
        <v>0</v>
      </c>
      <c r="BA1776" s="0" t="s">
        <v>72</v>
      </c>
    </row>
    <row r="1777" customFormat="false" ht="15" hidden="false" customHeight="false" outlineLevel="0" collapsed="false">
      <c r="A1777" s="0" t="s">
        <v>7656</v>
      </c>
      <c r="B1777" s="0" t="s">
        <v>7657</v>
      </c>
      <c r="C1777" s="2" t="n">
        <v>20090807936</v>
      </c>
      <c r="E1777" s="0" t="s">
        <v>55</v>
      </c>
      <c r="F1777" s="0" t="n">
        <v>7230356</v>
      </c>
      <c r="G1777" s="0" t="s">
        <v>94</v>
      </c>
      <c r="H1777" s="0" t="s">
        <v>94</v>
      </c>
      <c r="J1777" s="0" t="s">
        <v>57</v>
      </c>
      <c r="K1777" s="0" t="s">
        <v>95</v>
      </c>
      <c r="L1777" s="0" t="s">
        <v>59</v>
      </c>
      <c r="M1777" s="0" t="s">
        <v>7658</v>
      </c>
      <c r="N1777" s="2" t="n">
        <v>4251.4</v>
      </c>
      <c r="O1777" s="2" t="n">
        <v>992.758064516129</v>
      </c>
      <c r="P1777" s="0" t="s">
        <v>7659</v>
      </c>
      <c r="Q1777" s="0" t="s">
        <v>7606</v>
      </c>
      <c r="V1777" s="0" t="s">
        <v>7660</v>
      </c>
      <c r="W1777" s="0" t="s">
        <v>7614</v>
      </c>
      <c r="AB1777" s="0" t="s">
        <v>5364</v>
      </c>
      <c r="AF1777" s="0" t="s">
        <v>66</v>
      </c>
      <c r="AH1777" s="0" t="s">
        <v>7587</v>
      </c>
      <c r="AI1777" s="0" t="s">
        <v>7606</v>
      </c>
      <c r="AK1777" s="0" t="s">
        <v>66</v>
      </c>
      <c r="AL1777" s="0" t="s">
        <v>69</v>
      </c>
      <c r="AM1777" s="0" t="s">
        <v>7613</v>
      </c>
      <c r="AP1777" s="2" t="n">
        <v>981.1</v>
      </c>
      <c r="AR1777" s="0" t="s">
        <v>70</v>
      </c>
      <c r="AT1777" s="0" t="s">
        <v>70</v>
      </c>
      <c r="AV1777" s="0" t="s">
        <v>4521</v>
      </c>
      <c r="AX1777" s="2" t="n">
        <v>0</v>
      </c>
      <c r="BA1777" s="0" t="s">
        <v>72</v>
      </c>
    </row>
    <row r="1778" customFormat="false" ht="15" hidden="false" customHeight="false" outlineLevel="0" collapsed="false">
      <c r="A1778" s="0" t="s">
        <v>7661</v>
      </c>
      <c r="B1778" s="0" t="s">
        <v>7662</v>
      </c>
      <c r="C1778" s="2" t="n">
        <v>20090808235</v>
      </c>
      <c r="E1778" s="0" t="s">
        <v>55</v>
      </c>
      <c r="F1778" s="0" t="n">
        <v>3289169</v>
      </c>
      <c r="G1778" s="0" t="s">
        <v>94</v>
      </c>
      <c r="H1778" s="0" t="s">
        <v>94</v>
      </c>
      <c r="J1778" s="0" t="s">
        <v>57</v>
      </c>
      <c r="K1778" s="0" t="s">
        <v>95</v>
      </c>
      <c r="L1778" s="0" t="s">
        <v>96</v>
      </c>
      <c r="M1778" s="0" t="s">
        <v>7663</v>
      </c>
      <c r="N1778" s="2" t="n">
        <v>4251.4</v>
      </c>
      <c r="O1778" s="2" t="n">
        <v>17538.252</v>
      </c>
      <c r="P1778" s="0" t="s">
        <v>7664</v>
      </c>
      <c r="Q1778" s="0" t="s">
        <v>7664</v>
      </c>
      <c r="V1778" s="0" t="s">
        <v>7660</v>
      </c>
      <c r="W1778" s="0" t="s">
        <v>7614</v>
      </c>
      <c r="AB1778" s="0" t="s">
        <v>688</v>
      </c>
      <c r="AF1778" s="0" t="s">
        <v>66</v>
      </c>
      <c r="AH1778" s="0" t="s">
        <v>7665</v>
      </c>
      <c r="AI1778" s="0" t="s">
        <v>7666</v>
      </c>
      <c r="AK1778" s="0" t="s">
        <v>66</v>
      </c>
      <c r="AL1778" s="0" t="s">
        <v>69</v>
      </c>
      <c r="AM1778" s="0" t="s">
        <v>7660</v>
      </c>
      <c r="AP1778" s="2" t="n">
        <v>981.1</v>
      </c>
      <c r="AR1778" s="0" t="s">
        <v>70</v>
      </c>
      <c r="AT1778" s="0" t="s">
        <v>70</v>
      </c>
      <c r="AV1778" s="0" t="s">
        <v>4521</v>
      </c>
      <c r="AX1778" s="2" t="n">
        <v>0</v>
      </c>
      <c r="BA1778" s="0" t="s">
        <v>72</v>
      </c>
    </row>
    <row r="1779" customFormat="false" ht="15" hidden="false" customHeight="false" outlineLevel="0" collapsed="false">
      <c r="A1779" s="0" t="s">
        <v>7667</v>
      </c>
      <c r="B1779" s="0" t="s">
        <v>7668</v>
      </c>
      <c r="C1779" s="2" t="n">
        <v>20090811642</v>
      </c>
      <c r="E1779" s="0" t="s">
        <v>55</v>
      </c>
      <c r="F1779" s="0" t="n">
        <v>2991341</v>
      </c>
      <c r="G1779" s="0" t="s">
        <v>94</v>
      </c>
      <c r="J1779" s="0" t="s">
        <v>57</v>
      </c>
      <c r="K1779" s="0" t="s">
        <v>5909</v>
      </c>
      <c r="L1779" s="0" t="s">
        <v>59</v>
      </c>
      <c r="M1779" s="0" t="s">
        <v>7669</v>
      </c>
      <c r="N1779" s="2" t="n">
        <v>4251.4</v>
      </c>
      <c r="P1779" s="0" t="s">
        <v>7670</v>
      </c>
      <c r="Q1779" s="0" t="s">
        <v>7397</v>
      </c>
      <c r="V1779" s="0" t="s">
        <v>7671</v>
      </c>
      <c r="W1779" s="0" t="s">
        <v>7614</v>
      </c>
      <c r="AB1779" s="0" t="s">
        <v>5186</v>
      </c>
      <c r="AF1779" s="0" t="s">
        <v>66</v>
      </c>
      <c r="AH1779" s="0" t="s">
        <v>4517</v>
      </c>
      <c r="AI1779" s="0" t="s">
        <v>7562</v>
      </c>
      <c r="AJ1779" s="0" t="s">
        <v>64</v>
      </c>
      <c r="AK1779" s="0" t="s">
        <v>66</v>
      </c>
      <c r="AL1779" s="0" t="s">
        <v>69</v>
      </c>
      <c r="AM1779" s="0" t="s">
        <v>7562</v>
      </c>
      <c r="AP1779" s="2" t="n">
        <v>981.1</v>
      </c>
      <c r="AR1779" s="0" t="s">
        <v>70</v>
      </c>
      <c r="AT1779" s="0" t="s">
        <v>70</v>
      </c>
      <c r="AV1779" s="0" t="s">
        <v>4841</v>
      </c>
      <c r="AX1779" s="2" t="n">
        <v>0</v>
      </c>
      <c r="BA1779" s="0" t="s">
        <v>72</v>
      </c>
    </row>
    <row r="1780" customFormat="false" ht="15" hidden="false" customHeight="false" outlineLevel="0" collapsed="false">
      <c r="A1780" s="0" t="s">
        <v>7672</v>
      </c>
      <c r="B1780" s="0" t="s">
        <v>7673</v>
      </c>
      <c r="C1780" s="2" t="n">
        <v>20090900127</v>
      </c>
      <c r="E1780" s="0" t="s">
        <v>55</v>
      </c>
      <c r="F1780" s="0" t="n">
        <v>4350085</v>
      </c>
      <c r="G1780" s="0" t="s">
        <v>94</v>
      </c>
      <c r="H1780" s="0" t="s">
        <v>94</v>
      </c>
      <c r="J1780" s="0" t="s">
        <v>57</v>
      </c>
      <c r="K1780" s="0" t="s">
        <v>76</v>
      </c>
      <c r="L1780" s="0" t="s">
        <v>96</v>
      </c>
      <c r="M1780" s="0" t="s">
        <v>7674</v>
      </c>
      <c r="N1780" s="2" t="n">
        <v>4251.4</v>
      </c>
      <c r="O1780" s="2" t="n">
        <v>7691.09612903226</v>
      </c>
      <c r="P1780" s="0" t="s">
        <v>7312</v>
      </c>
      <c r="Q1780" s="0" t="s">
        <v>7312</v>
      </c>
      <c r="V1780" s="0" t="s">
        <v>7675</v>
      </c>
      <c r="W1780" s="0" t="s">
        <v>7105</v>
      </c>
      <c r="AB1780" s="0" t="s">
        <v>226</v>
      </c>
      <c r="AF1780" s="0" t="s">
        <v>66</v>
      </c>
      <c r="AH1780" s="0" t="s">
        <v>7587</v>
      </c>
      <c r="AI1780" s="0" t="s">
        <v>7652</v>
      </c>
      <c r="AK1780" s="0" t="s">
        <v>66</v>
      </c>
      <c r="AL1780" s="0" t="s">
        <v>69</v>
      </c>
      <c r="AM1780" s="0" t="s">
        <v>7675</v>
      </c>
      <c r="AP1780" s="2" t="n">
        <v>981.1</v>
      </c>
      <c r="AR1780" s="0" t="s">
        <v>70</v>
      </c>
      <c r="AT1780" s="0" t="s">
        <v>70</v>
      </c>
      <c r="AV1780" s="0" t="s">
        <v>4521</v>
      </c>
      <c r="AX1780" s="2" t="n">
        <v>0</v>
      </c>
      <c r="BA1780" s="0" t="s">
        <v>72</v>
      </c>
    </row>
    <row r="1781" customFormat="false" ht="15" hidden="false" customHeight="false" outlineLevel="0" collapsed="false">
      <c r="A1781" s="0" t="s">
        <v>7676</v>
      </c>
      <c r="B1781" s="0" t="s">
        <v>7677</v>
      </c>
      <c r="C1781" s="2" t="n">
        <v>20090902141</v>
      </c>
      <c r="E1781" s="0" t="s">
        <v>55</v>
      </c>
      <c r="F1781" s="0" t="n">
        <v>3542639</v>
      </c>
      <c r="G1781" s="0" t="s">
        <v>94</v>
      </c>
      <c r="H1781" s="0" t="s">
        <v>94</v>
      </c>
      <c r="J1781" s="0" t="s">
        <v>57</v>
      </c>
      <c r="K1781" s="0" t="s">
        <v>506</v>
      </c>
      <c r="L1781" s="0" t="s">
        <v>77</v>
      </c>
      <c r="M1781" s="0" t="s">
        <v>409</v>
      </c>
      <c r="N1781" s="2" t="n">
        <v>4251.4</v>
      </c>
      <c r="O1781" s="2" t="n">
        <v>3330.566</v>
      </c>
      <c r="P1781" s="0" t="s">
        <v>7678</v>
      </c>
      <c r="Q1781" s="0" t="s">
        <v>7678</v>
      </c>
      <c r="V1781" s="0" t="s">
        <v>7679</v>
      </c>
      <c r="W1781" s="0" t="s">
        <v>7105</v>
      </c>
      <c r="AB1781" s="0" t="s">
        <v>688</v>
      </c>
      <c r="AF1781" s="0" t="s">
        <v>66</v>
      </c>
      <c r="AH1781" s="0" t="s">
        <v>5176</v>
      </c>
      <c r="AI1781" s="0" t="s">
        <v>7613</v>
      </c>
      <c r="AK1781" s="0" t="s">
        <v>66</v>
      </c>
      <c r="AL1781" s="0" t="s">
        <v>69</v>
      </c>
      <c r="AM1781" s="0" t="s">
        <v>6775</v>
      </c>
      <c r="AP1781" s="2" t="n">
        <v>981.1</v>
      </c>
      <c r="AR1781" s="0" t="s">
        <v>70</v>
      </c>
      <c r="AT1781" s="0" t="s">
        <v>70</v>
      </c>
      <c r="AV1781" s="0" t="s">
        <v>4521</v>
      </c>
      <c r="AX1781" s="2" t="n">
        <v>0</v>
      </c>
      <c r="BA1781" s="0" t="s">
        <v>72</v>
      </c>
    </row>
    <row r="1782" customFormat="false" ht="15" hidden="false" customHeight="false" outlineLevel="0" collapsed="false">
      <c r="A1782" s="0" t="s">
        <v>7680</v>
      </c>
      <c r="B1782" s="0" t="s">
        <v>7681</v>
      </c>
      <c r="C1782" s="2" t="n">
        <v>20090903892</v>
      </c>
      <c r="E1782" s="0" t="s">
        <v>55</v>
      </c>
      <c r="F1782" s="0" t="n">
        <v>3317106</v>
      </c>
      <c r="G1782" s="0" t="s">
        <v>94</v>
      </c>
      <c r="H1782" s="0" t="s">
        <v>94</v>
      </c>
      <c r="J1782" s="0" t="s">
        <v>57</v>
      </c>
      <c r="K1782" s="0" t="s">
        <v>506</v>
      </c>
      <c r="L1782" s="0" t="s">
        <v>630</v>
      </c>
      <c r="M1782" s="0" t="s">
        <v>7682</v>
      </c>
      <c r="N1782" s="2" t="n">
        <v>4251.4</v>
      </c>
      <c r="O1782" s="2" t="n">
        <v>1729.29</v>
      </c>
      <c r="P1782" s="0" t="s">
        <v>7683</v>
      </c>
      <c r="Q1782" s="0" t="s">
        <v>7625</v>
      </c>
      <c r="V1782" s="0" t="s">
        <v>7684</v>
      </c>
      <c r="W1782" s="0" t="s">
        <v>7105</v>
      </c>
      <c r="AB1782" s="0" t="s">
        <v>1507</v>
      </c>
      <c r="AF1782" s="0" t="s">
        <v>66</v>
      </c>
      <c r="AH1782" s="0" t="s">
        <v>7443</v>
      </c>
      <c r="AI1782" s="0" t="s">
        <v>7625</v>
      </c>
      <c r="AK1782" s="0" t="s">
        <v>66</v>
      </c>
      <c r="AL1782" s="0" t="s">
        <v>69</v>
      </c>
      <c r="AM1782" s="0" t="s">
        <v>7685</v>
      </c>
      <c r="AP1782" s="2" t="n">
        <v>981.1</v>
      </c>
      <c r="AR1782" s="0" t="s">
        <v>70</v>
      </c>
      <c r="AT1782" s="0" t="s">
        <v>70</v>
      </c>
      <c r="AV1782" s="0" t="s">
        <v>4521</v>
      </c>
      <c r="AX1782" s="2" t="n">
        <v>0</v>
      </c>
      <c r="BA1782" s="0" t="s">
        <v>72</v>
      </c>
    </row>
    <row r="1783" customFormat="false" ht="15" hidden="false" customHeight="false" outlineLevel="0" collapsed="false">
      <c r="A1783" s="0" t="s">
        <v>7686</v>
      </c>
      <c r="B1783" s="0" t="s">
        <v>7687</v>
      </c>
      <c r="C1783" s="2" t="n">
        <v>20090904281</v>
      </c>
      <c r="E1783" s="0" t="s">
        <v>55</v>
      </c>
      <c r="F1783" s="0" t="n">
        <v>3446453</v>
      </c>
      <c r="G1783" s="0" t="s">
        <v>94</v>
      </c>
      <c r="H1783" s="0" t="s">
        <v>94</v>
      </c>
      <c r="J1783" s="0" t="s">
        <v>57</v>
      </c>
      <c r="K1783" s="0" t="s">
        <v>462</v>
      </c>
      <c r="L1783" s="0" t="s">
        <v>630</v>
      </c>
      <c r="M1783" s="0" t="s">
        <v>7688</v>
      </c>
      <c r="N1783" s="2" t="n">
        <v>4251.4</v>
      </c>
      <c r="O1783" s="2" t="n">
        <v>1553.43</v>
      </c>
      <c r="P1783" s="0" t="s">
        <v>6825</v>
      </c>
      <c r="Q1783" s="0" t="s">
        <v>7689</v>
      </c>
      <c r="V1783" s="0" t="s">
        <v>7690</v>
      </c>
      <c r="W1783" s="0" t="s">
        <v>7105</v>
      </c>
      <c r="AB1783" s="0" t="s">
        <v>1507</v>
      </c>
      <c r="AF1783" s="0" t="s">
        <v>66</v>
      </c>
      <c r="AH1783" s="0" t="s">
        <v>7587</v>
      </c>
      <c r="AI1783" s="0" t="s">
        <v>7689</v>
      </c>
      <c r="AK1783" s="0" t="s">
        <v>66</v>
      </c>
      <c r="AL1783" s="0" t="s">
        <v>69</v>
      </c>
      <c r="AM1783" s="0" t="s">
        <v>7679</v>
      </c>
      <c r="AP1783" s="2" t="n">
        <v>981.1</v>
      </c>
      <c r="AR1783" s="0" t="s">
        <v>70</v>
      </c>
      <c r="AT1783" s="0" t="s">
        <v>70</v>
      </c>
      <c r="AV1783" s="0" t="s">
        <v>4521</v>
      </c>
      <c r="AX1783" s="2" t="n">
        <v>0</v>
      </c>
      <c r="BA1783" s="0" t="s">
        <v>72</v>
      </c>
    </row>
    <row r="1784" customFormat="false" ht="15" hidden="false" customHeight="false" outlineLevel="0" collapsed="false">
      <c r="A1784" s="0" t="s">
        <v>7691</v>
      </c>
      <c r="B1784" s="0" t="s">
        <v>7692</v>
      </c>
      <c r="C1784" s="2" t="n">
        <v>20090904524</v>
      </c>
      <c r="E1784" s="0" t="s">
        <v>55</v>
      </c>
      <c r="F1784" s="0" t="n">
        <v>2727208</v>
      </c>
      <c r="G1784" s="0" t="s">
        <v>94</v>
      </c>
      <c r="H1784" s="0" t="s">
        <v>94</v>
      </c>
      <c r="J1784" s="0" t="s">
        <v>57</v>
      </c>
      <c r="K1784" s="0" t="s">
        <v>1067</v>
      </c>
      <c r="L1784" s="0" t="s">
        <v>59</v>
      </c>
      <c r="M1784" s="0" t="s">
        <v>7693</v>
      </c>
      <c r="N1784" s="2" t="n">
        <v>4251.4</v>
      </c>
      <c r="O1784" s="2" t="n">
        <v>1957.15161290323</v>
      </c>
      <c r="P1784" s="0" t="s">
        <v>7583</v>
      </c>
      <c r="Q1784" s="0" t="s">
        <v>7583</v>
      </c>
      <c r="V1784" s="0" t="s">
        <v>7690</v>
      </c>
      <c r="W1784" s="0" t="s">
        <v>7105</v>
      </c>
      <c r="AB1784" s="0" t="s">
        <v>688</v>
      </c>
      <c r="AF1784" s="0" t="s">
        <v>66</v>
      </c>
      <c r="AH1784" s="0" t="s">
        <v>5154</v>
      </c>
      <c r="AI1784" s="0" t="s">
        <v>7694</v>
      </c>
      <c r="AK1784" s="0" t="s">
        <v>66</v>
      </c>
      <c r="AL1784" s="0" t="s">
        <v>69</v>
      </c>
      <c r="AM1784" s="0" t="s">
        <v>6775</v>
      </c>
      <c r="AP1784" s="2" t="n">
        <v>981.1</v>
      </c>
      <c r="AR1784" s="0" t="s">
        <v>70</v>
      </c>
      <c r="AT1784" s="0" t="s">
        <v>70</v>
      </c>
      <c r="AV1784" s="0" t="s">
        <v>4521</v>
      </c>
      <c r="AX1784" s="2" t="n">
        <v>0</v>
      </c>
      <c r="BA1784" s="0" t="s">
        <v>72</v>
      </c>
    </row>
    <row r="1785" customFormat="false" ht="15" hidden="false" customHeight="false" outlineLevel="0" collapsed="false">
      <c r="A1785" s="0" t="s">
        <v>7695</v>
      </c>
      <c r="B1785" s="0" t="s">
        <v>7696</v>
      </c>
      <c r="C1785" s="2" t="n">
        <v>20090905004</v>
      </c>
      <c r="E1785" s="0" t="s">
        <v>55</v>
      </c>
      <c r="F1785" s="0" t="n">
        <v>3088751</v>
      </c>
      <c r="G1785" s="0" t="s">
        <v>94</v>
      </c>
      <c r="H1785" s="0" t="s">
        <v>94</v>
      </c>
      <c r="J1785" s="0" t="s">
        <v>57</v>
      </c>
      <c r="K1785" s="0" t="s">
        <v>506</v>
      </c>
      <c r="L1785" s="0" t="s">
        <v>96</v>
      </c>
      <c r="M1785" s="0" t="s">
        <v>7697</v>
      </c>
      <c r="N1785" s="2" t="n">
        <v>4251.4</v>
      </c>
      <c r="O1785" s="2" t="n">
        <v>1494.81</v>
      </c>
      <c r="P1785" s="0" t="s">
        <v>7698</v>
      </c>
      <c r="Q1785" s="0" t="s">
        <v>7699</v>
      </c>
      <c r="V1785" s="0" t="s">
        <v>7700</v>
      </c>
      <c r="W1785" s="0" t="s">
        <v>7105</v>
      </c>
      <c r="AB1785" s="0" t="s">
        <v>688</v>
      </c>
      <c r="AF1785" s="0" t="s">
        <v>66</v>
      </c>
      <c r="AH1785" s="0" t="s">
        <v>7443</v>
      </c>
      <c r="AI1785" s="0" t="s">
        <v>7699</v>
      </c>
      <c r="AK1785" s="0" t="s">
        <v>66</v>
      </c>
      <c r="AL1785" s="0" t="s">
        <v>69</v>
      </c>
      <c r="AM1785" s="0" t="s">
        <v>7690</v>
      </c>
      <c r="AP1785" s="2" t="n">
        <v>981.1</v>
      </c>
      <c r="AR1785" s="0" t="s">
        <v>70</v>
      </c>
      <c r="AT1785" s="0" t="s">
        <v>70</v>
      </c>
      <c r="AV1785" s="0" t="s">
        <v>4521</v>
      </c>
      <c r="AX1785" s="2" t="n">
        <v>0</v>
      </c>
      <c r="BA1785" s="0" t="s">
        <v>72</v>
      </c>
    </row>
    <row r="1786" customFormat="false" ht="15" hidden="false" customHeight="false" outlineLevel="0" collapsed="false">
      <c r="A1786" s="0" t="s">
        <v>7701</v>
      </c>
      <c r="B1786" s="0" t="s">
        <v>7702</v>
      </c>
      <c r="C1786" s="2" t="n">
        <v>20090905042</v>
      </c>
      <c r="E1786" s="0" t="s">
        <v>55</v>
      </c>
      <c r="F1786" s="0" t="n">
        <v>3608394</v>
      </c>
      <c r="G1786" s="0" t="s">
        <v>94</v>
      </c>
      <c r="H1786" s="0" t="s">
        <v>94</v>
      </c>
      <c r="J1786" s="0" t="s">
        <v>57</v>
      </c>
      <c r="K1786" s="0" t="s">
        <v>142</v>
      </c>
      <c r="L1786" s="0" t="s">
        <v>630</v>
      </c>
      <c r="M1786" s="0" t="s">
        <v>7703</v>
      </c>
      <c r="N1786" s="2" t="n">
        <v>4251.4</v>
      </c>
      <c r="O1786" s="2" t="n">
        <v>2325.89032258064</v>
      </c>
      <c r="P1786" s="0" t="s">
        <v>7641</v>
      </c>
      <c r="Q1786" s="0" t="s">
        <v>7641</v>
      </c>
      <c r="V1786" s="0" t="s">
        <v>7700</v>
      </c>
      <c r="W1786" s="0" t="s">
        <v>7105</v>
      </c>
      <c r="AB1786" s="0" t="s">
        <v>688</v>
      </c>
      <c r="AF1786" s="0" t="s">
        <v>66</v>
      </c>
      <c r="AH1786" s="0" t="s">
        <v>5176</v>
      </c>
      <c r="AI1786" s="0" t="s">
        <v>7704</v>
      </c>
      <c r="AK1786" s="0" t="s">
        <v>66</v>
      </c>
      <c r="AL1786" s="0" t="s">
        <v>69</v>
      </c>
      <c r="AM1786" s="0" t="s">
        <v>7684</v>
      </c>
      <c r="AP1786" s="2" t="n">
        <v>981.1</v>
      </c>
      <c r="AR1786" s="0" t="s">
        <v>70</v>
      </c>
      <c r="AT1786" s="0" t="s">
        <v>70</v>
      </c>
      <c r="AV1786" s="0" t="s">
        <v>4521</v>
      </c>
      <c r="AX1786" s="2" t="n">
        <v>0</v>
      </c>
      <c r="BA1786" s="0" t="s">
        <v>72</v>
      </c>
    </row>
    <row r="1787" customFormat="false" ht="15" hidden="false" customHeight="false" outlineLevel="0" collapsed="false">
      <c r="A1787" s="0" t="s">
        <v>7705</v>
      </c>
      <c r="B1787" s="0" t="s">
        <v>7706</v>
      </c>
      <c r="C1787" s="2" t="n">
        <v>20090905227</v>
      </c>
      <c r="E1787" s="0" t="s">
        <v>55</v>
      </c>
      <c r="F1787" s="0" t="n">
        <v>3311315</v>
      </c>
      <c r="G1787" s="0" t="s">
        <v>94</v>
      </c>
      <c r="H1787" s="0" t="s">
        <v>94</v>
      </c>
      <c r="J1787" s="0" t="s">
        <v>57</v>
      </c>
      <c r="K1787" s="0" t="s">
        <v>490</v>
      </c>
      <c r="L1787" s="0" t="s">
        <v>96</v>
      </c>
      <c r="M1787" s="0" t="s">
        <v>7707</v>
      </c>
      <c r="N1787" s="2" t="n">
        <v>4251.4</v>
      </c>
      <c r="O1787" s="2" t="n">
        <v>2467.71290322581</v>
      </c>
      <c r="P1787" s="0" t="s">
        <v>7708</v>
      </c>
      <c r="Q1787" s="0" t="s">
        <v>7708</v>
      </c>
      <c r="V1787" s="0" t="s">
        <v>7700</v>
      </c>
      <c r="W1787" s="0" t="s">
        <v>7105</v>
      </c>
      <c r="AB1787" s="0" t="s">
        <v>688</v>
      </c>
      <c r="AF1787" s="0" t="s">
        <v>66</v>
      </c>
      <c r="AH1787" s="0" t="s">
        <v>7464</v>
      </c>
      <c r="AI1787" s="0" t="s">
        <v>7652</v>
      </c>
      <c r="AK1787" s="0" t="s">
        <v>66</v>
      </c>
      <c r="AL1787" s="0" t="s">
        <v>69</v>
      </c>
      <c r="AM1787" s="0" t="s">
        <v>7684</v>
      </c>
      <c r="AP1787" s="2" t="n">
        <v>981.1</v>
      </c>
      <c r="AR1787" s="0" t="s">
        <v>70</v>
      </c>
      <c r="AT1787" s="0" t="s">
        <v>70</v>
      </c>
      <c r="AV1787" s="0" t="s">
        <v>4521</v>
      </c>
      <c r="AX1787" s="2" t="n">
        <v>0</v>
      </c>
      <c r="BA1787" s="0" t="s">
        <v>72</v>
      </c>
    </row>
    <row r="1788" customFormat="false" ht="15" hidden="false" customHeight="false" outlineLevel="0" collapsed="false">
      <c r="A1788" s="0" t="s">
        <v>7709</v>
      </c>
      <c r="B1788" s="0" t="s">
        <v>7710</v>
      </c>
      <c r="C1788" s="2" t="n">
        <v>20090906519</v>
      </c>
      <c r="E1788" s="0" t="s">
        <v>55</v>
      </c>
      <c r="F1788" s="0" t="n">
        <v>3373706</v>
      </c>
      <c r="G1788" s="0" t="s">
        <v>94</v>
      </c>
      <c r="H1788" s="0" t="s">
        <v>94</v>
      </c>
      <c r="J1788" s="0" t="s">
        <v>57</v>
      </c>
      <c r="K1788" s="0" t="s">
        <v>5093</v>
      </c>
      <c r="L1788" s="0" t="s">
        <v>77</v>
      </c>
      <c r="M1788" s="0" t="s">
        <v>409</v>
      </c>
      <c r="N1788" s="2" t="n">
        <v>4251.4</v>
      </c>
      <c r="P1788" s="0" t="s">
        <v>4877</v>
      </c>
      <c r="Q1788" s="0" t="s">
        <v>4877</v>
      </c>
      <c r="V1788" s="0" t="s">
        <v>7711</v>
      </c>
      <c r="W1788" s="0" t="s">
        <v>7105</v>
      </c>
      <c r="AB1788" s="0" t="s">
        <v>688</v>
      </c>
      <c r="AF1788" s="0" t="s">
        <v>66</v>
      </c>
      <c r="AH1788" s="0" t="s">
        <v>7587</v>
      </c>
      <c r="AI1788" s="0" t="s">
        <v>4877</v>
      </c>
      <c r="AK1788" s="0" t="s">
        <v>66</v>
      </c>
      <c r="AL1788" s="0" t="s">
        <v>69</v>
      </c>
      <c r="AM1788" s="0" t="s">
        <v>7690</v>
      </c>
      <c r="AP1788" s="2" t="n">
        <v>981.1</v>
      </c>
      <c r="AR1788" s="0" t="s">
        <v>70</v>
      </c>
      <c r="AT1788" s="0" t="s">
        <v>70</v>
      </c>
      <c r="AV1788" s="0" t="s">
        <v>4521</v>
      </c>
      <c r="AX1788" s="2" t="n">
        <v>0</v>
      </c>
      <c r="BA1788" s="0" t="s">
        <v>72</v>
      </c>
    </row>
    <row r="1789" customFormat="false" ht="15" hidden="false" customHeight="false" outlineLevel="0" collapsed="false">
      <c r="A1789" s="0" t="s">
        <v>7712</v>
      </c>
      <c r="B1789" s="0" t="s">
        <v>7713</v>
      </c>
      <c r="C1789" s="2" t="n">
        <v>20090907951</v>
      </c>
      <c r="E1789" s="0" t="s">
        <v>75</v>
      </c>
      <c r="F1789" s="0" t="n">
        <v>1070787</v>
      </c>
      <c r="G1789" s="0" t="s">
        <v>94</v>
      </c>
      <c r="H1789" s="0" t="s">
        <v>94</v>
      </c>
      <c r="J1789" s="0" t="s">
        <v>57</v>
      </c>
      <c r="K1789" s="0" t="s">
        <v>76</v>
      </c>
      <c r="L1789" s="0" t="s">
        <v>96</v>
      </c>
      <c r="M1789" s="0" t="s">
        <v>7714</v>
      </c>
      <c r="N1789" s="2" t="n">
        <v>4251.4</v>
      </c>
      <c r="P1789" s="0" t="s">
        <v>7715</v>
      </c>
      <c r="Q1789" s="0" t="s">
        <v>7716</v>
      </c>
      <c r="V1789" s="0" t="s">
        <v>7717</v>
      </c>
      <c r="W1789" s="0" t="s">
        <v>7105</v>
      </c>
      <c r="AB1789" s="0" t="s">
        <v>6487</v>
      </c>
      <c r="AF1789" s="0" t="s">
        <v>66</v>
      </c>
      <c r="AH1789" s="0" t="s">
        <v>7587</v>
      </c>
      <c r="AI1789" s="0" t="s">
        <v>7716</v>
      </c>
      <c r="AK1789" s="0" t="s">
        <v>66</v>
      </c>
      <c r="AL1789" s="0" t="s">
        <v>69</v>
      </c>
      <c r="AM1789" s="0" t="s">
        <v>7717</v>
      </c>
      <c r="AP1789" s="2" t="n">
        <v>981.1</v>
      </c>
      <c r="AR1789" s="0" t="s">
        <v>70</v>
      </c>
      <c r="AT1789" s="0" t="s">
        <v>70</v>
      </c>
      <c r="AV1789" s="0" t="s">
        <v>4521</v>
      </c>
      <c r="AX1789" s="2" t="n">
        <v>0</v>
      </c>
      <c r="BA1789" s="0" t="s">
        <v>72</v>
      </c>
    </row>
    <row r="1790" customFormat="false" ht="15" hidden="false" customHeight="false" outlineLevel="0" collapsed="false">
      <c r="A1790" s="0" t="s">
        <v>7718</v>
      </c>
      <c r="B1790" s="0" t="s">
        <v>7719</v>
      </c>
      <c r="C1790" s="2" t="n">
        <v>20090908717</v>
      </c>
      <c r="E1790" s="0" t="s">
        <v>55</v>
      </c>
      <c r="F1790" s="0" t="n">
        <v>114309</v>
      </c>
      <c r="G1790" s="0" t="s">
        <v>94</v>
      </c>
      <c r="H1790" s="0" t="s">
        <v>94</v>
      </c>
      <c r="J1790" s="0" t="s">
        <v>57</v>
      </c>
      <c r="K1790" s="0" t="s">
        <v>58</v>
      </c>
      <c r="L1790" s="0" t="s">
        <v>96</v>
      </c>
      <c r="M1790" s="0" t="s">
        <v>7720</v>
      </c>
      <c r="N1790" s="2" t="n">
        <v>4251.4</v>
      </c>
      <c r="O1790" s="2" t="n">
        <v>1928.78709677419</v>
      </c>
      <c r="P1790" s="0" t="s">
        <v>5976</v>
      </c>
      <c r="Q1790" s="0" t="s">
        <v>7586</v>
      </c>
      <c r="V1790" s="0" t="s">
        <v>7717</v>
      </c>
      <c r="W1790" s="0" t="s">
        <v>7105</v>
      </c>
      <c r="AB1790" s="0" t="s">
        <v>688</v>
      </c>
      <c r="AF1790" s="0" t="s">
        <v>66</v>
      </c>
      <c r="AH1790" s="0" t="s">
        <v>7297</v>
      </c>
      <c r="AI1790" s="0" t="s">
        <v>7586</v>
      </c>
      <c r="AK1790" s="0" t="s">
        <v>66</v>
      </c>
      <c r="AL1790" s="0" t="s">
        <v>69</v>
      </c>
      <c r="AM1790" s="0" t="s">
        <v>7721</v>
      </c>
      <c r="AP1790" s="2" t="n">
        <v>981.1</v>
      </c>
      <c r="AR1790" s="0" t="s">
        <v>70</v>
      </c>
      <c r="AT1790" s="0" t="s">
        <v>70</v>
      </c>
      <c r="AV1790" s="0" t="s">
        <v>4521</v>
      </c>
      <c r="AX1790" s="2" t="n">
        <v>0</v>
      </c>
      <c r="BA1790" s="0" t="s">
        <v>72</v>
      </c>
    </row>
    <row r="1791" customFormat="false" ht="15" hidden="false" customHeight="false" outlineLevel="0" collapsed="false">
      <c r="A1791" s="0" t="s">
        <v>7722</v>
      </c>
      <c r="B1791" s="0" t="s">
        <v>7723</v>
      </c>
      <c r="C1791" s="2" t="n">
        <v>20090908889</v>
      </c>
      <c r="E1791" s="0" t="s">
        <v>55</v>
      </c>
      <c r="F1791" s="0" t="n">
        <v>3570318</v>
      </c>
      <c r="G1791" s="0" t="s">
        <v>94</v>
      </c>
      <c r="H1791" s="0" t="s">
        <v>94</v>
      </c>
      <c r="J1791" s="0" t="s">
        <v>57</v>
      </c>
      <c r="K1791" s="0" t="s">
        <v>58</v>
      </c>
      <c r="L1791" s="0" t="s">
        <v>142</v>
      </c>
      <c r="M1791" s="0" t="s">
        <v>7724</v>
      </c>
      <c r="N1791" s="2" t="n">
        <v>4251.4</v>
      </c>
      <c r="P1791" s="0" t="s">
        <v>6894</v>
      </c>
      <c r="Q1791" s="0" t="s">
        <v>7679</v>
      </c>
      <c r="V1791" s="0" t="s">
        <v>7725</v>
      </c>
      <c r="W1791" s="0" t="s">
        <v>7105</v>
      </c>
      <c r="AB1791" s="0" t="s">
        <v>7004</v>
      </c>
      <c r="AF1791" s="0" t="s">
        <v>66</v>
      </c>
      <c r="AH1791" s="0" t="s">
        <v>4655</v>
      </c>
      <c r="AI1791" s="0" t="s">
        <v>7679</v>
      </c>
      <c r="AK1791" s="0" t="s">
        <v>66</v>
      </c>
      <c r="AL1791" s="0" t="s">
        <v>69</v>
      </c>
      <c r="AM1791" s="0" t="s">
        <v>7721</v>
      </c>
      <c r="AP1791" s="2" t="n">
        <v>981.1</v>
      </c>
      <c r="AR1791" s="0" t="s">
        <v>70</v>
      </c>
      <c r="AT1791" s="0" t="s">
        <v>70</v>
      </c>
      <c r="AV1791" s="0" t="s">
        <v>4521</v>
      </c>
      <c r="AW1791" s="0" t="s">
        <v>1030</v>
      </c>
      <c r="AX1791" s="2" t="n">
        <v>0</v>
      </c>
      <c r="BA1791" s="0" t="s">
        <v>72</v>
      </c>
    </row>
    <row r="1792" customFormat="false" ht="15" hidden="false" customHeight="false" outlineLevel="0" collapsed="false">
      <c r="A1792" s="0" t="s">
        <v>7726</v>
      </c>
      <c r="B1792" s="0" t="s">
        <v>7727</v>
      </c>
      <c r="C1792" s="2" t="n">
        <v>20090909040</v>
      </c>
      <c r="E1792" s="0" t="s">
        <v>55</v>
      </c>
      <c r="F1792" s="0" t="n">
        <v>3568857</v>
      </c>
      <c r="G1792" s="0" t="s">
        <v>94</v>
      </c>
      <c r="H1792" s="0" t="s">
        <v>94</v>
      </c>
      <c r="J1792" s="0" t="s">
        <v>57</v>
      </c>
      <c r="K1792" s="0" t="s">
        <v>76</v>
      </c>
      <c r="L1792" s="0" t="s">
        <v>77</v>
      </c>
      <c r="M1792" s="0" t="s">
        <v>409</v>
      </c>
      <c r="N1792" s="2" t="n">
        <v>4251.4</v>
      </c>
      <c r="P1792" s="0" t="s">
        <v>7679</v>
      </c>
      <c r="Q1792" s="0" t="s">
        <v>7679</v>
      </c>
      <c r="V1792" s="0" t="s">
        <v>7725</v>
      </c>
      <c r="W1792" s="0" t="s">
        <v>7105</v>
      </c>
      <c r="AB1792" s="0" t="s">
        <v>688</v>
      </c>
      <c r="AF1792" s="0" t="s">
        <v>66</v>
      </c>
      <c r="AH1792" s="0" t="s">
        <v>7297</v>
      </c>
      <c r="AI1792" s="0" t="s">
        <v>7690</v>
      </c>
      <c r="AK1792" s="0" t="s">
        <v>66</v>
      </c>
      <c r="AL1792" s="0" t="s">
        <v>69</v>
      </c>
      <c r="AM1792" s="0" t="s">
        <v>7717</v>
      </c>
      <c r="AP1792" s="2" t="n">
        <v>981.1</v>
      </c>
      <c r="AR1792" s="0" t="s">
        <v>70</v>
      </c>
      <c r="AT1792" s="0" t="s">
        <v>70</v>
      </c>
      <c r="AV1792" s="0" t="s">
        <v>4521</v>
      </c>
      <c r="AX1792" s="2" t="n">
        <v>0</v>
      </c>
      <c r="BA1792" s="0" t="s">
        <v>72</v>
      </c>
    </row>
    <row r="1793" customFormat="false" ht="15" hidden="false" customHeight="false" outlineLevel="0" collapsed="false">
      <c r="A1793" s="0" t="s">
        <v>7728</v>
      </c>
      <c r="B1793" s="0" t="s">
        <v>7729</v>
      </c>
      <c r="C1793" s="2" t="n">
        <v>20090910347</v>
      </c>
      <c r="E1793" s="0" t="s">
        <v>55</v>
      </c>
      <c r="F1793" s="0" t="n">
        <v>3731812</v>
      </c>
      <c r="G1793" s="0" t="s">
        <v>94</v>
      </c>
      <c r="H1793" s="0" t="s">
        <v>94</v>
      </c>
      <c r="J1793" s="0" t="s">
        <v>57</v>
      </c>
      <c r="K1793" s="0" t="s">
        <v>4614</v>
      </c>
      <c r="L1793" s="0" t="s">
        <v>77</v>
      </c>
      <c r="M1793" s="0" t="s">
        <v>409</v>
      </c>
      <c r="N1793" s="2" t="n">
        <v>4251.4</v>
      </c>
      <c r="O1793" s="2" t="n">
        <v>5370.75096774194</v>
      </c>
      <c r="P1793" s="0" t="s">
        <v>7730</v>
      </c>
      <c r="Q1793" s="0" t="s">
        <v>7730</v>
      </c>
      <c r="V1793" s="0" t="s">
        <v>7671</v>
      </c>
      <c r="W1793" s="0" t="s">
        <v>7105</v>
      </c>
      <c r="AB1793" s="0" t="s">
        <v>688</v>
      </c>
      <c r="AF1793" s="0" t="s">
        <v>66</v>
      </c>
      <c r="AH1793" s="0" t="s">
        <v>5154</v>
      </c>
      <c r="AI1793" s="0" t="s">
        <v>7731</v>
      </c>
      <c r="AK1793" s="0" t="s">
        <v>66</v>
      </c>
      <c r="AL1793" s="0" t="s">
        <v>69</v>
      </c>
      <c r="AM1793" s="0" t="s">
        <v>7725</v>
      </c>
      <c r="AP1793" s="2" t="n">
        <v>981.1</v>
      </c>
      <c r="AR1793" s="0" t="s">
        <v>70</v>
      </c>
      <c r="AT1793" s="0" t="s">
        <v>70</v>
      </c>
      <c r="AV1793" s="0" t="s">
        <v>4521</v>
      </c>
      <c r="AX1793" s="2" t="n">
        <v>0</v>
      </c>
      <c r="BA1793" s="0" t="s">
        <v>72</v>
      </c>
    </row>
    <row r="1794" customFormat="false" ht="15" hidden="false" customHeight="false" outlineLevel="0" collapsed="false">
      <c r="A1794" s="0" t="s">
        <v>7732</v>
      </c>
      <c r="B1794" s="0" t="s">
        <v>7733</v>
      </c>
      <c r="C1794" s="2" t="n">
        <v>20090911800</v>
      </c>
      <c r="E1794" s="0" t="s">
        <v>55</v>
      </c>
      <c r="F1794" s="0" t="n">
        <v>3725713</v>
      </c>
      <c r="G1794" s="0" t="s">
        <v>94</v>
      </c>
      <c r="H1794" s="0" t="s">
        <v>94</v>
      </c>
      <c r="J1794" s="0" t="s">
        <v>57</v>
      </c>
      <c r="K1794" s="0" t="s">
        <v>76</v>
      </c>
      <c r="L1794" s="0" t="s">
        <v>77</v>
      </c>
      <c r="M1794" s="0" t="s">
        <v>409</v>
      </c>
      <c r="N1794" s="2" t="n">
        <v>4251.4</v>
      </c>
      <c r="P1794" s="0" t="s">
        <v>7734</v>
      </c>
      <c r="Q1794" s="0" t="s">
        <v>7734</v>
      </c>
      <c r="V1794" s="0" t="s">
        <v>7671</v>
      </c>
      <c r="W1794" s="0" t="s">
        <v>7105</v>
      </c>
      <c r="AB1794" s="0" t="s">
        <v>1507</v>
      </c>
      <c r="AF1794" s="0" t="s">
        <v>66</v>
      </c>
      <c r="AH1794" s="0" t="s">
        <v>5154</v>
      </c>
      <c r="AI1794" s="0" t="s">
        <v>7721</v>
      </c>
      <c r="AK1794" s="0" t="s">
        <v>66</v>
      </c>
      <c r="AL1794" s="0" t="s">
        <v>69</v>
      </c>
      <c r="AM1794" s="0" t="s">
        <v>7671</v>
      </c>
      <c r="AP1794" s="2" t="n">
        <v>981.1</v>
      </c>
      <c r="AR1794" s="0" t="s">
        <v>70</v>
      </c>
      <c r="AT1794" s="0" t="s">
        <v>70</v>
      </c>
      <c r="AV1794" s="0" t="s">
        <v>4521</v>
      </c>
      <c r="AX1794" s="2" t="n">
        <v>0</v>
      </c>
      <c r="BA1794" s="0" t="s">
        <v>72</v>
      </c>
    </row>
    <row r="1795" customFormat="false" ht="15" hidden="false" customHeight="false" outlineLevel="0" collapsed="false">
      <c r="A1795" s="0" t="s">
        <v>7735</v>
      </c>
      <c r="B1795" s="0" t="s">
        <v>7736</v>
      </c>
      <c r="C1795" s="2" t="n">
        <v>20090921504</v>
      </c>
      <c r="E1795" s="0" t="s">
        <v>55</v>
      </c>
      <c r="F1795" s="0" t="n">
        <v>3303678</v>
      </c>
      <c r="G1795" s="0" t="s">
        <v>94</v>
      </c>
      <c r="J1795" s="0" t="s">
        <v>672</v>
      </c>
      <c r="K1795" s="0" t="s">
        <v>1171</v>
      </c>
      <c r="L1795" s="0" t="s">
        <v>96</v>
      </c>
      <c r="M1795" s="0" t="s">
        <v>7737</v>
      </c>
      <c r="N1795" s="2" t="n">
        <v>4251.4</v>
      </c>
      <c r="O1795" s="2" t="n">
        <v>0</v>
      </c>
      <c r="Q1795" s="0" t="s">
        <v>5634</v>
      </c>
      <c r="S1795" s="0" t="s">
        <v>2175</v>
      </c>
      <c r="V1795" s="0" t="s">
        <v>4514</v>
      </c>
      <c r="W1795" s="0" t="s">
        <v>4515</v>
      </c>
      <c r="AB1795" s="0" t="s">
        <v>7738</v>
      </c>
      <c r="AF1795" s="0" t="s">
        <v>66</v>
      </c>
      <c r="AH1795" s="0" t="s">
        <v>4517</v>
      </c>
      <c r="AI1795" s="0" t="s">
        <v>7739</v>
      </c>
      <c r="AJ1795" s="0" t="s">
        <v>64</v>
      </c>
      <c r="AK1795" s="0" t="s">
        <v>66</v>
      </c>
      <c r="AL1795" s="0" t="s">
        <v>69</v>
      </c>
      <c r="AM1795" s="0" t="s">
        <v>7740</v>
      </c>
      <c r="AP1795" s="2" t="n">
        <v>981.1</v>
      </c>
      <c r="AQ1795" s="2" t="n">
        <v>0</v>
      </c>
      <c r="AR1795" s="0" t="s">
        <v>70</v>
      </c>
      <c r="AS1795" s="0" t="s">
        <v>4520</v>
      </c>
      <c r="AT1795" s="0" t="s">
        <v>70</v>
      </c>
      <c r="AV1795" s="0" t="s">
        <v>4521</v>
      </c>
      <c r="AW1795" s="0" t="s">
        <v>4522</v>
      </c>
      <c r="AX1795" s="2" t="n">
        <v>0</v>
      </c>
      <c r="BA1795" s="0" t="s">
        <v>263</v>
      </c>
    </row>
    <row r="1796" customFormat="false" ht="15" hidden="false" customHeight="false" outlineLevel="0" collapsed="false">
      <c r="A1796" s="0" t="s">
        <v>7741</v>
      </c>
      <c r="B1796" s="0" t="s">
        <v>7742</v>
      </c>
      <c r="C1796" s="2" t="n">
        <v>20090922983</v>
      </c>
      <c r="E1796" s="0" t="s">
        <v>55</v>
      </c>
      <c r="F1796" s="0" t="n">
        <v>6185815</v>
      </c>
      <c r="G1796" s="0" t="s">
        <v>94</v>
      </c>
      <c r="J1796" s="0" t="s">
        <v>57</v>
      </c>
      <c r="K1796" s="0" t="s">
        <v>76</v>
      </c>
      <c r="L1796" s="0" t="s">
        <v>59</v>
      </c>
      <c r="M1796" s="0" t="s">
        <v>7743</v>
      </c>
      <c r="N1796" s="2" t="n">
        <v>4251.4</v>
      </c>
      <c r="O1796" s="2" t="n">
        <v>0</v>
      </c>
      <c r="Q1796" s="0" t="s">
        <v>4533</v>
      </c>
      <c r="V1796" s="0" t="s">
        <v>4514</v>
      </c>
      <c r="W1796" s="0" t="s">
        <v>4515</v>
      </c>
      <c r="AB1796" s="0" t="s">
        <v>7538</v>
      </c>
      <c r="AF1796" s="0" t="s">
        <v>66</v>
      </c>
      <c r="AH1796" s="0" t="s">
        <v>4517</v>
      </c>
      <c r="AI1796" s="0" t="s">
        <v>7116</v>
      </c>
      <c r="AJ1796" s="0" t="s">
        <v>64</v>
      </c>
      <c r="AK1796" s="0" t="s">
        <v>66</v>
      </c>
      <c r="AL1796" s="0" t="s">
        <v>69</v>
      </c>
      <c r="AM1796" s="0" t="s">
        <v>7117</v>
      </c>
      <c r="AP1796" s="2" t="n">
        <v>981.1</v>
      </c>
      <c r="AQ1796" s="2" t="n">
        <v>0</v>
      </c>
      <c r="AR1796" s="0" t="s">
        <v>70</v>
      </c>
      <c r="AS1796" s="0" t="s">
        <v>4520</v>
      </c>
      <c r="AT1796" s="0" t="s">
        <v>70</v>
      </c>
      <c r="AV1796" s="0" t="s">
        <v>4521</v>
      </c>
      <c r="AW1796" s="0" t="s">
        <v>4522</v>
      </c>
      <c r="AX1796" s="2" t="n">
        <v>0</v>
      </c>
      <c r="BA1796" s="0" t="s">
        <v>72</v>
      </c>
    </row>
    <row r="1797" customFormat="false" ht="15" hidden="false" customHeight="false" outlineLevel="0" collapsed="false">
      <c r="A1797" s="0" t="s">
        <v>7744</v>
      </c>
      <c r="B1797" s="0" t="s">
        <v>7745</v>
      </c>
      <c r="C1797" s="2" t="n">
        <v>20091002191</v>
      </c>
      <c r="E1797" s="0" t="s">
        <v>55</v>
      </c>
      <c r="F1797" s="0" t="n">
        <v>4271332</v>
      </c>
      <c r="G1797" s="0" t="s">
        <v>135</v>
      </c>
      <c r="H1797" s="0" t="s">
        <v>4695</v>
      </c>
      <c r="J1797" s="0" t="s">
        <v>57</v>
      </c>
      <c r="K1797" s="0" t="s">
        <v>214</v>
      </c>
      <c r="L1797" s="0" t="s">
        <v>59</v>
      </c>
      <c r="M1797" s="0" t="s">
        <v>7746</v>
      </c>
      <c r="N1797" s="2" t="n">
        <v>4251.4</v>
      </c>
      <c r="O1797" s="2" t="n">
        <v>1418.22580645161</v>
      </c>
      <c r="P1797" s="0" t="s">
        <v>7328</v>
      </c>
      <c r="Q1797" s="0" t="s">
        <v>4877</v>
      </c>
      <c r="V1797" s="0" t="s">
        <v>7747</v>
      </c>
      <c r="W1797" s="0" t="s">
        <v>7250</v>
      </c>
      <c r="AB1797" s="0" t="s">
        <v>7748</v>
      </c>
      <c r="AF1797" s="0" t="s">
        <v>66</v>
      </c>
      <c r="AH1797" s="0" t="s">
        <v>7749</v>
      </c>
      <c r="AI1797" s="0" t="s">
        <v>7328</v>
      </c>
      <c r="AJ1797" s="0" t="s">
        <v>64</v>
      </c>
      <c r="AK1797" s="0" t="s">
        <v>66</v>
      </c>
      <c r="AL1797" s="0" t="s">
        <v>69</v>
      </c>
      <c r="AM1797" s="0" t="s">
        <v>7750</v>
      </c>
      <c r="AP1797" s="2" t="n">
        <v>981.1</v>
      </c>
      <c r="AR1797" s="0" t="s">
        <v>70</v>
      </c>
      <c r="AT1797" s="0" t="s">
        <v>70</v>
      </c>
      <c r="AV1797" s="0" t="s">
        <v>4521</v>
      </c>
      <c r="AX1797" s="2" t="n">
        <v>0</v>
      </c>
      <c r="BA1797" s="0" t="s">
        <v>72</v>
      </c>
    </row>
    <row r="1798" customFormat="false" ht="15" hidden="false" customHeight="false" outlineLevel="0" collapsed="false">
      <c r="A1798" s="0" t="s">
        <v>7751</v>
      </c>
      <c r="B1798" s="0" t="s">
        <v>7752</v>
      </c>
      <c r="C1798" s="2" t="n">
        <v>20091002423</v>
      </c>
      <c r="E1798" s="0" t="s">
        <v>55</v>
      </c>
      <c r="F1798" s="0" t="n">
        <v>11720867</v>
      </c>
      <c r="G1798" s="0" t="s">
        <v>94</v>
      </c>
      <c r="H1798" s="0" t="s">
        <v>94</v>
      </c>
      <c r="J1798" s="0" t="s">
        <v>57</v>
      </c>
      <c r="K1798" s="0" t="s">
        <v>462</v>
      </c>
      <c r="L1798" s="0" t="s">
        <v>77</v>
      </c>
      <c r="M1798" s="0" t="s">
        <v>409</v>
      </c>
      <c r="N1798" s="2" t="n">
        <v>4251.4</v>
      </c>
      <c r="O1798" s="2" t="n">
        <v>1701.87096774194</v>
      </c>
      <c r="P1798" s="0" t="s">
        <v>7753</v>
      </c>
      <c r="Q1798" s="0" t="s">
        <v>7754</v>
      </c>
      <c r="V1798" s="0" t="s">
        <v>7747</v>
      </c>
      <c r="W1798" s="0" t="s">
        <v>7250</v>
      </c>
      <c r="AB1798" s="0" t="s">
        <v>1507</v>
      </c>
      <c r="AF1798" s="0" t="s">
        <v>66</v>
      </c>
      <c r="AH1798" s="0" t="s">
        <v>7587</v>
      </c>
      <c r="AI1798" s="0" t="s">
        <v>7754</v>
      </c>
      <c r="AK1798" s="0" t="s">
        <v>66</v>
      </c>
      <c r="AL1798" s="0" t="s">
        <v>69</v>
      </c>
      <c r="AM1798" s="0" t="s">
        <v>7755</v>
      </c>
      <c r="AP1798" s="2" t="n">
        <v>981.1</v>
      </c>
      <c r="AR1798" s="0" t="s">
        <v>70</v>
      </c>
      <c r="AT1798" s="0" t="s">
        <v>70</v>
      </c>
      <c r="AV1798" s="0" t="s">
        <v>4521</v>
      </c>
      <c r="AX1798" s="2" t="n">
        <v>0</v>
      </c>
      <c r="BA1798" s="0" t="s">
        <v>72</v>
      </c>
    </row>
    <row r="1799" customFormat="false" ht="15" hidden="false" customHeight="false" outlineLevel="0" collapsed="false">
      <c r="A1799" s="0" t="s">
        <v>7756</v>
      </c>
      <c r="B1799" s="0" t="s">
        <v>7757</v>
      </c>
      <c r="C1799" s="2" t="n">
        <v>20091004250</v>
      </c>
      <c r="E1799" s="0" t="s">
        <v>55</v>
      </c>
      <c r="F1799" s="0" t="n">
        <v>1378011</v>
      </c>
      <c r="G1799" s="0" t="s">
        <v>94</v>
      </c>
      <c r="H1799" s="0" t="s">
        <v>94</v>
      </c>
      <c r="J1799" s="0" t="s">
        <v>57</v>
      </c>
      <c r="K1799" s="0" t="s">
        <v>95</v>
      </c>
      <c r="L1799" s="0" t="s">
        <v>4883</v>
      </c>
      <c r="M1799" s="0" t="s">
        <v>7758</v>
      </c>
      <c r="N1799" s="2" t="n">
        <v>4251.4</v>
      </c>
      <c r="O1799" s="2" t="n">
        <v>1588.41290322581</v>
      </c>
      <c r="P1799" s="0" t="s">
        <v>7759</v>
      </c>
      <c r="Q1799" s="0" t="s">
        <v>7716</v>
      </c>
      <c r="V1799" s="0" t="s">
        <v>7760</v>
      </c>
      <c r="W1799" s="0" t="s">
        <v>7250</v>
      </c>
      <c r="AB1799" s="0" t="s">
        <v>1507</v>
      </c>
      <c r="AF1799" s="0" t="s">
        <v>66</v>
      </c>
      <c r="AH1799" s="0" t="s">
        <v>5154</v>
      </c>
      <c r="AI1799" s="0" t="s">
        <v>7716</v>
      </c>
      <c r="AK1799" s="0" t="s">
        <v>66</v>
      </c>
      <c r="AL1799" s="0" t="s">
        <v>69</v>
      </c>
      <c r="AM1799" s="0" t="s">
        <v>7761</v>
      </c>
      <c r="AP1799" s="2" t="n">
        <v>981.1</v>
      </c>
      <c r="AR1799" s="0" t="s">
        <v>70</v>
      </c>
      <c r="AT1799" s="0" t="s">
        <v>70</v>
      </c>
      <c r="AV1799" s="0" t="s">
        <v>4521</v>
      </c>
      <c r="AX1799" s="2" t="n">
        <v>0</v>
      </c>
      <c r="BA1799" s="0" t="s">
        <v>72</v>
      </c>
    </row>
    <row r="1800" customFormat="false" ht="15" hidden="false" customHeight="false" outlineLevel="0" collapsed="false">
      <c r="A1800" s="0" t="s">
        <v>7762</v>
      </c>
      <c r="B1800" s="0" t="s">
        <v>7763</v>
      </c>
      <c r="C1800" s="2" t="n">
        <v>20091006328</v>
      </c>
      <c r="E1800" s="0" t="s">
        <v>55</v>
      </c>
      <c r="F1800" s="0" t="n">
        <v>4063903</v>
      </c>
      <c r="G1800" s="0" t="s">
        <v>94</v>
      </c>
      <c r="H1800" s="0" t="s">
        <v>94</v>
      </c>
      <c r="J1800" s="0" t="s">
        <v>57</v>
      </c>
      <c r="K1800" s="0" t="s">
        <v>496</v>
      </c>
      <c r="L1800" s="0" t="s">
        <v>59</v>
      </c>
      <c r="M1800" s="0" t="s">
        <v>7764</v>
      </c>
      <c r="N1800" s="2" t="n">
        <v>4251.4</v>
      </c>
      <c r="O1800" s="2" t="n">
        <v>11793.0977419355</v>
      </c>
      <c r="P1800" s="0" t="s">
        <v>7143</v>
      </c>
      <c r="Q1800" s="0" t="s">
        <v>7143</v>
      </c>
      <c r="V1800" s="0" t="s">
        <v>7765</v>
      </c>
      <c r="W1800" s="0" t="s">
        <v>7250</v>
      </c>
      <c r="AB1800" s="0" t="s">
        <v>226</v>
      </c>
      <c r="AF1800" s="0" t="s">
        <v>66</v>
      </c>
      <c r="AH1800" s="0" t="s">
        <v>7443</v>
      </c>
      <c r="AI1800" s="0" t="s">
        <v>7721</v>
      </c>
      <c r="AK1800" s="0" t="s">
        <v>66</v>
      </c>
      <c r="AL1800" s="0" t="s">
        <v>69</v>
      </c>
      <c r="AM1800" s="0" t="s">
        <v>7766</v>
      </c>
      <c r="AP1800" s="2" t="n">
        <v>981.1</v>
      </c>
      <c r="AR1800" s="0" t="s">
        <v>70</v>
      </c>
      <c r="AT1800" s="0" t="s">
        <v>70</v>
      </c>
      <c r="AV1800" s="0" t="s">
        <v>4521</v>
      </c>
      <c r="AX1800" s="2" t="n">
        <v>0</v>
      </c>
      <c r="BA1800" s="0" t="s">
        <v>72</v>
      </c>
    </row>
    <row r="1801" customFormat="false" ht="15" hidden="false" customHeight="false" outlineLevel="0" collapsed="false">
      <c r="A1801" s="0" t="s">
        <v>7767</v>
      </c>
      <c r="B1801" s="0" t="s">
        <v>7768</v>
      </c>
      <c r="C1801" s="2" t="n">
        <v>20091009723</v>
      </c>
      <c r="E1801" s="0" t="s">
        <v>55</v>
      </c>
      <c r="F1801" s="0" t="n">
        <v>3771653</v>
      </c>
      <c r="G1801" s="0" t="s">
        <v>135</v>
      </c>
      <c r="H1801" s="0" t="s">
        <v>4695</v>
      </c>
      <c r="J1801" s="0" t="s">
        <v>57</v>
      </c>
      <c r="K1801" s="0" t="s">
        <v>58</v>
      </c>
      <c r="L1801" s="0" t="s">
        <v>630</v>
      </c>
      <c r="M1801" s="0" t="s">
        <v>7769</v>
      </c>
      <c r="N1801" s="2" t="n">
        <v>4251.4</v>
      </c>
      <c r="O1801" s="2" t="n">
        <v>2344.8</v>
      </c>
      <c r="P1801" s="0" t="s">
        <v>7770</v>
      </c>
      <c r="Q1801" s="0" t="s">
        <v>7613</v>
      </c>
      <c r="V1801" s="0" t="s">
        <v>7771</v>
      </c>
      <c r="W1801" s="0" t="s">
        <v>7250</v>
      </c>
      <c r="AB1801" s="0" t="s">
        <v>1507</v>
      </c>
      <c r="AF1801" s="0" t="s">
        <v>66</v>
      </c>
      <c r="AH1801" s="0" t="s">
        <v>7749</v>
      </c>
      <c r="AI1801" s="0" t="s">
        <v>7685</v>
      </c>
      <c r="AJ1801" s="0" t="s">
        <v>64</v>
      </c>
      <c r="AK1801" s="0" t="s">
        <v>66</v>
      </c>
      <c r="AL1801" s="0" t="s">
        <v>69</v>
      </c>
      <c r="AM1801" s="0" t="s">
        <v>7772</v>
      </c>
      <c r="AP1801" s="2" t="n">
        <v>981.1</v>
      </c>
      <c r="AR1801" s="0" t="s">
        <v>70</v>
      </c>
      <c r="AT1801" s="0" t="s">
        <v>70</v>
      </c>
      <c r="AV1801" s="0" t="s">
        <v>4521</v>
      </c>
      <c r="AX1801" s="2" t="n">
        <v>0</v>
      </c>
      <c r="BA1801" s="0" t="s">
        <v>72</v>
      </c>
    </row>
    <row r="1802" customFormat="false" ht="15" hidden="false" customHeight="false" outlineLevel="0" collapsed="false">
      <c r="A1802" s="0" t="s">
        <v>7773</v>
      </c>
      <c r="B1802" s="0" t="s">
        <v>7774</v>
      </c>
      <c r="C1802" s="2" t="n">
        <v>20091009973</v>
      </c>
      <c r="E1802" s="0" t="s">
        <v>75</v>
      </c>
      <c r="F1802" s="0" t="n">
        <v>299472</v>
      </c>
      <c r="G1802" s="0" t="s">
        <v>94</v>
      </c>
      <c r="H1802" s="0" t="s">
        <v>94</v>
      </c>
      <c r="J1802" s="0" t="s">
        <v>57</v>
      </c>
      <c r="K1802" s="0" t="s">
        <v>76</v>
      </c>
      <c r="L1802" s="0" t="s">
        <v>630</v>
      </c>
      <c r="M1802" s="0" t="s">
        <v>7775</v>
      </c>
      <c r="N1802" s="2" t="n">
        <v>4251.4</v>
      </c>
      <c r="P1802" s="0" t="s">
        <v>7776</v>
      </c>
      <c r="Q1802" s="0" t="s">
        <v>5241</v>
      </c>
      <c r="V1802" s="0" t="s">
        <v>7771</v>
      </c>
      <c r="W1802" s="0" t="s">
        <v>7250</v>
      </c>
      <c r="AB1802" s="0" t="s">
        <v>5291</v>
      </c>
      <c r="AE1802" s="2" t="n">
        <v>500</v>
      </c>
      <c r="AF1802" s="0" t="s">
        <v>66</v>
      </c>
      <c r="AH1802" s="0" t="s">
        <v>7777</v>
      </c>
      <c r="AI1802" s="0" t="s">
        <v>5241</v>
      </c>
      <c r="AJ1802" s="0" t="s">
        <v>64</v>
      </c>
      <c r="AK1802" s="0" t="s">
        <v>66</v>
      </c>
      <c r="AL1802" s="0" t="s">
        <v>69</v>
      </c>
      <c r="AM1802" s="0" t="s">
        <v>7778</v>
      </c>
      <c r="AP1802" s="2" t="n">
        <v>981.1</v>
      </c>
      <c r="AR1802" s="0" t="s">
        <v>70</v>
      </c>
      <c r="AT1802" s="0" t="s">
        <v>70</v>
      </c>
      <c r="AU1802" s="2" t="n">
        <v>50</v>
      </c>
      <c r="AV1802" s="0" t="s">
        <v>4521</v>
      </c>
      <c r="AX1802" s="2" t="n">
        <v>0</v>
      </c>
      <c r="BA1802" s="0" t="s">
        <v>72</v>
      </c>
    </row>
    <row r="1803" customFormat="false" ht="15" hidden="false" customHeight="false" outlineLevel="0" collapsed="false">
      <c r="A1803" s="0" t="s">
        <v>7779</v>
      </c>
      <c r="B1803" s="0" t="s">
        <v>7780</v>
      </c>
      <c r="C1803" s="2" t="n">
        <v>20091010814</v>
      </c>
      <c r="E1803" s="0" t="s">
        <v>55</v>
      </c>
      <c r="F1803" s="0" t="n">
        <v>648108</v>
      </c>
      <c r="G1803" s="0" t="s">
        <v>94</v>
      </c>
      <c r="H1803" s="0" t="s">
        <v>94</v>
      </c>
      <c r="J1803" s="0" t="s">
        <v>57</v>
      </c>
      <c r="K1803" s="0" t="s">
        <v>76</v>
      </c>
      <c r="L1803" s="0" t="s">
        <v>630</v>
      </c>
      <c r="M1803" s="0" t="s">
        <v>7781</v>
      </c>
      <c r="N1803" s="2" t="n">
        <v>4251.4</v>
      </c>
      <c r="P1803" s="0" t="s">
        <v>7782</v>
      </c>
      <c r="Q1803" s="0" t="s">
        <v>7782</v>
      </c>
      <c r="V1803" s="0" t="s">
        <v>7771</v>
      </c>
      <c r="W1803" s="0" t="s">
        <v>7250</v>
      </c>
      <c r="AB1803" s="0" t="s">
        <v>688</v>
      </c>
      <c r="AF1803" s="0" t="s">
        <v>66</v>
      </c>
      <c r="AH1803" s="0" t="s">
        <v>7443</v>
      </c>
      <c r="AI1803" s="0" t="s">
        <v>7747</v>
      </c>
      <c r="AK1803" s="0" t="s">
        <v>66</v>
      </c>
      <c r="AL1803" s="0" t="s">
        <v>69</v>
      </c>
      <c r="AM1803" s="0" t="s">
        <v>7771</v>
      </c>
      <c r="AP1803" s="2" t="n">
        <v>981.1</v>
      </c>
      <c r="AR1803" s="0" t="s">
        <v>70</v>
      </c>
      <c r="AT1803" s="0" t="s">
        <v>70</v>
      </c>
      <c r="AV1803" s="0" t="s">
        <v>4521</v>
      </c>
      <c r="AX1803" s="2" t="n">
        <v>0</v>
      </c>
      <c r="BA1803" s="0" t="s">
        <v>72</v>
      </c>
    </row>
    <row r="1804" customFormat="false" ht="15" hidden="false" customHeight="false" outlineLevel="0" collapsed="false">
      <c r="A1804" s="0" t="s">
        <v>7783</v>
      </c>
      <c r="B1804" s="0" t="s">
        <v>7784</v>
      </c>
      <c r="C1804" s="2" t="n">
        <v>20091011003</v>
      </c>
      <c r="E1804" s="0" t="s">
        <v>55</v>
      </c>
      <c r="F1804" s="0" t="n">
        <v>3720483</v>
      </c>
      <c r="G1804" s="0" t="s">
        <v>94</v>
      </c>
      <c r="H1804" s="0" t="s">
        <v>94</v>
      </c>
      <c r="J1804" s="0" t="s">
        <v>57</v>
      </c>
      <c r="K1804" s="0" t="s">
        <v>76</v>
      </c>
      <c r="L1804" s="0" t="s">
        <v>4883</v>
      </c>
      <c r="M1804" s="0" t="s">
        <v>7785</v>
      </c>
      <c r="N1804" s="2" t="n">
        <v>4251.4</v>
      </c>
      <c r="P1804" s="0" t="s">
        <v>7786</v>
      </c>
      <c r="Q1804" s="0" t="s">
        <v>7786</v>
      </c>
      <c r="V1804" s="0" t="s">
        <v>7771</v>
      </c>
      <c r="W1804" s="0" t="s">
        <v>7250</v>
      </c>
      <c r="AB1804" s="0" t="s">
        <v>1507</v>
      </c>
      <c r="AF1804" s="0" t="s">
        <v>66</v>
      </c>
      <c r="AH1804" s="0" t="s">
        <v>6950</v>
      </c>
      <c r="AI1804" s="0" t="s">
        <v>7772</v>
      </c>
      <c r="AK1804" s="0" t="s">
        <v>66</v>
      </c>
      <c r="AL1804" s="0" t="s">
        <v>69</v>
      </c>
      <c r="AM1804" s="0" t="s">
        <v>7771</v>
      </c>
      <c r="AP1804" s="2" t="n">
        <v>981.1</v>
      </c>
      <c r="AR1804" s="0" t="s">
        <v>70</v>
      </c>
      <c r="AT1804" s="0" t="s">
        <v>70</v>
      </c>
      <c r="AV1804" s="0" t="s">
        <v>4521</v>
      </c>
      <c r="AX1804" s="2" t="n">
        <v>0</v>
      </c>
      <c r="BA1804" s="0" t="s">
        <v>72</v>
      </c>
    </row>
    <row r="1805" customFormat="false" ht="15" hidden="false" customHeight="false" outlineLevel="0" collapsed="false">
      <c r="A1805" s="0" t="s">
        <v>7787</v>
      </c>
      <c r="B1805" s="0" t="s">
        <v>7788</v>
      </c>
      <c r="C1805" s="2" t="n">
        <v>20091011737</v>
      </c>
      <c r="E1805" s="0" t="s">
        <v>55</v>
      </c>
      <c r="F1805" s="0" t="n">
        <v>8540872</v>
      </c>
      <c r="G1805" s="0" t="s">
        <v>135</v>
      </c>
      <c r="H1805" s="0" t="s">
        <v>4695</v>
      </c>
      <c r="J1805" s="0" t="s">
        <v>57</v>
      </c>
      <c r="K1805" s="0" t="s">
        <v>7789</v>
      </c>
      <c r="L1805" s="0" t="s">
        <v>59</v>
      </c>
      <c r="M1805" s="0" t="s">
        <v>7790</v>
      </c>
      <c r="N1805" s="2" t="n">
        <v>4251.4</v>
      </c>
      <c r="O1805" s="2" t="n">
        <v>4371.24193548387</v>
      </c>
      <c r="P1805" s="0" t="s">
        <v>6825</v>
      </c>
      <c r="Q1805" s="0" t="s">
        <v>7530</v>
      </c>
      <c r="V1805" s="0" t="s">
        <v>7105</v>
      </c>
      <c r="W1805" s="0" t="s">
        <v>7250</v>
      </c>
      <c r="AB1805" s="0" t="s">
        <v>7791</v>
      </c>
      <c r="AF1805" s="0" t="s">
        <v>66</v>
      </c>
      <c r="AH1805" s="0" t="s">
        <v>4936</v>
      </c>
      <c r="AI1805" s="0" t="s">
        <v>7530</v>
      </c>
      <c r="AJ1805" s="0" t="s">
        <v>64</v>
      </c>
      <c r="AK1805" s="0" t="s">
        <v>66</v>
      </c>
      <c r="AL1805" s="0" t="s">
        <v>69</v>
      </c>
      <c r="AM1805" s="0" t="s">
        <v>5241</v>
      </c>
      <c r="AP1805" s="2" t="n">
        <v>981.1</v>
      </c>
      <c r="AR1805" s="0" t="s">
        <v>70</v>
      </c>
      <c r="AT1805" s="0" t="s">
        <v>70</v>
      </c>
      <c r="AV1805" s="0" t="s">
        <v>4521</v>
      </c>
      <c r="AX1805" s="2" t="n">
        <v>0</v>
      </c>
      <c r="BA1805" s="0" t="s">
        <v>91</v>
      </c>
    </row>
    <row r="1806" customFormat="false" ht="15" hidden="false" customHeight="false" outlineLevel="0" collapsed="false">
      <c r="A1806" s="0" t="s">
        <v>7792</v>
      </c>
      <c r="B1806" s="0" t="s">
        <v>7793</v>
      </c>
      <c r="C1806" s="2" t="n">
        <v>20091102924</v>
      </c>
      <c r="E1806" s="0" t="s">
        <v>55</v>
      </c>
      <c r="F1806" s="0" t="n">
        <v>5404959</v>
      </c>
      <c r="G1806" s="0" t="s">
        <v>94</v>
      </c>
      <c r="H1806" s="0" t="s">
        <v>94</v>
      </c>
      <c r="J1806" s="0" t="s">
        <v>57</v>
      </c>
      <c r="K1806" s="0" t="s">
        <v>1453</v>
      </c>
      <c r="L1806" s="0" t="s">
        <v>59</v>
      </c>
      <c r="M1806" s="0" t="s">
        <v>7794</v>
      </c>
      <c r="N1806" s="2" t="n">
        <v>4251.4</v>
      </c>
      <c r="O1806" s="2" t="n">
        <v>1307.87419354839</v>
      </c>
      <c r="P1806" s="0" t="s">
        <v>7795</v>
      </c>
      <c r="Q1806" s="0" t="s">
        <v>7747</v>
      </c>
      <c r="V1806" s="0" t="s">
        <v>7796</v>
      </c>
      <c r="W1806" s="0" t="s">
        <v>7797</v>
      </c>
      <c r="AB1806" s="0" t="s">
        <v>226</v>
      </c>
      <c r="AF1806" s="0" t="s">
        <v>66</v>
      </c>
      <c r="AH1806" s="0" t="s">
        <v>6950</v>
      </c>
      <c r="AI1806" s="0" t="s">
        <v>7747</v>
      </c>
      <c r="AK1806" s="0" t="s">
        <v>66</v>
      </c>
      <c r="AL1806" s="0" t="s">
        <v>69</v>
      </c>
      <c r="AM1806" s="0" t="s">
        <v>7798</v>
      </c>
      <c r="AP1806" s="2" t="n">
        <v>981.1</v>
      </c>
      <c r="AR1806" s="0" t="s">
        <v>70</v>
      </c>
      <c r="AT1806" s="0" t="s">
        <v>70</v>
      </c>
      <c r="AV1806" s="0" t="s">
        <v>4521</v>
      </c>
      <c r="AX1806" s="2" t="n">
        <v>0</v>
      </c>
      <c r="BA1806" s="0" t="s">
        <v>72</v>
      </c>
    </row>
    <row r="1807" customFormat="false" ht="15" hidden="false" customHeight="false" outlineLevel="0" collapsed="false">
      <c r="A1807" s="0" t="s">
        <v>7799</v>
      </c>
      <c r="B1807" s="0" t="s">
        <v>7800</v>
      </c>
      <c r="C1807" s="2" t="n">
        <v>20091106046</v>
      </c>
      <c r="E1807" s="0" t="s">
        <v>55</v>
      </c>
      <c r="F1807" s="0" t="n">
        <v>6141093</v>
      </c>
      <c r="G1807" s="0" t="s">
        <v>94</v>
      </c>
      <c r="H1807" s="0" t="s">
        <v>94</v>
      </c>
      <c r="J1807" s="0" t="s">
        <v>57</v>
      </c>
      <c r="K1807" s="0" t="s">
        <v>5909</v>
      </c>
      <c r="L1807" s="0" t="s">
        <v>630</v>
      </c>
      <c r="M1807" s="0" t="s">
        <v>7801</v>
      </c>
      <c r="N1807" s="2" t="n">
        <v>4251.4</v>
      </c>
      <c r="P1807" s="0" t="s">
        <v>7802</v>
      </c>
      <c r="Q1807" s="0" t="s">
        <v>7803</v>
      </c>
      <c r="V1807" s="0" t="s">
        <v>5114</v>
      </c>
      <c r="W1807" s="0" t="s">
        <v>7797</v>
      </c>
      <c r="AB1807" s="0" t="s">
        <v>226</v>
      </c>
      <c r="AF1807" s="0" t="s">
        <v>66</v>
      </c>
      <c r="AH1807" s="0" t="s">
        <v>7587</v>
      </c>
      <c r="AI1807" s="0" t="s">
        <v>7803</v>
      </c>
      <c r="AK1807" s="0" t="s">
        <v>66</v>
      </c>
      <c r="AL1807" s="0" t="s">
        <v>69</v>
      </c>
      <c r="AM1807" s="0" t="s">
        <v>7798</v>
      </c>
      <c r="AP1807" s="2" t="n">
        <v>981.1</v>
      </c>
      <c r="AR1807" s="0" t="s">
        <v>70</v>
      </c>
      <c r="AT1807" s="0" t="s">
        <v>70</v>
      </c>
      <c r="AV1807" s="0" t="s">
        <v>4521</v>
      </c>
      <c r="AX1807" s="2" t="n">
        <v>0</v>
      </c>
      <c r="BA1807" s="0" t="s">
        <v>72</v>
      </c>
    </row>
    <row r="1808" customFormat="false" ht="15" hidden="false" customHeight="false" outlineLevel="0" collapsed="false">
      <c r="A1808" s="0" t="s">
        <v>7804</v>
      </c>
      <c r="B1808" s="0" t="s">
        <v>7805</v>
      </c>
      <c r="C1808" s="2" t="n">
        <v>20091107862</v>
      </c>
      <c r="E1808" s="0" t="s">
        <v>55</v>
      </c>
      <c r="F1808" s="0" t="n">
        <v>1835157</v>
      </c>
      <c r="G1808" s="0" t="s">
        <v>94</v>
      </c>
      <c r="H1808" s="0" t="s">
        <v>94</v>
      </c>
      <c r="J1808" s="0" t="s">
        <v>57</v>
      </c>
      <c r="K1808" s="0" t="s">
        <v>95</v>
      </c>
      <c r="L1808" s="0" t="s">
        <v>4883</v>
      </c>
      <c r="M1808" s="0" t="s">
        <v>7806</v>
      </c>
      <c r="N1808" s="2" t="n">
        <v>4251.4</v>
      </c>
      <c r="O1808" s="2" t="n">
        <v>2470.81935483871</v>
      </c>
      <c r="P1808" s="0" t="s">
        <v>956</v>
      </c>
      <c r="Q1808" s="0" t="s">
        <v>7675</v>
      </c>
      <c r="V1808" s="0" t="s">
        <v>5114</v>
      </c>
      <c r="W1808" s="0" t="s">
        <v>7797</v>
      </c>
      <c r="AB1808" s="0" t="s">
        <v>7807</v>
      </c>
      <c r="AF1808" s="0" t="s">
        <v>66</v>
      </c>
      <c r="AH1808" s="0" t="s">
        <v>7777</v>
      </c>
      <c r="AI1808" s="0" t="s">
        <v>7675</v>
      </c>
      <c r="AK1808" s="0" t="s">
        <v>66</v>
      </c>
      <c r="AL1808" s="0" t="s">
        <v>69</v>
      </c>
      <c r="AM1808" s="0" t="s">
        <v>7796</v>
      </c>
      <c r="AP1808" s="2" t="n">
        <v>981.1</v>
      </c>
      <c r="AR1808" s="0" t="s">
        <v>70</v>
      </c>
      <c r="AT1808" s="0" t="s">
        <v>70</v>
      </c>
      <c r="AV1808" s="0" t="s">
        <v>4521</v>
      </c>
      <c r="AX1808" s="2" t="n">
        <v>0</v>
      </c>
      <c r="BA1808" s="0" t="s">
        <v>7808</v>
      </c>
    </row>
    <row r="1809" customFormat="false" ht="15" hidden="false" customHeight="false" outlineLevel="0" collapsed="false">
      <c r="A1809" s="0" t="s">
        <v>7809</v>
      </c>
      <c r="B1809" s="0" t="s">
        <v>7810</v>
      </c>
      <c r="C1809" s="2" t="n">
        <v>20091108037</v>
      </c>
      <c r="E1809" s="0" t="s">
        <v>55</v>
      </c>
      <c r="F1809" s="0" t="n">
        <v>7466793</v>
      </c>
      <c r="G1809" s="0" t="s">
        <v>94</v>
      </c>
      <c r="H1809" s="0" t="s">
        <v>94</v>
      </c>
      <c r="J1809" s="0" t="s">
        <v>57</v>
      </c>
      <c r="K1809" s="0" t="s">
        <v>506</v>
      </c>
      <c r="L1809" s="0" t="s">
        <v>96</v>
      </c>
      <c r="M1809" s="0" t="s">
        <v>7811</v>
      </c>
      <c r="N1809" s="2" t="n">
        <v>4251.4</v>
      </c>
      <c r="O1809" s="2" t="n">
        <v>1733.34193548387</v>
      </c>
      <c r="P1809" s="0" t="s">
        <v>7812</v>
      </c>
      <c r="Q1809" s="0" t="s">
        <v>7813</v>
      </c>
      <c r="V1809" s="0" t="s">
        <v>5114</v>
      </c>
      <c r="W1809" s="0" t="s">
        <v>7797</v>
      </c>
      <c r="AB1809" s="0" t="s">
        <v>688</v>
      </c>
      <c r="AF1809" s="0" t="s">
        <v>66</v>
      </c>
      <c r="AH1809" s="0" t="s">
        <v>7587</v>
      </c>
      <c r="AI1809" s="0" t="s">
        <v>7813</v>
      </c>
      <c r="AK1809" s="0" t="s">
        <v>66</v>
      </c>
      <c r="AL1809" s="0" t="s">
        <v>69</v>
      </c>
      <c r="AM1809" s="0" t="s">
        <v>7814</v>
      </c>
      <c r="AP1809" s="2" t="n">
        <v>981.1</v>
      </c>
      <c r="AR1809" s="0" t="s">
        <v>70</v>
      </c>
      <c r="AT1809" s="0" t="s">
        <v>70</v>
      </c>
      <c r="AV1809" s="0" t="s">
        <v>4521</v>
      </c>
      <c r="AX1809" s="2" t="n">
        <v>0</v>
      </c>
      <c r="BA1809" s="0" t="s">
        <v>72</v>
      </c>
    </row>
    <row r="1810" customFormat="false" ht="15" hidden="false" customHeight="false" outlineLevel="0" collapsed="false">
      <c r="A1810" s="0" t="s">
        <v>7815</v>
      </c>
      <c r="B1810" s="0" t="s">
        <v>7816</v>
      </c>
      <c r="C1810" s="2" t="n">
        <v>20091110348</v>
      </c>
      <c r="E1810" s="0" t="s">
        <v>55</v>
      </c>
      <c r="F1810" s="0" t="n">
        <v>3599999</v>
      </c>
      <c r="G1810" s="0" t="s">
        <v>94</v>
      </c>
      <c r="H1810" s="0" t="s">
        <v>94</v>
      </c>
      <c r="J1810" s="0" t="s">
        <v>57</v>
      </c>
      <c r="K1810" s="0" t="s">
        <v>1215</v>
      </c>
      <c r="L1810" s="0" t="s">
        <v>96</v>
      </c>
      <c r="M1810" s="0" t="s">
        <v>7817</v>
      </c>
      <c r="N1810" s="2" t="n">
        <v>4251.4</v>
      </c>
      <c r="O1810" s="2" t="n">
        <v>1137.68709677419</v>
      </c>
      <c r="P1810" s="0" t="s">
        <v>7765</v>
      </c>
      <c r="Q1810" s="0" t="s">
        <v>7765</v>
      </c>
      <c r="V1810" s="0" t="s">
        <v>7818</v>
      </c>
      <c r="W1810" s="0" t="s">
        <v>7797</v>
      </c>
      <c r="AB1810" s="0" t="s">
        <v>226</v>
      </c>
      <c r="AF1810" s="0" t="s">
        <v>66</v>
      </c>
      <c r="AH1810" s="0" t="s">
        <v>7443</v>
      </c>
      <c r="AI1810" s="0" t="s">
        <v>7778</v>
      </c>
      <c r="AK1810" s="0" t="s">
        <v>66</v>
      </c>
      <c r="AL1810" s="0" t="s">
        <v>69</v>
      </c>
      <c r="AM1810" s="0" t="s">
        <v>7818</v>
      </c>
      <c r="AP1810" s="2" t="n">
        <v>981.1</v>
      </c>
      <c r="AR1810" s="0" t="s">
        <v>70</v>
      </c>
      <c r="AT1810" s="0" t="s">
        <v>70</v>
      </c>
      <c r="AV1810" s="0" t="s">
        <v>4521</v>
      </c>
      <c r="AX1810" s="2" t="n">
        <v>0</v>
      </c>
      <c r="BA1810" s="0" t="s">
        <v>72</v>
      </c>
    </row>
    <row r="1811" customFormat="false" ht="15" hidden="false" customHeight="false" outlineLevel="0" collapsed="false">
      <c r="A1811" s="0" t="s">
        <v>7819</v>
      </c>
      <c r="B1811" s="0" t="s">
        <v>7820</v>
      </c>
      <c r="C1811" s="2" t="n">
        <v>20091200010</v>
      </c>
      <c r="E1811" s="0" t="s">
        <v>55</v>
      </c>
      <c r="F1811" s="0" t="n">
        <v>3894536</v>
      </c>
      <c r="G1811" s="0" t="s">
        <v>94</v>
      </c>
      <c r="H1811" s="0" t="s">
        <v>94</v>
      </c>
      <c r="J1811" s="0" t="s">
        <v>57</v>
      </c>
      <c r="K1811" s="0" t="s">
        <v>506</v>
      </c>
      <c r="L1811" s="0" t="s">
        <v>77</v>
      </c>
      <c r="N1811" s="2" t="n">
        <v>4251.4</v>
      </c>
      <c r="O1811" s="2" t="n">
        <v>1193.25</v>
      </c>
      <c r="P1811" s="0" t="s">
        <v>7821</v>
      </c>
      <c r="Q1811" s="0" t="s">
        <v>7822</v>
      </c>
      <c r="V1811" s="0" t="s">
        <v>7823</v>
      </c>
      <c r="W1811" s="0" t="s">
        <v>1030</v>
      </c>
      <c r="AB1811" s="0" t="s">
        <v>226</v>
      </c>
      <c r="AF1811" s="0" t="s">
        <v>66</v>
      </c>
      <c r="AH1811" s="0" t="s">
        <v>6950</v>
      </c>
      <c r="AI1811" s="0" t="s">
        <v>7822</v>
      </c>
      <c r="AK1811" s="0" t="s">
        <v>66</v>
      </c>
      <c r="AL1811" s="0" t="s">
        <v>69</v>
      </c>
      <c r="AM1811" s="0" t="s">
        <v>7823</v>
      </c>
      <c r="AP1811" s="2" t="n">
        <v>981.1</v>
      </c>
      <c r="AR1811" s="0" t="s">
        <v>70</v>
      </c>
      <c r="AT1811" s="0" t="s">
        <v>70</v>
      </c>
      <c r="AV1811" s="0" t="s">
        <v>4521</v>
      </c>
      <c r="AX1811" s="2" t="n">
        <v>0</v>
      </c>
      <c r="BA1811" s="0" t="s">
        <v>72</v>
      </c>
    </row>
    <row r="1812" customFormat="false" ht="15" hidden="false" customHeight="false" outlineLevel="0" collapsed="false">
      <c r="A1812" s="0" t="s">
        <v>7824</v>
      </c>
      <c r="B1812" s="0" t="s">
        <v>7825</v>
      </c>
      <c r="C1812" s="2" t="n">
        <v>20091200520</v>
      </c>
      <c r="E1812" s="0" t="s">
        <v>55</v>
      </c>
      <c r="F1812" s="0" t="n">
        <v>5153093</v>
      </c>
      <c r="G1812" s="0" t="s">
        <v>94</v>
      </c>
      <c r="H1812" s="0" t="s">
        <v>94</v>
      </c>
      <c r="J1812" s="0" t="s">
        <v>57</v>
      </c>
      <c r="K1812" s="0" t="s">
        <v>520</v>
      </c>
      <c r="L1812" s="0" t="s">
        <v>77</v>
      </c>
      <c r="N1812" s="2" t="n">
        <v>4251.4</v>
      </c>
      <c r="O1812" s="2" t="n">
        <v>1193.25</v>
      </c>
      <c r="P1812" s="0" t="s">
        <v>7822</v>
      </c>
      <c r="Q1812" s="0" t="s">
        <v>7822</v>
      </c>
      <c r="V1812" s="0" t="s">
        <v>7826</v>
      </c>
      <c r="W1812" s="0" t="s">
        <v>1030</v>
      </c>
      <c r="AB1812" s="0" t="s">
        <v>226</v>
      </c>
      <c r="AF1812" s="0" t="s">
        <v>66</v>
      </c>
      <c r="AH1812" s="0" t="s">
        <v>5176</v>
      </c>
      <c r="AI1812" s="0" t="s">
        <v>7827</v>
      </c>
      <c r="AK1812" s="0" t="s">
        <v>66</v>
      </c>
      <c r="AL1812" s="0" t="s">
        <v>69</v>
      </c>
      <c r="AM1812" s="0" t="s">
        <v>7823</v>
      </c>
      <c r="AP1812" s="2" t="n">
        <v>981.1</v>
      </c>
      <c r="AR1812" s="0" t="s">
        <v>70</v>
      </c>
      <c r="AT1812" s="0" t="s">
        <v>70</v>
      </c>
      <c r="AV1812" s="0" t="s">
        <v>4521</v>
      </c>
      <c r="AX1812" s="2" t="n">
        <v>0</v>
      </c>
      <c r="BA1812" s="0" t="s">
        <v>72</v>
      </c>
    </row>
    <row r="1813" customFormat="false" ht="15" hidden="false" customHeight="false" outlineLevel="0" collapsed="false">
      <c r="A1813" s="0" t="s">
        <v>7828</v>
      </c>
      <c r="B1813" s="0" t="s">
        <v>7829</v>
      </c>
      <c r="C1813" s="2" t="n">
        <v>20091204072</v>
      </c>
      <c r="E1813" s="0" t="s">
        <v>55</v>
      </c>
      <c r="F1813" s="0" t="n">
        <v>3172888</v>
      </c>
      <c r="G1813" s="0" t="s">
        <v>94</v>
      </c>
      <c r="H1813" s="0" t="s">
        <v>94</v>
      </c>
      <c r="J1813" s="0" t="s">
        <v>57</v>
      </c>
      <c r="K1813" s="0" t="s">
        <v>317</v>
      </c>
      <c r="L1813" s="0" t="s">
        <v>59</v>
      </c>
      <c r="M1813" s="0" t="s">
        <v>7830</v>
      </c>
      <c r="N1813" s="2" t="n">
        <v>4251.4</v>
      </c>
      <c r="O1813" s="2" t="n">
        <v>1515.75</v>
      </c>
      <c r="P1813" s="0" t="s">
        <v>7831</v>
      </c>
      <c r="Q1813" s="0" t="s">
        <v>5119</v>
      </c>
      <c r="V1813" s="0" t="s">
        <v>7832</v>
      </c>
      <c r="W1813" s="0" t="s">
        <v>1030</v>
      </c>
      <c r="AB1813" s="0" t="s">
        <v>688</v>
      </c>
      <c r="AF1813" s="0" t="s">
        <v>66</v>
      </c>
      <c r="AH1813" s="0" t="s">
        <v>6950</v>
      </c>
      <c r="AI1813" s="0" t="s">
        <v>5119</v>
      </c>
      <c r="AK1813" s="0" t="s">
        <v>66</v>
      </c>
      <c r="AL1813" s="0" t="s">
        <v>69</v>
      </c>
      <c r="AM1813" s="0" t="s">
        <v>7832</v>
      </c>
      <c r="AP1813" s="2" t="n">
        <v>981.1</v>
      </c>
      <c r="AR1813" s="0" t="s">
        <v>70</v>
      </c>
      <c r="AT1813" s="0" t="s">
        <v>70</v>
      </c>
      <c r="AV1813" s="0" t="s">
        <v>4521</v>
      </c>
      <c r="AX1813" s="2" t="n">
        <v>0</v>
      </c>
      <c r="BA1813" s="0" t="s">
        <v>72</v>
      </c>
    </row>
    <row r="1814" customFormat="false" ht="15" hidden="false" customHeight="false" outlineLevel="0" collapsed="false">
      <c r="A1814" s="0" t="s">
        <v>7833</v>
      </c>
      <c r="B1814" s="0" t="s">
        <v>7834</v>
      </c>
      <c r="C1814" s="2" t="n">
        <v>20091206515</v>
      </c>
      <c r="E1814" s="0" t="s">
        <v>55</v>
      </c>
      <c r="F1814" s="0" t="n">
        <v>4102374</v>
      </c>
      <c r="G1814" s="0" t="s">
        <v>94</v>
      </c>
      <c r="H1814" s="0" t="s">
        <v>94</v>
      </c>
      <c r="J1814" s="0" t="s">
        <v>57</v>
      </c>
      <c r="K1814" s="0" t="s">
        <v>1193</v>
      </c>
      <c r="L1814" s="0" t="s">
        <v>59</v>
      </c>
      <c r="M1814" s="0" t="s">
        <v>7835</v>
      </c>
      <c r="N1814" s="2" t="n">
        <v>4251.4</v>
      </c>
      <c r="O1814" s="2" t="n">
        <v>1386.75</v>
      </c>
      <c r="P1814" s="0" t="s">
        <v>6803</v>
      </c>
      <c r="Q1814" s="0" t="s">
        <v>4886</v>
      </c>
      <c r="V1814" s="0" t="s">
        <v>7836</v>
      </c>
      <c r="W1814" s="0" t="s">
        <v>1030</v>
      </c>
      <c r="AB1814" s="0" t="s">
        <v>1507</v>
      </c>
      <c r="AF1814" s="0" t="s">
        <v>66</v>
      </c>
      <c r="AH1814" s="0" t="s">
        <v>7297</v>
      </c>
      <c r="AI1814" s="0" t="s">
        <v>4886</v>
      </c>
      <c r="AK1814" s="0" t="s">
        <v>66</v>
      </c>
      <c r="AL1814" s="0" t="s">
        <v>69</v>
      </c>
      <c r="AM1814" s="0" t="s">
        <v>7837</v>
      </c>
      <c r="AP1814" s="2" t="n">
        <v>981.1</v>
      </c>
      <c r="AR1814" s="0" t="s">
        <v>70</v>
      </c>
      <c r="AT1814" s="0" t="s">
        <v>70</v>
      </c>
      <c r="AV1814" s="0" t="s">
        <v>4521</v>
      </c>
      <c r="AX1814" s="2" t="n">
        <v>0</v>
      </c>
      <c r="BA1814" s="0" t="s">
        <v>72</v>
      </c>
    </row>
    <row r="1815" customFormat="false" ht="15" hidden="false" customHeight="false" outlineLevel="0" collapsed="false">
      <c r="A1815" s="0" t="s">
        <v>7838</v>
      </c>
      <c r="B1815" s="0" t="s">
        <v>7839</v>
      </c>
      <c r="C1815" s="2" t="n">
        <v>20091207040</v>
      </c>
      <c r="E1815" s="0" t="s">
        <v>55</v>
      </c>
      <c r="F1815" s="0" t="n">
        <v>3394356</v>
      </c>
      <c r="G1815" s="0" t="s">
        <v>135</v>
      </c>
      <c r="H1815" s="0" t="s">
        <v>4695</v>
      </c>
      <c r="J1815" s="0" t="s">
        <v>57</v>
      </c>
      <c r="K1815" s="0" t="s">
        <v>472</v>
      </c>
      <c r="L1815" s="0" t="s">
        <v>630</v>
      </c>
      <c r="M1815" s="0" t="s">
        <v>7840</v>
      </c>
      <c r="N1815" s="2" t="n">
        <v>4251.4</v>
      </c>
      <c r="O1815" s="2" t="n">
        <v>1515.75</v>
      </c>
      <c r="P1815" s="0" t="s">
        <v>7408</v>
      </c>
      <c r="Q1815" s="0" t="s">
        <v>5119</v>
      </c>
      <c r="V1815" s="0" t="s">
        <v>7841</v>
      </c>
      <c r="W1815" s="0" t="s">
        <v>1030</v>
      </c>
      <c r="AB1815" s="0" t="s">
        <v>7842</v>
      </c>
      <c r="AF1815" s="0" t="s">
        <v>66</v>
      </c>
      <c r="AH1815" s="0" t="s">
        <v>7749</v>
      </c>
      <c r="AI1815" s="0" t="s">
        <v>7250</v>
      </c>
      <c r="AJ1815" s="0" t="s">
        <v>64</v>
      </c>
      <c r="AK1815" s="0" t="s">
        <v>66</v>
      </c>
      <c r="AL1815" s="0" t="s">
        <v>69</v>
      </c>
      <c r="AM1815" s="0" t="s">
        <v>7826</v>
      </c>
      <c r="AP1815" s="2" t="n">
        <v>981.1</v>
      </c>
      <c r="AR1815" s="0" t="s">
        <v>70</v>
      </c>
      <c r="AT1815" s="0" t="s">
        <v>70</v>
      </c>
      <c r="AV1815" s="0" t="s">
        <v>4521</v>
      </c>
      <c r="AX1815" s="2" t="n">
        <v>0</v>
      </c>
      <c r="BA1815" s="0" t="s">
        <v>72</v>
      </c>
    </row>
    <row r="1816" customFormat="false" ht="15" hidden="false" customHeight="false" outlineLevel="0" collapsed="false">
      <c r="A1816" s="0" t="s">
        <v>7843</v>
      </c>
      <c r="B1816" s="0" t="s">
        <v>7844</v>
      </c>
      <c r="C1816" s="2" t="n">
        <v>20091207677</v>
      </c>
      <c r="E1816" s="0" t="s">
        <v>55</v>
      </c>
      <c r="F1816" s="0" t="n">
        <v>4474013</v>
      </c>
      <c r="G1816" s="0" t="s">
        <v>94</v>
      </c>
      <c r="H1816" s="0" t="s">
        <v>94</v>
      </c>
      <c r="J1816" s="0" t="s">
        <v>57</v>
      </c>
      <c r="K1816" s="0" t="s">
        <v>506</v>
      </c>
      <c r="L1816" s="0" t="s">
        <v>77</v>
      </c>
      <c r="M1816" s="0" t="s">
        <v>409</v>
      </c>
      <c r="N1816" s="2" t="n">
        <v>4251.4</v>
      </c>
      <c r="O1816" s="2" t="n">
        <v>1386.75</v>
      </c>
      <c r="P1816" s="0" t="s">
        <v>6263</v>
      </c>
      <c r="Q1816" s="0" t="s">
        <v>4886</v>
      </c>
      <c r="V1816" s="0" t="s">
        <v>7841</v>
      </c>
      <c r="W1816" s="0" t="s">
        <v>1030</v>
      </c>
      <c r="AB1816" s="0" t="s">
        <v>7845</v>
      </c>
      <c r="AF1816" s="0" t="s">
        <v>66</v>
      </c>
      <c r="AH1816" s="0" t="s">
        <v>4655</v>
      </c>
      <c r="AI1816" s="0" t="s">
        <v>4886</v>
      </c>
      <c r="AK1816" s="0" t="s">
        <v>66</v>
      </c>
      <c r="AL1816" s="0" t="s">
        <v>69</v>
      </c>
      <c r="AM1816" s="0" t="s">
        <v>7836</v>
      </c>
      <c r="AP1816" s="2" t="n">
        <v>981.1</v>
      </c>
      <c r="AR1816" s="0" t="s">
        <v>70</v>
      </c>
      <c r="AT1816" s="0" t="s">
        <v>70</v>
      </c>
      <c r="AV1816" s="0" t="s">
        <v>4521</v>
      </c>
      <c r="AW1816" s="0" t="s">
        <v>1030</v>
      </c>
      <c r="AX1816" s="2" t="n">
        <v>0</v>
      </c>
      <c r="BA1816" s="0" t="s">
        <v>72</v>
      </c>
    </row>
    <row r="1817" customFormat="false" ht="15" hidden="false" customHeight="false" outlineLevel="0" collapsed="false">
      <c r="A1817" s="0" t="s">
        <v>7846</v>
      </c>
      <c r="B1817" s="0" t="s">
        <v>7847</v>
      </c>
      <c r="C1817" s="2" t="n">
        <v>20091207913</v>
      </c>
      <c r="E1817" s="0" t="s">
        <v>55</v>
      </c>
      <c r="F1817" s="0" t="n">
        <v>1934518</v>
      </c>
      <c r="G1817" s="0" t="s">
        <v>94</v>
      </c>
      <c r="H1817" s="0" t="s">
        <v>94</v>
      </c>
      <c r="J1817" s="0" t="s">
        <v>57</v>
      </c>
      <c r="K1817" s="0" t="s">
        <v>58</v>
      </c>
      <c r="L1817" s="0" t="s">
        <v>630</v>
      </c>
      <c r="M1817" s="0" t="s">
        <v>7848</v>
      </c>
      <c r="N1817" s="2" t="n">
        <v>4251.4</v>
      </c>
      <c r="O1817" s="2" t="n">
        <v>1257.75</v>
      </c>
      <c r="P1817" s="0" t="s">
        <v>4220</v>
      </c>
      <c r="Q1817" s="0" t="s">
        <v>7849</v>
      </c>
      <c r="V1817" s="0" t="s">
        <v>7841</v>
      </c>
      <c r="W1817" s="0" t="s">
        <v>1030</v>
      </c>
      <c r="AB1817" s="0" t="s">
        <v>688</v>
      </c>
      <c r="AF1817" s="0" t="s">
        <v>66</v>
      </c>
      <c r="AH1817" s="0" t="s">
        <v>5154</v>
      </c>
      <c r="AI1817" s="0" t="s">
        <v>7849</v>
      </c>
      <c r="AK1817" s="0" t="s">
        <v>66</v>
      </c>
      <c r="AL1817" s="0" t="s">
        <v>69</v>
      </c>
      <c r="AM1817" s="0" t="s">
        <v>7836</v>
      </c>
      <c r="AP1817" s="2" t="n">
        <v>981.1</v>
      </c>
      <c r="AR1817" s="0" t="s">
        <v>70</v>
      </c>
      <c r="AT1817" s="0" t="s">
        <v>70</v>
      </c>
      <c r="AV1817" s="0" t="s">
        <v>4521</v>
      </c>
      <c r="AX1817" s="2" t="n">
        <v>0</v>
      </c>
      <c r="BA1817" s="0" t="s">
        <v>72</v>
      </c>
    </row>
    <row r="1818" customFormat="false" ht="15" hidden="false" customHeight="false" outlineLevel="0" collapsed="false">
      <c r="A1818" s="0" t="s">
        <v>7850</v>
      </c>
      <c r="B1818" s="0" t="s">
        <v>7851</v>
      </c>
      <c r="C1818" s="2" t="n">
        <v>20091209269</v>
      </c>
      <c r="E1818" s="0" t="s">
        <v>55</v>
      </c>
      <c r="F1818" s="0" t="n">
        <v>3914879</v>
      </c>
      <c r="G1818" s="0" t="s">
        <v>94</v>
      </c>
      <c r="H1818" s="0" t="s">
        <v>94</v>
      </c>
      <c r="J1818" s="0" t="s">
        <v>57</v>
      </c>
      <c r="K1818" s="0" t="s">
        <v>255</v>
      </c>
      <c r="L1818" s="0" t="s">
        <v>59</v>
      </c>
      <c r="M1818" s="0" t="s">
        <v>7852</v>
      </c>
      <c r="N1818" s="2" t="n">
        <v>4251.4</v>
      </c>
      <c r="O1818" s="2" t="n">
        <v>12725.193</v>
      </c>
      <c r="P1818" s="0" t="s">
        <v>7853</v>
      </c>
      <c r="Q1818" s="0" t="s">
        <v>7853</v>
      </c>
      <c r="V1818" s="0" t="s">
        <v>7854</v>
      </c>
      <c r="W1818" s="0" t="s">
        <v>1030</v>
      </c>
      <c r="AB1818" s="0" t="s">
        <v>837</v>
      </c>
      <c r="AF1818" s="0" t="s">
        <v>66</v>
      </c>
      <c r="AH1818" s="0" t="s">
        <v>7443</v>
      </c>
      <c r="AI1818" s="0" t="s">
        <v>7855</v>
      </c>
      <c r="AK1818" s="0" t="s">
        <v>66</v>
      </c>
      <c r="AL1818" s="0" t="s">
        <v>69</v>
      </c>
      <c r="AM1818" s="0" t="s">
        <v>7841</v>
      </c>
      <c r="AP1818" s="2" t="n">
        <v>981.1</v>
      </c>
      <c r="AR1818" s="0" t="s">
        <v>70</v>
      </c>
      <c r="AT1818" s="0" t="s">
        <v>70</v>
      </c>
      <c r="AV1818" s="0" t="s">
        <v>4521</v>
      </c>
      <c r="AX1818" s="2" t="n">
        <v>0</v>
      </c>
      <c r="BA1818" s="0" t="s">
        <v>263</v>
      </c>
    </row>
    <row r="1819" customFormat="false" ht="15" hidden="false" customHeight="false" outlineLevel="0" collapsed="false">
      <c r="A1819" s="0" t="s">
        <v>7856</v>
      </c>
      <c r="B1819" s="0" t="s">
        <v>7857</v>
      </c>
      <c r="C1819" s="2" t="n">
        <v>20091210585</v>
      </c>
      <c r="E1819" s="0" t="s">
        <v>55</v>
      </c>
      <c r="F1819" s="0" t="n">
        <v>263002</v>
      </c>
      <c r="G1819" s="0" t="s">
        <v>94</v>
      </c>
      <c r="H1819" s="0" t="s">
        <v>94</v>
      </c>
      <c r="J1819" s="0" t="s">
        <v>57</v>
      </c>
      <c r="K1819" s="0" t="s">
        <v>214</v>
      </c>
      <c r="L1819" s="0" t="s">
        <v>59</v>
      </c>
      <c r="M1819" s="0" t="s">
        <v>7858</v>
      </c>
      <c r="N1819" s="2" t="n">
        <v>4251.4</v>
      </c>
      <c r="O1819" s="2" t="n">
        <v>1290</v>
      </c>
      <c r="P1819" s="0" t="s">
        <v>7859</v>
      </c>
      <c r="Q1819" s="0" t="s">
        <v>7860</v>
      </c>
      <c r="V1819" s="0" t="s">
        <v>7861</v>
      </c>
      <c r="W1819" s="0" t="s">
        <v>1030</v>
      </c>
      <c r="AB1819" s="0" t="s">
        <v>226</v>
      </c>
      <c r="AF1819" s="0" t="s">
        <v>66</v>
      </c>
      <c r="AH1819" s="0" t="s">
        <v>7443</v>
      </c>
      <c r="AI1819" s="0" t="s">
        <v>7860</v>
      </c>
      <c r="AK1819" s="0" t="s">
        <v>66</v>
      </c>
      <c r="AL1819" s="0" t="s">
        <v>69</v>
      </c>
      <c r="AM1819" s="0" t="s">
        <v>7854</v>
      </c>
      <c r="AP1819" s="2" t="n">
        <v>981.1</v>
      </c>
      <c r="AR1819" s="0" t="s">
        <v>70</v>
      </c>
      <c r="AT1819" s="0" t="s">
        <v>70</v>
      </c>
      <c r="AV1819" s="0" t="s">
        <v>4521</v>
      </c>
      <c r="AX1819" s="2" t="n">
        <v>0</v>
      </c>
      <c r="BA1819" s="0" t="s">
        <v>72</v>
      </c>
    </row>
    <row r="1820" customFormat="false" ht="15" hidden="false" customHeight="false" outlineLevel="0" collapsed="false">
      <c r="A1820" s="0" t="s">
        <v>7862</v>
      </c>
      <c r="C1820" s="2" t="n">
        <v>20091211384</v>
      </c>
      <c r="E1820" s="0" t="s">
        <v>55</v>
      </c>
      <c r="F1820" s="0" t="n">
        <v>862801</v>
      </c>
      <c r="G1820" s="0" t="s">
        <v>94</v>
      </c>
      <c r="J1820" s="0" t="s">
        <v>57</v>
      </c>
      <c r="K1820" s="0" t="s">
        <v>76</v>
      </c>
      <c r="L1820" s="0" t="s">
        <v>455</v>
      </c>
      <c r="M1820" s="0" t="s">
        <v>7863</v>
      </c>
      <c r="N1820" s="2" t="n">
        <v>4251.4</v>
      </c>
      <c r="P1820" s="0" t="s">
        <v>1030</v>
      </c>
      <c r="Q1820" s="0" t="s">
        <v>1030</v>
      </c>
      <c r="V1820" s="0" t="s">
        <v>7861</v>
      </c>
      <c r="W1820" s="0" t="s">
        <v>1030</v>
      </c>
      <c r="AB1820" s="0" t="s">
        <v>7864</v>
      </c>
      <c r="AF1820" s="0" t="s">
        <v>69</v>
      </c>
      <c r="AH1820" s="0" t="s">
        <v>7385</v>
      </c>
      <c r="AI1820" s="0" t="s">
        <v>7861</v>
      </c>
      <c r="AJ1820" s="0" t="s">
        <v>64</v>
      </c>
      <c r="AK1820" s="0" t="s">
        <v>66</v>
      </c>
      <c r="AL1820" s="0" t="s">
        <v>69</v>
      </c>
      <c r="AM1820" s="0" t="s">
        <v>7861</v>
      </c>
      <c r="AP1820" s="2" t="n">
        <v>981.1</v>
      </c>
      <c r="AR1820" s="0" t="s">
        <v>70</v>
      </c>
      <c r="AT1820" s="0" t="s">
        <v>70</v>
      </c>
      <c r="AV1820" s="0" t="s">
        <v>4521</v>
      </c>
      <c r="AW1820" s="0" t="s">
        <v>7865</v>
      </c>
      <c r="AX1820" s="2" t="n">
        <v>0</v>
      </c>
      <c r="BA1820" s="0" t="s">
        <v>263</v>
      </c>
    </row>
    <row r="1821" customFormat="false" ht="15" hidden="false" customHeight="false" outlineLevel="0" collapsed="false">
      <c r="A1821" s="0" t="s">
        <v>7866</v>
      </c>
      <c r="B1821" s="0" t="s">
        <v>7867</v>
      </c>
      <c r="C1821" s="2" t="n">
        <v>20100101100</v>
      </c>
      <c r="E1821" s="0" t="s">
        <v>55</v>
      </c>
      <c r="F1821" s="0" t="n">
        <v>7061972</v>
      </c>
      <c r="G1821" s="0" t="s">
        <v>135</v>
      </c>
      <c r="H1821" s="0" t="s">
        <v>4695</v>
      </c>
      <c r="J1821" s="0" t="s">
        <v>57</v>
      </c>
      <c r="K1821" s="0" t="s">
        <v>95</v>
      </c>
      <c r="L1821" s="0" t="s">
        <v>96</v>
      </c>
      <c r="M1821" s="0" t="s">
        <v>7868</v>
      </c>
      <c r="N1821" s="2" t="n">
        <v>4251.4</v>
      </c>
      <c r="O1821" s="2" t="n">
        <v>5393.85</v>
      </c>
      <c r="P1821" s="0" t="s">
        <v>7285</v>
      </c>
      <c r="Q1821" s="0" t="s">
        <v>7869</v>
      </c>
      <c r="V1821" s="0" t="s">
        <v>7870</v>
      </c>
      <c r="W1821" s="0" t="s">
        <v>7871</v>
      </c>
      <c r="AB1821" s="0" t="s">
        <v>7872</v>
      </c>
      <c r="AF1821" s="0" t="s">
        <v>66</v>
      </c>
      <c r="AH1821" s="0" t="s">
        <v>4707</v>
      </c>
      <c r="AI1821" s="0" t="s">
        <v>7465</v>
      </c>
      <c r="AJ1821" s="0" t="s">
        <v>64</v>
      </c>
      <c r="AK1821" s="0" t="s">
        <v>66</v>
      </c>
      <c r="AL1821" s="0" t="s">
        <v>69</v>
      </c>
      <c r="AM1821" s="0" t="s">
        <v>7873</v>
      </c>
      <c r="AP1821" s="2" t="n">
        <v>981.1</v>
      </c>
      <c r="AR1821" s="0" t="s">
        <v>70</v>
      </c>
      <c r="AT1821" s="0" t="s">
        <v>70</v>
      </c>
      <c r="AV1821" s="0" t="s">
        <v>4521</v>
      </c>
      <c r="AX1821" s="2" t="n">
        <v>0</v>
      </c>
      <c r="BA1821" s="0" t="s">
        <v>72</v>
      </c>
    </row>
    <row r="1822" customFormat="false" ht="15" hidden="false" customHeight="false" outlineLevel="0" collapsed="false">
      <c r="A1822" s="0" t="s">
        <v>7874</v>
      </c>
      <c r="B1822" s="0" t="s">
        <v>7875</v>
      </c>
      <c r="C1822" s="2" t="n">
        <v>20100103411</v>
      </c>
      <c r="E1822" s="0" t="s">
        <v>55</v>
      </c>
      <c r="F1822" s="0" t="n">
        <v>2309254</v>
      </c>
      <c r="G1822" s="0" t="s">
        <v>94</v>
      </c>
      <c r="H1822" s="0" t="s">
        <v>94</v>
      </c>
      <c r="J1822" s="0" t="s">
        <v>57</v>
      </c>
      <c r="K1822" s="0" t="s">
        <v>472</v>
      </c>
      <c r="L1822" s="0" t="s">
        <v>96</v>
      </c>
      <c r="M1822" s="0" t="s">
        <v>7876</v>
      </c>
      <c r="N1822" s="2" t="n">
        <v>4251.4</v>
      </c>
      <c r="P1822" s="0" t="s">
        <v>7877</v>
      </c>
      <c r="Q1822" s="0" t="s">
        <v>7878</v>
      </c>
      <c r="V1822" s="0" t="s">
        <v>7879</v>
      </c>
      <c r="W1822" s="0" t="s">
        <v>7871</v>
      </c>
      <c r="AB1822" s="0" t="s">
        <v>1507</v>
      </c>
      <c r="AF1822" s="0" t="s">
        <v>66</v>
      </c>
      <c r="AH1822" s="0" t="s">
        <v>7443</v>
      </c>
      <c r="AI1822" s="0" t="s">
        <v>7878</v>
      </c>
      <c r="AK1822" s="0" t="s">
        <v>66</v>
      </c>
      <c r="AL1822" s="0" t="s">
        <v>69</v>
      </c>
      <c r="AM1822" s="0" t="s">
        <v>7880</v>
      </c>
      <c r="AP1822" s="2" t="n">
        <v>981.1</v>
      </c>
      <c r="AR1822" s="0" t="s">
        <v>70</v>
      </c>
      <c r="AT1822" s="0" t="s">
        <v>70</v>
      </c>
      <c r="AV1822" s="0" t="s">
        <v>4521</v>
      </c>
      <c r="AX1822" s="2" t="n">
        <v>0</v>
      </c>
      <c r="BA1822" s="0" t="s">
        <v>72</v>
      </c>
    </row>
    <row r="1823" customFormat="false" ht="15" hidden="false" customHeight="false" outlineLevel="0" collapsed="false">
      <c r="A1823" s="0" t="s">
        <v>7881</v>
      </c>
      <c r="B1823" s="0" t="s">
        <v>7882</v>
      </c>
      <c r="C1823" s="2" t="n">
        <v>20100105076</v>
      </c>
      <c r="E1823" s="0" t="s">
        <v>55</v>
      </c>
      <c r="F1823" s="0" t="n">
        <v>3600879</v>
      </c>
      <c r="G1823" s="0" t="s">
        <v>94</v>
      </c>
      <c r="H1823" s="0" t="s">
        <v>94</v>
      </c>
      <c r="J1823" s="0" t="s">
        <v>57</v>
      </c>
      <c r="K1823" s="0" t="s">
        <v>1215</v>
      </c>
      <c r="L1823" s="0" t="s">
        <v>59</v>
      </c>
      <c r="M1823" s="0" t="s">
        <v>7883</v>
      </c>
      <c r="N1823" s="2" t="n">
        <v>4251.4</v>
      </c>
      <c r="O1823" s="2" t="n">
        <v>3356.33225806452</v>
      </c>
      <c r="P1823" s="0" t="s">
        <v>7884</v>
      </c>
      <c r="Q1823" s="0" t="s">
        <v>7884</v>
      </c>
      <c r="V1823" s="0" t="s">
        <v>7879</v>
      </c>
      <c r="W1823" s="0" t="s">
        <v>7871</v>
      </c>
      <c r="AB1823" s="0" t="s">
        <v>226</v>
      </c>
      <c r="AF1823" s="0" t="s">
        <v>66</v>
      </c>
      <c r="AH1823" s="0" t="s">
        <v>7587</v>
      </c>
      <c r="AI1823" s="0" t="s">
        <v>7885</v>
      </c>
      <c r="AK1823" s="0" t="s">
        <v>66</v>
      </c>
      <c r="AL1823" s="0" t="s">
        <v>69</v>
      </c>
      <c r="AM1823" s="0" t="s">
        <v>7886</v>
      </c>
      <c r="AP1823" s="2" t="n">
        <v>981.1</v>
      </c>
      <c r="AR1823" s="0" t="s">
        <v>70</v>
      </c>
      <c r="AT1823" s="0" t="s">
        <v>70</v>
      </c>
      <c r="AV1823" s="0" t="s">
        <v>4521</v>
      </c>
      <c r="AX1823" s="2" t="n">
        <v>0</v>
      </c>
      <c r="BA1823" s="0" t="s">
        <v>72</v>
      </c>
    </row>
    <row r="1824" customFormat="false" ht="15" hidden="false" customHeight="false" outlineLevel="0" collapsed="false">
      <c r="A1824" s="0" t="s">
        <v>7887</v>
      </c>
      <c r="B1824" s="0" t="s">
        <v>7888</v>
      </c>
      <c r="C1824" s="2" t="n">
        <v>20100105678</v>
      </c>
      <c r="E1824" s="0" t="s">
        <v>55</v>
      </c>
      <c r="F1824" s="0" t="n">
        <v>4954779</v>
      </c>
      <c r="G1824" s="0" t="s">
        <v>94</v>
      </c>
      <c r="H1824" s="0" t="s">
        <v>94</v>
      </c>
      <c r="J1824" s="0" t="s">
        <v>57</v>
      </c>
      <c r="K1824" s="0" t="s">
        <v>76</v>
      </c>
      <c r="L1824" s="0" t="s">
        <v>77</v>
      </c>
      <c r="N1824" s="2" t="n">
        <v>4251.4</v>
      </c>
      <c r="O1824" s="2" t="n">
        <v>1498.06451612903</v>
      </c>
      <c r="P1824" s="0" t="s">
        <v>7889</v>
      </c>
      <c r="Q1824" s="0" t="s">
        <v>7885</v>
      </c>
      <c r="V1824" s="0" t="s">
        <v>7879</v>
      </c>
      <c r="W1824" s="0" t="s">
        <v>7871</v>
      </c>
      <c r="AB1824" s="0" t="s">
        <v>226</v>
      </c>
      <c r="AF1824" s="0" t="s">
        <v>66</v>
      </c>
      <c r="AH1824" s="0" t="s">
        <v>7587</v>
      </c>
      <c r="AI1824" s="0" t="s">
        <v>7885</v>
      </c>
      <c r="AK1824" s="0" t="s">
        <v>66</v>
      </c>
      <c r="AL1824" s="0" t="s">
        <v>69</v>
      </c>
      <c r="AM1824" s="0" t="s">
        <v>7890</v>
      </c>
      <c r="AP1824" s="2" t="n">
        <v>981.1</v>
      </c>
      <c r="AR1824" s="0" t="s">
        <v>70</v>
      </c>
      <c r="AT1824" s="0" t="s">
        <v>70</v>
      </c>
      <c r="AV1824" s="0" t="s">
        <v>4521</v>
      </c>
      <c r="AX1824" s="2" t="n">
        <v>0</v>
      </c>
      <c r="BA1824" s="0" t="s">
        <v>72</v>
      </c>
    </row>
    <row r="1825" customFormat="false" ht="15" hidden="false" customHeight="false" outlineLevel="0" collapsed="false">
      <c r="A1825" s="0" t="s">
        <v>7891</v>
      </c>
      <c r="B1825" s="0" t="s">
        <v>7892</v>
      </c>
      <c r="C1825" s="2" t="n">
        <v>20100107279</v>
      </c>
      <c r="E1825" s="0" t="s">
        <v>55</v>
      </c>
      <c r="F1825" s="0" t="n">
        <v>3668904</v>
      </c>
      <c r="G1825" s="0" t="s">
        <v>94</v>
      </c>
      <c r="H1825" s="0" t="s">
        <v>94</v>
      </c>
      <c r="J1825" s="0" t="s">
        <v>57</v>
      </c>
      <c r="K1825" s="0" t="s">
        <v>317</v>
      </c>
      <c r="L1825" s="0" t="s">
        <v>77</v>
      </c>
      <c r="N1825" s="2" t="n">
        <v>4251.4</v>
      </c>
      <c r="O1825" s="2" t="n">
        <v>1029.91935483871</v>
      </c>
      <c r="P1825" s="0" t="s">
        <v>1888</v>
      </c>
      <c r="Q1825" s="0" t="s">
        <v>7861</v>
      </c>
      <c r="V1825" s="0" t="s">
        <v>7893</v>
      </c>
      <c r="W1825" s="0" t="s">
        <v>7871</v>
      </c>
      <c r="AB1825" s="0" t="s">
        <v>688</v>
      </c>
      <c r="AF1825" s="0" t="s">
        <v>66</v>
      </c>
      <c r="AH1825" s="0" t="s">
        <v>7777</v>
      </c>
      <c r="AI1825" s="0" t="s">
        <v>7861</v>
      </c>
      <c r="AK1825" s="0" t="s">
        <v>66</v>
      </c>
      <c r="AL1825" s="0" t="s">
        <v>69</v>
      </c>
      <c r="AM1825" s="0" t="s">
        <v>7873</v>
      </c>
      <c r="AP1825" s="2" t="n">
        <v>981.1</v>
      </c>
      <c r="AR1825" s="0" t="s">
        <v>70</v>
      </c>
      <c r="AT1825" s="0" t="s">
        <v>70</v>
      </c>
      <c r="AV1825" s="0" t="s">
        <v>4521</v>
      </c>
      <c r="AX1825" s="2" t="n">
        <v>0</v>
      </c>
      <c r="BA1825" s="0" t="s">
        <v>72</v>
      </c>
    </row>
    <row r="1826" customFormat="false" ht="15" hidden="false" customHeight="false" outlineLevel="0" collapsed="false">
      <c r="A1826" s="0" t="s">
        <v>7894</v>
      </c>
      <c r="B1826" s="0" t="s">
        <v>7895</v>
      </c>
      <c r="C1826" s="2" t="n">
        <v>20100107969</v>
      </c>
      <c r="E1826" s="0" t="s">
        <v>55</v>
      </c>
      <c r="F1826" s="0" t="n">
        <v>3236452</v>
      </c>
      <c r="G1826" s="0" t="s">
        <v>94</v>
      </c>
      <c r="H1826" s="0" t="s">
        <v>94</v>
      </c>
      <c r="J1826" s="0" t="s">
        <v>57</v>
      </c>
      <c r="K1826" s="0" t="s">
        <v>490</v>
      </c>
      <c r="L1826" s="0" t="s">
        <v>77</v>
      </c>
      <c r="N1826" s="2" t="n">
        <v>4251.4</v>
      </c>
      <c r="O1826" s="2" t="n">
        <v>1591.6935483871</v>
      </c>
      <c r="P1826" s="0" t="s">
        <v>7896</v>
      </c>
      <c r="Q1826" s="0" t="s">
        <v>7896</v>
      </c>
      <c r="V1826" s="0" t="s">
        <v>7893</v>
      </c>
      <c r="W1826" s="0" t="s">
        <v>7871</v>
      </c>
      <c r="AB1826" s="0" t="s">
        <v>688</v>
      </c>
      <c r="AF1826" s="0" t="s">
        <v>66</v>
      </c>
      <c r="AH1826" s="0" t="s">
        <v>7897</v>
      </c>
      <c r="AI1826" s="0" t="s">
        <v>7873</v>
      </c>
      <c r="AK1826" s="0" t="s">
        <v>66</v>
      </c>
      <c r="AL1826" s="0" t="s">
        <v>69</v>
      </c>
      <c r="AM1826" s="0" t="s">
        <v>7886</v>
      </c>
      <c r="AP1826" s="2" t="n">
        <v>981.1</v>
      </c>
      <c r="AR1826" s="0" t="s">
        <v>70</v>
      </c>
      <c r="AT1826" s="0" t="s">
        <v>70</v>
      </c>
      <c r="AV1826" s="0" t="s">
        <v>4521</v>
      </c>
      <c r="AX1826" s="2" t="n">
        <v>0</v>
      </c>
      <c r="BA1826" s="0" t="s">
        <v>72</v>
      </c>
    </row>
    <row r="1827" customFormat="false" ht="15" hidden="false" customHeight="false" outlineLevel="0" collapsed="false">
      <c r="A1827" s="0" t="s">
        <v>7898</v>
      </c>
      <c r="B1827" s="0" t="s">
        <v>7899</v>
      </c>
      <c r="C1827" s="2" t="n">
        <v>20100108458</v>
      </c>
      <c r="E1827" s="0" t="s">
        <v>55</v>
      </c>
      <c r="F1827" s="0" t="n">
        <v>4556295</v>
      </c>
      <c r="G1827" s="0" t="s">
        <v>94</v>
      </c>
      <c r="H1827" s="0" t="s">
        <v>94</v>
      </c>
      <c r="J1827" s="0" t="s">
        <v>57</v>
      </c>
      <c r="K1827" s="0" t="s">
        <v>142</v>
      </c>
      <c r="L1827" s="0" t="s">
        <v>77</v>
      </c>
      <c r="N1827" s="2" t="n">
        <v>4251.4</v>
      </c>
      <c r="O1827" s="2" t="n">
        <v>1841.37096774194</v>
      </c>
      <c r="P1827" s="0" t="s">
        <v>7900</v>
      </c>
      <c r="Q1827" s="0" t="s">
        <v>7900</v>
      </c>
      <c r="V1827" s="0" t="s">
        <v>7893</v>
      </c>
      <c r="W1827" s="0" t="s">
        <v>7871</v>
      </c>
      <c r="AB1827" s="0" t="s">
        <v>688</v>
      </c>
      <c r="AF1827" s="0" t="s">
        <v>66</v>
      </c>
      <c r="AH1827" s="0" t="s">
        <v>7777</v>
      </c>
      <c r="AI1827" s="0" t="s">
        <v>7854</v>
      </c>
      <c r="AK1827" s="0" t="s">
        <v>66</v>
      </c>
      <c r="AL1827" s="0" t="s">
        <v>69</v>
      </c>
      <c r="AM1827" s="0" t="s">
        <v>7901</v>
      </c>
      <c r="AP1827" s="2" t="n">
        <v>981.1</v>
      </c>
      <c r="AR1827" s="0" t="s">
        <v>70</v>
      </c>
      <c r="AT1827" s="0" t="s">
        <v>70</v>
      </c>
      <c r="AV1827" s="0" t="s">
        <v>4521</v>
      </c>
      <c r="AX1827" s="2" t="n">
        <v>0</v>
      </c>
      <c r="BA1827" s="0" t="s">
        <v>72</v>
      </c>
    </row>
    <row r="1828" customFormat="false" ht="15" hidden="false" customHeight="false" outlineLevel="0" collapsed="false">
      <c r="A1828" s="0" t="s">
        <v>7902</v>
      </c>
      <c r="B1828" s="0" t="s">
        <v>7903</v>
      </c>
      <c r="C1828" s="2" t="n">
        <v>20100109768</v>
      </c>
      <c r="E1828" s="0" t="s">
        <v>55</v>
      </c>
      <c r="F1828" s="0" t="n">
        <v>5187261</v>
      </c>
      <c r="G1828" s="0" t="s">
        <v>94</v>
      </c>
      <c r="H1828" s="0" t="s">
        <v>94</v>
      </c>
      <c r="J1828" s="0" t="s">
        <v>57</v>
      </c>
      <c r="K1828" s="0" t="s">
        <v>317</v>
      </c>
      <c r="L1828" s="0" t="s">
        <v>96</v>
      </c>
      <c r="M1828" s="0" t="s">
        <v>7904</v>
      </c>
      <c r="N1828" s="2" t="n">
        <v>4251.4</v>
      </c>
      <c r="O1828" s="2" t="n">
        <v>3299.60322580645</v>
      </c>
      <c r="P1828" s="0" t="s">
        <v>7905</v>
      </c>
      <c r="Q1828" s="0" t="s">
        <v>7905</v>
      </c>
      <c r="V1828" s="0" t="s">
        <v>7893</v>
      </c>
      <c r="W1828" s="0" t="s">
        <v>7871</v>
      </c>
      <c r="AB1828" s="0" t="s">
        <v>688</v>
      </c>
      <c r="AF1828" s="0" t="s">
        <v>66</v>
      </c>
      <c r="AH1828" s="0" t="s">
        <v>7906</v>
      </c>
      <c r="AI1828" s="0" t="s">
        <v>7854</v>
      </c>
      <c r="AK1828" s="0" t="s">
        <v>66</v>
      </c>
      <c r="AL1828" s="0" t="s">
        <v>69</v>
      </c>
      <c r="AM1828" s="0" t="s">
        <v>7907</v>
      </c>
      <c r="AP1828" s="2" t="n">
        <v>981.1</v>
      </c>
      <c r="AR1828" s="0" t="s">
        <v>70</v>
      </c>
      <c r="AT1828" s="0" t="s">
        <v>70</v>
      </c>
      <c r="AV1828" s="0" t="s">
        <v>4521</v>
      </c>
      <c r="AX1828" s="2" t="n">
        <v>0</v>
      </c>
      <c r="BA1828" s="0" t="s">
        <v>72</v>
      </c>
    </row>
    <row r="1829" customFormat="false" ht="15" hidden="false" customHeight="false" outlineLevel="0" collapsed="false">
      <c r="A1829" s="0" t="s">
        <v>7908</v>
      </c>
      <c r="B1829" s="0" t="s">
        <v>7909</v>
      </c>
      <c r="C1829" s="2" t="n">
        <v>20100113543</v>
      </c>
      <c r="E1829" s="0" t="s">
        <v>55</v>
      </c>
      <c r="F1829" s="0" t="n">
        <v>5731070</v>
      </c>
      <c r="G1829" s="0" t="s">
        <v>94</v>
      </c>
      <c r="H1829" s="0" t="s">
        <v>94</v>
      </c>
      <c r="J1829" s="0" t="s">
        <v>57</v>
      </c>
      <c r="K1829" s="0" t="s">
        <v>76</v>
      </c>
      <c r="L1829" s="0" t="s">
        <v>77</v>
      </c>
      <c r="M1829" s="0" t="s">
        <v>409</v>
      </c>
      <c r="N1829" s="2" t="n">
        <v>4251.4</v>
      </c>
      <c r="O1829" s="2" t="n">
        <v>0</v>
      </c>
      <c r="P1829" s="0" t="s">
        <v>7910</v>
      </c>
      <c r="Q1829" s="0" t="s">
        <v>7910</v>
      </c>
      <c r="V1829" s="0" t="s">
        <v>7893</v>
      </c>
      <c r="W1829" s="0" t="s">
        <v>7871</v>
      </c>
      <c r="AB1829" s="0" t="s">
        <v>837</v>
      </c>
      <c r="AF1829" s="0" t="s">
        <v>66</v>
      </c>
      <c r="AH1829" s="0" t="s">
        <v>6962</v>
      </c>
      <c r="AI1829" s="0" t="s">
        <v>7907</v>
      </c>
      <c r="AK1829" s="0" t="s">
        <v>66</v>
      </c>
      <c r="AL1829" s="0" t="s">
        <v>69</v>
      </c>
      <c r="AM1829" s="0" t="s">
        <v>7880</v>
      </c>
      <c r="AP1829" s="2" t="n">
        <v>981.1</v>
      </c>
      <c r="AR1829" s="0" t="s">
        <v>70</v>
      </c>
      <c r="AT1829" s="0" t="s">
        <v>70</v>
      </c>
      <c r="AV1829" s="0" t="s">
        <v>4521</v>
      </c>
      <c r="AX1829" s="2" t="n">
        <v>0</v>
      </c>
      <c r="BA1829" s="0" t="s">
        <v>263</v>
      </c>
    </row>
    <row r="1830" customFormat="false" ht="15" hidden="false" customHeight="false" outlineLevel="0" collapsed="false">
      <c r="A1830" s="0" t="s">
        <v>7911</v>
      </c>
      <c r="B1830" s="0" t="s">
        <v>7912</v>
      </c>
      <c r="C1830" s="2" t="n">
        <v>20100118871</v>
      </c>
      <c r="E1830" s="0" t="s">
        <v>55</v>
      </c>
      <c r="F1830" s="0" t="n">
        <v>8455404</v>
      </c>
      <c r="G1830" s="0" t="s">
        <v>94</v>
      </c>
      <c r="H1830" s="0" t="s">
        <v>94</v>
      </c>
      <c r="J1830" s="0" t="s">
        <v>57</v>
      </c>
      <c r="K1830" s="0" t="s">
        <v>142</v>
      </c>
      <c r="L1830" s="0" t="s">
        <v>96</v>
      </c>
      <c r="M1830" s="0" t="s">
        <v>7913</v>
      </c>
      <c r="N1830" s="2" t="n">
        <v>4251.4</v>
      </c>
      <c r="O1830" s="2" t="n">
        <v>0</v>
      </c>
      <c r="P1830" s="0" t="s">
        <v>7900</v>
      </c>
      <c r="Q1830" s="0" t="s">
        <v>7900</v>
      </c>
      <c r="V1830" s="0" t="s">
        <v>7893</v>
      </c>
      <c r="W1830" s="0" t="s">
        <v>7871</v>
      </c>
      <c r="AB1830" s="0" t="s">
        <v>226</v>
      </c>
      <c r="AF1830" s="0" t="s">
        <v>66</v>
      </c>
      <c r="AH1830" s="0" t="s">
        <v>7464</v>
      </c>
      <c r="AI1830" s="0" t="s">
        <v>7914</v>
      </c>
      <c r="AK1830" s="0" t="s">
        <v>66</v>
      </c>
      <c r="AL1830" s="0" t="s">
        <v>69</v>
      </c>
      <c r="AM1830" s="0" t="s">
        <v>7873</v>
      </c>
      <c r="AP1830" s="2" t="n">
        <v>981.1</v>
      </c>
      <c r="AR1830" s="0" t="s">
        <v>70</v>
      </c>
      <c r="AT1830" s="0" t="s">
        <v>70</v>
      </c>
      <c r="AV1830" s="0" t="s">
        <v>4521</v>
      </c>
      <c r="AX1830" s="2" t="n">
        <v>0</v>
      </c>
      <c r="BA1830" s="0" t="s">
        <v>72</v>
      </c>
    </row>
    <row r="1831" customFormat="false" ht="15" hidden="false" customHeight="false" outlineLevel="0" collapsed="false">
      <c r="A1831" s="0" t="s">
        <v>7915</v>
      </c>
      <c r="B1831" s="0" t="s">
        <v>7916</v>
      </c>
      <c r="C1831" s="2" t="n">
        <v>20100123095</v>
      </c>
      <c r="E1831" s="0" t="s">
        <v>55</v>
      </c>
      <c r="F1831" s="0" t="n">
        <v>410574</v>
      </c>
      <c r="G1831" s="0" t="s">
        <v>94</v>
      </c>
      <c r="H1831" s="0" t="s">
        <v>94</v>
      </c>
      <c r="J1831" s="0" t="s">
        <v>57</v>
      </c>
      <c r="K1831" s="0" t="s">
        <v>95</v>
      </c>
      <c r="L1831" s="0" t="s">
        <v>96</v>
      </c>
      <c r="M1831" s="0" t="s">
        <v>7917</v>
      </c>
      <c r="N1831" s="2" t="n">
        <v>4251.4</v>
      </c>
      <c r="O1831" s="2" t="n">
        <v>0</v>
      </c>
      <c r="P1831" s="0" t="s">
        <v>3360</v>
      </c>
      <c r="Q1831" s="0" t="s">
        <v>7918</v>
      </c>
      <c r="V1831" s="0" t="s">
        <v>7893</v>
      </c>
      <c r="W1831" s="0" t="s">
        <v>7871</v>
      </c>
      <c r="AB1831" s="0" t="s">
        <v>226</v>
      </c>
      <c r="AF1831" s="0" t="s">
        <v>66</v>
      </c>
      <c r="AH1831" s="0" t="s">
        <v>7443</v>
      </c>
      <c r="AI1831" s="0" t="s">
        <v>7918</v>
      </c>
      <c r="AK1831" s="0" t="s">
        <v>66</v>
      </c>
      <c r="AL1831" s="0" t="s">
        <v>69</v>
      </c>
      <c r="AM1831" s="0" t="s">
        <v>7886</v>
      </c>
      <c r="AN1831" s="0" t="s">
        <v>7919</v>
      </c>
      <c r="AP1831" s="2" t="n">
        <v>981.1</v>
      </c>
      <c r="AR1831" s="0" t="s">
        <v>70</v>
      </c>
      <c r="AT1831" s="0" t="s">
        <v>70</v>
      </c>
      <c r="AV1831" s="0" t="s">
        <v>4521</v>
      </c>
      <c r="AX1831" s="2" t="n">
        <v>0</v>
      </c>
      <c r="BA1831" s="0" t="s">
        <v>72</v>
      </c>
    </row>
    <row r="1832" customFormat="false" ht="15" hidden="false" customHeight="false" outlineLevel="0" collapsed="false">
      <c r="A1832" s="0" t="s">
        <v>7920</v>
      </c>
      <c r="B1832" s="0" t="s">
        <v>7921</v>
      </c>
      <c r="C1832" s="2" t="n">
        <v>20100123445</v>
      </c>
      <c r="E1832" s="0" t="s">
        <v>55</v>
      </c>
      <c r="F1832" s="0" t="n">
        <v>919280</v>
      </c>
      <c r="G1832" s="0" t="s">
        <v>94</v>
      </c>
      <c r="H1832" s="0" t="s">
        <v>94</v>
      </c>
      <c r="J1832" s="0" t="s">
        <v>57</v>
      </c>
      <c r="K1832" s="0" t="s">
        <v>76</v>
      </c>
      <c r="L1832" s="0" t="s">
        <v>77</v>
      </c>
      <c r="M1832" s="0" t="s">
        <v>409</v>
      </c>
      <c r="N1832" s="2" t="n">
        <v>4251.4</v>
      </c>
      <c r="O1832" s="2" t="n">
        <v>0</v>
      </c>
      <c r="P1832" s="0" t="s">
        <v>7922</v>
      </c>
      <c r="Q1832" s="0" t="s">
        <v>7873</v>
      </c>
      <c r="V1832" s="0" t="s">
        <v>7879</v>
      </c>
      <c r="W1832" s="0" t="s">
        <v>7871</v>
      </c>
      <c r="AB1832" s="0" t="s">
        <v>837</v>
      </c>
      <c r="AF1832" s="0" t="s">
        <v>66</v>
      </c>
      <c r="AH1832" s="0" t="s">
        <v>7587</v>
      </c>
      <c r="AI1832" s="0" t="s">
        <v>7873</v>
      </c>
      <c r="AK1832" s="0" t="s">
        <v>66</v>
      </c>
      <c r="AL1832" s="0" t="s">
        <v>69</v>
      </c>
      <c r="AM1832" s="0" t="s">
        <v>7870</v>
      </c>
      <c r="AP1832" s="2" t="n">
        <v>981.1</v>
      </c>
      <c r="AR1832" s="0" t="s">
        <v>70</v>
      </c>
      <c r="AT1832" s="0" t="s">
        <v>70</v>
      </c>
      <c r="AV1832" s="0" t="s">
        <v>4521</v>
      </c>
      <c r="AX1832" s="2" t="n">
        <v>0</v>
      </c>
      <c r="BA1832" s="0" t="s">
        <v>263</v>
      </c>
    </row>
    <row r="1833" customFormat="false" ht="15" hidden="false" customHeight="false" outlineLevel="0" collapsed="false">
      <c r="A1833" s="0" t="s">
        <v>7923</v>
      </c>
      <c r="B1833" s="0" t="s">
        <v>7924</v>
      </c>
      <c r="C1833" s="2" t="n">
        <v>20100123479</v>
      </c>
      <c r="E1833" s="0" t="s">
        <v>55</v>
      </c>
      <c r="F1833" s="0" t="n">
        <v>13149914</v>
      </c>
      <c r="G1833" s="0" t="s">
        <v>94</v>
      </c>
      <c r="H1833" s="0" t="s">
        <v>4695</v>
      </c>
      <c r="J1833" s="0" t="s">
        <v>672</v>
      </c>
      <c r="K1833" s="0" t="s">
        <v>506</v>
      </c>
      <c r="L1833" s="0" t="s">
        <v>7101</v>
      </c>
      <c r="M1833" s="0" t="s">
        <v>7925</v>
      </c>
      <c r="N1833" s="2" t="n">
        <v>4251.4</v>
      </c>
      <c r="O1833" s="2" t="n">
        <v>0</v>
      </c>
      <c r="P1833" s="0" t="s">
        <v>7525</v>
      </c>
      <c r="Q1833" s="0" t="s">
        <v>7926</v>
      </c>
      <c r="S1833" s="0" t="s">
        <v>2175</v>
      </c>
      <c r="V1833" s="0" t="s">
        <v>7880</v>
      </c>
      <c r="W1833" s="0" t="s">
        <v>7871</v>
      </c>
      <c r="AB1833" s="0" t="s">
        <v>7927</v>
      </c>
      <c r="AF1833" s="0" t="s">
        <v>66</v>
      </c>
      <c r="AH1833" s="0" t="s">
        <v>4771</v>
      </c>
      <c r="AI1833" s="0" t="s">
        <v>7928</v>
      </c>
      <c r="AJ1833" s="0" t="s">
        <v>64</v>
      </c>
      <c r="AK1833" s="0" t="s">
        <v>66</v>
      </c>
      <c r="AL1833" s="0" t="s">
        <v>69</v>
      </c>
      <c r="AM1833" s="0" t="s">
        <v>7653</v>
      </c>
      <c r="AP1833" s="2" t="n">
        <v>981.1</v>
      </c>
      <c r="AR1833" s="0" t="s">
        <v>70</v>
      </c>
      <c r="AT1833" s="0" t="s">
        <v>70</v>
      </c>
      <c r="AV1833" s="0" t="s">
        <v>4521</v>
      </c>
      <c r="AX1833" s="2" t="n">
        <v>0</v>
      </c>
      <c r="BA1833" s="0" t="s">
        <v>263</v>
      </c>
    </row>
    <row r="1834" customFormat="false" ht="15" hidden="false" customHeight="false" outlineLevel="0" collapsed="false">
      <c r="A1834" s="0" t="s">
        <v>7929</v>
      </c>
      <c r="B1834" s="0" t="s">
        <v>7930</v>
      </c>
      <c r="C1834" s="2" t="n">
        <v>20100123731</v>
      </c>
      <c r="E1834" s="0" t="s">
        <v>55</v>
      </c>
      <c r="F1834" s="0" t="n">
        <v>1366219</v>
      </c>
      <c r="G1834" s="0" t="s">
        <v>94</v>
      </c>
      <c r="H1834" s="0" t="s">
        <v>94</v>
      </c>
      <c r="J1834" s="0" t="s">
        <v>672</v>
      </c>
      <c r="K1834" s="0" t="s">
        <v>1193</v>
      </c>
      <c r="L1834" s="0" t="s">
        <v>96</v>
      </c>
      <c r="M1834" s="0" t="s">
        <v>7931</v>
      </c>
      <c r="N1834" s="2" t="n">
        <v>4251.4</v>
      </c>
      <c r="O1834" s="2" t="n">
        <v>0</v>
      </c>
      <c r="P1834" s="0" t="s">
        <v>7932</v>
      </c>
      <c r="Q1834" s="0" t="s">
        <v>7837</v>
      </c>
      <c r="S1834" s="0" t="s">
        <v>2175</v>
      </c>
      <c r="V1834" s="0" t="s">
        <v>7879</v>
      </c>
      <c r="W1834" s="0" t="s">
        <v>7871</v>
      </c>
      <c r="AB1834" s="0" t="s">
        <v>7239</v>
      </c>
      <c r="AF1834" s="0" t="s">
        <v>66</v>
      </c>
      <c r="AH1834" s="0" t="s">
        <v>6962</v>
      </c>
      <c r="AI1834" s="0" t="s">
        <v>7837</v>
      </c>
      <c r="AK1834" s="0" t="s">
        <v>66</v>
      </c>
      <c r="AL1834" s="0" t="s">
        <v>69</v>
      </c>
      <c r="AM1834" s="0" t="s">
        <v>7933</v>
      </c>
      <c r="AP1834" s="2" t="n">
        <v>981.1</v>
      </c>
      <c r="AR1834" s="0" t="s">
        <v>70</v>
      </c>
      <c r="AT1834" s="0" t="s">
        <v>70</v>
      </c>
      <c r="AV1834" s="0" t="s">
        <v>4521</v>
      </c>
      <c r="AX1834" s="2" t="n">
        <v>0</v>
      </c>
      <c r="BA1834" s="0" t="s">
        <v>263</v>
      </c>
    </row>
    <row r="1835" customFormat="false" ht="15" hidden="false" customHeight="false" outlineLevel="0" collapsed="false">
      <c r="A1835" s="0" t="s">
        <v>7934</v>
      </c>
      <c r="B1835" s="0" t="s">
        <v>7935</v>
      </c>
      <c r="C1835" s="2" t="n">
        <v>20100123964</v>
      </c>
      <c r="E1835" s="0" t="s">
        <v>55</v>
      </c>
      <c r="F1835" s="0" t="n">
        <v>8687767</v>
      </c>
      <c r="G1835" s="0" t="s">
        <v>94</v>
      </c>
      <c r="H1835" s="0" t="s">
        <v>94</v>
      </c>
      <c r="J1835" s="0" t="s">
        <v>57</v>
      </c>
      <c r="K1835" s="0" t="s">
        <v>76</v>
      </c>
      <c r="L1835" s="0" t="s">
        <v>96</v>
      </c>
      <c r="M1835" s="0" t="s">
        <v>7936</v>
      </c>
      <c r="N1835" s="2" t="n">
        <v>4251.4</v>
      </c>
      <c r="O1835" s="2" t="n">
        <v>0</v>
      </c>
      <c r="P1835" s="0" t="s">
        <v>7605</v>
      </c>
      <c r="Q1835" s="0" t="s">
        <v>7605</v>
      </c>
      <c r="V1835" s="0" t="s">
        <v>7893</v>
      </c>
      <c r="W1835" s="0" t="s">
        <v>7871</v>
      </c>
      <c r="AB1835" s="0" t="s">
        <v>1507</v>
      </c>
      <c r="AF1835" s="0" t="s">
        <v>66</v>
      </c>
      <c r="AH1835" s="0" t="s">
        <v>7297</v>
      </c>
      <c r="AI1835" s="0" t="s">
        <v>7653</v>
      </c>
      <c r="AK1835" s="0" t="s">
        <v>66</v>
      </c>
      <c r="AL1835" s="0" t="s">
        <v>69</v>
      </c>
      <c r="AM1835" s="0" t="s">
        <v>7933</v>
      </c>
      <c r="AP1835" s="2" t="n">
        <v>981.1</v>
      </c>
      <c r="AR1835" s="0" t="s">
        <v>70</v>
      </c>
      <c r="AT1835" s="0" t="s">
        <v>70</v>
      </c>
      <c r="AV1835" s="0" t="s">
        <v>4521</v>
      </c>
      <c r="AX1835" s="2" t="n">
        <v>0</v>
      </c>
      <c r="BA1835" s="0" t="s">
        <v>72</v>
      </c>
    </row>
    <row r="1836" customFormat="false" ht="15" hidden="false" customHeight="false" outlineLevel="0" collapsed="false">
      <c r="A1836" s="0" t="s">
        <v>7937</v>
      </c>
      <c r="B1836" s="0" t="s">
        <v>7938</v>
      </c>
      <c r="C1836" s="2" t="n">
        <v>20100124323</v>
      </c>
      <c r="E1836" s="0" t="s">
        <v>55</v>
      </c>
      <c r="F1836" s="0" t="n">
        <v>6232314</v>
      </c>
      <c r="G1836" s="0" t="s">
        <v>94</v>
      </c>
      <c r="H1836" s="0" t="s">
        <v>94</v>
      </c>
      <c r="J1836" s="0" t="s">
        <v>672</v>
      </c>
      <c r="K1836" s="0" t="s">
        <v>76</v>
      </c>
      <c r="L1836" s="0" t="s">
        <v>630</v>
      </c>
      <c r="M1836" s="0" t="s">
        <v>7939</v>
      </c>
      <c r="N1836" s="2" t="n">
        <v>4251.4</v>
      </c>
      <c r="O1836" s="2" t="n">
        <v>0</v>
      </c>
      <c r="P1836" s="0" t="s">
        <v>7823</v>
      </c>
      <c r="Q1836" s="0" t="s">
        <v>7823</v>
      </c>
      <c r="S1836" s="0" t="s">
        <v>1766</v>
      </c>
      <c r="V1836" s="0" t="s">
        <v>7879</v>
      </c>
      <c r="W1836" s="0" t="s">
        <v>7871</v>
      </c>
      <c r="AB1836" s="0" t="s">
        <v>7556</v>
      </c>
      <c r="AF1836" s="0" t="s">
        <v>66</v>
      </c>
      <c r="AH1836" s="0" t="s">
        <v>5154</v>
      </c>
      <c r="AI1836" s="0" t="s">
        <v>7940</v>
      </c>
      <c r="AK1836" s="0" t="s">
        <v>66</v>
      </c>
      <c r="AL1836" s="0" t="s">
        <v>69</v>
      </c>
      <c r="AM1836" s="0" t="s">
        <v>7878</v>
      </c>
      <c r="AP1836" s="2" t="n">
        <v>981.1</v>
      </c>
      <c r="AR1836" s="0" t="s">
        <v>70</v>
      </c>
      <c r="AT1836" s="0" t="s">
        <v>70</v>
      </c>
      <c r="AV1836" s="0" t="s">
        <v>4521</v>
      </c>
      <c r="AX1836" s="2" t="n">
        <v>0</v>
      </c>
      <c r="BA1836" s="0" t="s">
        <v>263</v>
      </c>
    </row>
    <row r="1837" customFormat="false" ht="15" hidden="false" customHeight="false" outlineLevel="0" collapsed="false">
      <c r="A1837" s="0" t="s">
        <v>7941</v>
      </c>
      <c r="B1837" s="0" t="s">
        <v>7942</v>
      </c>
      <c r="C1837" s="2" t="n">
        <v>20100127509</v>
      </c>
      <c r="E1837" s="0" t="s">
        <v>55</v>
      </c>
      <c r="F1837" s="0" t="n">
        <v>3535847</v>
      </c>
      <c r="G1837" s="0" t="s">
        <v>94</v>
      </c>
      <c r="H1837" s="0" t="s">
        <v>94</v>
      </c>
      <c r="J1837" s="0" t="s">
        <v>57</v>
      </c>
      <c r="K1837" s="0" t="s">
        <v>76</v>
      </c>
      <c r="L1837" s="0" t="s">
        <v>77</v>
      </c>
      <c r="M1837" s="0" t="s">
        <v>409</v>
      </c>
      <c r="N1837" s="2" t="n">
        <v>4251.4</v>
      </c>
      <c r="O1837" s="2" t="n">
        <v>0</v>
      </c>
      <c r="P1837" s="0" t="s">
        <v>5117</v>
      </c>
      <c r="Q1837" s="0" t="s">
        <v>5117</v>
      </c>
      <c r="V1837" s="0" t="s">
        <v>7879</v>
      </c>
      <c r="W1837" s="0" t="s">
        <v>7871</v>
      </c>
      <c r="AB1837" s="0" t="s">
        <v>688</v>
      </c>
      <c r="AF1837" s="0" t="s">
        <v>66</v>
      </c>
      <c r="AH1837" s="0" t="s">
        <v>4801</v>
      </c>
      <c r="AI1837" s="0" t="s">
        <v>7943</v>
      </c>
      <c r="AK1837" s="0" t="s">
        <v>66</v>
      </c>
      <c r="AL1837" s="0" t="s">
        <v>69</v>
      </c>
      <c r="AM1837" s="0" t="s">
        <v>7841</v>
      </c>
      <c r="AP1837" s="2" t="n">
        <v>981.1</v>
      </c>
      <c r="AR1837" s="0" t="s">
        <v>70</v>
      </c>
      <c r="AT1837" s="0" t="s">
        <v>70</v>
      </c>
      <c r="AV1837" s="0" t="s">
        <v>4521</v>
      </c>
      <c r="AX1837" s="2" t="n">
        <v>0</v>
      </c>
      <c r="BA1837" s="0" t="s">
        <v>72</v>
      </c>
    </row>
    <row r="1838" customFormat="false" ht="15" hidden="false" customHeight="false" outlineLevel="0" collapsed="false">
      <c r="A1838" s="0" t="s">
        <v>7944</v>
      </c>
      <c r="B1838" s="0" t="s">
        <v>7945</v>
      </c>
      <c r="C1838" s="2" t="n">
        <v>20100128871</v>
      </c>
      <c r="E1838" s="0" t="s">
        <v>55</v>
      </c>
      <c r="F1838" s="0" t="n">
        <v>4305141</v>
      </c>
      <c r="G1838" s="0" t="s">
        <v>94</v>
      </c>
      <c r="H1838" s="0" t="s">
        <v>94</v>
      </c>
      <c r="J1838" s="0" t="s">
        <v>57</v>
      </c>
      <c r="K1838" s="0" t="s">
        <v>219</v>
      </c>
      <c r="L1838" s="0" t="s">
        <v>96</v>
      </c>
      <c r="M1838" s="0" t="s">
        <v>7946</v>
      </c>
      <c r="N1838" s="2" t="n">
        <v>4251.4</v>
      </c>
      <c r="O1838" s="2" t="n">
        <v>0</v>
      </c>
      <c r="P1838" s="0" t="s">
        <v>7823</v>
      </c>
      <c r="Q1838" s="0" t="s">
        <v>7823</v>
      </c>
      <c r="V1838" s="0" t="s">
        <v>7879</v>
      </c>
      <c r="W1838" s="0" t="s">
        <v>7871</v>
      </c>
      <c r="AB1838" s="0" t="s">
        <v>837</v>
      </c>
      <c r="AF1838" s="0" t="s">
        <v>66</v>
      </c>
      <c r="AH1838" s="0" t="s">
        <v>4655</v>
      </c>
      <c r="AI1838" s="0" t="s">
        <v>7653</v>
      </c>
      <c r="AK1838" s="0" t="s">
        <v>66</v>
      </c>
      <c r="AL1838" s="0" t="s">
        <v>69</v>
      </c>
      <c r="AM1838" s="0" t="s">
        <v>7947</v>
      </c>
      <c r="AP1838" s="2" t="n">
        <v>981.1</v>
      </c>
      <c r="AR1838" s="0" t="s">
        <v>70</v>
      </c>
      <c r="AT1838" s="0" t="s">
        <v>70</v>
      </c>
      <c r="AV1838" s="0" t="s">
        <v>4521</v>
      </c>
      <c r="AX1838" s="2" t="n">
        <v>0</v>
      </c>
      <c r="BA1838" s="0" t="s">
        <v>263</v>
      </c>
    </row>
    <row r="1839" customFormat="false" ht="15" hidden="false" customHeight="false" outlineLevel="0" collapsed="false">
      <c r="A1839" s="0" t="s">
        <v>7948</v>
      </c>
      <c r="B1839" s="0" t="s">
        <v>7949</v>
      </c>
      <c r="C1839" s="2" t="n">
        <v>20100129359</v>
      </c>
      <c r="E1839" s="0" t="s">
        <v>55</v>
      </c>
      <c r="F1839" s="0" t="n">
        <v>5007000</v>
      </c>
      <c r="G1839" s="0" t="s">
        <v>94</v>
      </c>
      <c r="H1839" s="0" t="s">
        <v>94</v>
      </c>
      <c r="J1839" s="0" t="s">
        <v>672</v>
      </c>
      <c r="K1839" s="0" t="s">
        <v>95</v>
      </c>
      <c r="L1839" s="0" t="s">
        <v>4883</v>
      </c>
      <c r="M1839" s="0" t="s">
        <v>409</v>
      </c>
      <c r="N1839" s="2" t="n">
        <v>4251.4</v>
      </c>
      <c r="O1839" s="2" t="n">
        <v>0</v>
      </c>
      <c r="P1839" s="0" t="s">
        <v>7147</v>
      </c>
      <c r="Q1839" s="0" t="s">
        <v>7928</v>
      </c>
      <c r="S1839" s="0" t="s">
        <v>2175</v>
      </c>
      <c r="V1839" s="0" t="s">
        <v>7879</v>
      </c>
      <c r="W1839" s="0" t="s">
        <v>7871</v>
      </c>
      <c r="AB1839" s="0" t="s">
        <v>7239</v>
      </c>
      <c r="AF1839" s="0" t="s">
        <v>66</v>
      </c>
      <c r="AH1839" s="0" t="s">
        <v>5176</v>
      </c>
      <c r="AI1839" s="0" t="s">
        <v>7928</v>
      </c>
      <c r="AK1839" s="0" t="s">
        <v>66</v>
      </c>
      <c r="AL1839" s="0" t="s">
        <v>69</v>
      </c>
      <c r="AM1839" s="0" t="s">
        <v>7901</v>
      </c>
      <c r="AP1839" s="2" t="n">
        <v>981.1</v>
      </c>
      <c r="AR1839" s="0" t="s">
        <v>70</v>
      </c>
      <c r="AT1839" s="0" t="s">
        <v>70</v>
      </c>
      <c r="AV1839" s="0" t="s">
        <v>4521</v>
      </c>
      <c r="AX1839" s="2" t="n">
        <v>0</v>
      </c>
      <c r="BA1839" s="0" t="s">
        <v>263</v>
      </c>
    </row>
    <row r="1840" customFormat="false" ht="15" hidden="false" customHeight="false" outlineLevel="0" collapsed="false">
      <c r="A1840" s="0" t="s">
        <v>7950</v>
      </c>
      <c r="B1840" s="0" t="s">
        <v>7951</v>
      </c>
      <c r="C1840" s="2" t="n">
        <v>20100129783</v>
      </c>
      <c r="E1840" s="0" t="s">
        <v>55</v>
      </c>
      <c r="F1840" s="0" t="n">
        <v>6071941</v>
      </c>
      <c r="G1840" s="0" t="s">
        <v>94</v>
      </c>
      <c r="H1840" s="0" t="s">
        <v>94</v>
      </c>
      <c r="J1840" s="0" t="s">
        <v>672</v>
      </c>
      <c r="K1840" s="0" t="s">
        <v>95</v>
      </c>
      <c r="L1840" s="0" t="s">
        <v>4883</v>
      </c>
      <c r="M1840" s="0" t="s">
        <v>409</v>
      </c>
      <c r="N1840" s="2" t="n">
        <v>4251.4</v>
      </c>
      <c r="O1840" s="2" t="n">
        <v>0</v>
      </c>
      <c r="P1840" s="0" t="s">
        <v>7147</v>
      </c>
      <c r="Q1840" s="0" t="s">
        <v>7928</v>
      </c>
      <c r="S1840" s="0" t="s">
        <v>2175</v>
      </c>
      <c r="V1840" s="0" t="s">
        <v>7879</v>
      </c>
      <c r="W1840" s="0" t="s">
        <v>7871</v>
      </c>
      <c r="AB1840" s="0" t="s">
        <v>7239</v>
      </c>
      <c r="AF1840" s="0" t="s">
        <v>66</v>
      </c>
      <c r="AH1840" s="0" t="s">
        <v>5176</v>
      </c>
      <c r="AI1840" s="0" t="s">
        <v>7928</v>
      </c>
      <c r="AK1840" s="0" t="s">
        <v>66</v>
      </c>
      <c r="AL1840" s="0" t="s">
        <v>69</v>
      </c>
      <c r="AM1840" s="0" t="s">
        <v>7901</v>
      </c>
      <c r="AP1840" s="2" t="n">
        <v>981.1</v>
      </c>
      <c r="AR1840" s="0" t="s">
        <v>70</v>
      </c>
      <c r="AT1840" s="0" t="s">
        <v>70</v>
      </c>
      <c r="AV1840" s="0" t="s">
        <v>4521</v>
      </c>
      <c r="AX1840" s="2" t="n">
        <v>0</v>
      </c>
      <c r="BA1840" s="0" t="s">
        <v>263</v>
      </c>
    </row>
    <row r="1841" customFormat="false" ht="15" hidden="false" customHeight="false" outlineLevel="0" collapsed="false">
      <c r="A1841" s="0" t="s">
        <v>7952</v>
      </c>
      <c r="B1841" s="0" t="s">
        <v>7953</v>
      </c>
      <c r="C1841" s="2" t="n">
        <v>20100132353</v>
      </c>
      <c r="E1841" s="0" t="s">
        <v>55</v>
      </c>
      <c r="F1841" s="0" t="n">
        <v>3484639</v>
      </c>
      <c r="G1841" s="0" t="s">
        <v>94</v>
      </c>
      <c r="H1841" s="0" t="s">
        <v>94</v>
      </c>
      <c r="J1841" s="0" t="s">
        <v>57</v>
      </c>
      <c r="K1841" s="0" t="s">
        <v>462</v>
      </c>
      <c r="L1841" s="0" t="s">
        <v>96</v>
      </c>
      <c r="M1841" s="0" t="s">
        <v>7954</v>
      </c>
      <c r="N1841" s="2" t="n">
        <v>4251.4</v>
      </c>
      <c r="O1841" s="2" t="n">
        <v>0</v>
      </c>
      <c r="P1841" s="0" t="s">
        <v>7955</v>
      </c>
      <c r="Q1841" s="0" t="s">
        <v>7914</v>
      </c>
      <c r="V1841" s="0" t="s">
        <v>7893</v>
      </c>
      <c r="W1841" s="0" t="s">
        <v>7871</v>
      </c>
      <c r="AB1841" s="0" t="s">
        <v>1507</v>
      </c>
      <c r="AF1841" s="0" t="s">
        <v>66</v>
      </c>
      <c r="AH1841" s="0" t="s">
        <v>4801</v>
      </c>
      <c r="AI1841" s="0" t="s">
        <v>7914</v>
      </c>
      <c r="AJ1841" s="0" t="s">
        <v>64</v>
      </c>
      <c r="AK1841" s="0" t="s">
        <v>66</v>
      </c>
      <c r="AL1841" s="0" t="s">
        <v>69</v>
      </c>
      <c r="AM1841" s="0" t="s">
        <v>7940</v>
      </c>
      <c r="AP1841" s="2" t="n">
        <v>981.1</v>
      </c>
      <c r="AR1841" s="0" t="s">
        <v>70</v>
      </c>
      <c r="AT1841" s="0" t="s">
        <v>70</v>
      </c>
      <c r="AV1841" s="0" t="s">
        <v>4521</v>
      </c>
      <c r="AX1841" s="2" t="n">
        <v>0</v>
      </c>
      <c r="BA1841" s="0" t="s">
        <v>72</v>
      </c>
    </row>
    <row r="1842" customFormat="false" ht="15" hidden="false" customHeight="false" outlineLevel="0" collapsed="false">
      <c r="A1842" s="0" t="s">
        <v>7956</v>
      </c>
      <c r="B1842" s="0" t="s">
        <v>7957</v>
      </c>
      <c r="C1842" s="2" t="n">
        <v>20100132877</v>
      </c>
      <c r="E1842" s="0" t="s">
        <v>55</v>
      </c>
      <c r="F1842" s="0" t="n">
        <v>9209015</v>
      </c>
      <c r="G1842" s="0" t="s">
        <v>94</v>
      </c>
      <c r="H1842" s="0" t="s">
        <v>94</v>
      </c>
      <c r="J1842" s="0" t="s">
        <v>672</v>
      </c>
      <c r="K1842" s="0" t="s">
        <v>159</v>
      </c>
      <c r="L1842" s="0" t="s">
        <v>77</v>
      </c>
      <c r="M1842" s="0" t="s">
        <v>409</v>
      </c>
      <c r="N1842" s="2" t="n">
        <v>4251.4</v>
      </c>
      <c r="O1842" s="2" t="n">
        <v>0</v>
      </c>
      <c r="P1842" s="0" t="s">
        <v>7782</v>
      </c>
      <c r="Q1842" s="0" t="s">
        <v>7782</v>
      </c>
      <c r="S1842" s="0" t="s">
        <v>2175</v>
      </c>
      <c r="V1842" s="0" t="s">
        <v>7893</v>
      </c>
      <c r="W1842" s="0" t="s">
        <v>7871</v>
      </c>
      <c r="AB1842" s="0" t="s">
        <v>7239</v>
      </c>
      <c r="AF1842" s="0" t="s">
        <v>66</v>
      </c>
      <c r="AH1842" s="0" t="s">
        <v>7897</v>
      </c>
      <c r="AI1842" s="0" t="s">
        <v>7958</v>
      </c>
      <c r="AJ1842" s="0" t="s">
        <v>64</v>
      </c>
      <c r="AK1842" s="0" t="s">
        <v>66</v>
      </c>
      <c r="AL1842" s="0" t="s">
        <v>69</v>
      </c>
      <c r="AM1842" s="0" t="s">
        <v>7879</v>
      </c>
      <c r="AP1842" s="2" t="n">
        <v>981.1</v>
      </c>
      <c r="AR1842" s="0" t="s">
        <v>70</v>
      </c>
      <c r="AT1842" s="0" t="s">
        <v>70</v>
      </c>
      <c r="AV1842" s="0" t="s">
        <v>4521</v>
      </c>
      <c r="AX1842" s="2" t="n">
        <v>0</v>
      </c>
      <c r="BA1842" s="0" t="s">
        <v>263</v>
      </c>
    </row>
    <row r="1843" customFormat="false" ht="15" hidden="false" customHeight="false" outlineLevel="0" collapsed="false">
      <c r="A1843" s="0" t="s">
        <v>7959</v>
      </c>
      <c r="B1843" s="0" t="s">
        <v>7960</v>
      </c>
      <c r="C1843" s="2" t="n">
        <v>20100138230</v>
      </c>
      <c r="E1843" s="0" t="s">
        <v>55</v>
      </c>
      <c r="F1843" s="0" t="n">
        <v>4045930</v>
      </c>
      <c r="G1843" s="0" t="s">
        <v>94</v>
      </c>
      <c r="H1843" s="0" t="s">
        <v>94</v>
      </c>
      <c r="J1843" s="0" t="s">
        <v>57</v>
      </c>
      <c r="K1843" s="0" t="s">
        <v>95</v>
      </c>
      <c r="L1843" s="0" t="s">
        <v>4883</v>
      </c>
      <c r="M1843" s="0" t="s">
        <v>409</v>
      </c>
      <c r="N1843" s="2" t="n">
        <v>4251.4</v>
      </c>
      <c r="O1843" s="2" t="n">
        <v>0</v>
      </c>
      <c r="P1843" s="0" t="s">
        <v>7961</v>
      </c>
      <c r="Q1843" s="0" t="s">
        <v>7961</v>
      </c>
      <c r="V1843" s="0" t="s">
        <v>7879</v>
      </c>
      <c r="W1843" s="0" t="s">
        <v>7871</v>
      </c>
      <c r="AB1843" s="0" t="s">
        <v>688</v>
      </c>
      <c r="AF1843" s="0" t="s">
        <v>66</v>
      </c>
      <c r="AH1843" s="0" t="s">
        <v>7587</v>
      </c>
      <c r="AI1843" s="0" t="s">
        <v>7105</v>
      </c>
      <c r="AJ1843" s="0" t="s">
        <v>64</v>
      </c>
      <c r="AK1843" s="0" t="s">
        <v>66</v>
      </c>
      <c r="AL1843" s="0" t="s">
        <v>69</v>
      </c>
      <c r="AM1843" s="0" t="s">
        <v>7886</v>
      </c>
      <c r="AP1843" s="2" t="n">
        <v>981.1</v>
      </c>
      <c r="AR1843" s="0" t="s">
        <v>70</v>
      </c>
      <c r="AT1843" s="0" t="s">
        <v>70</v>
      </c>
      <c r="AV1843" s="0" t="s">
        <v>4521</v>
      </c>
      <c r="AX1843" s="2" t="n">
        <v>0</v>
      </c>
      <c r="BA1843" s="0" t="s">
        <v>72</v>
      </c>
    </row>
    <row r="1844" customFormat="false" ht="15" hidden="false" customHeight="false" outlineLevel="0" collapsed="false">
      <c r="A1844" s="0" t="s">
        <v>7962</v>
      </c>
      <c r="B1844" s="0" t="s">
        <v>7963</v>
      </c>
      <c r="C1844" s="2" t="n">
        <v>20100139522</v>
      </c>
      <c r="E1844" s="0" t="s">
        <v>55</v>
      </c>
      <c r="F1844" s="0" t="n">
        <v>12785203</v>
      </c>
      <c r="G1844" s="0" t="s">
        <v>94</v>
      </c>
      <c r="H1844" s="0" t="s">
        <v>94</v>
      </c>
      <c r="J1844" s="0" t="s">
        <v>672</v>
      </c>
      <c r="K1844" s="0" t="s">
        <v>490</v>
      </c>
      <c r="L1844" s="0" t="s">
        <v>59</v>
      </c>
      <c r="M1844" s="0" t="s">
        <v>7964</v>
      </c>
      <c r="N1844" s="2" t="n">
        <v>4251.4</v>
      </c>
      <c r="O1844" s="2" t="n">
        <v>0</v>
      </c>
      <c r="P1844" s="0" t="s">
        <v>4886</v>
      </c>
      <c r="Q1844" s="0" t="s">
        <v>4886</v>
      </c>
      <c r="S1844" s="0" t="s">
        <v>2175</v>
      </c>
      <c r="V1844" s="0" t="s">
        <v>7893</v>
      </c>
      <c r="W1844" s="0" t="s">
        <v>7871</v>
      </c>
      <c r="AB1844" s="0" t="s">
        <v>7239</v>
      </c>
      <c r="AF1844" s="0" t="s">
        <v>66</v>
      </c>
      <c r="AH1844" s="0" t="s">
        <v>7897</v>
      </c>
      <c r="AI1844" s="0" t="s">
        <v>7823</v>
      </c>
      <c r="AJ1844" s="0" t="s">
        <v>64</v>
      </c>
      <c r="AK1844" s="0" t="s">
        <v>66</v>
      </c>
      <c r="AL1844" s="0" t="s">
        <v>69</v>
      </c>
      <c r="AM1844" s="0" t="s">
        <v>7886</v>
      </c>
      <c r="AP1844" s="2" t="n">
        <v>981.1</v>
      </c>
      <c r="AR1844" s="0" t="s">
        <v>70</v>
      </c>
      <c r="AT1844" s="0" t="s">
        <v>70</v>
      </c>
      <c r="AV1844" s="0" t="s">
        <v>4521</v>
      </c>
      <c r="AX1844" s="2" t="n">
        <v>0</v>
      </c>
      <c r="BA1844" s="0" t="s">
        <v>263</v>
      </c>
    </row>
    <row r="1845" customFormat="false" ht="15" hidden="false" customHeight="false" outlineLevel="0" collapsed="false">
      <c r="A1845" s="0" t="s">
        <v>7965</v>
      </c>
      <c r="B1845" s="0" t="s">
        <v>7966</v>
      </c>
      <c r="C1845" s="2" t="n">
        <v>20100144019</v>
      </c>
      <c r="E1845" s="0" t="s">
        <v>55</v>
      </c>
      <c r="F1845" s="0" t="n">
        <v>2581676</v>
      </c>
      <c r="G1845" s="0" t="s">
        <v>94</v>
      </c>
      <c r="H1845" s="0" t="s">
        <v>94</v>
      </c>
      <c r="J1845" s="0" t="s">
        <v>672</v>
      </c>
      <c r="K1845" s="0" t="s">
        <v>120</v>
      </c>
      <c r="L1845" s="0" t="s">
        <v>96</v>
      </c>
      <c r="M1845" s="0" t="s">
        <v>7967</v>
      </c>
      <c r="N1845" s="2" t="n">
        <v>4251.4</v>
      </c>
      <c r="O1845" s="2" t="n">
        <v>0</v>
      </c>
      <c r="P1845" s="0" t="s">
        <v>7968</v>
      </c>
      <c r="Q1845" s="0" t="s">
        <v>7823</v>
      </c>
      <c r="S1845" s="0" t="s">
        <v>2175</v>
      </c>
      <c r="V1845" s="0" t="s">
        <v>7893</v>
      </c>
      <c r="W1845" s="0" t="s">
        <v>7871</v>
      </c>
      <c r="AB1845" s="0" t="s">
        <v>7239</v>
      </c>
      <c r="AF1845" s="0" t="s">
        <v>66</v>
      </c>
      <c r="AH1845" s="0" t="s">
        <v>4801</v>
      </c>
      <c r="AI1845" s="0" t="s">
        <v>7823</v>
      </c>
      <c r="AJ1845" s="0" t="s">
        <v>64</v>
      </c>
      <c r="AK1845" s="0" t="s">
        <v>66</v>
      </c>
      <c r="AL1845" s="0" t="s">
        <v>69</v>
      </c>
      <c r="AM1845" s="0" t="s">
        <v>7907</v>
      </c>
      <c r="AP1845" s="2" t="n">
        <v>981.1</v>
      </c>
      <c r="AR1845" s="0" t="s">
        <v>70</v>
      </c>
      <c r="AT1845" s="0" t="s">
        <v>70</v>
      </c>
      <c r="AV1845" s="0" t="s">
        <v>4521</v>
      </c>
      <c r="AX1845" s="2" t="n">
        <v>0</v>
      </c>
      <c r="BA1845" s="0" t="s">
        <v>263</v>
      </c>
    </row>
    <row r="1846" customFormat="false" ht="15" hidden="false" customHeight="false" outlineLevel="0" collapsed="false">
      <c r="A1846" s="0" t="s">
        <v>7969</v>
      </c>
      <c r="B1846" s="0" t="s">
        <v>7970</v>
      </c>
      <c r="C1846" s="2" t="n">
        <v>20100144532</v>
      </c>
      <c r="E1846" s="0" t="s">
        <v>55</v>
      </c>
      <c r="F1846" s="0" t="n">
        <v>4469769</v>
      </c>
      <c r="G1846" s="0" t="s">
        <v>94</v>
      </c>
      <c r="H1846" s="0" t="s">
        <v>94</v>
      </c>
      <c r="J1846" s="0" t="s">
        <v>57</v>
      </c>
      <c r="K1846" s="0" t="s">
        <v>142</v>
      </c>
      <c r="L1846" s="0" t="s">
        <v>59</v>
      </c>
      <c r="M1846" s="0" t="s">
        <v>7971</v>
      </c>
      <c r="N1846" s="2" t="n">
        <v>4251.4</v>
      </c>
      <c r="O1846" s="2" t="n">
        <v>0</v>
      </c>
      <c r="P1846" s="0" t="s">
        <v>7972</v>
      </c>
      <c r="Q1846" s="0" t="s">
        <v>7972</v>
      </c>
      <c r="V1846" s="0" t="s">
        <v>7893</v>
      </c>
      <c r="W1846" s="0" t="s">
        <v>7871</v>
      </c>
      <c r="AB1846" s="0" t="s">
        <v>226</v>
      </c>
      <c r="AF1846" s="0" t="s">
        <v>66</v>
      </c>
      <c r="AH1846" s="0" t="s">
        <v>7297</v>
      </c>
      <c r="AI1846" s="0" t="s">
        <v>7928</v>
      </c>
      <c r="AJ1846" s="0" t="s">
        <v>64</v>
      </c>
      <c r="AK1846" s="0" t="s">
        <v>66</v>
      </c>
      <c r="AL1846" s="0" t="s">
        <v>69</v>
      </c>
      <c r="AM1846" s="0" t="s">
        <v>7901</v>
      </c>
      <c r="AP1846" s="2" t="n">
        <v>981.1</v>
      </c>
      <c r="AR1846" s="0" t="s">
        <v>70</v>
      </c>
      <c r="AT1846" s="0" t="s">
        <v>70</v>
      </c>
      <c r="AV1846" s="0" t="s">
        <v>4521</v>
      </c>
      <c r="AX1846" s="2" t="n">
        <v>0</v>
      </c>
      <c r="BA1846" s="0" t="s">
        <v>72</v>
      </c>
    </row>
    <row r="1847" customFormat="false" ht="15" hidden="false" customHeight="false" outlineLevel="0" collapsed="false">
      <c r="A1847" s="0" t="s">
        <v>7973</v>
      </c>
      <c r="B1847" s="0" t="s">
        <v>7974</v>
      </c>
      <c r="C1847" s="2" t="n">
        <v>20100144681</v>
      </c>
      <c r="E1847" s="0" t="s">
        <v>55</v>
      </c>
      <c r="F1847" s="0" t="n">
        <v>9422793</v>
      </c>
      <c r="G1847" s="0" t="s">
        <v>94</v>
      </c>
      <c r="H1847" s="0" t="s">
        <v>94</v>
      </c>
      <c r="J1847" s="0" t="s">
        <v>57</v>
      </c>
      <c r="K1847" s="0" t="s">
        <v>76</v>
      </c>
      <c r="L1847" s="0" t="s">
        <v>4883</v>
      </c>
      <c r="M1847" s="0" t="s">
        <v>409</v>
      </c>
      <c r="N1847" s="2" t="n">
        <v>4251.4</v>
      </c>
      <c r="O1847" s="2" t="n">
        <v>0</v>
      </c>
      <c r="P1847" s="0" t="s">
        <v>6971</v>
      </c>
      <c r="Q1847" s="0" t="s">
        <v>7873</v>
      </c>
      <c r="V1847" s="0" t="s">
        <v>7879</v>
      </c>
      <c r="W1847" s="0" t="s">
        <v>7871</v>
      </c>
      <c r="AB1847" s="0" t="s">
        <v>688</v>
      </c>
      <c r="AF1847" s="0" t="s">
        <v>66</v>
      </c>
      <c r="AH1847" s="0" t="s">
        <v>7587</v>
      </c>
      <c r="AI1847" s="0" t="s">
        <v>7873</v>
      </c>
      <c r="AJ1847" s="0" t="s">
        <v>64</v>
      </c>
      <c r="AK1847" s="0" t="s">
        <v>66</v>
      </c>
      <c r="AL1847" s="0" t="s">
        <v>69</v>
      </c>
      <c r="AM1847" s="0" t="s">
        <v>7870</v>
      </c>
      <c r="AP1847" s="2" t="n">
        <v>981.1</v>
      </c>
      <c r="AR1847" s="0" t="s">
        <v>70</v>
      </c>
      <c r="AT1847" s="0" t="s">
        <v>70</v>
      </c>
      <c r="AV1847" s="0" t="s">
        <v>4521</v>
      </c>
      <c r="AX1847" s="2" t="n">
        <v>0</v>
      </c>
      <c r="BA1847" s="0" t="s">
        <v>72</v>
      </c>
    </row>
    <row r="1848" customFormat="false" ht="15" hidden="false" customHeight="false" outlineLevel="0" collapsed="false">
      <c r="A1848" s="0" t="s">
        <v>7975</v>
      </c>
      <c r="B1848" s="0" t="s">
        <v>7976</v>
      </c>
      <c r="C1848" s="2" t="n">
        <v>20100144804</v>
      </c>
      <c r="E1848" s="0" t="s">
        <v>55</v>
      </c>
      <c r="F1848" s="0" t="n">
        <v>6250282</v>
      </c>
      <c r="G1848" s="0" t="s">
        <v>94</v>
      </c>
      <c r="H1848" s="0" t="s">
        <v>94</v>
      </c>
      <c r="J1848" s="0" t="s">
        <v>57</v>
      </c>
      <c r="K1848" s="0" t="s">
        <v>95</v>
      </c>
      <c r="L1848" s="0" t="s">
        <v>7101</v>
      </c>
      <c r="M1848" s="0" t="s">
        <v>7977</v>
      </c>
      <c r="N1848" s="2" t="n">
        <v>4251.4</v>
      </c>
      <c r="O1848" s="2" t="n">
        <v>0</v>
      </c>
      <c r="P1848" s="0" t="s">
        <v>7978</v>
      </c>
      <c r="Q1848" s="0" t="s">
        <v>7823</v>
      </c>
      <c r="V1848" s="0" t="s">
        <v>7879</v>
      </c>
      <c r="W1848" s="0" t="s">
        <v>7871</v>
      </c>
      <c r="AB1848" s="0" t="s">
        <v>5291</v>
      </c>
      <c r="AF1848" s="0" t="s">
        <v>66</v>
      </c>
      <c r="AH1848" s="0" t="s">
        <v>7587</v>
      </c>
      <c r="AI1848" s="0" t="s">
        <v>7823</v>
      </c>
      <c r="AJ1848" s="0" t="s">
        <v>64</v>
      </c>
      <c r="AK1848" s="0" t="s">
        <v>66</v>
      </c>
      <c r="AL1848" s="0" t="s">
        <v>69</v>
      </c>
      <c r="AM1848" s="0" t="s">
        <v>7886</v>
      </c>
      <c r="AP1848" s="2" t="n">
        <v>981.1</v>
      </c>
      <c r="AR1848" s="0" t="s">
        <v>70</v>
      </c>
      <c r="AT1848" s="0" t="s">
        <v>70</v>
      </c>
      <c r="AV1848" s="0" t="s">
        <v>4521</v>
      </c>
      <c r="AX1848" s="2" t="n">
        <v>0</v>
      </c>
      <c r="BA1848" s="0" t="s">
        <v>72</v>
      </c>
    </row>
    <row r="1849" customFormat="false" ht="15" hidden="false" customHeight="false" outlineLevel="0" collapsed="false">
      <c r="A1849" s="0" t="s">
        <v>7979</v>
      </c>
      <c r="B1849" s="0" t="s">
        <v>7980</v>
      </c>
      <c r="C1849" s="2" t="n">
        <v>20100144954</v>
      </c>
      <c r="E1849" s="0" t="s">
        <v>55</v>
      </c>
      <c r="F1849" s="0" t="n">
        <v>23626259</v>
      </c>
      <c r="G1849" s="0" t="s">
        <v>94</v>
      </c>
      <c r="H1849" s="0" t="s">
        <v>94</v>
      </c>
      <c r="J1849" s="0" t="s">
        <v>57</v>
      </c>
      <c r="K1849" s="0" t="s">
        <v>120</v>
      </c>
      <c r="L1849" s="0" t="s">
        <v>77</v>
      </c>
      <c r="M1849" s="0" t="s">
        <v>409</v>
      </c>
      <c r="N1849" s="2" t="n">
        <v>4251.4</v>
      </c>
      <c r="O1849" s="2" t="n">
        <v>0</v>
      </c>
      <c r="P1849" s="0" t="s">
        <v>7050</v>
      </c>
      <c r="Q1849" s="0" t="s">
        <v>7928</v>
      </c>
      <c r="V1849" s="0" t="s">
        <v>7893</v>
      </c>
      <c r="W1849" s="0" t="s">
        <v>7871</v>
      </c>
      <c r="AB1849" s="0" t="s">
        <v>688</v>
      </c>
      <c r="AF1849" s="0" t="s">
        <v>66</v>
      </c>
      <c r="AH1849" s="0" t="s">
        <v>5154</v>
      </c>
      <c r="AI1849" s="0" t="s">
        <v>7928</v>
      </c>
      <c r="AJ1849" s="0" t="s">
        <v>64</v>
      </c>
      <c r="AK1849" s="0" t="s">
        <v>66</v>
      </c>
      <c r="AL1849" s="0" t="s">
        <v>69</v>
      </c>
      <c r="AM1849" s="0" t="s">
        <v>7873</v>
      </c>
      <c r="AP1849" s="2" t="n">
        <v>981.1</v>
      </c>
      <c r="AR1849" s="0" t="s">
        <v>70</v>
      </c>
      <c r="AT1849" s="0" t="s">
        <v>70</v>
      </c>
      <c r="AV1849" s="0" t="s">
        <v>4521</v>
      </c>
      <c r="AX1849" s="2" t="n">
        <v>0</v>
      </c>
      <c r="BA1849" s="0" t="s">
        <v>72</v>
      </c>
    </row>
    <row r="1850" customFormat="false" ht="15" hidden="false" customHeight="false" outlineLevel="0" collapsed="false">
      <c r="A1850" s="0" t="s">
        <v>7981</v>
      </c>
      <c r="B1850" s="0" t="s">
        <v>7982</v>
      </c>
      <c r="C1850" s="2" t="n">
        <v>20100145308</v>
      </c>
      <c r="E1850" s="0" t="s">
        <v>55</v>
      </c>
      <c r="F1850" s="0" t="n">
        <v>11159854</v>
      </c>
      <c r="G1850" s="0" t="s">
        <v>94</v>
      </c>
      <c r="H1850" s="0" t="s">
        <v>4695</v>
      </c>
      <c r="J1850" s="0" t="s">
        <v>672</v>
      </c>
      <c r="K1850" s="0" t="s">
        <v>959</v>
      </c>
      <c r="L1850" s="0" t="s">
        <v>59</v>
      </c>
      <c r="M1850" s="0" t="s">
        <v>7983</v>
      </c>
      <c r="N1850" s="2" t="n">
        <v>4251.4</v>
      </c>
      <c r="O1850" s="2" t="n">
        <v>0</v>
      </c>
      <c r="P1850" s="0" t="s">
        <v>7448</v>
      </c>
      <c r="Q1850" s="0" t="s">
        <v>7823</v>
      </c>
      <c r="S1850" s="0" t="s">
        <v>2175</v>
      </c>
      <c r="V1850" s="0" t="s">
        <v>7893</v>
      </c>
      <c r="W1850" s="0" t="s">
        <v>7871</v>
      </c>
      <c r="AB1850" s="0" t="s">
        <v>7984</v>
      </c>
      <c r="AF1850" s="0" t="s">
        <v>66</v>
      </c>
      <c r="AH1850" s="0" t="s">
        <v>4707</v>
      </c>
      <c r="AI1850" s="0" t="s">
        <v>7653</v>
      </c>
      <c r="AJ1850" s="0" t="s">
        <v>64</v>
      </c>
      <c r="AK1850" s="0" t="s">
        <v>66</v>
      </c>
      <c r="AL1850" s="0" t="s">
        <v>69</v>
      </c>
      <c r="AM1850" s="0" t="s">
        <v>7880</v>
      </c>
      <c r="AP1850" s="2" t="n">
        <v>981.1</v>
      </c>
      <c r="AR1850" s="0" t="s">
        <v>70</v>
      </c>
      <c r="AT1850" s="0" t="s">
        <v>70</v>
      </c>
      <c r="AV1850" s="0" t="s">
        <v>4521</v>
      </c>
      <c r="AX1850" s="2" t="n">
        <v>0</v>
      </c>
      <c r="BA1850" s="0" t="s">
        <v>263</v>
      </c>
    </row>
    <row r="1851" customFormat="false" ht="15" hidden="false" customHeight="false" outlineLevel="0" collapsed="false">
      <c r="A1851" s="0" t="s">
        <v>7985</v>
      </c>
      <c r="B1851" s="0" t="s">
        <v>7986</v>
      </c>
      <c r="C1851" s="2" t="n">
        <v>20100145379</v>
      </c>
      <c r="E1851" s="0" t="s">
        <v>75</v>
      </c>
      <c r="F1851" s="0" t="n">
        <v>81599698</v>
      </c>
      <c r="G1851" s="0" t="s">
        <v>94</v>
      </c>
      <c r="H1851" s="0" t="s">
        <v>94</v>
      </c>
      <c r="J1851" s="0" t="s">
        <v>57</v>
      </c>
      <c r="K1851" s="0" t="s">
        <v>76</v>
      </c>
      <c r="L1851" s="0" t="s">
        <v>59</v>
      </c>
      <c r="M1851" s="0" t="s">
        <v>7987</v>
      </c>
      <c r="N1851" s="2" t="n">
        <v>4251.4</v>
      </c>
      <c r="O1851" s="2" t="n">
        <v>0</v>
      </c>
      <c r="P1851" s="0" t="s">
        <v>7798</v>
      </c>
      <c r="Q1851" s="0" t="s">
        <v>7798</v>
      </c>
      <c r="V1851" s="0" t="s">
        <v>7947</v>
      </c>
      <c r="W1851" s="0" t="s">
        <v>7871</v>
      </c>
      <c r="AB1851" s="0" t="s">
        <v>688</v>
      </c>
      <c r="AF1851" s="0" t="s">
        <v>66</v>
      </c>
      <c r="AH1851" s="0" t="s">
        <v>4801</v>
      </c>
      <c r="AI1851" s="0" t="s">
        <v>7943</v>
      </c>
      <c r="AJ1851" s="0" t="s">
        <v>64</v>
      </c>
      <c r="AK1851" s="0" t="s">
        <v>66</v>
      </c>
      <c r="AL1851" s="0" t="s">
        <v>69</v>
      </c>
      <c r="AM1851" s="0" t="s">
        <v>7841</v>
      </c>
      <c r="AP1851" s="2" t="n">
        <v>981.1</v>
      </c>
      <c r="AR1851" s="0" t="s">
        <v>70</v>
      </c>
      <c r="AT1851" s="0" t="s">
        <v>70</v>
      </c>
      <c r="AV1851" s="0" t="s">
        <v>4521</v>
      </c>
      <c r="AX1851" s="2" t="n">
        <v>0</v>
      </c>
      <c r="BA1851" s="0" t="s">
        <v>72</v>
      </c>
    </row>
    <row r="1852" customFormat="false" ht="15" hidden="false" customHeight="false" outlineLevel="0" collapsed="false">
      <c r="A1852" s="0" t="s">
        <v>7988</v>
      </c>
      <c r="B1852" s="0" t="s">
        <v>7989</v>
      </c>
      <c r="C1852" s="2" t="n">
        <v>20100147141</v>
      </c>
      <c r="E1852" s="0" t="s">
        <v>55</v>
      </c>
      <c r="F1852" s="0" t="n">
        <v>4137807</v>
      </c>
      <c r="G1852" s="0" t="s">
        <v>94</v>
      </c>
      <c r="H1852" s="0" t="s">
        <v>94</v>
      </c>
      <c r="J1852" s="0" t="s">
        <v>672</v>
      </c>
      <c r="K1852" s="0" t="s">
        <v>76</v>
      </c>
      <c r="L1852" s="0" t="s">
        <v>4883</v>
      </c>
      <c r="M1852" s="0" t="s">
        <v>409</v>
      </c>
      <c r="N1852" s="2" t="n">
        <v>4251.4</v>
      </c>
      <c r="O1852" s="2" t="n">
        <v>0</v>
      </c>
      <c r="P1852" s="0" t="s">
        <v>7990</v>
      </c>
      <c r="Q1852" s="0" t="s">
        <v>7990</v>
      </c>
      <c r="S1852" s="0" t="s">
        <v>2175</v>
      </c>
      <c r="V1852" s="0" t="s">
        <v>7879</v>
      </c>
      <c r="W1852" s="0" t="s">
        <v>7871</v>
      </c>
      <c r="AB1852" s="0" t="s">
        <v>7239</v>
      </c>
      <c r="AF1852" s="0" t="s">
        <v>66</v>
      </c>
      <c r="AH1852" s="0" t="s">
        <v>5176</v>
      </c>
      <c r="AI1852" s="0" t="s">
        <v>7991</v>
      </c>
      <c r="AJ1852" s="0" t="s">
        <v>64</v>
      </c>
      <c r="AK1852" s="0" t="s">
        <v>66</v>
      </c>
      <c r="AL1852" s="0" t="s">
        <v>69</v>
      </c>
      <c r="AM1852" s="0" t="s">
        <v>7826</v>
      </c>
      <c r="AP1852" s="2" t="n">
        <v>981.1</v>
      </c>
      <c r="AR1852" s="0" t="s">
        <v>70</v>
      </c>
      <c r="AT1852" s="0" t="s">
        <v>70</v>
      </c>
      <c r="AV1852" s="0" t="s">
        <v>4521</v>
      </c>
      <c r="AX1852" s="2" t="n">
        <v>0</v>
      </c>
      <c r="BA1852" s="0" t="s">
        <v>263</v>
      </c>
    </row>
    <row r="1853" customFormat="false" ht="15" hidden="false" customHeight="false" outlineLevel="0" collapsed="false">
      <c r="A1853" s="0" t="s">
        <v>7992</v>
      </c>
      <c r="B1853" s="0" t="s">
        <v>7993</v>
      </c>
      <c r="C1853" s="2" t="n">
        <v>20100200442</v>
      </c>
      <c r="E1853" s="0" t="s">
        <v>55</v>
      </c>
      <c r="F1853" s="0" t="n">
        <v>3476862</v>
      </c>
      <c r="G1853" s="0" t="s">
        <v>94</v>
      </c>
      <c r="H1853" s="0" t="s">
        <v>94</v>
      </c>
      <c r="J1853" s="0" t="s">
        <v>57</v>
      </c>
      <c r="K1853" s="0" t="s">
        <v>1922</v>
      </c>
      <c r="L1853" s="0" t="s">
        <v>77</v>
      </c>
      <c r="N1853" s="2" t="n">
        <v>4251.4</v>
      </c>
      <c r="O1853" s="2" t="n">
        <v>3031.5</v>
      </c>
      <c r="P1853" s="0" t="s">
        <v>6173</v>
      </c>
      <c r="Q1853" s="0" t="s">
        <v>7994</v>
      </c>
      <c r="V1853" s="0" t="s">
        <v>7995</v>
      </c>
      <c r="W1853" s="0" t="s">
        <v>7996</v>
      </c>
      <c r="AB1853" s="0" t="s">
        <v>688</v>
      </c>
      <c r="AF1853" s="0" t="s">
        <v>66</v>
      </c>
      <c r="AH1853" s="0" t="s">
        <v>7997</v>
      </c>
      <c r="AI1853" s="0" t="s">
        <v>7994</v>
      </c>
      <c r="AK1853" s="0" t="s">
        <v>66</v>
      </c>
      <c r="AL1853" s="0" t="s">
        <v>69</v>
      </c>
      <c r="AM1853" s="0" t="s">
        <v>4522</v>
      </c>
      <c r="AP1853" s="2" t="n">
        <v>981.1</v>
      </c>
      <c r="AR1853" s="0" t="s">
        <v>70</v>
      </c>
      <c r="AT1853" s="0" t="s">
        <v>70</v>
      </c>
      <c r="AV1853" s="0" t="s">
        <v>4521</v>
      </c>
      <c r="AX1853" s="2" t="n">
        <v>0</v>
      </c>
      <c r="BA1853" s="0" t="s">
        <v>72</v>
      </c>
    </row>
    <row r="1854" customFormat="false" ht="15" hidden="false" customHeight="false" outlineLevel="0" collapsed="false">
      <c r="A1854" s="0" t="s">
        <v>7998</v>
      </c>
      <c r="B1854" s="0" t="s">
        <v>7999</v>
      </c>
      <c r="C1854" s="2" t="n">
        <v>20100201014</v>
      </c>
      <c r="E1854" s="0" t="s">
        <v>55</v>
      </c>
      <c r="F1854" s="0" t="n">
        <v>3615878</v>
      </c>
      <c r="G1854" s="0" t="s">
        <v>94</v>
      </c>
      <c r="H1854" s="0" t="s">
        <v>94</v>
      </c>
      <c r="J1854" s="0" t="s">
        <v>57</v>
      </c>
      <c r="K1854" s="0" t="s">
        <v>520</v>
      </c>
      <c r="L1854" s="0" t="s">
        <v>96</v>
      </c>
      <c r="M1854" s="0" t="s">
        <v>8000</v>
      </c>
      <c r="N1854" s="2" t="n">
        <v>4251.4</v>
      </c>
      <c r="P1854" s="0" t="s">
        <v>6848</v>
      </c>
      <c r="Q1854" s="0" t="s">
        <v>8001</v>
      </c>
      <c r="V1854" s="0" t="s">
        <v>7995</v>
      </c>
      <c r="W1854" s="0" t="s">
        <v>7996</v>
      </c>
      <c r="AB1854" s="0" t="s">
        <v>226</v>
      </c>
      <c r="AF1854" s="0" t="s">
        <v>66</v>
      </c>
      <c r="AH1854" s="0" t="s">
        <v>4801</v>
      </c>
      <c r="AI1854" s="0" t="s">
        <v>8001</v>
      </c>
      <c r="AK1854" s="0" t="s">
        <v>66</v>
      </c>
      <c r="AL1854" s="0" t="s">
        <v>69</v>
      </c>
      <c r="AM1854" s="0" t="s">
        <v>4522</v>
      </c>
      <c r="AP1854" s="2" t="n">
        <v>981.1</v>
      </c>
      <c r="AR1854" s="0" t="s">
        <v>70</v>
      </c>
      <c r="AT1854" s="0" t="s">
        <v>70</v>
      </c>
      <c r="AV1854" s="0" t="s">
        <v>4521</v>
      </c>
      <c r="AX1854" s="2" t="n">
        <v>0</v>
      </c>
      <c r="BA1854" s="0" t="s">
        <v>72</v>
      </c>
    </row>
    <row r="1855" customFormat="false" ht="15" hidden="false" customHeight="false" outlineLevel="0" collapsed="false">
      <c r="A1855" s="0" t="s">
        <v>8002</v>
      </c>
      <c r="B1855" s="0" t="s">
        <v>8003</v>
      </c>
      <c r="C1855" s="2" t="n">
        <v>20100203444</v>
      </c>
      <c r="E1855" s="0" t="s">
        <v>55</v>
      </c>
      <c r="F1855" s="0" t="n">
        <v>2953178</v>
      </c>
      <c r="G1855" s="0" t="s">
        <v>94</v>
      </c>
      <c r="H1855" s="0" t="s">
        <v>94</v>
      </c>
      <c r="J1855" s="0" t="s">
        <v>57</v>
      </c>
      <c r="K1855" s="0" t="s">
        <v>76</v>
      </c>
      <c r="L1855" s="0" t="s">
        <v>59</v>
      </c>
      <c r="M1855" s="0" t="s">
        <v>8004</v>
      </c>
      <c r="N1855" s="2" t="n">
        <v>4251.4</v>
      </c>
      <c r="O1855" s="2" t="n">
        <v>2902.5</v>
      </c>
      <c r="P1855" s="0" t="s">
        <v>8005</v>
      </c>
      <c r="Q1855" s="0" t="s">
        <v>1030</v>
      </c>
      <c r="V1855" s="0" t="s">
        <v>8006</v>
      </c>
      <c r="W1855" s="0" t="s">
        <v>7996</v>
      </c>
      <c r="AB1855" s="0" t="s">
        <v>688</v>
      </c>
      <c r="AF1855" s="0" t="s">
        <v>66</v>
      </c>
      <c r="AH1855" s="0" t="s">
        <v>4801</v>
      </c>
      <c r="AI1855" s="0" t="s">
        <v>1030</v>
      </c>
      <c r="AK1855" s="0" t="s">
        <v>66</v>
      </c>
      <c r="AL1855" s="0" t="s">
        <v>69</v>
      </c>
      <c r="AM1855" s="0" t="s">
        <v>8007</v>
      </c>
      <c r="AP1855" s="2" t="n">
        <v>981.1</v>
      </c>
      <c r="AR1855" s="0" t="s">
        <v>70</v>
      </c>
      <c r="AT1855" s="0" t="s">
        <v>70</v>
      </c>
      <c r="AV1855" s="0" t="s">
        <v>4521</v>
      </c>
      <c r="AX1855" s="2" t="n">
        <v>0</v>
      </c>
      <c r="BA1855" s="0" t="s">
        <v>72</v>
      </c>
    </row>
    <row r="1856" customFormat="false" ht="15" hidden="false" customHeight="false" outlineLevel="0" collapsed="false">
      <c r="A1856" s="0" t="s">
        <v>8008</v>
      </c>
      <c r="B1856" s="0" t="s">
        <v>8009</v>
      </c>
      <c r="C1856" s="2" t="n">
        <v>20100204288</v>
      </c>
      <c r="E1856" s="0" t="s">
        <v>55</v>
      </c>
      <c r="F1856" s="0" t="n">
        <v>497417</v>
      </c>
      <c r="G1856" s="0" t="s">
        <v>94</v>
      </c>
      <c r="H1856" s="0" t="s">
        <v>94</v>
      </c>
      <c r="J1856" s="0" t="s">
        <v>57</v>
      </c>
      <c r="K1856" s="0" t="s">
        <v>76</v>
      </c>
      <c r="L1856" s="0" t="s">
        <v>4710</v>
      </c>
      <c r="M1856" s="0" t="s">
        <v>8010</v>
      </c>
      <c r="N1856" s="2" t="n">
        <v>4251.4</v>
      </c>
      <c r="O1856" s="2" t="n">
        <v>2902.5</v>
      </c>
      <c r="P1856" s="0" t="s">
        <v>8011</v>
      </c>
      <c r="Q1856" s="0" t="s">
        <v>1030</v>
      </c>
      <c r="V1856" s="0" t="s">
        <v>8006</v>
      </c>
      <c r="W1856" s="0" t="s">
        <v>7996</v>
      </c>
      <c r="AB1856" s="0" t="s">
        <v>226</v>
      </c>
      <c r="AE1856" s="2" t="n">
        <v>340</v>
      </c>
      <c r="AF1856" s="0" t="s">
        <v>66</v>
      </c>
      <c r="AH1856" s="0" t="s">
        <v>7464</v>
      </c>
      <c r="AI1856" s="0" t="s">
        <v>1030</v>
      </c>
      <c r="AJ1856" s="0" t="s">
        <v>64</v>
      </c>
      <c r="AK1856" s="0" t="s">
        <v>66</v>
      </c>
      <c r="AL1856" s="0" t="s">
        <v>69</v>
      </c>
      <c r="AM1856" s="0" t="s">
        <v>8006</v>
      </c>
      <c r="AP1856" s="2" t="n">
        <v>981.1</v>
      </c>
      <c r="AR1856" s="0" t="s">
        <v>70</v>
      </c>
      <c r="AT1856" s="0" t="s">
        <v>70</v>
      </c>
      <c r="AU1856" s="2" t="n">
        <v>105</v>
      </c>
      <c r="AV1856" s="0" t="s">
        <v>4521</v>
      </c>
      <c r="AX1856" s="2" t="n">
        <v>0</v>
      </c>
      <c r="BA1856" s="0" t="s">
        <v>72</v>
      </c>
    </row>
    <row r="1857" customFormat="false" ht="15" hidden="false" customHeight="false" outlineLevel="0" collapsed="false">
      <c r="A1857" s="0" t="s">
        <v>8012</v>
      </c>
      <c r="B1857" s="0" t="s">
        <v>8013</v>
      </c>
      <c r="C1857" s="2" t="n">
        <v>20100205378</v>
      </c>
      <c r="E1857" s="0" t="s">
        <v>55</v>
      </c>
      <c r="F1857" s="0" t="n">
        <v>2218658</v>
      </c>
      <c r="G1857" s="0" t="s">
        <v>94</v>
      </c>
      <c r="H1857" s="0" t="s">
        <v>94</v>
      </c>
      <c r="J1857" s="0" t="s">
        <v>57</v>
      </c>
      <c r="K1857" s="0" t="s">
        <v>520</v>
      </c>
      <c r="L1857" s="0" t="s">
        <v>77</v>
      </c>
      <c r="N1857" s="2" t="n">
        <v>4251.4</v>
      </c>
      <c r="O1857" s="2" t="n">
        <v>3741</v>
      </c>
      <c r="P1857" s="0" t="s">
        <v>8014</v>
      </c>
      <c r="Q1857" s="0" t="s">
        <v>8015</v>
      </c>
      <c r="V1857" s="0" t="s">
        <v>8016</v>
      </c>
      <c r="W1857" s="0" t="s">
        <v>7996</v>
      </c>
      <c r="AB1857" s="0" t="s">
        <v>226</v>
      </c>
      <c r="AF1857" s="0" t="s">
        <v>66</v>
      </c>
      <c r="AH1857" s="0" t="s">
        <v>7297</v>
      </c>
      <c r="AI1857" s="0" t="s">
        <v>8015</v>
      </c>
      <c r="AK1857" s="0" t="s">
        <v>66</v>
      </c>
      <c r="AL1857" s="0" t="s">
        <v>69</v>
      </c>
      <c r="AM1857" s="0" t="s">
        <v>7994</v>
      </c>
      <c r="AP1857" s="2" t="n">
        <v>981.1</v>
      </c>
      <c r="AR1857" s="0" t="s">
        <v>70</v>
      </c>
      <c r="AT1857" s="0" t="s">
        <v>70</v>
      </c>
      <c r="AV1857" s="0" t="s">
        <v>4521</v>
      </c>
      <c r="AX1857" s="2" t="n">
        <v>0</v>
      </c>
      <c r="BA1857" s="0" t="s">
        <v>72</v>
      </c>
    </row>
    <row r="1858" customFormat="false" ht="15" hidden="false" customHeight="false" outlineLevel="0" collapsed="false">
      <c r="A1858" s="0" t="s">
        <v>8017</v>
      </c>
      <c r="B1858" s="0" t="s">
        <v>8018</v>
      </c>
      <c r="C1858" s="2" t="n">
        <v>20100206436</v>
      </c>
      <c r="E1858" s="0" t="s">
        <v>55</v>
      </c>
      <c r="F1858" s="0" t="n">
        <v>3514629</v>
      </c>
      <c r="G1858" s="0" t="s">
        <v>94</v>
      </c>
      <c r="H1858" s="0" t="s">
        <v>94</v>
      </c>
      <c r="J1858" s="0" t="s">
        <v>57</v>
      </c>
      <c r="K1858" s="0" t="s">
        <v>214</v>
      </c>
      <c r="L1858" s="0" t="s">
        <v>77</v>
      </c>
      <c r="N1858" s="2" t="n">
        <v>4251.4</v>
      </c>
      <c r="O1858" s="2" t="n">
        <v>3483</v>
      </c>
      <c r="P1858" s="0" t="s">
        <v>6684</v>
      </c>
      <c r="Q1858" s="0" t="s">
        <v>7901</v>
      </c>
      <c r="V1858" s="0" t="s">
        <v>8016</v>
      </c>
      <c r="W1858" s="0" t="s">
        <v>7996</v>
      </c>
      <c r="AB1858" s="0" t="s">
        <v>226</v>
      </c>
      <c r="AF1858" s="0" t="s">
        <v>66</v>
      </c>
      <c r="AH1858" s="0" t="s">
        <v>5154</v>
      </c>
      <c r="AI1858" s="0" t="s">
        <v>7901</v>
      </c>
      <c r="AK1858" s="0" t="s">
        <v>66</v>
      </c>
      <c r="AL1858" s="0" t="s">
        <v>69</v>
      </c>
      <c r="AM1858" s="0" t="s">
        <v>8019</v>
      </c>
      <c r="AP1858" s="2" t="n">
        <v>981.1</v>
      </c>
      <c r="AR1858" s="0" t="s">
        <v>70</v>
      </c>
      <c r="AT1858" s="0" t="s">
        <v>70</v>
      </c>
      <c r="AV1858" s="0" t="s">
        <v>4521</v>
      </c>
      <c r="AX1858" s="2" t="n">
        <v>0</v>
      </c>
      <c r="BA1858" s="0" t="s">
        <v>72</v>
      </c>
    </row>
    <row r="1859" customFormat="false" ht="15" hidden="false" customHeight="false" outlineLevel="0" collapsed="false">
      <c r="A1859" s="0" t="s">
        <v>8020</v>
      </c>
      <c r="B1859" s="0" t="s">
        <v>8021</v>
      </c>
      <c r="C1859" s="2" t="n">
        <v>20100207396</v>
      </c>
      <c r="E1859" s="0" t="s">
        <v>55</v>
      </c>
      <c r="F1859" s="0" t="n">
        <v>2947223</v>
      </c>
      <c r="G1859" s="0" t="s">
        <v>94</v>
      </c>
      <c r="H1859" s="0" t="s">
        <v>94</v>
      </c>
      <c r="J1859" s="0" t="s">
        <v>57</v>
      </c>
      <c r="K1859" s="0" t="s">
        <v>76</v>
      </c>
      <c r="L1859" s="0" t="s">
        <v>77</v>
      </c>
      <c r="N1859" s="2" t="n">
        <v>4251.4</v>
      </c>
      <c r="P1859" s="0" t="s">
        <v>8022</v>
      </c>
      <c r="Q1859" s="0" t="s">
        <v>8023</v>
      </c>
      <c r="V1859" s="0" t="s">
        <v>8016</v>
      </c>
      <c r="W1859" s="0" t="s">
        <v>7996</v>
      </c>
      <c r="AB1859" s="0" t="s">
        <v>688</v>
      </c>
      <c r="AF1859" s="0" t="s">
        <v>66</v>
      </c>
      <c r="AH1859" s="0" t="s">
        <v>4830</v>
      </c>
      <c r="AI1859" s="0" t="s">
        <v>8023</v>
      </c>
      <c r="AK1859" s="0" t="s">
        <v>66</v>
      </c>
      <c r="AL1859" s="0" t="s">
        <v>69</v>
      </c>
      <c r="AM1859" s="0" t="s">
        <v>8024</v>
      </c>
      <c r="AP1859" s="2" t="n">
        <v>981.1</v>
      </c>
      <c r="AR1859" s="0" t="s">
        <v>70</v>
      </c>
      <c r="AT1859" s="0" t="s">
        <v>70</v>
      </c>
      <c r="AV1859" s="0" t="s">
        <v>4521</v>
      </c>
      <c r="AX1859" s="2" t="n">
        <v>0</v>
      </c>
      <c r="BA1859" s="0" t="s">
        <v>72</v>
      </c>
    </row>
    <row r="1860" customFormat="false" ht="15" hidden="false" customHeight="false" outlineLevel="0" collapsed="false">
      <c r="A1860" s="0" t="s">
        <v>8025</v>
      </c>
      <c r="B1860" s="0" t="s">
        <v>8026</v>
      </c>
      <c r="C1860" s="2" t="n">
        <v>20100207540</v>
      </c>
      <c r="E1860" s="0" t="s">
        <v>55</v>
      </c>
      <c r="F1860" s="0" t="n">
        <v>3395372</v>
      </c>
      <c r="G1860" s="0" t="s">
        <v>94</v>
      </c>
      <c r="H1860" s="0" t="s">
        <v>94</v>
      </c>
      <c r="J1860" s="0" t="s">
        <v>57</v>
      </c>
      <c r="K1860" s="0" t="s">
        <v>554</v>
      </c>
      <c r="L1860" s="0" t="s">
        <v>77</v>
      </c>
      <c r="N1860" s="2" t="n">
        <v>4251.4</v>
      </c>
      <c r="O1860" s="2" t="n">
        <v>3063.75</v>
      </c>
      <c r="P1860" s="0" t="s">
        <v>8027</v>
      </c>
      <c r="Q1860" s="0" t="s">
        <v>7893</v>
      </c>
      <c r="V1860" s="0" t="s">
        <v>8016</v>
      </c>
      <c r="W1860" s="0" t="s">
        <v>7996</v>
      </c>
      <c r="AB1860" s="0" t="s">
        <v>226</v>
      </c>
      <c r="AF1860" s="0" t="s">
        <v>66</v>
      </c>
      <c r="AH1860" s="0" t="s">
        <v>7997</v>
      </c>
      <c r="AI1860" s="0" t="s">
        <v>7893</v>
      </c>
      <c r="AK1860" s="0" t="s">
        <v>66</v>
      </c>
      <c r="AL1860" s="0" t="s">
        <v>69</v>
      </c>
      <c r="AM1860" s="0" t="s">
        <v>8024</v>
      </c>
      <c r="AP1860" s="2" t="n">
        <v>981.1</v>
      </c>
      <c r="AR1860" s="0" t="s">
        <v>70</v>
      </c>
      <c r="AT1860" s="0" t="s">
        <v>70</v>
      </c>
      <c r="AV1860" s="0" t="s">
        <v>4521</v>
      </c>
      <c r="AX1860" s="2" t="n">
        <v>0</v>
      </c>
      <c r="BA1860" s="0" t="s">
        <v>72</v>
      </c>
    </row>
    <row r="1861" customFormat="false" ht="15" hidden="false" customHeight="false" outlineLevel="0" collapsed="false">
      <c r="A1861" s="0" t="s">
        <v>8028</v>
      </c>
      <c r="B1861" s="0" t="s">
        <v>8029</v>
      </c>
      <c r="C1861" s="2" t="n">
        <v>20100210647</v>
      </c>
      <c r="E1861" s="0" t="s">
        <v>55</v>
      </c>
      <c r="F1861" s="0" t="n">
        <v>3371453</v>
      </c>
      <c r="G1861" s="0" t="s">
        <v>94</v>
      </c>
      <c r="H1861" s="0" t="s">
        <v>94</v>
      </c>
      <c r="J1861" s="0" t="s">
        <v>57</v>
      </c>
      <c r="K1861" s="0" t="s">
        <v>76</v>
      </c>
      <c r="L1861" s="0" t="s">
        <v>4710</v>
      </c>
      <c r="M1861" s="0" t="s">
        <v>8030</v>
      </c>
      <c r="N1861" s="2" t="n">
        <v>4251.4</v>
      </c>
      <c r="P1861" s="0" t="s">
        <v>2724</v>
      </c>
      <c r="Q1861" s="0" t="s">
        <v>8024</v>
      </c>
      <c r="V1861" s="0" t="s">
        <v>8031</v>
      </c>
      <c r="W1861" s="0" t="s">
        <v>7996</v>
      </c>
      <c r="AB1861" s="0" t="s">
        <v>1507</v>
      </c>
      <c r="AF1861" s="0" t="s">
        <v>66</v>
      </c>
      <c r="AH1861" s="0" t="s">
        <v>4830</v>
      </c>
      <c r="AI1861" s="0" t="s">
        <v>8024</v>
      </c>
      <c r="AK1861" s="0" t="s">
        <v>66</v>
      </c>
      <c r="AL1861" s="0" t="s">
        <v>69</v>
      </c>
      <c r="AM1861" s="0" t="s">
        <v>8031</v>
      </c>
      <c r="AP1861" s="2" t="n">
        <v>981.1</v>
      </c>
      <c r="AR1861" s="0" t="s">
        <v>70</v>
      </c>
      <c r="AT1861" s="0" t="s">
        <v>70</v>
      </c>
      <c r="AV1861" s="0" t="s">
        <v>4521</v>
      </c>
      <c r="AX1861" s="2" t="n">
        <v>0</v>
      </c>
      <c r="BA1861" s="0" t="s">
        <v>72</v>
      </c>
    </row>
    <row r="1862" customFormat="false" ht="15" hidden="false" customHeight="false" outlineLevel="0" collapsed="false">
      <c r="A1862" s="0" t="s">
        <v>8032</v>
      </c>
      <c r="B1862" s="0" t="s">
        <v>8033</v>
      </c>
      <c r="C1862" s="2" t="n">
        <v>20100301282</v>
      </c>
      <c r="E1862" s="0" t="s">
        <v>55</v>
      </c>
      <c r="F1862" s="0" t="n">
        <v>3792421</v>
      </c>
      <c r="G1862" s="0" t="s">
        <v>94</v>
      </c>
      <c r="H1862" s="0" t="s">
        <v>94</v>
      </c>
      <c r="J1862" s="0" t="s">
        <v>57</v>
      </c>
      <c r="K1862" s="0" t="s">
        <v>165</v>
      </c>
      <c r="L1862" s="0" t="s">
        <v>4710</v>
      </c>
      <c r="M1862" s="0" t="s">
        <v>8034</v>
      </c>
      <c r="N1862" s="2" t="n">
        <v>4251.4</v>
      </c>
      <c r="O1862" s="2" t="n">
        <v>8162.36129032258</v>
      </c>
      <c r="P1862" s="0" t="s">
        <v>7685</v>
      </c>
      <c r="Q1862" s="0" t="s">
        <v>7685</v>
      </c>
      <c r="V1862" s="0" t="s">
        <v>8035</v>
      </c>
      <c r="W1862" s="0" t="s">
        <v>8036</v>
      </c>
      <c r="AB1862" s="0" t="s">
        <v>493</v>
      </c>
      <c r="AF1862" s="0" t="s">
        <v>66</v>
      </c>
      <c r="AH1862" s="0" t="s">
        <v>7443</v>
      </c>
      <c r="AI1862" s="0" t="s">
        <v>8037</v>
      </c>
      <c r="AK1862" s="0" t="s">
        <v>66</v>
      </c>
      <c r="AL1862" s="0" t="s">
        <v>69</v>
      </c>
      <c r="AM1862" s="0" t="s">
        <v>8038</v>
      </c>
      <c r="AP1862" s="2" t="n">
        <v>981.1</v>
      </c>
      <c r="AR1862" s="0" t="s">
        <v>70</v>
      </c>
      <c r="AT1862" s="0" t="s">
        <v>70</v>
      </c>
      <c r="AV1862" s="0" t="s">
        <v>4521</v>
      </c>
      <c r="AX1862" s="2" t="n">
        <v>0</v>
      </c>
      <c r="BA1862" s="0" t="s">
        <v>72</v>
      </c>
    </row>
    <row r="1863" customFormat="false" ht="15" hidden="false" customHeight="false" outlineLevel="0" collapsed="false">
      <c r="A1863" s="0" t="s">
        <v>8039</v>
      </c>
      <c r="B1863" s="0" t="s">
        <v>8040</v>
      </c>
      <c r="C1863" s="2" t="n">
        <v>20100301499</v>
      </c>
      <c r="E1863" s="0" t="s">
        <v>55</v>
      </c>
      <c r="F1863" s="0" t="n">
        <v>4723339</v>
      </c>
      <c r="G1863" s="0" t="s">
        <v>94</v>
      </c>
      <c r="H1863" s="0" t="s">
        <v>94</v>
      </c>
      <c r="J1863" s="0" t="s">
        <v>57</v>
      </c>
      <c r="K1863" s="0" t="s">
        <v>506</v>
      </c>
      <c r="L1863" s="0" t="s">
        <v>59</v>
      </c>
      <c r="M1863" s="0" t="s">
        <v>8041</v>
      </c>
      <c r="N1863" s="2" t="n">
        <v>4251.4</v>
      </c>
      <c r="O1863" s="2" t="n">
        <v>3682.74193548387</v>
      </c>
      <c r="P1863" s="0" t="s">
        <v>7599</v>
      </c>
      <c r="Q1863" s="0" t="s">
        <v>8001</v>
      </c>
      <c r="V1863" s="0" t="s">
        <v>8035</v>
      </c>
      <c r="W1863" s="0" t="s">
        <v>8036</v>
      </c>
      <c r="AB1863" s="0" t="s">
        <v>1507</v>
      </c>
      <c r="AF1863" s="0" t="s">
        <v>66</v>
      </c>
      <c r="AH1863" s="0" t="s">
        <v>4801</v>
      </c>
      <c r="AI1863" s="0" t="s">
        <v>8001</v>
      </c>
      <c r="AK1863" s="0" t="s">
        <v>66</v>
      </c>
      <c r="AL1863" s="0" t="s">
        <v>69</v>
      </c>
      <c r="AM1863" s="0" t="s">
        <v>8037</v>
      </c>
      <c r="AP1863" s="2" t="n">
        <v>981.1</v>
      </c>
      <c r="AR1863" s="0" t="s">
        <v>70</v>
      </c>
      <c r="AT1863" s="0" t="s">
        <v>70</v>
      </c>
      <c r="AV1863" s="0" t="s">
        <v>4521</v>
      </c>
      <c r="AX1863" s="2" t="n">
        <v>0</v>
      </c>
      <c r="BA1863" s="0" t="s">
        <v>72</v>
      </c>
    </row>
    <row r="1864" customFormat="false" ht="15" hidden="false" customHeight="false" outlineLevel="0" collapsed="false">
      <c r="A1864" s="0" t="s">
        <v>8042</v>
      </c>
      <c r="B1864" s="0" t="s">
        <v>8043</v>
      </c>
      <c r="C1864" s="2" t="n">
        <v>20100302174</v>
      </c>
      <c r="E1864" s="0" t="s">
        <v>55</v>
      </c>
      <c r="F1864" s="0" t="n">
        <v>3184476</v>
      </c>
      <c r="G1864" s="0" t="s">
        <v>94</v>
      </c>
      <c r="H1864" s="0" t="s">
        <v>94</v>
      </c>
      <c r="J1864" s="0" t="s">
        <v>57</v>
      </c>
      <c r="K1864" s="0" t="s">
        <v>76</v>
      </c>
      <c r="L1864" s="0" t="s">
        <v>4883</v>
      </c>
      <c r="M1864" s="0" t="s">
        <v>8044</v>
      </c>
      <c r="N1864" s="2" t="n">
        <v>4251.4</v>
      </c>
      <c r="O1864" s="2" t="n">
        <v>5087.17741935484</v>
      </c>
      <c r="P1864" s="0" t="s">
        <v>7826</v>
      </c>
      <c r="Q1864" s="0" t="s">
        <v>7826</v>
      </c>
      <c r="V1864" s="0" t="s">
        <v>8045</v>
      </c>
      <c r="W1864" s="0" t="s">
        <v>8036</v>
      </c>
      <c r="AB1864" s="0" t="s">
        <v>5291</v>
      </c>
      <c r="AF1864" s="0" t="s">
        <v>66</v>
      </c>
      <c r="AH1864" s="0" t="s">
        <v>5176</v>
      </c>
      <c r="AI1864" s="0" t="s">
        <v>8046</v>
      </c>
      <c r="AK1864" s="0" t="s">
        <v>66</v>
      </c>
      <c r="AL1864" s="0" t="s">
        <v>69</v>
      </c>
      <c r="AM1864" s="0" t="s">
        <v>8047</v>
      </c>
      <c r="AP1864" s="2" t="n">
        <v>981.1</v>
      </c>
      <c r="AR1864" s="0" t="s">
        <v>70</v>
      </c>
      <c r="AT1864" s="0" t="s">
        <v>70</v>
      </c>
      <c r="AV1864" s="0" t="s">
        <v>4521</v>
      </c>
      <c r="AX1864" s="2" t="n">
        <v>0</v>
      </c>
      <c r="BA1864" s="0" t="s">
        <v>72</v>
      </c>
    </row>
    <row r="1865" customFormat="false" ht="15" hidden="false" customHeight="false" outlineLevel="0" collapsed="false">
      <c r="A1865" s="0" t="s">
        <v>8048</v>
      </c>
      <c r="B1865" s="0" t="s">
        <v>8049</v>
      </c>
      <c r="C1865" s="2" t="n">
        <v>20100303744</v>
      </c>
      <c r="E1865" s="0" t="s">
        <v>55</v>
      </c>
      <c r="F1865" s="0" t="n">
        <v>4766179</v>
      </c>
      <c r="G1865" s="0" t="s">
        <v>94</v>
      </c>
      <c r="H1865" s="0" t="s">
        <v>94</v>
      </c>
      <c r="J1865" s="0" t="s">
        <v>57</v>
      </c>
      <c r="K1865" s="0" t="s">
        <v>1922</v>
      </c>
      <c r="L1865" s="0" t="s">
        <v>77</v>
      </c>
      <c r="N1865" s="2" t="n">
        <v>4251.4</v>
      </c>
      <c r="O1865" s="2" t="n">
        <v>5305.64516129032</v>
      </c>
      <c r="P1865" s="0" t="s">
        <v>6286</v>
      </c>
      <c r="Q1865" s="0" t="s">
        <v>6286</v>
      </c>
      <c r="V1865" s="0" t="s">
        <v>8050</v>
      </c>
      <c r="W1865" s="0" t="s">
        <v>8036</v>
      </c>
      <c r="AB1865" s="0" t="s">
        <v>226</v>
      </c>
      <c r="AF1865" s="0" t="s">
        <v>66</v>
      </c>
      <c r="AH1865" s="0" t="s">
        <v>4801</v>
      </c>
      <c r="AI1865" s="0" t="s">
        <v>8046</v>
      </c>
      <c r="AK1865" s="0" t="s">
        <v>66</v>
      </c>
      <c r="AL1865" s="0" t="s">
        <v>69</v>
      </c>
      <c r="AM1865" s="0" t="s">
        <v>8045</v>
      </c>
      <c r="AP1865" s="2" t="n">
        <v>981.1</v>
      </c>
      <c r="AR1865" s="0" t="s">
        <v>70</v>
      </c>
      <c r="AT1865" s="0" t="s">
        <v>70</v>
      </c>
      <c r="AV1865" s="0" t="s">
        <v>4521</v>
      </c>
      <c r="AX1865" s="2" t="n">
        <v>0</v>
      </c>
      <c r="BA1865" s="0" t="s">
        <v>72</v>
      </c>
    </row>
    <row r="1866" customFormat="false" ht="15" hidden="false" customHeight="false" outlineLevel="0" collapsed="false">
      <c r="A1866" s="0" t="s">
        <v>8051</v>
      </c>
      <c r="B1866" s="0" t="s">
        <v>8052</v>
      </c>
      <c r="C1866" s="2" t="n">
        <v>20100304617</v>
      </c>
      <c r="E1866" s="0" t="s">
        <v>55</v>
      </c>
      <c r="F1866" s="0" t="n">
        <v>3849389</v>
      </c>
      <c r="G1866" s="0" t="s">
        <v>94</v>
      </c>
      <c r="H1866" s="0" t="s">
        <v>94</v>
      </c>
      <c r="J1866" s="0" t="s">
        <v>57</v>
      </c>
      <c r="K1866" s="0" t="s">
        <v>214</v>
      </c>
      <c r="L1866" s="0" t="s">
        <v>630</v>
      </c>
      <c r="M1866" s="0" t="s">
        <v>8053</v>
      </c>
      <c r="N1866" s="2" t="n">
        <v>4251.4</v>
      </c>
      <c r="O1866" s="2" t="n">
        <v>6256.5</v>
      </c>
      <c r="P1866" s="0" t="s">
        <v>5117</v>
      </c>
      <c r="Q1866" s="0" t="s">
        <v>5117</v>
      </c>
      <c r="V1866" s="0" t="s">
        <v>8054</v>
      </c>
      <c r="W1866" s="0" t="s">
        <v>8036</v>
      </c>
      <c r="AB1866" s="0" t="s">
        <v>688</v>
      </c>
      <c r="AF1866" s="0" t="s">
        <v>66</v>
      </c>
      <c r="AH1866" s="0" t="s">
        <v>4801</v>
      </c>
      <c r="AI1866" s="0" t="s">
        <v>8055</v>
      </c>
      <c r="AK1866" s="0" t="s">
        <v>66</v>
      </c>
      <c r="AL1866" s="0" t="s">
        <v>69</v>
      </c>
      <c r="AM1866" s="0" t="s">
        <v>8056</v>
      </c>
      <c r="AP1866" s="2" t="n">
        <v>981.1</v>
      </c>
      <c r="AR1866" s="0" t="s">
        <v>70</v>
      </c>
      <c r="AT1866" s="0" t="s">
        <v>70</v>
      </c>
      <c r="AV1866" s="0" t="s">
        <v>4521</v>
      </c>
      <c r="AX1866" s="2" t="n">
        <v>0</v>
      </c>
      <c r="BA1866" s="0" t="s">
        <v>72</v>
      </c>
    </row>
    <row r="1867" customFormat="false" ht="15" hidden="false" customHeight="false" outlineLevel="0" collapsed="false">
      <c r="A1867" s="0" t="s">
        <v>8057</v>
      </c>
      <c r="B1867" s="0" t="s">
        <v>8058</v>
      </c>
      <c r="C1867" s="2" t="n">
        <v>20100304950</v>
      </c>
      <c r="E1867" s="0" t="s">
        <v>55</v>
      </c>
      <c r="F1867" s="0" t="n">
        <v>1345123</v>
      </c>
      <c r="G1867" s="0" t="s">
        <v>94</v>
      </c>
      <c r="H1867" s="0" t="s">
        <v>94</v>
      </c>
      <c r="J1867" s="0" t="s">
        <v>57</v>
      </c>
      <c r="K1867" s="0" t="s">
        <v>95</v>
      </c>
      <c r="L1867" s="0" t="s">
        <v>4710</v>
      </c>
      <c r="M1867" s="0" t="s">
        <v>8059</v>
      </c>
      <c r="N1867" s="2" t="n">
        <v>4251.4</v>
      </c>
      <c r="O1867" s="2" t="n">
        <v>3870</v>
      </c>
      <c r="P1867" s="0" t="s">
        <v>8060</v>
      </c>
      <c r="Q1867" s="0" t="s">
        <v>1030</v>
      </c>
      <c r="V1867" s="0" t="s">
        <v>8054</v>
      </c>
      <c r="W1867" s="0" t="s">
        <v>8036</v>
      </c>
      <c r="AB1867" s="0" t="s">
        <v>1507</v>
      </c>
      <c r="AE1867" s="2" t="n">
        <v>50</v>
      </c>
      <c r="AF1867" s="0" t="s">
        <v>66</v>
      </c>
      <c r="AH1867" s="0" t="s">
        <v>7297</v>
      </c>
      <c r="AI1867" s="0" t="s">
        <v>1030</v>
      </c>
      <c r="AJ1867" s="0" t="s">
        <v>64</v>
      </c>
      <c r="AK1867" s="0" t="s">
        <v>66</v>
      </c>
      <c r="AL1867" s="0" t="s">
        <v>69</v>
      </c>
      <c r="AM1867" s="0" t="s">
        <v>8061</v>
      </c>
      <c r="AP1867" s="2" t="n">
        <v>981.1</v>
      </c>
      <c r="AR1867" s="0" t="s">
        <v>70</v>
      </c>
      <c r="AT1867" s="0" t="s">
        <v>70</v>
      </c>
      <c r="AU1867" s="2" t="n">
        <v>50</v>
      </c>
      <c r="AV1867" s="0" t="s">
        <v>4521</v>
      </c>
      <c r="AX1867" s="2" t="n">
        <v>0</v>
      </c>
      <c r="BA1867" s="0" t="s">
        <v>72</v>
      </c>
    </row>
    <row r="1868" customFormat="false" ht="15" hidden="false" customHeight="false" outlineLevel="0" collapsed="false">
      <c r="A1868" s="0" t="s">
        <v>8062</v>
      </c>
      <c r="B1868" s="0" t="s">
        <v>8063</v>
      </c>
      <c r="C1868" s="2" t="n">
        <v>20100306605</v>
      </c>
      <c r="E1868" s="0" t="s">
        <v>55</v>
      </c>
      <c r="F1868" s="0" t="n">
        <v>2123771</v>
      </c>
      <c r="G1868" s="0" t="s">
        <v>94</v>
      </c>
      <c r="H1868" s="0" t="s">
        <v>94</v>
      </c>
      <c r="J1868" s="0" t="s">
        <v>57</v>
      </c>
      <c r="K1868" s="0" t="s">
        <v>95</v>
      </c>
      <c r="L1868" s="0" t="s">
        <v>96</v>
      </c>
      <c r="M1868" s="0" t="s">
        <v>8064</v>
      </c>
      <c r="N1868" s="2" t="n">
        <v>4251.4</v>
      </c>
      <c r="O1868" s="2" t="n">
        <v>3433.06451612903</v>
      </c>
      <c r="P1868" s="0" t="s">
        <v>8065</v>
      </c>
      <c r="Q1868" s="0" t="s">
        <v>8055</v>
      </c>
      <c r="V1868" s="0" t="s">
        <v>8066</v>
      </c>
      <c r="W1868" s="0" t="s">
        <v>8036</v>
      </c>
      <c r="AB1868" s="0" t="s">
        <v>688</v>
      </c>
      <c r="AF1868" s="0" t="s">
        <v>66</v>
      </c>
      <c r="AH1868" s="0" t="s">
        <v>6962</v>
      </c>
      <c r="AI1868" s="0" t="s">
        <v>8055</v>
      </c>
      <c r="AK1868" s="0" t="s">
        <v>66</v>
      </c>
      <c r="AL1868" s="0" t="s">
        <v>69</v>
      </c>
      <c r="AM1868" s="0" t="s">
        <v>8061</v>
      </c>
      <c r="AP1868" s="2" t="n">
        <v>981.1</v>
      </c>
      <c r="AR1868" s="0" t="s">
        <v>70</v>
      </c>
      <c r="AT1868" s="0" t="s">
        <v>70</v>
      </c>
      <c r="AV1868" s="0" t="s">
        <v>4521</v>
      </c>
      <c r="AX1868" s="2" t="n">
        <v>0</v>
      </c>
      <c r="BA1868" s="0" t="s">
        <v>72</v>
      </c>
    </row>
    <row r="1869" customFormat="false" ht="15" hidden="false" customHeight="false" outlineLevel="0" collapsed="false">
      <c r="A1869" s="0" t="s">
        <v>8067</v>
      </c>
      <c r="B1869" s="0" t="s">
        <v>8068</v>
      </c>
      <c r="C1869" s="2" t="n">
        <v>20100306724</v>
      </c>
      <c r="E1869" s="0" t="s">
        <v>55</v>
      </c>
      <c r="F1869" s="0" t="n">
        <v>932720</v>
      </c>
      <c r="G1869" s="0" t="s">
        <v>94</v>
      </c>
      <c r="H1869" s="0" t="s">
        <v>94</v>
      </c>
      <c r="J1869" s="0" t="s">
        <v>57</v>
      </c>
      <c r="K1869" s="0" t="s">
        <v>142</v>
      </c>
      <c r="L1869" s="0" t="s">
        <v>96</v>
      </c>
      <c r="M1869" s="0" t="s">
        <v>8069</v>
      </c>
      <c r="N1869" s="2" t="n">
        <v>4251.4</v>
      </c>
      <c r="O1869" s="2" t="n">
        <v>1342.01612903226</v>
      </c>
      <c r="P1869" s="0" t="s">
        <v>8070</v>
      </c>
      <c r="Q1869" s="0" t="s">
        <v>8038</v>
      </c>
      <c r="V1869" s="0" t="s">
        <v>7996</v>
      </c>
      <c r="W1869" s="0" t="s">
        <v>8036</v>
      </c>
      <c r="AB1869" s="0" t="s">
        <v>688</v>
      </c>
      <c r="AF1869" s="0" t="s">
        <v>66</v>
      </c>
      <c r="AH1869" s="0" t="s">
        <v>7777</v>
      </c>
      <c r="AI1869" s="0" t="s">
        <v>8038</v>
      </c>
      <c r="AK1869" s="0" t="s">
        <v>66</v>
      </c>
      <c r="AL1869" s="0" t="s">
        <v>69</v>
      </c>
      <c r="AM1869" s="0" t="s">
        <v>8066</v>
      </c>
      <c r="AP1869" s="2" t="n">
        <v>981.1</v>
      </c>
      <c r="AR1869" s="0" t="s">
        <v>70</v>
      </c>
      <c r="AT1869" s="0" t="s">
        <v>70</v>
      </c>
      <c r="AV1869" s="0" t="s">
        <v>4521</v>
      </c>
      <c r="AX1869" s="2" t="n">
        <v>0</v>
      </c>
      <c r="BA1869" s="0" t="s">
        <v>72</v>
      </c>
    </row>
    <row r="1870" customFormat="false" ht="15" hidden="false" customHeight="false" outlineLevel="0" collapsed="false">
      <c r="A1870" s="0" t="s">
        <v>8071</v>
      </c>
      <c r="B1870" s="0" t="s">
        <v>8072</v>
      </c>
      <c r="C1870" s="2" t="n">
        <v>20100307295</v>
      </c>
      <c r="E1870" s="0" t="s">
        <v>55</v>
      </c>
      <c r="F1870" s="0" t="n">
        <v>3476506</v>
      </c>
      <c r="G1870" s="0" t="s">
        <v>94</v>
      </c>
      <c r="H1870" s="0" t="s">
        <v>94</v>
      </c>
      <c r="J1870" s="0" t="s">
        <v>57</v>
      </c>
      <c r="K1870" s="0" t="s">
        <v>5909</v>
      </c>
      <c r="L1870" s="0" t="s">
        <v>77</v>
      </c>
      <c r="N1870" s="2" t="n">
        <v>4251.4</v>
      </c>
      <c r="O1870" s="2" t="n">
        <v>5031</v>
      </c>
      <c r="P1870" s="0" t="s">
        <v>7879</v>
      </c>
      <c r="Q1870" s="0" t="s">
        <v>7879</v>
      </c>
      <c r="V1870" s="0" t="s">
        <v>7996</v>
      </c>
      <c r="W1870" s="0" t="s">
        <v>8036</v>
      </c>
      <c r="AB1870" s="0" t="s">
        <v>226</v>
      </c>
      <c r="AF1870" s="0" t="s">
        <v>66</v>
      </c>
      <c r="AH1870" s="0" t="s">
        <v>8073</v>
      </c>
      <c r="AI1870" s="0" t="s">
        <v>8074</v>
      </c>
      <c r="AK1870" s="0" t="s">
        <v>66</v>
      </c>
      <c r="AL1870" s="0" t="s">
        <v>69</v>
      </c>
      <c r="AM1870" s="0" t="s">
        <v>8046</v>
      </c>
      <c r="AP1870" s="2" t="n">
        <v>981.1</v>
      </c>
      <c r="AR1870" s="0" t="s">
        <v>70</v>
      </c>
      <c r="AT1870" s="0" t="s">
        <v>70</v>
      </c>
      <c r="AV1870" s="0" t="s">
        <v>4521</v>
      </c>
      <c r="AX1870" s="2" t="n">
        <v>0</v>
      </c>
      <c r="BA1870" s="0" t="s">
        <v>72</v>
      </c>
    </row>
    <row r="1871" customFormat="false" ht="15" hidden="false" customHeight="false" outlineLevel="0" collapsed="false">
      <c r="A1871" s="0" t="s">
        <v>8075</v>
      </c>
      <c r="B1871" s="0" t="s">
        <v>8076</v>
      </c>
      <c r="C1871" s="2" t="n">
        <v>20100309382</v>
      </c>
      <c r="E1871" s="0" t="s">
        <v>55</v>
      </c>
      <c r="F1871" s="0" t="n">
        <v>3375893</v>
      </c>
      <c r="G1871" s="0" t="s">
        <v>94</v>
      </c>
      <c r="H1871" s="0" t="s">
        <v>94</v>
      </c>
      <c r="J1871" s="0" t="s">
        <v>57</v>
      </c>
      <c r="K1871" s="0" t="s">
        <v>5093</v>
      </c>
      <c r="L1871" s="0" t="s">
        <v>4710</v>
      </c>
      <c r="M1871" s="0" t="s">
        <v>8077</v>
      </c>
      <c r="N1871" s="2" t="n">
        <v>4251.4</v>
      </c>
      <c r="O1871" s="2" t="n">
        <v>4806.29032258064</v>
      </c>
      <c r="P1871" s="0" t="s">
        <v>8078</v>
      </c>
      <c r="Q1871" s="0" t="s">
        <v>8078</v>
      </c>
      <c r="V1871" s="0" t="s">
        <v>8079</v>
      </c>
      <c r="W1871" s="0" t="s">
        <v>8036</v>
      </c>
      <c r="AB1871" s="0" t="s">
        <v>226</v>
      </c>
      <c r="AF1871" s="0" t="s">
        <v>66</v>
      </c>
      <c r="AH1871" s="0" t="s">
        <v>7464</v>
      </c>
      <c r="AI1871" s="0" t="s">
        <v>8035</v>
      </c>
      <c r="AK1871" s="0" t="s">
        <v>66</v>
      </c>
      <c r="AL1871" s="0" t="s">
        <v>69</v>
      </c>
      <c r="AM1871" s="0" t="s">
        <v>8079</v>
      </c>
      <c r="AP1871" s="2" t="n">
        <v>981.1</v>
      </c>
      <c r="AR1871" s="0" t="s">
        <v>70</v>
      </c>
      <c r="AT1871" s="0" t="s">
        <v>70</v>
      </c>
      <c r="AV1871" s="0" t="s">
        <v>4521</v>
      </c>
      <c r="AX1871" s="2" t="n">
        <v>0</v>
      </c>
      <c r="BA1871" s="0" t="s">
        <v>72</v>
      </c>
    </row>
    <row r="1872" customFormat="false" ht="15" hidden="false" customHeight="false" outlineLevel="0" collapsed="false">
      <c r="A1872" s="0" t="s">
        <v>8080</v>
      </c>
      <c r="B1872" s="0" t="s">
        <v>8081</v>
      </c>
      <c r="C1872" s="2" t="n">
        <v>20100400673</v>
      </c>
      <c r="E1872" s="0" t="s">
        <v>55</v>
      </c>
      <c r="F1872" s="0" t="n">
        <v>11566600</v>
      </c>
      <c r="G1872" s="0" t="s">
        <v>94</v>
      </c>
      <c r="H1872" s="0" t="s">
        <v>94</v>
      </c>
      <c r="J1872" s="0" t="s">
        <v>57</v>
      </c>
      <c r="K1872" s="0" t="s">
        <v>142</v>
      </c>
      <c r="L1872" s="0" t="s">
        <v>77</v>
      </c>
      <c r="N1872" s="2" t="n">
        <v>4251.4</v>
      </c>
      <c r="O1872" s="2" t="n">
        <v>967.5</v>
      </c>
      <c r="P1872" s="0" t="s">
        <v>8082</v>
      </c>
      <c r="Q1872" s="0" t="s">
        <v>7996</v>
      </c>
      <c r="V1872" s="0" t="s">
        <v>8083</v>
      </c>
      <c r="W1872" s="0" t="s">
        <v>8084</v>
      </c>
      <c r="AB1872" s="0" t="s">
        <v>226</v>
      </c>
      <c r="AF1872" s="0" t="s">
        <v>66</v>
      </c>
      <c r="AH1872" s="0" t="s">
        <v>4801</v>
      </c>
      <c r="AI1872" s="0" t="s">
        <v>7996</v>
      </c>
      <c r="AK1872" s="0" t="s">
        <v>66</v>
      </c>
      <c r="AL1872" s="0" t="s">
        <v>69</v>
      </c>
      <c r="AM1872" s="0" t="s">
        <v>8083</v>
      </c>
      <c r="AP1872" s="2" t="n">
        <v>981.1</v>
      </c>
      <c r="AR1872" s="0" t="s">
        <v>70</v>
      </c>
      <c r="AT1872" s="0" t="s">
        <v>70</v>
      </c>
      <c r="AV1872" s="0" t="s">
        <v>4521</v>
      </c>
      <c r="AX1872" s="2" t="n">
        <v>0</v>
      </c>
      <c r="BA1872" s="0" t="s">
        <v>72</v>
      </c>
    </row>
    <row r="1873" customFormat="false" ht="15" hidden="false" customHeight="false" outlineLevel="0" collapsed="false">
      <c r="A1873" s="0" t="s">
        <v>8085</v>
      </c>
      <c r="B1873" s="0" t="s">
        <v>8086</v>
      </c>
      <c r="C1873" s="2" t="n">
        <v>20100401411</v>
      </c>
      <c r="E1873" s="0" t="s">
        <v>55</v>
      </c>
      <c r="F1873" s="0" t="n">
        <v>4379992</v>
      </c>
      <c r="G1873" s="0" t="s">
        <v>94</v>
      </c>
      <c r="H1873" s="0" t="s">
        <v>94</v>
      </c>
      <c r="J1873" s="0" t="s">
        <v>57</v>
      </c>
      <c r="K1873" s="0" t="s">
        <v>506</v>
      </c>
      <c r="L1873" s="0" t="s">
        <v>77</v>
      </c>
      <c r="N1873" s="2" t="n">
        <v>4251.4</v>
      </c>
      <c r="O1873" s="2" t="n">
        <v>1810.16129032258</v>
      </c>
      <c r="P1873" s="0" t="s">
        <v>8087</v>
      </c>
      <c r="Q1873" s="0" t="s">
        <v>8088</v>
      </c>
      <c r="V1873" s="0" t="s">
        <v>8089</v>
      </c>
      <c r="W1873" s="0" t="s">
        <v>8084</v>
      </c>
      <c r="AB1873" s="0" t="s">
        <v>688</v>
      </c>
      <c r="AF1873" s="0" t="s">
        <v>66</v>
      </c>
      <c r="AH1873" s="0" t="s">
        <v>8090</v>
      </c>
      <c r="AI1873" s="0" t="s">
        <v>8088</v>
      </c>
      <c r="AK1873" s="0" t="s">
        <v>66</v>
      </c>
      <c r="AL1873" s="0" t="s">
        <v>69</v>
      </c>
      <c r="AM1873" s="0" t="s">
        <v>8091</v>
      </c>
      <c r="AP1873" s="2" t="n">
        <v>981.1</v>
      </c>
      <c r="AR1873" s="0" t="s">
        <v>70</v>
      </c>
      <c r="AT1873" s="0" t="s">
        <v>70</v>
      </c>
      <c r="AV1873" s="0" t="s">
        <v>4521</v>
      </c>
      <c r="AX1873" s="2" t="n">
        <v>0</v>
      </c>
      <c r="BA1873" s="0" t="s">
        <v>72</v>
      </c>
    </row>
    <row r="1874" customFormat="false" ht="15" hidden="false" customHeight="false" outlineLevel="0" collapsed="false">
      <c r="A1874" s="0" t="s">
        <v>8092</v>
      </c>
      <c r="B1874" s="0" t="s">
        <v>8093</v>
      </c>
      <c r="C1874" s="2" t="n">
        <v>20100401906</v>
      </c>
      <c r="E1874" s="0" t="s">
        <v>55</v>
      </c>
      <c r="F1874" s="0" t="n">
        <v>2460594</v>
      </c>
      <c r="G1874" s="0" t="s">
        <v>94</v>
      </c>
      <c r="H1874" s="0" t="s">
        <v>94</v>
      </c>
      <c r="J1874" s="0" t="s">
        <v>57</v>
      </c>
      <c r="K1874" s="0" t="s">
        <v>95</v>
      </c>
      <c r="L1874" s="0" t="s">
        <v>96</v>
      </c>
      <c r="M1874" s="0" t="s">
        <v>8094</v>
      </c>
      <c r="N1874" s="2" t="n">
        <v>4251.4</v>
      </c>
      <c r="O1874" s="2" t="n">
        <v>12082.2116129032</v>
      </c>
      <c r="P1874" s="0" t="s">
        <v>8095</v>
      </c>
      <c r="Q1874" s="0" t="s">
        <v>7438</v>
      </c>
      <c r="V1874" s="0" t="s">
        <v>8089</v>
      </c>
      <c r="W1874" s="0" t="s">
        <v>8084</v>
      </c>
      <c r="AB1874" s="0" t="s">
        <v>1507</v>
      </c>
      <c r="AF1874" s="0" t="s">
        <v>66</v>
      </c>
      <c r="AH1874" s="0" t="s">
        <v>4801</v>
      </c>
      <c r="AI1874" s="0" t="s">
        <v>7438</v>
      </c>
      <c r="AK1874" s="0" t="s">
        <v>66</v>
      </c>
      <c r="AL1874" s="0" t="s">
        <v>69</v>
      </c>
      <c r="AM1874" s="0" t="s">
        <v>8089</v>
      </c>
      <c r="AP1874" s="2" t="n">
        <v>981.1</v>
      </c>
      <c r="AR1874" s="0" t="s">
        <v>70</v>
      </c>
      <c r="AT1874" s="0" t="s">
        <v>70</v>
      </c>
      <c r="AV1874" s="0" t="s">
        <v>4521</v>
      </c>
      <c r="AX1874" s="2" t="n">
        <v>0</v>
      </c>
      <c r="BA1874" s="0" t="s">
        <v>72</v>
      </c>
    </row>
    <row r="1875" customFormat="false" ht="15" hidden="false" customHeight="false" outlineLevel="0" collapsed="false">
      <c r="A1875" s="0" t="s">
        <v>8096</v>
      </c>
      <c r="B1875" s="0" t="s">
        <v>8097</v>
      </c>
      <c r="C1875" s="2" t="n">
        <v>20100401927</v>
      </c>
      <c r="E1875" s="0" t="s">
        <v>75</v>
      </c>
      <c r="F1875" s="0" t="n">
        <v>81412029</v>
      </c>
      <c r="G1875" s="0" t="s">
        <v>94</v>
      </c>
      <c r="H1875" s="0" t="s">
        <v>94</v>
      </c>
      <c r="J1875" s="0" t="s">
        <v>57</v>
      </c>
      <c r="K1875" s="0" t="s">
        <v>4525</v>
      </c>
      <c r="L1875" s="0" t="s">
        <v>77</v>
      </c>
      <c r="N1875" s="2" t="n">
        <v>4251.4</v>
      </c>
      <c r="O1875" s="2" t="n">
        <v>1185.96774193548</v>
      </c>
      <c r="P1875" s="0" t="s">
        <v>6634</v>
      </c>
      <c r="Q1875" s="0" t="s">
        <v>8035</v>
      </c>
      <c r="V1875" s="0" t="s">
        <v>8089</v>
      </c>
      <c r="W1875" s="0" t="s">
        <v>8084</v>
      </c>
      <c r="AB1875" s="0" t="s">
        <v>1507</v>
      </c>
      <c r="AF1875" s="0" t="s">
        <v>66</v>
      </c>
      <c r="AH1875" s="0" t="s">
        <v>5154</v>
      </c>
      <c r="AI1875" s="0" t="s">
        <v>8035</v>
      </c>
      <c r="AK1875" s="0" t="s">
        <v>66</v>
      </c>
      <c r="AL1875" s="0" t="s">
        <v>69</v>
      </c>
      <c r="AM1875" s="0" t="s">
        <v>8089</v>
      </c>
      <c r="AP1875" s="2" t="n">
        <v>981.1</v>
      </c>
      <c r="AR1875" s="0" t="s">
        <v>70</v>
      </c>
      <c r="AT1875" s="0" t="s">
        <v>70</v>
      </c>
      <c r="AV1875" s="0" t="s">
        <v>4521</v>
      </c>
      <c r="AX1875" s="2" t="n">
        <v>0</v>
      </c>
      <c r="BA1875" s="0" t="s">
        <v>72</v>
      </c>
    </row>
    <row r="1876" customFormat="false" ht="15" hidden="false" customHeight="false" outlineLevel="0" collapsed="false">
      <c r="A1876" s="0" t="s">
        <v>8098</v>
      </c>
      <c r="B1876" s="0" t="s">
        <v>8099</v>
      </c>
      <c r="C1876" s="2" t="n">
        <v>20100402161</v>
      </c>
      <c r="E1876" s="0" t="s">
        <v>55</v>
      </c>
      <c r="F1876" s="0" t="n">
        <v>4960605</v>
      </c>
      <c r="G1876" s="0" t="s">
        <v>94</v>
      </c>
      <c r="H1876" s="0" t="s">
        <v>94</v>
      </c>
      <c r="J1876" s="0" t="s">
        <v>57</v>
      </c>
      <c r="K1876" s="0" t="s">
        <v>76</v>
      </c>
      <c r="L1876" s="0" t="s">
        <v>4883</v>
      </c>
      <c r="M1876" s="0" t="s">
        <v>8100</v>
      </c>
      <c r="N1876" s="2" t="n">
        <v>4251.4</v>
      </c>
      <c r="O1876" s="2" t="n">
        <v>967.5</v>
      </c>
      <c r="P1876" s="0" t="s">
        <v>7996</v>
      </c>
      <c r="Q1876" s="0" t="s">
        <v>7996</v>
      </c>
      <c r="V1876" s="0" t="s">
        <v>8101</v>
      </c>
      <c r="W1876" s="0" t="s">
        <v>8084</v>
      </c>
      <c r="AB1876" s="0" t="s">
        <v>226</v>
      </c>
      <c r="AF1876" s="0" t="s">
        <v>66</v>
      </c>
      <c r="AH1876" s="0" t="s">
        <v>5154</v>
      </c>
      <c r="AI1876" s="0" t="s">
        <v>8102</v>
      </c>
      <c r="AK1876" s="0" t="s">
        <v>66</v>
      </c>
      <c r="AL1876" s="0" t="s">
        <v>69</v>
      </c>
      <c r="AM1876" s="0" t="s">
        <v>8083</v>
      </c>
      <c r="AP1876" s="2" t="n">
        <v>981.1</v>
      </c>
      <c r="AR1876" s="0" t="s">
        <v>70</v>
      </c>
      <c r="AT1876" s="0" t="s">
        <v>70</v>
      </c>
      <c r="AV1876" s="0" t="s">
        <v>4521</v>
      </c>
      <c r="AX1876" s="2" t="n">
        <v>0</v>
      </c>
      <c r="BA1876" s="0" t="s">
        <v>72</v>
      </c>
    </row>
    <row r="1877" customFormat="false" ht="15" hidden="false" customHeight="false" outlineLevel="0" collapsed="false">
      <c r="A1877" s="0" t="s">
        <v>8103</v>
      </c>
      <c r="B1877" s="0" t="s">
        <v>8104</v>
      </c>
      <c r="C1877" s="2" t="n">
        <v>20100403659</v>
      </c>
      <c r="E1877" s="0" t="s">
        <v>55</v>
      </c>
      <c r="F1877" s="0" t="n">
        <v>3807036</v>
      </c>
      <c r="G1877" s="0" t="s">
        <v>94</v>
      </c>
      <c r="H1877" s="0" t="s">
        <v>94</v>
      </c>
      <c r="J1877" s="0" t="s">
        <v>57</v>
      </c>
      <c r="K1877" s="0" t="s">
        <v>76</v>
      </c>
      <c r="L1877" s="0" t="s">
        <v>96</v>
      </c>
      <c r="M1877" s="0" t="s">
        <v>8105</v>
      </c>
      <c r="N1877" s="2" t="n">
        <v>4251.4</v>
      </c>
      <c r="O1877" s="2" t="n">
        <v>8193.83225806452</v>
      </c>
      <c r="P1877" s="0" t="s">
        <v>7884</v>
      </c>
      <c r="Q1877" s="0" t="s">
        <v>7884</v>
      </c>
      <c r="V1877" s="0" t="s">
        <v>8106</v>
      </c>
      <c r="W1877" s="0" t="s">
        <v>8084</v>
      </c>
      <c r="AB1877" s="0" t="s">
        <v>688</v>
      </c>
      <c r="AF1877" s="0" t="s">
        <v>66</v>
      </c>
      <c r="AH1877" s="0" t="s">
        <v>7443</v>
      </c>
      <c r="AI1877" s="0" t="s">
        <v>8107</v>
      </c>
      <c r="AK1877" s="0" t="s">
        <v>66</v>
      </c>
      <c r="AL1877" s="0" t="s">
        <v>69</v>
      </c>
      <c r="AM1877" s="0" t="s">
        <v>8089</v>
      </c>
      <c r="AP1877" s="2" t="n">
        <v>981.1</v>
      </c>
      <c r="AR1877" s="0" t="s">
        <v>70</v>
      </c>
      <c r="AT1877" s="0" t="s">
        <v>70</v>
      </c>
      <c r="AV1877" s="0" t="s">
        <v>4521</v>
      </c>
      <c r="AX1877" s="2" t="n">
        <v>0</v>
      </c>
      <c r="BA1877" s="0" t="s">
        <v>72</v>
      </c>
    </row>
    <row r="1878" customFormat="false" ht="15" hidden="false" customHeight="false" outlineLevel="0" collapsed="false">
      <c r="A1878" s="0" t="s">
        <v>8108</v>
      </c>
      <c r="B1878" s="0" t="s">
        <v>8109</v>
      </c>
      <c r="C1878" s="2" t="n">
        <v>20100403758</v>
      </c>
      <c r="E1878" s="0" t="s">
        <v>55</v>
      </c>
      <c r="F1878" s="0" t="n">
        <v>3037203</v>
      </c>
      <c r="G1878" s="0" t="s">
        <v>94</v>
      </c>
      <c r="H1878" s="0" t="s">
        <v>94</v>
      </c>
      <c r="J1878" s="0" t="s">
        <v>57</v>
      </c>
      <c r="K1878" s="0" t="s">
        <v>1510</v>
      </c>
      <c r="L1878" s="0" t="s">
        <v>630</v>
      </c>
      <c r="M1878" s="0" t="s">
        <v>8110</v>
      </c>
      <c r="N1878" s="2" t="n">
        <v>4251.4</v>
      </c>
      <c r="O1878" s="2" t="n">
        <v>1310.8064516129</v>
      </c>
      <c r="P1878" s="0" t="s">
        <v>6618</v>
      </c>
      <c r="Q1878" s="0" t="s">
        <v>8111</v>
      </c>
      <c r="V1878" s="0" t="s">
        <v>8106</v>
      </c>
      <c r="W1878" s="0" t="s">
        <v>8084</v>
      </c>
      <c r="AB1878" s="0" t="s">
        <v>688</v>
      </c>
      <c r="AF1878" s="0" t="s">
        <v>66</v>
      </c>
      <c r="AH1878" s="0" t="s">
        <v>7587</v>
      </c>
      <c r="AI1878" s="0" t="s">
        <v>8111</v>
      </c>
      <c r="AK1878" s="0" t="s">
        <v>66</v>
      </c>
      <c r="AL1878" s="0" t="s">
        <v>69</v>
      </c>
      <c r="AM1878" s="0" t="s">
        <v>8089</v>
      </c>
      <c r="AP1878" s="2" t="n">
        <v>981.1</v>
      </c>
      <c r="AR1878" s="0" t="s">
        <v>70</v>
      </c>
      <c r="AT1878" s="0" t="s">
        <v>70</v>
      </c>
      <c r="AV1878" s="0" t="s">
        <v>4521</v>
      </c>
      <c r="AX1878" s="2" t="n">
        <v>0</v>
      </c>
      <c r="BA1878" s="0" t="s">
        <v>72</v>
      </c>
    </row>
    <row r="1879" customFormat="false" ht="15" hidden="false" customHeight="false" outlineLevel="0" collapsed="false">
      <c r="A1879" s="0" t="s">
        <v>8112</v>
      </c>
      <c r="B1879" s="0" t="s">
        <v>8113</v>
      </c>
      <c r="C1879" s="2" t="n">
        <v>20100403874</v>
      </c>
      <c r="E1879" s="0" t="s">
        <v>55</v>
      </c>
      <c r="F1879" s="0" t="n">
        <v>3414307</v>
      </c>
      <c r="G1879" s="0" t="s">
        <v>94</v>
      </c>
      <c r="H1879" s="0" t="s">
        <v>94</v>
      </c>
      <c r="J1879" s="0" t="s">
        <v>57</v>
      </c>
      <c r="K1879" s="0" t="s">
        <v>76</v>
      </c>
      <c r="L1879" s="0" t="s">
        <v>4710</v>
      </c>
      <c r="M1879" s="0" t="s">
        <v>8114</v>
      </c>
      <c r="N1879" s="2" t="n">
        <v>4251.4</v>
      </c>
      <c r="O1879" s="2" t="n">
        <v>6397.98387096774</v>
      </c>
      <c r="P1879" s="0" t="s">
        <v>8115</v>
      </c>
      <c r="Q1879" s="0" t="s">
        <v>8115</v>
      </c>
      <c r="V1879" s="0" t="s">
        <v>8106</v>
      </c>
      <c r="W1879" s="0" t="s">
        <v>8084</v>
      </c>
      <c r="AB1879" s="0" t="s">
        <v>688</v>
      </c>
      <c r="AF1879" s="0" t="s">
        <v>66</v>
      </c>
      <c r="AH1879" s="0" t="s">
        <v>7587</v>
      </c>
      <c r="AI1879" s="0" t="s">
        <v>8116</v>
      </c>
      <c r="AK1879" s="0" t="s">
        <v>66</v>
      </c>
      <c r="AL1879" s="0" t="s">
        <v>69</v>
      </c>
      <c r="AM1879" s="0" t="s">
        <v>8101</v>
      </c>
      <c r="AP1879" s="2" t="n">
        <v>981.1</v>
      </c>
      <c r="AR1879" s="0" t="s">
        <v>70</v>
      </c>
      <c r="AT1879" s="0" t="s">
        <v>70</v>
      </c>
      <c r="AV1879" s="0" t="s">
        <v>4521</v>
      </c>
      <c r="AX1879" s="2" t="n">
        <v>0</v>
      </c>
      <c r="BA1879" s="0" t="s">
        <v>72</v>
      </c>
    </row>
    <row r="1880" customFormat="false" ht="15" hidden="false" customHeight="false" outlineLevel="0" collapsed="false">
      <c r="A1880" s="0" t="s">
        <v>8117</v>
      </c>
      <c r="B1880" s="0" t="s">
        <v>8118</v>
      </c>
      <c r="C1880" s="2" t="n">
        <v>20100406680</v>
      </c>
      <c r="E1880" s="0" t="s">
        <v>55</v>
      </c>
      <c r="F1880" s="0" t="n">
        <v>2925333</v>
      </c>
      <c r="G1880" s="0" t="s">
        <v>94</v>
      </c>
      <c r="H1880" s="0" t="s">
        <v>94</v>
      </c>
      <c r="J1880" s="0" t="s">
        <v>57</v>
      </c>
      <c r="K1880" s="0" t="s">
        <v>1254</v>
      </c>
      <c r="L1880" s="0" t="s">
        <v>77</v>
      </c>
      <c r="N1880" s="2" t="n">
        <v>4251.4</v>
      </c>
      <c r="P1880" s="0" t="s">
        <v>8119</v>
      </c>
      <c r="Q1880" s="0" t="s">
        <v>8120</v>
      </c>
      <c r="V1880" s="0" t="s">
        <v>8121</v>
      </c>
      <c r="W1880" s="0" t="s">
        <v>8084</v>
      </c>
      <c r="AB1880" s="0" t="s">
        <v>226</v>
      </c>
      <c r="AF1880" s="0" t="s">
        <v>66</v>
      </c>
      <c r="AH1880" s="0" t="s">
        <v>7609</v>
      </c>
      <c r="AI1880" s="0" t="s">
        <v>8120</v>
      </c>
      <c r="AK1880" s="0" t="s">
        <v>66</v>
      </c>
      <c r="AL1880" s="0" t="s">
        <v>69</v>
      </c>
      <c r="AM1880" s="0" t="s">
        <v>8101</v>
      </c>
      <c r="AP1880" s="2" t="n">
        <v>981.1</v>
      </c>
      <c r="AR1880" s="0" t="s">
        <v>70</v>
      </c>
      <c r="AT1880" s="0" t="s">
        <v>70</v>
      </c>
      <c r="AV1880" s="0" t="s">
        <v>4521</v>
      </c>
      <c r="AX1880" s="2" t="n">
        <v>0</v>
      </c>
      <c r="BA1880" s="0" t="s">
        <v>72</v>
      </c>
    </row>
    <row r="1881" customFormat="false" ht="15" hidden="false" customHeight="false" outlineLevel="0" collapsed="false">
      <c r="A1881" s="0" t="s">
        <v>8122</v>
      </c>
      <c r="B1881" s="0" t="s">
        <v>8123</v>
      </c>
      <c r="C1881" s="2" t="n">
        <v>20100407552</v>
      </c>
      <c r="E1881" s="0" t="s">
        <v>55</v>
      </c>
      <c r="F1881" s="0" t="n">
        <v>3482001</v>
      </c>
      <c r="G1881" s="0" t="s">
        <v>94</v>
      </c>
      <c r="H1881" s="0" t="s">
        <v>94</v>
      </c>
      <c r="J1881" s="0" t="s">
        <v>57</v>
      </c>
      <c r="K1881" s="0" t="s">
        <v>76</v>
      </c>
      <c r="L1881" s="0" t="s">
        <v>77</v>
      </c>
      <c r="N1881" s="2" t="n">
        <v>4251.4</v>
      </c>
      <c r="O1881" s="2" t="n">
        <v>4338.14516129032</v>
      </c>
      <c r="P1881" s="0" t="s">
        <v>8024</v>
      </c>
      <c r="Q1881" s="0" t="s">
        <v>8024</v>
      </c>
      <c r="V1881" s="0" t="s">
        <v>8121</v>
      </c>
      <c r="W1881" s="0" t="s">
        <v>8084</v>
      </c>
      <c r="AB1881" s="0" t="s">
        <v>688</v>
      </c>
      <c r="AF1881" s="0" t="s">
        <v>66</v>
      </c>
      <c r="AH1881" s="0" t="s">
        <v>7609</v>
      </c>
      <c r="AI1881" s="0" t="s">
        <v>8124</v>
      </c>
      <c r="AK1881" s="0" t="s">
        <v>66</v>
      </c>
      <c r="AL1881" s="0" t="s">
        <v>69</v>
      </c>
      <c r="AM1881" s="0" t="s">
        <v>8125</v>
      </c>
      <c r="AP1881" s="2" t="n">
        <v>981.1</v>
      </c>
      <c r="AR1881" s="0" t="s">
        <v>70</v>
      </c>
      <c r="AT1881" s="0" t="s">
        <v>70</v>
      </c>
      <c r="AV1881" s="0" t="s">
        <v>4521</v>
      </c>
      <c r="AX1881" s="2" t="n">
        <v>0</v>
      </c>
      <c r="BA1881" s="0" t="s">
        <v>72</v>
      </c>
    </row>
    <row r="1882" customFormat="false" ht="15" hidden="false" customHeight="false" outlineLevel="0" collapsed="false">
      <c r="A1882" s="0" t="s">
        <v>8126</v>
      </c>
      <c r="B1882" s="0" t="s">
        <v>8127</v>
      </c>
      <c r="C1882" s="2" t="n">
        <v>20100409284</v>
      </c>
      <c r="E1882" s="0" t="s">
        <v>55</v>
      </c>
      <c r="F1882" s="0" t="n">
        <v>525441</v>
      </c>
      <c r="G1882" s="0" t="s">
        <v>94</v>
      </c>
      <c r="H1882" s="0" t="s">
        <v>94</v>
      </c>
      <c r="J1882" s="0" t="s">
        <v>57</v>
      </c>
      <c r="K1882" s="0" t="s">
        <v>84</v>
      </c>
      <c r="L1882" s="0" t="s">
        <v>630</v>
      </c>
      <c r="M1882" s="0" t="s">
        <v>8128</v>
      </c>
      <c r="N1882" s="2" t="n">
        <v>4251.4</v>
      </c>
      <c r="O1882" s="2" t="n">
        <v>6772.5</v>
      </c>
      <c r="P1882" s="0" t="s">
        <v>8129</v>
      </c>
      <c r="Q1882" s="0" t="s">
        <v>7797</v>
      </c>
      <c r="V1882" s="0" t="s">
        <v>8036</v>
      </c>
      <c r="W1882" s="0" t="s">
        <v>8130</v>
      </c>
      <c r="AB1882" s="0" t="s">
        <v>8131</v>
      </c>
      <c r="AF1882" s="0" t="s">
        <v>66</v>
      </c>
      <c r="AH1882" s="0" t="s">
        <v>4830</v>
      </c>
      <c r="AI1882" s="0" t="s">
        <v>7797</v>
      </c>
      <c r="AK1882" s="0" t="s">
        <v>66</v>
      </c>
      <c r="AL1882" s="0" t="s">
        <v>69</v>
      </c>
      <c r="AM1882" s="0" t="s">
        <v>8055</v>
      </c>
      <c r="AN1882" s="0" t="s">
        <v>8132</v>
      </c>
      <c r="AP1882" s="2" t="n">
        <v>981.1</v>
      </c>
      <c r="AR1882" s="0" t="s">
        <v>70</v>
      </c>
      <c r="AT1882" s="0" t="s">
        <v>70</v>
      </c>
      <c r="AV1882" s="0" t="s">
        <v>4521</v>
      </c>
      <c r="AX1882" s="2" t="n">
        <v>0</v>
      </c>
      <c r="BA1882" s="0" t="s">
        <v>263</v>
      </c>
    </row>
    <row r="1883" customFormat="false" ht="15" hidden="false" customHeight="false" outlineLevel="0" collapsed="false">
      <c r="A1883" s="0" t="s">
        <v>8133</v>
      </c>
      <c r="B1883" s="0" t="s">
        <v>8134</v>
      </c>
      <c r="C1883" s="2" t="n">
        <v>20100500619</v>
      </c>
      <c r="E1883" s="0" t="s">
        <v>55</v>
      </c>
      <c r="F1883" s="0" t="n">
        <v>13888676</v>
      </c>
      <c r="G1883" s="0" t="s">
        <v>94</v>
      </c>
      <c r="H1883" s="0" t="s">
        <v>94</v>
      </c>
      <c r="J1883" s="0" t="s">
        <v>57</v>
      </c>
      <c r="K1883" s="0" t="s">
        <v>525</v>
      </c>
      <c r="L1883" s="0" t="s">
        <v>630</v>
      </c>
      <c r="M1883" s="0" t="s">
        <v>8135</v>
      </c>
      <c r="N1883" s="2" t="n">
        <v>4251.4</v>
      </c>
      <c r="O1883" s="2" t="n">
        <v>1221.26785714286</v>
      </c>
      <c r="P1883" s="0" t="s">
        <v>8136</v>
      </c>
      <c r="Q1883" s="0" t="s">
        <v>8106</v>
      </c>
      <c r="V1883" s="0" t="s">
        <v>8137</v>
      </c>
      <c r="W1883" s="0" t="s">
        <v>8138</v>
      </c>
      <c r="AB1883" s="0" t="s">
        <v>688</v>
      </c>
      <c r="AF1883" s="0" t="s">
        <v>66</v>
      </c>
      <c r="AH1883" s="0" t="s">
        <v>5154</v>
      </c>
      <c r="AI1883" s="0" t="s">
        <v>8106</v>
      </c>
      <c r="AK1883" s="0" t="s">
        <v>66</v>
      </c>
      <c r="AL1883" s="0" t="s">
        <v>69</v>
      </c>
      <c r="AM1883" s="0" t="s">
        <v>8139</v>
      </c>
      <c r="AP1883" s="2" t="n">
        <v>981.1</v>
      </c>
      <c r="AR1883" s="0" t="s">
        <v>70</v>
      </c>
      <c r="AT1883" s="0" t="s">
        <v>70</v>
      </c>
      <c r="AV1883" s="0" t="s">
        <v>4521</v>
      </c>
      <c r="AX1883" s="2" t="n">
        <v>0</v>
      </c>
      <c r="BA1883" s="0" t="s">
        <v>72</v>
      </c>
    </row>
    <row r="1884" customFormat="false" ht="15" hidden="false" customHeight="false" outlineLevel="0" collapsed="false">
      <c r="A1884" s="0" t="s">
        <v>8140</v>
      </c>
      <c r="B1884" s="0" t="s">
        <v>8141</v>
      </c>
      <c r="C1884" s="2" t="n">
        <v>20100502722</v>
      </c>
      <c r="E1884" s="0" t="s">
        <v>55</v>
      </c>
      <c r="F1884" s="0" t="n">
        <v>4009583</v>
      </c>
      <c r="G1884" s="0" t="s">
        <v>94</v>
      </c>
      <c r="H1884" s="0" t="s">
        <v>94</v>
      </c>
      <c r="J1884" s="0" t="s">
        <v>57</v>
      </c>
      <c r="K1884" s="0" t="s">
        <v>4614</v>
      </c>
      <c r="L1884" s="0" t="s">
        <v>59</v>
      </c>
      <c r="M1884" s="0" t="s">
        <v>8142</v>
      </c>
      <c r="N1884" s="2" t="n">
        <v>4251.4</v>
      </c>
      <c r="O1884" s="2" t="n">
        <v>2718.36290322581</v>
      </c>
      <c r="P1884" s="0" t="s">
        <v>8143</v>
      </c>
      <c r="Q1884" s="0" t="s">
        <v>8143</v>
      </c>
      <c r="V1884" s="0" t="s">
        <v>8144</v>
      </c>
      <c r="W1884" s="0" t="s">
        <v>8138</v>
      </c>
      <c r="AB1884" s="0" t="s">
        <v>688</v>
      </c>
      <c r="AF1884" s="0" t="s">
        <v>66</v>
      </c>
      <c r="AH1884" s="0" t="s">
        <v>5154</v>
      </c>
      <c r="AI1884" s="0" t="s">
        <v>8106</v>
      </c>
      <c r="AK1884" s="0" t="s">
        <v>66</v>
      </c>
      <c r="AL1884" s="0" t="s">
        <v>69</v>
      </c>
      <c r="AM1884" s="0" t="s">
        <v>8145</v>
      </c>
      <c r="AP1884" s="2" t="n">
        <v>981.1</v>
      </c>
      <c r="AR1884" s="0" t="s">
        <v>70</v>
      </c>
      <c r="AT1884" s="0" t="s">
        <v>70</v>
      </c>
      <c r="AV1884" s="0" t="s">
        <v>4521</v>
      </c>
      <c r="AX1884" s="2" t="n">
        <v>0</v>
      </c>
      <c r="BA1884" s="0" t="s">
        <v>72</v>
      </c>
    </row>
    <row r="1885" customFormat="false" ht="15" hidden="false" customHeight="false" outlineLevel="0" collapsed="false">
      <c r="A1885" s="0" t="s">
        <v>8146</v>
      </c>
      <c r="B1885" s="0" t="s">
        <v>8147</v>
      </c>
      <c r="C1885" s="2" t="n">
        <v>20100505479</v>
      </c>
      <c r="E1885" s="0" t="s">
        <v>55</v>
      </c>
      <c r="F1885" s="0" t="n">
        <v>4805376</v>
      </c>
      <c r="G1885" s="0" t="s">
        <v>94</v>
      </c>
      <c r="H1885" s="0" t="s">
        <v>94</v>
      </c>
      <c r="J1885" s="0" t="s">
        <v>57</v>
      </c>
      <c r="K1885" s="0" t="s">
        <v>1171</v>
      </c>
      <c r="L1885" s="0" t="s">
        <v>630</v>
      </c>
      <c r="M1885" s="0" t="s">
        <v>8148</v>
      </c>
      <c r="N1885" s="2" t="n">
        <v>4251.4</v>
      </c>
      <c r="P1885" s="0" t="s">
        <v>1757</v>
      </c>
      <c r="Q1885" s="0" t="s">
        <v>8149</v>
      </c>
      <c r="V1885" s="0" t="s">
        <v>2604</v>
      </c>
      <c r="W1885" s="0" t="s">
        <v>8138</v>
      </c>
      <c r="AB1885" s="0" t="s">
        <v>226</v>
      </c>
      <c r="AF1885" s="0" t="s">
        <v>66</v>
      </c>
      <c r="AH1885" s="0" t="s">
        <v>7297</v>
      </c>
      <c r="AI1885" s="0" t="s">
        <v>8149</v>
      </c>
      <c r="AK1885" s="0" t="s">
        <v>66</v>
      </c>
      <c r="AL1885" s="0" t="s">
        <v>69</v>
      </c>
      <c r="AM1885" s="0" t="s">
        <v>8145</v>
      </c>
      <c r="AP1885" s="2" t="n">
        <v>981.1</v>
      </c>
      <c r="AR1885" s="0" t="s">
        <v>70</v>
      </c>
      <c r="AT1885" s="0" t="s">
        <v>70</v>
      </c>
      <c r="AV1885" s="0" t="s">
        <v>4521</v>
      </c>
      <c r="AX1885" s="2" t="n">
        <v>0</v>
      </c>
      <c r="BA1885" s="0" t="s">
        <v>72</v>
      </c>
    </row>
    <row r="1886" customFormat="false" ht="15" hidden="false" customHeight="false" outlineLevel="0" collapsed="false">
      <c r="A1886" s="0" t="s">
        <v>8150</v>
      </c>
      <c r="B1886" s="0" t="s">
        <v>8151</v>
      </c>
      <c r="C1886" s="2" t="n">
        <v>20100508463</v>
      </c>
      <c r="E1886" s="0" t="s">
        <v>55</v>
      </c>
      <c r="F1886" s="0" t="n">
        <v>4253123</v>
      </c>
      <c r="G1886" s="0" t="s">
        <v>94</v>
      </c>
      <c r="H1886" s="0" t="s">
        <v>94</v>
      </c>
      <c r="J1886" s="0" t="s">
        <v>57</v>
      </c>
      <c r="K1886" s="0" t="s">
        <v>95</v>
      </c>
      <c r="L1886" s="0" t="s">
        <v>96</v>
      </c>
      <c r="M1886" s="0" t="s">
        <v>8152</v>
      </c>
      <c r="N1886" s="2" t="n">
        <v>4251.4</v>
      </c>
      <c r="O1886" s="2" t="n">
        <v>5934</v>
      </c>
      <c r="P1886" s="0" t="s">
        <v>7141</v>
      </c>
      <c r="Q1886" s="0" t="s">
        <v>8153</v>
      </c>
      <c r="V1886" s="0" t="s">
        <v>8154</v>
      </c>
      <c r="W1886" s="0" t="s">
        <v>8138</v>
      </c>
      <c r="AB1886" s="0" t="s">
        <v>688</v>
      </c>
      <c r="AF1886" s="0" t="s">
        <v>66</v>
      </c>
      <c r="AH1886" s="0" t="s">
        <v>7443</v>
      </c>
      <c r="AI1886" s="0" t="s">
        <v>8153</v>
      </c>
      <c r="AK1886" s="0" t="s">
        <v>66</v>
      </c>
      <c r="AL1886" s="0" t="s">
        <v>69</v>
      </c>
      <c r="AM1886" s="0" t="s">
        <v>2604</v>
      </c>
      <c r="AP1886" s="2" t="n">
        <v>981.1</v>
      </c>
      <c r="AR1886" s="0" t="s">
        <v>70</v>
      </c>
      <c r="AT1886" s="0" t="s">
        <v>70</v>
      </c>
      <c r="AV1886" s="0" t="s">
        <v>4521</v>
      </c>
      <c r="AX1886" s="2" t="n">
        <v>0</v>
      </c>
      <c r="BA1886" s="0" t="s">
        <v>72</v>
      </c>
    </row>
    <row r="1887" customFormat="false" ht="15" hidden="false" customHeight="false" outlineLevel="0" collapsed="false">
      <c r="A1887" s="0" t="s">
        <v>8155</v>
      </c>
      <c r="B1887" s="0" t="s">
        <v>8156</v>
      </c>
      <c r="C1887" s="2" t="n">
        <v>20100508552</v>
      </c>
      <c r="E1887" s="0" t="s">
        <v>55</v>
      </c>
      <c r="F1887" s="0" t="n">
        <v>3590487</v>
      </c>
      <c r="G1887" s="0" t="s">
        <v>94</v>
      </c>
      <c r="H1887" s="0" t="s">
        <v>94</v>
      </c>
      <c r="J1887" s="0" t="s">
        <v>57</v>
      </c>
      <c r="K1887" s="0" t="s">
        <v>95</v>
      </c>
      <c r="L1887" s="0" t="s">
        <v>4883</v>
      </c>
      <c r="M1887" s="0" t="s">
        <v>8157</v>
      </c>
      <c r="N1887" s="2" t="n">
        <v>4251.4</v>
      </c>
      <c r="O1887" s="2" t="n">
        <v>6994.08870967742</v>
      </c>
      <c r="P1887" s="0" t="s">
        <v>7841</v>
      </c>
      <c r="Q1887" s="0" t="s">
        <v>7841</v>
      </c>
      <c r="V1887" s="0" t="s">
        <v>8154</v>
      </c>
      <c r="W1887" s="0" t="s">
        <v>8138</v>
      </c>
      <c r="AB1887" s="0" t="s">
        <v>1507</v>
      </c>
      <c r="AF1887" s="0" t="s">
        <v>66</v>
      </c>
      <c r="AH1887" s="0" t="s">
        <v>8158</v>
      </c>
      <c r="AI1887" s="0" t="s">
        <v>8089</v>
      </c>
      <c r="AK1887" s="0" t="s">
        <v>66</v>
      </c>
      <c r="AL1887" s="0" t="s">
        <v>69</v>
      </c>
      <c r="AM1887" s="0" t="s">
        <v>2604</v>
      </c>
      <c r="AP1887" s="2" t="n">
        <v>981.1</v>
      </c>
      <c r="AR1887" s="0" t="s">
        <v>70</v>
      </c>
      <c r="AT1887" s="0" t="s">
        <v>70</v>
      </c>
      <c r="AV1887" s="0" t="s">
        <v>4521</v>
      </c>
      <c r="AX1887" s="2" t="n">
        <v>0</v>
      </c>
      <c r="BA1887" s="0" t="s">
        <v>72</v>
      </c>
    </row>
    <row r="1888" customFormat="false" ht="15" hidden="false" customHeight="false" outlineLevel="0" collapsed="false">
      <c r="A1888" s="0" t="s">
        <v>8159</v>
      </c>
      <c r="B1888" s="0" t="s">
        <v>8160</v>
      </c>
      <c r="C1888" s="2" t="n">
        <v>20100508611</v>
      </c>
      <c r="E1888" s="0" t="s">
        <v>55</v>
      </c>
      <c r="F1888" s="0" t="n">
        <v>4197888</v>
      </c>
      <c r="G1888" s="0" t="s">
        <v>94</v>
      </c>
      <c r="H1888" s="0" t="s">
        <v>94</v>
      </c>
      <c r="J1888" s="0" t="s">
        <v>57</v>
      </c>
      <c r="K1888" s="0" t="s">
        <v>511</v>
      </c>
      <c r="L1888" s="0" t="s">
        <v>59</v>
      </c>
      <c r="M1888" s="0" t="s">
        <v>8161</v>
      </c>
      <c r="N1888" s="2" t="n">
        <v>4251.4</v>
      </c>
      <c r="P1888" s="0" t="s">
        <v>7573</v>
      </c>
      <c r="Q1888" s="0" t="s">
        <v>8162</v>
      </c>
      <c r="V1888" s="0" t="s">
        <v>8154</v>
      </c>
      <c r="W1888" s="0" t="s">
        <v>8138</v>
      </c>
      <c r="AB1888" s="0" t="s">
        <v>6470</v>
      </c>
      <c r="AF1888" s="0" t="s">
        <v>66</v>
      </c>
      <c r="AH1888" s="0" t="s">
        <v>4801</v>
      </c>
      <c r="AI1888" s="0" t="s">
        <v>8162</v>
      </c>
      <c r="AK1888" s="0" t="s">
        <v>66</v>
      </c>
      <c r="AL1888" s="0" t="s">
        <v>69</v>
      </c>
      <c r="AM1888" s="0" t="s">
        <v>8137</v>
      </c>
      <c r="AP1888" s="2" t="n">
        <v>981.1</v>
      </c>
      <c r="AR1888" s="0" t="s">
        <v>70</v>
      </c>
      <c r="AT1888" s="0" t="s">
        <v>70</v>
      </c>
      <c r="AV1888" s="0" t="s">
        <v>4521</v>
      </c>
      <c r="AX1888" s="2" t="n">
        <v>0</v>
      </c>
      <c r="BA1888" s="0" t="s">
        <v>72</v>
      </c>
    </row>
    <row r="1889" customFormat="false" ht="15" hidden="false" customHeight="false" outlineLevel="0" collapsed="false">
      <c r="A1889" s="0" t="s">
        <v>8163</v>
      </c>
      <c r="B1889" s="0" t="s">
        <v>8164</v>
      </c>
      <c r="C1889" s="2" t="n">
        <v>20100600533</v>
      </c>
      <c r="E1889" s="0" t="s">
        <v>55</v>
      </c>
      <c r="F1889" s="0" t="n">
        <v>630806</v>
      </c>
      <c r="G1889" s="0" t="s">
        <v>94</v>
      </c>
      <c r="H1889" s="0" t="s">
        <v>94</v>
      </c>
      <c r="J1889" s="0" t="s">
        <v>57</v>
      </c>
      <c r="K1889" s="0" t="s">
        <v>5445</v>
      </c>
      <c r="L1889" s="0" t="s">
        <v>59</v>
      </c>
      <c r="M1889" s="0" t="s">
        <v>8165</v>
      </c>
      <c r="N1889" s="2" t="n">
        <v>4251.4</v>
      </c>
      <c r="O1889" s="2" t="n">
        <v>2025.50806451613</v>
      </c>
      <c r="P1889" s="0" t="s">
        <v>5531</v>
      </c>
      <c r="Q1889" s="0" t="s">
        <v>2393</v>
      </c>
      <c r="V1889" s="0" t="s">
        <v>8166</v>
      </c>
      <c r="W1889" s="0" t="s">
        <v>8130</v>
      </c>
      <c r="AB1889" s="0" t="s">
        <v>6470</v>
      </c>
      <c r="AF1889" s="0" t="s">
        <v>66</v>
      </c>
      <c r="AH1889" s="0" t="s">
        <v>6962</v>
      </c>
      <c r="AI1889" s="0" t="s">
        <v>2393</v>
      </c>
      <c r="AK1889" s="0" t="s">
        <v>66</v>
      </c>
      <c r="AL1889" s="0" t="s">
        <v>69</v>
      </c>
      <c r="AM1889" s="0" t="s">
        <v>8167</v>
      </c>
      <c r="AP1889" s="2" t="n">
        <v>981.1</v>
      </c>
      <c r="AR1889" s="0" t="s">
        <v>70</v>
      </c>
      <c r="AT1889" s="0" t="s">
        <v>70</v>
      </c>
      <c r="AV1889" s="0" t="s">
        <v>4521</v>
      </c>
      <c r="AX1889" s="2" t="n">
        <v>0</v>
      </c>
      <c r="BA1889" s="0" t="s">
        <v>72</v>
      </c>
    </row>
    <row r="1890" customFormat="false" ht="15" hidden="false" customHeight="false" outlineLevel="0" collapsed="false">
      <c r="A1890" s="0" t="s">
        <v>8168</v>
      </c>
      <c r="B1890" s="0" t="s">
        <v>8169</v>
      </c>
      <c r="C1890" s="2" t="n">
        <v>20100604499</v>
      </c>
      <c r="E1890" s="0" t="s">
        <v>55</v>
      </c>
      <c r="F1890" s="0" t="n">
        <v>4363739</v>
      </c>
      <c r="G1890" s="0" t="s">
        <v>94</v>
      </c>
      <c r="H1890" s="0" t="s">
        <v>94</v>
      </c>
      <c r="J1890" s="0" t="s">
        <v>57</v>
      </c>
      <c r="K1890" s="0" t="s">
        <v>120</v>
      </c>
      <c r="L1890" s="0" t="s">
        <v>96</v>
      </c>
      <c r="M1890" s="0" t="s">
        <v>8170</v>
      </c>
      <c r="N1890" s="2" t="n">
        <v>4251.4</v>
      </c>
      <c r="O1890" s="2" t="n">
        <v>2976.39642857143</v>
      </c>
      <c r="P1890" s="0" t="s">
        <v>8079</v>
      </c>
      <c r="Q1890" s="0" t="s">
        <v>8079</v>
      </c>
      <c r="V1890" s="0" t="s">
        <v>8132</v>
      </c>
      <c r="W1890" s="0" t="s">
        <v>8130</v>
      </c>
      <c r="AB1890" s="0" t="s">
        <v>688</v>
      </c>
      <c r="AF1890" s="0" t="s">
        <v>66</v>
      </c>
      <c r="AH1890" s="0" t="s">
        <v>8073</v>
      </c>
      <c r="AI1890" s="0" t="s">
        <v>8171</v>
      </c>
      <c r="AK1890" s="0" t="s">
        <v>66</v>
      </c>
      <c r="AL1890" s="0" t="s">
        <v>69</v>
      </c>
      <c r="AM1890" s="0" t="s">
        <v>8172</v>
      </c>
      <c r="AP1890" s="2" t="n">
        <v>981.1</v>
      </c>
      <c r="AR1890" s="0" t="s">
        <v>70</v>
      </c>
      <c r="AT1890" s="0" t="s">
        <v>70</v>
      </c>
      <c r="AV1890" s="0" t="s">
        <v>4521</v>
      </c>
      <c r="AX1890" s="2" t="n">
        <v>0</v>
      </c>
      <c r="BA1890" s="0" t="s">
        <v>72</v>
      </c>
    </row>
    <row r="1891" customFormat="false" ht="15" hidden="false" customHeight="false" outlineLevel="0" collapsed="false">
      <c r="A1891" s="0" t="s">
        <v>8173</v>
      </c>
      <c r="B1891" s="0" t="s">
        <v>8174</v>
      </c>
      <c r="C1891" s="2" t="n">
        <v>20100605505</v>
      </c>
      <c r="E1891" s="0" t="s">
        <v>55</v>
      </c>
      <c r="F1891" s="0" t="n">
        <v>5157714</v>
      </c>
      <c r="G1891" s="0" t="s">
        <v>135</v>
      </c>
      <c r="H1891" s="0" t="s">
        <v>4695</v>
      </c>
      <c r="J1891" s="0" t="s">
        <v>57</v>
      </c>
      <c r="K1891" s="0" t="s">
        <v>520</v>
      </c>
      <c r="L1891" s="0" t="s">
        <v>96</v>
      </c>
      <c r="M1891" s="0" t="s">
        <v>8175</v>
      </c>
      <c r="N1891" s="2" t="n">
        <v>4251.4</v>
      </c>
      <c r="O1891" s="2" t="n">
        <v>6934.79032258065</v>
      </c>
      <c r="P1891" s="0" t="s">
        <v>7403</v>
      </c>
      <c r="Q1891" s="0" t="s">
        <v>8078</v>
      </c>
      <c r="V1891" s="0" t="s">
        <v>8132</v>
      </c>
      <c r="W1891" s="0" t="s">
        <v>8130</v>
      </c>
      <c r="AB1891" s="0" t="s">
        <v>8176</v>
      </c>
      <c r="AF1891" s="0" t="s">
        <v>66</v>
      </c>
      <c r="AH1891" s="0" t="s">
        <v>4771</v>
      </c>
      <c r="AI1891" s="0" t="s">
        <v>8177</v>
      </c>
      <c r="AJ1891" s="0" t="s">
        <v>64</v>
      </c>
      <c r="AK1891" s="0" t="s">
        <v>66</v>
      </c>
      <c r="AL1891" s="0" t="s">
        <v>69</v>
      </c>
      <c r="AM1891" s="0" t="s">
        <v>8178</v>
      </c>
      <c r="AP1891" s="2" t="n">
        <v>981.1</v>
      </c>
      <c r="AR1891" s="0" t="s">
        <v>70</v>
      </c>
      <c r="AT1891" s="0" t="s">
        <v>70</v>
      </c>
      <c r="AV1891" s="0" t="s">
        <v>4521</v>
      </c>
      <c r="AX1891" s="2" t="n">
        <v>0</v>
      </c>
      <c r="BA1891" s="0" t="s">
        <v>72</v>
      </c>
    </row>
    <row r="1892" customFormat="false" ht="15" hidden="false" customHeight="false" outlineLevel="0" collapsed="false">
      <c r="A1892" s="0" t="s">
        <v>8179</v>
      </c>
      <c r="B1892" s="0" t="s">
        <v>8180</v>
      </c>
      <c r="C1892" s="2" t="n">
        <v>20100608567</v>
      </c>
      <c r="E1892" s="0" t="s">
        <v>55</v>
      </c>
      <c r="F1892" s="0" t="n">
        <v>3409862</v>
      </c>
      <c r="G1892" s="0" t="s">
        <v>94</v>
      </c>
      <c r="H1892" s="0" t="s">
        <v>94</v>
      </c>
      <c r="J1892" s="0" t="s">
        <v>57</v>
      </c>
      <c r="K1892" s="0" t="s">
        <v>76</v>
      </c>
      <c r="L1892" s="0" t="s">
        <v>4883</v>
      </c>
      <c r="M1892" s="0" t="s">
        <v>8181</v>
      </c>
      <c r="N1892" s="2" t="n">
        <v>4251.4</v>
      </c>
      <c r="P1892" s="0" t="s">
        <v>8182</v>
      </c>
      <c r="Q1892" s="0" t="s">
        <v>8183</v>
      </c>
      <c r="V1892" s="0" t="s">
        <v>8184</v>
      </c>
      <c r="W1892" s="0" t="s">
        <v>8130</v>
      </c>
      <c r="AB1892" s="0" t="s">
        <v>1507</v>
      </c>
      <c r="AF1892" s="0" t="s">
        <v>66</v>
      </c>
      <c r="AH1892" s="0" t="s">
        <v>5176</v>
      </c>
      <c r="AI1892" s="0" t="s">
        <v>8183</v>
      </c>
      <c r="AK1892" s="0" t="s">
        <v>66</v>
      </c>
      <c r="AL1892" s="0" t="s">
        <v>69</v>
      </c>
      <c r="AM1892" s="0" t="s">
        <v>8185</v>
      </c>
      <c r="AP1892" s="2" t="n">
        <v>981.1</v>
      </c>
      <c r="AR1892" s="0" t="s">
        <v>70</v>
      </c>
      <c r="AT1892" s="0" t="s">
        <v>70</v>
      </c>
      <c r="AV1892" s="0" t="s">
        <v>4521</v>
      </c>
      <c r="AX1892" s="2" t="n">
        <v>0</v>
      </c>
      <c r="BA1892" s="0" t="s">
        <v>72</v>
      </c>
    </row>
    <row r="1893" customFormat="false" ht="15" hidden="false" customHeight="false" outlineLevel="0" collapsed="false">
      <c r="A1893" s="0" t="s">
        <v>8186</v>
      </c>
      <c r="B1893" s="0" t="s">
        <v>8187</v>
      </c>
      <c r="C1893" s="2" t="n">
        <v>20100608569</v>
      </c>
      <c r="E1893" s="0" t="s">
        <v>55</v>
      </c>
      <c r="F1893" s="0" t="n">
        <v>4149477</v>
      </c>
      <c r="G1893" s="0" t="s">
        <v>94</v>
      </c>
      <c r="H1893" s="0" t="s">
        <v>94</v>
      </c>
      <c r="J1893" s="0" t="s">
        <v>57</v>
      </c>
      <c r="K1893" s="0" t="s">
        <v>58</v>
      </c>
      <c r="L1893" s="0" t="s">
        <v>96</v>
      </c>
      <c r="M1893" s="0" t="s">
        <v>8188</v>
      </c>
      <c r="N1893" s="2" t="n">
        <v>4251.4</v>
      </c>
      <c r="O1893" s="2" t="n">
        <v>2442.53571428571</v>
      </c>
      <c r="P1893" s="0" t="s">
        <v>8083</v>
      </c>
      <c r="Q1893" s="0" t="s">
        <v>8083</v>
      </c>
      <c r="V1893" s="0" t="s">
        <v>8184</v>
      </c>
      <c r="W1893" s="0" t="s">
        <v>8130</v>
      </c>
      <c r="AB1893" s="0" t="s">
        <v>688</v>
      </c>
      <c r="AF1893" s="0" t="s">
        <v>66</v>
      </c>
      <c r="AH1893" s="0" t="s">
        <v>7297</v>
      </c>
      <c r="AI1893" s="0" t="s">
        <v>8125</v>
      </c>
      <c r="AK1893" s="0" t="s">
        <v>66</v>
      </c>
      <c r="AL1893" s="0" t="s">
        <v>69</v>
      </c>
      <c r="AM1893" s="0" t="s">
        <v>8189</v>
      </c>
      <c r="AP1893" s="2" t="n">
        <v>981.1</v>
      </c>
      <c r="AR1893" s="0" t="s">
        <v>70</v>
      </c>
      <c r="AT1893" s="0" t="s">
        <v>70</v>
      </c>
      <c r="AV1893" s="0" t="s">
        <v>4521</v>
      </c>
      <c r="AX1893" s="2" t="n">
        <v>0</v>
      </c>
      <c r="BA1893" s="0" t="s">
        <v>72</v>
      </c>
    </row>
    <row r="1894" customFormat="false" ht="15" hidden="false" customHeight="false" outlineLevel="0" collapsed="false">
      <c r="A1894" s="0" t="s">
        <v>8190</v>
      </c>
      <c r="B1894" s="0" t="s">
        <v>8191</v>
      </c>
      <c r="C1894" s="2" t="n">
        <v>20100608848</v>
      </c>
      <c r="E1894" s="0" t="s">
        <v>55</v>
      </c>
      <c r="F1894" s="0" t="n">
        <v>5238794</v>
      </c>
      <c r="G1894" s="0" t="s">
        <v>94</v>
      </c>
      <c r="H1894" s="0" t="s">
        <v>94</v>
      </c>
      <c r="J1894" s="0" t="s">
        <v>57</v>
      </c>
      <c r="K1894" s="0" t="s">
        <v>506</v>
      </c>
      <c r="L1894" s="0" t="s">
        <v>59</v>
      </c>
      <c r="M1894" s="0" t="s">
        <v>8192</v>
      </c>
      <c r="N1894" s="2" t="n">
        <v>4251.4</v>
      </c>
      <c r="O1894" s="2" t="n">
        <v>1853.85483870968</v>
      </c>
      <c r="P1894" s="0" t="s">
        <v>8193</v>
      </c>
      <c r="Q1894" s="0" t="s">
        <v>8194</v>
      </c>
      <c r="V1894" s="0" t="s">
        <v>8184</v>
      </c>
      <c r="W1894" s="0" t="s">
        <v>8130</v>
      </c>
      <c r="AB1894" s="0" t="s">
        <v>1507</v>
      </c>
      <c r="AF1894" s="0" t="s">
        <v>66</v>
      </c>
      <c r="AH1894" s="0" t="s">
        <v>4801</v>
      </c>
      <c r="AI1894" s="0" t="s">
        <v>8194</v>
      </c>
      <c r="AK1894" s="0" t="s">
        <v>66</v>
      </c>
      <c r="AL1894" s="0" t="s">
        <v>69</v>
      </c>
      <c r="AM1894" s="0" t="s">
        <v>8195</v>
      </c>
      <c r="AP1894" s="2" t="n">
        <v>981.1</v>
      </c>
      <c r="AR1894" s="0" t="s">
        <v>70</v>
      </c>
      <c r="AT1894" s="0" t="s">
        <v>70</v>
      </c>
      <c r="AV1894" s="0" t="s">
        <v>4521</v>
      </c>
      <c r="AX1894" s="2" t="n">
        <v>0</v>
      </c>
      <c r="BA1894" s="0" t="s">
        <v>72</v>
      </c>
    </row>
    <row r="1895" customFormat="false" ht="15" hidden="false" customHeight="false" outlineLevel="0" collapsed="false">
      <c r="A1895" s="0" t="s">
        <v>8196</v>
      </c>
      <c r="B1895" s="0" t="s">
        <v>8197</v>
      </c>
      <c r="C1895" s="2" t="n">
        <v>20100643183</v>
      </c>
      <c r="E1895" s="0" t="s">
        <v>75</v>
      </c>
      <c r="F1895" s="0" t="n">
        <v>82197965</v>
      </c>
      <c r="G1895" s="0" t="s">
        <v>94</v>
      </c>
      <c r="H1895" s="0" t="s">
        <v>94</v>
      </c>
      <c r="J1895" s="0" t="s">
        <v>672</v>
      </c>
      <c r="K1895" s="0" t="s">
        <v>1254</v>
      </c>
      <c r="L1895" s="0" t="s">
        <v>96</v>
      </c>
      <c r="M1895" s="0" t="s">
        <v>8198</v>
      </c>
      <c r="N1895" s="2" t="n">
        <v>4251.4</v>
      </c>
      <c r="P1895" s="0" t="s">
        <v>8199</v>
      </c>
      <c r="Q1895" s="0" t="s">
        <v>8162</v>
      </c>
      <c r="S1895" s="0" t="s">
        <v>1766</v>
      </c>
      <c r="V1895" s="0" t="s">
        <v>8154</v>
      </c>
      <c r="W1895" s="0" t="s">
        <v>8138</v>
      </c>
      <c r="AB1895" s="0" t="s">
        <v>7556</v>
      </c>
      <c r="AF1895" s="0" t="s">
        <v>66</v>
      </c>
      <c r="AH1895" s="0" t="s">
        <v>5154</v>
      </c>
      <c r="AI1895" s="0" t="s">
        <v>8162</v>
      </c>
      <c r="AJ1895" s="0" t="s">
        <v>64</v>
      </c>
      <c r="AK1895" s="0" t="s">
        <v>66</v>
      </c>
      <c r="AL1895" s="0" t="s">
        <v>69</v>
      </c>
      <c r="AM1895" s="0" t="s">
        <v>8137</v>
      </c>
      <c r="AP1895" s="2" t="n">
        <v>981.1</v>
      </c>
      <c r="AR1895" s="0" t="s">
        <v>70</v>
      </c>
      <c r="AT1895" s="0" t="s">
        <v>70</v>
      </c>
      <c r="AV1895" s="0" t="s">
        <v>4521</v>
      </c>
      <c r="AX1895" s="2" t="n">
        <v>0</v>
      </c>
      <c r="BA1895" s="0" t="s">
        <v>263</v>
      </c>
    </row>
    <row r="1896" customFormat="false" ht="15" hidden="false" customHeight="false" outlineLevel="0" collapsed="false">
      <c r="A1896" s="0" t="s">
        <v>8200</v>
      </c>
      <c r="B1896" s="0" t="s">
        <v>8201</v>
      </c>
      <c r="C1896" s="2" t="n">
        <v>20100643763</v>
      </c>
      <c r="E1896" s="0" t="s">
        <v>55</v>
      </c>
      <c r="F1896" s="0" t="n">
        <v>2233987</v>
      </c>
      <c r="G1896" s="0" t="s">
        <v>94</v>
      </c>
      <c r="H1896" s="0" t="s">
        <v>94</v>
      </c>
      <c r="J1896" s="0" t="s">
        <v>672</v>
      </c>
      <c r="K1896" s="0" t="s">
        <v>76</v>
      </c>
      <c r="L1896" s="0" t="s">
        <v>96</v>
      </c>
      <c r="M1896" s="0" t="s">
        <v>8202</v>
      </c>
      <c r="N1896" s="2" t="n">
        <v>4251.4</v>
      </c>
      <c r="O1896" s="2" t="n">
        <v>9498.6</v>
      </c>
      <c r="P1896" s="0" t="s">
        <v>268</v>
      </c>
      <c r="Q1896" s="0" t="s">
        <v>7562</v>
      </c>
      <c r="S1896" s="0" t="s">
        <v>1766</v>
      </c>
      <c r="V1896" s="0" t="s">
        <v>8121</v>
      </c>
      <c r="W1896" s="0" t="s">
        <v>8138</v>
      </c>
      <c r="AB1896" s="0" t="s">
        <v>7556</v>
      </c>
      <c r="AF1896" s="0" t="s">
        <v>66</v>
      </c>
      <c r="AH1896" s="0" t="s">
        <v>7464</v>
      </c>
      <c r="AI1896" s="0" t="s">
        <v>7562</v>
      </c>
      <c r="AJ1896" s="0" t="s">
        <v>64</v>
      </c>
      <c r="AK1896" s="0" t="s">
        <v>66</v>
      </c>
      <c r="AL1896" s="0" t="s">
        <v>69</v>
      </c>
      <c r="AM1896" s="0" t="s">
        <v>8106</v>
      </c>
      <c r="AP1896" s="2" t="n">
        <v>981.1</v>
      </c>
      <c r="AR1896" s="0" t="s">
        <v>70</v>
      </c>
      <c r="AT1896" s="0" t="s">
        <v>70</v>
      </c>
      <c r="AV1896" s="0" t="s">
        <v>4521</v>
      </c>
      <c r="AX1896" s="2" t="n">
        <v>0</v>
      </c>
      <c r="BA1896" s="0" t="s">
        <v>263</v>
      </c>
    </row>
    <row r="1897" customFormat="false" ht="15" hidden="false" customHeight="false" outlineLevel="0" collapsed="false">
      <c r="A1897" s="0" t="s">
        <v>8203</v>
      </c>
      <c r="B1897" s="0" t="s">
        <v>8204</v>
      </c>
      <c r="C1897" s="2" t="n">
        <v>20100645327</v>
      </c>
      <c r="E1897" s="0" t="s">
        <v>55</v>
      </c>
      <c r="F1897" s="0" t="n">
        <v>4611124</v>
      </c>
      <c r="G1897" s="0" t="s">
        <v>94</v>
      </c>
      <c r="H1897" s="0" t="s">
        <v>94</v>
      </c>
      <c r="J1897" s="0" t="s">
        <v>672</v>
      </c>
      <c r="K1897" s="0" t="s">
        <v>159</v>
      </c>
      <c r="L1897" s="0" t="s">
        <v>77</v>
      </c>
      <c r="M1897" s="0" t="s">
        <v>409</v>
      </c>
      <c r="N1897" s="2" t="n">
        <v>4251.4</v>
      </c>
      <c r="O1897" s="2" t="n">
        <v>2281.42741935484</v>
      </c>
      <c r="P1897" s="0" t="s">
        <v>8205</v>
      </c>
      <c r="Q1897" s="0" t="s">
        <v>8205</v>
      </c>
      <c r="S1897" s="0" t="s">
        <v>1766</v>
      </c>
      <c r="V1897" s="0" t="s">
        <v>8177</v>
      </c>
      <c r="W1897" s="0" t="s">
        <v>8138</v>
      </c>
      <c r="AB1897" s="0" t="s">
        <v>7556</v>
      </c>
      <c r="AF1897" s="0" t="s">
        <v>66</v>
      </c>
      <c r="AH1897" s="0" t="s">
        <v>7777</v>
      </c>
      <c r="AI1897" s="0" t="s">
        <v>8206</v>
      </c>
      <c r="AJ1897" s="0" t="s">
        <v>64</v>
      </c>
      <c r="AK1897" s="0" t="s">
        <v>66</v>
      </c>
      <c r="AL1897" s="0" t="s">
        <v>69</v>
      </c>
      <c r="AM1897" s="0" t="s">
        <v>8207</v>
      </c>
      <c r="AP1897" s="2" t="n">
        <v>981.1</v>
      </c>
      <c r="AR1897" s="0" t="s">
        <v>70</v>
      </c>
      <c r="AT1897" s="0" t="s">
        <v>70</v>
      </c>
      <c r="AV1897" s="0" t="s">
        <v>4521</v>
      </c>
      <c r="AX1897" s="2" t="n">
        <v>0</v>
      </c>
      <c r="BA1897" s="0" t="s">
        <v>263</v>
      </c>
    </row>
    <row r="1898" customFormat="false" ht="15" hidden="false" customHeight="false" outlineLevel="0" collapsed="false">
      <c r="A1898" s="0" t="s">
        <v>8208</v>
      </c>
      <c r="B1898" s="0" t="s">
        <v>8209</v>
      </c>
      <c r="C1898" s="2" t="n">
        <v>20100646572</v>
      </c>
      <c r="E1898" s="0" t="s">
        <v>55</v>
      </c>
      <c r="F1898" s="0" t="n">
        <v>8517520</v>
      </c>
      <c r="G1898" s="0" t="s">
        <v>135</v>
      </c>
      <c r="H1898" s="0" t="s">
        <v>4695</v>
      </c>
      <c r="J1898" s="0" t="s">
        <v>57</v>
      </c>
      <c r="K1898" s="0" t="s">
        <v>506</v>
      </c>
      <c r="L1898" s="0" t="s">
        <v>142</v>
      </c>
      <c r="M1898" s="0" t="s">
        <v>8210</v>
      </c>
      <c r="N1898" s="2" t="n">
        <v>4251.4</v>
      </c>
      <c r="O1898" s="2" t="n">
        <v>7306.18548387097</v>
      </c>
      <c r="P1898" s="0" t="s">
        <v>8211</v>
      </c>
      <c r="Q1898" s="0" t="s">
        <v>8212</v>
      </c>
      <c r="V1898" s="0" t="s">
        <v>2604</v>
      </c>
      <c r="W1898" s="0" t="s">
        <v>8138</v>
      </c>
      <c r="AB1898" s="0" t="s">
        <v>8213</v>
      </c>
      <c r="AF1898" s="0" t="s">
        <v>66</v>
      </c>
      <c r="AH1898" s="0" t="s">
        <v>4901</v>
      </c>
      <c r="AI1898" s="0" t="s">
        <v>8214</v>
      </c>
      <c r="AJ1898" s="0" t="s">
        <v>64</v>
      </c>
      <c r="AK1898" s="0" t="s">
        <v>66</v>
      </c>
      <c r="AL1898" s="0" t="s">
        <v>69</v>
      </c>
      <c r="AM1898" s="0" t="s">
        <v>8194</v>
      </c>
      <c r="AP1898" s="2" t="n">
        <v>981.1</v>
      </c>
      <c r="AR1898" s="0" t="s">
        <v>70</v>
      </c>
      <c r="AT1898" s="0" t="s">
        <v>70</v>
      </c>
      <c r="AV1898" s="0" t="s">
        <v>4521</v>
      </c>
      <c r="AX1898" s="2" t="n">
        <v>0</v>
      </c>
      <c r="BA1898" s="0" t="s">
        <v>72</v>
      </c>
    </row>
    <row r="1899" customFormat="false" ht="15" hidden="false" customHeight="false" outlineLevel="0" collapsed="false">
      <c r="A1899" s="0" t="s">
        <v>8215</v>
      </c>
      <c r="B1899" s="0" t="s">
        <v>8216</v>
      </c>
      <c r="C1899" s="2" t="n">
        <v>20100648426</v>
      </c>
      <c r="E1899" s="0" t="s">
        <v>55</v>
      </c>
      <c r="F1899" s="0" t="n">
        <v>3522346</v>
      </c>
      <c r="G1899" s="0" t="s">
        <v>94</v>
      </c>
      <c r="H1899" s="0" t="s">
        <v>94</v>
      </c>
      <c r="J1899" s="0" t="s">
        <v>57</v>
      </c>
      <c r="K1899" s="0" t="s">
        <v>95</v>
      </c>
      <c r="L1899" s="0" t="s">
        <v>96</v>
      </c>
      <c r="M1899" s="0" t="s">
        <v>8217</v>
      </c>
      <c r="N1899" s="2" t="n">
        <v>4251.4</v>
      </c>
      <c r="P1899" s="0" t="s">
        <v>8218</v>
      </c>
      <c r="Q1899" s="0" t="s">
        <v>8218</v>
      </c>
      <c r="V1899" s="0" t="s">
        <v>2604</v>
      </c>
      <c r="W1899" s="0" t="s">
        <v>8138</v>
      </c>
      <c r="AB1899" s="0" t="s">
        <v>688</v>
      </c>
      <c r="AF1899" s="0" t="s">
        <v>66</v>
      </c>
      <c r="AH1899" s="0" t="s">
        <v>7297</v>
      </c>
      <c r="AI1899" s="0" t="s">
        <v>8137</v>
      </c>
      <c r="AJ1899" s="0" t="s">
        <v>64</v>
      </c>
      <c r="AK1899" s="0" t="s">
        <v>66</v>
      </c>
      <c r="AL1899" s="0" t="s">
        <v>69</v>
      </c>
      <c r="AM1899" s="0" t="s">
        <v>2604</v>
      </c>
      <c r="AP1899" s="2" t="n">
        <v>981.1</v>
      </c>
      <c r="AR1899" s="0" t="s">
        <v>70</v>
      </c>
      <c r="AT1899" s="0" t="s">
        <v>70</v>
      </c>
      <c r="AV1899" s="0" t="s">
        <v>4521</v>
      </c>
      <c r="AX1899" s="2" t="n">
        <v>0</v>
      </c>
      <c r="BA1899" s="0" t="s">
        <v>72</v>
      </c>
    </row>
    <row r="1900" customFormat="false" ht="15" hidden="false" customHeight="false" outlineLevel="0" collapsed="false">
      <c r="A1900" s="0" t="s">
        <v>8219</v>
      </c>
      <c r="B1900" s="0" t="s">
        <v>8220</v>
      </c>
      <c r="C1900" s="2" t="n">
        <v>20100648936</v>
      </c>
      <c r="E1900" s="0" t="s">
        <v>55</v>
      </c>
      <c r="F1900" s="0" t="n">
        <v>549637</v>
      </c>
      <c r="G1900" s="0" t="s">
        <v>94</v>
      </c>
      <c r="H1900" s="0" t="s">
        <v>94</v>
      </c>
      <c r="J1900" s="0" t="s">
        <v>57</v>
      </c>
      <c r="K1900" s="0" t="s">
        <v>84</v>
      </c>
      <c r="L1900" s="0" t="s">
        <v>77</v>
      </c>
      <c r="M1900" s="0" t="s">
        <v>409</v>
      </c>
      <c r="N1900" s="2" t="n">
        <v>4251.4</v>
      </c>
      <c r="O1900" s="2" t="n">
        <v>1692.32142857143</v>
      </c>
      <c r="P1900" s="0" t="s">
        <v>8221</v>
      </c>
      <c r="Q1900" s="0" t="s">
        <v>8107</v>
      </c>
      <c r="V1900" s="0" t="s">
        <v>8218</v>
      </c>
      <c r="W1900" s="0" t="s">
        <v>8138</v>
      </c>
      <c r="AB1900" s="0" t="s">
        <v>837</v>
      </c>
      <c r="AF1900" s="0" t="s">
        <v>66</v>
      </c>
      <c r="AH1900" s="0" t="s">
        <v>4801</v>
      </c>
      <c r="AI1900" s="0" t="s">
        <v>8107</v>
      </c>
      <c r="AJ1900" s="0" t="s">
        <v>64</v>
      </c>
      <c r="AK1900" s="0" t="s">
        <v>66</v>
      </c>
      <c r="AL1900" s="0" t="s">
        <v>69</v>
      </c>
      <c r="AM1900" s="0" t="s">
        <v>8139</v>
      </c>
      <c r="AP1900" s="2" t="n">
        <v>981.1</v>
      </c>
      <c r="AR1900" s="0" t="s">
        <v>70</v>
      </c>
      <c r="AT1900" s="0" t="s">
        <v>70</v>
      </c>
      <c r="AV1900" s="0" t="s">
        <v>4521</v>
      </c>
      <c r="AX1900" s="2" t="n">
        <v>0</v>
      </c>
      <c r="BA1900" s="0" t="s">
        <v>263</v>
      </c>
    </row>
    <row r="1901" customFormat="false" ht="15" hidden="false" customHeight="false" outlineLevel="0" collapsed="false">
      <c r="A1901" s="0" t="s">
        <v>8222</v>
      </c>
      <c r="B1901" s="0" t="s">
        <v>8223</v>
      </c>
      <c r="C1901" s="2" t="n">
        <v>20100649557</v>
      </c>
      <c r="E1901" s="0" t="s">
        <v>55</v>
      </c>
      <c r="F1901" s="0" t="n">
        <v>4592782</v>
      </c>
      <c r="G1901" s="0" t="s">
        <v>94</v>
      </c>
      <c r="H1901" s="0" t="s">
        <v>94</v>
      </c>
      <c r="J1901" s="0" t="s">
        <v>57</v>
      </c>
      <c r="K1901" s="0" t="s">
        <v>1215</v>
      </c>
      <c r="L1901" s="0" t="s">
        <v>4883</v>
      </c>
      <c r="M1901" s="0" t="s">
        <v>409</v>
      </c>
      <c r="N1901" s="2" t="n">
        <v>4251.4</v>
      </c>
      <c r="O1901" s="2" t="n">
        <v>2031.75</v>
      </c>
      <c r="P1901" s="0" t="s">
        <v>7996</v>
      </c>
      <c r="Q1901" s="0" t="s">
        <v>7996</v>
      </c>
      <c r="V1901" s="0" t="s">
        <v>8177</v>
      </c>
      <c r="W1901" s="0" t="s">
        <v>8138</v>
      </c>
      <c r="AB1901" s="0" t="s">
        <v>1507</v>
      </c>
      <c r="AF1901" s="0" t="s">
        <v>66</v>
      </c>
      <c r="AH1901" s="0" t="s">
        <v>7587</v>
      </c>
      <c r="AI1901" s="0" t="s">
        <v>8124</v>
      </c>
      <c r="AJ1901" s="0" t="s">
        <v>64</v>
      </c>
      <c r="AK1901" s="0" t="s">
        <v>66</v>
      </c>
      <c r="AL1901" s="0" t="s">
        <v>69</v>
      </c>
      <c r="AM1901" s="0" t="s">
        <v>8207</v>
      </c>
      <c r="AP1901" s="2" t="n">
        <v>981.1</v>
      </c>
      <c r="AR1901" s="0" t="s">
        <v>70</v>
      </c>
      <c r="AT1901" s="0" t="s">
        <v>70</v>
      </c>
      <c r="AV1901" s="0" t="s">
        <v>4521</v>
      </c>
      <c r="AX1901" s="2" t="n">
        <v>0</v>
      </c>
      <c r="BA1901" s="0" t="s">
        <v>72</v>
      </c>
    </row>
    <row r="1902" customFormat="false" ht="15" hidden="false" customHeight="false" outlineLevel="0" collapsed="false">
      <c r="A1902" s="0" t="s">
        <v>8224</v>
      </c>
      <c r="B1902" s="0" t="s">
        <v>8225</v>
      </c>
      <c r="C1902" s="2" t="n">
        <v>20100650270</v>
      </c>
      <c r="E1902" s="0" t="s">
        <v>55</v>
      </c>
      <c r="F1902" s="0" t="n">
        <v>3888807</v>
      </c>
      <c r="G1902" s="0" t="s">
        <v>94</v>
      </c>
      <c r="H1902" s="0" t="s">
        <v>94</v>
      </c>
      <c r="J1902" s="0" t="s">
        <v>57</v>
      </c>
      <c r="K1902" s="0" t="s">
        <v>58</v>
      </c>
      <c r="L1902" s="0" t="s">
        <v>77</v>
      </c>
      <c r="M1902" s="0" t="s">
        <v>409</v>
      </c>
      <c r="N1902" s="2" t="n">
        <v>4251.4</v>
      </c>
      <c r="O1902" s="2" t="n">
        <v>1660.91785714286</v>
      </c>
      <c r="P1902" s="0" t="s">
        <v>8226</v>
      </c>
      <c r="Q1902" s="0" t="s">
        <v>8226</v>
      </c>
      <c r="V1902" s="0" t="s">
        <v>2604</v>
      </c>
      <c r="W1902" s="0" t="s">
        <v>8138</v>
      </c>
      <c r="AB1902" s="0" t="s">
        <v>688</v>
      </c>
      <c r="AF1902" s="0" t="s">
        <v>66</v>
      </c>
      <c r="AH1902" s="0" t="s">
        <v>6962</v>
      </c>
      <c r="AI1902" s="0" t="s">
        <v>8106</v>
      </c>
      <c r="AJ1902" s="0" t="s">
        <v>64</v>
      </c>
      <c r="AK1902" s="0" t="s">
        <v>66</v>
      </c>
      <c r="AL1902" s="0" t="s">
        <v>69</v>
      </c>
      <c r="AM1902" s="0" t="s">
        <v>2604</v>
      </c>
      <c r="AP1902" s="2" t="n">
        <v>981.1</v>
      </c>
      <c r="AR1902" s="0" t="s">
        <v>70</v>
      </c>
      <c r="AT1902" s="0" t="s">
        <v>70</v>
      </c>
      <c r="AV1902" s="0" t="s">
        <v>4521</v>
      </c>
      <c r="AX1902" s="2" t="n">
        <v>0</v>
      </c>
      <c r="BA1902" s="0" t="s">
        <v>72</v>
      </c>
    </row>
    <row r="1903" customFormat="false" ht="15" hidden="false" customHeight="false" outlineLevel="0" collapsed="false">
      <c r="A1903" s="0" t="s">
        <v>8227</v>
      </c>
      <c r="B1903" s="0" t="s">
        <v>8228</v>
      </c>
      <c r="C1903" s="2" t="n">
        <v>20100652920</v>
      </c>
      <c r="E1903" s="0" t="s">
        <v>55</v>
      </c>
      <c r="F1903" s="0" t="n">
        <v>5951078</v>
      </c>
      <c r="G1903" s="0" t="s">
        <v>135</v>
      </c>
      <c r="H1903" s="0" t="s">
        <v>4695</v>
      </c>
      <c r="J1903" s="0" t="s">
        <v>57</v>
      </c>
      <c r="K1903" s="0" t="s">
        <v>1510</v>
      </c>
      <c r="L1903" s="0" t="s">
        <v>77</v>
      </c>
      <c r="M1903" s="0" t="s">
        <v>409</v>
      </c>
      <c r="N1903" s="2" t="n">
        <v>4251.4</v>
      </c>
      <c r="O1903" s="2" t="n">
        <v>8449.5</v>
      </c>
      <c r="P1903" s="0" t="s">
        <v>7418</v>
      </c>
      <c r="Q1903" s="0" t="s">
        <v>8229</v>
      </c>
      <c r="V1903" s="0" t="s">
        <v>2604</v>
      </c>
      <c r="W1903" s="0" t="s">
        <v>8138</v>
      </c>
      <c r="AB1903" s="0" t="s">
        <v>8230</v>
      </c>
      <c r="AF1903" s="0" t="s">
        <v>66</v>
      </c>
      <c r="AH1903" s="0" t="s">
        <v>4901</v>
      </c>
      <c r="AI1903" s="0" t="s">
        <v>90</v>
      </c>
      <c r="AJ1903" s="0" t="s">
        <v>64</v>
      </c>
      <c r="AK1903" s="0" t="s">
        <v>66</v>
      </c>
      <c r="AL1903" s="0" t="s">
        <v>69</v>
      </c>
      <c r="AM1903" s="0" t="s">
        <v>8144</v>
      </c>
      <c r="AP1903" s="2" t="n">
        <v>981.1</v>
      </c>
      <c r="AR1903" s="0" t="s">
        <v>70</v>
      </c>
      <c r="AT1903" s="0" t="s">
        <v>70</v>
      </c>
      <c r="AV1903" s="0" t="s">
        <v>4521</v>
      </c>
      <c r="AX1903" s="2" t="n">
        <v>0</v>
      </c>
      <c r="BA1903" s="0" t="s">
        <v>72</v>
      </c>
    </row>
    <row r="1904" customFormat="false" ht="15" hidden="false" customHeight="false" outlineLevel="0" collapsed="false">
      <c r="A1904" s="0" t="s">
        <v>8231</v>
      </c>
      <c r="B1904" s="0" t="s">
        <v>8232</v>
      </c>
      <c r="C1904" s="2" t="n">
        <v>20100653161</v>
      </c>
      <c r="E1904" s="0" t="s">
        <v>55</v>
      </c>
      <c r="F1904" s="0" t="n">
        <v>1008743</v>
      </c>
      <c r="G1904" s="0" t="s">
        <v>94</v>
      </c>
      <c r="H1904" s="0" t="s">
        <v>94</v>
      </c>
      <c r="J1904" s="0" t="s">
        <v>57</v>
      </c>
      <c r="K1904" s="0" t="s">
        <v>128</v>
      </c>
      <c r="L1904" s="0" t="s">
        <v>77</v>
      </c>
      <c r="M1904" s="0" t="s">
        <v>409</v>
      </c>
      <c r="N1904" s="2" t="n">
        <v>4251.4</v>
      </c>
      <c r="O1904" s="2" t="n">
        <v>8832.61451612903</v>
      </c>
      <c r="P1904" s="0" t="s">
        <v>8233</v>
      </c>
      <c r="Q1904" s="0" t="s">
        <v>8233</v>
      </c>
      <c r="V1904" s="0" t="s">
        <v>8137</v>
      </c>
      <c r="W1904" s="0" t="s">
        <v>8138</v>
      </c>
      <c r="AB1904" s="0" t="s">
        <v>688</v>
      </c>
      <c r="AF1904" s="0" t="s">
        <v>66</v>
      </c>
      <c r="AH1904" s="0" t="s">
        <v>7777</v>
      </c>
      <c r="AI1904" s="0" t="s">
        <v>8214</v>
      </c>
      <c r="AJ1904" s="0" t="s">
        <v>64</v>
      </c>
      <c r="AK1904" s="0" t="s">
        <v>66</v>
      </c>
      <c r="AL1904" s="0" t="s">
        <v>69</v>
      </c>
      <c r="AM1904" s="0" t="s">
        <v>8139</v>
      </c>
      <c r="AP1904" s="2" t="n">
        <v>981.1</v>
      </c>
      <c r="AR1904" s="0" t="s">
        <v>70</v>
      </c>
      <c r="AT1904" s="0" t="s">
        <v>70</v>
      </c>
      <c r="AV1904" s="0" t="s">
        <v>4521</v>
      </c>
      <c r="AX1904" s="2" t="n">
        <v>0</v>
      </c>
      <c r="BA1904" s="0" t="s">
        <v>72</v>
      </c>
    </row>
    <row r="1905" customFormat="false" ht="15" hidden="false" customHeight="false" outlineLevel="0" collapsed="false">
      <c r="A1905" s="0" t="s">
        <v>8234</v>
      </c>
      <c r="B1905" s="0" t="s">
        <v>8235</v>
      </c>
      <c r="C1905" s="2" t="n">
        <v>20100653523</v>
      </c>
      <c r="E1905" s="0" t="s">
        <v>55</v>
      </c>
      <c r="F1905" s="0" t="n">
        <v>279367</v>
      </c>
      <c r="G1905" s="0" t="s">
        <v>94</v>
      </c>
      <c r="H1905" s="0" t="s">
        <v>94</v>
      </c>
      <c r="J1905" s="0" t="s">
        <v>672</v>
      </c>
      <c r="K1905" s="0" t="s">
        <v>95</v>
      </c>
      <c r="L1905" s="0" t="s">
        <v>142</v>
      </c>
      <c r="M1905" s="0" t="s">
        <v>409</v>
      </c>
      <c r="N1905" s="2" t="n">
        <v>4251.4</v>
      </c>
      <c r="O1905" s="2" t="n">
        <v>2343.84677419355</v>
      </c>
      <c r="P1905" s="0" t="s">
        <v>8236</v>
      </c>
      <c r="Q1905" s="0" t="s">
        <v>8236</v>
      </c>
      <c r="S1905" s="0" t="s">
        <v>1766</v>
      </c>
      <c r="V1905" s="0" t="s">
        <v>2604</v>
      </c>
      <c r="W1905" s="0" t="s">
        <v>8138</v>
      </c>
      <c r="AB1905" s="0" t="s">
        <v>7556</v>
      </c>
      <c r="AF1905" s="0" t="s">
        <v>66</v>
      </c>
      <c r="AH1905" s="0" t="s">
        <v>8237</v>
      </c>
      <c r="AI1905" s="0" t="s">
        <v>7996</v>
      </c>
      <c r="AJ1905" s="0" t="s">
        <v>64</v>
      </c>
      <c r="AK1905" s="0" t="s">
        <v>66</v>
      </c>
      <c r="AL1905" s="0" t="s">
        <v>69</v>
      </c>
      <c r="AM1905" s="0" t="s">
        <v>2604</v>
      </c>
      <c r="AP1905" s="2" t="n">
        <v>981.1</v>
      </c>
      <c r="AR1905" s="0" t="s">
        <v>70</v>
      </c>
      <c r="AT1905" s="0" t="s">
        <v>70</v>
      </c>
      <c r="AV1905" s="0" t="s">
        <v>4521</v>
      </c>
      <c r="AX1905" s="2" t="n">
        <v>0</v>
      </c>
      <c r="BA1905" s="0" t="s">
        <v>263</v>
      </c>
    </row>
    <row r="1906" customFormat="false" ht="15" hidden="false" customHeight="false" outlineLevel="0" collapsed="false">
      <c r="A1906" s="0" t="s">
        <v>8238</v>
      </c>
      <c r="B1906" s="0" t="s">
        <v>8239</v>
      </c>
      <c r="C1906" s="2" t="n">
        <v>20100655603</v>
      </c>
      <c r="E1906" s="0" t="s">
        <v>55</v>
      </c>
      <c r="F1906" s="0" t="n">
        <v>6088072</v>
      </c>
      <c r="G1906" s="0" t="s">
        <v>135</v>
      </c>
      <c r="H1906" s="0" t="s">
        <v>135</v>
      </c>
      <c r="J1906" s="0" t="s">
        <v>57</v>
      </c>
      <c r="K1906" s="0" t="s">
        <v>95</v>
      </c>
      <c r="L1906" s="0" t="s">
        <v>77</v>
      </c>
      <c r="M1906" s="0" t="s">
        <v>409</v>
      </c>
      <c r="N1906" s="2" t="n">
        <v>4251.4</v>
      </c>
      <c r="P1906" s="0" t="s">
        <v>4942</v>
      </c>
      <c r="Q1906" s="0" t="s">
        <v>8240</v>
      </c>
      <c r="V1906" s="0" t="s">
        <v>2604</v>
      </c>
      <c r="W1906" s="0" t="s">
        <v>8138</v>
      </c>
      <c r="AB1906" s="0" t="s">
        <v>8241</v>
      </c>
      <c r="AF1906" s="0" t="s">
        <v>66</v>
      </c>
      <c r="AH1906" s="0" t="s">
        <v>4771</v>
      </c>
      <c r="AI1906" s="0" t="s">
        <v>8240</v>
      </c>
      <c r="AJ1906" s="0" t="s">
        <v>64</v>
      </c>
      <c r="AK1906" s="0" t="s">
        <v>66</v>
      </c>
      <c r="AL1906" s="0" t="s">
        <v>69</v>
      </c>
      <c r="AM1906" s="0" t="s">
        <v>2604</v>
      </c>
      <c r="AP1906" s="2" t="n">
        <v>981.1</v>
      </c>
      <c r="AR1906" s="0" t="s">
        <v>70</v>
      </c>
      <c r="AT1906" s="0" t="s">
        <v>70</v>
      </c>
      <c r="AV1906" s="0" t="s">
        <v>4521</v>
      </c>
      <c r="AX1906" s="2" t="n">
        <v>0</v>
      </c>
      <c r="BA1906" s="0" t="s">
        <v>72</v>
      </c>
    </row>
    <row r="1907" customFormat="false" ht="15" hidden="false" customHeight="false" outlineLevel="0" collapsed="false">
      <c r="A1907" s="0" t="s">
        <v>8242</v>
      </c>
      <c r="B1907" s="0" t="s">
        <v>8243</v>
      </c>
      <c r="C1907" s="2" t="n">
        <v>20100655750</v>
      </c>
      <c r="E1907" s="0" t="s">
        <v>55</v>
      </c>
      <c r="F1907" s="0" t="n">
        <v>2348812</v>
      </c>
      <c r="G1907" s="0" t="s">
        <v>94</v>
      </c>
      <c r="H1907" s="0" t="s">
        <v>94</v>
      </c>
      <c r="J1907" s="0" t="s">
        <v>672</v>
      </c>
      <c r="K1907" s="0" t="s">
        <v>76</v>
      </c>
      <c r="L1907" s="0" t="s">
        <v>77</v>
      </c>
      <c r="M1907" s="0" t="s">
        <v>409</v>
      </c>
      <c r="N1907" s="2" t="n">
        <v>4251.4</v>
      </c>
      <c r="P1907" s="0" t="s">
        <v>8244</v>
      </c>
      <c r="Q1907" s="0" t="s">
        <v>8162</v>
      </c>
      <c r="S1907" s="0" t="s">
        <v>1766</v>
      </c>
      <c r="V1907" s="0" t="s">
        <v>8177</v>
      </c>
      <c r="W1907" s="0" t="s">
        <v>8138</v>
      </c>
      <c r="AB1907" s="0" t="s">
        <v>7556</v>
      </c>
      <c r="AF1907" s="0" t="s">
        <v>66</v>
      </c>
      <c r="AH1907" s="0" t="s">
        <v>6962</v>
      </c>
      <c r="AI1907" s="0" t="s">
        <v>8162</v>
      </c>
      <c r="AJ1907" s="0" t="s">
        <v>64</v>
      </c>
      <c r="AK1907" s="0" t="s">
        <v>66</v>
      </c>
      <c r="AL1907" s="0" t="s">
        <v>69</v>
      </c>
      <c r="AM1907" s="0" t="s">
        <v>8177</v>
      </c>
      <c r="AP1907" s="2" t="n">
        <v>981.1</v>
      </c>
      <c r="AR1907" s="0" t="s">
        <v>70</v>
      </c>
      <c r="AT1907" s="0" t="s">
        <v>70</v>
      </c>
      <c r="AV1907" s="0" t="s">
        <v>4521</v>
      </c>
      <c r="AX1907" s="2" t="n">
        <v>0</v>
      </c>
      <c r="BA1907" s="0" t="s">
        <v>263</v>
      </c>
    </row>
    <row r="1908" customFormat="false" ht="15" hidden="false" customHeight="false" outlineLevel="0" collapsed="false">
      <c r="A1908" s="0" t="s">
        <v>8245</v>
      </c>
      <c r="B1908" s="0" t="s">
        <v>8246</v>
      </c>
      <c r="C1908" s="2" t="n">
        <v>20100658032</v>
      </c>
      <c r="E1908" s="0" t="s">
        <v>55</v>
      </c>
      <c r="F1908" s="0" t="n">
        <v>4961754</v>
      </c>
      <c r="G1908" s="0" t="s">
        <v>135</v>
      </c>
      <c r="H1908" s="0" t="s">
        <v>4695</v>
      </c>
      <c r="J1908" s="0" t="s">
        <v>57</v>
      </c>
      <c r="K1908" s="0" t="s">
        <v>76</v>
      </c>
      <c r="L1908" s="0" t="s">
        <v>77</v>
      </c>
      <c r="M1908" s="0" t="s">
        <v>409</v>
      </c>
      <c r="N1908" s="2" t="n">
        <v>4251.4</v>
      </c>
      <c r="O1908" s="2" t="n">
        <v>5339.97580645161</v>
      </c>
      <c r="P1908" s="0" t="s">
        <v>7645</v>
      </c>
      <c r="Q1908" s="0" t="s">
        <v>8247</v>
      </c>
      <c r="V1908" s="0" t="s">
        <v>2604</v>
      </c>
      <c r="W1908" s="0" t="s">
        <v>8138</v>
      </c>
      <c r="AB1908" s="0" t="s">
        <v>8248</v>
      </c>
      <c r="AF1908" s="0" t="s">
        <v>66</v>
      </c>
      <c r="AH1908" s="0" t="s">
        <v>8249</v>
      </c>
      <c r="AI1908" s="0" t="s">
        <v>8250</v>
      </c>
      <c r="AJ1908" s="0" t="s">
        <v>64</v>
      </c>
      <c r="AK1908" s="0" t="s">
        <v>66</v>
      </c>
      <c r="AL1908" s="0" t="s">
        <v>69</v>
      </c>
      <c r="AM1908" s="0" t="s">
        <v>8194</v>
      </c>
      <c r="AP1908" s="2" t="n">
        <v>981.1</v>
      </c>
      <c r="AR1908" s="0" t="s">
        <v>70</v>
      </c>
      <c r="AT1908" s="0" t="s">
        <v>70</v>
      </c>
      <c r="AV1908" s="0" t="s">
        <v>4521</v>
      </c>
      <c r="AX1908" s="2" t="n">
        <v>0</v>
      </c>
      <c r="BA1908" s="0" t="s">
        <v>72</v>
      </c>
    </row>
    <row r="1909" customFormat="false" ht="15" hidden="false" customHeight="false" outlineLevel="0" collapsed="false">
      <c r="A1909" s="0" t="s">
        <v>8251</v>
      </c>
      <c r="B1909" s="0" t="s">
        <v>8252</v>
      </c>
      <c r="C1909" s="2" t="n">
        <v>20100658113</v>
      </c>
      <c r="E1909" s="0" t="s">
        <v>55</v>
      </c>
      <c r="F1909" s="0" t="n">
        <v>4973381</v>
      </c>
      <c r="G1909" s="0" t="s">
        <v>135</v>
      </c>
      <c r="H1909" s="0" t="s">
        <v>4695</v>
      </c>
      <c r="J1909" s="0" t="s">
        <v>57</v>
      </c>
      <c r="K1909" s="0" t="s">
        <v>76</v>
      </c>
      <c r="L1909" s="0" t="s">
        <v>4883</v>
      </c>
      <c r="M1909" s="0" t="s">
        <v>409</v>
      </c>
      <c r="N1909" s="2" t="n">
        <v>4251.4</v>
      </c>
      <c r="O1909" s="2" t="n">
        <v>1064.25</v>
      </c>
      <c r="P1909" s="0" t="s">
        <v>7771</v>
      </c>
      <c r="Q1909" s="0" t="s">
        <v>8036</v>
      </c>
      <c r="V1909" s="0" t="s">
        <v>2604</v>
      </c>
      <c r="W1909" s="0" t="s">
        <v>8138</v>
      </c>
      <c r="AB1909" s="0" t="s">
        <v>8253</v>
      </c>
      <c r="AF1909" s="0" t="s">
        <v>66</v>
      </c>
      <c r="AH1909" s="0" t="s">
        <v>4691</v>
      </c>
      <c r="AI1909" s="0" t="s">
        <v>8254</v>
      </c>
      <c r="AJ1909" s="0" t="s">
        <v>64</v>
      </c>
      <c r="AK1909" s="0" t="s">
        <v>66</v>
      </c>
      <c r="AL1909" s="0" t="s">
        <v>69</v>
      </c>
      <c r="AM1909" s="0" t="s">
        <v>8149</v>
      </c>
      <c r="AP1909" s="2" t="n">
        <v>981.1</v>
      </c>
      <c r="AR1909" s="0" t="s">
        <v>70</v>
      </c>
      <c r="AT1909" s="0" t="s">
        <v>70</v>
      </c>
      <c r="AV1909" s="0" t="s">
        <v>4521</v>
      </c>
      <c r="AX1909" s="2" t="n">
        <v>0</v>
      </c>
      <c r="BA1909" s="0" t="s">
        <v>72</v>
      </c>
    </row>
    <row r="1910" customFormat="false" ht="15" hidden="false" customHeight="false" outlineLevel="0" collapsed="false">
      <c r="A1910" s="0" t="s">
        <v>8255</v>
      </c>
      <c r="B1910" s="0" t="s">
        <v>8256</v>
      </c>
      <c r="C1910" s="2" t="n">
        <v>20100661705</v>
      </c>
      <c r="E1910" s="0" t="s">
        <v>55</v>
      </c>
      <c r="F1910" s="0" t="n">
        <v>5014169</v>
      </c>
      <c r="G1910" s="0" t="s">
        <v>94</v>
      </c>
      <c r="H1910" s="0" t="s">
        <v>94</v>
      </c>
      <c r="J1910" s="0" t="s">
        <v>672</v>
      </c>
      <c r="K1910" s="0" t="s">
        <v>120</v>
      </c>
      <c r="L1910" s="0" t="s">
        <v>142</v>
      </c>
      <c r="M1910" s="0" t="s">
        <v>409</v>
      </c>
      <c r="N1910" s="2" t="n">
        <v>4251.4</v>
      </c>
      <c r="O1910" s="2" t="n">
        <v>1880.74285714286</v>
      </c>
      <c r="P1910" s="0" t="s">
        <v>8257</v>
      </c>
      <c r="Q1910" s="0" t="s">
        <v>8102</v>
      </c>
      <c r="S1910" s="0" t="s">
        <v>1766</v>
      </c>
      <c r="V1910" s="0" t="s">
        <v>8144</v>
      </c>
      <c r="W1910" s="0" t="s">
        <v>8138</v>
      </c>
      <c r="AB1910" s="0" t="s">
        <v>7556</v>
      </c>
      <c r="AF1910" s="0" t="s">
        <v>66</v>
      </c>
      <c r="AH1910" s="0" t="s">
        <v>7297</v>
      </c>
      <c r="AI1910" s="0" t="s">
        <v>8102</v>
      </c>
      <c r="AJ1910" s="0" t="s">
        <v>64</v>
      </c>
      <c r="AK1910" s="0" t="s">
        <v>66</v>
      </c>
      <c r="AL1910" s="0" t="s">
        <v>69</v>
      </c>
      <c r="AM1910" s="0" t="s">
        <v>8240</v>
      </c>
      <c r="AP1910" s="2" t="n">
        <v>981.1</v>
      </c>
      <c r="AR1910" s="0" t="s">
        <v>70</v>
      </c>
      <c r="AT1910" s="0" t="s">
        <v>70</v>
      </c>
      <c r="AV1910" s="0" t="s">
        <v>4521</v>
      </c>
      <c r="AX1910" s="2" t="n">
        <v>0</v>
      </c>
      <c r="BA1910" s="0" t="s">
        <v>263</v>
      </c>
    </row>
    <row r="1911" customFormat="false" ht="15" hidden="false" customHeight="false" outlineLevel="0" collapsed="false">
      <c r="A1911" s="0" t="s">
        <v>8258</v>
      </c>
      <c r="B1911" s="0" t="s">
        <v>8259</v>
      </c>
      <c r="C1911" s="2" t="n">
        <v>20100664707</v>
      </c>
      <c r="E1911" s="0" t="s">
        <v>55</v>
      </c>
      <c r="F1911" s="0" t="n">
        <v>2955122</v>
      </c>
      <c r="G1911" s="0" t="s">
        <v>94</v>
      </c>
      <c r="H1911" s="0" t="s">
        <v>94</v>
      </c>
      <c r="J1911" s="0" t="s">
        <v>672</v>
      </c>
      <c r="K1911" s="0" t="s">
        <v>76</v>
      </c>
      <c r="L1911" s="0" t="s">
        <v>96</v>
      </c>
      <c r="M1911" s="0" t="s">
        <v>409</v>
      </c>
      <c r="N1911" s="2" t="n">
        <v>4251.4</v>
      </c>
      <c r="P1911" s="0" t="s">
        <v>8260</v>
      </c>
      <c r="Q1911" s="0" t="s">
        <v>8260</v>
      </c>
      <c r="V1911" s="0" t="s">
        <v>2604</v>
      </c>
      <c r="W1911" s="0" t="s">
        <v>8138</v>
      </c>
      <c r="AB1911" s="0" t="s">
        <v>7491</v>
      </c>
      <c r="AF1911" s="0" t="s">
        <v>66</v>
      </c>
      <c r="AH1911" s="0" t="s">
        <v>5154</v>
      </c>
      <c r="AI1911" s="0" t="s">
        <v>8139</v>
      </c>
      <c r="AJ1911" s="0" t="s">
        <v>64</v>
      </c>
      <c r="AK1911" s="0" t="s">
        <v>66</v>
      </c>
      <c r="AL1911" s="0" t="s">
        <v>69</v>
      </c>
      <c r="AM1911" s="0" t="s">
        <v>8144</v>
      </c>
      <c r="AP1911" s="2" t="n">
        <v>981.1</v>
      </c>
      <c r="AR1911" s="0" t="s">
        <v>70</v>
      </c>
      <c r="AT1911" s="0" t="s">
        <v>70</v>
      </c>
      <c r="AV1911" s="0" t="s">
        <v>4521</v>
      </c>
      <c r="AX1911" s="2" t="n">
        <v>0</v>
      </c>
      <c r="BA1911" s="0" t="s">
        <v>8261</v>
      </c>
    </row>
    <row r="1912" customFormat="false" ht="15" hidden="false" customHeight="false" outlineLevel="0" collapsed="false">
      <c r="A1912" s="0" t="s">
        <v>8262</v>
      </c>
      <c r="B1912" s="0" t="s">
        <v>8263</v>
      </c>
      <c r="C1912" s="2" t="n">
        <v>20100664862</v>
      </c>
      <c r="E1912" s="0" t="s">
        <v>55</v>
      </c>
      <c r="F1912" s="0" t="n">
        <v>450297</v>
      </c>
      <c r="G1912" s="0" t="s">
        <v>94</v>
      </c>
      <c r="H1912" s="0" t="s">
        <v>94</v>
      </c>
      <c r="J1912" s="0" t="s">
        <v>672</v>
      </c>
      <c r="K1912" s="0" t="s">
        <v>1215</v>
      </c>
      <c r="L1912" s="0" t="s">
        <v>77</v>
      </c>
      <c r="M1912" s="0" t="s">
        <v>409</v>
      </c>
      <c r="N1912" s="2" t="n">
        <v>4251.4</v>
      </c>
      <c r="P1912" s="0" t="s">
        <v>8264</v>
      </c>
      <c r="Q1912" s="0" t="s">
        <v>8250</v>
      </c>
      <c r="S1912" s="0" t="s">
        <v>2175</v>
      </c>
      <c r="V1912" s="0" t="s">
        <v>8177</v>
      </c>
      <c r="W1912" s="0" t="s">
        <v>8138</v>
      </c>
      <c r="AB1912" s="0" t="s">
        <v>7239</v>
      </c>
      <c r="AF1912" s="0" t="s">
        <v>66</v>
      </c>
      <c r="AH1912" s="0" t="s">
        <v>7587</v>
      </c>
      <c r="AI1912" s="0" t="s">
        <v>8250</v>
      </c>
      <c r="AJ1912" s="0" t="s">
        <v>64</v>
      </c>
      <c r="AK1912" s="0" t="s">
        <v>66</v>
      </c>
      <c r="AL1912" s="0" t="s">
        <v>69</v>
      </c>
      <c r="AM1912" s="0" t="s">
        <v>8207</v>
      </c>
      <c r="AP1912" s="2" t="n">
        <v>981.1</v>
      </c>
      <c r="AR1912" s="0" t="s">
        <v>70</v>
      </c>
      <c r="AT1912" s="0" t="s">
        <v>70</v>
      </c>
      <c r="AV1912" s="0" t="s">
        <v>4521</v>
      </c>
      <c r="AX1912" s="2" t="n">
        <v>0</v>
      </c>
      <c r="BA1912" s="0" t="s">
        <v>263</v>
      </c>
    </row>
    <row r="1913" customFormat="false" ht="15" hidden="false" customHeight="false" outlineLevel="0" collapsed="false">
      <c r="A1913" s="0" t="s">
        <v>8265</v>
      </c>
      <c r="B1913" s="0" t="s">
        <v>8266</v>
      </c>
      <c r="C1913" s="2" t="n">
        <v>20100700818</v>
      </c>
      <c r="E1913" s="0" t="s">
        <v>55</v>
      </c>
      <c r="F1913" s="0" t="n">
        <v>3282769</v>
      </c>
      <c r="G1913" s="0" t="s">
        <v>94</v>
      </c>
      <c r="H1913" s="0" t="s">
        <v>94</v>
      </c>
      <c r="J1913" s="0" t="s">
        <v>57</v>
      </c>
      <c r="K1913" s="0" t="s">
        <v>214</v>
      </c>
      <c r="L1913" s="0" t="s">
        <v>77</v>
      </c>
      <c r="N1913" s="2" t="n">
        <v>4251.4</v>
      </c>
      <c r="O1913" s="2" t="n">
        <v>10836</v>
      </c>
      <c r="P1913" s="0" t="s">
        <v>4869</v>
      </c>
      <c r="Q1913" s="0" t="s">
        <v>4869</v>
      </c>
      <c r="V1913" s="0" t="s">
        <v>8267</v>
      </c>
      <c r="W1913" s="0" t="s">
        <v>8268</v>
      </c>
      <c r="AB1913" s="0" t="s">
        <v>688</v>
      </c>
      <c r="AF1913" s="0" t="s">
        <v>66</v>
      </c>
      <c r="AH1913" s="0" t="s">
        <v>4801</v>
      </c>
      <c r="AI1913" s="0" t="s">
        <v>8269</v>
      </c>
      <c r="AK1913" s="0" t="s">
        <v>66</v>
      </c>
      <c r="AL1913" s="0" t="s">
        <v>69</v>
      </c>
      <c r="AM1913" s="0" t="s">
        <v>8270</v>
      </c>
      <c r="AP1913" s="2" t="n">
        <v>981.1</v>
      </c>
      <c r="AR1913" s="0" t="s">
        <v>70</v>
      </c>
      <c r="AT1913" s="0" t="s">
        <v>70</v>
      </c>
      <c r="AV1913" s="0" t="s">
        <v>4521</v>
      </c>
      <c r="AX1913" s="2" t="n">
        <v>0</v>
      </c>
      <c r="BA1913" s="0" t="s">
        <v>72</v>
      </c>
    </row>
    <row r="1914" customFormat="false" ht="15" hidden="false" customHeight="false" outlineLevel="0" collapsed="false">
      <c r="A1914" s="0" t="s">
        <v>8271</v>
      </c>
      <c r="B1914" s="0" t="s">
        <v>8272</v>
      </c>
      <c r="C1914" s="2" t="n">
        <v>20100702410</v>
      </c>
      <c r="E1914" s="0" t="s">
        <v>55</v>
      </c>
      <c r="F1914" s="0" t="n">
        <v>4786812</v>
      </c>
      <c r="G1914" s="0" t="s">
        <v>94</v>
      </c>
      <c r="H1914" s="0" t="s">
        <v>94</v>
      </c>
      <c r="J1914" s="0" t="s">
        <v>57</v>
      </c>
      <c r="K1914" s="0" t="s">
        <v>554</v>
      </c>
      <c r="L1914" s="0" t="s">
        <v>59</v>
      </c>
      <c r="M1914" s="0" t="s">
        <v>8273</v>
      </c>
      <c r="N1914" s="2" t="n">
        <v>4251.4</v>
      </c>
      <c r="O1914" s="2" t="n">
        <v>2506.13709677419</v>
      </c>
      <c r="P1914" s="0" t="s">
        <v>8274</v>
      </c>
      <c r="Q1914" s="0" t="s">
        <v>8274</v>
      </c>
      <c r="V1914" s="0" t="s">
        <v>8275</v>
      </c>
      <c r="W1914" s="0" t="s">
        <v>8268</v>
      </c>
      <c r="AB1914" s="0" t="s">
        <v>226</v>
      </c>
      <c r="AF1914" s="0" t="s">
        <v>66</v>
      </c>
      <c r="AH1914" s="0" t="s">
        <v>4801</v>
      </c>
      <c r="AI1914" s="0" t="s">
        <v>8132</v>
      </c>
      <c r="AK1914" s="0" t="s">
        <v>66</v>
      </c>
      <c r="AL1914" s="0" t="s">
        <v>69</v>
      </c>
      <c r="AM1914" s="0" t="s">
        <v>8276</v>
      </c>
      <c r="AP1914" s="2" t="n">
        <v>981.1</v>
      </c>
      <c r="AR1914" s="0" t="s">
        <v>70</v>
      </c>
      <c r="AT1914" s="0" t="s">
        <v>70</v>
      </c>
      <c r="AV1914" s="0" t="s">
        <v>4521</v>
      </c>
      <c r="AX1914" s="2" t="n">
        <v>0</v>
      </c>
      <c r="BA1914" s="0" t="s">
        <v>72</v>
      </c>
    </row>
    <row r="1915" customFormat="false" ht="15" hidden="false" customHeight="false" outlineLevel="0" collapsed="false">
      <c r="A1915" s="0" t="s">
        <v>8277</v>
      </c>
      <c r="B1915" s="0" t="s">
        <v>8278</v>
      </c>
      <c r="C1915" s="2" t="n">
        <v>20100702582</v>
      </c>
      <c r="E1915" s="0" t="s">
        <v>55</v>
      </c>
      <c r="F1915" s="0" t="n">
        <v>4178341</v>
      </c>
      <c r="G1915" s="0" t="s">
        <v>94</v>
      </c>
      <c r="H1915" s="0" t="s">
        <v>94</v>
      </c>
      <c r="J1915" s="0" t="s">
        <v>57</v>
      </c>
      <c r="K1915" s="0" t="s">
        <v>554</v>
      </c>
      <c r="L1915" s="0" t="s">
        <v>77</v>
      </c>
      <c r="N1915" s="2" t="n">
        <v>4251.4</v>
      </c>
      <c r="O1915" s="2" t="n">
        <v>4628.39516129032</v>
      </c>
      <c r="P1915" s="0" t="s">
        <v>8279</v>
      </c>
      <c r="Q1915" s="0" t="s">
        <v>8279</v>
      </c>
      <c r="V1915" s="0" t="s">
        <v>8280</v>
      </c>
      <c r="W1915" s="0" t="s">
        <v>8268</v>
      </c>
      <c r="AB1915" s="0" t="s">
        <v>688</v>
      </c>
      <c r="AF1915" s="0" t="s">
        <v>66</v>
      </c>
      <c r="AH1915" s="0" t="s">
        <v>4801</v>
      </c>
      <c r="AI1915" s="0" t="s">
        <v>8167</v>
      </c>
      <c r="AK1915" s="0" t="s">
        <v>66</v>
      </c>
      <c r="AL1915" s="0" t="s">
        <v>69</v>
      </c>
      <c r="AM1915" s="0" t="s">
        <v>8276</v>
      </c>
      <c r="AP1915" s="2" t="n">
        <v>981.1</v>
      </c>
      <c r="AR1915" s="0" t="s">
        <v>70</v>
      </c>
      <c r="AT1915" s="0" t="s">
        <v>70</v>
      </c>
      <c r="AV1915" s="0" t="s">
        <v>4521</v>
      </c>
      <c r="AX1915" s="2" t="n">
        <v>0</v>
      </c>
      <c r="BA1915" s="0" t="s">
        <v>72</v>
      </c>
    </row>
    <row r="1916" customFormat="false" ht="15" hidden="false" customHeight="false" outlineLevel="0" collapsed="false">
      <c r="A1916" s="0" t="s">
        <v>8281</v>
      </c>
      <c r="B1916" s="0" t="s">
        <v>8282</v>
      </c>
      <c r="C1916" s="2" t="n">
        <v>20100702892</v>
      </c>
      <c r="E1916" s="0" t="s">
        <v>55</v>
      </c>
      <c r="F1916" s="0" t="n">
        <v>3598179</v>
      </c>
      <c r="G1916" s="0" t="s">
        <v>94</v>
      </c>
      <c r="H1916" s="0" t="s">
        <v>94</v>
      </c>
      <c r="J1916" s="0" t="s">
        <v>57</v>
      </c>
      <c r="K1916" s="0" t="s">
        <v>1067</v>
      </c>
      <c r="L1916" s="0" t="s">
        <v>77</v>
      </c>
      <c r="N1916" s="2" t="n">
        <v>4251.4</v>
      </c>
      <c r="O1916" s="2" t="n">
        <v>10320</v>
      </c>
      <c r="P1916" s="0" t="s">
        <v>5123</v>
      </c>
      <c r="Q1916" s="0" t="s">
        <v>5123</v>
      </c>
      <c r="V1916" s="0" t="s">
        <v>8280</v>
      </c>
      <c r="W1916" s="0" t="s">
        <v>8268</v>
      </c>
      <c r="AB1916" s="0" t="s">
        <v>688</v>
      </c>
      <c r="AF1916" s="0" t="s">
        <v>66</v>
      </c>
      <c r="AH1916" s="0" t="s">
        <v>6962</v>
      </c>
      <c r="AI1916" s="0" t="s">
        <v>8283</v>
      </c>
      <c r="AK1916" s="0" t="s">
        <v>66</v>
      </c>
      <c r="AL1916" s="0" t="s">
        <v>69</v>
      </c>
      <c r="AM1916" s="0" t="s">
        <v>8270</v>
      </c>
      <c r="AP1916" s="2" t="n">
        <v>981.1</v>
      </c>
      <c r="AR1916" s="0" t="s">
        <v>70</v>
      </c>
      <c r="AT1916" s="0" t="s">
        <v>70</v>
      </c>
      <c r="AV1916" s="0" t="s">
        <v>4521</v>
      </c>
      <c r="AX1916" s="2" t="n">
        <v>0</v>
      </c>
      <c r="BA1916" s="0" t="s">
        <v>72</v>
      </c>
    </row>
    <row r="1917" customFormat="false" ht="15" hidden="false" customHeight="false" outlineLevel="0" collapsed="false">
      <c r="A1917" s="0" t="s">
        <v>8284</v>
      </c>
      <c r="B1917" s="0" t="s">
        <v>8285</v>
      </c>
      <c r="C1917" s="2" t="n">
        <v>20100704710</v>
      </c>
      <c r="E1917" s="0" t="s">
        <v>55</v>
      </c>
      <c r="F1917" s="0" t="n">
        <v>4649926</v>
      </c>
      <c r="G1917" s="0" t="s">
        <v>135</v>
      </c>
      <c r="H1917" s="0" t="s">
        <v>4695</v>
      </c>
      <c r="J1917" s="0" t="s">
        <v>57</v>
      </c>
      <c r="K1917" s="0" t="s">
        <v>317</v>
      </c>
      <c r="L1917" s="0" t="s">
        <v>142</v>
      </c>
      <c r="M1917" s="0" t="s">
        <v>409</v>
      </c>
      <c r="N1917" s="2" t="n">
        <v>4251.4</v>
      </c>
      <c r="P1917" s="0" t="s">
        <v>8286</v>
      </c>
      <c r="Q1917" s="0" t="s">
        <v>8287</v>
      </c>
      <c r="V1917" s="0" t="s">
        <v>8288</v>
      </c>
      <c r="W1917" s="0" t="s">
        <v>8268</v>
      </c>
      <c r="AB1917" s="0" t="s">
        <v>8289</v>
      </c>
      <c r="AF1917" s="0" t="s">
        <v>66</v>
      </c>
      <c r="AH1917" s="0" t="s">
        <v>7749</v>
      </c>
      <c r="AI1917" s="0" t="s">
        <v>8283</v>
      </c>
      <c r="AJ1917" s="0" t="s">
        <v>64</v>
      </c>
      <c r="AK1917" s="0" t="s">
        <v>66</v>
      </c>
      <c r="AL1917" s="0" t="s">
        <v>69</v>
      </c>
      <c r="AM1917" s="0" t="s">
        <v>8290</v>
      </c>
      <c r="AP1917" s="2" t="n">
        <v>981.1</v>
      </c>
      <c r="AR1917" s="0" t="s">
        <v>70</v>
      </c>
      <c r="AT1917" s="0" t="s">
        <v>70</v>
      </c>
      <c r="AV1917" s="0" t="s">
        <v>4521</v>
      </c>
      <c r="AW1917" s="0" t="s">
        <v>3074</v>
      </c>
      <c r="AX1917" s="2" t="n">
        <v>0</v>
      </c>
      <c r="BA1917" s="0" t="s">
        <v>72</v>
      </c>
    </row>
    <row r="1918" customFormat="false" ht="15" hidden="false" customHeight="false" outlineLevel="0" collapsed="false">
      <c r="A1918" s="0" t="s">
        <v>8291</v>
      </c>
      <c r="B1918" s="0" t="s">
        <v>8292</v>
      </c>
      <c r="C1918" s="2" t="n">
        <v>20100706146</v>
      </c>
      <c r="E1918" s="0" t="s">
        <v>55</v>
      </c>
      <c r="F1918" s="0" t="n">
        <v>4557865</v>
      </c>
      <c r="G1918" s="0" t="s">
        <v>94</v>
      </c>
      <c r="H1918" s="0" t="s">
        <v>94</v>
      </c>
      <c r="J1918" s="0" t="s">
        <v>57</v>
      </c>
      <c r="K1918" s="0" t="s">
        <v>1215</v>
      </c>
      <c r="L1918" s="0" t="s">
        <v>96</v>
      </c>
      <c r="M1918" s="0" t="s">
        <v>8293</v>
      </c>
      <c r="N1918" s="2" t="n">
        <v>4251.4</v>
      </c>
      <c r="O1918" s="2" t="n">
        <v>2265.82258064516</v>
      </c>
      <c r="P1918" s="0" t="s">
        <v>8294</v>
      </c>
      <c r="Q1918" s="0" t="s">
        <v>8294</v>
      </c>
      <c r="V1918" s="0" t="s">
        <v>8295</v>
      </c>
      <c r="W1918" s="0" t="s">
        <v>8268</v>
      </c>
      <c r="AB1918" s="0" t="s">
        <v>226</v>
      </c>
      <c r="AF1918" s="0" t="s">
        <v>66</v>
      </c>
      <c r="AH1918" s="0" t="s">
        <v>6962</v>
      </c>
      <c r="AI1918" s="0" t="s">
        <v>8296</v>
      </c>
      <c r="AK1918" s="0" t="s">
        <v>66</v>
      </c>
      <c r="AL1918" s="0" t="s">
        <v>69</v>
      </c>
      <c r="AM1918" s="0" t="s">
        <v>8288</v>
      </c>
      <c r="AP1918" s="2" t="n">
        <v>981.1</v>
      </c>
      <c r="AR1918" s="0" t="s">
        <v>70</v>
      </c>
      <c r="AT1918" s="0" t="s">
        <v>70</v>
      </c>
      <c r="AV1918" s="0" t="s">
        <v>4521</v>
      </c>
      <c r="AX1918" s="2" t="n">
        <v>0</v>
      </c>
      <c r="BA1918" s="0" t="s">
        <v>72</v>
      </c>
    </row>
    <row r="1919" customFormat="false" ht="15" hidden="false" customHeight="false" outlineLevel="0" collapsed="false">
      <c r="A1919" s="0" t="s">
        <v>8297</v>
      </c>
      <c r="B1919" s="0" t="s">
        <v>8298</v>
      </c>
      <c r="C1919" s="2" t="n">
        <v>20100800496</v>
      </c>
      <c r="E1919" s="0" t="s">
        <v>55</v>
      </c>
      <c r="F1919" s="0" t="n">
        <v>4790418</v>
      </c>
      <c r="G1919" s="0" t="s">
        <v>94</v>
      </c>
      <c r="H1919" s="0" t="s">
        <v>94</v>
      </c>
      <c r="J1919" s="0" t="s">
        <v>57</v>
      </c>
      <c r="K1919" s="0" t="s">
        <v>1193</v>
      </c>
      <c r="L1919" s="0" t="s">
        <v>96</v>
      </c>
      <c r="M1919" s="0" t="s">
        <v>8299</v>
      </c>
      <c r="N1919" s="2" t="n">
        <v>4251.4</v>
      </c>
      <c r="O1919" s="2" t="n">
        <v>1500.25225806452</v>
      </c>
      <c r="P1919" s="0" t="s">
        <v>7255</v>
      </c>
      <c r="Q1919" s="0" t="s">
        <v>8300</v>
      </c>
      <c r="V1919" s="0" t="s">
        <v>8301</v>
      </c>
      <c r="W1919" s="0" t="s">
        <v>8302</v>
      </c>
      <c r="AB1919" s="0" t="s">
        <v>688</v>
      </c>
      <c r="AF1919" s="0" t="s">
        <v>66</v>
      </c>
      <c r="AH1919" s="0" t="s">
        <v>8073</v>
      </c>
      <c r="AI1919" s="0" t="s">
        <v>8300</v>
      </c>
      <c r="AK1919" s="0" t="s">
        <v>66</v>
      </c>
      <c r="AL1919" s="0" t="s">
        <v>69</v>
      </c>
      <c r="AM1919" s="0" t="s">
        <v>8303</v>
      </c>
      <c r="AP1919" s="2" t="n">
        <v>981.1</v>
      </c>
      <c r="AR1919" s="0" t="s">
        <v>70</v>
      </c>
      <c r="AT1919" s="0" t="s">
        <v>70</v>
      </c>
      <c r="AV1919" s="0" t="s">
        <v>4521</v>
      </c>
      <c r="AX1919" s="2" t="n">
        <v>0</v>
      </c>
      <c r="BA1919" s="0" t="s">
        <v>72</v>
      </c>
    </row>
    <row r="1920" customFormat="false" ht="15" hidden="false" customHeight="false" outlineLevel="0" collapsed="false">
      <c r="A1920" s="0" t="s">
        <v>8304</v>
      </c>
      <c r="B1920" s="0" t="s">
        <v>8305</v>
      </c>
      <c r="C1920" s="2" t="n">
        <v>20100800616</v>
      </c>
      <c r="E1920" s="0" t="s">
        <v>55</v>
      </c>
      <c r="F1920" s="0" t="n">
        <v>2424642</v>
      </c>
      <c r="G1920" s="0" t="s">
        <v>94</v>
      </c>
      <c r="H1920" s="0" t="s">
        <v>94</v>
      </c>
      <c r="J1920" s="0" t="s">
        <v>57</v>
      </c>
      <c r="K1920" s="0" t="s">
        <v>128</v>
      </c>
      <c r="L1920" s="0" t="s">
        <v>77</v>
      </c>
      <c r="N1920" s="2" t="n">
        <v>4251.4</v>
      </c>
      <c r="O1920" s="2" t="n">
        <v>1974.01612903226</v>
      </c>
      <c r="P1920" s="0" t="s">
        <v>8306</v>
      </c>
      <c r="Q1920" s="0" t="s">
        <v>8276</v>
      </c>
      <c r="V1920" s="0" t="s">
        <v>8301</v>
      </c>
      <c r="W1920" s="0" t="s">
        <v>8302</v>
      </c>
      <c r="AB1920" s="0" t="s">
        <v>688</v>
      </c>
      <c r="AF1920" s="0" t="s">
        <v>66</v>
      </c>
      <c r="AH1920" s="0" t="s">
        <v>7587</v>
      </c>
      <c r="AI1920" s="0" t="s">
        <v>8276</v>
      </c>
      <c r="AK1920" s="0" t="s">
        <v>66</v>
      </c>
      <c r="AL1920" s="0" t="s">
        <v>69</v>
      </c>
      <c r="AM1920" s="0" t="s">
        <v>8307</v>
      </c>
      <c r="AP1920" s="2" t="n">
        <v>981.1</v>
      </c>
      <c r="AR1920" s="0" t="s">
        <v>70</v>
      </c>
      <c r="AT1920" s="0" t="s">
        <v>70</v>
      </c>
      <c r="AV1920" s="0" t="s">
        <v>4521</v>
      </c>
      <c r="AX1920" s="2" t="n">
        <v>0</v>
      </c>
      <c r="BA1920" s="0" t="s">
        <v>72</v>
      </c>
    </row>
    <row r="1921" customFormat="false" ht="15" hidden="false" customHeight="false" outlineLevel="0" collapsed="false">
      <c r="A1921" s="0" t="s">
        <v>8308</v>
      </c>
      <c r="B1921" s="0" t="s">
        <v>8309</v>
      </c>
      <c r="C1921" s="2" t="n">
        <v>20100802550</v>
      </c>
      <c r="E1921" s="0" t="s">
        <v>55</v>
      </c>
      <c r="F1921" s="0" t="n">
        <v>3956344</v>
      </c>
      <c r="G1921" s="0" t="s">
        <v>94</v>
      </c>
      <c r="H1921" s="0" t="s">
        <v>94</v>
      </c>
      <c r="J1921" s="0" t="s">
        <v>57</v>
      </c>
      <c r="K1921" s="0" t="s">
        <v>120</v>
      </c>
      <c r="L1921" s="0" t="s">
        <v>77</v>
      </c>
      <c r="N1921" s="2" t="n">
        <v>4251.4</v>
      </c>
      <c r="O1921" s="2" t="n">
        <v>5298.56214285714</v>
      </c>
      <c r="P1921" s="0" t="s">
        <v>8310</v>
      </c>
      <c r="Q1921" s="0" t="s">
        <v>8310</v>
      </c>
      <c r="V1921" s="0" t="s">
        <v>8311</v>
      </c>
      <c r="W1921" s="0" t="s">
        <v>8302</v>
      </c>
      <c r="AB1921" s="0" t="s">
        <v>688</v>
      </c>
      <c r="AF1921" s="0" t="s">
        <v>66</v>
      </c>
      <c r="AH1921" s="0" t="s">
        <v>7443</v>
      </c>
      <c r="AI1921" s="0" t="s">
        <v>8280</v>
      </c>
      <c r="AK1921" s="0" t="s">
        <v>66</v>
      </c>
      <c r="AL1921" s="0" t="s">
        <v>69</v>
      </c>
      <c r="AM1921" s="0" t="s">
        <v>8312</v>
      </c>
      <c r="AP1921" s="2" t="n">
        <v>981.1</v>
      </c>
      <c r="AR1921" s="0" t="s">
        <v>70</v>
      </c>
      <c r="AT1921" s="0" t="s">
        <v>70</v>
      </c>
      <c r="AV1921" s="0" t="s">
        <v>4521</v>
      </c>
      <c r="AX1921" s="2" t="n">
        <v>0</v>
      </c>
      <c r="BA1921" s="0" t="s">
        <v>72</v>
      </c>
    </row>
    <row r="1922" customFormat="false" ht="15" hidden="false" customHeight="false" outlineLevel="0" collapsed="false">
      <c r="A1922" s="0" t="s">
        <v>8313</v>
      </c>
      <c r="B1922" s="0" t="s">
        <v>8314</v>
      </c>
      <c r="C1922" s="2" t="n">
        <v>20100803010</v>
      </c>
      <c r="E1922" s="0" t="s">
        <v>55</v>
      </c>
      <c r="F1922" s="0" t="n">
        <v>1433099</v>
      </c>
      <c r="G1922" s="0" t="s">
        <v>94</v>
      </c>
      <c r="H1922" s="0" t="s">
        <v>94</v>
      </c>
      <c r="J1922" s="0" t="s">
        <v>57</v>
      </c>
      <c r="K1922" s="0" t="s">
        <v>506</v>
      </c>
      <c r="L1922" s="0" t="s">
        <v>539</v>
      </c>
      <c r="M1922" s="0" t="s">
        <v>8315</v>
      </c>
      <c r="N1922" s="2" t="n">
        <v>4251.4</v>
      </c>
      <c r="P1922" s="0" t="s">
        <v>8316</v>
      </c>
      <c r="Q1922" s="0" t="s">
        <v>8317</v>
      </c>
      <c r="V1922" s="0" t="s">
        <v>8318</v>
      </c>
      <c r="W1922" s="0" t="s">
        <v>8302</v>
      </c>
      <c r="AB1922" s="0" t="s">
        <v>1507</v>
      </c>
      <c r="AF1922" s="0" t="s">
        <v>66</v>
      </c>
      <c r="AH1922" s="0" t="s">
        <v>7443</v>
      </c>
      <c r="AI1922" s="0" t="s">
        <v>8317</v>
      </c>
      <c r="AK1922" s="0" t="s">
        <v>66</v>
      </c>
      <c r="AL1922" s="0" t="s">
        <v>69</v>
      </c>
      <c r="AM1922" s="0" t="s">
        <v>8303</v>
      </c>
      <c r="AP1922" s="2" t="n">
        <v>981.1</v>
      </c>
      <c r="AR1922" s="0" t="s">
        <v>70</v>
      </c>
      <c r="AT1922" s="0" t="s">
        <v>70</v>
      </c>
      <c r="AV1922" s="0" t="s">
        <v>4521</v>
      </c>
      <c r="AX1922" s="2" t="n">
        <v>0</v>
      </c>
      <c r="BA1922" s="0" t="s">
        <v>72</v>
      </c>
    </row>
    <row r="1923" customFormat="false" ht="15" hidden="false" customHeight="false" outlineLevel="0" collapsed="false">
      <c r="A1923" s="0" t="s">
        <v>8319</v>
      </c>
      <c r="B1923" s="0" t="s">
        <v>8320</v>
      </c>
      <c r="C1923" s="2" t="n">
        <v>20100803978</v>
      </c>
      <c r="E1923" s="0" t="s">
        <v>55</v>
      </c>
      <c r="F1923" s="0" t="n">
        <v>3170519</v>
      </c>
      <c r="G1923" s="0" t="s">
        <v>94</v>
      </c>
      <c r="H1923" s="0" t="s">
        <v>94</v>
      </c>
      <c r="J1923" s="0" t="s">
        <v>57</v>
      </c>
      <c r="K1923" s="0" t="s">
        <v>317</v>
      </c>
      <c r="L1923" s="0" t="s">
        <v>59</v>
      </c>
      <c r="M1923" s="0" t="s">
        <v>8321</v>
      </c>
      <c r="N1923" s="2" t="n">
        <v>4251.4</v>
      </c>
      <c r="P1923" s="0" t="s">
        <v>3694</v>
      </c>
      <c r="Q1923" s="0" t="s">
        <v>8322</v>
      </c>
      <c r="V1923" s="0" t="s">
        <v>8323</v>
      </c>
      <c r="W1923" s="0" t="s">
        <v>8302</v>
      </c>
      <c r="AB1923" s="0" t="s">
        <v>688</v>
      </c>
      <c r="AF1923" s="0" t="s">
        <v>66</v>
      </c>
      <c r="AH1923" s="0" t="s">
        <v>6962</v>
      </c>
      <c r="AI1923" s="0" t="s">
        <v>8322</v>
      </c>
      <c r="AK1923" s="0" t="s">
        <v>66</v>
      </c>
      <c r="AL1923" s="0" t="s">
        <v>69</v>
      </c>
      <c r="AM1923" s="0" t="s">
        <v>8311</v>
      </c>
      <c r="AP1923" s="2" t="n">
        <v>981.1</v>
      </c>
      <c r="AR1923" s="0" t="s">
        <v>70</v>
      </c>
      <c r="AT1923" s="0" t="s">
        <v>70</v>
      </c>
      <c r="AV1923" s="0" t="s">
        <v>4521</v>
      </c>
      <c r="AX1923" s="2" t="n">
        <v>0</v>
      </c>
      <c r="BA1923" s="0" t="s">
        <v>72</v>
      </c>
    </row>
    <row r="1924" customFormat="false" ht="15" hidden="false" customHeight="false" outlineLevel="0" collapsed="false">
      <c r="A1924" s="0" t="s">
        <v>8324</v>
      </c>
      <c r="B1924" s="0" t="s">
        <v>8325</v>
      </c>
      <c r="C1924" s="2" t="n">
        <v>20100804760</v>
      </c>
      <c r="E1924" s="0" t="s">
        <v>55</v>
      </c>
      <c r="F1924" s="0" t="n">
        <v>3586189</v>
      </c>
      <c r="G1924" s="0" t="s">
        <v>94</v>
      </c>
      <c r="H1924" s="0" t="s">
        <v>94</v>
      </c>
      <c r="J1924" s="0" t="s">
        <v>57</v>
      </c>
      <c r="K1924" s="0" t="s">
        <v>490</v>
      </c>
      <c r="L1924" s="0" t="s">
        <v>77</v>
      </c>
      <c r="N1924" s="2" t="n">
        <v>4251.4</v>
      </c>
      <c r="P1924" s="0" t="s">
        <v>8326</v>
      </c>
      <c r="Q1924" s="0" t="s">
        <v>8303</v>
      </c>
      <c r="V1924" s="0" t="s">
        <v>8327</v>
      </c>
      <c r="W1924" s="0" t="s">
        <v>8302</v>
      </c>
      <c r="AB1924" s="0" t="s">
        <v>1507</v>
      </c>
      <c r="AF1924" s="0" t="s">
        <v>66</v>
      </c>
      <c r="AH1924" s="0" t="s">
        <v>6962</v>
      </c>
      <c r="AI1924" s="0" t="s">
        <v>8303</v>
      </c>
      <c r="AK1924" s="0" t="s">
        <v>66</v>
      </c>
      <c r="AL1924" s="0" t="s">
        <v>69</v>
      </c>
      <c r="AM1924" s="0" t="s">
        <v>8328</v>
      </c>
      <c r="AP1924" s="2" t="n">
        <v>981.1</v>
      </c>
      <c r="AR1924" s="0" t="s">
        <v>70</v>
      </c>
      <c r="AT1924" s="0" t="s">
        <v>70</v>
      </c>
      <c r="AV1924" s="0" t="s">
        <v>4521</v>
      </c>
      <c r="AX1924" s="2" t="n">
        <v>0</v>
      </c>
      <c r="BA1924" s="0" t="s">
        <v>72</v>
      </c>
    </row>
    <row r="1925" customFormat="false" ht="15" hidden="false" customHeight="false" outlineLevel="0" collapsed="false">
      <c r="A1925" s="0" t="s">
        <v>8329</v>
      </c>
      <c r="B1925" s="0" t="s">
        <v>8330</v>
      </c>
      <c r="C1925" s="2" t="n">
        <v>20100805326</v>
      </c>
      <c r="E1925" s="0" t="s">
        <v>55</v>
      </c>
      <c r="F1925" s="0" t="n">
        <v>4014193</v>
      </c>
      <c r="G1925" s="0" t="s">
        <v>94</v>
      </c>
      <c r="H1925" s="0" t="s">
        <v>94</v>
      </c>
      <c r="J1925" s="0" t="s">
        <v>57</v>
      </c>
      <c r="K1925" s="0" t="s">
        <v>4525</v>
      </c>
      <c r="L1925" s="0" t="s">
        <v>77</v>
      </c>
      <c r="N1925" s="2" t="n">
        <v>4251.4</v>
      </c>
      <c r="O1925" s="2" t="n">
        <v>1263.37032258065</v>
      </c>
      <c r="P1925" s="0" t="s">
        <v>8331</v>
      </c>
      <c r="Q1925" s="0" t="s">
        <v>8332</v>
      </c>
      <c r="V1925" s="0" t="s">
        <v>8333</v>
      </c>
      <c r="W1925" s="0" t="s">
        <v>8302</v>
      </c>
      <c r="AB1925" s="0" t="s">
        <v>688</v>
      </c>
      <c r="AF1925" s="0" t="s">
        <v>66</v>
      </c>
      <c r="AH1925" s="0" t="s">
        <v>7777</v>
      </c>
      <c r="AI1925" s="0" t="s">
        <v>8332</v>
      </c>
      <c r="AK1925" s="0" t="s">
        <v>66</v>
      </c>
      <c r="AL1925" s="0" t="s">
        <v>69</v>
      </c>
      <c r="AM1925" s="0" t="s">
        <v>8323</v>
      </c>
      <c r="AP1925" s="2" t="n">
        <v>981.1</v>
      </c>
      <c r="AR1925" s="0" t="s">
        <v>70</v>
      </c>
      <c r="AT1925" s="0" t="s">
        <v>70</v>
      </c>
      <c r="AV1925" s="0" t="s">
        <v>4521</v>
      </c>
      <c r="AX1925" s="2" t="n">
        <v>0</v>
      </c>
      <c r="BA1925" s="0" t="s">
        <v>72</v>
      </c>
    </row>
    <row r="1926" customFormat="false" ht="15" hidden="false" customHeight="false" outlineLevel="0" collapsed="false">
      <c r="A1926" s="0" t="s">
        <v>8334</v>
      </c>
      <c r="B1926" s="0" t="s">
        <v>8335</v>
      </c>
      <c r="C1926" s="2" t="n">
        <v>20100809740</v>
      </c>
      <c r="E1926" s="0" t="s">
        <v>55</v>
      </c>
      <c r="F1926" s="0" t="n">
        <v>5744007</v>
      </c>
      <c r="G1926" s="0" t="s">
        <v>135</v>
      </c>
      <c r="H1926" s="0" t="s">
        <v>4695</v>
      </c>
      <c r="J1926" s="0" t="s">
        <v>57</v>
      </c>
      <c r="K1926" s="0" t="s">
        <v>511</v>
      </c>
      <c r="L1926" s="0" t="s">
        <v>59</v>
      </c>
      <c r="M1926" s="0" t="s">
        <v>8336</v>
      </c>
      <c r="N1926" s="2" t="n">
        <v>4251.4</v>
      </c>
      <c r="O1926" s="2" t="n">
        <v>11317.5703225806</v>
      </c>
      <c r="P1926" s="0" t="s">
        <v>6413</v>
      </c>
      <c r="Q1926" s="0" t="s">
        <v>7943</v>
      </c>
      <c r="V1926" s="0" t="s">
        <v>8337</v>
      </c>
      <c r="W1926" s="0" t="s">
        <v>8302</v>
      </c>
      <c r="AB1926" s="0" t="s">
        <v>8338</v>
      </c>
      <c r="AF1926" s="0" t="s">
        <v>66</v>
      </c>
      <c r="AH1926" s="0" t="s">
        <v>4691</v>
      </c>
      <c r="AI1926" s="0" t="s">
        <v>7943</v>
      </c>
      <c r="AJ1926" s="0" t="s">
        <v>64</v>
      </c>
      <c r="AK1926" s="0" t="s">
        <v>66</v>
      </c>
      <c r="AL1926" s="0" t="s">
        <v>69</v>
      </c>
      <c r="AM1926" s="0" t="s">
        <v>8311</v>
      </c>
      <c r="AP1926" s="2" t="n">
        <v>981.1</v>
      </c>
      <c r="AR1926" s="0" t="s">
        <v>70</v>
      </c>
      <c r="AT1926" s="0" t="s">
        <v>70</v>
      </c>
      <c r="AV1926" s="0" t="s">
        <v>4521</v>
      </c>
      <c r="AX1926" s="2" t="n">
        <v>0</v>
      </c>
      <c r="BA1926" s="0" t="s">
        <v>72</v>
      </c>
    </row>
    <row r="1927" customFormat="false" ht="15" hidden="false" customHeight="false" outlineLevel="0" collapsed="false">
      <c r="A1927" s="0" t="s">
        <v>8339</v>
      </c>
      <c r="B1927" s="0" t="s">
        <v>8340</v>
      </c>
      <c r="C1927" s="2" t="n">
        <v>20100811741</v>
      </c>
      <c r="E1927" s="0" t="s">
        <v>55</v>
      </c>
      <c r="F1927" s="0" t="n">
        <v>2958683</v>
      </c>
      <c r="G1927" s="0" t="s">
        <v>94</v>
      </c>
      <c r="H1927" s="0" t="s">
        <v>94</v>
      </c>
      <c r="J1927" s="0" t="s">
        <v>57</v>
      </c>
      <c r="K1927" s="0" t="s">
        <v>76</v>
      </c>
      <c r="L1927" s="0" t="s">
        <v>77</v>
      </c>
      <c r="N1927" s="2" t="n">
        <v>4251.4</v>
      </c>
      <c r="P1927" s="0" t="s">
        <v>4800</v>
      </c>
      <c r="Q1927" s="0" t="s">
        <v>8333</v>
      </c>
      <c r="S1927" s="0" t="s">
        <v>8341</v>
      </c>
      <c r="V1927" s="0" t="s">
        <v>6305</v>
      </c>
      <c r="W1927" s="0" t="s">
        <v>8302</v>
      </c>
      <c r="AB1927" s="0" t="s">
        <v>5364</v>
      </c>
      <c r="AF1927" s="0" t="s">
        <v>66</v>
      </c>
      <c r="AH1927" s="0" t="s">
        <v>4801</v>
      </c>
      <c r="AI1927" s="0" t="s">
        <v>8333</v>
      </c>
      <c r="AK1927" s="0" t="s">
        <v>66</v>
      </c>
      <c r="AL1927" s="0" t="s">
        <v>69</v>
      </c>
      <c r="AM1927" s="0" t="s">
        <v>8342</v>
      </c>
      <c r="AN1927" s="0" t="s">
        <v>8343</v>
      </c>
      <c r="AP1927" s="2" t="n">
        <v>981.1</v>
      </c>
      <c r="AR1927" s="0" t="s">
        <v>70</v>
      </c>
      <c r="AT1927" s="0" t="s">
        <v>70</v>
      </c>
      <c r="AV1927" s="0" t="s">
        <v>4521</v>
      </c>
      <c r="AX1927" s="2" t="n">
        <v>0</v>
      </c>
      <c r="BA1927" s="0" t="s">
        <v>72</v>
      </c>
    </row>
    <row r="1928" customFormat="false" ht="15" hidden="false" customHeight="false" outlineLevel="0" collapsed="false">
      <c r="A1928" s="0" t="s">
        <v>8344</v>
      </c>
      <c r="B1928" s="0" t="s">
        <v>8345</v>
      </c>
      <c r="C1928" s="2" t="n">
        <v>20100812535</v>
      </c>
      <c r="E1928" s="0" t="s">
        <v>55</v>
      </c>
      <c r="F1928" s="0" t="n">
        <v>4107779</v>
      </c>
      <c r="G1928" s="0" t="s">
        <v>94</v>
      </c>
      <c r="H1928" s="0" t="s">
        <v>94</v>
      </c>
      <c r="J1928" s="0" t="s">
        <v>57</v>
      </c>
      <c r="K1928" s="0" t="s">
        <v>76</v>
      </c>
      <c r="L1928" s="0" t="s">
        <v>630</v>
      </c>
      <c r="M1928" s="0" t="s">
        <v>8346</v>
      </c>
      <c r="N1928" s="2" t="n">
        <v>4251.4</v>
      </c>
      <c r="P1928" s="0" t="s">
        <v>6660</v>
      </c>
      <c r="Q1928" s="0" t="s">
        <v>8328</v>
      </c>
      <c r="V1928" s="0" t="s">
        <v>8347</v>
      </c>
      <c r="W1928" s="0" t="s">
        <v>8302</v>
      </c>
      <c r="AB1928" s="0" t="s">
        <v>688</v>
      </c>
      <c r="AF1928" s="0" t="s">
        <v>66</v>
      </c>
      <c r="AH1928" s="0" t="s">
        <v>7777</v>
      </c>
      <c r="AI1928" s="0" t="s">
        <v>8328</v>
      </c>
      <c r="AK1928" s="0" t="s">
        <v>66</v>
      </c>
      <c r="AL1928" s="0" t="s">
        <v>69</v>
      </c>
      <c r="AM1928" s="0" t="s">
        <v>8333</v>
      </c>
      <c r="AP1928" s="2" t="n">
        <v>981.1</v>
      </c>
      <c r="AR1928" s="0" t="s">
        <v>70</v>
      </c>
      <c r="AT1928" s="0" t="s">
        <v>70</v>
      </c>
      <c r="AV1928" s="0" t="s">
        <v>4521</v>
      </c>
      <c r="AX1928" s="2" t="n">
        <v>0</v>
      </c>
      <c r="BA1928" s="0" t="s">
        <v>72</v>
      </c>
    </row>
    <row r="1929" customFormat="false" ht="15" hidden="false" customHeight="false" outlineLevel="0" collapsed="false">
      <c r="A1929" s="0" t="s">
        <v>8348</v>
      </c>
      <c r="B1929" s="0" t="s">
        <v>8349</v>
      </c>
      <c r="C1929" s="2" t="n">
        <v>20100816148</v>
      </c>
      <c r="E1929" s="0" t="s">
        <v>55</v>
      </c>
      <c r="F1929" s="0" t="n">
        <v>3498215</v>
      </c>
      <c r="G1929" s="0" t="s">
        <v>94</v>
      </c>
      <c r="J1929" s="0" t="s">
        <v>57</v>
      </c>
      <c r="K1929" s="0" t="s">
        <v>1510</v>
      </c>
      <c r="L1929" s="0" t="s">
        <v>96</v>
      </c>
      <c r="M1929" s="0" t="s">
        <v>8350</v>
      </c>
      <c r="N1929" s="2" t="n">
        <v>4251.4</v>
      </c>
      <c r="P1929" s="0" t="s">
        <v>4099</v>
      </c>
      <c r="V1929" s="0" t="s">
        <v>8351</v>
      </c>
      <c r="AB1929" s="0" t="s">
        <v>5186</v>
      </c>
      <c r="AF1929" s="0" t="s">
        <v>66</v>
      </c>
      <c r="AH1929" s="0" t="s">
        <v>4517</v>
      </c>
      <c r="AI1929" s="0" t="s">
        <v>8130</v>
      </c>
      <c r="AJ1929" s="0" t="s">
        <v>64</v>
      </c>
      <c r="AK1929" s="0" t="s">
        <v>66</v>
      </c>
      <c r="AL1929" s="0" t="s">
        <v>69</v>
      </c>
      <c r="AM1929" s="0" t="s">
        <v>8130</v>
      </c>
      <c r="AP1929" s="2" t="n">
        <v>981.1</v>
      </c>
      <c r="AR1929" s="0" t="s">
        <v>70</v>
      </c>
      <c r="AT1929" s="0" t="s">
        <v>70</v>
      </c>
      <c r="AV1929" s="0" t="s">
        <v>8352</v>
      </c>
      <c r="AX1929" s="2" t="n">
        <v>0</v>
      </c>
      <c r="AY1929" s="0" t="s">
        <v>8268</v>
      </c>
      <c r="BA1929" s="0" t="s">
        <v>72</v>
      </c>
    </row>
    <row r="1930" customFormat="false" ht="15" hidden="false" customHeight="false" outlineLevel="0" collapsed="false">
      <c r="A1930" s="0" t="s">
        <v>8353</v>
      </c>
      <c r="B1930" s="0" t="s">
        <v>8354</v>
      </c>
      <c r="C1930" s="2" t="n">
        <v>20100817501</v>
      </c>
      <c r="E1930" s="0" t="s">
        <v>55</v>
      </c>
      <c r="F1930" s="0" t="n">
        <v>1144166</v>
      </c>
      <c r="G1930" s="0" t="s">
        <v>94</v>
      </c>
      <c r="J1930" s="0" t="s">
        <v>57</v>
      </c>
      <c r="K1930" s="0" t="s">
        <v>472</v>
      </c>
      <c r="L1930" s="0" t="s">
        <v>77</v>
      </c>
      <c r="N1930" s="2" t="n">
        <v>4251.4</v>
      </c>
      <c r="V1930" s="0" t="s">
        <v>8268</v>
      </c>
      <c r="W1930" s="0" t="s">
        <v>8302</v>
      </c>
      <c r="AB1930" s="0" t="s">
        <v>8355</v>
      </c>
      <c r="AF1930" s="0" t="s">
        <v>66</v>
      </c>
      <c r="AH1930" s="0" t="s">
        <v>4517</v>
      </c>
      <c r="AJ1930" s="0" t="s">
        <v>64</v>
      </c>
      <c r="AK1930" s="0" t="s">
        <v>66</v>
      </c>
      <c r="AP1930" s="2" t="n">
        <v>981.1</v>
      </c>
      <c r="AR1930" s="0" t="s">
        <v>70</v>
      </c>
      <c r="AT1930" s="0" t="s">
        <v>70</v>
      </c>
      <c r="AV1930" s="0" t="s">
        <v>4841</v>
      </c>
      <c r="AX1930" s="2" t="n">
        <v>0</v>
      </c>
      <c r="BA1930" s="0" t="s">
        <v>72</v>
      </c>
    </row>
    <row r="1931" customFormat="false" ht="15" hidden="false" customHeight="false" outlineLevel="0" collapsed="false">
      <c r="A1931" s="0" t="s">
        <v>8356</v>
      </c>
      <c r="B1931" s="0" t="s">
        <v>8357</v>
      </c>
      <c r="C1931" s="2" t="n">
        <v>20100817708</v>
      </c>
      <c r="E1931" s="0" t="s">
        <v>55</v>
      </c>
      <c r="F1931" s="0" t="n">
        <v>270852</v>
      </c>
      <c r="G1931" s="0" t="s">
        <v>94</v>
      </c>
      <c r="J1931" s="0" t="s">
        <v>57</v>
      </c>
      <c r="K1931" s="0" t="s">
        <v>76</v>
      </c>
      <c r="L1931" s="0" t="s">
        <v>7101</v>
      </c>
      <c r="M1931" s="0" t="s">
        <v>8358</v>
      </c>
      <c r="N1931" s="2" t="n">
        <v>4251.4</v>
      </c>
      <c r="V1931" s="0" t="s">
        <v>8268</v>
      </c>
      <c r="W1931" s="0" t="s">
        <v>8302</v>
      </c>
      <c r="AB1931" s="0" t="s">
        <v>8355</v>
      </c>
      <c r="AF1931" s="0" t="s">
        <v>66</v>
      </c>
      <c r="AH1931" s="0" t="s">
        <v>4517</v>
      </c>
      <c r="AJ1931" s="0" t="s">
        <v>64</v>
      </c>
      <c r="AK1931" s="0" t="s">
        <v>66</v>
      </c>
      <c r="AP1931" s="2" t="n">
        <v>981.1</v>
      </c>
      <c r="AR1931" s="0" t="s">
        <v>70</v>
      </c>
      <c r="AT1931" s="0" t="s">
        <v>70</v>
      </c>
      <c r="AV1931" s="0" t="s">
        <v>8352</v>
      </c>
      <c r="AX1931" s="2" t="n">
        <v>0</v>
      </c>
      <c r="BA1931" s="0" t="s">
        <v>72</v>
      </c>
    </row>
    <row r="1932" customFormat="false" ht="15" hidden="false" customHeight="false" outlineLevel="0" collapsed="false">
      <c r="A1932" s="0" t="s">
        <v>8359</v>
      </c>
      <c r="B1932" s="0" t="s">
        <v>8360</v>
      </c>
      <c r="C1932" s="2" t="n">
        <v>20100818382</v>
      </c>
      <c r="E1932" s="0" t="s">
        <v>55</v>
      </c>
      <c r="F1932" s="0" t="n">
        <v>4990009</v>
      </c>
      <c r="G1932" s="0" t="s">
        <v>94</v>
      </c>
      <c r="J1932" s="0" t="s">
        <v>57</v>
      </c>
      <c r="K1932" s="0" t="s">
        <v>58</v>
      </c>
      <c r="L1932" s="0" t="s">
        <v>7101</v>
      </c>
      <c r="M1932" s="0" t="s">
        <v>8361</v>
      </c>
      <c r="N1932" s="2" t="n">
        <v>4251.4</v>
      </c>
      <c r="V1932" s="0" t="s">
        <v>8268</v>
      </c>
      <c r="W1932" s="0" t="s">
        <v>8302</v>
      </c>
      <c r="AB1932" s="0" t="s">
        <v>8355</v>
      </c>
      <c r="AF1932" s="0" t="s">
        <v>66</v>
      </c>
      <c r="AH1932" s="0" t="s">
        <v>4517</v>
      </c>
      <c r="AJ1932" s="0" t="s">
        <v>64</v>
      </c>
      <c r="AK1932" s="0" t="s">
        <v>66</v>
      </c>
      <c r="AP1932" s="2" t="n">
        <v>981.1</v>
      </c>
      <c r="AR1932" s="0" t="s">
        <v>70</v>
      </c>
      <c r="AT1932" s="0" t="s">
        <v>70</v>
      </c>
      <c r="AV1932" s="0" t="s">
        <v>8352</v>
      </c>
      <c r="AX1932" s="2" t="n">
        <v>0</v>
      </c>
      <c r="BA1932" s="0" t="s">
        <v>72</v>
      </c>
    </row>
    <row r="1933" customFormat="false" ht="15" hidden="false" customHeight="false" outlineLevel="0" collapsed="false">
      <c r="A1933" s="0" t="s">
        <v>8362</v>
      </c>
      <c r="C1933" s="2" t="n">
        <v>20100901722</v>
      </c>
      <c r="E1933" s="0" t="s">
        <v>55</v>
      </c>
      <c r="F1933" s="0" t="n">
        <v>1958704</v>
      </c>
      <c r="G1933" s="0" t="s">
        <v>94</v>
      </c>
      <c r="H1933" s="0" t="s">
        <v>94</v>
      </c>
      <c r="J1933" s="0" t="s">
        <v>57</v>
      </c>
      <c r="K1933" s="0" t="s">
        <v>1254</v>
      </c>
      <c r="L1933" s="0" t="s">
        <v>96</v>
      </c>
      <c r="M1933" s="0" t="s">
        <v>409</v>
      </c>
      <c r="N1933" s="2" t="n">
        <v>4251.4</v>
      </c>
      <c r="P1933" s="0" t="s">
        <v>8363</v>
      </c>
      <c r="Q1933" s="0" t="s">
        <v>8363</v>
      </c>
      <c r="V1933" s="0" t="s">
        <v>8364</v>
      </c>
      <c r="AB1933" s="0" t="s">
        <v>8365</v>
      </c>
      <c r="AF1933" s="0" t="s">
        <v>69</v>
      </c>
      <c r="AH1933" s="0" t="s">
        <v>8366</v>
      </c>
      <c r="AI1933" s="0" t="s">
        <v>8364</v>
      </c>
      <c r="AK1933" s="0" t="s">
        <v>66</v>
      </c>
      <c r="AL1933" s="0" t="s">
        <v>69</v>
      </c>
      <c r="AM1933" s="0" t="s">
        <v>8364</v>
      </c>
      <c r="AP1933" s="2" t="n">
        <v>981.1</v>
      </c>
      <c r="AR1933" s="0" t="s">
        <v>70</v>
      </c>
      <c r="AT1933" s="0" t="s">
        <v>70</v>
      </c>
      <c r="AV1933" s="0" t="s">
        <v>8367</v>
      </c>
      <c r="BA1933" s="0" t="s">
        <v>263</v>
      </c>
    </row>
    <row r="1934" customFormat="false" ht="15" hidden="false" customHeight="false" outlineLevel="0" collapsed="false">
      <c r="A1934" s="0" t="s">
        <v>8368</v>
      </c>
      <c r="B1934" s="0" t="s">
        <v>8369</v>
      </c>
      <c r="C1934" s="2" t="n">
        <v>20100906553</v>
      </c>
      <c r="E1934" s="0" t="s">
        <v>55</v>
      </c>
      <c r="F1934" s="0" t="n">
        <v>6038673</v>
      </c>
      <c r="G1934" s="0" t="s">
        <v>94</v>
      </c>
      <c r="H1934" s="0" t="s">
        <v>94</v>
      </c>
      <c r="J1934" s="0" t="s">
        <v>57</v>
      </c>
      <c r="K1934" s="0" t="s">
        <v>76</v>
      </c>
      <c r="L1934" s="0" t="s">
        <v>4883</v>
      </c>
      <c r="M1934" s="0" t="s">
        <v>8370</v>
      </c>
      <c r="N1934" s="2" t="n">
        <v>4251.4</v>
      </c>
      <c r="O1934" s="2" t="n">
        <v>1917.42766666667</v>
      </c>
      <c r="P1934" s="0" t="s">
        <v>3334</v>
      </c>
      <c r="Q1934" s="0" t="s">
        <v>8311</v>
      </c>
      <c r="V1934" s="0" t="s">
        <v>8371</v>
      </c>
      <c r="AB1934" s="0" t="s">
        <v>226</v>
      </c>
      <c r="AF1934" s="0" t="s">
        <v>66</v>
      </c>
      <c r="AH1934" s="0" t="s">
        <v>7297</v>
      </c>
      <c r="AI1934" s="0" t="s">
        <v>8311</v>
      </c>
      <c r="AK1934" s="0" t="s">
        <v>66</v>
      </c>
      <c r="AL1934" s="0" t="s">
        <v>69</v>
      </c>
      <c r="AM1934" s="0" t="s">
        <v>8318</v>
      </c>
      <c r="AP1934" s="2" t="n">
        <v>981.1</v>
      </c>
      <c r="AR1934" s="0" t="s">
        <v>70</v>
      </c>
      <c r="AT1934" s="0" t="s">
        <v>70</v>
      </c>
      <c r="AV1934" s="0" t="s">
        <v>4521</v>
      </c>
      <c r="AX1934" s="2" t="n">
        <v>1223.89</v>
      </c>
      <c r="AY1934" s="0" t="s">
        <v>8363</v>
      </c>
      <c r="BA1934" s="0" t="s">
        <v>72</v>
      </c>
    </row>
    <row r="1935" customFormat="false" ht="15" hidden="false" customHeight="false" outlineLevel="0" collapsed="false">
      <c r="A1935" s="0" t="s">
        <v>8372</v>
      </c>
      <c r="B1935" s="0" t="s">
        <v>8373</v>
      </c>
      <c r="C1935" s="2" t="n">
        <v>20100907090</v>
      </c>
      <c r="E1935" s="0" t="s">
        <v>55</v>
      </c>
      <c r="F1935" s="0" t="n">
        <v>130544</v>
      </c>
      <c r="G1935" s="0" t="s">
        <v>94</v>
      </c>
      <c r="H1935" s="0" t="s">
        <v>94</v>
      </c>
      <c r="J1935" s="0" t="s">
        <v>57</v>
      </c>
      <c r="K1935" s="0" t="s">
        <v>496</v>
      </c>
      <c r="L1935" s="0" t="s">
        <v>77</v>
      </c>
      <c r="M1935" s="0" t="s">
        <v>409</v>
      </c>
      <c r="N1935" s="2" t="n">
        <v>4251.4</v>
      </c>
      <c r="O1935" s="2" t="n">
        <v>1468.668</v>
      </c>
      <c r="P1935" s="0" t="s">
        <v>8374</v>
      </c>
      <c r="Q1935" s="0" t="s">
        <v>8375</v>
      </c>
      <c r="V1935" s="0" t="s">
        <v>8376</v>
      </c>
      <c r="AB1935" s="0" t="s">
        <v>226</v>
      </c>
      <c r="AF1935" s="0" t="s">
        <v>66</v>
      </c>
      <c r="AH1935" s="0" t="s">
        <v>8073</v>
      </c>
      <c r="AI1935" s="0" t="s">
        <v>8375</v>
      </c>
      <c r="AK1935" s="0" t="s">
        <v>66</v>
      </c>
      <c r="AL1935" s="0" t="s">
        <v>69</v>
      </c>
      <c r="AM1935" s="0" t="s">
        <v>8377</v>
      </c>
      <c r="AP1935" s="2" t="n">
        <v>981.1</v>
      </c>
      <c r="AR1935" s="0" t="s">
        <v>70</v>
      </c>
      <c r="AT1935" s="0" t="s">
        <v>70</v>
      </c>
      <c r="AV1935" s="0" t="s">
        <v>4521</v>
      </c>
      <c r="AX1935" s="2" t="n">
        <v>1223.89</v>
      </c>
      <c r="AY1935" s="0" t="s">
        <v>8363</v>
      </c>
      <c r="BA1935" s="0" t="s">
        <v>72</v>
      </c>
    </row>
    <row r="1936" customFormat="false" ht="15" hidden="false" customHeight="false" outlineLevel="0" collapsed="false">
      <c r="A1936" s="0" t="s">
        <v>8378</v>
      </c>
      <c r="B1936" s="0" t="s">
        <v>8379</v>
      </c>
      <c r="C1936" s="2" t="n">
        <v>20100907631</v>
      </c>
      <c r="E1936" s="0" t="s">
        <v>55</v>
      </c>
      <c r="F1936" s="0" t="n">
        <v>4177570</v>
      </c>
      <c r="G1936" s="0" t="s">
        <v>94</v>
      </c>
      <c r="H1936" s="0" t="s">
        <v>94</v>
      </c>
      <c r="J1936" s="0" t="s">
        <v>57</v>
      </c>
      <c r="K1936" s="0" t="s">
        <v>554</v>
      </c>
      <c r="L1936" s="0" t="s">
        <v>7101</v>
      </c>
      <c r="M1936" s="0" t="s">
        <v>8380</v>
      </c>
      <c r="N1936" s="2" t="n">
        <v>4251.4</v>
      </c>
      <c r="O1936" s="2" t="n">
        <v>1264.68633333333</v>
      </c>
      <c r="P1936" s="0" t="s">
        <v>6720</v>
      </c>
      <c r="Q1936" s="0" t="s">
        <v>8351</v>
      </c>
      <c r="V1936" s="0" t="s">
        <v>5489</v>
      </c>
      <c r="AB1936" s="0" t="s">
        <v>1507</v>
      </c>
      <c r="AF1936" s="0" t="s">
        <v>66</v>
      </c>
      <c r="AH1936" s="0" t="s">
        <v>7297</v>
      </c>
      <c r="AI1936" s="0" t="s">
        <v>8351</v>
      </c>
      <c r="AK1936" s="0" t="s">
        <v>66</v>
      </c>
      <c r="AL1936" s="0" t="s">
        <v>69</v>
      </c>
      <c r="AM1936" s="0" t="s">
        <v>8376</v>
      </c>
      <c r="AP1936" s="2" t="n">
        <v>981.1</v>
      </c>
      <c r="AR1936" s="0" t="s">
        <v>70</v>
      </c>
      <c r="AT1936" s="0" t="s">
        <v>70</v>
      </c>
      <c r="AV1936" s="0" t="s">
        <v>4521</v>
      </c>
      <c r="AX1936" s="2" t="n">
        <v>1223.89</v>
      </c>
      <c r="AY1936" s="0" t="s">
        <v>8363</v>
      </c>
      <c r="BA1936" s="0" t="s">
        <v>72</v>
      </c>
    </row>
    <row r="1937" customFormat="false" ht="15" hidden="false" customHeight="false" outlineLevel="0" collapsed="false">
      <c r="A1937" s="0" t="s">
        <v>8381</v>
      </c>
      <c r="B1937" s="0" t="s">
        <v>8382</v>
      </c>
      <c r="C1937" s="2" t="n">
        <v>20100908816</v>
      </c>
      <c r="E1937" s="0" t="s">
        <v>55</v>
      </c>
      <c r="F1937" s="0" t="n">
        <v>3529803</v>
      </c>
      <c r="G1937" s="0" t="s">
        <v>94</v>
      </c>
      <c r="H1937" s="0" t="s">
        <v>94</v>
      </c>
      <c r="J1937" s="0" t="s">
        <v>57</v>
      </c>
      <c r="K1937" s="0" t="s">
        <v>76</v>
      </c>
      <c r="L1937" s="0" t="s">
        <v>96</v>
      </c>
      <c r="M1937" s="0" t="s">
        <v>8383</v>
      </c>
      <c r="N1937" s="2" t="n">
        <v>4251.4</v>
      </c>
      <c r="O1937" s="2" t="n">
        <v>6145.60928571429</v>
      </c>
      <c r="P1937" s="0" t="s">
        <v>8124</v>
      </c>
      <c r="Q1937" s="0" t="s">
        <v>8124</v>
      </c>
      <c r="V1937" s="0" t="s">
        <v>5494</v>
      </c>
      <c r="W1937" s="0" t="s">
        <v>8384</v>
      </c>
      <c r="AB1937" s="0" t="s">
        <v>837</v>
      </c>
      <c r="AF1937" s="0" t="s">
        <v>66</v>
      </c>
      <c r="AH1937" s="0" t="s">
        <v>4801</v>
      </c>
      <c r="AI1937" s="0" t="s">
        <v>8342</v>
      </c>
      <c r="AK1937" s="0" t="s">
        <v>66</v>
      </c>
      <c r="AL1937" s="0" t="s">
        <v>69</v>
      </c>
      <c r="AM1937" s="0" t="s">
        <v>8385</v>
      </c>
      <c r="AP1937" s="2" t="n">
        <v>981.1</v>
      </c>
      <c r="AR1937" s="0" t="s">
        <v>70</v>
      </c>
      <c r="AT1937" s="0" t="s">
        <v>70</v>
      </c>
      <c r="AV1937" s="0" t="s">
        <v>4521</v>
      </c>
      <c r="AX1937" s="2" t="n">
        <v>0</v>
      </c>
      <c r="BA1937" s="0" t="s">
        <v>263</v>
      </c>
    </row>
    <row r="1938" customFormat="false" ht="15" hidden="false" customHeight="false" outlineLevel="0" collapsed="false">
      <c r="A1938" s="0" t="s">
        <v>8386</v>
      </c>
      <c r="B1938" s="0" t="s">
        <v>8387</v>
      </c>
      <c r="C1938" s="2" t="n">
        <v>20100908927</v>
      </c>
      <c r="E1938" s="0" t="s">
        <v>55</v>
      </c>
      <c r="F1938" s="0" t="n">
        <v>4614686</v>
      </c>
      <c r="G1938" s="0" t="s">
        <v>94</v>
      </c>
      <c r="H1938" s="0" t="s">
        <v>94</v>
      </c>
      <c r="J1938" s="0" t="s">
        <v>57</v>
      </c>
      <c r="K1938" s="0" t="s">
        <v>120</v>
      </c>
      <c r="L1938" s="0" t="s">
        <v>96</v>
      </c>
      <c r="M1938" s="0" t="s">
        <v>8388</v>
      </c>
      <c r="N1938" s="2" t="n">
        <v>4251.4</v>
      </c>
      <c r="O1938" s="2" t="n">
        <v>2121.40933333333</v>
      </c>
      <c r="P1938" s="0" t="s">
        <v>8389</v>
      </c>
      <c r="Q1938" s="0" t="s">
        <v>8307</v>
      </c>
      <c r="V1938" s="0" t="s">
        <v>5494</v>
      </c>
      <c r="AB1938" s="0" t="s">
        <v>1507</v>
      </c>
      <c r="AF1938" s="0" t="s">
        <v>66</v>
      </c>
      <c r="AH1938" s="0" t="s">
        <v>5154</v>
      </c>
      <c r="AI1938" s="0" t="s">
        <v>8307</v>
      </c>
      <c r="AK1938" s="0" t="s">
        <v>66</v>
      </c>
      <c r="AL1938" s="0" t="s">
        <v>69</v>
      </c>
      <c r="AM1938" s="0" t="s">
        <v>8377</v>
      </c>
      <c r="AP1938" s="2" t="n">
        <v>981.1</v>
      </c>
      <c r="AR1938" s="0" t="s">
        <v>70</v>
      </c>
      <c r="AT1938" s="0" t="s">
        <v>70</v>
      </c>
      <c r="AV1938" s="0" t="s">
        <v>4521</v>
      </c>
      <c r="AX1938" s="2" t="n">
        <v>1223.89</v>
      </c>
      <c r="AY1938" s="0" t="s">
        <v>8363</v>
      </c>
      <c r="BA1938" s="0" t="s">
        <v>72</v>
      </c>
    </row>
    <row r="1939" customFormat="false" ht="15" hidden="false" customHeight="false" outlineLevel="0" collapsed="false">
      <c r="A1939" s="0" t="s">
        <v>8390</v>
      </c>
      <c r="B1939" s="0" t="s">
        <v>8391</v>
      </c>
      <c r="C1939" s="2" t="n">
        <v>20100910446</v>
      </c>
      <c r="E1939" s="0" t="s">
        <v>55</v>
      </c>
      <c r="F1939" s="0" t="n">
        <v>3867729</v>
      </c>
      <c r="G1939" s="0" t="s">
        <v>94</v>
      </c>
      <c r="H1939" s="0" t="s">
        <v>94</v>
      </c>
      <c r="J1939" s="0" t="s">
        <v>57</v>
      </c>
      <c r="K1939" s="0" t="s">
        <v>525</v>
      </c>
      <c r="L1939" s="0" t="s">
        <v>630</v>
      </c>
      <c r="M1939" s="0" t="s">
        <v>8392</v>
      </c>
      <c r="N1939" s="2" t="n">
        <v>4251.4</v>
      </c>
      <c r="O1939" s="2" t="n">
        <v>3316.34709677419</v>
      </c>
      <c r="P1939" s="0" t="s">
        <v>8290</v>
      </c>
      <c r="Q1939" s="0" t="s">
        <v>8290</v>
      </c>
      <c r="V1939" s="0" t="s">
        <v>8393</v>
      </c>
      <c r="W1939" s="0" t="s">
        <v>8384</v>
      </c>
      <c r="AB1939" s="0" t="s">
        <v>837</v>
      </c>
      <c r="AF1939" s="0" t="s">
        <v>66</v>
      </c>
      <c r="AH1939" s="0" t="s">
        <v>4801</v>
      </c>
      <c r="AI1939" s="0" t="s">
        <v>8312</v>
      </c>
      <c r="AK1939" s="0" t="s">
        <v>66</v>
      </c>
      <c r="AL1939" s="0" t="s">
        <v>69</v>
      </c>
      <c r="AM1939" s="0" t="s">
        <v>8377</v>
      </c>
      <c r="AP1939" s="2" t="n">
        <v>981.1</v>
      </c>
      <c r="AR1939" s="0" t="s">
        <v>70</v>
      </c>
      <c r="AT1939" s="0" t="s">
        <v>70</v>
      </c>
      <c r="AV1939" s="0" t="s">
        <v>4521</v>
      </c>
      <c r="AX1939" s="2" t="n">
        <v>0</v>
      </c>
      <c r="BA1939" s="0" t="s">
        <v>263</v>
      </c>
    </row>
    <row r="1940" customFormat="false" ht="15" hidden="false" customHeight="false" outlineLevel="0" collapsed="false">
      <c r="A1940" s="0" t="s">
        <v>8394</v>
      </c>
      <c r="B1940" s="0" t="s">
        <v>8395</v>
      </c>
      <c r="C1940" s="2" t="n">
        <v>20100910688</v>
      </c>
      <c r="E1940" s="0" t="s">
        <v>55</v>
      </c>
      <c r="F1940" s="0" t="n">
        <v>3010257</v>
      </c>
      <c r="G1940" s="0" t="s">
        <v>94</v>
      </c>
      <c r="H1940" s="0" t="s">
        <v>94</v>
      </c>
      <c r="J1940" s="0" t="s">
        <v>57</v>
      </c>
      <c r="K1940" s="0" t="s">
        <v>159</v>
      </c>
      <c r="L1940" s="0" t="s">
        <v>455</v>
      </c>
      <c r="M1940" s="0" t="s">
        <v>8396</v>
      </c>
      <c r="N1940" s="2" t="n">
        <v>4251.4</v>
      </c>
      <c r="O1940" s="2" t="n">
        <v>13378.92</v>
      </c>
      <c r="P1940" s="0" t="s">
        <v>8397</v>
      </c>
      <c r="Q1940" s="0" t="s">
        <v>8397</v>
      </c>
      <c r="V1940" s="0" t="s">
        <v>8393</v>
      </c>
      <c r="AB1940" s="0" t="s">
        <v>226</v>
      </c>
      <c r="AF1940" s="0" t="s">
        <v>66</v>
      </c>
      <c r="AH1940" s="0" t="s">
        <v>7777</v>
      </c>
      <c r="AI1940" s="0" t="s">
        <v>8327</v>
      </c>
      <c r="AK1940" s="0" t="s">
        <v>66</v>
      </c>
      <c r="AL1940" s="0" t="s">
        <v>69</v>
      </c>
      <c r="AM1940" s="0" t="s">
        <v>5494</v>
      </c>
      <c r="AP1940" s="2" t="n">
        <v>981.1</v>
      </c>
      <c r="AR1940" s="0" t="s">
        <v>70</v>
      </c>
      <c r="AT1940" s="0" t="s">
        <v>70</v>
      </c>
      <c r="AV1940" s="0" t="s">
        <v>4521</v>
      </c>
      <c r="AX1940" s="2" t="n">
        <v>1223.89</v>
      </c>
      <c r="AY1940" s="0" t="s">
        <v>8363</v>
      </c>
      <c r="BA1940" s="0" t="s">
        <v>72</v>
      </c>
    </row>
    <row r="1941" customFormat="false" ht="15" hidden="false" customHeight="false" outlineLevel="0" collapsed="false">
      <c r="A1941" s="0" t="s">
        <v>8398</v>
      </c>
      <c r="B1941" s="0" t="s">
        <v>8399</v>
      </c>
      <c r="C1941" s="2" t="n">
        <v>20100911360</v>
      </c>
      <c r="E1941" s="0" t="s">
        <v>55</v>
      </c>
      <c r="F1941" s="0" t="n">
        <v>4617598</v>
      </c>
      <c r="G1941" s="0" t="s">
        <v>94</v>
      </c>
      <c r="H1941" s="0" t="s">
        <v>94</v>
      </c>
      <c r="J1941" s="0" t="s">
        <v>57</v>
      </c>
      <c r="K1941" s="0" t="s">
        <v>76</v>
      </c>
      <c r="L1941" s="0" t="s">
        <v>630</v>
      </c>
      <c r="M1941" s="0" t="s">
        <v>8400</v>
      </c>
      <c r="N1941" s="2" t="n">
        <v>4251.4</v>
      </c>
      <c r="O1941" s="2" t="n">
        <v>1591.057</v>
      </c>
      <c r="P1941" s="0" t="s">
        <v>8401</v>
      </c>
      <c r="Q1941" s="0" t="s">
        <v>8333</v>
      </c>
      <c r="V1941" s="0" t="s">
        <v>8402</v>
      </c>
      <c r="AB1941" s="0" t="s">
        <v>837</v>
      </c>
      <c r="AF1941" s="0" t="s">
        <v>66</v>
      </c>
      <c r="AH1941" s="0" t="s">
        <v>5176</v>
      </c>
      <c r="AI1941" s="0" t="s">
        <v>8333</v>
      </c>
      <c r="AK1941" s="0" t="s">
        <v>66</v>
      </c>
      <c r="AL1941" s="0" t="s">
        <v>69</v>
      </c>
      <c r="AM1941" s="0" t="s">
        <v>8375</v>
      </c>
      <c r="AP1941" s="2" t="n">
        <v>981.1</v>
      </c>
      <c r="AR1941" s="0" t="s">
        <v>70</v>
      </c>
      <c r="AT1941" s="0" t="s">
        <v>70</v>
      </c>
      <c r="AV1941" s="0" t="s">
        <v>4521</v>
      </c>
      <c r="AX1941" s="2" t="n">
        <v>1223.89</v>
      </c>
      <c r="AY1941" s="0" t="s">
        <v>8363</v>
      </c>
      <c r="BA1941" s="0" t="s">
        <v>263</v>
      </c>
    </row>
    <row r="1942" customFormat="false" ht="15" hidden="false" customHeight="false" outlineLevel="0" collapsed="false">
      <c r="A1942" s="0" t="s">
        <v>8403</v>
      </c>
      <c r="B1942" s="0" t="s">
        <v>8404</v>
      </c>
      <c r="C1942" s="2" t="n">
        <v>20100912333</v>
      </c>
      <c r="E1942" s="0" t="s">
        <v>55</v>
      </c>
      <c r="F1942" s="0" t="n">
        <v>4042815</v>
      </c>
      <c r="G1942" s="0" t="s">
        <v>94</v>
      </c>
      <c r="H1942" s="0" t="s">
        <v>94</v>
      </c>
      <c r="J1942" s="0" t="s">
        <v>57</v>
      </c>
      <c r="K1942" s="0" t="s">
        <v>379</v>
      </c>
      <c r="L1942" s="0" t="s">
        <v>77</v>
      </c>
      <c r="M1942" s="0" t="s">
        <v>409</v>
      </c>
      <c r="N1942" s="2" t="n">
        <v>4251.4</v>
      </c>
      <c r="O1942" s="2" t="n">
        <v>1305.48266666667</v>
      </c>
      <c r="P1942" s="0" t="s">
        <v>7372</v>
      </c>
      <c r="Q1942" s="0" t="s">
        <v>8347</v>
      </c>
      <c r="V1942" s="0" t="s">
        <v>8405</v>
      </c>
      <c r="AB1942" s="0" t="s">
        <v>688</v>
      </c>
      <c r="AF1942" s="0" t="s">
        <v>66</v>
      </c>
      <c r="AH1942" s="0" t="s">
        <v>6962</v>
      </c>
      <c r="AI1942" s="0" t="s">
        <v>8347</v>
      </c>
      <c r="AK1942" s="0" t="s">
        <v>66</v>
      </c>
      <c r="AL1942" s="0" t="s">
        <v>69</v>
      </c>
      <c r="AM1942" s="0" t="s">
        <v>8371</v>
      </c>
      <c r="AP1942" s="2" t="n">
        <v>981.1</v>
      </c>
      <c r="AR1942" s="0" t="s">
        <v>70</v>
      </c>
      <c r="AT1942" s="0" t="s">
        <v>70</v>
      </c>
      <c r="AV1942" s="0" t="s">
        <v>4521</v>
      </c>
      <c r="AX1942" s="2" t="n">
        <v>1223.89</v>
      </c>
      <c r="AY1942" s="0" t="s">
        <v>8363</v>
      </c>
      <c r="BA1942" s="0" t="s">
        <v>72</v>
      </c>
    </row>
    <row r="1943" customFormat="false" ht="15" hidden="false" customHeight="false" outlineLevel="0" collapsed="false">
      <c r="A1943" s="0" t="s">
        <v>8406</v>
      </c>
      <c r="B1943" s="0" t="s">
        <v>8407</v>
      </c>
      <c r="C1943" s="2" t="n">
        <v>20100912873</v>
      </c>
      <c r="E1943" s="0" t="s">
        <v>55</v>
      </c>
      <c r="F1943" s="0" t="n">
        <v>3839620</v>
      </c>
      <c r="G1943" s="0" t="s">
        <v>94</v>
      </c>
      <c r="H1943" s="0" t="s">
        <v>94</v>
      </c>
      <c r="J1943" s="0" t="s">
        <v>57</v>
      </c>
      <c r="K1943" s="0" t="s">
        <v>317</v>
      </c>
      <c r="L1943" s="0" t="s">
        <v>77</v>
      </c>
      <c r="M1943" s="0" t="s">
        <v>409</v>
      </c>
      <c r="N1943" s="2" t="n">
        <v>4251.4</v>
      </c>
      <c r="O1943" s="2" t="n">
        <v>4413.42</v>
      </c>
      <c r="P1943" s="0" t="s">
        <v>8283</v>
      </c>
      <c r="Q1943" s="0" t="s">
        <v>8283</v>
      </c>
      <c r="V1943" s="0" t="s">
        <v>8405</v>
      </c>
      <c r="AB1943" s="0" t="s">
        <v>688</v>
      </c>
      <c r="AF1943" s="0" t="s">
        <v>66</v>
      </c>
      <c r="AH1943" s="0" t="s">
        <v>5176</v>
      </c>
      <c r="AI1943" s="0" t="s">
        <v>8323</v>
      </c>
      <c r="AK1943" s="0" t="s">
        <v>66</v>
      </c>
      <c r="AL1943" s="0" t="s">
        <v>69</v>
      </c>
      <c r="AM1943" s="0" t="s">
        <v>8393</v>
      </c>
      <c r="AP1943" s="2" t="n">
        <v>981.1</v>
      </c>
      <c r="AR1943" s="0" t="s">
        <v>70</v>
      </c>
      <c r="AT1943" s="0" t="s">
        <v>70</v>
      </c>
      <c r="AV1943" s="0" t="s">
        <v>4521</v>
      </c>
      <c r="AX1943" s="2" t="n">
        <v>1223.89</v>
      </c>
      <c r="AY1943" s="0" t="s">
        <v>8363</v>
      </c>
      <c r="BA1943" s="0" t="s">
        <v>72</v>
      </c>
    </row>
    <row r="1944" customFormat="false" ht="15" hidden="false" customHeight="false" outlineLevel="0" collapsed="false">
      <c r="A1944" s="0" t="s">
        <v>8408</v>
      </c>
      <c r="B1944" s="0" t="s">
        <v>8409</v>
      </c>
      <c r="C1944" s="2" t="n">
        <v>20100912931</v>
      </c>
      <c r="E1944" s="0" t="s">
        <v>55</v>
      </c>
      <c r="F1944" s="0" t="n">
        <v>4008357</v>
      </c>
      <c r="G1944" s="0" t="s">
        <v>94</v>
      </c>
      <c r="H1944" s="0" t="s">
        <v>94</v>
      </c>
      <c r="J1944" s="0" t="s">
        <v>57</v>
      </c>
      <c r="K1944" s="0" t="s">
        <v>317</v>
      </c>
      <c r="L1944" s="0" t="s">
        <v>77</v>
      </c>
      <c r="M1944" s="0" t="s">
        <v>409</v>
      </c>
      <c r="N1944" s="2" t="n">
        <v>4251.4</v>
      </c>
      <c r="O1944" s="2" t="n">
        <v>2080.613</v>
      </c>
      <c r="P1944" s="0" t="s">
        <v>8301</v>
      </c>
      <c r="Q1944" s="0" t="s">
        <v>8301</v>
      </c>
      <c r="V1944" s="0" t="s">
        <v>8405</v>
      </c>
      <c r="AB1944" s="0" t="s">
        <v>688</v>
      </c>
      <c r="AF1944" s="0" t="s">
        <v>66</v>
      </c>
      <c r="AH1944" s="0" t="s">
        <v>5176</v>
      </c>
      <c r="AI1944" s="0" t="s">
        <v>8327</v>
      </c>
      <c r="AK1944" s="0" t="s">
        <v>66</v>
      </c>
      <c r="AL1944" s="0" t="s">
        <v>69</v>
      </c>
      <c r="AM1944" s="0" t="s">
        <v>8393</v>
      </c>
      <c r="AP1944" s="2" t="n">
        <v>981.1</v>
      </c>
      <c r="AR1944" s="0" t="s">
        <v>70</v>
      </c>
      <c r="AT1944" s="0" t="s">
        <v>70</v>
      </c>
      <c r="AV1944" s="0" t="s">
        <v>4521</v>
      </c>
      <c r="AX1944" s="2" t="n">
        <v>1223.89</v>
      </c>
      <c r="AY1944" s="0" t="s">
        <v>8363</v>
      </c>
      <c r="BA1944" s="0" t="s">
        <v>72</v>
      </c>
    </row>
    <row r="1945" customFormat="false" ht="15" hidden="false" customHeight="false" outlineLevel="0" collapsed="false">
      <c r="A1945" s="0" t="s">
        <v>8410</v>
      </c>
      <c r="B1945" s="0" t="s">
        <v>8411</v>
      </c>
      <c r="C1945" s="2" t="n">
        <v>20100913269</v>
      </c>
      <c r="E1945" s="0" t="s">
        <v>55</v>
      </c>
      <c r="F1945" s="0" t="n">
        <v>3740696</v>
      </c>
      <c r="G1945" s="0" t="s">
        <v>94</v>
      </c>
      <c r="H1945" s="0" t="s">
        <v>94</v>
      </c>
      <c r="J1945" s="0" t="s">
        <v>57</v>
      </c>
      <c r="K1945" s="0" t="s">
        <v>4617</v>
      </c>
      <c r="L1945" s="0" t="s">
        <v>7101</v>
      </c>
      <c r="M1945" s="0" t="s">
        <v>8412</v>
      </c>
      <c r="N1945" s="2" t="n">
        <v>4251.4</v>
      </c>
      <c r="O1945" s="2" t="n">
        <v>1387.07533333333</v>
      </c>
      <c r="P1945" s="0" t="s">
        <v>8413</v>
      </c>
      <c r="Q1945" s="0" t="s">
        <v>8413</v>
      </c>
      <c r="V1945" s="0" t="s">
        <v>8414</v>
      </c>
      <c r="AB1945" s="0" t="s">
        <v>5291</v>
      </c>
      <c r="AF1945" s="0" t="s">
        <v>66</v>
      </c>
      <c r="AH1945" s="0" t="s">
        <v>8073</v>
      </c>
      <c r="AI1945" s="0" t="s">
        <v>8415</v>
      </c>
      <c r="AK1945" s="0" t="s">
        <v>66</v>
      </c>
      <c r="AL1945" s="0" t="s">
        <v>69</v>
      </c>
      <c r="AM1945" s="0" t="s">
        <v>5489</v>
      </c>
      <c r="AP1945" s="2" t="n">
        <v>981.1</v>
      </c>
      <c r="AR1945" s="0" t="s">
        <v>70</v>
      </c>
      <c r="AT1945" s="0" t="s">
        <v>70</v>
      </c>
      <c r="AV1945" s="0" t="s">
        <v>4521</v>
      </c>
      <c r="AX1945" s="2" t="n">
        <v>1223.89</v>
      </c>
      <c r="AY1945" s="0" t="s">
        <v>8363</v>
      </c>
      <c r="BA1945" s="0" t="s">
        <v>72</v>
      </c>
    </row>
    <row r="1946" customFormat="false" ht="15" hidden="false" customHeight="false" outlineLevel="0" collapsed="false">
      <c r="A1946" s="0" t="s">
        <v>8416</v>
      </c>
      <c r="B1946" s="0" t="s">
        <v>8417</v>
      </c>
      <c r="C1946" s="2" t="n">
        <v>20100913428</v>
      </c>
      <c r="E1946" s="0" t="s">
        <v>55</v>
      </c>
      <c r="F1946" s="0" t="n">
        <v>9032291</v>
      </c>
      <c r="G1946" s="0" t="s">
        <v>94</v>
      </c>
      <c r="H1946" s="0" t="s">
        <v>94</v>
      </c>
      <c r="J1946" s="0" t="s">
        <v>57</v>
      </c>
      <c r="K1946" s="0" t="s">
        <v>165</v>
      </c>
      <c r="L1946" s="0" t="s">
        <v>539</v>
      </c>
      <c r="M1946" s="0" t="s">
        <v>8418</v>
      </c>
      <c r="N1946" s="2" t="n">
        <v>4251.4</v>
      </c>
      <c r="O1946" s="2" t="n">
        <v>1387.07533333333</v>
      </c>
      <c r="P1946" s="0" t="s">
        <v>8413</v>
      </c>
      <c r="Q1946" s="0" t="s">
        <v>8413</v>
      </c>
      <c r="V1946" s="0" t="s">
        <v>8414</v>
      </c>
      <c r="AB1946" s="0" t="s">
        <v>1507</v>
      </c>
      <c r="AF1946" s="0" t="s">
        <v>66</v>
      </c>
      <c r="AH1946" s="0" t="s">
        <v>6962</v>
      </c>
      <c r="AI1946" s="0" t="s">
        <v>8413</v>
      </c>
      <c r="AK1946" s="0" t="s">
        <v>66</v>
      </c>
      <c r="AL1946" s="0" t="s">
        <v>69</v>
      </c>
      <c r="AM1946" s="0" t="s">
        <v>8393</v>
      </c>
      <c r="AP1946" s="2" t="n">
        <v>981.1</v>
      </c>
      <c r="AR1946" s="0" t="s">
        <v>70</v>
      </c>
      <c r="AT1946" s="0" t="s">
        <v>70</v>
      </c>
      <c r="AV1946" s="0" t="s">
        <v>4521</v>
      </c>
      <c r="AX1946" s="2" t="n">
        <v>1223.89</v>
      </c>
      <c r="AY1946" s="0" t="s">
        <v>8363</v>
      </c>
      <c r="BA1946" s="0" t="s">
        <v>72</v>
      </c>
    </row>
    <row r="1947" customFormat="false" ht="15" hidden="false" customHeight="false" outlineLevel="0" collapsed="false">
      <c r="A1947" s="0" t="s">
        <v>8419</v>
      </c>
      <c r="B1947" s="0" t="s">
        <v>8420</v>
      </c>
      <c r="C1947" s="2" t="n">
        <v>20100914285</v>
      </c>
      <c r="E1947" s="0" t="s">
        <v>55</v>
      </c>
      <c r="F1947" s="0" t="n">
        <v>2859053</v>
      </c>
      <c r="G1947" s="0" t="s">
        <v>94</v>
      </c>
      <c r="H1947" s="0" t="s">
        <v>94</v>
      </c>
      <c r="J1947" s="0" t="s">
        <v>57</v>
      </c>
      <c r="K1947" s="0" t="s">
        <v>1215</v>
      </c>
      <c r="L1947" s="0" t="s">
        <v>59</v>
      </c>
      <c r="M1947" s="0" t="s">
        <v>8421</v>
      </c>
      <c r="N1947" s="2" t="n">
        <v>4251.4</v>
      </c>
      <c r="O1947" s="2" t="n">
        <v>1795.03866666667</v>
      </c>
      <c r="P1947" s="0" t="s">
        <v>6688</v>
      </c>
      <c r="Q1947" s="0" t="s">
        <v>8323</v>
      </c>
      <c r="V1947" s="0" t="s">
        <v>8414</v>
      </c>
      <c r="AB1947" s="0" t="s">
        <v>688</v>
      </c>
      <c r="AF1947" s="0" t="s">
        <v>66</v>
      </c>
      <c r="AH1947" s="0" t="s">
        <v>4801</v>
      </c>
      <c r="AI1947" s="0" t="s">
        <v>8323</v>
      </c>
      <c r="AK1947" s="0" t="s">
        <v>66</v>
      </c>
      <c r="AL1947" s="0" t="s">
        <v>69</v>
      </c>
      <c r="AM1947" s="0" t="s">
        <v>8393</v>
      </c>
      <c r="AP1947" s="2" t="n">
        <v>981.1</v>
      </c>
      <c r="AR1947" s="0" t="s">
        <v>70</v>
      </c>
      <c r="AT1947" s="0" t="s">
        <v>70</v>
      </c>
      <c r="AV1947" s="0" t="s">
        <v>4521</v>
      </c>
      <c r="AX1947" s="2" t="n">
        <v>1223.89</v>
      </c>
      <c r="AY1947" s="0" t="s">
        <v>8363</v>
      </c>
      <c r="BA1947" s="0" t="s">
        <v>72</v>
      </c>
    </row>
    <row r="1948" customFormat="false" ht="15" hidden="false" customHeight="false" outlineLevel="0" collapsed="false">
      <c r="A1948" s="0" t="s">
        <v>8422</v>
      </c>
      <c r="B1948" s="0" t="s">
        <v>8423</v>
      </c>
      <c r="C1948" s="2" t="n">
        <v>20100914630</v>
      </c>
      <c r="E1948" s="0" t="s">
        <v>55</v>
      </c>
      <c r="F1948" s="0" t="n">
        <v>3204651</v>
      </c>
      <c r="G1948" s="0" t="s">
        <v>94</v>
      </c>
      <c r="H1948" s="0" t="s">
        <v>94</v>
      </c>
      <c r="J1948" s="0" t="s">
        <v>57</v>
      </c>
      <c r="K1948" s="0" t="s">
        <v>5909</v>
      </c>
      <c r="L1948" s="0" t="s">
        <v>59</v>
      </c>
      <c r="M1948" s="0" t="s">
        <v>8424</v>
      </c>
      <c r="N1948" s="2" t="n">
        <v>4251.4</v>
      </c>
      <c r="P1948" s="0" t="s">
        <v>3065</v>
      </c>
      <c r="Q1948" s="0" t="s">
        <v>8425</v>
      </c>
      <c r="V1948" s="0" t="s">
        <v>8414</v>
      </c>
      <c r="AB1948" s="0" t="s">
        <v>688</v>
      </c>
      <c r="AF1948" s="0" t="s">
        <v>66</v>
      </c>
      <c r="AH1948" s="0" t="s">
        <v>5176</v>
      </c>
      <c r="AI1948" s="0" t="s">
        <v>8425</v>
      </c>
      <c r="AK1948" s="0" t="s">
        <v>66</v>
      </c>
      <c r="AL1948" s="0" t="s">
        <v>69</v>
      </c>
      <c r="AM1948" s="0" t="s">
        <v>8402</v>
      </c>
      <c r="AP1948" s="2" t="n">
        <v>981.1</v>
      </c>
      <c r="AR1948" s="0" t="s">
        <v>70</v>
      </c>
      <c r="AT1948" s="0" t="s">
        <v>70</v>
      </c>
      <c r="AV1948" s="0" t="s">
        <v>4521</v>
      </c>
      <c r="AX1948" s="2" t="n">
        <v>1223.89</v>
      </c>
      <c r="AY1948" s="0" t="s">
        <v>8363</v>
      </c>
      <c r="BA1948" s="0" t="s">
        <v>72</v>
      </c>
    </row>
    <row r="1949" customFormat="false" ht="15" hidden="false" customHeight="false" outlineLevel="0" collapsed="false">
      <c r="A1949" s="0" t="s">
        <v>8426</v>
      </c>
      <c r="B1949" s="0" t="s">
        <v>8427</v>
      </c>
      <c r="C1949" s="2" t="n">
        <v>20100915348</v>
      </c>
      <c r="E1949" s="0" t="s">
        <v>55</v>
      </c>
      <c r="F1949" s="0" t="n">
        <v>2572787</v>
      </c>
      <c r="G1949" s="0" t="s">
        <v>94</v>
      </c>
      <c r="H1949" s="0" t="s">
        <v>94</v>
      </c>
      <c r="J1949" s="0" t="s">
        <v>57</v>
      </c>
      <c r="K1949" s="0" t="s">
        <v>472</v>
      </c>
      <c r="L1949" s="0" t="s">
        <v>59</v>
      </c>
      <c r="M1949" s="0" t="s">
        <v>8428</v>
      </c>
      <c r="N1949" s="2" t="n">
        <v>4251.4</v>
      </c>
      <c r="O1949" s="2" t="n">
        <v>2724.14225806452</v>
      </c>
      <c r="P1949" s="0" t="s">
        <v>8429</v>
      </c>
      <c r="Q1949" s="0" t="s">
        <v>8300</v>
      </c>
      <c r="V1949" s="0" t="s">
        <v>8414</v>
      </c>
      <c r="AB1949" s="0" t="s">
        <v>688</v>
      </c>
      <c r="AF1949" s="0" t="s">
        <v>66</v>
      </c>
      <c r="AH1949" s="0" t="s">
        <v>6962</v>
      </c>
      <c r="AI1949" s="0" t="s">
        <v>8300</v>
      </c>
      <c r="AK1949" s="0" t="s">
        <v>66</v>
      </c>
      <c r="AL1949" s="0" t="s">
        <v>69</v>
      </c>
      <c r="AM1949" s="0" t="s">
        <v>8402</v>
      </c>
      <c r="AP1949" s="2" t="n">
        <v>981.1</v>
      </c>
      <c r="AR1949" s="0" t="s">
        <v>70</v>
      </c>
      <c r="AT1949" s="0" t="s">
        <v>70</v>
      </c>
      <c r="AV1949" s="0" t="s">
        <v>4521</v>
      </c>
      <c r="AX1949" s="2" t="n">
        <v>1223.89</v>
      </c>
      <c r="AY1949" s="0" t="s">
        <v>8363</v>
      </c>
      <c r="BA1949" s="0" t="s">
        <v>72</v>
      </c>
    </row>
    <row r="1950" customFormat="false" ht="15" hidden="false" customHeight="false" outlineLevel="0" collapsed="false">
      <c r="A1950" s="0" t="s">
        <v>8430</v>
      </c>
      <c r="B1950" s="0" t="s">
        <v>8431</v>
      </c>
      <c r="C1950" s="2" t="n">
        <v>20100916094</v>
      </c>
      <c r="E1950" s="0" t="s">
        <v>55</v>
      </c>
      <c r="F1950" s="0" t="n">
        <v>13800198</v>
      </c>
      <c r="G1950" s="0" t="s">
        <v>135</v>
      </c>
      <c r="H1950" s="0" t="s">
        <v>4695</v>
      </c>
      <c r="J1950" s="0" t="s">
        <v>57</v>
      </c>
      <c r="K1950" s="0" t="s">
        <v>76</v>
      </c>
      <c r="L1950" s="0" t="s">
        <v>4883</v>
      </c>
      <c r="M1950" s="0" t="s">
        <v>8432</v>
      </c>
      <c r="N1950" s="2" t="n">
        <v>4251.4</v>
      </c>
      <c r="P1950" s="0" t="s">
        <v>8433</v>
      </c>
      <c r="Q1950" s="0" t="s">
        <v>8402</v>
      </c>
      <c r="V1950" s="0" t="s">
        <v>8414</v>
      </c>
      <c r="AB1950" s="0" t="s">
        <v>8434</v>
      </c>
      <c r="AF1950" s="0" t="s">
        <v>66</v>
      </c>
      <c r="AH1950" s="0" t="s">
        <v>7749</v>
      </c>
      <c r="AI1950" s="0" t="s">
        <v>2604</v>
      </c>
      <c r="AJ1950" s="0" t="s">
        <v>64</v>
      </c>
      <c r="AK1950" s="0" t="s">
        <v>66</v>
      </c>
      <c r="AL1950" s="0" t="s">
        <v>69</v>
      </c>
      <c r="AM1950" s="0" t="s">
        <v>8414</v>
      </c>
      <c r="AP1950" s="2" t="n">
        <v>981.1</v>
      </c>
      <c r="AR1950" s="0" t="s">
        <v>70</v>
      </c>
      <c r="AT1950" s="0" t="s">
        <v>70</v>
      </c>
      <c r="AV1950" s="0" t="s">
        <v>4521</v>
      </c>
      <c r="AX1950" s="2" t="n">
        <v>1223.89</v>
      </c>
      <c r="AY1950" s="0" t="s">
        <v>8363</v>
      </c>
      <c r="BA1950" s="0" t="s">
        <v>72</v>
      </c>
    </row>
    <row r="1951" customFormat="false" ht="15" hidden="false" customHeight="false" outlineLevel="0" collapsed="false">
      <c r="A1951" s="0" t="s">
        <v>8435</v>
      </c>
      <c r="B1951" s="0" t="s">
        <v>8436</v>
      </c>
      <c r="C1951" s="2" t="n">
        <v>20100919119</v>
      </c>
      <c r="E1951" s="0" t="s">
        <v>55</v>
      </c>
      <c r="F1951" s="0" t="n">
        <v>3527388</v>
      </c>
      <c r="G1951" s="0" t="s">
        <v>94</v>
      </c>
      <c r="J1951" s="0" t="s">
        <v>57</v>
      </c>
      <c r="K1951" s="0" t="s">
        <v>511</v>
      </c>
      <c r="L1951" s="0" t="s">
        <v>77</v>
      </c>
      <c r="M1951" s="0" t="s">
        <v>409</v>
      </c>
      <c r="N1951" s="2" t="n">
        <v>4251.4</v>
      </c>
      <c r="P1951" s="0" t="s">
        <v>8437</v>
      </c>
      <c r="Q1951" s="0" t="s">
        <v>8438</v>
      </c>
      <c r="V1951" s="0" t="s">
        <v>8439</v>
      </c>
      <c r="AB1951" s="0" t="s">
        <v>8440</v>
      </c>
      <c r="AF1951" s="0" t="s">
        <v>66</v>
      </c>
      <c r="AH1951" s="0" t="s">
        <v>4517</v>
      </c>
      <c r="AI1951" s="0" t="s">
        <v>8302</v>
      </c>
      <c r="AJ1951" s="0" t="s">
        <v>64</v>
      </c>
      <c r="AK1951" s="0" t="s">
        <v>66</v>
      </c>
      <c r="AL1951" s="0" t="s">
        <v>69</v>
      </c>
      <c r="AM1951" s="0" t="s">
        <v>8302</v>
      </c>
      <c r="AP1951" s="2" t="n">
        <v>981.1</v>
      </c>
      <c r="AR1951" s="0" t="s">
        <v>70</v>
      </c>
      <c r="AT1951" s="0" t="s">
        <v>70</v>
      </c>
      <c r="AV1951" s="0" t="s">
        <v>8352</v>
      </c>
      <c r="AX1951" s="2" t="n">
        <v>0</v>
      </c>
      <c r="AY1951" s="0" t="s">
        <v>8363</v>
      </c>
      <c r="BA1951" s="0" t="s">
        <v>72</v>
      </c>
    </row>
    <row r="1952" customFormat="false" ht="15" hidden="false" customHeight="false" outlineLevel="0" collapsed="false">
      <c r="A1952" s="0" t="s">
        <v>8441</v>
      </c>
      <c r="B1952" s="0" t="s">
        <v>8442</v>
      </c>
      <c r="C1952" s="2" t="n">
        <v>20100919580</v>
      </c>
      <c r="E1952" s="0" t="s">
        <v>55</v>
      </c>
      <c r="F1952" s="0" t="n">
        <v>3689067</v>
      </c>
      <c r="G1952" s="0" t="s">
        <v>94</v>
      </c>
      <c r="J1952" s="0" t="s">
        <v>57</v>
      </c>
      <c r="K1952" s="0" t="s">
        <v>95</v>
      </c>
      <c r="L1952" s="0" t="s">
        <v>77</v>
      </c>
      <c r="M1952" s="0" t="s">
        <v>409</v>
      </c>
      <c r="N1952" s="2" t="n">
        <v>4251.4</v>
      </c>
      <c r="P1952" s="0" t="s">
        <v>4025</v>
      </c>
      <c r="Q1952" s="0" t="s">
        <v>8363</v>
      </c>
      <c r="V1952" s="0" t="s">
        <v>8439</v>
      </c>
      <c r="AB1952" s="0" t="s">
        <v>5238</v>
      </c>
      <c r="AF1952" s="0" t="s">
        <v>66</v>
      </c>
      <c r="AH1952" s="0" t="s">
        <v>4517</v>
      </c>
      <c r="AI1952" s="0" t="s">
        <v>8302</v>
      </c>
      <c r="AJ1952" s="0" t="s">
        <v>64</v>
      </c>
      <c r="AK1952" s="0" t="s">
        <v>66</v>
      </c>
      <c r="AL1952" s="0" t="s">
        <v>69</v>
      </c>
      <c r="AM1952" s="0" t="s">
        <v>8302</v>
      </c>
      <c r="AP1952" s="2" t="n">
        <v>981.1</v>
      </c>
      <c r="AR1952" s="0" t="s">
        <v>70</v>
      </c>
      <c r="AT1952" s="0" t="s">
        <v>70</v>
      </c>
      <c r="AV1952" s="0" t="s">
        <v>4841</v>
      </c>
      <c r="AX1952" s="2" t="n">
        <v>0</v>
      </c>
      <c r="AY1952" s="0" t="s">
        <v>8363</v>
      </c>
      <c r="BA1952" s="0" t="s">
        <v>263</v>
      </c>
    </row>
    <row r="1953" customFormat="false" ht="15" hidden="false" customHeight="false" outlineLevel="0" collapsed="false">
      <c r="A1953" s="0" t="s">
        <v>8443</v>
      </c>
      <c r="B1953" s="0" t="s">
        <v>8444</v>
      </c>
      <c r="C1953" s="2" t="n">
        <v>20100919822</v>
      </c>
      <c r="E1953" s="0" t="s">
        <v>55</v>
      </c>
      <c r="F1953" s="0" t="n">
        <v>3054961</v>
      </c>
      <c r="G1953" s="0" t="s">
        <v>94</v>
      </c>
      <c r="J1953" s="0" t="s">
        <v>57</v>
      </c>
      <c r="K1953" s="0" t="s">
        <v>8445</v>
      </c>
      <c r="L1953" s="0" t="s">
        <v>59</v>
      </c>
      <c r="M1953" s="0" t="s">
        <v>8446</v>
      </c>
      <c r="N1953" s="2" t="n">
        <v>4251.4</v>
      </c>
      <c r="P1953" s="0" t="s">
        <v>8447</v>
      </c>
      <c r="Q1953" s="0" t="s">
        <v>8328</v>
      </c>
      <c r="V1953" s="0" t="s">
        <v>8439</v>
      </c>
      <c r="AB1953" s="0" t="s">
        <v>8448</v>
      </c>
      <c r="AF1953" s="0" t="s">
        <v>66</v>
      </c>
      <c r="AH1953" s="0" t="s">
        <v>4517</v>
      </c>
      <c r="AI1953" s="0" t="s">
        <v>8302</v>
      </c>
      <c r="AJ1953" s="0" t="s">
        <v>64</v>
      </c>
      <c r="AK1953" s="0" t="s">
        <v>66</v>
      </c>
      <c r="AL1953" s="0" t="s">
        <v>69</v>
      </c>
      <c r="AM1953" s="0" t="s">
        <v>8302</v>
      </c>
      <c r="AP1953" s="2" t="n">
        <v>981.1</v>
      </c>
      <c r="AR1953" s="0" t="s">
        <v>70</v>
      </c>
      <c r="AT1953" s="0" t="s">
        <v>70</v>
      </c>
      <c r="AV1953" s="0" t="s">
        <v>8352</v>
      </c>
      <c r="AX1953" s="2" t="n">
        <v>0</v>
      </c>
      <c r="AY1953" s="0" t="s">
        <v>8363</v>
      </c>
      <c r="BA1953" s="0" t="s">
        <v>72</v>
      </c>
    </row>
    <row r="1954" customFormat="false" ht="15" hidden="false" customHeight="false" outlineLevel="0" collapsed="false">
      <c r="A1954" s="0" t="s">
        <v>8449</v>
      </c>
      <c r="B1954" s="0" t="s">
        <v>8450</v>
      </c>
      <c r="C1954" s="2" t="n">
        <v>20100919975</v>
      </c>
      <c r="E1954" s="0" t="s">
        <v>55</v>
      </c>
      <c r="F1954" s="0" t="n">
        <v>3155870</v>
      </c>
      <c r="G1954" s="0" t="s">
        <v>94</v>
      </c>
      <c r="J1954" s="0" t="s">
        <v>57</v>
      </c>
      <c r="K1954" s="0" t="s">
        <v>4617</v>
      </c>
      <c r="L1954" s="0" t="s">
        <v>77</v>
      </c>
      <c r="M1954" s="0" t="s">
        <v>409</v>
      </c>
      <c r="N1954" s="2" t="n">
        <v>4251.4</v>
      </c>
      <c r="P1954" s="0" t="s">
        <v>8451</v>
      </c>
      <c r="Q1954" s="0" t="s">
        <v>8300</v>
      </c>
      <c r="V1954" s="0" t="s">
        <v>8439</v>
      </c>
      <c r="AB1954" s="0" t="s">
        <v>8452</v>
      </c>
      <c r="AF1954" s="0" t="s">
        <v>66</v>
      </c>
      <c r="AH1954" s="0" t="s">
        <v>4517</v>
      </c>
      <c r="AI1954" s="0" t="s">
        <v>8302</v>
      </c>
      <c r="AJ1954" s="0" t="s">
        <v>64</v>
      </c>
      <c r="AK1954" s="0" t="s">
        <v>66</v>
      </c>
      <c r="AL1954" s="0" t="s">
        <v>69</v>
      </c>
      <c r="AM1954" s="0" t="s">
        <v>8302</v>
      </c>
      <c r="AP1954" s="2" t="n">
        <v>981.1</v>
      </c>
      <c r="AR1954" s="0" t="s">
        <v>70</v>
      </c>
      <c r="AT1954" s="0" t="s">
        <v>70</v>
      </c>
      <c r="AV1954" s="0" t="s">
        <v>8352</v>
      </c>
      <c r="AX1954" s="2" t="n">
        <v>0</v>
      </c>
      <c r="AY1954" s="0" t="s">
        <v>8363</v>
      </c>
      <c r="BA1954" s="0" t="s">
        <v>72</v>
      </c>
    </row>
    <row r="1955" customFormat="false" ht="15" hidden="false" customHeight="false" outlineLevel="0" collapsed="false">
      <c r="A1955" s="0" t="s">
        <v>8453</v>
      </c>
      <c r="B1955" s="0" t="s">
        <v>8454</v>
      </c>
      <c r="C1955" s="2" t="n">
        <v>20100920096</v>
      </c>
      <c r="E1955" s="0" t="s">
        <v>55</v>
      </c>
      <c r="F1955" s="0" t="n">
        <v>3257523</v>
      </c>
      <c r="G1955" s="0" t="s">
        <v>94</v>
      </c>
      <c r="J1955" s="0" t="s">
        <v>57</v>
      </c>
      <c r="K1955" s="0" t="s">
        <v>472</v>
      </c>
      <c r="L1955" s="0" t="s">
        <v>96</v>
      </c>
      <c r="M1955" s="0" t="s">
        <v>8455</v>
      </c>
      <c r="N1955" s="2" t="n">
        <v>4251.4</v>
      </c>
      <c r="P1955" s="0" t="s">
        <v>8456</v>
      </c>
      <c r="Q1955" s="0" t="s">
        <v>8363</v>
      </c>
      <c r="V1955" s="0" t="s">
        <v>8439</v>
      </c>
      <c r="AB1955" s="0" t="s">
        <v>5181</v>
      </c>
      <c r="AF1955" s="0" t="s">
        <v>66</v>
      </c>
      <c r="AH1955" s="0" t="s">
        <v>4517</v>
      </c>
      <c r="AI1955" s="0" t="s">
        <v>8302</v>
      </c>
      <c r="AJ1955" s="0" t="s">
        <v>64</v>
      </c>
      <c r="AK1955" s="0" t="s">
        <v>66</v>
      </c>
      <c r="AL1955" s="0" t="s">
        <v>69</v>
      </c>
      <c r="AM1955" s="0" t="s">
        <v>8302</v>
      </c>
      <c r="AN1955" s="0" t="s">
        <v>1333</v>
      </c>
      <c r="AP1955" s="2" t="n">
        <v>981.1</v>
      </c>
      <c r="AR1955" s="0" t="s">
        <v>70</v>
      </c>
      <c r="AT1955" s="0" t="s">
        <v>70</v>
      </c>
      <c r="AV1955" s="0" t="s">
        <v>4841</v>
      </c>
      <c r="AX1955" s="2" t="n">
        <v>0</v>
      </c>
      <c r="AY1955" s="0" t="s">
        <v>8363</v>
      </c>
      <c r="BA1955" s="0" t="s">
        <v>72</v>
      </c>
    </row>
    <row r="1956" customFormat="false" ht="15" hidden="false" customHeight="false" outlineLevel="0" collapsed="false">
      <c r="A1956" s="0" t="s">
        <v>8457</v>
      </c>
      <c r="B1956" s="0" t="s">
        <v>8458</v>
      </c>
      <c r="C1956" s="2" t="n">
        <v>20100920119</v>
      </c>
      <c r="E1956" s="0" t="s">
        <v>55</v>
      </c>
      <c r="F1956" s="0" t="n">
        <v>5053286</v>
      </c>
      <c r="G1956" s="0" t="s">
        <v>94</v>
      </c>
      <c r="J1956" s="0" t="s">
        <v>57</v>
      </c>
      <c r="K1956" s="0" t="s">
        <v>58</v>
      </c>
      <c r="L1956" s="0" t="s">
        <v>77</v>
      </c>
      <c r="M1956" s="0" t="s">
        <v>409</v>
      </c>
      <c r="N1956" s="2" t="n">
        <v>4251.4</v>
      </c>
      <c r="P1956" s="0" t="s">
        <v>7222</v>
      </c>
      <c r="Q1956" s="0" t="s">
        <v>8318</v>
      </c>
      <c r="V1956" s="0" t="s">
        <v>8439</v>
      </c>
      <c r="AB1956" s="0" t="s">
        <v>8440</v>
      </c>
      <c r="AF1956" s="0" t="s">
        <v>66</v>
      </c>
      <c r="AH1956" s="0" t="s">
        <v>4517</v>
      </c>
      <c r="AI1956" s="0" t="s">
        <v>8302</v>
      </c>
      <c r="AJ1956" s="0" t="s">
        <v>64</v>
      </c>
      <c r="AK1956" s="0" t="s">
        <v>66</v>
      </c>
      <c r="AL1956" s="0" t="s">
        <v>69</v>
      </c>
      <c r="AM1956" s="0" t="s">
        <v>8302</v>
      </c>
      <c r="AP1956" s="2" t="n">
        <v>981.1</v>
      </c>
      <c r="AR1956" s="0" t="s">
        <v>70</v>
      </c>
      <c r="AT1956" s="0" t="s">
        <v>70</v>
      </c>
      <c r="AV1956" s="0" t="s">
        <v>8352</v>
      </c>
      <c r="AX1956" s="2" t="n">
        <v>0</v>
      </c>
      <c r="AY1956" s="0" t="s">
        <v>8363</v>
      </c>
      <c r="BA1956" s="0" t="s">
        <v>72</v>
      </c>
    </row>
    <row r="1957" customFormat="false" ht="15" hidden="false" customHeight="false" outlineLevel="0" collapsed="false">
      <c r="A1957" s="0" t="s">
        <v>8459</v>
      </c>
      <c r="B1957" s="0" t="s">
        <v>8460</v>
      </c>
      <c r="C1957" s="2" t="n">
        <v>20100920623</v>
      </c>
      <c r="E1957" s="0" t="s">
        <v>55</v>
      </c>
      <c r="F1957" s="0" t="n">
        <v>3815831</v>
      </c>
      <c r="G1957" s="0" t="s">
        <v>94</v>
      </c>
      <c r="J1957" s="0" t="s">
        <v>57</v>
      </c>
      <c r="K1957" s="0" t="s">
        <v>219</v>
      </c>
      <c r="L1957" s="0" t="s">
        <v>77</v>
      </c>
      <c r="M1957" s="0" t="s">
        <v>409</v>
      </c>
      <c r="N1957" s="2" t="n">
        <v>4251.4</v>
      </c>
      <c r="P1957" s="0" t="s">
        <v>6757</v>
      </c>
      <c r="Q1957" s="0" t="s">
        <v>8323</v>
      </c>
      <c r="V1957" s="0" t="s">
        <v>8439</v>
      </c>
      <c r="AB1957" s="0" t="s">
        <v>8461</v>
      </c>
      <c r="AF1957" s="0" t="s">
        <v>66</v>
      </c>
      <c r="AH1957" s="0" t="s">
        <v>4517</v>
      </c>
      <c r="AI1957" s="0" t="s">
        <v>8302</v>
      </c>
      <c r="AJ1957" s="0" t="s">
        <v>64</v>
      </c>
      <c r="AK1957" s="0" t="s">
        <v>66</v>
      </c>
      <c r="AL1957" s="0" t="s">
        <v>69</v>
      </c>
      <c r="AM1957" s="0" t="s">
        <v>8302</v>
      </c>
      <c r="AP1957" s="2" t="n">
        <v>981.1</v>
      </c>
      <c r="AR1957" s="0" t="s">
        <v>70</v>
      </c>
      <c r="AT1957" s="0" t="s">
        <v>70</v>
      </c>
      <c r="AV1957" s="0" t="s">
        <v>8352</v>
      </c>
      <c r="AX1957" s="2" t="n">
        <v>0</v>
      </c>
      <c r="AY1957" s="0" t="s">
        <v>8363</v>
      </c>
      <c r="BA1957" s="0" t="s">
        <v>72</v>
      </c>
    </row>
    <row r="1958" customFormat="false" ht="15" hidden="false" customHeight="false" outlineLevel="0" collapsed="false">
      <c r="A1958" s="0" t="s">
        <v>8462</v>
      </c>
      <c r="B1958" s="0" t="s">
        <v>8463</v>
      </c>
      <c r="C1958" s="2" t="n">
        <v>20101003705</v>
      </c>
      <c r="E1958" s="0" t="s">
        <v>55</v>
      </c>
      <c r="F1958" s="0" t="n">
        <v>3915802</v>
      </c>
      <c r="G1958" s="0" t="s">
        <v>94</v>
      </c>
      <c r="H1958" s="0" t="s">
        <v>94</v>
      </c>
      <c r="J1958" s="0" t="s">
        <v>57</v>
      </c>
      <c r="K1958" s="0" t="s">
        <v>76</v>
      </c>
      <c r="L1958" s="0" t="s">
        <v>7101</v>
      </c>
      <c r="M1958" s="0" t="s">
        <v>8464</v>
      </c>
      <c r="N1958" s="2" t="n">
        <v>4251.4</v>
      </c>
      <c r="O1958" s="2" t="n">
        <v>1539.73258064516</v>
      </c>
      <c r="P1958" s="0" t="s">
        <v>8465</v>
      </c>
      <c r="Q1958" s="0" t="s">
        <v>8465</v>
      </c>
      <c r="V1958" s="0" t="s">
        <v>8466</v>
      </c>
      <c r="W1958" s="0" t="s">
        <v>8384</v>
      </c>
      <c r="AB1958" s="0" t="s">
        <v>688</v>
      </c>
      <c r="AF1958" s="0" t="s">
        <v>66</v>
      </c>
      <c r="AH1958" s="0" t="s">
        <v>7443</v>
      </c>
      <c r="AI1958" s="0" t="s">
        <v>8467</v>
      </c>
      <c r="AK1958" s="0" t="s">
        <v>66</v>
      </c>
      <c r="AL1958" s="0" t="s">
        <v>69</v>
      </c>
      <c r="AM1958" s="0" t="s">
        <v>8468</v>
      </c>
      <c r="AP1958" s="2" t="n">
        <v>981.1</v>
      </c>
      <c r="AR1958" s="0" t="s">
        <v>70</v>
      </c>
      <c r="AT1958" s="0" t="s">
        <v>70</v>
      </c>
      <c r="AV1958" s="0" t="s">
        <v>4521</v>
      </c>
      <c r="AX1958" s="2" t="n">
        <v>0</v>
      </c>
      <c r="BA1958" s="0" t="s">
        <v>72</v>
      </c>
    </row>
    <row r="1959" customFormat="false" ht="15" hidden="false" customHeight="false" outlineLevel="0" collapsed="false">
      <c r="A1959" s="0" t="s">
        <v>8469</v>
      </c>
      <c r="B1959" s="0" t="s">
        <v>8470</v>
      </c>
      <c r="C1959" s="2" t="n">
        <v>20101003816</v>
      </c>
      <c r="E1959" s="0" t="s">
        <v>55</v>
      </c>
      <c r="F1959" s="0" t="n">
        <v>3232776</v>
      </c>
      <c r="G1959" s="0" t="s">
        <v>94</v>
      </c>
      <c r="H1959" s="0" t="s">
        <v>94</v>
      </c>
      <c r="J1959" s="0" t="s">
        <v>57</v>
      </c>
      <c r="K1959" s="0" t="s">
        <v>76</v>
      </c>
      <c r="L1959" s="0" t="s">
        <v>96</v>
      </c>
      <c r="M1959" s="0" t="s">
        <v>8471</v>
      </c>
      <c r="N1959" s="2" t="n">
        <v>4251.4</v>
      </c>
      <c r="P1959" s="0" t="s">
        <v>8472</v>
      </c>
      <c r="Q1959" s="0" t="s">
        <v>8473</v>
      </c>
      <c r="V1959" s="0" t="s">
        <v>8466</v>
      </c>
      <c r="W1959" s="0" t="s">
        <v>8384</v>
      </c>
      <c r="AB1959" s="0" t="s">
        <v>688</v>
      </c>
      <c r="AF1959" s="0" t="s">
        <v>66</v>
      </c>
      <c r="AH1959" s="0" t="s">
        <v>4801</v>
      </c>
      <c r="AI1959" s="0" t="s">
        <v>8473</v>
      </c>
      <c r="AK1959" s="0" t="s">
        <v>66</v>
      </c>
      <c r="AL1959" s="0" t="s">
        <v>69</v>
      </c>
      <c r="AM1959" s="0" t="s">
        <v>8468</v>
      </c>
      <c r="AP1959" s="2" t="n">
        <v>981.1</v>
      </c>
      <c r="AR1959" s="0" t="s">
        <v>70</v>
      </c>
      <c r="AT1959" s="0" t="s">
        <v>70</v>
      </c>
      <c r="AV1959" s="0" t="s">
        <v>4521</v>
      </c>
      <c r="AX1959" s="2" t="n">
        <v>0</v>
      </c>
      <c r="BA1959" s="0" t="s">
        <v>72</v>
      </c>
    </row>
    <row r="1960" customFormat="false" ht="15" hidden="false" customHeight="false" outlineLevel="0" collapsed="false">
      <c r="A1960" s="0" t="s">
        <v>8474</v>
      </c>
      <c r="B1960" s="0" t="s">
        <v>8475</v>
      </c>
      <c r="C1960" s="2" t="n">
        <v>20101003825</v>
      </c>
      <c r="E1960" s="0" t="s">
        <v>55</v>
      </c>
      <c r="F1960" s="0" t="n">
        <v>3400464</v>
      </c>
      <c r="G1960" s="0" t="s">
        <v>94</v>
      </c>
      <c r="H1960" s="0" t="s">
        <v>94</v>
      </c>
      <c r="J1960" s="0" t="s">
        <v>57</v>
      </c>
      <c r="K1960" s="0" t="s">
        <v>76</v>
      </c>
      <c r="L1960" s="0" t="s">
        <v>96</v>
      </c>
      <c r="M1960" s="0" t="s">
        <v>8476</v>
      </c>
      <c r="N1960" s="2" t="n">
        <v>4251.4</v>
      </c>
      <c r="P1960" s="0" t="s">
        <v>8477</v>
      </c>
      <c r="Q1960" s="0" t="s">
        <v>8477</v>
      </c>
      <c r="V1960" s="0" t="s">
        <v>8466</v>
      </c>
      <c r="W1960" s="0" t="s">
        <v>8384</v>
      </c>
      <c r="AB1960" s="0" t="s">
        <v>226</v>
      </c>
      <c r="AF1960" s="0" t="s">
        <v>66</v>
      </c>
      <c r="AH1960" s="0" t="s">
        <v>4801</v>
      </c>
      <c r="AI1960" s="0" t="s">
        <v>8473</v>
      </c>
      <c r="AK1960" s="0" t="s">
        <v>66</v>
      </c>
      <c r="AL1960" s="0" t="s">
        <v>69</v>
      </c>
      <c r="AM1960" s="0" t="s">
        <v>8468</v>
      </c>
      <c r="AP1960" s="2" t="n">
        <v>981.1</v>
      </c>
      <c r="AR1960" s="0" t="s">
        <v>70</v>
      </c>
      <c r="AT1960" s="0" t="s">
        <v>70</v>
      </c>
      <c r="AV1960" s="0" t="s">
        <v>4521</v>
      </c>
      <c r="AX1960" s="2" t="n">
        <v>0</v>
      </c>
      <c r="BA1960" s="0" t="s">
        <v>72</v>
      </c>
    </row>
    <row r="1961" customFormat="false" ht="15" hidden="false" customHeight="false" outlineLevel="0" collapsed="false">
      <c r="A1961" s="0" t="s">
        <v>8478</v>
      </c>
      <c r="B1961" s="0" t="s">
        <v>8479</v>
      </c>
      <c r="C1961" s="2" t="n">
        <v>20101004302</v>
      </c>
      <c r="E1961" s="0" t="s">
        <v>75</v>
      </c>
      <c r="F1961" s="0" t="n">
        <v>81597659</v>
      </c>
      <c r="G1961" s="0" t="s">
        <v>94</v>
      </c>
      <c r="H1961" s="0" t="s">
        <v>94</v>
      </c>
      <c r="J1961" s="0" t="s">
        <v>57</v>
      </c>
      <c r="K1961" s="0" t="s">
        <v>142</v>
      </c>
      <c r="L1961" s="0" t="s">
        <v>96</v>
      </c>
      <c r="M1961" s="0" t="s">
        <v>8480</v>
      </c>
      <c r="N1961" s="2" t="n">
        <v>4251.4</v>
      </c>
      <c r="O1961" s="2" t="n">
        <v>1460.77193548387</v>
      </c>
      <c r="P1961" s="0" t="s">
        <v>4322</v>
      </c>
      <c r="Q1961" s="0" t="s">
        <v>8481</v>
      </c>
      <c r="V1961" s="0" t="s">
        <v>8482</v>
      </c>
      <c r="W1961" s="0" t="s">
        <v>8384</v>
      </c>
      <c r="AB1961" s="0" t="s">
        <v>688</v>
      </c>
      <c r="AF1961" s="0" t="s">
        <v>66</v>
      </c>
      <c r="AH1961" s="0" t="s">
        <v>7297</v>
      </c>
      <c r="AI1961" s="0" t="s">
        <v>8481</v>
      </c>
      <c r="AK1961" s="0" t="s">
        <v>66</v>
      </c>
      <c r="AL1961" s="0" t="s">
        <v>69</v>
      </c>
      <c r="AM1961" s="0" t="s">
        <v>8466</v>
      </c>
      <c r="AP1961" s="2" t="n">
        <v>981.1</v>
      </c>
      <c r="AR1961" s="0" t="s">
        <v>70</v>
      </c>
      <c r="AT1961" s="0" t="s">
        <v>70</v>
      </c>
      <c r="AV1961" s="0" t="s">
        <v>4521</v>
      </c>
      <c r="AX1961" s="2" t="n">
        <v>0</v>
      </c>
      <c r="BA1961" s="0" t="s">
        <v>72</v>
      </c>
    </row>
    <row r="1962" customFormat="false" ht="15" hidden="false" customHeight="false" outlineLevel="0" collapsed="false">
      <c r="A1962" s="0" t="s">
        <v>8483</v>
      </c>
      <c r="B1962" s="0" t="s">
        <v>8484</v>
      </c>
      <c r="C1962" s="2" t="n">
        <v>20101005765</v>
      </c>
      <c r="E1962" s="0" t="s">
        <v>55</v>
      </c>
      <c r="F1962" s="0" t="n">
        <v>3453561</v>
      </c>
      <c r="G1962" s="0" t="s">
        <v>94</v>
      </c>
      <c r="H1962" s="0" t="s">
        <v>94</v>
      </c>
      <c r="J1962" s="0" t="s">
        <v>57</v>
      </c>
      <c r="K1962" s="0" t="s">
        <v>214</v>
      </c>
      <c r="L1962" s="0" t="s">
        <v>59</v>
      </c>
      <c r="M1962" s="0" t="s">
        <v>8485</v>
      </c>
      <c r="N1962" s="2" t="n">
        <v>4251.4</v>
      </c>
      <c r="O1962" s="2" t="n">
        <v>1974.01612903226</v>
      </c>
      <c r="P1962" s="0" t="s">
        <v>7279</v>
      </c>
      <c r="Q1962" s="0" t="s">
        <v>8385</v>
      </c>
      <c r="V1962" s="0" t="s">
        <v>8486</v>
      </c>
      <c r="W1962" s="0" t="s">
        <v>8384</v>
      </c>
      <c r="AB1962" s="0" t="s">
        <v>688</v>
      </c>
      <c r="AF1962" s="0" t="s">
        <v>66</v>
      </c>
      <c r="AH1962" s="0" t="s">
        <v>7443</v>
      </c>
      <c r="AI1962" s="0" t="s">
        <v>8385</v>
      </c>
      <c r="AK1962" s="0" t="s">
        <v>66</v>
      </c>
      <c r="AL1962" s="0" t="s">
        <v>69</v>
      </c>
      <c r="AM1962" s="0" t="s">
        <v>8466</v>
      </c>
      <c r="AP1962" s="2" t="n">
        <v>981.1</v>
      </c>
      <c r="AR1962" s="0" t="s">
        <v>70</v>
      </c>
      <c r="AT1962" s="0" t="s">
        <v>70</v>
      </c>
      <c r="AV1962" s="0" t="s">
        <v>4521</v>
      </c>
      <c r="AX1962" s="2" t="n">
        <v>0</v>
      </c>
      <c r="BA1962" s="0" t="s">
        <v>72</v>
      </c>
    </row>
    <row r="1963" customFormat="false" ht="15" hidden="false" customHeight="false" outlineLevel="0" collapsed="false">
      <c r="A1963" s="0" t="s">
        <v>8487</v>
      </c>
      <c r="B1963" s="0" t="s">
        <v>8488</v>
      </c>
      <c r="C1963" s="2" t="n">
        <v>20101006741</v>
      </c>
      <c r="E1963" s="0" t="s">
        <v>55</v>
      </c>
      <c r="F1963" s="0" t="n">
        <v>4408406</v>
      </c>
      <c r="G1963" s="0" t="s">
        <v>94</v>
      </c>
      <c r="H1963" s="0" t="s">
        <v>94</v>
      </c>
      <c r="J1963" s="0" t="s">
        <v>57</v>
      </c>
      <c r="K1963" s="0" t="s">
        <v>1171</v>
      </c>
      <c r="L1963" s="0" t="s">
        <v>630</v>
      </c>
      <c r="M1963" s="0" t="s">
        <v>8489</v>
      </c>
      <c r="N1963" s="2" t="n">
        <v>4251.4</v>
      </c>
      <c r="O1963" s="2" t="n">
        <v>8803.01161290323</v>
      </c>
      <c r="P1963" s="0" t="s">
        <v>8490</v>
      </c>
      <c r="Q1963" s="0" t="s">
        <v>8490</v>
      </c>
      <c r="V1963" s="0" t="s">
        <v>8491</v>
      </c>
      <c r="W1963" s="0" t="s">
        <v>8384</v>
      </c>
      <c r="AB1963" s="0" t="s">
        <v>688</v>
      </c>
      <c r="AF1963" s="0" t="s">
        <v>66</v>
      </c>
      <c r="AH1963" s="0" t="s">
        <v>7777</v>
      </c>
      <c r="AI1963" s="0" t="s">
        <v>8492</v>
      </c>
      <c r="AK1963" s="0" t="s">
        <v>66</v>
      </c>
      <c r="AL1963" s="0" t="s">
        <v>69</v>
      </c>
      <c r="AM1963" s="0" t="s">
        <v>8491</v>
      </c>
      <c r="AP1963" s="2" t="n">
        <v>981.1</v>
      </c>
      <c r="AR1963" s="0" t="s">
        <v>70</v>
      </c>
      <c r="AT1963" s="0" t="s">
        <v>70</v>
      </c>
      <c r="AV1963" s="0" t="s">
        <v>4521</v>
      </c>
      <c r="AX1963" s="2" t="n">
        <v>0</v>
      </c>
      <c r="BA1963" s="0" t="s">
        <v>72</v>
      </c>
    </row>
    <row r="1964" customFormat="false" ht="15" hidden="false" customHeight="false" outlineLevel="0" collapsed="false">
      <c r="A1964" s="0" t="s">
        <v>8493</v>
      </c>
      <c r="B1964" s="0" t="s">
        <v>8494</v>
      </c>
      <c r="C1964" s="2" t="n">
        <v>20101007639</v>
      </c>
      <c r="E1964" s="0" t="s">
        <v>55</v>
      </c>
      <c r="F1964" s="0" t="n">
        <v>4186282</v>
      </c>
      <c r="G1964" s="0" t="s">
        <v>94</v>
      </c>
      <c r="H1964" s="0" t="s">
        <v>94</v>
      </c>
      <c r="J1964" s="0" t="s">
        <v>57</v>
      </c>
      <c r="K1964" s="0" t="s">
        <v>142</v>
      </c>
      <c r="L1964" s="0" t="s">
        <v>77</v>
      </c>
      <c r="N1964" s="2" t="n">
        <v>4251.4</v>
      </c>
      <c r="O1964" s="2" t="n">
        <v>6028.47129032258</v>
      </c>
      <c r="P1964" s="0" t="s">
        <v>8495</v>
      </c>
      <c r="Q1964" s="0" t="s">
        <v>8495</v>
      </c>
      <c r="V1964" s="0" t="s">
        <v>8491</v>
      </c>
      <c r="W1964" s="0" t="s">
        <v>8384</v>
      </c>
      <c r="AB1964" s="0" t="s">
        <v>688</v>
      </c>
      <c r="AF1964" s="0" t="s">
        <v>66</v>
      </c>
      <c r="AH1964" s="0" t="s">
        <v>5154</v>
      </c>
      <c r="AI1964" s="0" t="s">
        <v>8402</v>
      </c>
      <c r="AK1964" s="0" t="s">
        <v>66</v>
      </c>
      <c r="AL1964" s="0" t="s">
        <v>69</v>
      </c>
      <c r="AM1964" s="0" t="s">
        <v>8466</v>
      </c>
      <c r="AP1964" s="2" t="n">
        <v>981.1</v>
      </c>
      <c r="AR1964" s="0" t="s">
        <v>70</v>
      </c>
      <c r="AT1964" s="0" t="s">
        <v>70</v>
      </c>
      <c r="AV1964" s="0" t="s">
        <v>4521</v>
      </c>
      <c r="AX1964" s="2" t="n">
        <v>0</v>
      </c>
      <c r="BA1964" s="0" t="s">
        <v>72</v>
      </c>
    </row>
    <row r="1965" customFormat="false" ht="15" hidden="false" customHeight="false" outlineLevel="0" collapsed="false">
      <c r="A1965" s="0" t="s">
        <v>8496</v>
      </c>
      <c r="B1965" s="0" t="s">
        <v>8497</v>
      </c>
      <c r="C1965" s="2" t="n">
        <v>20101007737</v>
      </c>
      <c r="E1965" s="0" t="s">
        <v>55</v>
      </c>
      <c r="F1965" s="0" t="n">
        <v>10826061</v>
      </c>
      <c r="G1965" s="0" t="s">
        <v>94</v>
      </c>
      <c r="H1965" s="0" t="s">
        <v>94</v>
      </c>
      <c r="J1965" s="0" t="s">
        <v>57</v>
      </c>
      <c r="K1965" s="0" t="s">
        <v>76</v>
      </c>
      <c r="L1965" s="0" t="s">
        <v>77</v>
      </c>
      <c r="N1965" s="2" t="n">
        <v>4251.4</v>
      </c>
      <c r="P1965" s="0" t="s">
        <v>8498</v>
      </c>
      <c r="Q1965" s="0" t="s">
        <v>8498</v>
      </c>
      <c r="V1965" s="0" t="s">
        <v>8491</v>
      </c>
      <c r="W1965" s="0" t="s">
        <v>8384</v>
      </c>
      <c r="AB1965" s="0" t="s">
        <v>688</v>
      </c>
      <c r="AF1965" s="0" t="s">
        <v>66</v>
      </c>
      <c r="AH1965" s="0" t="s">
        <v>5176</v>
      </c>
      <c r="AI1965" s="0" t="s">
        <v>8499</v>
      </c>
      <c r="AK1965" s="0" t="s">
        <v>66</v>
      </c>
      <c r="AL1965" s="0" t="s">
        <v>69</v>
      </c>
      <c r="AM1965" s="0" t="s">
        <v>8486</v>
      </c>
      <c r="AP1965" s="2" t="n">
        <v>981.1</v>
      </c>
      <c r="AR1965" s="0" t="s">
        <v>70</v>
      </c>
      <c r="AT1965" s="0" t="s">
        <v>70</v>
      </c>
      <c r="AV1965" s="0" t="s">
        <v>4521</v>
      </c>
      <c r="AX1965" s="2" t="n">
        <v>0</v>
      </c>
      <c r="BA1965" s="0" t="s">
        <v>72</v>
      </c>
    </row>
    <row r="1966" customFormat="false" ht="15" hidden="false" customHeight="false" outlineLevel="0" collapsed="false">
      <c r="A1966" s="0" t="s">
        <v>8500</v>
      </c>
      <c r="B1966" s="0" t="s">
        <v>8501</v>
      </c>
      <c r="C1966" s="2" t="n">
        <v>20101012076</v>
      </c>
      <c r="E1966" s="0" t="s">
        <v>55</v>
      </c>
      <c r="F1966" s="0" t="n">
        <v>3781885</v>
      </c>
      <c r="G1966" s="0" t="s">
        <v>94</v>
      </c>
      <c r="H1966" s="0" t="s">
        <v>94</v>
      </c>
      <c r="J1966" s="0" t="s">
        <v>57</v>
      </c>
      <c r="K1966" s="0" t="s">
        <v>4617</v>
      </c>
      <c r="L1966" s="0" t="s">
        <v>7101</v>
      </c>
      <c r="M1966" s="0" t="s">
        <v>8502</v>
      </c>
      <c r="N1966" s="2" t="n">
        <v>4251.4</v>
      </c>
      <c r="O1966" s="2" t="n">
        <v>1500.25225806452</v>
      </c>
      <c r="P1966" s="0" t="s">
        <v>8503</v>
      </c>
      <c r="Q1966" s="0" t="s">
        <v>8503</v>
      </c>
      <c r="V1966" s="0" t="s">
        <v>8504</v>
      </c>
      <c r="W1966" s="0" t="s">
        <v>8384</v>
      </c>
      <c r="AB1966" s="0" t="s">
        <v>226</v>
      </c>
      <c r="AF1966" s="0" t="s">
        <v>66</v>
      </c>
      <c r="AH1966" s="0" t="s">
        <v>7587</v>
      </c>
      <c r="AI1966" s="0" t="s">
        <v>8468</v>
      </c>
      <c r="AK1966" s="0" t="s">
        <v>66</v>
      </c>
      <c r="AL1966" s="0" t="s">
        <v>69</v>
      </c>
      <c r="AM1966" s="0" t="s">
        <v>8505</v>
      </c>
      <c r="AP1966" s="2" t="n">
        <v>981.1</v>
      </c>
      <c r="AR1966" s="0" t="s">
        <v>70</v>
      </c>
      <c r="AT1966" s="0" t="s">
        <v>70</v>
      </c>
      <c r="AV1966" s="0" t="s">
        <v>4521</v>
      </c>
      <c r="AX1966" s="2" t="n">
        <v>0</v>
      </c>
      <c r="BA1966" s="0" t="s">
        <v>72</v>
      </c>
    </row>
    <row r="1967" customFormat="false" ht="15" hidden="false" customHeight="false" outlineLevel="0" collapsed="false">
      <c r="A1967" s="0" t="s">
        <v>8506</v>
      </c>
      <c r="B1967" s="0" t="s">
        <v>8507</v>
      </c>
      <c r="C1967" s="2" t="n">
        <v>20101012177</v>
      </c>
      <c r="E1967" s="0" t="s">
        <v>55</v>
      </c>
      <c r="F1967" s="0" t="n">
        <v>3724426</v>
      </c>
      <c r="G1967" s="0" t="s">
        <v>94</v>
      </c>
      <c r="H1967" s="0" t="s">
        <v>94</v>
      </c>
      <c r="J1967" s="0" t="s">
        <v>57</v>
      </c>
      <c r="K1967" s="0" t="s">
        <v>959</v>
      </c>
      <c r="L1967" s="0" t="s">
        <v>96</v>
      </c>
      <c r="M1967" s="0" t="s">
        <v>8508</v>
      </c>
      <c r="N1967" s="2" t="n">
        <v>4251.4</v>
      </c>
      <c r="O1967" s="2" t="n">
        <v>1618.69322580645</v>
      </c>
      <c r="P1967" s="0" t="s">
        <v>8509</v>
      </c>
      <c r="Q1967" s="0" t="s">
        <v>8414</v>
      </c>
      <c r="V1967" s="0" t="s">
        <v>8504</v>
      </c>
      <c r="W1967" s="0" t="s">
        <v>8384</v>
      </c>
      <c r="AB1967" s="0" t="s">
        <v>226</v>
      </c>
      <c r="AF1967" s="0" t="s">
        <v>66</v>
      </c>
      <c r="AH1967" s="0" t="s">
        <v>5176</v>
      </c>
      <c r="AI1967" s="0" t="s">
        <v>8414</v>
      </c>
      <c r="AK1967" s="0" t="s">
        <v>66</v>
      </c>
      <c r="AL1967" s="0" t="s">
        <v>69</v>
      </c>
      <c r="AM1967" s="0" t="s">
        <v>8499</v>
      </c>
      <c r="AP1967" s="2" t="n">
        <v>981.1</v>
      </c>
      <c r="AR1967" s="0" t="s">
        <v>70</v>
      </c>
      <c r="AT1967" s="0" t="s">
        <v>70</v>
      </c>
      <c r="AV1967" s="0" t="s">
        <v>4521</v>
      </c>
      <c r="AX1967" s="2" t="n">
        <v>0</v>
      </c>
      <c r="BA1967" s="0" t="s">
        <v>72</v>
      </c>
    </row>
    <row r="1968" customFormat="false" ht="15" hidden="false" customHeight="false" outlineLevel="0" collapsed="false">
      <c r="A1968" s="0" t="s">
        <v>8510</v>
      </c>
      <c r="B1968" s="0" t="s">
        <v>8511</v>
      </c>
      <c r="C1968" s="2" t="n">
        <v>20101012478</v>
      </c>
      <c r="E1968" s="0" t="s">
        <v>55</v>
      </c>
      <c r="F1968" s="0" t="n">
        <v>2338447</v>
      </c>
      <c r="G1968" s="0" t="s">
        <v>94</v>
      </c>
      <c r="H1968" s="0" t="s">
        <v>94</v>
      </c>
      <c r="J1968" s="0" t="s">
        <v>57</v>
      </c>
      <c r="K1968" s="0" t="s">
        <v>76</v>
      </c>
      <c r="L1968" s="0" t="s">
        <v>96</v>
      </c>
      <c r="M1968" s="0" t="s">
        <v>8512</v>
      </c>
      <c r="N1968" s="2" t="n">
        <v>4251.4</v>
      </c>
      <c r="O1968" s="2" t="n">
        <v>1934.53580645161</v>
      </c>
      <c r="P1968" s="0" t="s">
        <v>2155</v>
      </c>
      <c r="Q1968" s="0" t="s">
        <v>8376</v>
      </c>
      <c r="V1968" s="0" t="s">
        <v>8504</v>
      </c>
      <c r="W1968" s="0" t="s">
        <v>8384</v>
      </c>
      <c r="AB1968" s="0" t="s">
        <v>226</v>
      </c>
      <c r="AF1968" s="0" t="s">
        <v>66</v>
      </c>
      <c r="AH1968" s="0" t="s">
        <v>4801</v>
      </c>
      <c r="AI1968" s="0" t="s">
        <v>8376</v>
      </c>
      <c r="AK1968" s="0" t="s">
        <v>66</v>
      </c>
      <c r="AL1968" s="0" t="s">
        <v>69</v>
      </c>
      <c r="AM1968" s="0" t="s">
        <v>8505</v>
      </c>
      <c r="AP1968" s="2" t="n">
        <v>981.1</v>
      </c>
      <c r="AR1968" s="0" t="s">
        <v>70</v>
      </c>
      <c r="AT1968" s="0" t="s">
        <v>70</v>
      </c>
      <c r="AV1968" s="0" t="s">
        <v>4521</v>
      </c>
      <c r="AX1968" s="2" t="n">
        <v>0</v>
      </c>
      <c r="BA1968" s="0" t="s">
        <v>72</v>
      </c>
    </row>
    <row r="1969" customFormat="false" ht="15" hidden="false" customHeight="false" outlineLevel="0" collapsed="false">
      <c r="A1969" s="0" t="s">
        <v>8513</v>
      </c>
      <c r="B1969" s="0" t="s">
        <v>8514</v>
      </c>
      <c r="C1969" s="2" t="n">
        <v>20101012772</v>
      </c>
      <c r="E1969" s="0" t="s">
        <v>55</v>
      </c>
      <c r="F1969" s="0" t="n">
        <v>3218156</v>
      </c>
      <c r="G1969" s="0" t="s">
        <v>94</v>
      </c>
      <c r="H1969" s="0" t="s">
        <v>94</v>
      </c>
      <c r="J1969" s="0" t="s">
        <v>57</v>
      </c>
      <c r="K1969" s="0" t="s">
        <v>1453</v>
      </c>
      <c r="L1969" s="0" t="s">
        <v>96</v>
      </c>
      <c r="M1969" s="0" t="s">
        <v>8515</v>
      </c>
      <c r="N1969" s="2" t="n">
        <v>4251.4</v>
      </c>
      <c r="O1969" s="2" t="n">
        <v>1855.57516129032</v>
      </c>
      <c r="P1969" s="0" t="s">
        <v>4783</v>
      </c>
      <c r="Q1969" s="0" t="s">
        <v>5494</v>
      </c>
      <c r="V1969" s="0" t="s">
        <v>8504</v>
      </c>
      <c r="W1969" s="0" t="s">
        <v>8384</v>
      </c>
      <c r="AB1969" s="0" t="s">
        <v>226</v>
      </c>
      <c r="AF1969" s="0" t="s">
        <v>66</v>
      </c>
      <c r="AH1969" s="0" t="s">
        <v>7587</v>
      </c>
      <c r="AI1969" s="0" t="s">
        <v>5494</v>
      </c>
      <c r="AK1969" s="0" t="s">
        <v>66</v>
      </c>
      <c r="AL1969" s="0" t="s">
        <v>69</v>
      </c>
      <c r="AM1969" s="0" t="s">
        <v>8491</v>
      </c>
      <c r="AP1969" s="2" t="n">
        <v>981.1</v>
      </c>
      <c r="AR1969" s="0" t="s">
        <v>70</v>
      </c>
      <c r="AT1969" s="0" t="s">
        <v>70</v>
      </c>
      <c r="AV1969" s="0" t="s">
        <v>4521</v>
      </c>
      <c r="AX1969" s="2" t="n">
        <v>0</v>
      </c>
      <c r="BA1969" s="0" t="s">
        <v>72</v>
      </c>
    </row>
    <row r="1970" customFormat="false" ht="15" hidden="false" customHeight="false" outlineLevel="0" collapsed="false">
      <c r="A1970" s="0" t="s">
        <v>8516</v>
      </c>
      <c r="B1970" s="0" t="s">
        <v>8517</v>
      </c>
      <c r="C1970" s="2" t="n">
        <v>20101013649</v>
      </c>
      <c r="E1970" s="0" t="s">
        <v>55</v>
      </c>
      <c r="F1970" s="0" t="n">
        <v>4488431</v>
      </c>
      <c r="G1970" s="0" t="s">
        <v>94</v>
      </c>
      <c r="H1970" s="0" t="s">
        <v>94</v>
      </c>
      <c r="J1970" s="0" t="s">
        <v>57</v>
      </c>
      <c r="K1970" s="0" t="s">
        <v>1510</v>
      </c>
      <c r="L1970" s="0" t="s">
        <v>96</v>
      </c>
      <c r="M1970" s="0" t="s">
        <v>8518</v>
      </c>
      <c r="N1970" s="2" t="n">
        <v>4251.4</v>
      </c>
      <c r="P1970" s="0" t="s">
        <v>8519</v>
      </c>
      <c r="Q1970" s="0" t="s">
        <v>8519</v>
      </c>
      <c r="S1970" s="0" t="s">
        <v>8439</v>
      </c>
      <c r="V1970" s="0" t="s">
        <v>8520</v>
      </c>
      <c r="AB1970" s="0" t="s">
        <v>8521</v>
      </c>
      <c r="AC1970" s="0" t="s">
        <v>8522</v>
      </c>
      <c r="AF1970" s="0" t="s">
        <v>66</v>
      </c>
      <c r="AH1970" s="0" t="s">
        <v>6962</v>
      </c>
      <c r="AI1970" s="0" t="s">
        <v>8519</v>
      </c>
      <c r="AK1970" s="0" t="s">
        <v>66</v>
      </c>
      <c r="AL1970" s="0" t="s">
        <v>69</v>
      </c>
      <c r="AM1970" s="0" t="s">
        <v>8504</v>
      </c>
      <c r="AN1970" s="0" t="s">
        <v>8523</v>
      </c>
      <c r="AP1970" s="2" t="n">
        <v>981.1</v>
      </c>
      <c r="AR1970" s="0" t="s">
        <v>70</v>
      </c>
      <c r="AT1970" s="0" t="s">
        <v>70</v>
      </c>
      <c r="AV1970" s="0" t="s">
        <v>4521</v>
      </c>
      <c r="AX1970" s="2" t="n">
        <v>2447.78</v>
      </c>
      <c r="AY1970" s="0" t="s">
        <v>8524</v>
      </c>
      <c r="BA1970" s="0" t="s">
        <v>72</v>
      </c>
    </row>
    <row r="1971" customFormat="false" ht="15" hidden="false" customHeight="false" outlineLevel="0" collapsed="false">
      <c r="A1971" s="0" t="s">
        <v>8525</v>
      </c>
      <c r="B1971" s="0" t="s">
        <v>8526</v>
      </c>
      <c r="C1971" s="2" t="n">
        <v>20101014259</v>
      </c>
      <c r="E1971" s="0" t="s">
        <v>55</v>
      </c>
      <c r="F1971" s="0" t="n">
        <v>1250546</v>
      </c>
      <c r="G1971" s="0" t="s">
        <v>94</v>
      </c>
      <c r="H1971" s="0" t="s">
        <v>94</v>
      </c>
      <c r="J1971" s="0" t="s">
        <v>57</v>
      </c>
      <c r="K1971" s="0" t="s">
        <v>472</v>
      </c>
      <c r="L1971" s="0" t="s">
        <v>59</v>
      </c>
      <c r="M1971" s="0" t="s">
        <v>8527</v>
      </c>
      <c r="N1971" s="2" t="n">
        <v>4251.4</v>
      </c>
      <c r="O1971" s="2" t="n">
        <v>1381.81129032258</v>
      </c>
      <c r="P1971" s="0" t="s">
        <v>8528</v>
      </c>
      <c r="Q1971" s="0" t="s">
        <v>8529</v>
      </c>
      <c r="V1971" s="0" t="s">
        <v>8520</v>
      </c>
      <c r="W1971" s="0" t="s">
        <v>8384</v>
      </c>
      <c r="AB1971" s="0" t="s">
        <v>688</v>
      </c>
      <c r="AF1971" s="0" t="s">
        <v>66</v>
      </c>
      <c r="AH1971" s="0" t="s">
        <v>4801</v>
      </c>
      <c r="AI1971" s="0" t="s">
        <v>8529</v>
      </c>
      <c r="AK1971" s="0" t="s">
        <v>66</v>
      </c>
      <c r="AL1971" s="0" t="s">
        <v>69</v>
      </c>
      <c r="AM1971" s="0" t="s">
        <v>8504</v>
      </c>
      <c r="AP1971" s="2" t="n">
        <v>981.1</v>
      </c>
      <c r="AR1971" s="0" t="s">
        <v>70</v>
      </c>
      <c r="AT1971" s="0" t="s">
        <v>70</v>
      </c>
      <c r="AV1971" s="0" t="s">
        <v>4521</v>
      </c>
      <c r="AX1971" s="2" t="n">
        <v>0</v>
      </c>
      <c r="BA1971" s="0" t="s">
        <v>72</v>
      </c>
    </row>
    <row r="1972" customFormat="false" ht="15" hidden="false" customHeight="false" outlineLevel="0" collapsed="false">
      <c r="A1972" s="0" t="s">
        <v>8530</v>
      </c>
      <c r="B1972" s="0" t="s">
        <v>8531</v>
      </c>
      <c r="C1972" s="2" t="n">
        <v>20101014290</v>
      </c>
      <c r="E1972" s="0" t="s">
        <v>55</v>
      </c>
      <c r="F1972" s="0" t="n">
        <v>4334604</v>
      </c>
      <c r="G1972" s="0" t="s">
        <v>94</v>
      </c>
      <c r="H1972" s="0" t="s">
        <v>94</v>
      </c>
      <c r="J1972" s="0" t="s">
        <v>57</v>
      </c>
      <c r="K1972" s="0" t="s">
        <v>58</v>
      </c>
      <c r="L1972" s="0" t="s">
        <v>7101</v>
      </c>
      <c r="M1972" s="0" t="s">
        <v>8532</v>
      </c>
      <c r="N1972" s="2" t="n">
        <v>4251.4</v>
      </c>
      <c r="O1972" s="2" t="n">
        <v>12248.56</v>
      </c>
      <c r="P1972" s="0" t="s">
        <v>7886</v>
      </c>
      <c r="Q1972" s="0" t="s">
        <v>7886</v>
      </c>
      <c r="V1972" s="0" t="s">
        <v>8520</v>
      </c>
      <c r="W1972" s="0" t="s">
        <v>8384</v>
      </c>
      <c r="AB1972" s="0" t="s">
        <v>1507</v>
      </c>
      <c r="AF1972" s="0" t="s">
        <v>66</v>
      </c>
      <c r="AH1972" s="0" t="s">
        <v>5154</v>
      </c>
      <c r="AI1972" s="0" t="s">
        <v>8322</v>
      </c>
      <c r="AK1972" s="0" t="s">
        <v>66</v>
      </c>
      <c r="AL1972" s="0" t="s">
        <v>69</v>
      </c>
      <c r="AM1972" s="0" t="s">
        <v>8491</v>
      </c>
      <c r="AP1972" s="2" t="n">
        <v>981.1</v>
      </c>
      <c r="AR1972" s="0" t="s">
        <v>70</v>
      </c>
      <c r="AT1972" s="0" t="s">
        <v>70</v>
      </c>
      <c r="AV1972" s="0" t="s">
        <v>4521</v>
      </c>
      <c r="AX1972" s="2" t="n">
        <v>0</v>
      </c>
      <c r="BA1972" s="0" t="s">
        <v>72</v>
      </c>
    </row>
    <row r="1973" customFormat="false" ht="15" hidden="false" customHeight="false" outlineLevel="0" collapsed="false">
      <c r="A1973" s="0" t="s">
        <v>8533</v>
      </c>
      <c r="B1973" s="0" t="s">
        <v>8534</v>
      </c>
      <c r="C1973" s="2" t="n">
        <v>20101015600</v>
      </c>
      <c r="E1973" s="0" t="s">
        <v>55</v>
      </c>
      <c r="F1973" s="0" t="n">
        <v>1642157</v>
      </c>
      <c r="G1973" s="0" t="s">
        <v>94</v>
      </c>
      <c r="J1973" s="0" t="s">
        <v>57</v>
      </c>
      <c r="K1973" s="0" t="s">
        <v>58</v>
      </c>
      <c r="L1973" s="0" t="s">
        <v>96</v>
      </c>
      <c r="M1973" s="0" t="s">
        <v>8535</v>
      </c>
      <c r="N1973" s="2" t="n">
        <v>4251.4</v>
      </c>
      <c r="P1973" s="0" t="s">
        <v>8536</v>
      </c>
      <c r="Q1973" s="0" t="s">
        <v>8303</v>
      </c>
      <c r="V1973" s="0" t="s">
        <v>8537</v>
      </c>
      <c r="W1973" s="0" t="s">
        <v>8384</v>
      </c>
      <c r="AB1973" s="0" t="s">
        <v>8448</v>
      </c>
      <c r="AF1973" s="0" t="s">
        <v>66</v>
      </c>
      <c r="AH1973" s="0" t="s">
        <v>4517</v>
      </c>
      <c r="AI1973" s="0" t="s">
        <v>8363</v>
      </c>
      <c r="AJ1973" s="0" t="s">
        <v>64</v>
      </c>
      <c r="AK1973" s="0" t="s">
        <v>66</v>
      </c>
      <c r="AL1973" s="0" t="s">
        <v>69</v>
      </c>
      <c r="AM1973" s="0" t="s">
        <v>8363</v>
      </c>
      <c r="AP1973" s="2" t="n">
        <v>981.1</v>
      </c>
      <c r="AR1973" s="0" t="s">
        <v>70</v>
      </c>
      <c r="AT1973" s="0" t="s">
        <v>70</v>
      </c>
      <c r="AV1973" s="0" t="s">
        <v>8352</v>
      </c>
      <c r="AX1973" s="2" t="n">
        <v>0</v>
      </c>
      <c r="BA1973" s="0" t="s">
        <v>72</v>
      </c>
    </row>
    <row r="1974" customFormat="false" ht="15" hidden="false" customHeight="false" outlineLevel="0" collapsed="false">
      <c r="A1974" s="0" t="s">
        <v>8538</v>
      </c>
      <c r="B1974" s="0" t="s">
        <v>8539</v>
      </c>
      <c r="C1974" s="2" t="n">
        <v>20101015739</v>
      </c>
      <c r="E1974" s="0" t="s">
        <v>55</v>
      </c>
      <c r="F1974" s="0" t="n">
        <v>2727566</v>
      </c>
      <c r="G1974" s="0" t="s">
        <v>94</v>
      </c>
      <c r="J1974" s="0" t="s">
        <v>57</v>
      </c>
      <c r="K1974" s="0" t="s">
        <v>1067</v>
      </c>
      <c r="L1974" s="0" t="s">
        <v>96</v>
      </c>
      <c r="M1974" s="0" t="s">
        <v>8540</v>
      </c>
      <c r="N1974" s="2" t="n">
        <v>4251.4</v>
      </c>
      <c r="P1974" s="0" t="s">
        <v>8541</v>
      </c>
      <c r="Q1974" s="0" t="s">
        <v>8529</v>
      </c>
      <c r="V1974" s="0" t="s">
        <v>8537</v>
      </c>
      <c r="W1974" s="0" t="s">
        <v>8384</v>
      </c>
      <c r="AB1974" s="0" t="s">
        <v>8448</v>
      </c>
      <c r="AF1974" s="0" t="s">
        <v>66</v>
      </c>
      <c r="AH1974" s="0" t="s">
        <v>4517</v>
      </c>
      <c r="AI1974" s="0" t="s">
        <v>8363</v>
      </c>
      <c r="AJ1974" s="0" t="s">
        <v>64</v>
      </c>
      <c r="AK1974" s="0" t="s">
        <v>66</v>
      </c>
      <c r="AL1974" s="0" t="s">
        <v>69</v>
      </c>
      <c r="AM1974" s="0" t="s">
        <v>8363</v>
      </c>
      <c r="AP1974" s="2" t="n">
        <v>981.1</v>
      </c>
      <c r="AR1974" s="0" t="s">
        <v>70</v>
      </c>
      <c r="AT1974" s="0" t="s">
        <v>70</v>
      </c>
      <c r="AV1974" s="0" t="s">
        <v>8352</v>
      </c>
      <c r="AX1974" s="2" t="n">
        <v>0</v>
      </c>
      <c r="BA1974" s="0" t="s">
        <v>72</v>
      </c>
    </row>
    <row r="1975" customFormat="false" ht="15" hidden="false" customHeight="false" outlineLevel="0" collapsed="false">
      <c r="A1975" s="0" t="s">
        <v>8542</v>
      </c>
      <c r="B1975" s="0" t="s">
        <v>8543</v>
      </c>
      <c r="C1975" s="2" t="n">
        <v>20101016812</v>
      </c>
      <c r="E1975" s="0" t="s">
        <v>55</v>
      </c>
      <c r="F1975" s="0" t="n">
        <v>3812595</v>
      </c>
      <c r="G1975" s="0" t="s">
        <v>94</v>
      </c>
      <c r="J1975" s="0" t="s">
        <v>57</v>
      </c>
      <c r="K1975" s="0" t="s">
        <v>496</v>
      </c>
      <c r="L1975" s="0" t="s">
        <v>630</v>
      </c>
      <c r="M1975" s="0" t="s">
        <v>8544</v>
      </c>
      <c r="N1975" s="2" t="n">
        <v>4251.4</v>
      </c>
      <c r="P1975" s="0" t="s">
        <v>8545</v>
      </c>
      <c r="Q1975" s="0" t="s">
        <v>8347</v>
      </c>
      <c r="V1975" s="0" t="s">
        <v>8537</v>
      </c>
      <c r="W1975" s="0" t="s">
        <v>8384</v>
      </c>
      <c r="AB1975" s="0" t="s">
        <v>8546</v>
      </c>
      <c r="AF1975" s="0" t="s">
        <v>66</v>
      </c>
      <c r="AH1975" s="0" t="s">
        <v>4517</v>
      </c>
      <c r="AI1975" s="0" t="s">
        <v>8363</v>
      </c>
      <c r="AJ1975" s="0" t="s">
        <v>64</v>
      </c>
      <c r="AK1975" s="0" t="s">
        <v>66</v>
      </c>
      <c r="AL1975" s="0" t="s">
        <v>69</v>
      </c>
      <c r="AM1975" s="0" t="s">
        <v>8363</v>
      </c>
      <c r="AP1975" s="2" t="n">
        <v>981.1</v>
      </c>
      <c r="AR1975" s="0" t="s">
        <v>70</v>
      </c>
      <c r="AT1975" s="0" t="s">
        <v>70</v>
      </c>
      <c r="AV1975" s="0" t="s">
        <v>8352</v>
      </c>
      <c r="AX1975" s="2" t="n">
        <v>0</v>
      </c>
      <c r="BA1975" s="0" t="s">
        <v>72</v>
      </c>
    </row>
    <row r="1976" customFormat="false" ht="15" hidden="false" customHeight="false" outlineLevel="0" collapsed="false">
      <c r="A1976" s="0" t="s">
        <v>8547</v>
      </c>
      <c r="B1976" s="0" t="s">
        <v>8548</v>
      </c>
      <c r="C1976" s="2" t="n">
        <v>20101016975</v>
      </c>
      <c r="E1976" s="0" t="s">
        <v>55</v>
      </c>
      <c r="F1976" s="0" t="n">
        <v>4181122</v>
      </c>
      <c r="G1976" s="0" t="s">
        <v>94</v>
      </c>
      <c r="J1976" s="0" t="s">
        <v>57</v>
      </c>
      <c r="K1976" s="0" t="s">
        <v>554</v>
      </c>
      <c r="L1976" s="0" t="s">
        <v>7101</v>
      </c>
      <c r="M1976" s="0" t="s">
        <v>8549</v>
      </c>
      <c r="N1976" s="2" t="n">
        <v>4251.4</v>
      </c>
      <c r="P1976" s="0" t="s">
        <v>8149</v>
      </c>
      <c r="Q1976" s="0" t="s">
        <v>8402</v>
      </c>
      <c r="V1976" s="0" t="s">
        <v>8537</v>
      </c>
      <c r="W1976" s="0" t="s">
        <v>8384</v>
      </c>
      <c r="AB1976" s="0" t="s">
        <v>8550</v>
      </c>
      <c r="AF1976" s="0" t="s">
        <v>66</v>
      </c>
      <c r="AH1976" s="0" t="s">
        <v>4517</v>
      </c>
      <c r="AI1976" s="0" t="s">
        <v>8363</v>
      </c>
      <c r="AJ1976" s="0" t="s">
        <v>64</v>
      </c>
      <c r="AK1976" s="0" t="s">
        <v>66</v>
      </c>
      <c r="AL1976" s="0" t="s">
        <v>69</v>
      </c>
      <c r="AM1976" s="0" t="s">
        <v>8363</v>
      </c>
      <c r="AP1976" s="2" t="n">
        <v>981.1</v>
      </c>
      <c r="AR1976" s="0" t="s">
        <v>70</v>
      </c>
      <c r="AT1976" s="0" t="s">
        <v>70</v>
      </c>
      <c r="AV1976" s="0" t="s">
        <v>8352</v>
      </c>
      <c r="AX1976" s="2" t="n">
        <v>0</v>
      </c>
      <c r="BA1976" s="0" t="s">
        <v>72</v>
      </c>
    </row>
    <row r="1977" customFormat="false" ht="15" hidden="false" customHeight="false" outlineLevel="0" collapsed="false">
      <c r="A1977" s="0" t="s">
        <v>8551</v>
      </c>
      <c r="B1977" s="0" t="s">
        <v>8552</v>
      </c>
      <c r="C1977" s="2" t="n">
        <v>20101018103</v>
      </c>
      <c r="E1977" s="0" t="s">
        <v>55</v>
      </c>
      <c r="F1977" s="0" t="n">
        <v>783943</v>
      </c>
      <c r="G1977" s="0" t="s">
        <v>94</v>
      </c>
      <c r="J1977" s="0" t="s">
        <v>57</v>
      </c>
      <c r="K1977" s="0" t="s">
        <v>767</v>
      </c>
      <c r="L1977" s="0" t="s">
        <v>455</v>
      </c>
      <c r="M1977" s="0" t="s">
        <v>8553</v>
      </c>
      <c r="N1977" s="2" t="n">
        <v>4251.4</v>
      </c>
      <c r="P1977" s="0" t="s">
        <v>8554</v>
      </c>
      <c r="Q1977" s="0" t="s">
        <v>8318</v>
      </c>
      <c r="V1977" s="0" t="s">
        <v>8537</v>
      </c>
      <c r="W1977" s="0" t="s">
        <v>8384</v>
      </c>
      <c r="AB1977" s="0" t="s">
        <v>8555</v>
      </c>
      <c r="AF1977" s="0" t="s">
        <v>66</v>
      </c>
      <c r="AH1977" s="0" t="s">
        <v>4517</v>
      </c>
      <c r="AI1977" s="0" t="s">
        <v>8363</v>
      </c>
      <c r="AJ1977" s="0" t="s">
        <v>64</v>
      </c>
      <c r="AK1977" s="0" t="s">
        <v>66</v>
      </c>
      <c r="AL1977" s="0" t="s">
        <v>69</v>
      </c>
      <c r="AM1977" s="0" t="s">
        <v>8363</v>
      </c>
      <c r="AP1977" s="2" t="n">
        <v>981.1</v>
      </c>
      <c r="AR1977" s="0" t="s">
        <v>70</v>
      </c>
      <c r="AT1977" s="0" t="s">
        <v>70</v>
      </c>
      <c r="AV1977" s="0" t="s">
        <v>8352</v>
      </c>
      <c r="AX1977" s="2" t="n">
        <v>0</v>
      </c>
      <c r="BA1977" s="0" t="s">
        <v>72</v>
      </c>
    </row>
    <row r="1978" customFormat="false" ht="15" hidden="false" customHeight="false" outlineLevel="0" collapsed="false">
      <c r="A1978" s="0" t="s">
        <v>8556</v>
      </c>
      <c r="B1978" s="0" t="s">
        <v>8557</v>
      </c>
      <c r="C1978" s="2" t="n">
        <v>20101018795</v>
      </c>
      <c r="E1978" s="0" t="s">
        <v>55</v>
      </c>
      <c r="F1978" s="0" t="n">
        <v>3211571</v>
      </c>
      <c r="G1978" s="0" t="s">
        <v>94</v>
      </c>
      <c r="J1978" s="0" t="s">
        <v>57</v>
      </c>
      <c r="K1978" s="0" t="s">
        <v>1453</v>
      </c>
      <c r="L1978" s="0" t="s">
        <v>4883</v>
      </c>
      <c r="M1978" s="0" t="s">
        <v>8558</v>
      </c>
      <c r="N1978" s="2" t="n">
        <v>4251.4</v>
      </c>
      <c r="P1978" s="0" t="s">
        <v>4776</v>
      </c>
      <c r="V1978" s="0" t="s">
        <v>8537</v>
      </c>
      <c r="W1978" s="0" t="s">
        <v>8384</v>
      </c>
      <c r="AB1978" s="0" t="s">
        <v>8448</v>
      </c>
      <c r="AF1978" s="0" t="s">
        <v>66</v>
      </c>
      <c r="AH1978" s="0" t="s">
        <v>4517</v>
      </c>
      <c r="AI1978" s="0" t="s">
        <v>8363</v>
      </c>
      <c r="AJ1978" s="0" t="s">
        <v>64</v>
      </c>
      <c r="AK1978" s="0" t="s">
        <v>66</v>
      </c>
      <c r="AL1978" s="0" t="s">
        <v>69</v>
      </c>
      <c r="AM1978" s="0" t="s">
        <v>8363</v>
      </c>
      <c r="AP1978" s="2" t="n">
        <v>981.1</v>
      </c>
      <c r="AR1978" s="0" t="s">
        <v>70</v>
      </c>
      <c r="AT1978" s="0" t="s">
        <v>70</v>
      </c>
      <c r="AV1978" s="0" t="s">
        <v>8352</v>
      </c>
      <c r="AX1978" s="2" t="n">
        <v>0</v>
      </c>
      <c r="BA1978" s="0" t="s">
        <v>72</v>
      </c>
    </row>
    <row r="1979" customFormat="false" ht="15" hidden="false" customHeight="false" outlineLevel="0" collapsed="false">
      <c r="A1979" s="0" t="s">
        <v>8559</v>
      </c>
      <c r="B1979" s="0" t="s">
        <v>8560</v>
      </c>
      <c r="C1979" s="2" t="n">
        <v>20101019824</v>
      </c>
      <c r="E1979" s="0" t="s">
        <v>55</v>
      </c>
      <c r="F1979" s="0" t="n">
        <v>1639743</v>
      </c>
      <c r="G1979" s="0" t="s">
        <v>94</v>
      </c>
      <c r="J1979" s="0" t="s">
        <v>57</v>
      </c>
      <c r="K1979" s="0" t="s">
        <v>1193</v>
      </c>
      <c r="L1979" s="0" t="s">
        <v>59</v>
      </c>
      <c r="M1979" s="0" t="s">
        <v>8561</v>
      </c>
      <c r="N1979" s="2" t="n">
        <v>4251.4</v>
      </c>
      <c r="P1979" s="0" t="s">
        <v>8562</v>
      </c>
      <c r="Q1979" s="0" t="s">
        <v>8405</v>
      </c>
      <c r="V1979" s="0" t="s">
        <v>8537</v>
      </c>
      <c r="W1979" s="0" t="s">
        <v>8384</v>
      </c>
      <c r="AB1979" s="0" t="s">
        <v>8448</v>
      </c>
      <c r="AF1979" s="0" t="s">
        <v>66</v>
      </c>
      <c r="AH1979" s="0" t="s">
        <v>4517</v>
      </c>
      <c r="AI1979" s="0" t="s">
        <v>8363</v>
      </c>
      <c r="AJ1979" s="0" t="s">
        <v>64</v>
      </c>
      <c r="AK1979" s="0" t="s">
        <v>66</v>
      </c>
      <c r="AL1979" s="0" t="s">
        <v>69</v>
      </c>
      <c r="AM1979" s="0" t="s">
        <v>8363</v>
      </c>
      <c r="AP1979" s="2" t="n">
        <v>981.1</v>
      </c>
      <c r="AR1979" s="0" t="s">
        <v>70</v>
      </c>
      <c r="AT1979" s="0" t="s">
        <v>70</v>
      </c>
      <c r="AV1979" s="0" t="s">
        <v>8352</v>
      </c>
      <c r="AX1979" s="2" t="n">
        <v>0</v>
      </c>
      <c r="BA1979" s="0" t="s">
        <v>72</v>
      </c>
    </row>
    <row r="1980" customFormat="false" ht="15" hidden="false" customHeight="false" outlineLevel="0" collapsed="false">
      <c r="A1980" s="0" t="s">
        <v>8563</v>
      </c>
      <c r="B1980" s="0" t="s">
        <v>8564</v>
      </c>
      <c r="C1980" s="2" t="n">
        <v>20101020199</v>
      </c>
      <c r="E1980" s="0" t="s">
        <v>55</v>
      </c>
      <c r="F1980" s="0" t="n">
        <v>2533127</v>
      </c>
      <c r="G1980" s="0" t="s">
        <v>94</v>
      </c>
      <c r="J1980" s="0" t="s">
        <v>57</v>
      </c>
      <c r="K1980" s="0" t="s">
        <v>76</v>
      </c>
      <c r="L1980" s="0" t="s">
        <v>4883</v>
      </c>
      <c r="M1980" s="0" t="s">
        <v>8565</v>
      </c>
      <c r="N1980" s="2" t="n">
        <v>4251.4</v>
      </c>
      <c r="P1980" s="0" t="s">
        <v>8566</v>
      </c>
      <c r="Q1980" s="0" t="s">
        <v>8481</v>
      </c>
      <c r="V1980" s="0" t="s">
        <v>8537</v>
      </c>
      <c r="W1980" s="0" t="s">
        <v>8384</v>
      </c>
      <c r="AB1980" s="0" t="s">
        <v>8567</v>
      </c>
      <c r="AF1980" s="0" t="s">
        <v>66</v>
      </c>
      <c r="AH1980" s="0" t="s">
        <v>4517</v>
      </c>
      <c r="AI1980" s="0" t="s">
        <v>8363</v>
      </c>
      <c r="AJ1980" s="0" t="s">
        <v>64</v>
      </c>
      <c r="AK1980" s="0" t="s">
        <v>66</v>
      </c>
      <c r="AL1980" s="0" t="s">
        <v>69</v>
      </c>
      <c r="AM1980" s="0" t="s">
        <v>8363</v>
      </c>
      <c r="AP1980" s="2" t="n">
        <v>981.1</v>
      </c>
      <c r="AR1980" s="0" t="s">
        <v>70</v>
      </c>
      <c r="AT1980" s="0" t="s">
        <v>70</v>
      </c>
      <c r="AV1980" s="0" t="s">
        <v>8352</v>
      </c>
      <c r="AX1980" s="2" t="n">
        <v>0</v>
      </c>
      <c r="BA1980" s="0" t="s">
        <v>72</v>
      </c>
    </row>
    <row r="1981" customFormat="false" ht="15" hidden="false" customHeight="false" outlineLevel="0" collapsed="false">
      <c r="A1981" s="0" t="s">
        <v>8568</v>
      </c>
      <c r="B1981" s="0" t="s">
        <v>8569</v>
      </c>
      <c r="C1981" s="2" t="n">
        <v>20101100249</v>
      </c>
      <c r="E1981" s="0" t="s">
        <v>55</v>
      </c>
      <c r="F1981" s="0" t="n">
        <v>4618620</v>
      </c>
      <c r="G1981" s="0" t="s">
        <v>94</v>
      </c>
      <c r="H1981" s="0" t="s">
        <v>94</v>
      </c>
      <c r="J1981" s="0" t="s">
        <v>57</v>
      </c>
      <c r="K1981" s="0" t="s">
        <v>159</v>
      </c>
      <c r="L1981" s="0" t="s">
        <v>455</v>
      </c>
      <c r="M1981" s="0" t="s">
        <v>8570</v>
      </c>
      <c r="N1981" s="2" t="n">
        <v>4251.4</v>
      </c>
      <c r="O1981" s="2" t="n">
        <v>3237.3864516129</v>
      </c>
      <c r="P1981" s="0" t="s">
        <v>7770</v>
      </c>
      <c r="Q1981" s="0" t="s">
        <v>8371</v>
      </c>
      <c r="V1981" s="0" t="s">
        <v>8571</v>
      </c>
      <c r="AB1981" s="0" t="s">
        <v>688</v>
      </c>
      <c r="AF1981" s="0" t="s">
        <v>66</v>
      </c>
      <c r="AH1981" s="0" t="s">
        <v>5154</v>
      </c>
      <c r="AI1981" s="0" t="s">
        <v>8371</v>
      </c>
      <c r="AK1981" s="0" t="s">
        <v>66</v>
      </c>
      <c r="AL1981" s="0" t="s">
        <v>69</v>
      </c>
      <c r="AM1981" s="0" t="s">
        <v>8520</v>
      </c>
      <c r="AP1981" s="2" t="n">
        <v>981.1</v>
      </c>
      <c r="AR1981" s="0" t="s">
        <v>70</v>
      </c>
      <c r="AT1981" s="0" t="s">
        <v>70</v>
      </c>
      <c r="AV1981" s="0" t="s">
        <v>4521</v>
      </c>
      <c r="AX1981" s="2" t="n">
        <v>1223.89</v>
      </c>
      <c r="AY1981" s="0" t="s">
        <v>8524</v>
      </c>
      <c r="BA1981" s="0" t="s">
        <v>72</v>
      </c>
    </row>
    <row r="1982" customFormat="false" ht="15" hidden="false" customHeight="false" outlineLevel="0" collapsed="false">
      <c r="A1982" s="0" t="s">
        <v>8572</v>
      </c>
      <c r="B1982" s="0" t="s">
        <v>8573</v>
      </c>
      <c r="C1982" s="2" t="n">
        <v>20101100432</v>
      </c>
      <c r="E1982" s="0" t="s">
        <v>55</v>
      </c>
      <c r="F1982" s="0" t="n">
        <v>3732878</v>
      </c>
      <c r="G1982" s="0" t="s">
        <v>94</v>
      </c>
      <c r="H1982" s="0" t="s">
        <v>94</v>
      </c>
      <c r="J1982" s="0" t="s">
        <v>57</v>
      </c>
      <c r="K1982" s="0" t="s">
        <v>159</v>
      </c>
      <c r="L1982" s="0" t="s">
        <v>539</v>
      </c>
      <c r="M1982" s="0" t="s">
        <v>8574</v>
      </c>
      <c r="N1982" s="2" t="n">
        <v>4251.4</v>
      </c>
      <c r="O1982" s="2" t="n">
        <v>3000.50451612903</v>
      </c>
      <c r="P1982" s="0" t="s">
        <v>8575</v>
      </c>
      <c r="Q1982" s="0" t="s">
        <v>8575</v>
      </c>
      <c r="V1982" s="0" t="s">
        <v>8571</v>
      </c>
      <c r="AB1982" s="0" t="s">
        <v>226</v>
      </c>
      <c r="AF1982" s="0" t="s">
        <v>66</v>
      </c>
      <c r="AH1982" s="0" t="s">
        <v>6962</v>
      </c>
      <c r="AI1982" s="0" t="s">
        <v>8529</v>
      </c>
      <c r="AK1982" s="0" t="s">
        <v>66</v>
      </c>
      <c r="AL1982" s="0" t="s">
        <v>69</v>
      </c>
      <c r="AM1982" s="0" t="s">
        <v>8520</v>
      </c>
      <c r="AP1982" s="2" t="n">
        <v>981.1</v>
      </c>
      <c r="AR1982" s="0" t="s">
        <v>70</v>
      </c>
      <c r="AT1982" s="0" t="s">
        <v>70</v>
      </c>
      <c r="AV1982" s="0" t="s">
        <v>4521</v>
      </c>
      <c r="AX1982" s="2" t="n">
        <v>1223.89</v>
      </c>
      <c r="AY1982" s="0" t="s">
        <v>8524</v>
      </c>
      <c r="BA1982" s="0" t="s">
        <v>72</v>
      </c>
    </row>
    <row r="1983" customFormat="false" ht="15" hidden="false" customHeight="false" outlineLevel="0" collapsed="false">
      <c r="A1983" s="0" t="s">
        <v>8576</v>
      </c>
      <c r="C1983" s="2" t="n">
        <v>20101100942</v>
      </c>
      <c r="E1983" s="0" t="s">
        <v>55</v>
      </c>
      <c r="F1983" s="0" t="n">
        <v>1329107</v>
      </c>
      <c r="G1983" s="0" t="s">
        <v>94</v>
      </c>
      <c r="H1983" s="0" t="s">
        <v>94</v>
      </c>
      <c r="J1983" s="0" t="s">
        <v>57</v>
      </c>
      <c r="K1983" s="0" t="s">
        <v>219</v>
      </c>
      <c r="L1983" s="0" t="s">
        <v>142</v>
      </c>
      <c r="M1983" s="0" t="s">
        <v>409</v>
      </c>
      <c r="N1983" s="2" t="n">
        <v>4251.4</v>
      </c>
      <c r="P1983" s="0" t="s">
        <v>8524</v>
      </c>
      <c r="Q1983" s="0" t="s">
        <v>8524</v>
      </c>
      <c r="V1983" s="0" t="s">
        <v>8577</v>
      </c>
      <c r="AB1983" s="0" t="s">
        <v>8578</v>
      </c>
      <c r="AF1983" s="0" t="s">
        <v>69</v>
      </c>
      <c r="AH1983" s="0" t="s">
        <v>8579</v>
      </c>
      <c r="AI1983" s="0" t="s">
        <v>8577</v>
      </c>
      <c r="AK1983" s="0" t="s">
        <v>66</v>
      </c>
      <c r="AL1983" s="0" t="s">
        <v>69</v>
      </c>
      <c r="AM1983" s="0" t="s">
        <v>8577</v>
      </c>
      <c r="AP1983" s="2" t="n">
        <v>981.1</v>
      </c>
      <c r="AR1983" s="0" t="s">
        <v>70</v>
      </c>
      <c r="AT1983" s="0" t="s">
        <v>70</v>
      </c>
      <c r="AV1983" s="0" t="s">
        <v>8367</v>
      </c>
      <c r="AW1983" s="0" t="s">
        <v>838</v>
      </c>
      <c r="BA1983" s="0" t="s">
        <v>263</v>
      </c>
    </row>
    <row r="1984" customFormat="false" ht="15" hidden="false" customHeight="false" outlineLevel="0" collapsed="false">
      <c r="A1984" s="0" t="s">
        <v>8580</v>
      </c>
      <c r="B1984" s="0" t="s">
        <v>8581</v>
      </c>
      <c r="C1984" s="2" t="n">
        <v>20101101324</v>
      </c>
      <c r="E1984" s="0" t="s">
        <v>55</v>
      </c>
      <c r="F1984" s="0" t="n">
        <v>14140408</v>
      </c>
      <c r="G1984" s="0" t="s">
        <v>94</v>
      </c>
      <c r="H1984" s="0" t="s">
        <v>94</v>
      </c>
      <c r="J1984" s="0" t="s">
        <v>57</v>
      </c>
      <c r="K1984" s="0" t="s">
        <v>76</v>
      </c>
      <c r="L1984" s="0" t="s">
        <v>59</v>
      </c>
      <c r="M1984" s="0" t="s">
        <v>8582</v>
      </c>
      <c r="N1984" s="2" t="n">
        <v>4251.4</v>
      </c>
      <c r="O1984" s="2" t="n">
        <v>1579.21290322581</v>
      </c>
      <c r="P1984" s="0" t="s">
        <v>6998</v>
      </c>
      <c r="Q1984" s="0" t="s">
        <v>8504</v>
      </c>
      <c r="V1984" s="0" t="s">
        <v>8577</v>
      </c>
      <c r="AB1984" s="0" t="s">
        <v>5291</v>
      </c>
      <c r="AF1984" s="0" t="s">
        <v>66</v>
      </c>
      <c r="AH1984" s="0" t="s">
        <v>4801</v>
      </c>
      <c r="AI1984" s="0" t="s">
        <v>8504</v>
      </c>
      <c r="AK1984" s="0" t="s">
        <v>66</v>
      </c>
      <c r="AL1984" s="0" t="s">
        <v>69</v>
      </c>
      <c r="AM1984" s="0" t="s">
        <v>8520</v>
      </c>
      <c r="AP1984" s="2" t="n">
        <v>981.1</v>
      </c>
      <c r="AR1984" s="0" t="s">
        <v>70</v>
      </c>
      <c r="AT1984" s="0" t="s">
        <v>70</v>
      </c>
      <c r="AV1984" s="0" t="s">
        <v>4521</v>
      </c>
      <c r="AX1984" s="2" t="n">
        <v>1223.89</v>
      </c>
      <c r="AY1984" s="0" t="s">
        <v>8524</v>
      </c>
      <c r="BA1984" s="0" t="s">
        <v>72</v>
      </c>
    </row>
    <row r="1985" customFormat="false" ht="15" hidden="false" customHeight="false" outlineLevel="0" collapsed="false">
      <c r="A1985" s="0" t="s">
        <v>8583</v>
      </c>
      <c r="C1985" s="2" t="n">
        <v>20101101726</v>
      </c>
      <c r="E1985" s="0" t="s">
        <v>55</v>
      </c>
      <c r="F1985" s="0" t="n">
        <v>529133</v>
      </c>
      <c r="G1985" s="0" t="s">
        <v>94</v>
      </c>
      <c r="H1985" s="0" t="s">
        <v>94</v>
      </c>
      <c r="J1985" s="0" t="s">
        <v>57</v>
      </c>
      <c r="K1985" s="0" t="s">
        <v>84</v>
      </c>
      <c r="L1985" s="0" t="s">
        <v>96</v>
      </c>
      <c r="M1985" s="0" t="s">
        <v>8584</v>
      </c>
      <c r="N1985" s="2" t="n">
        <v>4251.4</v>
      </c>
      <c r="P1985" s="0" t="s">
        <v>8524</v>
      </c>
      <c r="Q1985" s="0" t="s">
        <v>8524</v>
      </c>
      <c r="V1985" s="0" t="s">
        <v>8585</v>
      </c>
      <c r="AB1985" s="0" t="s">
        <v>8586</v>
      </c>
      <c r="AF1985" s="0" t="s">
        <v>69</v>
      </c>
      <c r="AH1985" s="0" t="s">
        <v>8587</v>
      </c>
      <c r="AI1985" s="0" t="s">
        <v>8585</v>
      </c>
      <c r="AK1985" s="0" t="s">
        <v>66</v>
      </c>
      <c r="AL1985" s="0" t="s">
        <v>69</v>
      </c>
      <c r="AM1985" s="0" t="s">
        <v>8585</v>
      </c>
      <c r="AP1985" s="2" t="n">
        <v>981.1</v>
      </c>
      <c r="AR1985" s="0" t="s">
        <v>70</v>
      </c>
      <c r="AT1985" s="0" t="s">
        <v>70</v>
      </c>
      <c r="AV1985" s="0" t="s">
        <v>8367</v>
      </c>
      <c r="BA1985" s="0" t="s">
        <v>263</v>
      </c>
    </row>
    <row r="1986" customFormat="false" ht="15" hidden="false" customHeight="false" outlineLevel="0" collapsed="false">
      <c r="A1986" s="0" t="s">
        <v>8588</v>
      </c>
      <c r="C1986" s="2" t="n">
        <v>20101101913</v>
      </c>
      <c r="E1986" s="0" t="s">
        <v>55</v>
      </c>
      <c r="F1986" s="0" t="n">
        <v>535976</v>
      </c>
      <c r="G1986" s="0" t="s">
        <v>94</v>
      </c>
      <c r="H1986" s="0" t="s">
        <v>94</v>
      </c>
      <c r="J1986" s="0" t="s">
        <v>57</v>
      </c>
      <c r="K1986" s="0" t="s">
        <v>84</v>
      </c>
      <c r="L1986" s="0" t="s">
        <v>59</v>
      </c>
      <c r="M1986" s="0" t="s">
        <v>8589</v>
      </c>
      <c r="N1986" s="2" t="n">
        <v>4251.4</v>
      </c>
      <c r="P1986" s="0" t="s">
        <v>8524</v>
      </c>
      <c r="Q1986" s="0" t="s">
        <v>8524</v>
      </c>
      <c r="V1986" s="0" t="s">
        <v>8585</v>
      </c>
      <c r="AB1986" s="0" t="s">
        <v>8365</v>
      </c>
      <c r="AF1986" s="0" t="s">
        <v>69</v>
      </c>
      <c r="AH1986" s="0" t="s">
        <v>8587</v>
      </c>
      <c r="AI1986" s="0" t="s">
        <v>8585</v>
      </c>
      <c r="AK1986" s="0" t="s">
        <v>66</v>
      </c>
      <c r="AL1986" s="0" t="s">
        <v>69</v>
      </c>
      <c r="AM1986" s="0" t="s">
        <v>8585</v>
      </c>
      <c r="AP1986" s="2" t="n">
        <v>981.1</v>
      </c>
      <c r="AR1986" s="0" t="s">
        <v>70</v>
      </c>
      <c r="AT1986" s="0" t="s">
        <v>70</v>
      </c>
      <c r="AV1986" s="0" t="s">
        <v>8367</v>
      </c>
      <c r="BA1986" s="0" t="s">
        <v>263</v>
      </c>
    </row>
    <row r="1987" customFormat="false" ht="15" hidden="false" customHeight="false" outlineLevel="0" collapsed="false">
      <c r="A1987" s="0" t="s">
        <v>8590</v>
      </c>
      <c r="C1987" s="2" t="n">
        <v>20101105495</v>
      </c>
      <c r="E1987" s="0" t="s">
        <v>55</v>
      </c>
      <c r="F1987" s="0" t="n">
        <v>1579112</v>
      </c>
      <c r="G1987" s="0" t="s">
        <v>94</v>
      </c>
      <c r="H1987" s="0" t="s">
        <v>94</v>
      </c>
      <c r="J1987" s="0" t="s">
        <v>57</v>
      </c>
      <c r="K1987" s="0" t="s">
        <v>165</v>
      </c>
      <c r="L1987" s="0" t="s">
        <v>96</v>
      </c>
      <c r="M1987" s="0" t="s">
        <v>8591</v>
      </c>
      <c r="N1987" s="2" t="n">
        <v>4251.4</v>
      </c>
      <c r="P1987" s="0" t="s">
        <v>8524</v>
      </c>
      <c r="Q1987" s="0" t="s">
        <v>8524</v>
      </c>
      <c r="V1987" s="0" t="s">
        <v>8592</v>
      </c>
      <c r="AB1987" s="0" t="s">
        <v>8365</v>
      </c>
      <c r="AF1987" s="0" t="s">
        <v>69</v>
      </c>
      <c r="AH1987" s="0" t="s">
        <v>8366</v>
      </c>
      <c r="AI1987" s="0" t="s">
        <v>8592</v>
      </c>
      <c r="AK1987" s="0" t="s">
        <v>66</v>
      </c>
      <c r="AL1987" s="0" t="s">
        <v>69</v>
      </c>
      <c r="AM1987" s="0" t="s">
        <v>8592</v>
      </c>
      <c r="AP1987" s="2" t="n">
        <v>981.1</v>
      </c>
      <c r="AR1987" s="0" t="s">
        <v>70</v>
      </c>
      <c r="AT1987" s="0" t="s">
        <v>70</v>
      </c>
      <c r="AV1987" s="0" t="s">
        <v>8367</v>
      </c>
      <c r="BA1987" s="0" t="s">
        <v>263</v>
      </c>
    </row>
    <row r="1988" customFormat="false" ht="15" hidden="false" customHeight="false" outlineLevel="0" collapsed="false">
      <c r="A1988" s="0" t="s">
        <v>8593</v>
      </c>
      <c r="B1988" s="0" t="s">
        <v>8594</v>
      </c>
      <c r="C1988" s="2" t="n">
        <v>20101110589</v>
      </c>
      <c r="E1988" s="0" t="s">
        <v>55</v>
      </c>
      <c r="F1988" s="0" t="n">
        <v>4710549</v>
      </c>
      <c r="G1988" s="0" t="s">
        <v>94</v>
      </c>
      <c r="H1988" s="0" t="s">
        <v>94</v>
      </c>
      <c r="J1988" s="0" t="s">
        <v>57</v>
      </c>
      <c r="K1988" s="0" t="s">
        <v>462</v>
      </c>
      <c r="L1988" s="0" t="s">
        <v>59</v>
      </c>
      <c r="M1988" s="0" t="s">
        <v>8595</v>
      </c>
      <c r="N1988" s="2" t="n">
        <v>4251.4</v>
      </c>
      <c r="O1988" s="2" t="n">
        <v>6312.95</v>
      </c>
      <c r="P1988" s="0" t="s">
        <v>8596</v>
      </c>
      <c r="Q1988" s="0" t="s">
        <v>8596</v>
      </c>
      <c r="V1988" s="0" t="s">
        <v>8597</v>
      </c>
      <c r="AB1988" s="0" t="s">
        <v>688</v>
      </c>
      <c r="AF1988" s="0" t="s">
        <v>66</v>
      </c>
      <c r="AH1988" s="0" t="s">
        <v>5154</v>
      </c>
      <c r="AI1988" s="0" t="s">
        <v>8322</v>
      </c>
      <c r="AK1988" s="0" t="s">
        <v>66</v>
      </c>
      <c r="AL1988" s="0" t="s">
        <v>69</v>
      </c>
      <c r="AM1988" s="0" t="s">
        <v>8598</v>
      </c>
      <c r="AP1988" s="2" t="n">
        <v>981.1</v>
      </c>
      <c r="AR1988" s="0" t="s">
        <v>70</v>
      </c>
      <c r="AT1988" s="0" t="s">
        <v>70</v>
      </c>
      <c r="AV1988" s="0" t="s">
        <v>4521</v>
      </c>
      <c r="AX1988" s="2" t="n">
        <v>1223.89</v>
      </c>
      <c r="AY1988" s="0" t="s">
        <v>8524</v>
      </c>
      <c r="BA1988" s="0" t="s">
        <v>72</v>
      </c>
    </row>
    <row r="1989" customFormat="false" ht="15" hidden="false" customHeight="false" outlineLevel="0" collapsed="false">
      <c r="A1989" s="0" t="s">
        <v>8599</v>
      </c>
      <c r="B1989" s="0" t="s">
        <v>8600</v>
      </c>
      <c r="C1989" s="2" t="n">
        <v>20101112070</v>
      </c>
      <c r="E1989" s="0" t="s">
        <v>55</v>
      </c>
      <c r="F1989" s="0" t="n">
        <v>2596072</v>
      </c>
      <c r="G1989" s="0" t="s">
        <v>94</v>
      </c>
      <c r="H1989" s="0" t="s">
        <v>94</v>
      </c>
      <c r="J1989" s="0" t="s">
        <v>57</v>
      </c>
      <c r="K1989" s="0" t="s">
        <v>506</v>
      </c>
      <c r="L1989" s="0" t="s">
        <v>96</v>
      </c>
      <c r="M1989" s="0" t="s">
        <v>8601</v>
      </c>
      <c r="N1989" s="2" t="n">
        <v>4251.4</v>
      </c>
      <c r="O1989" s="2" t="n">
        <v>1974.01612903226</v>
      </c>
      <c r="P1989" s="0" t="s">
        <v>2273</v>
      </c>
      <c r="Q1989" s="0" t="s">
        <v>8482</v>
      </c>
      <c r="V1989" s="0" t="s">
        <v>8602</v>
      </c>
      <c r="AB1989" s="0" t="s">
        <v>1507</v>
      </c>
      <c r="AF1989" s="0" t="s">
        <v>66</v>
      </c>
      <c r="AH1989" s="0" t="s">
        <v>5154</v>
      </c>
      <c r="AI1989" s="0" t="s">
        <v>8482</v>
      </c>
      <c r="AK1989" s="0" t="s">
        <v>66</v>
      </c>
      <c r="AL1989" s="0" t="s">
        <v>69</v>
      </c>
      <c r="AM1989" s="0" t="s">
        <v>8603</v>
      </c>
      <c r="AP1989" s="2" t="n">
        <v>981.1</v>
      </c>
      <c r="AR1989" s="0" t="s">
        <v>70</v>
      </c>
      <c r="AT1989" s="0" t="s">
        <v>70</v>
      </c>
      <c r="AV1989" s="0" t="s">
        <v>4521</v>
      </c>
      <c r="AX1989" s="2" t="n">
        <v>1223.89</v>
      </c>
      <c r="AY1989" s="0" t="s">
        <v>8524</v>
      </c>
      <c r="BA1989" s="0" t="s">
        <v>72</v>
      </c>
    </row>
    <row r="1990" customFormat="false" ht="15" hidden="false" customHeight="false" outlineLevel="0" collapsed="false">
      <c r="A1990" s="0" t="s">
        <v>8604</v>
      </c>
      <c r="B1990" s="0" t="s">
        <v>8605</v>
      </c>
      <c r="C1990" s="2" t="n">
        <v>20101113300</v>
      </c>
      <c r="E1990" s="0" t="s">
        <v>55</v>
      </c>
      <c r="F1990" s="0" t="n">
        <v>5226312</v>
      </c>
      <c r="G1990" s="0" t="s">
        <v>135</v>
      </c>
      <c r="H1990" s="0" t="s">
        <v>4695</v>
      </c>
      <c r="J1990" s="0" t="s">
        <v>57</v>
      </c>
      <c r="K1990" s="0" t="s">
        <v>525</v>
      </c>
      <c r="L1990" s="0" t="s">
        <v>59</v>
      </c>
      <c r="M1990" s="0" t="s">
        <v>8606</v>
      </c>
      <c r="N1990" s="2" t="n">
        <v>4251.4</v>
      </c>
      <c r="O1990" s="2" t="n">
        <v>5132.44193548387</v>
      </c>
      <c r="P1990" s="0" t="s">
        <v>7879</v>
      </c>
      <c r="Q1990" s="0" t="s">
        <v>8607</v>
      </c>
      <c r="V1990" s="0" t="s">
        <v>8608</v>
      </c>
      <c r="AB1990" s="0" t="s">
        <v>8609</v>
      </c>
      <c r="AF1990" s="0" t="s">
        <v>66</v>
      </c>
      <c r="AH1990" s="0" t="s">
        <v>4707</v>
      </c>
      <c r="AI1990" s="0" t="s">
        <v>8466</v>
      </c>
      <c r="AJ1990" s="0" t="s">
        <v>64</v>
      </c>
      <c r="AK1990" s="0" t="s">
        <v>66</v>
      </c>
      <c r="AL1990" s="0" t="s">
        <v>69</v>
      </c>
      <c r="AM1990" s="0" t="s">
        <v>8571</v>
      </c>
      <c r="AP1990" s="2" t="n">
        <v>981.1</v>
      </c>
      <c r="AR1990" s="0" t="s">
        <v>70</v>
      </c>
      <c r="AT1990" s="0" t="s">
        <v>70</v>
      </c>
      <c r="AV1990" s="0" t="s">
        <v>4521</v>
      </c>
      <c r="AX1990" s="2" t="n">
        <v>1223.89</v>
      </c>
      <c r="AY1990" s="0" t="s">
        <v>8524</v>
      </c>
      <c r="BA1990" s="0" t="s">
        <v>72</v>
      </c>
    </row>
    <row r="1991" customFormat="false" ht="15" hidden="false" customHeight="false" outlineLevel="0" collapsed="false">
      <c r="A1991" s="0" t="s">
        <v>8610</v>
      </c>
      <c r="B1991" s="0" t="s">
        <v>8611</v>
      </c>
      <c r="C1991" s="2" t="n">
        <v>20101115171</v>
      </c>
      <c r="E1991" s="0" t="s">
        <v>55</v>
      </c>
      <c r="F1991" s="0" t="n">
        <v>3554669</v>
      </c>
      <c r="G1991" s="0" t="s">
        <v>94</v>
      </c>
      <c r="H1991" s="0" t="s">
        <v>94</v>
      </c>
      <c r="J1991" s="0" t="s">
        <v>57</v>
      </c>
      <c r="K1991" s="0" t="s">
        <v>76</v>
      </c>
      <c r="L1991" s="0" t="s">
        <v>59</v>
      </c>
      <c r="M1991" s="0" t="s">
        <v>8612</v>
      </c>
      <c r="N1991" s="2" t="n">
        <v>4251.4</v>
      </c>
      <c r="P1991" s="0" t="s">
        <v>8613</v>
      </c>
      <c r="Q1991" s="0" t="s">
        <v>8613</v>
      </c>
      <c r="V1991" s="0" t="s">
        <v>8608</v>
      </c>
      <c r="AB1991" s="0" t="s">
        <v>1507</v>
      </c>
      <c r="AF1991" s="0" t="s">
        <v>66</v>
      </c>
      <c r="AH1991" s="0" t="s">
        <v>7443</v>
      </c>
      <c r="AI1991" s="0" t="s">
        <v>8614</v>
      </c>
      <c r="AK1991" s="0" t="s">
        <v>66</v>
      </c>
      <c r="AL1991" s="0" t="s">
        <v>69</v>
      </c>
      <c r="AM1991" s="0" t="s">
        <v>8523</v>
      </c>
      <c r="AP1991" s="2" t="n">
        <v>981.1</v>
      </c>
      <c r="AR1991" s="0" t="s">
        <v>70</v>
      </c>
      <c r="AT1991" s="0" t="s">
        <v>70</v>
      </c>
      <c r="AV1991" s="0" t="s">
        <v>4521</v>
      </c>
      <c r="AX1991" s="2" t="n">
        <v>1223.89</v>
      </c>
      <c r="AY1991" s="0" t="s">
        <v>8524</v>
      </c>
      <c r="BA1991" s="0" t="s">
        <v>72</v>
      </c>
    </row>
    <row r="1992" customFormat="false" ht="15" hidden="false" customHeight="false" outlineLevel="0" collapsed="false">
      <c r="A1992" s="0" t="s">
        <v>8615</v>
      </c>
      <c r="B1992" s="0" t="s">
        <v>8616</v>
      </c>
      <c r="C1992" s="2" t="n">
        <v>20101118598</v>
      </c>
      <c r="E1992" s="0" t="s">
        <v>55</v>
      </c>
      <c r="F1992" s="0" t="n">
        <v>5197978</v>
      </c>
      <c r="G1992" s="0" t="s">
        <v>94</v>
      </c>
      <c r="J1992" s="0" t="s">
        <v>57</v>
      </c>
      <c r="K1992" s="0" t="s">
        <v>1510</v>
      </c>
      <c r="L1992" s="0" t="s">
        <v>59</v>
      </c>
      <c r="M1992" s="0" t="s">
        <v>8617</v>
      </c>
      <c r="N1992" s="2" t="n">
        <v>4251.4</v>
      </c>
      <c r="P1992" s="0" t="s">
        <v>1899</v>
      </c>
      <c r="Q1992" s="0" t="s">
        <v>8415</v>
      </c>
      <c r="V1992" s="0" t="s">
        <v>8618</v>
      </c>
      <c r="AB1992" s="0" t="s">
        <v>8546</v>
      </c>
      <c r="AF1992" s="0" t="s">
        <v>66</v>
      </c>
      <c r="AH1992" s="0" t="s">
        <v>8619</v>
      </c>
      <c r="AI1992" s="0" t="s">
        <v>8384</v>
      </c>
      <c r="AJ1992" s="0" t="s">
        <v>64</v>
      </c>
      <c r="AK1992" s="0" t="s">
        <v>66</v>
      </c>
      <c r="AL1992" s="0" t="s">
        <v>69</v>
      </c>
      <c r="AM1992" s="0" t="s">
        <v>8384</v>
      </c>
      <c r="AP1992" s="2" t="n">
        <v>981.1</v>
      </c>
      <c r="AR1992" s="0" t="s">
        <v>70</v>
      </c>
      <c r="AT1992" s="0" t="s">
        <v>70</v>
      </c>
      <c r="AV1992" s="0" t="s">
        <v>8352</v>
      </c>
      <c r="AX1992" s="2" t="n">
        <v>0</v>
      </c>
      <c r="AY1992" s="0" t="s">
        <v>8524</v>
      </c>
      <c r="BA1992" s="0" t="s">
        <v>72</v>
      </c>
    </row>
    <row r="1993" customFormat="false" ht="15" hidden="false" customHeight="false" outlineLevel="0" collapsed="false">
      <c r="A1993" s="0" t="s">
        <v>8620</v>
      </c>
      <c r="B1993" s="0" t="s">
        <v>8621</v>
      </c>
      <c r="C1993" s="2" t="n">
        <v>20101119064</v>
      </c>
      <c r="E1993" s="0" t="s">
        <v>55</v>
      </c>
      <c r="F1993" s="0" t="n">
        <v>3866952</v>
      </c>
      <c r="G1993" s="0" t="s">
        <v>94</v>
      </c>
      <c r="J1993" s="0" t="s">
        <v>57</v>
      </c>
      <c r="K1993" s="0" t="s">
        <v>506</v>
      </c>
      <c r="L1993" s="0" t="s">
        <v>539</v>
      </c>
      <c r="M1993" s="0" t="s">
        <v>8622</v>
      </c>
      <c r="N1993" s="2" t="n">
        <v>4251.4</v>
      </c>
      <c r="P1993" s="0" t="s">
        <v>756</v>
      </c>
      <c r="Q1993" s="0" t="s">
        <v>8323</v>
      </c>
      <c r="V1993" s="0" t="s">
        <v>8618</v>
      </c>
      <c r="AB1993" s="0" t="s">
        <v>8448</v>
      </c>
      <c r="AF1993" s="0" t="s">
        <v>66</v>
      </c>
      <c r="AH1993" s="0" t="s">
        <v>8619</v>
      </c>
      <c r="AI1993" s="0" t="s">
        <v>8384</v>
      </c>
      <c r="AJ1993" s="0" t="s">
        <v>64</v>
      </c>
      <c r="AK1993" s="0" t="s">
        <v>66</v>
      </c>
      <c r="AL1993" s="0" t="s">
        <v>69</v>
      </c>
      <c r="AM1993" s="0" t="s">
        <v>8384</v>
      </c>
      <c r="AP1993" s="2" t="n">
        <v>981.1</v>
      </c>
      <c r="AR1993" s="0" t="s">
        <v>70</v>
      </c>
      <c r="AT1993" s="0" t="s">
        <v>70</v>
      </c>
      <c r="AV1993" s="0" t="s">
        <v>8352</v>
      </c>
      <c r="AX1993" s="2" t="n">
        <v>0</v>
      </c>
      <c r="AY1993" s="0" t="s">
        <v>8524</v>
      </c>
      <c r="BA1993" s="0" t="s">
        <v>72</v>
      </c>
    </row>
    <row r="1994" customFormat="false" ht="15" hidden="false" customHeight="false" outlineLevel="0" collapsed="false">
      <c r="A1994" s="0" t="s">
        <v>8623</v>
      </c>
      <c r="B1994" s="0" t="s">
        <v>8624</v>
      </c>
      <c r="C1994" s="2" t="n">
        <v>20101119336</v>
      </c>
      <c r="E1994" s="0" t="s">
        <v>55</v>
      </c>
      <c r="F1994" s="0" t="n">
        <v>1877882</v>
      </c>
      <c r="G1994" s="0" t="s">
        <v>94</v>
      </c>
      <c r="J1994" s="0" t="s">
        <v>57</v>
      </c>
      <c r="K1994" s="0" t="s">
        <v>959</v>
      </c>
      <c r="L1994" s="0" t="s">
        <v>59</v>
      </c>
      <c r="M1994" s="0" t="s">
        <v>8625</v>
      </c>
      <c r="N1994" s="2" t="n">
        <v>4251.4</v>
      </c>
      <c r="P1994" s="0" t="s">
        <v>8626</v>
      </c>
      <c r="Q1994" s="0" t="s">
        <v>8627</v>
      </c>
      <c r="V1994" s="0" t="s">
        <v>8618</v>
      </c>
      <c r="AB1994" s="0" t="s">
        <v>8546</v>
      </c>
      <c r="AF1994" s="0" t="s">
        <v>66</v>
      </c>
      <c r="AH1994" s="0" t="s">
        <v>8619</v>
      </c>
      <c r="AI1994" s="0" t="s">
        <v>8384</v>
      </c>
      <c r="AJ1994" s="0" t="s">
        <v>64</v>
      </c>
      <c r="AK1994" s="0" t="s">
        <v>66</v>
      </c>
      <c r="AL1994" s="0" t="s">
        <v>69</v>
      </c>
      <c r="AM1994" s="0" t="s">
        <v>8384</v>
      </c>
      <c r="AP1994" s="2" t="n">
        <v>981.1</v>
      </c>
      <c r="AR1994" s="0" t="s">
        <v>70</v>
      </c>
      <c r="AT1994" s="0" t="s">
        <v>70</v>
      </c>
      <c r="AV1994" s="0" t="s">
        <v>8352</v>
      </c>
      <c r="AX1994" s="2" t="n">
        <v>0</v>
      </c>
      <c r="AY1994" s="0" t="s">
        <v>8524</v>
      </c>
      <c r="BA1994" s="0" t="s">
        <v>72</v>
      </c>
    </row>
    <row r="1995" customFormat="false" ht="15" hidden="false" customHeight="false" outlineLevel="0" collapsed="false">
      <c r="A1995" s="0" t="s">
        <v>8628</v>
      </c>
      <c r="B1995" s="0" t="s">
        <v>8629</v>
      </c>
      <c r="C1995" s="2" t="n">
        <v>20101119462</v>
      </c>
      <c r="E1995" s="0" t="s">
        <v>55</v>
      </c>
      <c r="F1995" s="0" t="n">
        <v>3357146</v>
      </c>
      <c r="G1995" s="0" t="s">
        <v>94</v>
      </c>
      <c r="J1995" s="0" t="s">
        <v>57</v>
      </c>
      <c r="K1995" s="0" t="s">
        <v>214</v>
      </c>
      <c r="L1995" s="0" t="s">
        <v>630</v>
      </c>
      <c r="M1995" s="0" t="s">
        <v>8630</v>
      </c>
      <c r="N1995" s="2" t="n">
        <v>4251.4</v>
      </c>
      <c r="P1995" s="0" t="s">
        <v>7605</v>
      </c>
      <c r="Q1995" s="0" t="s">
        <v>8288</v>
      </c>
      <c r="V1995" s="0" t="s">
        <v>8618</v>
      </c>
      <c r="AB1995" s="0" t="s">
        <v>8448</v>
      </c>
      <c r="AF1995" s="0" t="s">
        <v>66</v>
      </c>
      <c r="AH1995" s="0" t="s">
        <v>8619</v>
      </c>
      <c r="AI1995" s="0" t="s">
        <v>8384</v>
      </c>
      <c r="AJ1995" s="0" t="s">
        <v>64</v>
      </c>
      <c r="AK1995" s="0" t="s">
        <v>66</v>
      </c>
      <c r="AL1995" s="0" t="s">
        <v>69</v>
      </c>
      <c r="AM1995" s="0" t="s">
        <v>8384</v>
      </c>
      <c r="AP1995" s="2" t="n">
        <v>981.1</v>
      </c>
      <c r="AR1995" s="0" t="s">
        <v>70</v>
      </c>
      <c r="AT1995" s="0" t="s">
        <v>70</v>
      </c>
      <c r="AV1995" s="0" t="s">
        <v>8352</v>
      </c>
      <c r="AX1995" s="2" t="n">
        <v>0</v>
      </c>
      <c r="AY1995" s="0" t="s">
        <v>8524</v>
      </c>
      <c r="BA1995" s="0" t="s">
        <v>72</v>
      </c>
    </row>
    <row r="1996" customFormat="false" ht="15" hidden="false" customHeight="false" outlineLevel="0" collapsed="false">
      <c r="A1996" s="0" t="s">
        <v>8631</v>
      </c>
      <c r="B1996" s="0" t="s">
        <v>8632</v>
      </c>
      <c r="C1996" s="2" t="n">
        <v>20101120742</v>
      </c>
      <c r="E1996" s="0" t="s">
        <v>55</v>
      </c>
      <c r="F1996" s="0" t="n">
        <v>1326749</v>
      </c>
      <c r="G1996" s="0" t="s">
        <v>94</v>
      </c>
      <c r="J1996" s="0" t="s">
        <v>57</v>
      </c>
      <c r="K1996" s="0" t="s">
        <v>4614</v>
      </c>
      <c r="L1996" s="0" t="s">
        <v>77</v>
      </c>
      <c r="M1996" s="0" t="s">
        <v>409</v>
      </c>
      <c r="N1996" s="2" t="n">
        <v>4251.4</v>
      </c>
      <c r="P1996" s="0" t="s">
        <v>8633</v>
      </c>
      <c r="Q1996" s="0" t="s">
        <v>4871</v>
      </c>
      <c r="V1996" s="0" t="s">
        <v>8618</v>
      </c>
      <c r="AB1996" s="0" t="s">
        <v>8546</v>
      </c>
      <c r="AF1996" s="0" t="s">
        <v>66</v>
      </c>
      <c r="AH1996" s="0" t="s">
        <v>8619</v>
      </c>
      <c r="AI1996" s="0" t="s">
        <v>8384</v>
      </c>
      <c r="AJ1996" s="0" t="s">
        <v>64</v>
      </c>
      <c r="AK1996" s="0" t="s">
        <v>66</v>
      </c>
      <c r="AL1996" s="0" t="s">
        <v>69</v>
      </c>
      <c r="AM1996" s="0" t="s">
        <v>8384</v>
      </c>
      <c r="AP1996" s="2" t="n">
        <v>981.1</v>
      </c>
      <c r="AR1996" s="0" t="s">
        <v>70</v>
      </c>
      <c r="AT1996" s="0" t="s">
        <v>70</v>
      </c>
      <c r="AV1996" s="0" t="s">
        <v>8352</v>
      </c>
      <c r="AX1996" s="2" t="n">
        <v>0</v>
      </c>
      <c r="AY1996" s="0" t="s">
        <v>8524</v>
      </c>
      <c r="BA1996" s="0" t="s">
        <v>72</v>
      </c>
    </row>
    <row r="1997" customFormat="false" ht="15" hidden="false" customHeight="false" outlineLevel="0" collapsed="false">
      <c r="A1997" s="0" t="s">
        <v>8634</v>
      </c>
      <c r="B1997" s="0" t="s">
        <v>8635</v>
      </c>
      <c r="C1997" s="2" t="n">
        <v>20101121471</v>
      </c>
      <c r="E1997" s="0" t="s">
        <v>55</v>
      </c>
      <c r="F1997" s="0" t="n">
        <v>4766494</v>
      </c>
      <c r="G1997" s="0" t="s">
        <v>94</v>
      </c>
      <c r="J1997" s="0" t="s">
        <v>57</v>
      </c>
      <c r="K1997" s="0" t="s">
        <v>490</v>
      </c>
      <c r="L1997" s="0" t="s">
        <v>96</v>
      </c>
      <c r="M1997" s="0" t="s">
        <v>8636</v>
      </c>
      <c r="N1997" s="2" t="n">
        <v>4251.4</v>
      </c>
      <c r="P1997" s="0" t="s">
        <v>8637</v>
      </c>
      <c r="Q1997" s="0" t="s">
        <v>8473</v>
      </c>
      <c r="V1997" s="0" t="s">
        <v>8618</v>
      </c>
      <c r="AB1997" s="0" t="s">
        <v>8448</v>
      </c>
      <c r="AF1997" s="0" t="s">
        <v>66</v>
      </c>
      <c r="AH1997" s="0" t="s">
        <v>8619</v>
      </c>
      <c r="AI1997" s="0" t="s">
        <v>8384</v>
      </c>
      <c r="AJ1997" s="0" t="s">
        <v>64</v>
      </c>
      <c r="AK1997" s="0" t="s">
        <v>66</v>
      </c>
      <c r="AL1997" s="0" t="s">
        <v>69</v>
      </c>
      <c r="AM1997" s="0" t="s">
        <v>8384</v>
      </c>
      <c r="AP1997" s="2" t="n">
        <v>981.1</v>
      </c>
      <c r="AR1997" s="0" t="s">
        <v>70</v>
      </c>
      <c r="AT1997" s="0" t="s">
        <v>70</v>
      </c>
      <c r="AV1997" s="0" t="s">
        <v>8352</v>
      </c>
      <c r="AX1997" s="2" t="n">
        <v>0</v>
      </c>
      <c r="AY1997" s="0" t="s">
        <v>8524</v>
      </c>
      <c r="BA1997" s="0" t="s">
        <v>72</v>
      </c>
    </row>
    <row r="1998" customFormat="false" ht="15" hidden="false" customHeight="false" outlineLevel="0" collapsed="false">
      <c r="A1998" s="0" t="s">
        <v>8638</v>
      </c>
      <c r="B1998" s="0" t="s">
        <v>8639</v>
      </c>
      <c r="C1998" s="2" t="n">
        <v>20101121473</v>
      </c>
      <c r="E1998" s="0" t="s">
        <v>55</v>
      </c>
      <c r="F1998" s="0" t="n">
        <v>195244</v>
      </c>
      <c r="G1998" s="0" t="s">
        <v>94</v>
      </c>
      <c r="J1998" s="0" t="s">
        <v>57</v>
      </c>
      <c r="K1998" s="0" t="s">
        <v>1215</v>
      </c>
      <c r="L1998" s="0" t="s">
        <v>59</v>
      </c>
      <c r="M1998" s="0" t="s">
        <v>8640</v>
      </c>
      <c r="N1998" s="2" t="n">
        <v>4251.4</v>
      </c>
      <c r="P1998" s="0" t="s">
        <v>8641</v>
      </c>
      <c r="Q1998" s="0" t="s">
        <v>8473</v>
      </c>
      <c r="V1998" s="0" t="s">
        <v>8618</v>
      </c>
      <c r="AB1998" s="0" t="s">
        <v>8448</v>
      </c>
      <c r="AF1998" s="0" t="s">
        <v>66</v>
      </c>
      <c r="AH1998" s="0" t="s">
        <v>8619</v>
      </c>
      <c r="AI1998" s="0" t="s">
        <v>8384</v>
      </c>
      <c r="AJ1998" s="0" t="s">
        <v>64</v>
      </c>
      <c r="AK1998" s="0" t="s">
        <v>66</v>
      </c>
      <c r="AL1998" s="0" t="s">
        <v>69</v>
      </c>
      <c r="AM1998" s="0" t="s">
        <v>8384</v>
      </c>
      <c r="AP1998" s="2" t="n">
        <v>981.1</v>
      </c>
      <c r="AR1998" s="0" t="s">
        <v>70</v>
      </c>
      <c r="AT1998" s="0" t="s">
        <v>70</v>
      </c>
      <c r="AV1998" s="0" t="s">
        <v>8352</v>
      </c>
      <c r="AX1998" s="2" t="n">
        <v>0</v>
      </c>
      <c r="AY1998" s="0" t="s">
        <v>8524</v>
      </c>
      <c r="BA1998" s="0" t="s">
        <v>72</v>
      </c>
    </row>
    <row r="1999" customFormat="false" ht="15" hidden="false" customHeight="false" outlineLevel="0" collapsed="false">
      <c r="A1999" s="0" t="s">
        <v>8642</v>
      </c>
      <c r="B1999" s="0" t="s">
        <v>8643</v>
      </c>
      <c r="C1999" s="2" t="n">
        <v>20101121659</v>
      </c>
      <c r="E1999" s="0" t="s">
        <v>55</v>
      </c>
      <c r="F1999" s="0" t="n">
        <v>911688</v>
      </c>
      <c r="G1999" s="0" t="s">
        <v>94</v>
      </c>
      <c r="J1999" s="0" t="s">
        <v>57</v>
      </c>
      <c r="K1999" s="0" t="s">
        <v>94</v>
      </c>
      <c r="L1999" s="0" t="s">
        <v>59</v>
      </c>
      <c r="M1999" s="0" t="s">
        <v>8644</v>
      </c>
      <c r="N1999" s="2" t="n">
        <v>4251.4</v>
      </c>
      <c r="P1999" s="0" t="s">
        <v>8645</v>
      </c>
      <c r="Q1999" s="0" t="s">
        <v>8351</v>
      </c>
      <c r="V1999" s="0" t="s">
        <v>8618</v>
      </c>
      <c r="AB1999" s="0" t="s">
        <v>8448</v>
      </c>
      <c r="AF1999" s="0" t="s">
        <v>66</v>
      </c>
      <c r="AH1999" s="0" t="s">
        <v>8619</v>
      </c>
      <c r="AI1999" s="0" t="s">
        <v>8384</v>
      </c>
      <c r="AJ1999" s="0" t="s">
        <v>64</v>
      </c>
      <c r="AK1999" s="0" t="s">
        <v>66</v>
      </c>
      <c r="AL1999" s="0" t="s">
        <v>69</v>
      </c>
      <c r="AM1999" s="0" t="s">
        <v>8384</v>
      </c>
      <c r="AP1999" s="2" t="n">
        <v>981.1</v>
      </c>
      <c r="AR1999" s="0" t="s">
        <v>70</v>
      </c>
      <c r="AT1999" s="0" t="s">
        <v>70</v>
      </c>
      <c r="AV1999" s="0" t="s">
        <v>8352</v>
      </c>
      <c r="AX1999" s="2" t="n">
        <v>0</v>
      </c>
      <c r="AY1999" s="0" t="s">
        <v>8524</v>
      </c>
      <c r="BA1999" s="0" t="s">
        <v>72</v>
      </c>
    </row>
    <row r="2000" customFormat="false" ht="15" hidden="false" customHeight="false" outlineLevel="0" collapsed="false">
      <c r="A2000" s="0" t="s">
        <v>8646</v>
      </c>
      <c r="B2000" s="0" t="s">
        <v>8647</v>
      </c>
      <c r="C2000" s="2" t="n">
        <v>20101122501</v>
      </c>
      <c r="E2000" s="0" t="s">
        <v>55</v>
      </c>
      <c r="F2000" s="0" t="n">
        <v>611228</v>
      </c>
      <c r="G2000" s="0" t="s">
        <v>94</v>
      </c>
      <c r="J2000" s="0" t="s">
        <v>57</v>
      </c>
      <c r="K2000" s="0" t="s">
        <v>214</v>
      </c>
      <c r="L2000" s="0" t="s">
        <v>7101</v>
      </c>
      <c r="M2000" s="0" t="s">
        <v>8648</v>
      </c>
      <c r="N2000" s="2" t="n">
        <v>4251.4</v>
      </c>
      <c r="P2000" s="0" t="s">
        <v>8649</v>
      </c>
      <c r="Q2000" s="0" t="s">
        <v>8467</v>
      </c>
      <c r="V2000" s="0" t="s">
        <v>8618</v>
      </c>
      <c r="AB2000" s="0" t="s">
        <v>8448</v>
      </c>
      <c r="AF2000" s="0" t="s">
        <v>66</v>
      </c>
      <c r="AH2000" s="0" t="s">
        <v>8619</v>
      </c>
      <c r="AI2000" s="0" t="s">
        <v>8384</v>
      </c>
      <c r="AJ2000" s="0" t="s">
        <v>64</v>
      </c>
      <c r="AK2000" s="0" t="s">
        <v>66</v>
      </c>
      <c r="AL2000" s="0" t="s">
        <v>69</v>
      </c>
      <c r="AM2000" s="0" t="s">
        <v>8384</v>
      </c>
      <c r="AP2000" s="2" t="n">
        <v>981.1</v>
      </c>
      <c r="AR2000" s="0" t="s">
        <v>70</v>
      </c>
      <c r="AT2000" s="0" t="s">
        <v>70</v>
      </c>
      <c r="AV2000" s="0" t="s">
        <v>8352</v>
      </c>
      <c r="AX2000" s="2" t="n">
        <v>0</v>
      </c>
      <c r="AY2000" s="0" t="s">
        <v>8524</v>
      </c>
      <c r="BA2000" s="0" t="s">
        <v>72</v>
      </c>
    </row>
    <row r="2001" customFormat="false" ht="15" hidden="false" customHeight="false" outlineLevel="0" collapsed="false">
      <c r="A2001" s="0" t="s">
        <v>8650</v>
      </c>
      <c r="B2001" s="0" t="s">
        <v>8651</v>
      </c>
      <c r="C2001" s="2" t="n">
        <v>20101122592</v>
      </c>
      <c r="E2001" s="0" t="s">
        <v>55</v>
      </c>
      <c r="F2001" s="0" t="n">
        <v>5869087</v>
      </c>
      <c r="G2001" s="0" t="s">
        <v>94</v>
      </c>
      <c r="J2001" s="0" t="s">
        <v>57</v>
      </c>
      <c r="K2001" s="0" t="s">
        <v>379</v>
      </c>
      <c r="L2001" s="0" t="s">
        <v>59</v>
      </c>
      <c r="M2001" s="0" t="s">
        <v>8652</v>
      </c>
      <c r="N2001" s="2" t="n">
        <v>4251.4</v>
      </c>
      <c r="P2001" s="0" t="s">
        <v>8653</v>
      </c>
      <c r="Q2001" s="0" t="s">
        <v>8473</v>
      </c>
      <c r="V2001" s="0" t="s">
        <v>8618</v>
      </c>
      <c r="AB2001" s="0" t="s">
        <v>8448</v>
      </c>
      <c r="AF2001" s="0" t="s">
        <v>66</v>
      </c>
      <c r="AH2001" s="0" t="s">
        <v>8619</v>
      </c>
      <c r="AI2001" s="0" t="s">
        <v>8384</v>
      </c>
      <c r="AJ2001" s="0" t="s">
        <v>64</v>
      </c>
      <c r="AK2001" s="0" t="s">
        <v>66</v>
      </c>
      <c r="AL2001" s="0" t="s">
        <v>69</v>
      </c>
      <c r="AM2001" s="0" t="s">
        <v>8384</v>
      </c>
      <c r="AP2001" s="2" t="n">
        <v>981.1</v>
      </c>
      <c r="AR2001" s="0" t="s">
        <v>70</v>
      </c>
      <c r="AT2001" s="0" t="s">
        <v>70</v>
      </c>
      <c r="AV2001" s="0" t="s">
        <v>8352</v>
      </c>
      <c r="AX2001" s="2" t="n">
        <v>0</v>
      </c>
      <c r="AY2001" s="0" t="s">
        <v>8524</v>
      </c>
      <c r="BA2001" s="0" t="s">
        <v>72</v>
      </c>
    </row>
    <row r="2002" customFormat="false" ht="15" hidden="false" customHeight="false" outlineLevel="0" collapsed="false">
      <c r="A2002" s="0" t="s">
        <v>8654</v>
      </c>
      <c r="B2002" s="0" t="s">
        <v>8655</v>
      </c>
      <c r="C2002" s="2" t="n">
        <v>20101122622</v>
      </c>
      <c r="E2002" s="0" t="s">
        <v>55</v>
      </c>
      <c r="F2002" s="0" t="n">
        <v>1427855</v>
      </c>
      <c r="G2002" s="0" t="s">
        <v>94</v>
      </c>
      <c r="J2002" s="0" t="s">
        <v>57</v>
      </c>
      <c r="K2002" s="0" t="s">
        <v>1215</v>
      </c>
      <c r="L2002" s="0" t="s">
        <v>59</v>
      </c>
      <c r="M2002" s="0" t="s">
        <v>8656</v>
      </c>
      <c r="N2002" s="2" t="n">
        <v>4251.4</v>
      </c>
      <c r="P2002" s="0" t="s">
        <v>8657</v>
      </c>
      <c r="Q2002" s="0" t="s">
        <v>8466</v>
      </c>
      <c r="V2002" s="0" t="s">
        <v>8618</v>
      </c>
      <c r="AB2002" s="0" t="s">
        <v>8546</v>
      </c>
      <c r="AF2002" s="0" t="s">
        <v>66</v>
      </c>
      <c r="AH2002" s="0" t="s">
        <v>8619</v>
      </c>
      <c r="AI2002" s="0" t="s">
        <v>8384</v>
      </c>
      <c r="AJ2002" s="0" t="s">
        <v>64</v>
      </c>
      <c r="AK2002" s="0" t="s">
        <v>66</v>
      </c>
      <c r="AL2002" s="0" t="s">
        <v>69</v>
      </c>
      <c r="AM2002" s="0" t="s">
        <v>8384</v>
      </c>
      <c r="AP2002" s="2" t="n">
        <v>981.1</v>
      </c>
      <c r="AR2002" s="0" t="s">
        <v>70</v>
      </c>
      <c r="AT2002" s="0" t="s">
        <v>70</v>
      </c>
      <c r="AV2002" s="0" t="s">
        <v>8352</v>
      </c>
      <c r="AX2002" s="2" t="n">
        <v>0</v>
      </c>
      <c r="AY2002" s="0" t="s">
        <v>8524</v>
      </c>
      <c r="BA2002" s="0" t="s">
        <v>72</v>
      </c>
    </row>
    <row r="2003" customFormat="false" ht="15" hidden="false" customHeight="false" outlineLevel="0" collapsed="false">
      <c r="A2003" s="0" t="s">
        <v>8658</v>
      </c>
      <c r="B2003" s="0" t="s">
        <v>8659</v>
      </c>
      <c r="C2003" s="2" t="n">
        <v>20101123600</v>
      </c>
      <c r="E2003" s="0" t="s">
        <v>55</v>
      </c>
      <c r="F2003" s="0" t="n">
        <v>3424710</v>
      </c>
      <c r="G2003" s="0" t="s">
        <v>94</v>
      </c>
      <c r="J2003" s="0" t="s">
        <v>57</v>
      </c>
      <c r="K2003" s="0" t="s">
        <v>379</v>
      </c>
      <c r="L2003" s="0" t="s">
        <v>142</v>
      </c>
      <c r="M2003" s="0" t="s">
        <v>409</v>
      </c>
      <c r="N2003" s="2" t="n">
        <v>4251.4</v>
      </c>
      <c r="P2003" s="0" t="s">
        <v>5911</v>
      </c>
      <c r="Q2003" s="0" t="s">
        <v>8473</v>
      </c>
      <c r="V2003" s="0" t="s">
        <v>8618</v>
      </c>
      <c r="AB2003" s="0" t="s">
        <v>8660</v>
      </c>
      <c r="AF2003" s="0" t="s">
        <v>66</v>
      </c>
      <c r="AH2003" s="0" t="s">
        <v>8619</v>
      </c>
      <c r="AI2003" s="0" t="s">
        <v>8384</v>
      </c>
      <c r="AJ2003" s="0" t="s">
        <v>64</v>
      </c>
      <c r="AK2003" s="0" t="s">
        <v>66</v>
      </c>
      <c r="AL2003" s="0" t="s">
        <v>69</v>
      </c>
      <c r="AM2003" s="0" t="s">
        <v>8384</v>
      </c>
      <c r="AP2003" s="2" t="n">
        <v>981.1</v>
      </c>
      <c r="AR2003" s="0" t="s">
        <v>70</v>
      </c>
      <c r="AT2003" s="0" t="s">
        <v>70</v>
      </c>
      <c r="AV2003" s="0" t="s">
        <v>8352</v>
      </c>
      <c r="AW2003" s="0" t="s">
        <v>3074</v>
      </c>
      <c r="AX2003" s="2" t="n">
        <v>0</v>
      </c>
      <c r="AY2003" s="0" t="s">
        <v>8524</v>
      </c>
      <c r="BA2003" s="0" t="s">
        <v>72</v>
      </c>
    </row>
    <row r="2004" customFormat="false" ht="15" hidden="false" customHeight="false" outlineLevel="0" collapsed="false">
      <c r="A2004" s="0" t="s">
        <v>8661</v>
      </c>
      <c r="B2004" s="0" t="s">
        <v>8662</v>
      </c>
      <c r="C2004" s="2" t="n">
        <v>20101200394</v>
      </c>
      <c r="E2004" s="0" t="s">
        <v>55</v>
      </c>
      <c r="F2004" s="0" t="n">
        <v>3521548</v>
      </c>
      <c r="G2004" s="0" t="s">
        <v>94</v>
      </c>
      <c r="H2004" s="0" t="s">
        <v>94</v>
      </c>
      <c r="J2004" s="0" t="s">
        <v>57</v>
      </c>
      <c r="K2004" s="0" t="s">
        <v>506</v>
      </c>
      <c r="L2004" s="0" t="s">
        <v>96</v>
      </c>
      <c r="M2004" s="0" t="s">
        <v>8663</v>
      </c>
      <c r="N2004" s="2" t="n">
        <v>4251.4</v>
      </c>
      <c r="O2004" s="2" t="n">
        <v>5099.54166666667</v>
      </c>
      <c r="P2004" s="0" t="s">
        <v>8664</v>
      </c>
      <c r="Q2004" s="0" t="s">
        <v>8337</v>
      </c>
      <c r="V2004" s="0" t="s">
        <v>8665</v>
      </c>
      <c r="AB2004" s="0" t="s">
        <v>1507</v>
      </c>
      <c r="AF2004" s="0" t="s">
        <v>66</v>
      </c>
      <c r="AH2004" s="0" t="s">
        <v>6962</v>
      </c>
      <c r="AI2004" s="0" t="s">
        <v>8337</v>
      </c>
      <c r="AK2004" s="0" t="s">
        <v>66</v>
      </c>
      <c r="AL2004" s="0" t="s">
        <v>69</v>
      </c>
      <c r="AM2004" s="0" t="s">
        <v>8603</v>
      </c>
      <c r="AP2004" s="2" t="n">
        <v>981.1</v>
      </c>
      <c r="AR2004" s="0" t="s">
        <v>70</v>
      </c>
      <c r="AT2004" s="0" t="s">
        <v>70</v>
      </c>
      <c r="AV2004" s="0" t="s">
        <v>4521</v>
      </c>
      <c r="AX2004" s="2" t="n">
        <v>1223.89</v>
      </c>
      <c r="AY2004" s="0" t="s">
        <v>8666</v>
      </c>
      <c r="BA2004" s="0" t="s">
        <v>72</v>
      </c>
    </row>
    <row r="2005" customFormat="false" ht="15" hidden="false" customHeight="false" outlineLevel="0" collapsed="false">
      <c r="A2005" s="0" t="s">
        <v>8667</v>
      </c>
      <c r="B2005" s="0" t="s">
        <v>8668</v>
      </c>
      <c r="C2005" s="2" t="n">
        <v>20101202700</v>
      </c>
      <c r="E2005" s="0" t="s">
        <v>55</v>
      </c>
      <c r="F2005" s="0" t="n">
        <v>4410989</v>
      </c>
      <c r="G2005" s="0" t="s">
        <v>94</v>
      </c>
      <c r="H2005" s="0" t="s">
        <v>94</v>
      </c>
      <c r="J2005" s="0" t="s">
        <v>57</v>
      </c>
      <c r="K2005" s="0" t="s">
        <v>4617</v>
      </c>
      <c r="L2005" s="0" t="s">
        <v>96</v>
      </c>
      <c r="M2005" s="0" t="s">
        <v>8669</v>
      </c>
      <c r="N2005" s="2" t="n">
        <v>4251.4</v>
      </c>
      <c r="O2005" s="2" t="n">
        <v>1999.02033333333</v>
      </c>
      <c r="P2005" s="0" t="s">
        <v>8670</v>
      </c>
      <c r="Q2005" s="0" t="s">
        <v>8670</v>
      </c>
      <c r="V2005" s="0" t="s">
        <v>8671</v>
      </c>
      <c r="AB2005" s="0" t="s">
        <v>1507</v>
      </c>
      <c r="AF2005" s="0" t="s">
        <v>66</v>
      </c>
      <c r="AH2005" s="0" t="s">
        <v>5154</v>
      </c>
      <c r="AI2005" s="0" t="s">
        <v>8672</v>
      </c>
      <c r="AK2005" s="0" t="s">
        <v>66</v>
      </c>
      <c r="AL2005" s="0" t="s">
        <v>69</v>
      </c>
      <c r="AM2005" s="0" t="s">
        <v>8673</v>
      </c>
      <c r="AP2005" s="2" t="n">
        <v>981.1</v>
      </c>
      <c r="AR2005" s="0" t="s">
        <v>70</v>
      </c>
      <c r="AT2005" s="0" t="s">
        <v>70</v>
      </c>
      <c r="AV2005" s="0" t="s">
        <v>4521</v>
      </c>
      <c r="AX2005" s="2" t="n">
        <v>1223.89</v>
      </c>
      <c r="AY2005" s="0" t="s">
        <v>8666</v>
      </c>
      <c r="BA2005" s="0" t="s">
        <v>72</v>
      </c>
    </row>
    <row r="2006" customFormat="false" ht="15" hidden="false" customHeight="false" outlineLevel="0" collapsed="false">
      <c r="A2006" s="0" t="s">
        <v>8674</v>
      </c>
      <c r="B2006" s="0" t="s">
        <v>8675</v>
      </c>
      <c r="C2006" s="2" t="n">
        <v>20101207784</v>
      </c>
      <c r="E2006" s="0" t="s">
        <v>55</v>
      </c>
      <c r="F2006" s="0" t="n">
        <v>2524943</v>
      </c>
      <c r="G2006" s="0" t="s">
        <v>94</v>
      </c>
      <c r="H2006" s="0" t="s">
        <v>94</v>
      </c>
      <c r="J2006" s="0" t="s">
        <v>57</v>
      </c>
      <c r="K2006" s="0" t="s">
        <v>5909</v>
      </c>
      <c r="L2006" s="0" t="s">
        <v>630</v>
      </c>
      <c r="M2006" s="0" t="s">
        <v>8676</v>
      </c>
      <c r="N2006" s="2" t="n">
        <v>4251.4</v>
      </c>
      <c r="O2006" s="2" t="n">
        <v>1223.89</v>
      </c>
      <c r="P2006" s="0" t="s">
        <v>6943</v>
      </c>
      <c r="Q2006" s="0" t="s">
        <v>8384</v>
      </c>
      <c r="V2006" s="0" t="s">
        <v>8677</v>
      </c>
      <c r="AB2006" s="0" t="s">
        <v>226</v>
      </c>
      <c r="AF2006" s="0" t="s">
        <v>66</v>
      </c>
      <c r="AH2006" s="0" t="s">
        <v>8158</v>
      </c>
      <c r="AI2006" s="0" t="s">
        <v>8384</v>
      </c>
      <c r="AK2006" s="0" t="s">
        <v>66</v>
      </c>
      <c r="AL2006" s="0" t="s">
        <v>69</v>
      </c>
      <c r="AM2006" s="0" t="s">
        <v>8678</v>
      </c>
      <c r="AP2006" s="2" t="n">
        <v>981.1</v>
      </c>
      <c r="AR2006" s="0" t="s">
        <v>70</v>
      </c>
      <c r="AT2006" s="0" t="s">
        <v>70</v>
      </c>
      <c r="AV2006" s="0" t="s">
        <v>4521</v>
      </c>
      <c r="AX2006" s="2" t="n">
        <v>1223.89</v>
      </c>
      <c r="AY2006" s="0" t="s">
        <v>8666</v>
      </c>
      <c r="BA2006" s="0" t="s">
        <v>72</v>
      </c>
    </row>
    <row r="2007" customFormat="false" ht="15" hidden="false" customHeight="false" outlineLevel="0" collapsed="false">
      <c r="A2007" s="0" t="s">
        <v>8679</v>
      </c>
      <c r="B2007" s="0" t="s">
        <v>8680</v>
      </c>
      <c r="C2007" s="2" t="n">
        <v>20101210055</v>
      </c>
      <c r="E2007" s="0" t="s">
        <v>55</v>
      </c>
      <c r="F2007" s="0" t="n">
        <v>3949080</v>
      </c>
      <c r="G2007" s="0" t="s">
        <v>94</v>
      </c>
      <c r="H2007" s="0" t="s">
        <v>94</v>
      </c>
      <c r="J2007" s="0" t="s">
        <v>57</v>
      </c>
      <c r="K2007" s="0" t="s">
        <v>76</v>
      </c>
      <c r="L2007" s="0" t="s">
        <v>96</v>
      </c>
      <c r="M2007" s="0" t="s">
        <v>8681</v>
      </c>
      <c r="N2007" s="2" t="n">
        <v>4251.4</v>
      </c>
      <c r="O2007" s="2" t="n">
        <v>13622.7270967742</v>
      </c>
      <c r="P2007" s="0" t="s">
        <v>8016</v>
      </c>
      <c r="Q2007" s="0" t="s">
        <v>8016</v>
      </c>
      <c r="V2007" s="0" t="s">
        <v>8682</v>
      </c>
      <c r="AB2007" s="0" t="s">
        <v>226</v>
      </c>
      <c r="AF2007" s="0" t="s">
        <v>66</v>
      </c>
      <c r="AH2007" s="0" t="s">
        <v>8683</v>
      </c>
      <c r="AI2007" s="0" t="s">
        <v>8537</v>
      </c>
      <c r="AK2007" s="0" t="s">
        <v>66</v>
      </c>
      <c r="AL2007" s="0" t="s">
        <v>69</v>
      </c>
      <c r="AM2007" s="0" t="s">
        <v>8673</v>
      </c>
      <c r="AP2007" s="2" t="n">
        <v>981.1</v>
      </c>
      <c r="AR2007" s="0" t="s">
        <v>70</v>
      </c>
      <c r="AT2007" s="0" t="s">
        <v>70</v>
      </c>
      <c r="AV2007" s="0" t="s">
        <v>4521</v>
      </c>
      <c r="AX2007" s="2" t="n">
        <v>1223.89</v>
      </c>
      <c r="AY2007" s="0" t="s">
        <v>8666</v>
      </c>
      <c r="BA2007" s="0" t="s">
        <v>72</v>
      </c>
    </row>
    <row r="2008" customFormat="false" ht="15" hidden="false" customHeight="false" outlineLevel="0" collapsed="false">
      <c r="A2008" s="0" t="s">
        <v>8684</v>
      </c>
      <c r="B2008" s="0" t="s">
        <v>8685</v>
      </c>
      <c r="C2008" s="2" t="n">
        <v>20101210932</v>
      </c>
      <c r="E2008" s="0" t="s">
        <v>55</v>
      </c>
      <c r="F2008" s="0" t="n">
        <v>3741439</v>
      </c>
      <c r="G2008" s="0" t="s">
        <v>94</v>
      </c>
      <c r="J2008" s="0" t="s">
        <v>57</v>
      </c>
      <c r="K2008" s="0" t="s">
        <v>76</v>
      </c>
      <c r="L2008" s="0" t="s">
        <v>7101</v>
      </c>
      <c r="M2008" s="0" t="s">
        <v>8686</v>
      </c>
      <c r="N2008" s="2" t="n">
        <v>4251.4</v>
      </c>
      <c r="P2008" s="0" t="s">
        <v>4930</v>
      </c>
      <c r="Q2008" s="0" t="s">
        <v>8687</v>
      </c>
      <c r="V2008" s="0" t="s">
        <v>8688</v>
      </c>
      <c r="AB2008" s="0" t="s">
        <v>8689</v>
      </c>
      <c r="AF2008" s="0" t="s">
        <v>66</v>
      </c>
      <c r="AH2008" s="0" t="s">
        <v>8619</v>
      </c>
      <c r="AI2008" s="0" t="s">
        <v>8524</v>
      </c>
      <c r="AJ2008" s="0" t="s">
        <v>64</v>
      </c>
      <c r="AK2008" s="0" t="s">
        <v>66</v>
      </c>
      <c r="AL2008" s="0" t="s">
        <v>69</v>
      </c>
      <c r="AM2008" s="0" t="s">
        <v>8524</v>
      </c>
      <c r="AP2008" s="2" t="n">
        <v>981.1</v>
      </c>
      <c r="AR2008" s="0" t="s">
        <v>70</v>
      </c>
      <c r="AT2008" s="0" t="s">
        <v>70</v>
      </c>
      <c r="AV2008" s="0" t="s">
        <v>8352</v>
      </c>
      <c r="AX2008" s="2" t="n">
        <v>0</v>
      </c>
      <c r="AY2008" s="0" t="s">
        <v>8666</v>
      </c>
      <c r="BA2008" s="0" t="s">
        <v>72</v>
      </c>
    </row>
    <row r="2009" customFormat="false" ht="15" hidden="false" customHeight="false" outlineLevel="0" collapsed="false">
      <c r="A2009" s="0" t="s">
        <v>8690</v>
      </c>
      <c r="B2009" s="0" t="s">
        <v>8691</v>
      </c>
      <c r="C2009" s="2" t="n">
        <v>20101210941</v>
      </c>
      <c r="E2009" s="0" t="s">
        <v>55</v>
      </c>
      <c r="F2009" s="0" t="n">
        <v>3439224</v>
      </c>
      <c r="G2009" s="0" t="s">
        <v>94</v>
      </c>
      <c r="J2009" s="0" t="s">
        <v>57</v>
      </c>
      <c r="K2009" s="0" t="s">
        <v>767</v>
      </c>
      <c r="L2009" s="0" t="s">
        <v>59</v>
      </c>
      <c r="M2009" s="0" t="s">
        <v>8692</v>
      </c>
      <c r="N2009" s="2" t="n">
        <v>4251.4</v>
      </c>
      <c r="P2009" s="0" t="s">
        <v>8693</v>
      </c>
      <c r="Q2009" s="0" t="s">
        <v>8327</v>
      </c>
      <c r="V2009" s="0" t="s">
        <v>8688</v>
      </c>
      <c r="AB2009" s="0" t="s">
        <v>8448</v>
      </c>
      <c r="AF2009" s="0" t="s">
        <v>66</v>
      </c>
      <c r="AH2009" s="0" t="s">
        <v>8619</v>
      </c>
      <c r="AI2009" s="0" t="s">
        <v>8524</v>
      </c>
      <c r="AJ2009" s="0" t="s">
        <v>64</v>
      </c>
      <c r="AK2009" s="0" t="s">
        <v>66</v>
      </c>
      <c r="AL2009" s="0" t="s">
        <v>69</v>
      </c>
      <c r="AM2009" s="0" t="s">
        <v>8524</v>
      </c>
      <c r="AP2009" s="2" t="n">
        <v>981.1</v>
      </c>
      <c r="AR2009" s="0" t="s">
        <v>70</v>
      </c>
      <c r="AT2009" s="0" t="s">
        <v>70</v>
      </c>
      <c r="AV2009" s="0" t="s">
        <v>8352</v>
      </c>
      <c r="AX2009" s="2" t="n">
        <v>0</v>
      </c>
      <c r="AY2009" s="0" t="s">
        <v>8666</v>
      </c>
      <c r="BA2009" s="0" t="s">
        <v>72</v>
      </c>
    </row>
    <row r="2010" customFormat="false" ht="15" hidden="false" customHeight="false" outlineLevel="0" collapsed="false">
      <c r="A2010" s="0" t="s">
        <v>8694</v>
      </c>
      <c r="B2010" s="0" t="s">
        <v>8695</v>
      </c>
      <c r="C2010" s="2" t="n">
        <v>20101211651</v>
      </c>
      <c r="E2010" s="0" t="s">
        <v>55</v>
      </c>
      <c r="F2010" s="0" t="n">
        <v>692869</v>
      </c>
      <c r="G2010" s="0" t="s">
        <v>94</v>
      </c>
      <c r="J2010" s="0" t="s">
        <v>57</v>
      </c>
      <c r="K2010" s="0" t="s">
        <v>58</v>
      </c>
      <c r="L2010" s="0" t="s">
        <v>59</v>
      </c>
      <c r="M2010" s="0" t="s">
        <v>8696</v>
      </c>
      <c r="N2010" s="2" t="n">
        <v>4251.4</v>
      </c>
      <c r="P2010" s="0" t="s">
        <v>8697</v>
      </c>
      <c r="Q2010" s="0" t="s">
        <v>8486</v>
      </c>
      <c r="V2010" s="0" t="s">
        <v>8688</v>
      </c>
      <c r="AB2010" s="0" t="s">
        <v>8448</v>
      </c>
      <c r="AF2010" s="0" t="s">
        <v>66</v>
      </c>
      <c r="AH2010" s="0" t="s">
        <v>8619</v>
      </c>
      <c r="AI2010" s="0" t="s">
        <v>8524</v>
      </c>
      <c r="AJ2010" s="0" t="s">
        <v>64</v>
      </c>
      <c r="AK2010" s="0" t="s">
        <v>66</v>
      </c>
      <c r="AL2010" s="0" t="s">
        <v>69</v>
      </c>
      <c r="AM2010" s="0" t="s">
        <v>8524</v>
      </c>
      <c r="AP2010" s="2" t="n">
        <v>981.1</v>
      </c>
      <c r="AR2010" s="0" t="s">
        <v>70</v>
      </c>
      <c r="AT2010" s="0" t="s">
        <v>70</v>
      </c>
      <c r="AV2010" s="0" t="s">
        <v>8352</v>
      </c>
      <c r="AX2010" s="2" t="n">
        <v>0</v>
      </c>
      <c r="AY2010" s="0" t="s">
        <v>8666</v>
      </c>
      <c r="BA2010" s="0" t="s">
        <v>72</v>
      </c>
    </row>
    <row r="2011" customFormat="false" ht="15" hidden="false" customHeight="false" outlineLevel="0" collapsed="false">
      <c r="A2011" s="0" t="s">
        <v>8698</v>
      </c>
      <c r="B2011" s="0" t="s">
        <v>8699</v>
      </c>
      <c r="C2011" s="2" t="n">
        <v>20101212753</v>
      </c>
      <c r="E2011" s="0" t="s">
        <v>55</v>
      </c>
      <c r="F2011" s="0" t="n">
        <v>591324</v>
      </c>
      <c r="G2011" s="0" t="s">
        <v>94</v>
      </c>
      <c r="J2011" s="0" t="s">
        <v>57</v>
      </c>
      <c r="K2011" s="0" t="s">
        <v>159</v>
      </c>
      <c r="L2011" s="0" t="s">
        <v>455</v>
      </c>
      <c r="M2011" s="0" t="s">
        <v>8700</v>
      </c>
      <c r="N2011" s="2" t="n">
        <v>4251.4</v>
      </c>
      <c r="P2011" s="0" t="s">
        <v>4411</v>
      </c>
      <c r="Q2011" s="0" t="s">
        <v>8402</v>
      </c>
      <c r="V2011" s="0" t="s">
        <v>8688</v>
      </c>
      <c r="AB2011" s="0" t="s">
        <v>8448</v>
      </c>
      <c r="AF2011" s="0" t="s">
        <v>66</v>
      </c>
      <c r="AH2011" s="0" t="s">
        <v>8619</v>
      </c>
      <c r="AI2011" s="0" t="s">
        <v>8524</v>
      </c>
      <c r="AJ2011" s="0" t="s">
        <v>64</v>
      </c>
      <c r="AK2011" s="0" t="s">
        <v>66</v>
      </c>
      <c r="AL2011" s="0" t="s">
        <v>69</v>
      </c>
      <c r="AM2011" s="0" t="s">
        <v>8524</v>
      </c>
      <c r="AP2011" s="2" t="n">
        <v>981.1</v>
      </c>
      <c r="AR2011" s="0" t="s">
        <v>70</v>
      </c>
      <c r="AT2011" s="0" t="s">
        <v>70</v>
      </c>
      <c r="AV2011" s="0" t="s">
        <v>8352</v>
      </c>
      <c r="AX2011" s="2" t="n">
        <v>0</v>
      </c>
      <c r="AY2011" s="0" t="s">
        <v>8666</v>
      </c>
      <c r="BA2011" s="0" t="s">
        <v>72</v>
      </c>
    </row>
    <row r="2012" customFormat="false" ht="15" hidden="false" customHeight="false" outlineLevel="0" collapsed="false">
      <c r="A2012" s="0" t="s">
        <v>8701</v>
      </c>
      <c r="B2012" s="0" t="s">
        <v>8702</v>
      </c>
      <c r="C2012" s="2" t="n">
        <v>20101213629</v>
      </c>
      <c r="E2012" s="0" t="s">
        <v>55</v>
      </c>
      <c r="F2012" s="0" t="n">
        <v>3364910</v>
      </c>
      <c r="G2012" s="0" t="s">
        <v>94</v>
      </c>
      <c r="J2012" s="0" t="s">
        <v>57</v>
      </c>
      <c r="K2012" s="0" t="s">
        <v>472</v>
      </c>
      <c r="L2012" s="0" t="s">
        <v>96</v>
      </c>
      <c r="M2012" s="0" t="s">
        <v>8703</v>
      </c>
      <c r="N2012" s="2" t="n">
        <v>4251.4</v>
      </c>
      <c r="P2012" s="0" t="s">
        <v>8704</v>
      </c>
      <c r="Q2012" s="0" t="s">
        <v>8705</v>
      </c>
      <c r="V2012" s="0" t="s">
        <v>8688</v>
      </c>
      <c r="AB2012" s="0" t="s">
        <v>8546</v>
      </c>
      <c r="AF2012" s="0" t="s">
        <v>66</v>
      </c>
      <c r="AH2012" s="0" t="s">
        <v>8619</v>
      </c>
      <c r="AI2012" s="0" t="s">
        <v>8524</v>
      </c>
      <c r="AJ2012" s="0" t="s">
        <v>64</v>
      </c>
      <c r="AK2012" s="0" t="s">
        <v>66</v>
      </c>
      <c r="AL2012" s="0" t="s">
        <v>69</v>
      </c>
      <c r="AM2012" s="0" t="s">
        <v>8524</v>
      </c>
      <c r="AP2012" s="2" t="n">
        <v>981.1</v>
      </c>
      <c r="AR2012" s="0" t="s">
        <v>70</v>
      </c>
      <c r="AT2012" s="0" t="s">
        <v>70</v>
      </c>
      <c r="AV2012" s="0" t="s">
        <v>8352</v>
      </c>
      <c r="AX2012" s="2" t="n">
        <v>0</v>
      </c>
      <c r="AY2012" s="0" t="s">
        <v>8666</v>
      </c>
      <c r="BA2012" s="0" t="s">
        <v>72</v>
      </c>
    </row>
    <row r="2013" customFormat="false" ht="15" hidden="false" customHeight="false" outlineLevel="0" collapsed="false">
      <c r="A2013" s="0" t="s">
        <v>8706</v>
      </c>
      <c r="B2013" s="0" t="s">
        <v>8707</v>
      </c>
      <c r="C2013" s="2" t="n">
        <v>20101213694</v>
      </c>
      <c r="E2013" s="0" t="s">
        <v>55</v>
      </c>
      <c r="F2013" s="0" t="n">
        <v>2820247</v>
      </c>
      <c r="G2013" s="0" t="s">
        <v>94</v>
      </c>
      <c r="J2013" s="0" t="s">
        <v>57</v>
      </c>
      <c r="K2013" s="0" t="s">
        <v>462</v>
      </c>
      <c r="L2013" s="0" t="s">
        <v>59</v>
      </c>
      <c r="M2013" s="0" t="s">
        <v>8708</v>
      </c>
      <c r="N2013" s="2" t="n">
        <v>4251.4</v>
      </c>
      <c r="P2013" s="0" t="s">
        <v>5542</v>
      </c>
      <c r="Q2013" s="0" t="s">
        <v>8492</v>
      </c>
      <c r="V2013" s="0" t="s">
        <v>8688</v>
      </c>
      <c r="AB2013" s="0" t="s">
        <v>8355</v>
      </c>
      <c r="AF2013" s="0" t="s">
        <v>66</v>
      </c>
      <c r="AH2013" s="0" t="s">
        <v>8619</v>
      </c>
      <c r="AI2013" s="0" t="s">
        <v>8524</v>
      </c>
      <c r="AJ2013" s="0" t="s">
        <v>64</v>
      </c>
      <c r="AK2013" s="0" t="s">
        <v>66</v>
      </c>
      <c r="AL2013" s="0" t="s">
        <v>69</v>
      </c>
      <c r="AM2013" s="0" t="s">
        <v>8524</v>
      </c>
      <c r="AP2013" s="2" t="n">
        <v>981.1</v>
      </c>
      <c r="AR2013" s="0" t="s">
        <v>70</v>
      </c>
      <c r="AT2013" s="0" t="s">
        <v>70</v>
      </c>
      <c r="AV2013" s="0" t="s">
        <v>8352</v>
      </c>
      <c r="AX2013" s="2" t="n">
        <v>0</v>
      </c>
      <c r="AY2013" s="0" t="s">
        <v>8666</v>
      </c>
      <c r="BA2013" s="0" t="s">
        <v>72</v>
      </c>
    </row>
    <row r="2014" customFormat="false" ht="15" hidden="false" customHeight="false" outlineLevel="0" collapsed="false">
      <c r="A2014" s="0" t="s">
        <v>8709</v>
      </c>
      <c r="B2014" s="0" t="s">
        <v>8710</v>
      </c>
      <c r="C2014" s="2" t="n">
        <v>20101277304</v>
      </c>
      <c r="E2014" s="0" t="s">
        <v>55</v>
      </c>
      <c r="F2014" s="0" t="n">
        <v>1743085</v>
      </c>
      <c r="G2014" s="0" t="s">
        <v>94</v>
      </c>
      <c r="H2014" s="0" t="s">
        <v>94</v>
      </c>
      <c r="J2014" s="0" t="s">
        <v>672</v>
      </c>
      <c r="K2014" s="0" t="s">
        <v>5909</v>
      </c>
      <c r="L2014" s="0" t="s">
        <v>77</v>
      </c>
      <c r="M2014" s="0" t="s">
        <v>409</v>
      </c>
      <c r="N2014" s="2" t="n">
        <v>4251.4</v>
      </c>
      <c r="O2014" s="2" t="n">
        <v>0</v>
      </c>
      <c r="P2014" s="0" t="s">
        <v>8711</v>
      </c>
      <c r="Q2014" s="0" t="s">
        <v>7854</v>
      </c>
      <c r="S2014" s="0" t="s">
        <v>2175</v>
      </c>
      <c r="V2014" s="0" t="s">
        <v>7893</v>
      </c>
      <c r="W2014" s="0" t="s">
        <v>7871</v>
      </c>
      <c r="AB2014" s="0" t="s">
        <v>4516</v>
      </c>
      <c r="AF2014" s="0" t="s">
        <v>66</v>
      </c>
      <c r="AH2014" s="0" t="s">
        <v>4801</v>
      </c>
      <c r="AI2014" s="0" t="s">
        <v>7854</v>
      </c>
      <c r="AJ2014" s="0" t="s">
        <v>64</v>
      </c>
      <c r="AK2014" s="0" t="s">
        <v>66</v>
      </c>
      <c r="AL2014" s="0" t="s">
        <v>69</v>
      </c>
      <c r="AM2014" s="0" t="s">
        <v>7878</v>
      </c>
      <c r="AP2014" s="2" t="n">
        <v>981.1</v>
      </c>
      <c r="AR2014" s="0" t="s">
        <v>70</v>
      </c>
      <c r="AT2014" s="0" t="s">
        <v>70</v>
      </c>
      <c r="AV2014" s="0" t="s">
        <v>4521</v>
      </c>
      <c r="AX2014" s="2" t="n">
        <v>0</v>
      </c>
      <c r="BA2014" s="0" t="s">
        <v>263</v>
      </c>
    </row>
    <row r="2015" customFormat="false" ht="15" hidden="false" customHeight="false" outlineLevel="0" collapsed="false">
      <c r="A2015" s="0" t="s">
        <v>8712</v>
      </c>
      <c r="B2015" s="0" t="s">
        <v>8713</v>
      </c>
      <c r="C2015" s="2" t="n">
        <v>20101277384</v>
      </c>
      <c r="E2015" s="0" t="s">
        <v>55</v>
      </c>
      <c r="F2015" s="0" t="n">
        <v>7649557</v>
      </c>
      <c r="G2015" s="0" t="s">
        <v>94</v>
      </c>
      <c r="H2015" s="0" t="s">
        <v>94</v>
      </c>
      <c r="J2015" s="0" t="s">
        <v>57</v>
      </c>
      <c r="K2015" s="0" t="s">
        <v>506</v>
      </c>
      <c r="L2015" s="0" t="s">
        <v>77</v>
      </c>
      <c r="M2015" s="0" t="s">
        <v>409</v>
      </c>
      <c r="N2015" s="2" t="n">
        <v>4251.4</v>
      </c>
      <c r="O2015" s="2" t="n">
        <v>0</v>
      </c>
      <c r="P2015" s="0" t="s">
        <v>8714</v>
      </c>
      <c r="Q2015" s="0" t="s">
        <v>7958</v>
      </c>
      <c r="V2015" s="0" t="s">
        <v>7879</v>
      </c>
      <c r="W2015" s="0" t="s">
        <v>7871</v>
      </c>
      <c r="AB2015" s="0" t="s">
        <v>1507</v>
      </c>
      <c r="AF2015" s="0" t="s">
        <v>66</v>
      </c>
      <c r="AH2015" s="0" t="s">
        <v>4655</v>
      </c>
      <c r="AI2015" s="0" t="s">
        <v>7958</v>
      </c>
      <c r="AJ2015" s="0" t="s">
        <v>64</v>
      </c>
      <c r="AK2015" s="0" t="s">
        <v>66</v>
      </c>
      <c r="AL2015" s="0" t="s">
        <v>69</v>
      </c>
      <c r="AM2015" s="0" t="s">
        <v>7940</v>
      </c>
      <c r="AP2015" s="2" t="n">
        <v>981.1</v>
      </c>
      <c r="AR2015" s="0" t="s">
        <v>70</v>
      </c>
      <c r="AT2015" s="0" t="s">
        <v>70</v>
      </c>
      <c r="AV2015" s="0" t="s">
        <v>4521</v>
      </c>
      <c r="AX2015" s="2" t="n">
        <v>0</v>
      </c>
      <c r="BA2015" s="0" t="s">
        <v>72</v>
      </c>
    </row>
    <row r="2016" customFormat="false" ht="15" hidden="false" customHeight="false" outlineLevel="0" collapsed="false">
      <c r="A2016" s="0" t="s">
        <v>8715</v>
      </c>
      <c r="B2016" s="0" t="s">
        <v>8716</v>
      </c>
      <c r="C2016" s="2" t="n">
        <v>20101279969</v>
      </c>
      <c r="E2016" s="0" t="s">
        <v>55</v>
      </c>
      <c r="F2016" s="0" t="n">
        <v>2714572</v>
      </c>
      <c r="G2016" s="0" t="s">
        <v>94</v>
      </c>
      <c r="H2016" s="0" t="s">
        <v>94</v>
      </c>
      <c r="J2016" s="0" t="s">
        <v>57</v>
      </c>
      <c r="K2016" s="0" t="s">
        <v>76</v>
      </c>
      <c r="L2016" s="0" t="s">
        <v>96</v>
      </c>
      <c r="M2016" s="0" t="s">
        <v>8717</v>
      </c>
      <c r="N2016" s="2" t="n">
        <v>4251.4</v>
      </c>
      <c r="O2016" s="2" t="n">
        <v>0</v>
      </c>
      <c r="P2016" s="0" t="s">
        <v>8718</v>
      </c>
      <c r="Q2016" s="0" t="s">
        <v>7991</v>
      </c>
      <c r="V2016" s="0" t="s">
        <v>7879</v>
      </c>
      <c r="W2016" s="0" t="s">
        <v>7871</v>
      </c>
      <c r="AB2016" s="0" t="s">
        <v>688</v>
      </c>
      <c r="AF2016" s="0" t="s">
        <v>66</v>
      </c>
      <c r="AH2016" s="0" t="s">
        <v>5176</v>
      </c>
      <c r="AI2016" s="0" t="s">
        <v>7991</v>
      </c>
      <c r="AJ2016" s="0" t="s">
        <v>64</v>
      </c>
      <c r="AK2016" s="0" t="s">
        <v>66</v>
      </c>
      <c r="AL2016" s="0" t="s">
        <v>69</v>
      </c>
      <c r="AM2016" s="0" t="s">
        <v>7826</v>
      </c>
      <c r="AP2016" s="2" t="n">
        <v>981.1</v>
      </c>
      <c r="AR2016" s="0" t="s">
        <v>70</v>
      </c>
      <c r="AT2016" s="0" t="s">
        <v>70</v>
      </c>
      <c r="AV2016" s="0" t="s">
        <v>4521</v>
      </c>
      <c r="AX2016" s="2" t="n">
        <v>0</v>
      </c>
      <c r="BA2016" s="0" t="s">
        <v>72</v>
      </c>
    </row>
    <row r="2017" customFormat="false" ht="15" hidden="false" customHeight="false" outlineLevel="0" collapsed="false">
      <c r="A2017" s="0" t="s">
        <v>8719</v>
      </c>
      <c r="B2017" s="0" t="s">
        <v>8720</v>
      </c>
      <c r="C2017" s="2" t="n">
        <v>20101281038</v>
      </c>
      <c r="E2017" s="0" t="s">
        <v>55</v>
      </c>
      <c r="F2017" s="0" t="n">
        <v>690404</v>
      </c>
      <c r="G2017" s="0" t="s">
        <v>94</v>
      </c>
      <c r="H2017" s="0" t="s">
        <v>94</v>
      </c>
      <c r="J2017" s="0" t="s">
        <v>57</v>
      </c>
      <c r="K2017" s="0" t="s">
        <v>76</v>
      </c>
      <c r="L2017" s="0" t="s">
        <v>4883</v>
      </c>
      <c r="M2017" s="0" t="s">
        <v>409</v>
      </c>
      <c r="N2017" s="2" t="n">
        <v>4251.4</v>
      </c>
      <c r="O2017" s="2" t="n">
        <v>0</v>
      </c>
      <c r="P2017" s="0" t="s">
        <v>8229</v>
      </c>
      <c r="Q2017" s="0" t="s">
        <v>8229</v>
      </c>
      <c r="V2017" s="0" t="s">
        <v>7879</v>
      </c>
      <c r="W2017" s="0" t="s">
        <v>7871</v>
      </c>
      <c r="AB2017" s="0" t="s">
        <v>226</v>
      </c>
      <c r="AF2017" s="0" t="s">
        <v>66</v>
      </c>
      <c r="AH2017" s="0" t="s">
        <v>4655</v>
      </c>
      <c r="AI2017" s="0" t="s">
        <v>7861</v>
      </c>
      <c r="AJ2017" s="0" t="s">
        <v>64</v>
      </c>
      <c r="AK2017" s="0" t="s">
        <v>66</v>
      </c>
      <c r="AL2017" s="0" t="s">
        <v>69</v>
      </c>
      <c r="AM2017" s="0" t="s">
        <v>7933</v>
      </c>
      <c r="AP2017" s="2" t="n">
        <v>981.1</v>
      </c>
      <c r="AR2017" s="0" t="s">
        <v>70</v>
      </c>
      <c r="AT2017" s="0" t="s">
        <v>70</v>
      </c>
      <c r="AV2017" s="0" t="s">
        <v>4521</v>
      </c>
      <c r="AX2017" s="2" t="n">
        <v>0</v>
      </c>
      <c r="BA2017" s="0" t="s">
        <v>72</v>
      </c>
    </row>
    <row r="2018" customFormat="false" ht="15" hidden="false" customHeight="false" outlineLevel="0" collapsed="false">
      <c r="A2018" s="0" t="s">
        <v>8721</v>
      </c>
      <c r="B2018" s="0" t="s">
        <v>8722</v>
      </c>
      <c r="C2018" s="2" t="n">
        <v>20101281398</v>
      </c>
      <c r="E2018" s="0" t="s">
        <v>55</v>
      </c>
      <c r="F2018" s="0" t="n">
        <v>9190113</v>
      </c>
      <c r="G2018" s="0" t="s">
        <v>135</v>
      </c>
      <c r="H2018" s="0" t="s">
        <v>4695</v>
      </c>
      <c r="J2018" s="0" t="s">
        <v>57</v>
      </c>
      <c r="K2018" s="0" t="s">
        <v>1193</v>
      </c>
      <c r="L2018" s="0" t="s">
        <v>77</v>
      </c>
      <c r="M2018" s="0" t="s">
        <v>409</v>
      </c>
      <c r="N2018" s="2" t="n">
        <v>4251.4</v>
      </c>
      <c r="O2018" s="2" t="n">
        <v>0</v>
      </c>
      <c r="P2018" s="0" t="s">
        <v>6981</v>
      </c>
      <c r="Q2018" s="0" t="s">
        <v>7818</v>
      </c>
      <c r="V2018" s="0" t="s">
        <v>7880</v>
      </c>
      <c r="W2018" s="0" t="s">
        <v>7871</v>
      </c>
      <c r="AB2018" s="0" t="s">
        <v>8723</v>
      </c>
      <c r="AF2018" s="0" t="s">
        <v>66</v>
      </c>
      <c r="AH2018" s="0" t="s">
        <v>4901</v>
      </c>
      <c r="AI2018" s="0" t="s">
        <v>7818</v>
      </c>
      <c r="AJ2018" s="0" t="s">
        <v>64</v>
      </c>
      <c r="AK2018" s="0" t="s">
        <v>66</v>
      </c>
      <c r="AL2018" s="0" t="s">
        <v>69</v>
      </c>
      <c r="AM2018" s="0" t="s">
        <v>7940</v>
      </c>
      <c r="AP2018" s="2" t="n">
        <v>981.1</v>
      </c>
      <c r="AR2018" s="0" t="s">
        <v>70</v>
      </c>
      <c r="AT2018" s="0" t="s">
        <v>70</v>
      </c>
      <c r="AV2018" s="0" t="s">
        <v>4521</v>
      </c>
      <c r="AX2018" s="2" t="n">
        <v>0</v>
      </c>
      <c r="BA2018" s="0" t="s">
        <v>72</v>
      </c>
    </row>
    <row r="2019" customFormat="false" ht="15" hidden="false" customHeight="false" outlineLevel="0" collapsed="false">
      <c r="A2019" s="0" t="s">
        <v>8724</v>
      </c>
      <c r="B2019" s="0" t="s">
        <v>8725</v>
      </c>
      <c r="C2019" s="2" t="n">
        <v>20101282420</v>
      </c>
      <c r="E2019" s="0" t="s">
        <v>55</v>
      </c>
      <c r="F2019" s="0" t="n">
        <v>1809448</v>
      </c>
      <c r="G2019" s="0" t="s">
        <v>94</v>
      </c>
      <c r="H2019" s="0" t="s">
        <v>94</v>
      </c>
      <c r="J2019" s="0" t="s">
        <v>672</v>
      </c>
      <c r="K2019" s="0" t="s">
        <v>128</v>
      </c>
      <c r="L2019" s="0" t="s">
        <v>630</v>
      </c>
      <c r="M2019" s="0" t="s">
        <v>8726</v>
      </c>
      <c r="N2019" s="2" t="n">
        <v>4251.4</v>
      </c>
      <c r="O2019" s="2" t="n">
        <v>0</v>
      </c>
      <c r="P2019" s="0" t="s">
        <v>6286</v>
      </c>
      <c r="Q2019" s="0" t="s">
        <v>6286</v>
      </c>
      <c r="S2019" s="0" t="s">
        <v>1766</v>
      </c>
      <c r="V2019" s="0" t="s">
        <v>7879</v>
      </c>
      <c r="W2019" s="0" t="s">
        <v>7871</v>
      </c>
      <c r="AB2019" s="0" t="s">
        <v>7556</v>
      </c>
      <c r="AF2019" s="0" t="s">
        <v>66</v>
      </c>
      <c r="AH2019" s="0" t="s">
        <v>7443</v>
      </c>
      <c r="AI2019" s="0" t="s">
        <v>7958</v>
      </c>
      <c r="AJ2019" s="0" t="s">
        <v>64</v>
      </c>
      <c r="AK2019" s="0" t="s">
        <v>66</v>
      </c>
      <c r="AL2019" s="0" t="s">
        <v>69</v>
      </c>
      <c r="AM2019" s="0" t="s">
        <v>7940</v>
      </c>
      <c r="AP2019" s="2" t="n">
        <v>981.1</v>
      </c>
      <c r="AR2019" s="0" t="s">
        <v>70</v>
      </c>
      <c r="AT2019" s="0" t="s">
        <v>70</v>
      </c>
      <c r="AV2019" s="0" t="s">
        <v>4521</v>
      </c>
      <c r="AX2019" s="2" t="n">
        <v>0</v>
      </c>
      <c r="BA2019" s="0" t="s">
        <v>263</v>
      </c>
    </row>
    <row r="2020" customFormat="false" ht="15" hidden="false" customHeight="false" outlineLevel="0" collapsed="false">
      <c r="A2020" s="0" t="s">
        <v>8727</v>
      </c>
      <c r="B2020" s="0" t="s">
        <v>8728</v>
      </c>
      <c r="C2020" s="2" t="n">
        <v>20101282752</v>
      </c>
      <c r="E2020" s="0" t="s">
        <v>55</v>
      </c>
      <c r="F2020" s="0" t="n">
        <v>23444574</v>
      </c>
      <c r="G2020" s="0" t="s">
        <v>94</v>
      </c>
      <c r="H2020" s="0" t="s">
        <v>4695</v>
      </c>
      <c r="J2020" s="0" t="s">
        <v>57</v>
      </c>
      <c r="K2020" s="0" t="s">
        <v>506</v>
      </c>
      <c r="L2020" s="0" t="s">
        <v>77</v>
      </c>
      <c r="M2020" s="0" t="s">
        <v>409</v>
      </c>
      <c r="N2020" s="2" t="n">
        <v>4251.4</v>
      </c>
      <c r="O2020" s="2" t="n">
        <v>0</v>
      </c>
      <c r="P2020" s="0" t="s">
        <v>8729</v>
      </c>
      <c r="Q2020" s="0" t="s">
        <v>7398</v>
      </c>
      <c r="V2020" s="0" t="s">
        <v>7880</v>
      </c>
      <c r="W2020" s="0" t="s">
        <v>7871</v>
      </c>
      <c r="AB2020" s="0" t="s">
        <v>8730</v>
      </c>
      <c r="AF2020" s="0" t="s">
        <v>66</v>
      </c>
      <c r="AH2020" s="0" t="s">
        <v>4691</v>
      </c>
      <c r="AI2020" s="0" t="s">
        <v>8731</v>
      </c>
      <c r="AJ2020" s="0" t="s">
        <v>64</v>
      </c>
      <c r="AK2020" s="0" t="s">
        <v>66</v>
      </c>
      <c r="AL2020" s="0" t="s">
        <v>69</v>
      </c>
      <c r="AM2020" s="0" t="s">
        <v>7933</v>
      </c>
      <c r="AP2020" s="2" t="n">
        <v>981.1</v>
      </c>
      <c r="AR2020" s="0" t="s">
        <v>70</v>
      </c>
      <c r="AT2020" s="0" t="s">
        <v>70</v>
      </c>
      <c r="AV2020" s="0" t="s">
        <v>4521</v>
      </c>
      <c r="AX2020" s="2" t="n">
        <v>0</v>
      </c>
      <c r="BA2020" s="0" t="s">
        <v>72</v>
      </c>
    </row>
    <row r="2021" customFormat="false" ht="15" hidden="false" customHeight="false" outlineLevel="0" collapsed="false">
      <c r="A2021" s="0" t="s">
        <v>8732</v>
      </c>
      <c r="B2021" s="0" t="s">
        <v>8733</v>
      </c>
      <c r="C2021" s="2" t="n">
        <v>20101283020</v>
      </c>
      <c r="E2021" s="0" t="s">
        <v>55</v>
      </c>
      <c r="F2021" s="0" t="n">
        <v>4953674</v>
      </c>
      <c r="G2021" s="0" t="s">
        <v>135</v>
      </c>
      <c r="H2021" s="0" t="s">
        <v>94</v>
      </c>
      <c r="J2021" s="0" t="s">
        <v>672</v>
      </c>
      <c r="K2021" s="0" t="s">
        <v>1193</v>
      </c>
      <c r="L2021" s="0" t="s">
        <v>630</v>
      </c>
      <c r="M2021" s="0" t="s">
        <v>8734</v>
      </c>
      <c r="N2021" s="2" t="n">
        <v>4251.4</v>
      </c>
      <c r="O2021" s="2" t="n">
        <v>0</v>
      </c>
      <c r="P2021" s="0" t="s">
        <v>8735</v>
      </c>
      <c r="Q2021" s="0" t="s">
        <v>7837</v>
      </c>
      <c r="S2021" s="0" t="s">
        <v>2175</v>
      </c>
      <c r="V2021" s="0" t="s">
        <v>7893</v>
      </c>
      <c r="W2021" s="0" t="s">
        <v>7871</v>
      </c>
      <c r="AB2021" s="0" t="s">
        <v>8736</v>
      </c>
      <c r="AF2021" s="0" t="s">
        <v>66</v>
      </c>
      <c r="AH2021" s="0" t="s">
        <v>5176</v>
      </c>
      <c r="AI2021" s="0" t="s">
        <v>7837</v>
      </c>
      <c r="AJ2021" s="0" t="s">
        <v>64</v>
      </c>
      <c r="AK2021" s="0" t="s">
        <v>66</v>
      </c>
      <c r="AL2021" s="0" t="s">
        <v>69</v>
      </c>
      <c r="AM2021" s="0" t="s">
        <v>7933</v>
      </c>
      <c r="AP2021" s="2" t="n">
        <v>981.1</v>
      </c>
      <c r="AR2021" s="0" t="s">
        <v>70</v>
      </c>
      <c r="AT2021" s="0" t="s">
        <v>70</v>
      </c>
      <c r="AV2021" s="0" t="s">
        <v>4521</v>
      </c>
      <c r="AX2021" s="2" t="n">
        <v>0</v>
      </c>
      <c r="BA2021" s="0" t="s">
        <v>91</v>
      </c>
    </row>
    <row r="2022" customFormat="false" ht="15" hidden="false" customHeight="false" outlineLevel="0" collapsed="false">
      <c r="A2022" s="0" t="s">
        <v>8737</v>
      </c>
      <c r="B2022" s="0" t="s">
        <v>8738</v>
      </c>
      <c r="C2022" s="2" t="n">
        <v>20101283077</v>
      </c>
      <c r="E2022" s="0" t="s">
        <v>55</v>
      </c>
      <c r="F2022" s="0" t="n">
        <v>7668153</v>
      </c>
      <c r="G2022" s="0" t="s">
        <v>135</v>
      </c>
      <c r="H2022" s="0" t="s">
        <v>94</v>
      </c>
      <c r="J2022" s="0" t="s">
        <v>57</v>
      </c>
      <c r="K2022" s="0" t="s">
        <v>76</v>
      </c>
      <c r="L2022" s="0" t="s">
        <v>59</v>
      </c>
      <c r="M2022" s="0" t="s">
        <v>8739</v>
      </c>
      <c r="N2022" s="2" t="n">
        <v>4251.4</v>
      </c>
      <c r="O2022" s="2" t="n">
        <v>0</v>
      </c>
      <c r="P2022" s="0" t="s">
        <v>5129</v>
      </c>
      <c r="Q2022" s="0" t="s">
        <v>8015</v>
      </c>
      <c r="V2022" s="0" t="s">
        <v>7893</v>
      </c>
      <c r="W2022" s="0" t="s">
        <v>7871</v>
      </c>
      <c r="AB2022" s="0" t="s">
        <v>688</v>
      </c>
      <c r="AF2022" s="0" t="s">
        <v>66</v>
      </c>
      <c r="AH2022" s="0" t="s">
        <v>5154</v>
      </c>
      <c r="AI2022" s="0" t="s">
        <v>8015</v>
      </c>
      <c r="AJ2022" s="0" t="s">
        <v>64</v>
      </c>
      <c r="AK2022" s="0" t="s">
        <v>66</v>
      </c>
      <c r="AL2022" s="0" t="s">
        <v>69</v>
      </c>
      <c r="AM2022" s="0" t="s">
        <v>7940</v>
      </c>
      <c r="AP2022" s="2" t="n">
        <v>981.1</v>
      </c>
      <c r="AR2022" s="0" t="s">
        <v>70</v>
      </c>
      <c r="AT2022" s="0" t="s">
        <v>70</v>
      </c>
      <c r="AV2022" s="0" t="s">
        <v>4521</v>
      </c>
      <c r="AX2022" s="2" t="n">
        <v>0</v>
      </c>
      <c r="BA2022" s="0" t="s">
        <v>72</v>
      </c>
    </row>
    <row r="2023" customFormat="false" ht="15" hidden="false" customHeight="false" outlineLevel="0" collapsed="false">
      <c r="A2023" s="0" t="s">
        <v>8740</v>
      </c>
      <c r="B2023" s="0" t="s">
        <v>8741</v>
      </c>
      <c r="C2023" s="2" t="n">
        <v>20101284284</v>
      </c>
      <c r="E2023" s="0" t="s">
        <v>55</v>
      </c>
      <c r="F2023" s="0" t="n">
        <v>1587616</v>
      </c>
      <c r="G2023" s="0" t="s">
        <v>94</v>
      </c>
      <c r="H2023" s="0" t="s">
        <v>94</v>
      </c>
      <c r="J2023" s="0" t="s">
        <v>672</v>
      </c>
      <c r="K2023" s="0" t="s">
        <v>554</v>
      </c>
      <c r="L2023" s="0" t="s">
        <v>96</v>
      </c>
      <c r="M2023" s="0" t="s">
        <v>409</v>
      </c>
      <c r="N2023" s="2" t="n">
        <v>4251.4</v>
      </c>
      <c r="O2023" s="2" t="n">
        <v>0</v>
      </c>
      <c r="P2023" s="0" t="s">
        <v>8742</v>
      </c>
      <c r="Q2023" s="0" t="s">
        <v>8742</v>
      </c>
      <c r="S2023" s="0" t="s">
        <v>1766</v>
      </c>
      <c r="V2023" s="0" t="s">
        <v>7893</v>
      </c>
      <c r="W2023" s="0" t="s">
        <v>7871</v>
      </c>
      <c r="AB2023" s="0" t="s">
        <v>7556</v>
      </c>
      <c r="AF2023" s="0" t="s">
        <v>66</v>
      </c>
      <c r="AH2023" s="0" t="s">
        <v>4655</v>
      </c>
      <c r="AI2023" s="0" t="s">
        <v>7841</v>
      </c>
      <c r="AJ2023" s="0" t="s">
        <v>64</v>
      </c>
      <c r="AK2023" s="0" t="s">
        <v>66</v>
      </c>
      <c r="AL2023" s="0" t="s">
        <v>69</v>
      </c>
      <c r="AM2023" s="0" t="s">
        <v>7878</v>
      </c>
      <c r="AP2023" s="2" t="n">
        <v>981.1</v>
      </c>
      <c r="AR2023" s="0" t="s">
        <v>70</v>
      </c>
      <c r="AT2023" s="0" t="s">
        <v>70</v>
      </c>
      <c r="AV2023" s="0" t="s">
        <v>4521</v>
      </c>
      <c r="AX2023" s="2" t="n">
        <v>0</v>
      </c>
      <c r="BA2023" s="0" t="s">
        <v>263</v>
      </c>
    </row>
    <row r="2024" customFormat="false" ht="15" hidden="false" customHeight="false" outlineLevel="0" collapsed="false">
      <c r="A2024" s="0" t="s">
        <v>8743</v>
      </c>
      <c r="B2024" s="0" t="s">
        <v>8744</v>
      </c>
      <c r="C2024" s="2" t="n">
        <v>20101284500</v>
      </c>
      <c r="E2024" s="0" t="s">
        <v>55</v>
      </c>
      <c r="F2024" s="0" t="n">
        <v>4463914</v>
      </c>
      <c r="G2024" s="0" t="s">
        <v>94</v>
      </c>
      <c r="H2024" s="0" t="s">
        <v>94</v>
      </c>
      <c r="J2024" s="0" t="s">
        <v>672</v>
      </c>
      <c r="K2024" s="0" t="s">
        <v>1193</v>
      </c>
      <c r="L2024" s="0" t="s">
        <v>77</v>
      </c>
      <c r="M2024" s="0" t="s">
        <v>409</v>
      </c>
      <c r="N2024" s="2" t="n">
        <v>4251.4</v>
      </c>
      <c r="O2024" s="2" t="n">
        <v>0</v>
      </c>
      <c r="P2024" s="0" t="s">
        <v>8745</v>
      </c>
      <c r="Q2024" s="0" t="s">
        <v>8745</v>
      </c>
      <c r="S2024" s="0" t="s">
        <v>1766</v>
      </c>
      <c r="V2024" s="0" t="s">
        <v>7879</v>
      </c>
      <c r="W2024" s="0" t="s">
        <v>7871</v>
      </c>
      <c r="AB2024" s="0" t="s">
        <v>7556</v>
      </c>
      <c r="AF2024" s="0" t="s">
        <v>66</v>
      </c>
      <c r="AH2024" s="0" t="s">
        <v>7297</v>
      </c>
      <c r="AI2024" s="0" t="s">
        <v>8545</v>
      </c>
      <c r="AJ2024" s="0" t="s">
        <v>64</v>
      </c>
      <c r="AK2024" s="0" t="s">
        <v>66</v>
      </c>
      <c r="AL2024" s="0" t="s">
        <v>69</v>
      </c>
      <c r="AM2024" s="0" t="s">
        <v>7933</v>
      </c>
      <c r="AP2024" s="2" t="n">
        <v>981.1</v>
      </c>
      <c r="AR2024" s="0" t="s">
        <v>70</v>
      </c>
      <c r="AT2024" s="0" t="s">
        <v>70</v>
      </c>
      <c r="AV2024" s="0" t="s">
        <v>4521</v>
      </c>
      <c r="AX2024" s="2" t="n">
        <v>0</v>
      </c>
      <c r="BA2024" s="0" t="s">
        <v>263</v>
      </c>
    </row>
    <row r="2025" customFormat="false" ht="15" hidden="false" customHeight="false" outlineLevel="0" collapsed="false">
      <c r="A2025" s="0" t="s">
        <v>8746</v>
      </c>
      <c r="B2025" s="0" t="s">
        <v>8747</v>
      </c>
      <c r="C2025" s="2" t="n">
        <v>20101284708</v>
      </c>
      <c r="E2025" s="0" t="s">
        <v>55</v>
      </c>
      <c r="F2025" s="0" t="n">
        <v>23547808</v>
      </c>
      <c r="G2025" s="0" t="s">
        <v>94</v>
      </c>
      <c r="H2025" s="0" t="s">
        <v>94</v>
      </c>
      <c r="J2025" s="0" t="s">
        <v>57</v>
      </c>
      <c r="K2025" s="0" t="s">
        <v>128</v>
      </c>
      <c r="L2025" s="0" t="s">
        <v>77</v>
      </c>
      <c r="M2025" s="0" t="s">
        <v>409</v>
      </c>
      <c r="N2025" s="2" t="n">
        <v>4251.4</v>
      </c>
      <c r="O2025" s="2" t="n">
        <v>0</v>
      </c>
      <c r="P2025" s="0" t="s">
        <v>7448</v>
      </c>
      <c r="Q2025" s="0" t="s">
        <v>7448</v>
      </c>
      <c r="V2025" s="0" t="s">
        <v>7879</v>
      </c>
      <c r="W2025" s="0" t="s">
        <v>7871</v>
      </c>
      <c r="AB2025" s="0" t="s">
        <v>837</v>
      </c>
      <c r="AF2025" s="0" t="s">
        <v>66</v>
      </c>
      <c r="AH2025" s="0" t="s">
        <v>7443</v>
      </c>
      <c r="AI2025" s="0" t="s">
        <v>8742</v>
      </c>
      <c r="AJ2025" s="0" t="s">
        <v>64</v>
      </c>
      <c r="AK2025" s="0" t="s">
        <v>66</v>
      </c>
      <c r="AL2025" s="0" t="s">
        <v>69</v>
      </c>
      <c r="AM2025" s="0" t="s">
        <v>7940</v>
      </c>
      <c r="AP2025" s="2" t="n">
        <v>981.1</v>
      </c>
      <c r="AR2025" s="0" t="s">
        <v>70</v>
      </c>
      <c r="AT2025" s="0" t="s">
        <v>70</v>
      </c>
      <c r="AV2025" s="0" t="s">
        <v>4521</v>
      </c>
      <c r="AX2025" s="2" t="n">
        <v>0</v>
      </c>
      <c r="BA2025" s="0" t="s">
        <v>263</v>
      </c>
    </row>
    <row r="2026" customFormat="false" ht="15" hidden="false" customHeight="false" outlineLevel="0" collapsed="false">
      <c r="A2026" s="0" t="s">
        <v>8748</v>
      </c>
      <c r="B2026" s="0" t="s">
        <v>8749</v>
      </c>
      <c r="C2026" s="2" t="n">
        <v>20101286243</v>
      </c>
      <c r="E2026" s="0" t="s">
        <v>55</v>
      </c>
      <c r="F2026" s="0" t="n">
        <v>4105120</v>
      </c>
      <c r="G2026" s="0" t="s">
        <v>94</v>
      </c>
      <c r="H2026" s="0" t="s">
        <v>94</v>
      </c>
      <c r="J2026" s="0" t="s">
        <v>57</v>
      </c>
      <c r="K2026" s="0" t="s">
        <v>95</v>
      </c>
      <c r="L2026" s="0" t="s">
        <v>96</v>
      </c>
      <c r="M2026" s="0" t="s">
        <v>409</v>
      </c>
      <c r="N2026" s="2" t="n">
        <v>4251.4</v>
      </c>
      <c r="O2026" s="2" t="n">
        <v>0</v>
      </c>
      <c r="P2026" s="0" t="s">
        <v>8750</v>
      </c>
      <c r="Q2026" s="0" t="s">
        <v>8750</v>
      </c>
      <c r="V2026" s="0" t="s">
        <v>7879</v>
      </c>
      <c r="W2026" s="0" t="s">
        <v>7871</v>
      </c>
      <c r="AB2026" s="0" t="s">
        <v>1507</v>
      </c>
      <c r="AF2026" s="0" t="s">
        <v>66</v>
      </c>
      <c r="AH2026" s="0" t="s">
        <v>7297</v>
      </c>
      <c r="AI2026" s="0" t="s">
        <v>7818</v>
      </c>
      <c r="AJ2026" s="0" t="s">
        <v>64</v>
      </c>
      <c r="AK2026" s="0" t="s">
        <v>66</v>
      </c>
      <c r="AL2026" s="0" t="s">
        <v>69</v>
      </c>
      <c r="AM2026" s="0" t="s">
        <v>7878</v>
      </c>
      <c r="AP2026" s="2" t="n">
        <v>981.1</v>
      </c>
      <c r="AR2026" s="0" t="s">
        <v>70</v>
      </c>
      <c r="AT2026" s="0" t="s">
        <v>70</v>
      </c>
      <c r="AV2026" s="0" t="s">
        <v>4521</v>
      </c>
      <c r="AX2026" s="2" t="n">
        <v>0</v>
      </c>
      <c r="BA2026" s="0" t="s">
        <v>72</v>
      </c>
    </row>
    <row r="2027" customFormat="false" ht="15" hidden="false" customHeight="false" outlineLevel="0" collapsed="false">
      <c r="A2027" s="0" t="s">
        <v>8751</v>
      </c>
      <c r="B2027" s="0" t="s">
        <v>8752</v>
      </c>
      <c r="C2027" s="2" t="n">
        <v>20101287439</v>
      </c>
      <c r="E2027" s="0" t="s">
        <v>55</v>
      </c>
      <c r="F2027" s="0" t="n">
        <v>4106884</v>
      </c>
      <c r="G2027" s="0" t="s">
        <v>94</v>
      </c>
      <c r="H2027" s="0" t="s">
        <v>94</v>
      </c>
      <c r="J2027" s="0" t="s">
        <v>672</v>
      </c>
      <c r="K2027" s="0" t="s">
        <v>142</v>
      </c>
      <c r="L2027" s="0" t="s">
        <v>96</v>
      </c>
      <c r="M2027" s="0" t="s">
        <v>409</v>
      </c>
      <c r="N2027" s="2" t="n">
        <v>4251.4</v>
      </c>
      <c r="O2027" s="2" t="n">
        <v>0</v>
      </c>
      <c r="P2027" s="0" t="s">
        <v>7836</v>
      </c>
      <c r="Q2027" s="0" t="s">
        <v>7836</v>
      </c>
      <c r="S2027" s="0" t="s">
        <v>1766</v>
      </c>
      <c r="V2027" s="0" t="s">
        <v>7893</v>
      </c>
      <c r="W2027" s="0" t="s">
        <v>7871</v>
      </c>
      <c r="AB2027" s="0" t="s">
        <v>7556</v>
      </c>
      <c r="AF2027" s="0" t="s">
        <v>66</v>
      </c>
      <c r="AH2027" s="0" t="s">
        <v>7297</v>
      </c>
      <c r="AI2027" s="0" t="s">
        <v>7854</v>
      </c>
      <c r="AJ2027" s="0" t="s">
        <v>64</v>
      </c>
      <c r="AK2027" s="0" t="s">
        <v>66</v>
      </c>
      <c r="AL2027" s="0" t="s">
        <v>69</v>
      </c>
      <c r="AM2027" s="0" t="s">
        <v>7878</v>
      </c>
      <c r="AP2027" s="2" t="n">
        <v>981.1</v>
      </c>
      <c r="AR2027" s="0" t="s">
        <v>70</v>
      </c>
      <c r="AT2027" s="0" t="s">
        <v>70</v>
      </c>
      <c r="AV2027" s="0" t="s">
        <v>4521</v>
      </c>
      <c r="AX2027" s="2" t="n">
        <v>0</v>
      </c>
      <c r="BA2027" s="0" t="s">
        <v>263</v>
      </c>
    </row>
    <row r="2028" customFormat="false" ht="15" hidden="false" customHeight="false" outlineLevel="0" collapsed="false">
      <c r="A2028" s="0" t="s">
        <v>8753</v>
      </c>
      <c r="B2028" s="0" t="s">
        <v>8754</v>
      </c>
      <c r="C2028" s="2" t="n">
        <v>20101287554</v>
      </c>
      <c r="E2028" s="0" t="s">
        <v>55</v>
      </c>
      <c r="F2028" s="0" t="n">
        <v>3824615</v>
      </c>
      <c r="G2028" s="0" t="s">
        <v>94</v>
      </c>
      <c r="H2028" s="0" t="s">
        <v>94</v>
      </c>
      <c r="J2028" s="0" t="s">
        <v>672</v>
      </c>
      <c r="K2028" s="0" t="s">
        <v>506</v>
      </c>
      <c r="L2028" s="0" t="s">
        <v>7101</v>
      </c>
      <c r="M2028" s="0" t="s">
        <v>409</v>
      </c>
      <c r="N2028" s="2" t="n">
        <v>4251.4</v>
      </c>
      <c r="O2028" s="2" t="n">
        <v>0</v>
      </c>
      <c r="P2028" s="0" t="s">
        <v>7747</v>
      </c>
      <c r="Q2028" s="0" t="s">
        <v>7747</v>
      </c>
      <c r="S2028" s="0" t="s">
        <v>2175</v>
      </c>
      <c r="V2028" s="0" t="s">
        <v>7879</v>
      </c>
      <c r="W2028" s="0" t="s">
        <v>7871</v>
      </c>
      <c r="AB2028" s="0" t="s">
        <v>7239</v>
      </c>
      <c r="AF2028" s="0" t="s">
        <v>66</v>
      </c>
      <c r="AH2028" s="0" t="s">
        <v>7464</v>
      </c>
      <c r="AI2028" s="0" t="s">
        <v>8742</v>
      </c>
      <c r="AJ2028" s="0" t="s">
        <v>64</v>
      </c>
      <c r="AK2028" s="0" t="s">
        <v>66</v>
      </c>
      <c r="AL2028" s="0" t="s">
        <v>69</v>
      </c>
      <c r="AM2028" s="0" t="s">
        <v>7933</v>
      </c>
      <c r="AP2028" s="2" t="n">
        <v>981.1</v>
      </c>
      <c r="AR2028" s="0" t="s">
        <v>70</v>
      </c>
      <c r="AT2028" s="0" t="s">
        <v>70</v>
      </c>
      <c r="AV2028" s="0" t="s">
        <v>4521</v>
      </c>
      <c r="AX2028" s="2" t="n">
        <v>0</v>
      </c>
      <c r="BA2028" s="0" t="s">
        <v>263</v>
      </c>
    </row>
    <row r="2029" customFormat="false" ht="15" hidden="false" customHeight="false" outlineLevel="0" collapsed="false">
      <c r="A2029" s="0" t="s">
        <v>8755</v>
      </c>
      <c r="B2029" s="0" t="s">
        <v>8756</v>
      </c>
      <c r="C2029" s="2" t="n">
        <v>20101291483</v>
      </c>
      <c r="E2029" s="0" t="s">
        <v>55</v>
      </c>
      <c r="F2029" s="0" t="n">
        <v>6134975</v>
      </c>
      <c r="G2029" s="0" t="s">
        <v>94</v>
      </c>
      <c r="H2029" s="0" t="s">
        <v>94</v>
      </c>
      <c r="J2029" s="0" t="s">
        <v>672</v>
      </c>
      <c r="K2029" s="0" t="s">
        <v>84</v>
      </c>
      <c r="L2029" s="0" t="s">
        <v>96</v>
      </c>
      <c r="M2029" s="0" t="s">
        <v>8757</v>
      </c>
      <c r="N2029" s="2" t="n">
        <v>4251.4</v>
      </c>
      <c r="O2029" s="2" t="n">
        <v>0</v>
      </c>
      <c r="P2029" s="0" t="s">
        <v>7734</v>
      </c>
      <c r="Q2029" s="0" t="s">
        <v>7734</v>
      </c>
      <c r="S2029" s="0" t="s">
        <v>2175</v>
      </c>
      <c r="V2029" s="0" t="s">
        <v>7893</v>
      </c>
      <c r="W2029" s="0" t="s">
        <v>7871</v>
      </c>
      <c r="AB2029" s="0" t="s">
        <v>7239</v>
      </c>
      <c r="AF2029" s="0" t="s">
        <v>66</v>
      </c>
      <c r="AH2029" s="0" t="s">
        <v>7443</v>
      </c>
      <c r="AI2029" s="0" t="s">
        <v>7958</v>
      </c>
      <c r="AJ2029" s="0" t="s">
        <v>64</v>
      </c>
      <c r="AK2029" s="0" t="s">
        <v>66</v>
      </c>
      <c r="AL2029" s="0" t="s">
        <v>69</v>
      </c>
      <c r="AM2029" s="0" t="s">
        <v>7933</v>
      </c>
      <c r="AP2029" s="2" t="n">
        <v>981.1</v>
      </c>
      <c r="AR2029" s="0" t="s">
        <v>70</v>
      </c>
      <c r="AT2029" s="0" t="s">
        <v>70</v>
      </c>
      <c r="AV2029" s="0" t="s">
        <v>4521</v>
      </c>
      <c r="AX2029" s="2" t="n">
        <v>0</v>
      </c>
      <c r="BA2029" s="0" t="s">
        <v>263</v>
      </c>
    </row>
    <row r="2030" customFormat="false" ht="15" hidden="false" customHeight="false" outlineLevel="0" collapsed="false">
      <c r="A2030" s="0" t="s">
        <v>8758</v>
      </c>
      <c r="B2030" s="0" t="s">
        <v>8759</v>
      </c>
      <c r="C2030" s="2" t="n">
        <v>20101291867</v>
      </c>
      <c r="E2030" s="0" t="s">
        <v>55</v>
      </c>
      <c r="F2030" s="0" t="n">
        <v>3845967</v>
      </c>
      <c r="G2030" s="0" t="s">
        <v>94</v>
      </c>
      <c r="H2030" s="0" t="s">
        <v>94</v>
      </c>
      <c r="J2030" s="0" t="s">
        <v>57</v>
      </c>
      <c r="K2030" s="0" t="s">
        <v>76</v>
      </c>
      <c r="L2030" s="0" t="s">
        <v>59</v>
      </c>
      <c r="M2030" s="0" t="s">
        <v>8760</v>
      </c>
      <c r="N2030" s="2" t="n">
        <v>4251.4</v>
      </c>
      <c r="O2030" s="2" t="n">
        <v>0</v>
      </c>
      <c r="P2030" s="0" t="s">
        <v>1621</v>
      </c>
      <c r="Q2030" s="0" t="s">
        <v>8015</v>
      </c>
      <c r="V2030" s="0" t="s">
        <v>7893</v>
      </c>
      <c r="W2030" s="0" t="s">
        <v>7871</v>
      </c>
      <c r="AB2030" s="0" t="s">
        <v>688</v>
      </c>
      <c r="AF2030" s="0" t="s">
        <v>66</v>
      </c>
      <c r="AH2030" s="0" t="s">
        <v>5154</v>
      </c>
      <c r="AI2030" s="0" t="s">
        <v>8015</v>
      </c>
      <c r="AJ2030" s="0" t="s">
        <v>64</v>
      </c>
      <c r="AK2030" s="0" t="s">
        <v>66</v>
      </c>
      <c r="AL2030" s="0" t="s">
        <v>69</v>
      </c>
      <c r="AM2030" s="0" t="s">
        <v>7940</v>
      </c>
      <c r="AP2030" s="2" t="n">
        <v>981.1</v>
      </c>
      <c r="AR2030" s="0" t="s">
        <v>70</v>
      </c>
      <c r="AT2030" s="0" t="s">
        <v>70</v>
      </c>
      <c r="AV2030" s="0" t="s">
        <v>4521</v>
      </c>
      <c r="AX2030" s="2" t="n">
        <v>0</v>
      </c>
      <c r="BA2030" s="0" t="s">
        <v>72</v>
      </c>
    </row>
    <row r="2031" customFormat="false" ht="15" hidden="false" customHeight="false" outlineLevel="0" collapsed="false">
      <c r="A2031" s="0" t="s">
        <v>8761</v>
      </c>
      <c r="B2031" s="0" t="s">
        <v>8762</v>
      </c>
      <c r="C2031" s="2" t="n">
        <v>20101292582</v>
      </c>
      <c r="E2031" s="0" t="s">
        <v>55</v>
      </c>
      <c r="F2031" s="0" t="n">
        <v>7042559</v>
      </c>
      <c r="G2031" s="0" t="s">
        <v>94</v>
      </c>
      <c r="H2031" s="0" t="s">
        <v>94</v>
      </c>
      <c r="J2031" s="0" t="s">
        <v>672</v>
      </c>
      <c r="K2031" s="0" t="s">
        <v>76</v>
      </c>
      <c r="L2031" s="0" t="s">
        <v>77</v>
      </c>
      <c r="M2031" s="0" t="s">
        <v>409</v>
      </c>
      <c r="N2031" s="2" t="n">
        <v>4251.4</v>
      </c>
      <c r="O2031" s="2" t="n">
        <v>0</v>
      </c>
      <c r="P2031" s="0" t="s">
        <v>7708</v>
      </c>
      <c r="Q2031" s="0" t="s">
        <v>7708</v>
      </c>
      <c r="S2031" s="0" t="s">
        <v>2175</v>
      </c>
      <c r="V2031" s="0" t="s">
        <v>7879</v>
      </c>
      <c r="W2031" s="0" t="s">
        <v>7871</v>
      </c>
      <c r="AB2031" s="0" t="s">
        <v>7239</v>
      </c>
      <c r="AF2031" s="0" t="s">
        <v>66</v>
      </c>
      <c r="AH2031" s="0" t="s">
        <v>5154</v>
      </c>
      <c r="AI2031" s="0" t="s">
        <v>7940</v>
      </c>
      <c r="AJ2031" s="0" t="s">
        <v>64</v>
      </c>
      <c r="AK2031" s="0" t="s">
        <v>66</v>
      </c>
      <c r="AL2031" s="0" t="s">
        <v>69</v>
      </c>
      <c r="AM2031" s="0" t="s">
        <v>7878</v>
      </c>
      <c r="AP2031" s="2" t="n">
        <v>981.1</v>
      </c>
      <c r="AR2031" s="0" t="s">
        <v>70</v>
      </c>
      <c r="AT2031" s="0" t="s">
        <v>70</v>
      </c>
      <c r="AV2031" s="0" t="s">
        <v>4521</v>
      </c>
      <c r="AX2031" s="2" t="n">
        <v>0</v>
      </c>
      <c r="BA2031" s="0" t="s">
        <v>263</v>
      </c>
    </row>
    <row r="2032" customFormat="false" ht="15" hidden="false" customHeight="false" outlineLevel="0" collapsed="false">
      <c r="A2032" s="0" t="s">
        <v>8763</v>
      </c>
      <c r="B2032" s="0" t="s">
        <v>8764</v>
      </c>
      <c r="C2032" s="2" t="n">
        <v>20101293657</v>
      </c>
      <c r="E2032" s="0" t="s">
        <v>55</v>
      </c>
      <c r="F2032" s="0" t="n">
        <v>5661334</v>
      </c>
      <c r="G2032" s="0" t="s">
        <v>94</v>
      </c>
      <c r="H2032" s="0" t="s">
        <v>94</v>
      </c>
      <c r="J2032" s="0" t="s">
        <v>57</v>
      </c>
      <c r="K2032" s="0" t="s">
        <v>76</v>
      </c>
      <c r="L2032" s="0" t="s">
        <v>4883</v>
      </c>
      <c r="M2032" s="0" t="s">
        <v>409</v>
      </c>
      <c r="N2032" s="2" t="n">
        <v>4251.4</v>
      </c>
      <c r="O2032" s="2" t="n">
        <v>0</v>
      </c>
      <c r="P2032" s="0" t="s">
        <v>7823</v>
      </c>
      <c r="Q2032" s="0" t="s">
        <v>7823</v>
      </c>
      <c r="V2032" s="0" t="s">
        <v>7893</v>
      </c>
      <c r="W2032" s="0" t="s">
        <v>7871</v>
      </c>
      <c r="AB2032" s="0" t="s">
        <v>837</v>
      </c>
      <c r="AF2032" s="0" t="s">
        <v>66</v>
      </c>
      <c r="AH2032" s="0" t="s">
        <v>6962</v>
      </c>
      <c r="AI2032" s="0" t="s">
        <v>7861</v>
      </c>
      <c r="AJ2032" s="0" t="s">
        <v>64</v>
      </c>
      <c r="AK2032" s="0" t="s">
        <v>66</v>
      </c>
      <c r="AL2032" s="0" t="s">
        <v>69</v>
      </c>
      <c r="AM2032" s="0" t="s">
        <v>7933</v>
      </c>
      <c r="AP2032" s="2" t="n">
        <v>981.1</v>
      </c>
      <c r="AR2032" s="0" t="s">
        <v>70</v>
      </c>
      <c r="AT2032" s="0" t="s">
        <v>70</v>
      </c>
      <c r="AV2032" s="0" t="s">
        <v>4521</v>
      </c>
      <c r="AX2032" s="2" t="n">
        <v>0</v>
      </c>
      <c r="BA2032" s="0" t="s">
        <v>263</v>
      </c>
    </row>
    <row r="2033" customFormat="false" ht="15" hidden="false" customHeight="false" outlineLevel="0" collapsed="false">
      <c r="A2033" s="0" t="s">
        <v>8765</v>
      </c>
      <c r="B2033" s="0" t="s">
        <v>8766</v>
      </c>
      <c r="C2033" s="2" t="n">
        <v>20101295894</v>
      </c>
      <c r="E2033" s="0" t="s">
        <v>55</v>
      </c>
      <c r="F2033" s="0" t="n">
        <v>689937</v>
      </c>
      <c r="G2033" s="0" t="s">
        <v>94</v>
      </c>
      <c r="H2033" s="0" t="s">
        <v>4695</v>
      </c>
      <c r="J2033" s="0" t="s">
        <v>57</v>
      </c>
      <c r="K2033" s="0" t="s">
        <v>506</v>
      </c>
      <c r="L2033" s="0" t="s">
        <v>77</v>
      </c>
      <c r="M2033" s="0" t="s">
        <v>409</v>
      </c>
      <c r="N2033" s="2" t="n">
        <v>4251.4</v>
      </c>
      <c r="O2033" s="2" t="n">
        <v>0</v>
      </c>
      <c r="P2033" s="0" t="s">
        <v>8767</v>
      </c>
      <c r="Q2033" s="0" t="s">
        <v>7928</v>
      </c>
      <c r="V2033" s="0" t="s">
        <v>7880</v>
      </c>
      <c r="W2033" s="0" t="s">
        <v>7871</v>
      </c>
      <c r="AB2033" s="0" t="s">
        <v>8768</v>
      </c>
      <c r="AF2033" s="0" t="s">
        <v>66</v>
      </c>
      <c r="AH2033" s="0" t="s">
        <v>4771</v>
      </c>
      <c r="AI2033" s="0" t="s">
        <v>7928</v>
      </c>
      <c r="AJ2033" s="0" t="s">
        <v>64</v>
      </c>
      <c r="AK2033" s="0" t="s">
        <v>66</v>
      </c>
      <c r="AL2033" s="0" t="s">
        <v>69</v>
      </c>
      <c r="AM2033" s="0" t="s">
        <v>7940</v>
      </c>
      <c r="AP2033" s="2" t="n">
        <v>981.1</v>
      </c>
      <c r="AR2033" s="0" t="s">
        <v>70</v>
      </c>
      <c r="AT2033" s="0" t="s">
        <v>70</v>
      </c>
      <c r="AV2033" s="0" t="s">
        <v>4521</v>
      </c>
      <c r="AX2033" s="2" t="n">
        <v>0</v>
      </c>
      <c r="BA2033" s="0" t="s">
        <v>72</v>
      </c>
    </row>
    <row r="2034" customFormat="false" ht="15" hidden="false" customHeight="false" outlineLevel="0" collapsed="false">
      <c r="A2034" s="0" t="s">
        <v>8769</v>
      </c>
      <c r="B2034" s="0" t="s">
        <v>8770</v>
      </c>
      <c r="C2034" s="2" t="n">
        <v>20101296337</v>
      </c>
      <c r="E2034" s="0" t="s">
        <v>55</v>
      </c>
      <c r="F2034" s="0" t="n">
        <v>8060570</v>
      </c>
      <c r="G2034" s="0" t="s">
        <v>94</v>
      </c>
      <c r="H2034" s="0" t="s">
        <v>94</v>
      </c>
      <c r="J2034" s="0" t="s">
        <v>672</v>
      </c>
      <c r="K2034" s="0" t="s">
        <v>5445</v>
      </c>
      <c r="L2034" s="0" t="s">
        <v>77</v>
      </c>
      <c r="M2034" s="0" t="s">
        <v>409</v>
      </c>
      <c r="N2034" s="2" t="n">
        <v>4251.4</v>
      </c>
      <c r="O2034" s="2" t="n">
        <v>0</v>
      </c>
      <c r="P2034" s="0" t="s">
        <v>4747</v>
      </c>
      <c r="Q2034" s="0" t="s">
        <v>7861</v>
      </c>
      <c r="S2034" s="0" t="s">
        <v>1766</v>
      </c>
      <c r="V2034" s="0" t="s">
        <v>7879</v>
      </c>
      <c r="W2034" s="0" t="s">
        <v>7871</v>
      </c>
      <c r="AB2034" s="0" t="s">
        <v>8771</v>
      </c>
      <c r="AF2034" s="0" t="s">
        <v>66</v>
      </c>
      <c r="AH2034" s="0" t="s">
        <v>7443</v>
      </c>
      <c r="AI2034" s="0" t="s">
        <v>7861</v>
      </c>
      <c r="AJ2034" s="0" t="s">
        <v>64</v>
      </c>
      <c r="AK2034" s="0" t="s">
        <v>66</v>
      </c>
      <c r="AL2034" s="0" t="s">
        <v>69</v>
      </c>
      <c r="AM2034" s="0" t="s">
        <v>7878</v>
      </c>
      <c r="AP2034" s="2" t="n">
        <v>981.1</v>
      </c>
      <c r="AR2034" s="0" t="s">
        <v>70</v>
      </c>
      <c r="AT2034" s="0" t="s">
        <v>70</v>
      </c>
      <c r="AV2034" s="0" t="s">
        <v>4521</v>
      </c>
      <c r="AX2034" s="2" t="n">
        <v>0</v>
      </c>
      <c r="BA2034" s="0" t="s">
        <v>263</v>
      </c>
    </row>
    <row r="2035" customFormat="false" ht="15" hidden="false" customHeight="false" outlineLevel="0" collapsed="false">
      <c r="A2035" s="0" t="s">
        <v>8772</v>
      </c>
      <c r="B2035" s="0" t="s">
        <v>8773</v>
      </c>
      <c r="C2035" s="2" t="n">
        <v>20101297865</v>
      </c>
      <c r="E2035" s="0" t="s">
        <v>55</v>
      </c>
      <c r="F2035" s="0" t="n">
        <v>5598660</v>
      </c>
      <c r="G2035" s="0" t="s">
        <v>94</v>
      </c>
      <c r="H2035" s="0" t="s">
        <v>94</v>
      </c>
      <c r="J2035" s="0" t="s">
        <v>672</v>
      </c>
      <c r="K2035" s="0" t="s">
        <v>76</v>
      </c>
      <c r="L2035" s="0" t="s">
        <v>96</v>
      </c>
      <c r="M2035" s="0" t="s">
        <v>8774</v>
      </c>
      <c r="N2035" s="2" t="n">
        <v>4251.4</v>
      </c>
      <c r="O2035" s="2" t="n">
        <v>0</v>
      </c>
      <c r="P2035" s="0" t="s">
        <v>8718</v>
      </c>
      <c r="Q2035" s="0" t="s">
        <v>7991</v>
      </c>
      <c r="S2035" s="0" t="s">
        <v>2175</v>
      </c>
      <c r="V2035" s="0" t="s">
        <v>7879</v>
      </c>
      <c r="W2035" s="0" t="s">
        <v>7871</v>
      </c>
      <c r="AB2035" s="0" t="s">
        <v>7239</v>
      </c>
      <c r="AF2035" s="0" t="s">
        <v>66</v>
      </c>
      <c r="AH2035" s="0" t="s">
        <v>5176</v>
      </c>
      <c r="AI2035" s="0" t="s">
        <v>7991</v>
      </c>
      <c r="AJ2035" s="0" t="s">
        <v>64</v>
      </c>
      <c r="AK2035" s="0" t="s">
        <v>66</v>
      </c>
      <c r="AL2035" s="0" t="s">
        <v>69</v>
      </c>
      <c r="AM2035" s="0" t="s">
        <v>7826</v>
      </c>
      <c r="AP2035" s="2" t="n">
        <v>981.1</v>
      </c>
      <c r="AR2035" s="0" t="s">
        <v>70</v>
      </c>
      <c r="AT2035" s="0" t="s">
        <v>70</v>
      </c>
      <c r="AV2035" s="0" t="s">
        <v>4521</v>
      </c>
      <c r="AX2035" s="2" t="n">
        <v>0</v>
      </c>
      <c r="BA2035" s="0" t="s">
        <v>263</v>
      </c>
    </row>
    <row r="2036" customFormat="false" ht="15" hidden="false" customHeight="false" outlineLevel="0" collapsed="false">
      <c r="A2036" s="0" t="s">
        <v>8775</v>
      </c>
      <c r="B2036" s="0" t="s">
        <v>8776</v>
      </c>
      <c r="C2036" s="2" t="n">
        <v>20101298241</v>
      </c>
      <c r="E2036" s="0" t="s">
        <v>55</v>
      </c>
      <c r="F2036" s="0" t="n">
        <v>8005993</v>
      </c>
      <c r="G2036" s="0" t="s">
        <v>94</v>
      </c>
      <c r="H2036" s="0" t="s">
        <v>94</v>
      </c>
      <c r="J2036" s="0" t="s">
        <v>57</v>
      </c>
      <c r="K2036" s="0" t="s">
        <v>84</v>
      </c>
      <c r="L2036" s="0" t="s">
        <v>77</v>
      </c>
      <c r="M2036" s="0" t="s">
        <v>409</v>
      </c>
      <c r="N2036" s="2" t="n">
        <v>4251.4</v>
      </c>
      <c r="O2036" s="2" t="n">
        <v>0</v>
      </c>
      <c r="P2036" s="0" t="s">
        <v>8777</v>
      </c>
      <c r="Q2036" s="0" t="s">
        <v>8777</v>
      </c>
      <c r="V2036" s="0" t="s">
        <v>7893</v>
      </c>
      <c r="W2036" s="0" t="s">
        <v>7871</v>
      </c>
      <c r="AB2036" s="0" t="s">
        <v>688</v>
      </c>
      <c r="AF2036" s="0" t="s">
        <v>66</v>
      </c>
      <c r="AH2036" s="0" t="s">
        <v>4655</v>
      </c>
      <c r="AI2036" s="0" t="s">
        <v>7958</v>
      </c>
      <c r="AJ2036" s="0" t="s">
        <v>64</v>
      </c>
      <c r="AK2036" s="0" t="s">
        <v>66</v>
      </c>
      <c r="AL2036" s="0" t="s">
        <v>69</v>
      </c>
      <c r="AM2036" s="0" t="s">
        <v>7940</v>
      </c>
      <c r="AP2036" s="2" t="n">
        <v>981.1</v>
      </c>
      <c r="AR2036" s="0" t="s">
        <v>70</v>
      </c>
      <c r="AT2036" s="0" t="s">
        <v>70</v>
      </c>
      <c r="AV2036" s="0" t="s">
        <v>4521</v>
      </c>
      <c r="AX2036" s="2" t="n">
        <v>0</v>
      </c>
      <c r="BA2036" s="0" t="s">
        <v>72</v>
      </c>
    </row>
    <row r="2037" customFormat="false" ht="15" hidden="false" customHeight="false" outlineLevel="0" collapsed="false">
      <c r="A2037" s="0" t="s">
        <v>8778</v>
      </c>
      <c r="B2037" s="0" t="s">
        <v>8779</v>
      </c>
      <c r="C2037" s="2" t="n">
        <v>20110101292</v>
      </c>
      <c r="E2037" s="0" t="s">
        <v>55</v>
      </c>
      <c r="F2037" s="0" t="n">
        <v>4604724</v>
      </c>
      <c r="G2037" s="0" t="s">
        <v>94</v>
      </c>
      <c r="H2037" s="0" t="s">
        <v>94</v>
      </c>
      <c r="J2037" s="0" t="s">
        <v>57</v>
      </c>
      <c r="K2037" s="0" t="s">
        <v>525</v>
      </c>
      <c r="L2037" s="0" t="s">
        <v>59</v>
      </c>
      <c r="M2037" s="0" t="s">
        <v>8780</v>
      </c>
      <c r="N2037" s="2" t="n">
        <v>4251.4</v>
      </c>
      <c r="O2037" s="2" t="n">
        <v>10043.4477419355</v>
      </c>
      <c r="P2037" s="0" t="s">
        <v>8781</v>
      </c>
      <c r="Q2037" s="0" t="s">
        <v>8781</v>
      </c>
      <c r="V2037" s="0" t="s">
        <v>8782</v>
      </c>
      <c r="W2037" s="0" t="s">
        <v>8783</v>
      </c>
      <c r="AB2037" s="0" t="s">
        <v>837</v>
      </c>
      <c r="AF2037" s="0" t="s">
        <v>66</v>
      </c>
      <c r="AH2037" s="0" t="s">
        <v>7777</v>
      </c>
      <c r="AI2037" s="0" t="s">
        <v>8784</v>
      </c>
      <c r="AK2037" s="0" t="s">
        <v>66</v>
      </c>
      <c r="AL2037" s="0" t="s">
        <v>69</v>
      </c>
      <c r="AM2037" s="0" t="s">
        <v>8785</v>
      </c>
      <c r="AP2037" s="2" t="n">
        <v>981.1</v>
      </c>
      <c r="AR2037" s="0" t="s">
        <v>70</v>
      </c>
      <c r="AT2037" s="0" t="s">
        <v>70</v>
      </c>
      <c r="AV2037" s="0" t="s">
        <v>4521</v>
      </c>
      <c r="AX2037" s="2" t="n">
        <v>0</v>
      </c>
      <c r="BA2037" s="0" t="s">
        <v>263</v>
      </c>
    </row>
    <row r="2038" customFormat="false" ht="15" hidden="false" customHeight="false" outlineLevel="0" collapsed="false">
      <c r="A2038" s="0" t="s">
        <v>8786</v>
      </c>
      <c r="B2038" s="0" t="s">
        <v>8787</v>
      </c>
      <c r="C2038" s="2" t="n">
        <v>20110101654</v>
      </c>
      <c r="E2038" s="0" t="s">
        <v>55</v>
      </c>
      <c r="F2038" s="0" t="n">
        <v>4379871</v>
      </c>
      <c r="G2038" s="0" t="s">
        <v>94</v>
      </c>
      <c r="H2038" s="0" t="s">
        <v>94</v>
      </c>
      <c r="J2038" s="0" t="s">
        <v>57</v>
      </c>
      <c r="K2038" s="0" t="s">
        <v>506</v>
      </c>
      <c r="L2038" s="0" t="s">
        <v>7101</v>
      </c>
      <c r="N2038" s="2" t="n">
        <v>4251.4</v>
      </c>
      <c r="O2038" s="2" t="n">
        <v>5606.20580645161</v>
      </c>
      <c r="P2038" s="0" t="s">
        <v>8376</v>
      </c>
      <c r="Q2038" s="0" t="s">
        <v>8376</v>
      </c>
      <c r="V2038" s="0" t="s">
        <v>8782</v>
      </c>
      <c r="W2038" s="0" t="s">
        <v>8783</v>
      </c>
      <c r="AB2038" s="0" t="s">
        <v>688</v>
      </c>
      <c r="AF2038" s="0" t="s">
        <v>66</v>
      </c>
      <c r="AH2038" s="0" t="s">
        <v>5176</v>
      </c>
      <c r="AI2038" s="0" t="s">
        <v>8788</v>
      </c>
      <c r="AK2038" s="0" t="s">
        <v>66</v>
      </c>
      <c r="AL2038" s="0" t="s">
        <v>69</v>
      </c>
      <c r="AM2038" s="0" t="s">
        <v>8789</v>
      </c>
      <c r="AP2038" s="2" t="n">
        <v>981.1</v>
      </c>
      <c r="AR2038" s="0" t="s">
        <v>70</v>
      </c>
      <c r="AT2038" s="0" t="s">
        <v>70</v>
      </c>
      <c r="AV2038" s="0" t="s">
        <v>4521</v>
      </c>
      <c r="AX2038" s="2" t="n">
        <v>0</v>
      </c>
      <c r="BA2038" s="0" t="s">
        <v>72</v>
      </c>
    </row>
    <row r="2039" customFormat="false" ht="15" hidden="false" customHeight="false" outlineLevel="0" collapsed="false">
      <c r="A2039" s="0" t="s">
        <v>8790</v>
      </c>
      <c r="B2039" s="0" t="s">
        <v>8791</v>
      </c>
      <c r="C2039" s="2" t="n">
        <v>20110102352</v>
      </c>
      <c r="E2039" s="0" t="s">
        <v>55</v>
      </c>
      <c r="F2039" s="0" t="n">
        <v>4221782</v>
      </c>
      <c r="G2039" s="0" t="s">
        <v>94</v>
      </c>
      <c r="H2039" s="0" t="s">
        <v>94</v>
      </c>
      <c r="J2039" s="0" t="s">
        <v>57</v>
      </c>
      <c r="K2039" s="0" t="s">
        <v>1067</v>
      </c>
      <c r="L2039" s="0" t="s">
        <v>59</v>
      </c>
      <c r="M2039" s="0" t="s">
        <v>8792</v>
      </c>
      <c r="N2039" s="2" t="n">
        <v>4251.4</v>
      </c>
      <c r="O2039" s="2" t="n">
        <v>2210.89806451613</v>
      </c>
      <c r="P2039" s="0" t="s">
        <v>8793</v>
      </c>
      <c r="Q2039" s="0" t="s">
        <v>8794</v>
      </c>
      <c r="V2039" s="0" t="s">
        <v>8795</v>
      </c>
      <c r="W2039" s="0" t="s">
        <v>8783</v>
      </c>
      <c r="AB2039" s="0" t="s">
        <v>226</v>
      </c>
      <c r="AF2039" s="0" t="s">
        <v>66</v>
      </c>
      <c r="AH2039" s="0" t="s">
        <v>7443</v>
      </c>
      <c r="AI2039" s="0" t="s">
        <v>8794</v>
      </c>
      <c r="AK2039" s="0" t="s">
        <v>66</v>
      </c>
      <c r="AL2039" s="0" t="s">
        <v>69</v>
      </c>
      <c r="AM2039" s="0" t="s">
        <v>8789</v>
      </c>
      <c r="AP2039" s="2" t="n">
        <v>981.1</v>
      </c>
      <c r="AR2039" s="0" t="s">
        <v>70</v>
      </c>
      <c r="AT2039" s="0" t="s">
        <v>70</v>
      </c>
      <c r="AV2039" s="0" t="s">
        <v>4521</v>
      </c>
      <c r="AX2039" s="2" t="n">
        <v>0</v>
      </c>
      <c r="BA2039" s="0" t="s">
        <v>72</v>
      </c>
    </row>
    <row r="2040" customFormat="false" ht="15" hidden="false" customHeight="false" outlineLevel="0" collapsed="false">
      <c r="A2040" s="0" t="s">
        <v>8796</v>
      </c>
      <c r="B2040" s="0" t="s">
        <v>8797</v>
      </c>
      <c r="C2040" s="2" t="n">
        <v>20110102801</v>
      </c>
      <c r="E2040" s="0" t="s">
        <v>55</v>
      </c>
      <c r="F2040" s="0" t="n">
        <v>3264434</v>
      </c>
      <c r="G2040" s="0" t="s">
        <v>94</v>
      </c>
      <c r="H2040" s="0" t="s">
        <v>94</v>
      </c>
      <c r="J2040" s="0" t="s">
        <v>57</v>
      </c>
      <c r="K2040" s="0" t="s">
        <v>58</v>
      </c>
      <c r="L2040" s="0" t="s">
        <v>630</v>
      </c>
      <c r="M2040" s="0" t="s">
        <v>8798</v>
      </c>
      <c r="N2040" s="2" t="n">
        <v>4251.4</v>
      </c>
      <c r="O2040" s="2" t="n">
        <v>4145.43387096774</v>
      </c>
      <c r="P2040" s="0" t="s">
        <v>1752</v>
      </c>
      <c r="Q2040" s="0" t="s">
        <v>8799</v>
      </c>
      <c r="V2040" s="0" t="s">
        <v>8795</v>
      </c>
      <c r="W2040" s="0" t="s">
        <v>8783</v>
      </c>
      <c r="AB2040" s="0" t="s">
        <v>688</v>
      </c>
      <c r="AF2040" s="0" t="s">
        <v>66</v>
      </c>
      <c r="AH2040" s="0" t="s">
        <v>5154</v>
      </c>
      <c r="AI2040" s="0" t="s">
        <v>8799</v>
      </c>
      <c r="AK2040" s="0" t="s">
        <v>66</v>
      </c>
      <c r="AL2040" s="0" t="s">
        <v>69</v>
      </c>
      <c r="AM2040" s="0" t="s">
        <v>8782</v>
      </c>
      <c r="AP2040" s="2" t="n">
        <v>981.1</v>
      </c>
      <c r="AR2040" s="0" t="s">
        <v>70</v>
      </c>
      <c r="AT2040" s="0" t="s">
        <v>70</v>
      </c>
      <c r="AV2040" s="0" t="s">
        <v>4521</v>
      </c>
      <c r="AX2040" s="2" t="n">
        <v>0</v>
      </c>
      <c r="BA2040" s="0" t="s">
        <v>72</v>
      </c>
    </row>
    <row r="2041" customFormat="false" ht="15" hidden="false" customHeight="false" outlineLevel="0" collapsed="false">
      <c r="A2041" s="0" t="s">
        <v>8800</v>
      </c>
      <c r="B2041" s="0" t="s">
        <v>8801</v>
      </c>
      <c r="C2041" s="2" t="n">
        <v>20110103368</v>
      </c>
      <c r="E2041" s="0" t="s">
        <v>55</v>
      </c>
      <c r="F2041" s="0" t="n">
        <v>5397592</v>
      </c>
      <c r="G2041" s="0" t="s">
        <v>94</v>
      </c>
      <c r="H2041" s="0" t="s">
        <v>94</v>
      </c>
      <c r="J2041" s="0" t="s">
        <v>57</v>
      </c>
      <c r="K2041" s="0" t="s">
        <v>511</v>
      </c>
      <c r="L2041" s="0" t="s">
        <v>59</v>
      </c>
      <c r="M2041" s="0" t="s">
        <v>8802</v>
      </c>
      <c r="N2041" s="2" t="n">
        <v>4251.4</v>
      </c>
      <c r="O2041" s="2" t="n">
        <v>5014.00096774194</v>
      </c>
      <c r="P2041" s="0" t="s">
        <v>8492</v>
      </c>
      <c r="Q2041" s="0" t="s">
        <v>8492</v>
      </c>
      <c r="V2041" s="0" t="s">
        <v>8803</v>
      </c>
      <c r="W2041" s="0" t="s">
        <v>8783</v>
      </c>
      <c r="AB2041" s="0" t="s">
        <v>688</v>
      </c>
      <c r="AF2041" s="0" t="s">
        <v>66</v>
      </c>
      <c r="AH2041" s="0" t="s">
        <v>7777</v>
      </c>
      <c r="AI2041" s="0" t="s">
        <v>8804</v>
      </c>
      <c r="AK2041" s="0" t="s">
        <v>66</v>
      </c>
      <c r="AL2041" s="0" t="s">
        <v>69</v>
      </c>
      <c r="AM2041" s="0" t="s">
        <v>8795</v>
      </c>
      <c r="AP2041" s="2" t="n">
        <v>981.1</v>
      </c>
      <c r="AR2041" s="0" t="s">
        <v>70</v>
      </c>
      <c r="AT2041" s="0" t="s">
        <v>70</v>
      </c>
      <c r="AV2041" s="0" t="s">
        <v>4521</v>
      </c>
      <c r="AX2041" s="2" t="n">
        <v>0</v>
      </c>
      <c r="BA2041" s="0" t="s">
        <v>72</v>
      </c>
    </row>
    <row r="2042" customFormat="false" ht="15" hidden="false" customHeight="false" outlineLevel="0" collapsed="false">
      <c r="A2042" s="0" t="s">
        <v>8805</v>
      </c>
      <c r="B2042" s="0" t="s">
        <v>8806</v>
      </c>
      <c r="C2042" s="2" t="n">
        <v>20110104020</v>
      </c>
      <c r="E2042" s="0" t="s">
        <v>55</v>
      </c>
      <c r="F2042" s="0" t="n">
        <v>4862893</v>
      </c>
      <c r="G2042" s="0" t="s">
        <v>94</v>
      </c>
      <c r="H2042" s="0" t="s">
        <v>94</v>
      </c>
      <c r="J2042" s="0" t="s">
        <v>57</v>
      </c>
      <c r="K2042" s="0" t="s">
        <v>95</v>
      </c>
      <c r="L2042" s="0" t="s">
        <v>59</v>
      </c>
      <c r="M2042" s="0" t="s">
        <v>8807</v>
      </c>
      <c r="N2042" s="2" t="n">
        <v>4251.4</v>
      </c>
      <c r="O2042" s="2" t="n">
        <v>9115.48</v>
      </c>
      <c r="P2042" s="0" t="s">
        <v>8808</v>
      </c>
      <c r="Q2042" s="0" t="s">
        <v>8172</v>
      </c>
      <c r="V2042" s="0" t="s">
        <v>8803</v>
      </c>
      <c r="W2042" s="0" t="s">
        <v>8783</v>
      </c>
      <c r="AB2042" s="0" t="s">
        <v>1507</v>
      </c>
      <c r="AF2042" s="0" t="s">
        <v>66</v>
      </c>
      <c r="AH2042" s="0" t="s">
        <v>7777</v>
      </c>
      <c r="AI2042" s="0" t="s">
        <v>8414</v>
      </c>
      <c r="AK2042" s="0" t="s">
        <v>66</v>
      </c>
      <c r="AL2042" s="0" t="s">
        <v>69</v>
      </c>
      <c r="AM2042" s="0" t="s">
        <v>8809</v>
      </c>
      <c r="AP2042" s="2" t="n">
        <v>981.1</v>
      </c>
      <c r="AR2042" s="0" t="s">
        <v>70</v>
      </c>
      <c r="AT2042" s="0" t="s">
        <v>70</v>
      </c>
      <c r="AV2042" s="0" t="s">
        <v>4521</v>
      </c>
      <c r="AX2042" s="2" t="n">
        <v>0</v>
      </c>
      <c r="BA2042" s="0" t="s">
        <v>72</v>
      </c>
    </row>
    <row r="2043" customFormat="false" ht="15" hidden="false" customHeight="false" outlineLevel="0" collapsed="false">
      <c r="A2043" s="0" t="s">
        <v>8810</v>
      </c>
      <c r="B2043" s="0" t="s">
        <v>8811</v>
      </c>
      <c r="C2043" s="2" t="n">
        <v>20110104419</v>
      </c>
      <c r="E2043" s="0" t="s">
        <v>55</v>
      </c>
      <c r="F2043" s="0" t="n">
        <v>9703740</v>
      </c>
      <c r="G2043" s="0" t="s">
        <v>94</v>
      </c>
      <c r="H2043" s="0" t="s">
        <v>94</v>
      </c>
      <c r="J2043" s="0" t="s">
        <v>57</v>
      </c>
      <c r="K2043" s="0" t="s">
        <v>462</v>
      </c>
      <c r="L2043" s="0" t="s">
        <v>59</v>
      </c>
      <c r="M2043" s="0" t="s">
        <v>8812</v>
      </c>
      <c r="N2043" s="2" t="n">
        <v>4251.4</v>
      </c>
      <c r="O2043" s="2" t="n">
        <v>2329.33903225806</v>
      </c>
      <c r="P2043" s="0" t="s">
        <v>8813</v>
      </c>
      <c r="Q2043" s="0" t="s">
        <v>8814</v>
      </c>
      <c r="V2043" s="0" t="s">
        <v>8815</v>
      </c>
      <c r="W2043" s="0" t="s">
        <v>8783</v>
      </c>
      <c r="AB2043" s="0" t="s">
        <v>688</v>
      </c>
      <c r="AF2043" s="0" t="s">
        <v>66</v>
      </c>
      <c r="AH2043" s="0" t="s">
        <v>6962</v>
      </c>
      <c r="AI2043" s="0" t="s">
        <v>8814</v>
      </c>
      <c r="AK2043" s="0" t="s">
        <v>66</v>
      </c>
      <c r="AL2043" s="0" t="s">
        <v>69</v>
      </c>
      <c r="AM2043" s="0" t="s">
        <v>8816</v>
      </c>
      <c r="AP2043" s="2" t="n">
        <v>981.1</v>
      </c>
      <c r="AR2043" s="0" t="s">
        <v>70</v>
      </c>
      <c r="AT2043" s="0" t="s">
        <v>70</v>
      </c>
      <c r="AV2043" s="0" t="s">
        <v>4521</v>
      </c>
      <c r="AX2043" s="2" t="n">
        <v>0</v>
      </c>
      <c r="BA2043" s="0" t="s">
        <v>72</v>
      </c>
    </row>
    <row r="2044" customFormat="false" ht="15" hidden="false" customHeight="false" outlineLevel="0" collapsed="false">
      <c r="A2044" s="0" t="s">
        <v>8817</v>
      </c>
      <c r="B2044" s="0" t="s">
        <v>8818</v>
      </c>
      <c r="C2044" s="2" t="n">
        <v>20110105353</v>
      </c>
      <c r="E2044" s="0" t="s">
        <v>55</v>
      </c>
      <c r="F2044" s="0" t="n">
        <v>12103679</v>
      </c>
      <c r="G2044" s="0" t="s">
        <v>94</v>
      </c>
      <c r="H2044" s="0" t="s">
        <v>94</v>
      </c>
      <c r="J2044" s="0" t="s">
        <v>57</v>
      </c>
      <c r="K2044" s="0" t="s">
        <v>76</v>
      </c>
      <c r="L2044" s="0" t="s">
        <v>630</v>
      </c>
      <c r="M2044" s="0" t="s">
        <v>8819</v>
      </c>
      <c r="N2044" s="2" t="n">
        <v>4251.4</v>
      </c>
      <c r="P2044" s="0" t="s">
        <v>7943</v>
      </c>
      <c r="Q2044" s="0" t="s">
        <v>8785</v>
      </c>
      <c r="V2044" s="0" t="s">
        <v>8820</v>
      </c>
      <c r="W2044" s="0" t="s">
        <v>8783</v>
      </c>
      <c r="AB2044" s="0" t="s">
        <v>1507</v>
      </c>
      <c r="AF2044" s="0" t="s">
        <v>66</v>
      </c>
      <c r="AH2044" s="0" t="s">
        <v>7777</v>
      </c>
      <c r="AI2044" s="0" t="s">
        <v>8785</v>
      </c>
      <c r="AK2044" s="0" t="s">
        <v>66</v>
      </c>
      <c r="AL2044" s="0" t="s">
        <v>69</v>
      </c>
      <c r="AM2044" s="0" t="s">
        <v>8816</v>
      </c>
      <c r="AP2044" s="2" t="n">
        <v>981.1</v>
      </c>
      <c r="AR2044" s="0" t="s">
        <v>70</v>
      </c>
      <c r="AT2044" s="0" t="s">
        <v>70</v>
      </c>
      <c r="AV2044" s="0" t="s">
        <v>4521</v>
      </c>
      <c r="AX2044" s="2" t="n">
        <v>0</v>
      </c>
      <c r="BA2044" s="0" t="s">
        <v>72</v>
      </c>
    </row>
    <row r="2045" customFormat="false" ht="15" hidden="false" customHeight="false" outlineLevel="0" collapsed="false">
      <c r="A2045" s="0" t="s">
        <v>8821</v>
      </c>
      <c r="B2045" s="0" t="s">
        <v>8822</v>
      </c>
      <c r="C2045" s="2" t="n">
        <v>20110108476</v>
      </c>
      <c r="E2045" s="0" t="s">
        <v>55</v>
      </c>
      <c r="F2045" s="0" t="n">
        <v>644271</v>
      </c>
      <c r="G2045" s="0" t="s">
        <v>94</v>
      </c>
      <c r="H2045" s="0" t="s">
        <v>94</v>
      </c>
      <c r="J2045" s="0" t="s">
        <v>57</v>
      </c>
      <c r="K2045" s="0" t="s">
        <v>76</v>
      </c>
      <c r="L2045" s="0" t="s">
        <v>59</v>
      </c>
      <c r="M2045" s="0" t="s">
        <v>8823</v>
      </c>
      <c r="N2045" s="2" t="n">
        <v>4251.4</v>
      </c>
      <c r="O2045" s="2" t="n">
        <v>12349.8429032258</v>
      </c>
      <c r="P2045" s="0" t="s">
        <v>8143</v>
      </c>
      <c r="Q2045" s="0" t="s">
        <v>8143</v>
      </c>
      <c r="V2045" s="0" t="s">
        <v>8824</v>
      </c>
      <c r="W2045" s="0" t="s">
        <v>8783</v>
      </c>
      <c r="AB2045" s="0" t="s">
        <v>226</v>
      </c>
      <c r="AF2045" s="0" t="s">
        <v>66</v>
      </c>
      <c r="AH2045" s="0" t="s">
        <v>4801</v>
      </c>
      <c r="AI2045" s="0" t="s">
        <v>8825</v>
      </c>
      <c r="AK2045" s="0" t="s">
        <v>66</v>
      </c>
      <c r="AL2045" s="0" t="s">
        <v>69</v>
      </c>
      <c r="AM2045" s="0" t="s">
        <v>8824</v>
      </c>
      <c r="AP2045" s="2" t="n">
        <v>981.1</v>
      </c>
      <c r="AR2045" s="0" t="s">
        <v>70</v>
      </c>
      <c r="AT2045" s="0" t="s">
        <v>70</v>
      </c>
      <c r="AV2045" s="0" t="s">
        <v>4521</v>
      </c>
      <c r="AX2045" s="2" t="n">
        <v>0</v>
      </c>
      <c r="BA2045" s="0" t="s">
        <v>72</v>
      </c>
    </row>
    <row r="2046" customFormat="false" ht="15" hidden="false" customHeight="false" outlineLevel="0" collapsed="false">
      <c r="A2046" s="0" t="s">
        <v>8826</v>
      </c>
      <c r="B2046" s="0" t="s">
        <v>8827</v>
      </c>
      <c r="C2046" s="2" t="n">
        <v>20110109450</v>
      </c>
      <c r="E2046" s="0" t="s">
        <v>55</v>
      </c>
      <c r="F2046" s="0" t="n">
        <v>4090240</v>
      </c>
      <c r="G2046" s="0" t="s">
        <v>94</v>
      </c>
      <c r="H2046" s="0" t="s">
        <v>94</v>
      </c>
      <c r="J2046" s="0" t="s">
        <v>57</v>
      </c>
      <c r="K2046" s="0" t="s">
        <v>4617</v>
      </c>
      <c r="L2046" s="0" t="s">
        <v>96</v>
      </c>
      <c r="M2046" s="0" t="s">
        <v>8828</v>
      </c>
      <c r="N2046" s="2" t="n">
        <v>4251.4</v>
      </c>
      <c r="P2046" s="0" t="s">
        <v>8829</v>
      </c>
      <c r="Q2046" s="0" t="s">
        <v>8830</v>
      </c>
      <c r="V2046" s="0" t="s">
        <v>8831</v>
      </c>
      <c r="W2046" s="0" t="s">
        <v>8783</v>
      </c>
      <c r="AB2046" s="0" t="s">
        <v>5291</v>
      </c>
      <c r="AF2046" s="0" t="s">
        <v>66</v>
      </c>
      <c r="AH2046" s="0" t="s">
        <v>4801</v>
      </c>
      <c r="AI2046" s="0" t="s">
        <v>8830</v>
      </c>
      <c r="AK2046" s="0" t="s">
        <v>66</v>
      </c>
      <c r="AL2046" s="0" t="s">
        <v>69</v>
      </c>
      <c r="AM2046" s="0" t="s">
        <v>8832</v>
      </c>
      <c r="AP2046" s="2" t="n">
        <v>981.1</v>
      </c>
      <c r="AR2046" s="0" t="s">
        <v>70</v>
      </c>
      <c r="AT2046" s="0" t="s">
        <v>70</v>
      </c>
      <c r="AV2046" s="0" t="s">
        <v>4521</v>
      </c>
      <c r="AX2046" s="2" t="n">
        <v>0</v>
      </c>
      <c r="BA2046" s="0" t="s">
        <v>72</v>
      </c>
    </row>
    <row r="2047" customFormat="false" ht="15" hidden="false" customHeight="false" outlineLevel="0" collapsed="false">
      <c r="A2047" s="0" t="s">
        <v>8833</v>
      </c>
      <c r="B2047" s="0" t="s">
        <v>8834</v>
      </c>
      <c r="C2047" s="2" t="n">
        <v>20110109640</v>
      </c>
      <c r="E2047" s="0" t="s">
        <v>55</v>
      </c>
      <c r="F2047" s="0" t="n">
        <v>6817414</v>
      </c>
      <c r="G2047" s="0" t="s">
        <v>94</v>
      </c>
      <c r="H2047" s="0" t="s">
        <v>94</v>
      </c>
      <c r="J2047" s="0" t="s">
        <v>57</v>
      </c>
      <c r="K2047" s="0" t="s">
        <v>1922</v>
      </c>
      <c r="L2047" s="0" t="s">
        <v>96</v>
      </c>
      <c r="M2047" s="0" t="s">
        <v>8835</v>
      </c>
      <c r="N2047" s="2" t="n">
        <v>4251.4</v>
      </c>
      <c r="P2047" s="0" t="s">
        <v>8836</v>
      </c>
      <c r="Q2047" s="0" t="s">
        <v>8816</v>
      </c>
      <c r="V2047" s="0" t="s">
        <v>8831</v>
      </c>
      <c r="W2047" s="0" t="s">
        <v>8783</v>
      </c>
      <c r="AB2047" s="0" t="s">
        <v>5291</v>
      </c>
      <c r="AF2047" s="0" t="s">
        <v>66</v>
      </c>
      <c r="AH2047" s="0" t="s">
        <v>5154</v>
      </c>
      <c r="AI2047" s="0" t="s">
        <v>8816</v>
      </c>
      <c r="AK2047" s="0" t="s">
        <v>66</v>
      </c>
      <c r="AL2047" s="0" t="s">
        <v>69</v>
      </c>
      <c r="AM2047" s="0" t="s">
        <v>8831</v>
      </c>
      <c r="AP2047" s="2" t="n">
        <v>981.1</v>
      </c>
      <c r="AR2047" s="0" t="s">
        <v>70</v>
      </c>
      <c r="AT2047" s="0" t="s">
        <v>70</v>
      </c>
      <c r="AV2047" s="0" t="s">
        <v>4521</v>
      </c>
      <c r="AX2047" s="2" t="n">
        <v>0</v>
      </c>
      <c r="BA2047" s="0" t="s">
        <v>72</v>
      </c>
    </row>
    <row r="2048" customFormat="false" ht="15" hidden="false" customHeight="false" outlineLevel="0" collapsed="false">
      <c r="A2048" s="0" t="s">
        <v>8837</v>
      </c>
      <c r="B2048" s="0" t="s">
        <v>8838</v>
      </c>
      <c r="C2048" s="2" t="n">
        <v>20110112268</v>
      </c>
      <c r="E2048" s="0" t="s">
        <v>55</v>
      </c>
      <c r="F2048" s="0" t="n">
        <v>2870088</v>
      </c>
      <c r="G2048" s="0" t="s">
        <v>94</v>
      </c>
      <c r="J2048" s="0" t="s">
        <v>57</v>
      </c>
      <c r="K2048" s="0" t="s">
        <v>58</v>
      </c>
      <c r="L2048" s="0" t="s">
        <v>630</v>
      </c>
      <c r="M2048" s="0" t="s">
        <v>8839</v>
      </c>
      <c r="N2048" s="2" t="n">
        <v>4251.4</v>
      </c>
      <c r="P2048" s="0" t="s">
        <v>8840</v>
      </c>
      <c r="Q2048" s="0" t="s">
        <v>8627</v>
      </c>
      <c r="V2048" s="0" t="s">
        <v>8841</v>
      </c>
      <c r="W2048" s="0" t="s">
        <v>8783</v>
      </c>
      <c r="AB2048" s="0" t="s">
        <v>8355</v>
      </c>
      <c r="AF2048" s="0" t="s">
        <v>66</v>
      </c>
      <c r="AH2048" s="0" t="s">
        <v>8619</v>
      </c>
      <c r="AI2048" s="0" t="s">
        <v>8666</v>
      </c>
      <c r="AJ2048" s="0" t="s">
        <v>64</v>
      </c>
      <c r="AK2048" s="0" t="s">
        <v>66</v>
      </c>
      <c r="AL2048" s="0" t="s">
        <v>69</v>
      </c>
      <c r="AM2048" s="0" t="s">
        <v>8666</v>
      </c>
      <c r="AP2048" s="2" t="n">
        <v>981.1</v>
      </c>
      <c r="AR2048" s="0" t="s">
        <v>70</v>
      </c>
      <c r="AT2048" s="0" t="s">
        <v>70</v>
      </c>
      <c r="AV2048" s="0" t="s">
        <v>8352</v>
      </c>
      <c r="AX2048" s="2" t="n">
        <v>0</v>
      </c>
      <c r="BA2048" s="0" t="s">
        <v>72</v>
      </c>
    </row>
    <row r="2049" customFormat="false" ht="15" hidden="false" customHeight="false" outlineLevel="0" collapsed="false">
      <c r="A2049" s="0" t="s">
        <v>8842</v>
      </c>
      <c r="B2049" s="0" t="s">
        <v>8843</v>
      </c>
      <c r="C2049" s="2" t="n">
        <v>20110112336</v>
      </c>
      <c r="E2049" s="0" t="s">
        <v>55</v>
      </c>
      <c r="F2049" s="0" t="n">
        <v>1924377</v>
      </c>
      <c r="G2049" s="0" t="s">
        <v>94</v>
      </c>
      <c r="J2049" s="0" t="s">
        <v>57</v>
      </c>
      <c r="K2049" s="0" t="s">
        <v>58</v>
      </c>
      <c r="L2049" s="0" t="s">
        <v>96</v>
      </c>
      <c r="N2049" s="2" t="n">
        <v>4251.4</v>
      </c>
      <c r="P2049" s="0" t="s">
        <v>8844</v>
      </c>
      <c r="Q2049" s="0" t="s">
        <v>8845</v>
      </c>
      <c r="V2049" s="0" t="s">
        <v>8841</v>
      </c>
      <c r="W2049" s="0" t="s">
        <v>8783</v>
      </c>
      <c r="AB2049" s="0" t="s">
        <v>8448</v>
      </c>
      <c r="AF2049" s="0" t="s">
        <v>66</v>
      </c>
      <c r="AH2049" s="0" t="s">
        <v>8619</v>
      </c>
      <c r="AI2049" s="0" t="s">
        <v>8666</v>
      </c>
      <c r="AJ2049" s="0" t="s">
        <v>64</v>
      </c>
      <c r="AK2049" s="0" t="s">
        <v>66</v>
      </c>
      <c r="AL2049" s="0" t="s">
        <v>69</v>
      </c>
      <c r="AM2049" s="0" t="s">
        <v>8666</v>
      </c>
      <c r="AP2049" s="2" t="n">
        <v>981.1</v>
      </c>
      <c r="AR2049" s="0" t="s">
        <v>70</v>
      </c>
      <c r="AT2049" s="0" t="s">
        <v>70</v>
      </c>
      <c r="AV2049" s="0" t="s">
        <v>8352</v>
      </c>
      <c r="AX2049" s="2" t="n">
        <v>0</v>
      </c>
      <c r="BA2049" s="0" t="s">
        <v>72</v>
      </c>
    </row>
    <row r="2050" customFormat="false" ht="15" hidden="false" customHeight="false" outlineLevel="0" collapsed="false">
      <c r="A2050" s="0" t="s">
        <v>8846</v>
      </c>
      <c r="B2050" s="0" t="s">
        <v>8847</v>
      </c>
      <c r="C2050" s="2" t="n">
        <v>20110112450</v>
      </c>
      <c r="E2050" s="0" t="s">
        <v>55</v>
      </c>
      <c r="F2050" s="0" t="n">
        <v>3429056</v>
      </c>
      <c r="G2050" s="0" t="s">
        <v>94</v>
      </c>
      <c r="J2050" s="0" t="s">
        <v>57</v>
      </c>
      <c r="K2050" s="0" t="s">
        <v>165</v>
      </c>
      <c r="L2050" s="0" t="s">
        <v>630</v>
      </c>
      <c r="M2050" s="0" t="s">
        <v>8848</v>
      </c>
      <c r="N2050" s="2" t="n">
        <v>4251.4</v>
      </c>
      <c r="P2050" s="0" t="s">
        <v>8849</v>
      </c>
      <c r="Q2050" s="0" t="s">
        <v>8363</v>
      </c>
      <c r="V2050" s="0" t="s">
        <v>8841</v>
      </c>
      <c r="W2050" s="0" t="s">
        <v>8783</v>
      </c>
      <c r="AB2050" s="0" t="s">
        <v>8448</v>
      </c>
      <c r="AF2050" s="0" t="s">
        <v>66</v>
      </c>
      <c r="AH2050" s="0" t="s">
        <v>8619</v>
      </c>
      <c r="AI2050" s="0" t="s">
        <v>8666</v>
      </c>
      <c r="AJ2050" s="0" t="s">
        <v>64</v>
      </c>
      <c r="AK2050" s="0" t="s">
        <v>66</v>
      </c>
      <c r="AL2050" s="0" t="s">
        <v>69</v>
      </c>
      <c r="AM2050" s="0" t="s">
        <v>8666</v>
      </c>
      <c r="AP2050" s="2" t="n">
        <v>981.1</v>
      </c>
      <c r="AR2050" s="0" t="s">
        <v>70</v>
      </c>
      <c r="AT2050" s="0" t="s">
        <v>70</v>
      </c>
      <c r="AV2050" s="0" t="s">
        <v>8352</v>
      </c>
      <c r="AX2050" s="2" t="n">
        <v>0</v>
      </c>
      <c r="BA2050" s="0" t="s">
        <v>72</v>
      </c>
    </row>
    <row r="2051" customFormat="false" ht="15" hidden="false" customHeight="false" outlineLevel="0" collapsed="false">
      <c r="A2051" s="0" t="s">
        <v>8850</v>
      </c>
      <c r="B2051" s="0" t="s">
        <v>8851</v>
      </c>
      <c r="C2051" s="2" t="n">
        <v>20110113853</v>
      </c>
      <c r="E2051" s="0" t="s">
        <v>55</v>
      </c>
      <c r="F2051" s="0" t="n">
        <v>9131087</v>
      </c>
      <c r="G2051" s="0" t="s">
        <v>94</v>
      </c>
      <c r="J2051" s="0" t="s">
        <v>57</v>
      </c>
      <c r="K2051" s="0" t="s">
        <v>165</v>
      </c>
      <c r="L2051" s="0" t="s">
        <v>96</v>
      </c>
      <c r="M2051" s="0" t="s">
        <v>8852</v>
      </c>
      <c r="N2051" s="2" t="n">
        <v>4251.4</v>
      </c>
      <c r="P2051" s="0" t="s">
        <v>8853</v>
      </c>
      <c r="Q2051" s="0" t="s">
        <v>8854</v>
      </c>
      <c r="V2051" s="0" t="s">
        <v>8841</v>
      </c>
      <c r="W2051" s="0" t="s">
        <v>8783</v>
      </c>
      <c r="AB2051" s="0" t="s">
        <v>8355</v>
      </c>
      <c r="AF2051" s="0" t="s">
        <v>66</v>
      </c>
      <c r="AH2051" s="0" t="s">
        <v>8619</v>
      </c>
      <c r="AI2051" s="0" t="s">
        <v>8666</v>
      </c>
      <c r="AJ2051" s="0" t="s">
        <v>64</v>
      </c>
      <c r="AK2051" s="0" t="s">
        <v>66</v>
      </c>
      <c r="AL2051" s="0" t="s">
        <v>69</v>
      </c>
      <c r="AM2051" s="0" t="s">
        <v>8666</v>
      </c>
      <c r="AP2051" s="2" t="n">
        <v>981.1</v>
      </c>
      <c r="AR2051" s="0" t="s">
        <v>70</v>
      </c>
      <c r="AT2051" s="0" t="s">
        <v>70</v>
      </c>
      <c r="AV2051" s="0" t="s">
        <v>8352</v>
      </c>
      <c r="AX2051" s="2" t="n">
        <v>0</v>
      </c>
      <c r="BA2051" s="0" t="s">
        <v>72</v>
      </c>
    </row>
    <row r="2052" customFormat="false" ht="15" hidden="false" customHeight="false" outlineLevel="0" collapsed="false">
      <c r="A2052" s="0" t="s">
        <v>8855</v>
      </c>
      <c r="B2052" s="0" t="s">
        <v>8856</v>
      </c>
      <c r="C2052" s="2" t="n">
        <v>20110114044</v>
      </c>
      <c r="E2052" s="0" t="s">
        <v>55</v>
      </c>
      <c r="F2052" s="0" t="n">
        <v>1818946</v>
      </c>
      <c r="G2052" s="0" t="s">
        <v>94</v>
      </c>
      <c r="J2052" s="0" t="s">
        <v>57</v>
      </c>
      <c r="K2052" s="0" t="s">
        <v>120</v>
      </c>
      <c r="L2052" s="0" t="s">
        <v>77</v>
      </c>
      <c r="N2052" s="2" t="n">
        <v>4251.4</v>
      </c>
      <c r="P2052" s="0" t="s">
        <v>8857</v>
      </c>
      <c r="V2052" s="0" t="s">
        <v>8841</v>
      </c>
      <c r="W2052" s="0" t="s">
        <v>8783</v>
      </c>
      <c r="AB2052" s="0" t="s">
        <v>8355</v>
      </c>
      <c r="AF2052" s="0" t="s">
        <v>66</v>
      </c>
      <c r="AH2052" s="0" t="s">
        <v>8619</v>
      </c>
      <c r="AI2052" s="0" t="s">
        <v>8666</v>
      </c>
      <c r="AJ2052" s="0" t="s">
        <v>64</v>
      </c>
      <c r="AK2052" s="0" t="s">
        <v>66</v>
      </c>
      <c r="AL2052" s="0" t="s">
        <v>69</v>
      </c>
      <c r="AM2052" s="0" t="s">
        <v>8666</v>
      </c>
      <c r="AP2052" s="2" t="n">
        <v>981.1</v>
      </c>
      <c r="AR2052" s="0" t="s">
        <v>70</v>
      </c>
      <c r="AT2052" s="0" t="s">
        <v>70</v>
      </c>
      <c r="AV2052" s="0" t="s">
        <v>8352</v>
      </c>
      <c r="AX2052" s="2" t="n">
        <v>0</v>
      </c>
      <c r="BA2052" s="0" t="s">
        <v>72</v>
      </c>
    </row>
    <row r="2053" customFormat="false" ht="15" hidden="false" customHeight="false" outlineLevel="0" collapsed="false">
      <c r="A2053" s="0" t="s">
        <v>8858</v>
      </c>
      <c r="B2053" s="0" t="s">
        <v>8859</v>
      </c>
      <c r="C2053" s="2" t="n">
        <v>20110114157</v>
      </c>
      <c r="E2053" s="0" t="s">
        <v>55</v>
      </c>
      <c r="F2053" s="0" t="n">
        <v>3260174</v>
      </c>
      <c r="G2053" s="0" t="s">
        <v>94</v>
      </c>
      <c r="J2053" s="0" t="s">
        <v>57</v>
      </c>
      <c r="K2053" s="0" t="s">
        <v>472</v>
      </c>
      <c r="L2053" s="0" t="s">
        <v>77</v>
      </c>
      <c r="N2053" s="2" t="n">
        <v>4251.4</v>
      </c>
      <c r="P2053" s="0" t="s">
        <v>5873</v>
      </c>
      <c r="Q2053" s="0" t="s">
        <v>8783</v>
      </c>
      <c r="V2053" s="0" t="s">
        <v>8841</v>
      </c>
      <c r="W2053" s="0" t="s">
        <v>8783</v>
      </c>
      <c r="AB2053" s="0" t="s">
        <v>5238</v>
      </c>
      <c r="AF2053" s="0" t="s">
        <v>66</v>
      </c>
      <c r="AH2053" s="0" t="s">
        <v>8860</v>
      </c>
      <c r="AI2053" s="0" t="s">
        <v>8666</v>
      </c>
      <c r="AJ2053" s="0" t="s">
        <v>64</v>
      </c>
      <c r="AK2053" s="0" t="s">
        <v>66</v>
      </c>
      <c r="AL2053" s="0" t="s">
        <v>69</v>
      </c>
      <c r="AM2053" s="0" t="s">
        <v>8666</v>
      </c>
      <c r="AP2053" s="2" t="n">
        <v>981.1</v>
      </c>
      <c r="AR2053" s="0" t="s">
        <v>70</v>
      </c>
      <c r="AT2053" s="0" t="s">
        <v>70</v>
      </c>
      <c r="AV2053" s="0" t="s">
        <v>4841</v>
      </c>
      <c r="AX2053" s="2" t="n">
        <v>0</v>
      </c>
      <c r="BA2053" s="0" t="s">
        <v>263</v>
      </c>
    </row>
    <row r="2054" customFormat="false" ht="15" hidden="false" customHeight="false" outlineLevel="0" collapsed="false">
      <c r="A2054" s="0" t="s">
        <v>8861</v>
      </c>
      <c r="B2054" s="0" t="s">
        <v>8862</v>
      </c>
      <c r="C2054" s="2" t="n">
        <v>20110114314</v>
      </c>
      <c r="E2054" s="0" t="s">
        <v>55</v>
      </c>
      <c r="F2054" s="0" t="n">
        <v>2553384</v>
      </c>
      <c r="G2054" s="0" t="s">
        <v>94</v>
      </c>
      <c r="J2054" s="0" t="s">
        <v>57</v>
      </c>
      <c r="K2054" s="0" t="s">
        <v>214</v>
      </c>
      <c r="L2054" s="0" t="s">
        <v>539</v>
      </c>
      <c r="M2054" s="0" t="s">
        <v>8863</v>
      </c>
      <c r="N2054" s="2" t="n">
        <v>4251.4</v>
      </c>
      <c r="P2054" s="0" t="s">
        <v>7469</v>
      </c>
      <c r="Q2054" s="0" t="s">
        <v>8602</v>
      </c>
      <c r="V2054" s="0" t="s">
        <v>8841</v>
      </c>
      <c r="W2054" s="0" t="s">
        <v>8783</v>
      </c>
      <c r="AB2054" s="0" t="s">
        <v>8546</v>
      </c>
      <c r="AF2054" s="0" t="s">
        <v>66</v>
      </c>
      <c r="AH2054" s="0" t="s">
        <v>8619</v>
      </c>
      <c r="AI2054" s="0" t="s">
        <v>8666</v>
      </c>
      <c r="AJ2054" s="0" t="s">
        <v>64</v>
      </c>
      <c r="AK2054" s="0" t="s">
        <v>66</v>
      </c>
      <c r="AL2054" s="0" t="s">
        <v>69</v>
      </c>
      <c r="AM2054" s="0" t="s">
        <v>8666</v>
      </c>
      <c r="AP2054" s="2" t="n">
        <v>981.1</v>
      </c>
      <c r="AR2054" s="0" t="s">
        <v>70</v>
      </c>
      <c r="AT2054" s="0" t="s">
        <v>70</v>
      </c>
      <c r="AV2054" s="0" t="s">
        <v>8352</v>
      </c>
      <c r="AX2054" s="2" t="n">
        <v>0</v>
      </c>
      <c r="BA2054" s="0" t="s">
        <v>72</v>
      </c>
    </row>
    <row r="2055" customFormat="false" ht="15" hidden="false" customHeight="false" outlineLevel="0" collapsed="false">
      <c r="A2055" s="0" t="s">
        <v>8864</v>
      </c>
      <c r="B2055" s="0" t="s">
        <v>8865</v>
      </c>
      <c r="C2055" s="2" t="n">
        <v>20110114448</v>
      </c>
      <c r="E2055" s="0" t="s">
        <v>55</v>
      </c>
      <c r="F2055" s="0" t="n">
        <v>3554921</v>
      </c>
      <c r="G2055" s="0" t="s">
        <v>94</v>
      </c>
      <c r="J2055" s="0" t="s">
        <v>57</v>
      </c>
      <c r="K2055" s="0" t="s">
        <v>95</v>
      </c>
      <c r="L2055" s="0" t="s">
        <v>7101</v>
      </c>
      <c r="N2055" s="2" t="n">
        <v>4251.4</v>
      </c>
      <c r="P2055" s="0" t="s">
        <v>7869</v>
      </c>
      <c r="Q2055" s="0" t="s">
        <v>8363</v>
      </c>
      <c r="V2055" s="0" t="s">
        <v>8841</v>
      </c>
      <c r="W2055" s="0" t="s">
        <v>8783</v>
      </c>
      <c r="AB2055" s="0" t="s">
        <v>8448</v>
      </c>
      <c r="AF2055" s="0" t="s">
        <v>66</v>
      </c>
      <c r="AH2055" s="0" t="s">
        <v>8619</v>
      </c>
      <c r="AI2055" s="0" t="s">
        <v>8666</v>
      </c>
      <c r="AJ2055" s="0" t="s">
        <v>64</v>
      </c>
      <c r="AK2055" s="0" t="s">
        <v>66</v>
      </c>
      <c r="AL2055" s="0" t="s">
        <v>69</v>
      </c>
      <c r="AM2055" s="0" t="s">
        <v>8666</v>
      </c>
      <c r="AP2055" s="2" t="n">
        <v>981.1</v>
      </c>
      <c r="AR2055" s="0" t="s">
        <v>70</v>
      </c>
      <c r="AT2055" s="0" t="s">
        <v>70</v>
      </c>
      <c r="AV2055" s="0" t="s">
        <v>8352</v>
      </c>
      <c r="AX2055" s="2" t="n">
        <v>0</v>
      </c>
      <c r="BA2055" s="0" t="s">
        <v>72</v>
      </c>
    </row>
    <row r="2056" customFormat="false" ht="15" hidden="false" customHeight="false" outlineLevel="0" collapsed="false">
      <c r="A2056" s="0" t="s">
        <v>8866</v>
      </c>
      <c r="B2056" s="0" t="s">
        <v>8867</v>
      </c>
      <c r="C2056" s="2" t="n">
        <v>20110115745</v>
      </c>
      <c r="E2056" s="0" t="s">
        <v>55</v>
      </c>
      <c r="F2056" s="0" t="n">
        <v>3411400</v>
      </c>
      <c r="G2056" s="0" t="s">
        <v>94</v>
      </c>
      <c r="J2056" s="0" t="s">
        <v>57</v>
      </c>
      <c r="K2056" s="0" t="s">
        <v>1453</v>
      </c>
      <c r="L2056" s="0" t="s">
        <v>59</v>
      </c>
      <c r="M2056" s="0" t="s">
        <v>8868</v>
      </c>
      <c r="N2056" s="2" t="n">
        <v>4251.4</v>
      </c>
      <c r="P2056" s="0" t="s">
        <v>8869</v>
      </c>
      <c r="Q2056" s="0" t="s">
        <v>8491</v>
      </c>
      <c r="V2056" s="0" t="s">
        <v>8841</v>
      </c>
      <c r="W2056" s="0" t="s">
        <v>8783</v>
      </c>
      <c r="AB2056" s="0" t="s">
        <v>8448</v>
      </c>
      <c r="AF2056" s="0" t="s">
        <v>66</v>
      </c>
      <c r="AH2056" s="0" t="s">
        <v>8619</v>
      </c>
      <c r="AI2056" s="0" t="s">
        <v>8666</v>
      </c>
      <c r="AJ2056" s="0" t="s">
        <v>64</v>
      </c>
      <c r="AK2056" s="0" t="s">
        <v>66</v>
      </c>
      <c r="AL2056" s="0" t="s">
        <v>69</v>
      </c>
      <c r="AM2056" s="0" t="s">
        <v>8666</v>
      </c>
      <c r="AP2056" s="2" t="n">
        <v>981.1</v>
      </c>
      <c r="AR2056" s="0" t="s">
        <v>70</v>
      </c>
      <c r="AT2056" s="0" t="s">
        <v>70</v>
      </c>
      <c r="AV2056" s="0" t="s">
        <v>8352</v>
      </c>
      <c r="AX2056" s="2" t="n">
        <v>0</v>
      </c>
      <c r="BA2056" s="0" t="s">
        <v>72</v>
      </c>
    </row>
    <row r="2057" customFormat="false" ht="15" hidden="false" customHeight="false" outlineLevel="0" collapsed="false">
      <c r="A2057" s="0" t="s">
        <v>8870</v>
      </c>
      <c r="B2057" s="0" t="s">
        <v>8871</v>
      </c>
      <c r="C2057" s="2" t="n">
        <v>20110198623</v>
      </c>
      <c r="E2057" s="0" t="s">
        <v>55</v>
      </c>
      <c r="F2057" s="0" t="n">
        <v>8677994</v>
      </c>
      <c r="G2057" s="0" t="s">
        <v>94</v>
      </c>
      <c r="H2057" s="0" t="s">
        <v>94</v>
      </c>
      <c r="J2057" s="0" t="s">
        <v>57</v>
      </c>
      <c r="K2057" s="0" t="s">
        <v>84</v>
      </c>
      <c r="L2057" s="0" t="s">
        <v>96</v>
      </c>
      <c r="M2057" s="0" t="s">
        <v>8872</v>
      </c>
      <c r="N2057" s="2" t="n">
        <v>4251.4</v>
      </c>
      <c r="O2057" s="2" t="n">
        <v>0</v>
      </c>
      <c r="P2057" s="0" t="s">
        <v>8212</v>
      </c>
      <c r="Q2057" s="0" t="s">
        <v>8212</v>
      </c>
      <c r="V2057" s="0" t="s">
        <v>7893</v>
      </c>
      <c r="W2057" s="0" t="s">
        <v>7871</v>
      </c>
      <c r="AB2057" s="0" t="s">
        <v>226</v>
      </c>
      <c r="AF2057" s="0" t="s">
        <v>66</v>
      </c>
      <c r="AH2057" s="0" t="s">
        <v>7443</v>
      </c>
      <c r="AI2057" s="0" t="s">
        <v>7928</v>
      </c>
      <c r="AJ2057" s="0" t="s">
        <v>64</v>
      </c>
      <c r="AK2057" s="0" t="s">
        <v>66</v>
      </c>
      <c r="AL2057" s="0" t="s">
        <v>69</v>
      </c>
      <c r="AM2057" s="0" t="s">
        <v>7933</v>
      </c>
      <c r="AP2057" s="2" t="n">
        <v>981.1</v>
      </c>
      <c r="AR2057" s="0" t="s">
        <v>70</v>
      </c>
      <c r="AT2057" s="0" t="s">
        <v>70</v>
      </c>
      <c r="AV2057" s="0" t="s">
        <v>4521</v>
      </c>
      <c r="AX2057" s="2" t="n">
        <v>0</v>
      </c>
      <c r="BA2057" s="0" t="s">
        <v>72</v>
      </c>
    </row>
    <row r="2058" customFormat="false" ht="15" hidden="false" customHeight="false" outlineLevel="0" collapsed="false">
      <c r="A2058" s="0" t="s">
        <v>8873</v>
      </c>
      <c r="B2058" s="0" t="s">
        <v>8874</v>
      </c>
      <c r="C2058" s="2" t="n">
        <v>20110200115</v>
      </c>
      <c r="E2058" s="0" t="s">
        <v>55</v>
      </c>
      <c r="F2058" s="0" t="n">
        <v>1766694</v>
      </c>
      <c r="G2058" s="0" t="s">
        <v>94</v>
      </c>
      <c r="H2058" s="0" t="s">
        <v>94</v>
      </c>
      <c r="J2058" s="0" t="s">
        <v>57</v>
      </c>
      <c r="K2058" s="0" t="s">
        <v>506</v>
      </c>
      <c r="L2058" s="0" t="s">
        <v>96</v>
      </c>
      <c r="N2058" s="2" t="n">
        <v>4251.4</v>
      </c>
      <c r="O2058" s="2" t="n">
        <v>4813.96733333333</v>
      </c>
      <c r="P2058" s="0" t="s">
        <v>8875</v>
      </c>
      <c r="Q2058" s="0" t="s">
        <v>8825</v>
      </c>
      <c r="V2058" s="0" t="s">
        <v>8876</v>
      </c>
      <c r="W2058" s="0" t="s">
        <v>8877</v>
      </c>
      <c r="AB2058" s="0" t="s">
        <v>1507</v>
      </c>
      <c r="AF2058" s="0" t="s">
        <v>66</v>
      </c>
      <c r="AH2058" s="0" t="s">
        <v>5176</v>
      </c>
      <c r="AI2058" s="0" t="s">
        <v>8825</v>
      </c>
      <c r="AK2058" s="0" t="s">
        <v>66</v>
      </c>
      <c r="AL2058" s="0" t="s">
        <v>69</v>
      </c>
      <c r="AM2058" s="0" t="s">
        <v>8878</v>
      </c>
      <c r="AP2058" s="2" t="n">
        <v>981.1</v>
      </c>
      <c r="AR2058" s="0" t="s">
        <v>70</v>
      </c>
      <c r="AT2058" s="0" t="s">
        <v>70</v>
      </c>
      <c r="AV2058" s="0" t="s">
        <v>4521</v>
      </c>
      <c r="AX2058" s="2" t="n">
        <v>0</v>
      </c>
      <c r="BA2058" s="0" t="s">
        <v>72</v>
      </c>
    </row>
    <row r="2059" customFormat="false" ht="15" hidden="false" customHeight="false" outlineLevel="0" collapsed="false">
      <c r="A2059" s="0" t="s">
        <v>8879</v>
      </c>
      <c r="B2059" s="0" t="s">
        <v>8880</v>
      </c>
      <c r="C2059" s="2" t="n">
        <v>20110200455</v>
      </c>
      <c r="E2059" s="0" t="s">
        <v>55</v>
      </c>
      <c r="F2059" s="0" t="n">
        <v>3699627</v>
      </c>
      <c r="G2059" s="0" t="s">
        <v>94</v>
      </c>
      <c r="H2059" s="0" t="s">
        <v>94</v>
      </c>
      <c r="J2059" s="0" t="s">
        <v>57</v>
      </c>
      <c r="K2059" s="0" t="s">
        <v>1215</v>
      </c>
      <c r="L2059" s="0" t="s">
        <v>96</v>
      </c>
      <c r="N2059" s="2" t="n">
        <v>4251.4</v>
      </c>
      <c r="O2059" s="2" t="n">
        <v>18331.0290322581</v>
      </c>
      <c r="P2059" s="0" t="s">
        <v>8031</v>
      </c>
      <c r="Q2059" s="0" t="s">
        <v>8031</v>
      </c>
      <c r="V2059" s="0" t="s">
        <v>8876</v>
      </c>
      <c r="W2059" s="0" t="s">
        <v>8877</v>
      </c>
      <c r="AB2059" s="0" t="s">
        <v>5291</v>
      </c>
      <c r="AF2059" s="0" t="s">
        <v>66</v>
      </c>
      <c r="AH2059" s="0" t="s">
        <v>5176</v>
      </c>
      <c r="AI2059" s="0" t="s">
        <v>8603</v>
      </c>
      <c r="AK2059" s="0" t="s">
        <v>66</v>
      </c>
      <c r="AL2059" s="0" t="s">
        <v>69</v>
      </c>
      <c r="AM2059" s="0" t="s">
        <v>8832</v>
      </c>
      <c r="AP2059" s="2" t="n">
        <v>981.1</v>
      </c>
      <c r="AR2059" s="0" t="s">
        <v>70</v>
      </c>
      <c r="AT2059" s="0" t="s">
        <v>70</v>
      </c>
      <c r="AV2059" s="0" t="s">
        <v>4521</v>
      </c>
      <c r="AX2059" s="2" t="n">
        <v>0</v>
      </c>
      <c r="BA2059" s="0" t="s">
        <v>72</v>
      </c>
    </row>
    <row r="2060" customFormat="false" ht="15" hidden="false" customHeight="false" outlineLevel="0" collapsed="false">
      <c r="A2060" s="0" t="s">
        <v>8881</v>
      </c>
      <c r="B2060" s="0" t="s">
        <v>8882</v>
      </c>
      <c r="C2060" s="2" t="n">
        <v>20110203758</v>
      </c>
      <c r="E2060" s="0" t="s">
        <v>55</v>
      </c>
      <c r="F2060" s="0" t="n">
        <v>1176239</v>
      </c>
      <c r="G2060" s="0" t="s">
        <v>94</v>
      </c>
      <c r="H2060" s="0" t="s">
        <v>94</v>
      </c>
      <c r="J2060" s="0" t="s">
        <v>57</v>
      </c>
      <c r="K2060" s="0" t="s">
        <v>1254</v>
      </c>
      <c r="L2060" s="0" t="s">
        <v>77</v>
      </c>
      <c r="N2060" s="2" t="n">
        <v>4251.4</v>
      </c>
      <c r="O2060" s="2" t="n">
        <v>4038.837</v>
      </c>
      <c r="P2060" s="0" t="s">
        <v>8883</v>
      </c>
      <c r="Q2060" s="0" t="s">
        <v>8820</v>
      </c>
      <c r="V2060" s="0" t="s">
        <v>8876</v>
      </c>
      <c r="W2060" s="0" t="s">
        <v>8877</v>
      </c>
      <c r="AB2060" s="0" t="s">
        <v>688</v>
      </c>
      <c r="AF2060" s="0" t="s">
        <v>66</v>
      </c>
      <c r="AH2060" s="0" t="s">
        <v>5176</v>
      </c>
      <c r="AI2060" s="0" t="s">
        <v>8820</v>
      </c>
      <c r="AK2060" s="0" t="s">
        <v>66</v>
      </c>
      <c r="AL2060" s="0" t="s">
        <v>69</v>
      </c>
      <c r="AM2060" s="0" t="s">
        <v>8878</v>
      </c>
      <c r="AP2060" s="2" t="n">
        <v>981.1</v>
      </c>
      <c r="AR2060" s="0" t="s">
        <v>70</v>
      </c>
      <c r="AT2060" s="0" t="s">
        <v>70</v>
      </c>
      <c r="AV2060" s="0" t="s">
        <v>4521</v>
      </c>
      <c r="AX2060" s="2" t="n">
        <v>0</v>
      </c>
      <c r="BA2060" s="0" t="s">
        <v>72</v>
      </c>
    </row>
    <row r="2061" customFormat="false" ht="15" hidden="false" customHeight="false" outlineLevel="0" collapsed="false">
      <c r="A2061" s="0" t="s">
        <v>8884</v>
      </c>
      <c r="B2061" s="0" t="s">
        <v>8885</v>
      </c>
      <c r="C2061" s="2" t="n">
        <v>20110204273</v>
      </c>
      <c r="E2061" s="0" t="s">
        <v>55</v>
      </c>
      <c r="F2061" s="0" t="n">
        <v>3956049</v>
      </c>
      <c r="G2061" s="0" t="s">
        <v>94</v>
      </c>
      <c r="H2061" s="0" t="s">
        <v>94</v>
      </c>
      <c r="J2061" s="0" t="s">
        <v>57</v>
      </c>
      <c r="K2061" s="0" t="s">
        <v>317</v>
      </c>
      <c r="L2061" s="0" t="s">
        <v>59</v>
      </c>
      <c r="M2061" s="0" t="s">
        <v>8886</v>
      </c>
      <c r="N2061" s="2" t="n">
        <v>4251.4</v>
      </c>
      <c r="O2061" s="2" t="n">
        <v>4569.18933333333</v>
      </c>
      <c r="P2061" s="0" t="s">
        <v>8887</v>
      </c>
      <c r="Q2061" s="0" t="s">
        <v>8887</v>
      </c>
      <c r="V2061" s="0" t="s">
        <v>8876</v>
      </c>
      <c r="W2061" s="0" t="s">
        <v>8877</v>
      </c>
      <c r="AB2061" s="0" t="s">
        <v>226</v>
      </c>
      <c r="AF2061" s="0" t="s">
        <v>66</v>
      </c>
      <c r="AH2061" s="0" t="s">
        <v>7443</v>
      </c>
      <c r="AI2061" s="0" t="s">
        <v>8888</v>
      </c>
      <c r="AK2061" s="0" t="s">
        <v>66</v>
      </c>
      <c r="AL2061" s="0" t="s">
        <v>69</v>
      </c>
      <c r="AM2061" s="0" t="s">
        <v>8878</v>
      </c>
      <c r="AP2061" s="2" t="n">
        <v>981.1</v>
      </c>
      <c r="AR2061" s="0" t="s">
        <v>70</v>
      </c>
      <c r="AT2061" s="0" t="s">
        <v>70</v>
      </c>
      <c r="AV2061" s="0" t="s">
        <v>4521</v>
      </c>
      <c r="AX2061" s="2" t="n">
        <v>0</v>
      </c>
      <c r="BA2061" s="0" t="s">
        <v>72</v>
      </c>
    </row>
    <row r="2062" customFormat="false" ht="15" hidden="false" customHeight="false" outlineLevel="0" collapsed="false">
      <c r="A2062" s="0" t="s">
        <v>8889</v>
      </c>
      <c r="B2062" s="0" t="s">
        <v>8890</v>
      </c>
      <c r="C2062" s="2" t="n">
        <v>20110205727</v>
      </c>
      <c r="E2062" s="0" t="s">
        <v>55</v>
      </c>
      <c r="F2062" s="0" t="n">
        <v>4708539</v>
      </c>
      <c r="G2062" s="0" t="s">
        <v>94</v>
      </c>
      <c r="H2062" s="0" t="s">
        <v>94</v>
      </c>
      <c r="J2062" s="0" t="s">
        <v>57</v>
      </c>
      <c r="K2062" s="0" t="s">
        <v>4525</v>
      </c>
      <c r="L2062" s="0" t="s">
        <v>59</v>
      </c>
      <c r="M2062" s="0" t="s">
        <v>8891</v>
      </c>
      <c r="N2062" s="2" t="n">
        <v>4251.4</v>
      </c>
      <c r="O2062" s="2" t="n">
        <v>4569.18933333333</v>
      </c>
      <c r="P2062" s="0" t="s">
        <v>8892</v>
      </c>
      <c r="Q2062" s="0" t="s">
        <v>8887</v>
      </c>
      <c r="V2062" s="0" t="s">
        <v>8893</v>
      </c>
      <c r="W2062" s="0" t="s">
        <v>8877</v>
      </c>
      <c r="AB2062" s="0" t="s">
        <v>688</v>
      </c>
      <c r="AF2062" s="0" t="s">
        <v>66</v>
      </c>
      <c r="AH2062" s="0" t="s">
        <v>7443</v>
      </c>
      <c r="AI2062" s="0" t="s">
        <v>8887</v>
      </c>
      <c r="AK2062" s="0" t="s">
        <v>66</v>
      </c>
      <c r="AL2062" s="0" t="s">
        <v>69</v>
      </c>
      <c r="AM2062" s="0" t="s">
        <v>8876</v>
      </c>
      <c r="AP2062" s="2" t="n">
        <v>981.1</v>
      </c>
      <c r="AR2062" s="0" t="s">
        <v>70</v>
      </c>
      <c r="AT2062" s="0" t="s">
        <v>70</v>
      </c>
      <c r="AV2062" s="0" t="s">
        <v>4521</v>
      </c>
      <c r="AX2062" s="2" t="n">
        <v>0</v>
      </c>
      <c r="BA2062" s="0" t="s">
        <v>72</v>
      </c>
    </row>
    <row r="2063" customFormat="false" ht="15" hidden="false" customHeight="false" outlineLevel="0" collapsed="false">
      <c r="A2063" s="0" t="s">
        <v>8894</v>
      </c>
      <c r="B2063" s="0" t="s">
        <v>8895</v>
      </c>
      <c r="C2063" s="2" t="n">
        <v>20110207120</v>
      </c>
      <c r="E2063" s="0" t="s">
        <v>55</v>
      </c>
      <c r="F2063" s="0" t="n">
        <v>3682773</v>
      </c>
      <c r="G2063" s="0" t="s">
        <v>94</v>
      </c>
      <c r="H2063" s="0" t="s">
        <v>94</v>
      </c>
      <c r="J2063" s="0" t="s">
        <v>57</v>
      </c>
      <c r="K2063" s="0" t="s">
        <v>554</v>
      </c>
      <c r="L2063" s="0" t="s">
        <v>7101</v>
      </c>
      <c r="N2063" s="2" t="n">
        <v>4251.4</v>
      </c>
      <c r="O2063" s="2" t="n">
        <v>4569.18933333333</v>
      </c>
      <c r="P2063" s="0" t="s">
        <v>8887</v>
      </c>
      <c r="Q2063" s="0" t="s">
        <v>8887</v>
      </c>
      <c r="V2063" s="0" t="s">
        <v>8893</v>
      </c>
      <c r="W2063" s="0" t="s">
        <v>8877</v>
      </c>
      <c r="AB2063" s="0" t="s">
        <v>226</v>
      </c>
      <c r="AF2063" s="0" t="s">
        <v>66</v>
      </c>
      <c r="AH2063" s="0" t="s">
        <v>8896</v>
      </c>
      <c r="AI2063" s="0" t="s">
        <v>8785</v>
      </c>
      <c r="AK2063" s="0" t="s">
        <v>66</v>
      </c>
      <c r="AL2063" s="0" t="s">
        <v>69</v>
      </c>
      <c r="AM2063" s="0" t="s">
        <v>8893</v>
      </c>
      <c r="AP2063" s="2" t="n">
        <v>981.1</v>
      </c>
      <c r="AR2063" s="0" t="s">
        <v>70</v>
      </c>
      <c r="AT2063" s="0" t="s">
        <v>70</v>
      </c>
      <c r="AV2063" s="0" t="s">
        <v>4521</v>
      </c>
      <c r="AX2063" s="2" t="n">
        <v>0</v>
      </c>
      <c r="BA2063" s="0" t="s">
        <v>72</v>
      </c>
    </row>
    <row r="2064" customFormat="false" ht="15" hidden="false" customHeight="false" outlineLevel="0" collapsed="false">
      <c r="A2064" s="0" t="s">
        <v>8897</v>
      </c>
      <c r="B2064" s="0" t="s">
        <v>8898</v>
      </c>
      <c r="C2064" s="2" t="n">
        <v>20110209278</v>
      </c>
      <c r="E2064" s="0" t="s">
        <v>55</v>
      </c>
      <c r="F2064" s="0" t="n">
        <v>3967597</v>
      </c>
      <c r="G2064" s="0" t="s">
        <v>94</v>
      </c>
      <c r="H2064" s="0" t="s">
        <v>94</v>
      </c>
      <c r="J2064" s="0" t="s">
        <v>57</v>
      </c>
      <c r="K2064" s="0" t="s">
        <v>76</v>
      </c>
      <c r="L2064" s="0" t="s">
        <v>7101</v>
      </c>
      <c r="N2064" s="2" t="n">
        <v>4251.4</v>
      </c>
      <c r="P2064" s="0" t="s">
        <v>5888</v>
      </c>
      <c r="Q2064" s="0" t="s">
        <v>8899</v>
      </c>
      <c r="V2064" s="0" t="s">
        <v>8893</v>
      </c>
      <c r="W2064" s="0" t="s">
        <v>8877</v>
      </c>
      <c r="AB2064" s="0" t="s">
        <v>837</v>
      </c>
      <c r="AF2064" s="0" t="s">
        <v>66</v>
      </c>
      <c r="AH2064" s="0" t="s">
        <v>7777</v>
      </c>
      <c r="AI2064" s="0" t="s">
        <v>8899</v>
      </c>
      <c r="AK2064" s="0" t="s">
        <v>66</v>
      </c>
      <c r="AL2064" s="0" t="s">
        <v>69</v>
      </c>
      <c r="AM2064" s="0" t="s">
        <v>8876</v>
      </c>
      <c r="AP2064" s="2" t="n">
        <v>981.1</v>
      </c>
      <c r="AR2064" s="0" t="s">
        <v>70</v>
      </c>
      <c r="AT2064" s="0" t="s">
        <v>70</v>
      </c>
      <c r="AV2064" s="0" t="s">
        <v>4521</v>
      </c>
      <c r="AX2064" s="2" t="n">
        <v>0</v>
      </c>
      <c r="BA2064" s="0" t="s">
        <v>263</v>
      </c>
    </row>
    <row r="2065" customFormat="false" ht="15" hidden="false" customHeight="false" outlineLevel="0" collapsed="false">
      <c r="A2065" s="0" t="s">
        <v>8900</v>
      </c>
      <c r="B2065" s="0" t="s">
        <v>8901</v>
      </c>
      <c r="C2065" s="2" t="n">
        <v>20110209631</v>
      </c>
      <c r="E2065" s="0" t="s">
        <v>55</v>
      </c>
      <c r="F2065" s="0" t="n">
        <v>1877517</v>
      </c>
      <c r="G2065" s="0" t="s">
        <v>94</v>
      </c>
      <c r="H2065" s="0" t="s">
        <v>94</v>
      </c>
      <c r="J2065" s="0" t="s">
        <v>57</v>
      </c>
      <c r="K2065" s="0" t="s">
        <v>1510</v>
      </c>
      <c r="L2065" s="0" t="s">
        <v>96</v>
      </c>
      <c r="N2065" s="2" t="n">
        <v>4251.4</v>
      </c>
      <c r="P2065" s="0" t="s">
        <v>8902</v>
      </c>
      <c r="Q2065" s="0" t="s">
        <v>8903</v>
      </c>
      <c r="V2065" s="0" t="s">
        <v>8893</v>
      </c>
      <c r="W2065" s="0" t="s">
        <v>8877</v>
      </c>
      <c r="AB2065" s="0" t="s">
        <v>226</v>
      </c>
      <c r="AF2065" s="0" t="s">
        <v>66</v>
      </c>
      <c r="AH2065" s="0" t="s">
        <v>4830</v>
      </c>
      <c r="AI2065" s="0" t="s">
        <v>8903</v>
      </c>
      <c r="AK2065" s="0" t="s">
        <v>66</v>
      </c>
      <c r="AL2065" s="0" t="s">
        <v>69</v>
      </c>
      <c r="AM2065" s="0" t="s">
        <v>8878</v>
      </c>
      <c r="AP2065" s="2" t="n">
        <v>981.1</v>
      </c>
      <c r="AR2065" s="0" t="s">
        <v>70</v>
      </c>
      <c r="AT2065" s="0" t="s">
        <v>70</v>
      </c>
      <c r="AV2065" s="0" t="s">
        <v>4521</v>
      </c>
      <c r="AX2065" s="2" t="n">
        <v>0</v>
      </c>
      <c r="BA2065" s="0" t="s">
        <v>72</v>
      </c>
    </row>
    <row r="2066" customFormat="false" ht="15" hidden="false" customHeight="false" outlineLevel="0" collapsed="false">
      <c r="A2066" s="0" t="s">
        <v>8904</v>
      </c>
      <c r="B2066" s="0" t="s">
        <v>8905</v>
      </c>
      <c r="C2066" s="2" t="n">
        <v>20110210165</v>
      </c>
      <c r="E2066" s="0" t="s">
        <v>55</v>
      </c>
      <c r="F2066" s="0" t="n">
        <v>5038514</v>
      </c>
      <c r="G2066" s="0" t="s">
        <v>94</v>
      </c>
      <c r="H2066" s="0" t="s">
        <v>94</v>
      </c>
      <c r="J2066" s="0" t="s">
        <v>57</v>
      </c>
      <c r="K2066" s="0" t="s">
        <v>58</v>
      </c>
      <c r="L2066" s="0" t="s">
        <v>59</v>
      </c>
      <c r="M2066" s="0" t="s">
        <v>8906</v>
      </c>
      <c r="N2066" s="2" t="n">
        <v>4251.4</v>
      </c>
      <c r="O2066" s="2" t="n">
        <v>7180.15466666667</v>
      </c>
      <c r="P2066" s="0" t="s">
        <v>8907</v>
      </c>
      <c r="Q2066" s="0" t="s">
        <v>8907</v>
      </c>
      <c r="V2066" s="0" t="s">
        <v>8893</v>
      </c>
      <c r="W2066" s="0" t="s">
        <v>8877</v>
      </c>
      <c r="AB2066" s="0" t="s">
        <v>1507</v>
      </c>
      <c r="AF2066" s="0" t="s">
        <v>66</v>
      </c>
      <c r="AH2066" s="0" t="s">
        <v>4801</v>
      </c>
      <c r="AI2066" s="0" t="s">
        <v>8592</v>
      </c>
      <c r="AK2066" s="0" t="s">
        <v>66</v>
      </c>
      <c r="AL2066" s="0" t="s">
        <v>69</v>
      </c>
      <c r="AM2066" s="0" t="s">
        <v>8893</v>
      </c>
      <c r="AP2066" s="2" t="n">
        <v>981.1</v>
      </c>
      <c r="AR2066" s="0" t="s">
        <v>70</v>
      </c>
      <c r="AT2066" s="0" t="s">
        <v>70</v>
      </c>
      <c r="AV2066" s="0" t="s">
        <v>4521</v>
      </c>
      <c r="AX2066" s="2" t="n">
        <v>0</v>
      </c>
      <c r="BA2066" s="0" t="s">
        <v>72</v>
      </c>
    </row>
    <row r="2067" customFormat="false" ht="15" hidden="false" customHeight="false" outlineLevel="0" collapsed="false">
      <c r="A2067" s="0" t="s">
        <v>8908</v>
      </c>
      <c r="B2067" s="0" t="s">
        <v>8909</v>
      </c>
      <c r="C2067" s="2" t="n">
        <v>20110210330</v>
      </c>
      <c r="E2067" s="0" t="s">
        <v>55</v>
      </c>
      <c r="F2067" s="0" t="n">
        <v>3776107</v>
      </c>
      <c r="G2067" s="0" t="s">
        <v>94</v>
      </c>
      <c r="H2067" s="0" t="s">
        <v>94</v>
      </c>
      <c r="J2067" s="0" t="s">
        <v>57</v>
      </c>
      <c r="K2067" s="0" t="s">
        <v>58</v>
      </c>
      <c r="L2067" s="0" t="s">
        <v>7101</v>
      </c>
      <c r="N2067" s="2" t="n">
        <v>4251.4</v>
      </c>
      <c r="O2067" s="2" t="n">
        <v>4038.837</v>
      </c>
      <c r="P2067" s="0" t="s">
        <v>8910</v>
      </c>
      <c r="Q2067" s="0" t="s">
        <v>8820</v>
      </c>
      <c r="V2067" s="0" t="s">
        <v>8893</v>
      </c>
      <c r="W2067" s="0" t="s">
        <v>8877</v>
      </c>
      <c r="AB2067" s="0" t="s">
        <v>688</v>
      </c>
      <c r="AF2067" s="0" t="s">
        <v>66</v>
      </c>
      <c r="AH2067" s="0" t="s">
        <v>6962</v>
      </c>
      <c r="AI2067" s="0" t="s">
        <v>8820</v>
      </c>
      <c r="AK2067" s="0" t="s">
        <v>66</v>
      </c>
      <c r="AL2067" s="0" t="s">
        <v>69</v>
      </c>
      <c r="AM2067" s="0" t="s">
        <v>8893</v>
      </c>
      <c r="AP2067" s="2" t="n">
        <v>981.1</v>
      </c>
      <c r="AR2067" s="0" t="s">
        <v>70</v>
      </c>
      <c r="AT2067" s="0" t="s">
        <v>70</v>
      </c>
      <c r="AV2067" s="0" t="s">
        <v>4521</v>
      </c>
      <c r="AX2067" s="2" t="n">
        <v>0</v>
      </c>
      <c r="BA2067" s="0" t="s">
        <v>72</v>
      </c>
    </row>
    <row r="2068" customFormat="false" ht="15" hidden="false" customHeight="false" outlineLevel="0" collapsed="false">
      <c r="A2068" s="0" t="s">
        <v>8911</v>
      </c>
      <c r="B2068" s="0" t="s">
        <v>8912</v>
      </c>
      <c r="C2068" s="2" t="n">
        <v>20110210410</v>
      </c>
      <c r="E2068" s="0" t="s">
        <v>55</v>
      </c>
      <c r="F2068" s="0" t="n">
        <v>3649897</v>
      </c>
      <c r="G2068" s="0" t="s">
        <v>94</v>
      </c>
      <c r="H2068" s="0" t="s">
        <v>94</v>
      </c>
      <c r="J2068" s="0" t="s">
        <v>57</v>
      </c>
      <c r="K2068" s="0" t="s">
        <v>58</v>
      </c>
      <c r="L2068" s="0" t="s">
        <v>59</v>
      </c>
      <c r="M2068" s="0" t="s">
        <v>8913</v>
      </c>
      <c r="N2068" s="2" t="n">
        <v>4251.4</v>
      </c>
      <c r="O2068" s="2" t="n">
        <v>6609.006</v>
      </c>
      <c r="P2068" s="0" t="s">
        <v>8914</v>
      </c>
      <c r="Q2068" s="0" t="s">
        <v>8914</v>
      </c>
      <c r="V2068" s="0" t="s">
        <v>8893</v>
      </c>
      <c r="W2068" s="0" t="s">
        <v>8877</v>
      </c>
      <c r="AB2068" s="0" t="s">
        <v>1507</v>
      </c>
      <c r="AF2068" s="0" t="s">
        <v>66</v>
      </c>
      <c r="AH2068" s="0" t="s">
        <v>7443</v>
      </c>
      <c r="AI2068" s="0" t="s">
        <v>8602</v>
      </c>
      <c r="AK2068" s="0" t="s">
        <v>66</v>
      </c>
      <c r="AL2068" s="0" t="s">
        <v>69</v>
      </c>
      <c r="AM2068" s="0" t="s">
        <v>8893</v>
      </c>
      <c r="AP2068" s="2" t="n">
        <v>981.1</v>
      </c>
      <c r="AR2068" s="0" t="s">
        <v>70</v>
      </c>
      <c r="AT2068" s="0" t="s">
        <v>70</v>
      </c>
      <c r="AV2068" s="0" t="s">
        <v>4521</v>
      </c>
      <c r="AX2068" s="2" t="n">
        <v>0</v>
      </c>
      <c r="BA2068" s="0" t="s">
        <v>72</v>
      </c>
    </row>
    <row r="2069" customFormat="false" ht="15" hidden="false" customHeight="false" outlineLevel="0" collapsed="false">
      <c r="A2069" s="0" t="s">
        <v>8915</v>
      </c>
      <c r="B2069" s="0" t="s">
        <v>8916</v>
      </c>
      <c r="C2069" s="2" t="n">
        <v>20110211716</v>
      </c>
      <c r="E2069" s="0" t="s">
        <v>55</v>
      </c>
      <c r="F2069" s="0" t="n">
        <v>4056619</v>
      </c>
      <c r="G2069" s="0" t="s">
        <v>94</v>
      </c>
      <c r="H2069" s="0" t="s">
        <v>94</v>
      </c>
      <c r="J2069" s="0" t="s">
        <v>57</v>
      </c>
      <c r="K2069" s="0" t="s">
        <v>76</v>
      </c>
      <c r="L2069" s="0" t="s">
        <v>96</v>
      </c>
      <c r="M2069" s="0" t="s">
        <v>409</v>
      </c>
      <c r="N2069" s="2" t="n">
        <v>4251.4</v>
      </c>
      <c r="O2069" s="2" t="n">
        <v>5961.52870967742</v>
      </c>
      <c r="P2069" s="0" t="s">
        <v>8917</v>
      </c>
      <c r="Q2069" s="0" t="s">
        <v>8784</v>
      </c>
      <c r="V2069" s="0" t="s">
        <v>8918</v>
      </c>
      <c r="W2069" s="0" t="s">
        <v>8877</v>
      </c>
      <c r="AB2069" s="0" t="s">
        <v>1507</v>
      </c>
      <c r="AF2069" s="0" t="s">
        <v>66</v>
      </c>
      <c r="AH2069" s="0" t="s">
        <v>7443</v>
      </c>
      <c r="AI2069" s="0" t="s">
        <v>8784</v>
      </c>
      <c r="AK2069" s="0" t="s">
        <v>66</v>
      </c>
      <c r="AL2069" s="0" t="s">
        <v>69</v>
      </c>
      <c r="AM2069" s="0" t="s">
        <v>8671</v>
      </c>
      <c r="AP2069" s="2" t="n">
        <v>981.1</v>
      </c>
      <c r="AR2069" s="0" t="s">
        <v>70</v>
      </c>
      <c r="AT2069" s="0" t="s">
        <v>70</v>
      </c>
      <c r="AV2069" s="0" t="s">
        <v>4521</v>
      </c>
      <c r="AX2069" s="2" t="n">
        <v>0</v>
      </c>
      <c r="BA2069" s="0" t="s">
        <v>72</v>
      </c>
    </row>
    <row r="2070" customFormat="false" ht="15" hidden="false" customHeight="false" outlineLevel="0" collapsed="false">
      <c r="A2070" s="0" t="s">
        <v>8919</v>
      </c>
      <c r="B2070" s="0" t="s">
        <v>8920</v>
      </c>
      <c r="C2070" s="2" t="n">
        <v>20110212663</v>
      </c>
      <c r="E2070" s="0" t="s">
        <v>55</v>
      </c>
      <c r="F2070" s="0" t="n">
        <v>809113</v>
      </c>
      <c r="G2070" s="0" t="s">
        <v>94</v>
      </c>
      <c r="J2070" s="0" t="s">
        <v>57</v>
      </c>
      <c r="K2070" s="0" t="s">
        <v>142</v>
      </c>
      <c r="L2070" s="0" t="s">
        <v>59</v>
      </c>
      <c r="M2070" s="0" t="s">
        <v>8921</v>
      </c>
      <c r="N2070" s="2" t="n">
        <v>4251.4</v>
      </c>
      <c r="P2070" s="0" t="s">
        <v>8922</v>
      </c>
      <c r="Q2070" s="0" t="s">
        <v>7084</v>
      </c>
      <c r="V2070" s="0" t="s">
        <v>8923</v>
      </c>
      <c r="W2070" s="0" t="s">
        <v>8877</v>
      </c>
      <c r="AB2070" s="0" t="s">
        <v>8546</v>
      </c>
      <c r="AF2070" s="0" t="s">
        <v>66</v>
      </c>
      <c r="AH2070" s="0" t="s">
        <v>8619</v>
      </c>
      <c r="AI2070" s="0" t="s">
        <v>8783</v>
      </c>
      <c r="AJ2070" s="0" t="s">
        <v>64</v>
      </c>
      <c r="AK2070" s="0" t="s">
        <v>66</v>
      </c>
      <c r="AL2070" s="0" t="s">
        <v>69</v>
      </c>
      <c r="AM2070" s="0" t="s">
        <v>8783</v>
      </c>
      <c r="AP2070" s="2" t="n">
        <v>981.1</v>
      </c>
      <c r="AR2070" s="0" t="s">
        <v>70</v>
      </c>
      <c r="AT2070" s="0" t="s">
        <v>70</v>
      </c>
      <c r="AV2070" s="0" t="s">
        <v>8352</v>
      </c>
      <c r="AX2070" s="2" t="n">
        <v>0</v>
      </c>
      <c r="BA2070" s="0" t="s">
        <v>72</v>
      </c>
    </row>
    <row r="2071" customFormat="false" ht="15" hidden="false" customHeight="false" outlineLevel="0" collapsed="false">
      <c r="A2071" s="0" t="s">
        <v>8924</v>
      </c>
      <c r="B2071" s="0" t="s">
        <v>8925</v>
      </c>
      <c r="C2071" s="2" t="n">
        <v>20110215323</v>
      </c>
      <c r="E2071" s="0" t="s">
        <v>55</v>
      </c>
      <c r="F2071" s="0" t="n">
        <v>3500829</v>
      </c>
      <c r="G2071" s="0" t="s">
        <v>94</v>
      </c>
      <c r="J2071" s="0" t="s">
        <v>57</v>
      </c>
      <c r="K2071" s="0" t="s">
        <v>767</v>
      </c>
      <c r="L2071" s="0" t="s">
        <v>455</v>
      </c>
      <c r="M2071" s="0" t="s">
        <v>8926</v>
      </c>
      <c r="N2071" s="2" t="n">
        <v>4251.4</v>
      </c>
      <c r="P2071" s="0" t="s">
        <v>6624</v>
      </c>
      <c r="Q2071" s="0" t="s">
        <v>8519</v>
      </c>
      <c r="V2071" s="0" t="s">
        <v>8923</v>
      </c>
      <c r="W2071" s="0" t="s">
        <v>8877</v>
      </c>
      <c r="AB2071" s="0" t="s">
        <v>8546</v>
      </c>
      <c r="AF2071" s="0" t="s">
        <v>66</v>
      </c>
      <c r="AH2071" s="0" t="s">
        <v>8619</v>
      </c>
      <c r="AI2071" s="0" t="s">
        <v>8783</v>
      </c>
      <c r="AJ2071" s="0" t="s">
        <v>64</v>
      </c>
      <c r="AK2071" s="0" t="s">
        <v>66</v>
      </c>
      <c r="AL2071" s="0" t="s">
        <v>69</v>
      </c>
      <c r="AM2071" s="0" t="s">
        <v>8783</v>
      </c>
      <c r="AP2071" s="2" t="n">
        <v>981.1</v>
      </c>
      <c r="AR2071" s="0" t="s">
        <v>70</v>
      </c>
      <c r="AT2071" s="0" t="s">
        <v>70</v>
      </c>
      <c r="AV2071" s="0" t="s">
        <v>8352</v>
      </c>
      <c r="AX2071" s="2" t="n">
        <v>0</v>
      </c>
      <c r="BA2071" s="0" t="s">
        <v>72</v>
      </c>
    </row>
    <row r="2072" customFormat="false" ht="15" hidden="false" customHeight="false" outlineLevel="0" collapsed="false">
      <c r="A2072" s="0" t="s">
        <v>8927</v>
      </c>
      <c r="B2072" s="0" t="s">
        <v>8928</v>
      </c>
      <c r="C2072" s="2" t="n">
        <v>20110215680</v>
      </c>
      <c r="E2072" s="0" t="s">
        <v>55</v>
      </c>
      <c r="F2072" s="0" t="n">
        <v>4562243</v>
      </c>
      <c r="G2072" s="0" t="s">
        <v>94</v>
      </c>
      <c r="J2072" s="0" t="s">
        <v>57</v>
      </c>
      <c r="K2072" s="0" t="s">
        <v>142</v>
      </c>
      <c r="L2072" s="0" t="s">
        <v>59</v>
      </c>
      <c r="M2072" s="0" t="s">
        <v>8929</v>
      </c>
      <c r="N2072" s="2" t="n">
        <v>4251.4</v>
      </c>
      <c r="P2072" s="0" t="s">
        <v>8930</v>
      </c>
      <c r="Q2072" s="0" t="s">
        <v>8931</v>
      </c>
      <c r="V2072" s="0" t="s">
        <v>8923</v>
      </c>
      <c r="W2072" s="0" t="s">
        <v>8877</v>
      </c>
      <c r="AB2072" s="0" t="s">
        <v>8448</v>
      </c>
      <c r="AF2072" s="0" t="s">
        <v>66</v>
      </c>
      <c r="AH2072" s="0" t="s">
        <v>8619</v>
      </c>
      <c r="AI2072" s="0" t="s">
        <v>8783</v>
      </c>
      <c r="AJ2072" s="0" t="s">
        <v>64</v>
      </c>
      <c r="AK2072" s="0" t="s">
        <v>66</v>
      </c>
      <c r="AL2072" s="0" t="s">
        <v>69</v>
      </c>
      <c r="AM2072" s="0" t="s">
        <v>8783</v>
      </c>
      <c r="AP2072" s="2" t="n">
        <v>981.1</v>
      </c>
      <c r="AR2072" s="0" t="s">
        <v>70</v>
      </c>
      <c r="AT2072" s="0" t="s">
        <v>70</v>
      </c>
      <c r="AV2072" s="0" t="s">
        <v>8352</v>
      </c>
      <c r="AX2072" s="2" t="n">
        <v>0</v>
      </c>
      <c r="BA2072" s="0" t="s">
        <v>72</v>
      </c>
    </row>
    <row r="2073" customFormat="false" ht="15" hidden="false" customHeight="false" outlineLevel="0" collapsed="false">
      <c r="A2073" s="0" t="s">
        <v>8932</v>
      </c>
      <c r="B2073" s="0" t="s">
        <v>8933</v>
      </c>
      <c r="C2073" s="2" t="n">
        <v>20110290600</v>
      </c>
      <c r="E2073" s="0" t="s">
        <v>55</v>
      </c>
      <c r="F2073" s="0" t="n">
        <v>8810087</v>
      </c>
      <c r="G2073" s="0" t="s">
        <v>94</v>
      </c>
      <c r="H2073" s="0" t="s">
        <v>94</v>
      </c>
      <c r="J2073" s="0" t="s">
        <v>57</v>
      </c>
      <c r="K2073" s="0" t="s">
        <v>1206</v>
      </c>
      <c r="L2073" s="0" t="s">
        <v>59</v>
      </c>
      <c r="M2073" s="0" t="s">
        <v>8934</v>
      </c>
      <c r="N2073" s="2" t="n">
        <v>4251.4</v>
      </c>
      <c r="O2073" s="2" t="n">
        <v>0</v>
      </c>
      <c r="P2073" s="0" t="s">
        <v>8935</v>
      </c>
      <c r="Q2073" s="0" t="s">
        <v>8742</v>
      </c>
      <c r="V2073" s="0" t="s">
        <v>7947</v>
      </c>
      <c r="W2073" s="0" t="s">
        <v>7871</v>
      </c>
      <c r="AB2073" s="0" t="s">
        <v>226</v>
      </c>
      <c r="AF2073" s="0" t="s">
        <v>66</v>
      </c>
      <c r="AH2073" s="0" t="s">
        <v>8261</v>
      </c>
      <c r="AI2073" s="0" t="s">
        <v>8742</v>
      </c>
      <c r="AJ2073" s="0" t="s">
        <v>64</v>
      </c>
      <c r="AK2073" s="0" t="s">
        <v>66</v>
      </c>
      <c r="AL2073" s="0" t="s">
        <v>69</v>
      </c>
      <c r="AM2073" s="0" t="s">
        <v>7832</v>
      </c>
      <c r="AP2073" s="2" t="n">
        <v>981.1</v>
      </c>
      <c r="AR2073" s="0" t="s">
        <v>70</v>
      </c>
      <c r="AT2073" s="0" t="s">
        <v>70</v>
      </c>
      <c r="AV2073" s="0" t="s">
        <v>4521</v>
      </c>
      <c r="AX2073" s="2" t="n">
        <v>0</v>
      </c>
      <c r="BA2073" s="0" t="s">
        <v>72</v>
      </c>
    </row>
    <row r="2074" customFormat="false" ht="15" hidden="false" customHeight="false" outlineLevel="0" collapsed="false">
      <c r="A2074" s="0" t="s">
        <v>8936</v>
      </c>
      <c r="B2074" s="0" t="s">
        <v>8937</v>
      </c>
      <c r="C2074" s="2" t="n">
        <v>20110293986</v>
      </c>
      <c r="E2074" s="0" t="s">
        <v>55</v>
      </c>
      <c r="F2074" s="0" t="n">
        <v>6641925</v>
      </c>
      <c r="G2074" s="0" t="s">
        <v>94</v>
      </c>
      <c r="H2074" s="0" t="s">
        <v>94</v>
      </c>
      <c r="J2074" s="0" t="s">
        <v>672</v>
      </c>
      <c r="K2074" s="0" t="s">
        <v>506</v>
      </c>
      <c r="L2074" s="0" t="s">
        <v>7101</v>
      </c>
      <c r="M2074" s="0" t="s">
        <v>409</v>
      </c>
      <c r="N2074" s="2" t="n">
        <v>4251.4</v>
      </c>
      <c r="O2074" s="2" t="n">
        <v>0</v>
      </c>
      <c r="P2074" s="0" t="s">
        <v>8938</v>
      </c>
      <c r="Q2074" s="0" t="s">
        <v>8938</v>
      </c>
      <c r="S2074" s="0" t="s">
        <v>1766</v>
      </c>
      <c r="V2074" s="0" t="s">
        <v>7893</v>
      </c>
      <c r="W2074" s="0" t="s">
        <v>7871</v>
      </c>
      <c r="AB2074" s="0" t="s">
        <v>7556</v>
      </c>
      <c r="AF2074" s="0" t="s">
        <v>66</v>
      </c>
      <c r="AH2074" s="0" t="s">
        <v>7443</v>
      </c>
      <c r="AI2074" s="0" t="s">
        <v>7855</v>
      </c>
      <c r="AJ2074" s="0" t="s">
        <v>64</v>
      </c>
      <c r="AK2074" s="0" t="s">
        <v>66</v>
      </c>
      <c r="AL2074" s="0" t="s">
        <v>69</v>
      </c>
      <c r="AM2074" s="0" t="s">
        <v>7933</v>
      </c>
      <c r="AP2074" s="2" t="n">
        <v>981.1</v>
      </c>
      <c r="AR2074" s="0" t="s">
        <v>70</v>
      </c>
      <c r="AT2074" s="0" t="s">
        <v>70</v>
      </c>
      <c r="AV2074" s="0" t="s">
        <v>4521</v>
      </c>
      <c r="AX2074" s="2" t="n">
        <v>0</v>
      </c>
      <c r="BA2074" s="0" t="s">
        <v>263</v>
      </c>
    </row>
    <row r="2075" customFormat="false" ht="15" hidden="false" customHeight="false" outlineLevel="0" collapsed="false">
      <c r="A2075" s="0" t="s">
        <v>8939</v>
      </c>
      <c r="B2075" s="0" t="s">
        <v>8940</v>
      </c>
      <c r="C2075" s="2" t="n">
        <v>20110294988</v>
      </c>
      <c r="E2075" s="0" t="s">
        <v>55</v>
      </c>
      <c r="F2075" s="0" t="n">
        <v>4862008</v>
      </c>
      <c r="G2075" s="0" t="s">
        <v>94</v>
      </c>
      <c r="H2075" s="0" t="s">
        <v>94</v>
      </c>
      <c r="J2075" s="0" t="s">
        <v>672</v>
      </c>
      <c r="K2075" s="0" t="s">
        <v>76</v>
      </c>
      <c r="L2075" s="0" t="s">
        <v>77</v>
      </c>
      <c r="M2075" s="0" t="s">
        <v>409</v>
      </c>
      <c r="N2075" s="2" t="n">
        <v>4251.4</v>
      </c>
      <c r="O2075" s="2" t="n">
        <v>0</v>
      </c>
      <c r="P2075" s="0" t="s">
        <v>4840</v>
      </c>
      <c r="Q2075" s="0" t="s">
        <v>8731</v>
      </c>
      <c r="S2075" s="0" t="s">
        <v>2175</v>
      </c>
      <c r="V2075" s="0" t="s">
        <v>7879</v>
      </c>
      <c r="W2075" s="0" t="s">
        <v>7871</v>
      </c>
      <c r="AB2075" s="0" t="s">
        <v>7239</v>
      </c>
      <c r="AF2075" s="0" t="s">
        <v>66</v>
      </c>
      <c r="AH2075" s="0" t="s">
        <v>7777</v>
      </c>
      <c r="AI2075" s="0" t="s">
        <v>8731</v>
      </c>
      <c r="AJ2075" s="0" t="s">
        <v>64</v>
      </c>
      <c r="AK2075" s="0" t="s">
        <v>66</v>
      </c>
      <c r="AL2075" s="0" t="s">
        <v>69</v>
      </c>
      <c r="AM2075" s="0" t="s">
        <v>7836</v>
      </c>
      <c r="AP2075" s="2" t="n">
        <v>981.1</v>
      </c>
      <c r="AR2075" s="0" t="s">
        <v>70</v>
      </c>
      <c r="AT2075" s="0" t="s">
        <v>70</v>
      </c>
      <c r="AV2075" s="0" t="s">
        <v>4521</v>
      </c>
      <c r="AX2075" s="2" t="n">
        <v>0</v>
      </c>
      <c r="BA2075" s="0" t="s">
        <v>263</v>
      </c>
    </row>
    <row r="2076" customFormat="false" ht="15" hidden="false" customHeight="false" outlineLevel="0" collapsed="false">
      <c r="A2076" s="0" t="s">
        <v>8941</v>
      </c>
      <c r="B2076" s="0" t="s">
        <v>8942</v>
      </c>
      <c r="C2076" s="2" t="n">
        <v>20110296437</v>
      </c>
      <c r="E2076" s="0" t="s">
        <v>55</v>
      </c>
      <c r="F2076" s="0" t="n">
        <v>3492152</v>
      </c>
      <c r="G2076" s="0" t="s">
        <v>94</v>
      </c>
      <c r="H2076" s="0" t="s">
        <v>94</v>
      </c>
      <c r="J2076" s="0" t="s">
        <v>672</v>
      </c>
      <c r="K2076" s="0" t="s">
        <v>76</v>
      </c>
      <c r="L2076" s="0" t="s">
        <v>96</v>
      </c>
      <c r="M2076" s="0" t="s">
        <v>8943</v>
      </c>
      <c r="N2076" s="2" t="n">
        <v>4251.4</v>
      </c>
      <c r="O2076" s="2" t="n">
        <v>0</v>
      </c>
      <c r="P2076" s="0" t="s">
        <v>8944</v>
      </c>
      <c r="Q2076" s="0" t="s">
        <v>8015</v>
      </c>
      <c r="S2076" s="0" t="s">
        <v>2175</v>
      </c>
      <c r="V2076" s="0" t="s">
        <v>7893</v>
      </c>
      <c r="W2076" s="0" t="s">
        <v>7871</v>
      </c>
      <c r="AB2076" s="0" t="s">
        <v>7239</v>
      </c>
      <c r="AF2076" s="0" t="s">
        <v>66</v>
      </c>
      <c r="AH2076" s="0" t="s">
        <v>5154</v>
      </c>
      <c r="AI2076" s="0" t="s">
        <v>8015</v>
      </c>
      <c r="AJ2076" s="0" t="s">
        <v>64</v>
      </c>
      <c r="AK2076" s="0" t="s">
        <v>66</v>
      </c>
      <c r="AL2076" s="0" t="s">
        <v>69</v>
      </c>
      <c r="AM2076" s="0" t="s">
        <v>7940</v>
      </c>
      <c r="AP2076" s="2" t="n">
        <v>981.1</v>
      </c>
      <c r="AR2076" s="0" t="s">
        <v>70</v>
      </c>
      <c r="AT2076" s="0" t="s">
        <v>70</v>
      </c>
      <c r="AV2076" s="0" t="s">
        <v>4521</v>
      </c>
      <c r="AX2076" s="2" t="n">
        <v>0</v>
      </c>
      <c r="BA2076" s="0" t="s">
        <v>263</v>
      </c>
    </row>
    <row r="2077" customFormat="false" ht="15" hidden="false" customHeight="false" outlineLevel="0" collapsed="false">
      <c r="A2077" s="0" t="s">
        <v>8945</v>
      </c>
      <c r="B2077" s="0" t="s">
        <v>8946</v>
      </c>
      <c r="C2077" s="2" t="n">
        <v>20110298063</v>
      </c>
      <c r="E2077" s="0" t="s">
        <v>55</v>
      </c>
      <c r="F2077" s="0" t="n">
        <v>6692432</v>
      </c>
      <c r="G2077" s="0" t="s">
        <v>94</v>
      </c>
      <c r="H2077" s="0" t="s">
        <v>94</v>
      </c>
      <c r="J2077" s="0" t="s">
        <v>57</v>
      </c>
      <c r="K2077" s="0" t="s">
        <v>84</v>
      </c>
      <c r="L2077" s="0" t="s">
        <v>77</v>
      </c>
      <c r="M2077" s="0" t="s">
        <v>409</v>
      </c>
      <c r="N2077" s="2" t="n">
        <v>4251.4</v>
      </c>
      <c r="O2077" s="2" t="n">
        <v>0</v>
      </c>
      <c r="P2077" s="0" t="s">
        <v>8947</v>
      </c>
      <c r="Q2077" s="0" t="s">
        <v>8947</v>
      </c>
      <c r="V2077" s="0" t="s">
        <v>7893</v>
      </c>
      <c r="W2077" s="0" t="s">
        <v>7871</v>
      </c>
      <c r="AB2077" s="0" t="s">
        <v>688</v>
      </c>
      <c r="AF2077" s="0" t="s">
        <v>66</v>
      </c>
      <c r="AH2077" s="0" t="s">
        <v>4655</v>
      </c>
      <c r="AI2077" s="0" t="s">
        <v>8948</v>
      </c>
      <c r="AJ2077" s="0" t="s">
        <v>64</v>
      </c>
      <c r="AK2077" s="0" t="s">
        <v>66</v>
      </c>
      <c r="AL2077" s="0" t="s">
        <v>69</v>
      </c>
      <c r="AM2077" s="0" t="s">
        <v>7940</v>
      </c>
      <c r="AP2077" s="2" t="n">
        <v>981.1</v>
      </c>
      <c r="AR2077" s="0" t="s">
        <v>70</v>
      </c>
      <c r="AT2077" s="0" t="s">
        <v>70</v>
      </c>
      <c r="AV2077" s="0" t="s">
        <v>4521</v>
      </c>
      <c r="AX2077" s="2" t="n">
        <v>0</v>
      </c>
      <c r="BA2077" s="0" t="s">
        <v>72</v>
      </c>
    </row>
    <row r="2078" customFormat="false" ht="15" hidden="false" customHeight="false" outlineLevel="0" collapsed="false">
      <c r="A2078" s="0" t="s">
        <v>8949</v>
      </c>
      <c r="B2078" s="0" t="s">
        <v>8950</v>
      </c>
      <c r="C2078" s="2" t="n">
        <v>20110300944</v>
      </c>
      <c r="E2078" s="0" t="s">
        <v>55</v>
      </c>
      <c r="F2078" s="0" t="n">
        <v>3526928</v>
      </c>
      <c r="G2078" s="0" t="s">
        <v>94</v>
      </c>
      <c r="H2078" s="0" t="s">
        <v>94</v>
      </c>
      <c r="J2078" s="0" t="s">
        <v>57</v>
      </c>
      <c r="K2078" s="0" t="s">
        <v>525</v>
      </c>
      <c r="L2078" s="0" t="s">
        <v>630</v>
      </c>
      <c r="M2078" s="0" t="s">
        <v>8951</v>
      </c>
      <c r="N2078" s="2" t="n">
        <v>4251.4</v>
      </c>
      <c r="O2078" s="2" t="n">
        <v>12116.511</v>
      </c>
      <c r="P2078" s="0" t="s">
        <v>8952</v>
      </c>
      <c r="Q2078" s="0" t="s">
        <v>8952</v>
      </c>
      <c r="V2078" s="0" t="s">
        <v>8953</v>
      </c>
      <c r="W2078" s="0" t="s">
        <v>8954</v>
      </c>
      <c r="AB2078" s="0" t="s">
        <v>226</v>
      </c>
      <c r="AF2078" s="0" t="s">
        <v>66</v>
      </c>
      <c r="AH2078" s="0" t="s">
        <v>8073</v>
      </c>
      <c r="AI2078" s="0" t="s">
        <v>8955</v>
      </c>
      <c r="AK2078" s="0" t="s">
        <v>66</v>
      </c>
      <c r="AL2078" s="0" t="s">
        <v>69</v>
      </c>
      <c r="AM2078" s="0" t="s">
        <v>8956</v>
      </c>
      <c r="AP2078" s="2" t="n">
        <v>981.1</v>
      </c>
      <c r="AR2078" s="0" t="s">
        <v>70</v>
      </c>
      <c r="AT2078" s="0" t="s">
        <v>70</v>
      </c>
      <c r="AV2078" s="0" t="s">
        <v>4521</v>
      </c>
      <c r="AX2078" s="2" t="n">
        <v>0</v>
      </c>
      <c r="BA2078" s="0" t="s">
        <v>72</v>
      </c>
    </row>
    <row r="2079" customFormat="false" ht="15" hidden="false" customHeight="false" outlineLevel="0" collapsed="false">
      <c r="A2079" s="0" t="s">
        <v>8957</v>
      </c>
      <c r="B2079" s="0" t="s">
        <v>8958</v>
      </c>
      <c r="C2079" s="2" t="n">
        <v>20110301190</v>
      </c>
      <c r="E2079" s="0" t="s">
        <v>55</v>
      </c>
      <c r="F2079" s="0" t="n">
        <v>3556396</v>
      </c>
      <c r="G2079" s="0" t="s">
        <v>94</v>
      </c>
      <c r="H2079" s="0" t="s">
        <v>94</v>
      </c>
      <c r="J2079" s="0" t="s">
        <v>57</v>
      </c>
      <c r="K2079" s="0" t="s">
        <v>76</v>
      </c>
      <c r="L2079" s="0" t="s">
        <v>7101</v>
      </c>
      <c r="M2079" s="0" t="s">
        <v>8959</v>
      </c>
      <c r="N2079" s="2" t="n">
        <v>4251.4</v>
      </c>
      <c r="O2079" s="2" t="n">
        <v>4184.91419354839</v>
      </c>
      <c r="P2079" s="0" t="s">
        <v>8960</v>
      </c>
      <c r="Q2079" s="0" t="s">
        <v>8960</v>
      </c>
      <c r="V2079" s="0" t="s">
        <v>8961</v>
      </c>
      <c r="W2079" s="0" t="s">
        <v>8954</v>
      </c>
      <c r="AB2079" s="0" t="s">
        <v>688</v>
      </c>
      <c r="AF2079" s="0" t="s">
        <v>66</v>
      </c>
      <c r="AH2079" s="0" t="s">
        <v>4801</v>
      </c>
      <c r="AI2079" s="0" t="s">
        <v>8962</v>
      </c>
      <c r="AK2079" s="0" t="s">
        <v>66</v>
      </c>
      <c r="AL2079" s="0" t="s">
        <v>69</v>
      </c>
      <c r="AM2079" s="0" t="s">
        <v>8963</v>
      </c>
      <c r="AP2079" s="2" t="n">
        <v>981.1</v>
      </c>
      <c r="AR2079" s="0" t="s">
        <v>70</v>
      </c>
      <c r="AT2079" s="0" t="s">
        <v>70</v>
      </c>
      <c r="AV2079" s="0" t="s">
        <v>4521</v>
      </c>
      <c r="AX2079" s="2" t="n">
        <v>0</v>
      </c>
      <c r="BA2079" s="0" t="s">
        <v>72</v>
      </c>
    </row>
    <row r="2080" customFormat="false" ht="15" hidden="false" customHeight="false" outlineLevel="0" collapsed="false">
      <c r="A2080" s="0" t="s">
        <v>8964</v>
      </c>
      <c r="B2080" s="0" t="s">
        <v>8965</v>
      </c>
      <c r="C2080" s="2" t="n">
        <v>20110302677</v>
      </c>
      <c r="E2080" s="0" t="s">
        <v>55</v>
      </c>
      <c r="F2080" s="0" t="n">
        <v>3929309</v>
      </c>
      <c r="G2080" s="0" t="s">
        <v>94</v>
      </c>
      <c r="H2080" s="0" t="s">
        <v>94</v>
      </c>
      <c r="J2080" s="0" t="s">
        <v>57</v>
      </c>
      <c r="K2080" s="0" t="s">
        <v>58</v>
      </c>
      <c r="L2080" s="0" t="s">
        <v>7101</v>
      </c>
      <c r="M2080" s="0" t="s">
        <v>8966</v>
      </c>
      <c r="N2080" s="2" t="n">
        <v>4251.4</v>
      </c>
      <c r="O2080" s="2" t="n">
        <v>7224.89903225806</v>
      </c>
      <c r="P2080" s="0" t="s">
        <v>8814</v>
      </c>
      <c r="Q2080" s="0" t="s">
        <v>8814</v>
      </c>
      <c r="V2080" s="0" t="s">
        <v>8967</v>
      </c>
      <c r="W2080" s="0" t="s">
        <v>8954</v>
      </c>
      <c r="AB2080" s="0" t="s">
        <v>1507</v>
      </c>
      <c r="AF2080" s="0" t="s">
        <v>66</v>
      </c>
      <c r="AH2080" s="0" t="s">
        <v>5154</v>
      </c>
      <c r="AI2080" s="0" t="s">
        <v>8788</v>
      </c>
      <c r="AK2080" s="0" t="s">
        <v>66</v>
      </c>
      <c r="AL2080" s="0" t="s">
        <v>69</v>
      </c>
      <c r="AM2080" s="0" t="s">
        <v>8961</v>
      </c>
      <c r="AP2080" s="2" t="n">
        <v>981.1</v>
      </c>
      <c r="AR2080" s="0" t="s">
        <v>70</v>
      </c>
      <c r="AT2080" s="0" t="s">
        <v>70</v>
      </c>
      <c r="AV2080" s="0" t="s">
        <v>4521</v>
      </c>
      <c r="AX2080" s="2" t="n">
        <v>0</v>
      </c>
      <c r="BA2080" s="0" t="s">
        <v>72</v>
      </c>
    </row>
    <row r="2081" customFormat="false" ht="15" hidden="false" customHeight="false" outlineLevel="0" collapsed="false">
      <c r="A2081" s="0" t="s">
        <v>8968</v>
      </c>
      <c r="B2081" s="0" t="s">
        <v>8969</v>
      </c>
      <c r="C2081" s="2" t="n">
        <v>20110303274</v>
      </c>
      <c r="E2081" s="0" t="s">
        <v>55</v>
      </c>
      <c r="F2081" s="0" t="n">
        <v>5105069</v>
      </c>
      <c r="G2081" s="0" t="s">
        <v>94</v>
      </c>
      <c r="H2081" s="0" t="s">
        <v>94</v>
      </c>
      <c r="J2081" s="0" t="s">
        <v>57</v>
      </c>
      <c r="K2081" s="0" t="s">
        <v>58</v>
      </c>
      <c r="L2081" s="0" t="s">
        <v>96</v>
      </c>
      <c r="M2081" s="0" t="s">
        <v>8970</v>
      </c>
      <c r="N2081" s="2" t="n">
        <v>4251.4</v>
      </c>
      <c r="O2081" s="2" t="n">
        <v>4026.99290322581</v>
      </c>
      <c r="P2081" s="0" t="s">
        <v>7427</v>
      </c>
      <c r="Q2081" s="0" t="s">
        <v>8971</v>
      </c>
      <c r="V2081" s="0" t="s">
        <v>8972</v>
      </c>
      <c r="W2081" s="0" t="s">
        <v>8954</v>
      </c>
      <c r="AB2081" s="0" t="s">
        <v>688</v>
      </c>
      <c r="AF2081" s="0" t="s">
        <v>66</v>
      </c>
      <c r="AH2081" s="0" t="s">
        <v>7443</v>
      </c>
      <c r="AI2081" s="0" t="s">
        <v>8971</v>
      </c>
      <c r="AK2081" s="0" t="s">
        <v>66</v>
      </c>
      <c r="AL2081" s="0" t="s">
        <v>69</v>
      </c>
      <c r="AM2081" s="0" t="s">
        <v>8967</v>
      </c>
      <c r="AP2081" s="2" t="n">
        <v>981.1</v>
      </c>
      <c r="AR2081" s="0" t="s">
        <v>70</v>
      </c>
      <c r="AT2081" s="0" t="s">
        <v>70</v>
      </c>
      <c r="AV2081" s="0" t="s">
        <v>4521</v>
      </c>
      <c r="AX2081" s="2" t="n">
        <v>0</v>
      </c>
      <c r="BA2081" s="0" t="s">
        <v>72</v>
      </c>
    </row>
    <row r="2082" customFormat="false" ht="15" hidden="false" customHeight="false" outlineLevel="0" collapsed="false">
      <c r="A2082" s="0" t="s">
        <v>8973</v>
      </c>
      <c r="B2082" s="0" t="s">
        <v>8974</v>
      </c>
      <c r="C2082" s="2" t="n">
        <v>20110304037</v>
      </c>
      <c r="E2082" s="0" t="s">
        <v>55</v>
      </c>
      <c r="F2082" s="0" t="n">
        <v>5741736</v>
      </c>
      <c r="G2082" s="0" t="s">
        <v>94</v>
      </c>
      <c r="H2082" s="0" t="s">
        <v>94</v>
      </c>
      <c r="J2082" s="0" t="s">
        <v>57</v>
      </c>
      <c r="K2082" s="0" t="s">
        <v>214</v>
      </c>
      <c r="L2082" s="0" t="s">
        <v>4883</v>
      </c>
      <c r="M2082" s="0" t="s">
        <v>409</v>
      </c>
      <c r="N2082" s="2" t="n">
        <v>4251.4</v>
      </c>
      <c r="O2082" s="2" t="n">
        <v>5548.30133333333</v>
      </c>
      <c r="P2082" s="0" t="s">
        <v>7497</v>
      </c>
      <c r="Q2082" s="0" t="s">
        <v>8816</v>
      </c>
      <c r="V2082" s="0" t="s">
        <v>8975</v>
      </c>
      <c r="W2082" s="0" t="s">
        <v>8954</v>
      </c>
      <c r="AB2082" s="0" t="s">
        <v>8976</v>
      </c>
      <c r="AF2082" s="0" t="s">
        <v>66</v>
      </c>
      <c r="AH2082" s="0" t="s">
        <v>6962</v>
      </c>
      <c r="AI2082" s="0" t="s">
        <v>8816</v>
      </c>
      <c r="AK2082" s="0" t="s">
        <v>66</v>
      </c>
      <c r="AL2082" s="0" t="s">
        <v>69</v>
      </c>
      <c r="AM2082" s="0" t="s">
        <v>8972</v>
      </c>
      <c r="AP2082" s="2" t="n">
        <v>981.1</v>
      </c>
      <c r="AR2082" s="0" t="s">
        <v>70</v>
      </c>
      <c r="AT2082" s="0" t="s">
        <v>70</v>
      </c>
      <c r="AV2082" s="0" t="s">
        <v>4521</v>
      </c>
      <c r="AX2082" s="2" t="n">
        <v>0</v>
      </c>
      <c r="BA2082" s="0" t="s">
        <v>72</v>
      </c>
    </row>
    <row r="2083" customFormat="false" ht="15" hidden="false" customHeight="false" outlineLevel="0" collapsed="false">
      <c r="A2083" s="0" t="s">
        <v>8977</v>
      </c>
      <c r="B2083" s="0" t="s">
        <v>8978</v>
      </c>
      <c r="C2083" s="2" t="n">
        <v>20110304283</v>
      </c>
      <c r="E2083" s="0" t="s">
        <v>55</v>
      </c>
      <c r="F2083" s="0" t="n">
        <v>1883330</v>
      </c>
      <c r="G2083" s="0" t="s">
        <v>94</v>
      </c>
      <c r="H2083" s="0" t="s">
        <v>94</v>
      </c>
      <c r="J2083" s="0" t="s">
        <v>57</v>
      </c>
      <c r="K2083" s="0" t="s">
        <v>554</v>
      </c>
      <c r="L2083" s="0" t="s">
        <v>630</v>
      </c>
      <c r="M2083" s="0" t="s">
        <v>8979</v>
      </c>
      <c r="N2083" s="2" t="n">
        <v>4251.4</v>
      </c>
      <c r="P2083" s="0" t="s">
        <v>397</v>
      </c>
      <c r="Q2083" s="0" t="s">
        <v>8956</v>
      </c>
      <c r="V2083" s="0" t="s">
        <v>8980</v>
      </c>
      <c r="W2083" s="0" t="s">
        <v>8954</v>
      </c>
      <c r="AB2083" s="0" t="s">
        <v>837</v>
      </c>
      <c r="AF2083" s="0" t="s">
        <v>66</v>
      </c>
      <c r="AH2083" s="0" t="s">
        <v>5154</v>
      </c>
      <c r="AI2083" s="0" t="s">
        <v>8956</v>
      </c>
      <c r="AK2083" s="0" t="s">
        <v>66</v>
      </c>
      <c r="AL2083" s="0" t="s">
        <v>69</v>
      </c>
      <c r="AM2083" s="0" t="s">
        <v>8975</v>
      </c>
      <c r="AP2083" s="2" t="n">
        <v>981.1</v>
      </c>
      <c r="AR2083" s="0" t="s">
        <v>70</v>
      </c>
      <c r="AT2083" s="0" t="s">
        <v>70</v>
      </c>
      <c r="AV2083" s="0" t="s">
        <v>4521</v>
      </c>
      <c r="AX2083" s="2" t="n">
        <v>0</v>
      </c>
      <c r="BA2083" s="0" t="s">
        <v>263</v>
      </c>
    </row>
    <row r="2084" customFormat="false" ht="15" hidden="false" customHeight="false" outlineLevel="0" collapsed="false">
      <c r="A2084" s="0" t="s">
        <v>8981</v>
      </c>
      <c r="B2084" s="0" t="s">
        <v>8982</v>
      </c>
      <c r="C2084" s="2" t="n">
        <v>20110304790</v>
      </c>
      <c r="E2084" s="0" t="s">
        <v>55</v>
      </c>
      <c r="F2084" s="0" t="n">
        <v>5061398</v>
      </c>
      <c r="G2084" s="0" t="s">
        <v>94</v>
      </c>
      <c r="H2084" s="0" t="s">
        <v>94</v>
      </c>
      <c r="J2084" s="0" t="s">
        <v>57</v>
      </c>
      <c r="K2084" s="0" t="s">
        <v>58</v>
      </c>
      <c r="L2084" s="0" t="s">
        <v>630</v>
      </c>
      <c r="M2084" s="0" t="s">
        <v>8983</v>
      </c>
      <c r="N2084" s="2" t="n">
        <v>4251.4</v>
      </c>
      <c r="O2084" s="2" t="n">
        <v>3790.11096774194</v>
      </c>
      <c r="P2084" s="0" t="s">
        <v>7926</v>
      </c>
      <c r="Q2084" s="0" t="s">
        <v>8984</v>
      </c>
      <c r="V2084" s="0" t="s">
        <v>8980</v>
      </c>
      <c r="W2084" s="0" t="s">
        <v>8954</v>
      </c>
      <c r="AB2084" s="0" t="s">
        <v>688</v>
      </c>
      <c r="AF2084" s="0" t="s">
        <v>66</v>
      </c>
      <c r="AH2084" s="0" t="s">
        <v>6962</v>
      </c>
      <c r="AI2084" s="0" t="s">
        <v>8984</v>
      </c>
      <c r="AK2084" s="0" t="s">
        <v>66</v>
      </c>
      <c r="AL2084" s="0" t="s">
        <v>69</v>
      </c>
      <c r="AM2084" s="0" t="s">
        <v>8967</v>
      </c>
      <c r="AP2084" s="2" t="n">
        <v>981.1</v>
      </c>
      <c r="AR2084" s="0" t="s">
        <v>70</v>
      </c>
      <c r="AT2084" s="0" t="s">
        <v>70</v>
      </c>
      <c r="AV2084" s="0" t="s">
        <v>4521</v>
      </c>
      <c r="AX2084" s="2" t="n">
        <v>0</v>
      </c>
      <c r="BA2084" s="0" t="s">
        <v>72</v>
      </c>
    </row>
    <row r="2085" customFormat="false" ht="15" hidden="false" customHeight="false" outlineLevel="0" collapsed="false">
      <c r="A2085" s="0" t="s">
        <v>8985</v>
      </c>
      <c r="B2085" s="0" t="s">
        <v>8986</v>
      </c>
      <c r="C2085" s="2" t="n">
        <v>20110305724</v>
      </c>
      <c r="E2085" s="0" t="s">
        <v>55</v>
      </c>
      <c r="F2085" s="0" t="n">
        <v>4698028</v>
      </c>
      <c r="G2085" s="0" t="s">
        <v>94</v>
      </c>
      <c r="H2085" s="0" t="s">
        <v>94</v>
      </c>
      <c r="J2085" s="0" t="s">
        <v>57</v>
      </c>
      <c r="K2085" s="0" t="s">
        <v>159</v>
      </c>
      <c r="L2085" s="0" t="s">
        <v>77</v>
      </c>
      <c r="M2085" s="0" t="s">
        <v>409</v>
      </c>
      <c r="N2085" s="2" t="n">
        <v>4251.4</v>
      </c>
      <c r="O2085" s="2" t="n">
        <v>9475.27741935484</v>
      </c>
      <c r="P2085" s="0" t="s">
        <v>8519</v>
      </c>
      <c r="Q2085" s="0" t="s">
        <v>8519</v>
      </c>
      <c r="V2085" s="0" t="s">
        <v>8987</v>
      </c>
      <c r="W2085" s="0" t="s">
        <v>8954</v>
      </c>
      <c r="AB2085" s="0" t="s">
        <v>8988</v>
      </c>
      <c r="AF2085" s="0" t="s">
        <v>66</v>
      </c>
      <c r="AH2085" s="0" t="s">
        <v>5154</v>
      </c>
      <c r="AI2085" s="0" t="s">
        <v>8967</v>
      </c>
      <c r="AK2085" s="0" t="s">
        <v>66</v>
      </c>
      <c r="AL2085" s="0" t="s">
        <v>69</v>
      </c>
      <c r="AM2085" s="0" t="s">
        <v>8980</v>
      </c>
      <c r="AP2085" s="2" t="n">
        <v>981.1</v>
      </c>
      <c r="AR2085" s="0" t="s">
        <v>70</v>
      </c>
      <c r="AT2085" s="0" t="s">
        <v>70</v>
      </c>
      <c r="AV2085" s="0" t="s">
        <v>4521</v>
      </c>
      <c r="AX2085" s="2" t="n">
        <v>0</v>
      </c>
      <c r="BA2085" s="0" t="s">
        <v>72</v>
      </c>
    </row>
    <row r="2086" customFormat="false" ht="15" hidden="false" customHeight="false" outlineLevel="0" collapsed="false">
      <c r="A2086" s="0" t="s">
        <v>8989</v>
      </c>
      <c r="B2086" s="0" t="s">
        <v>8990</v>
      </c>
      <c r="C2086" s="2" t="n">
        <v>20110306821</v>
      </c>
      <c r="E2086" s="0" t="s">
        <v>55</v>
      </c>
      <c r="F2086" s="0" t="n">
        <v>3236450</v>
      </c>
      <c r="G2086" s="0" t="s">
        <v>94</v>
      </c>
      <c r="H2086" s="0" t="s">
        <v>94</v>
      </c>
      <c r="J2086" s="0" t="s">
        <v>57</v>
      </c>
      <c r="K2086" s="0" t="s">
        <v>4617</v>
      </c>
      <c r="L2086" s="0" t="s">
        <v>630</v>
      </c>
      <c r="M2086" s="0" t="s">
        <v>8991</v>
      </c>
      <c r="N2086" s="2" t="n">
        <v>4251.4</v>
      </c>
      <c r="O2086" s="2" t="n">
        <v>3829.59129032258</v>
      </c>
      <c r="P2086" s="0" t="s">
        <v>6279</v>
      </c>
      <c r="Q2086" s="0" t="s">
        <v>8992</v>
      </c>
      <c r="V2086" s="0" t="s">
        <v>8987</v>
      </c>
      <c r="W2086" s="0" t="s">
        <v>8954</v>
      </c>
      <c r="AB2086" s="0" t="s">
        <v>5291</v>
      </c>
      <c r="AF2086" s="0" t="s">
        <v>66</v>
      </c>
      <c r="AH2086" s="0" t="s">
        <v>6962</v>
      </c>
      <c r="AI2086" s="0" t="s">
        <v>8992</v>
      </c>
      <c r="AK2086" s="0" t="s">
        <v>66</v>
      </c>
      <c r="AL2086" s="0" t="s">
        <v>69</v>
      </c>
      <c r="AM2086" s="0" t="s">
        <v>8987</v>
      </c>
      <c r="AP2086" s="2" t="n">
        <v>981.1</v>
      </c>
      <c r="AR2086" s="0" t="s">
        <v>70</v>
      </c>
      <c r="AT2086" s="0" t="s">
        <v>70</v>
      </c>
      <c r="AV2086" s="0" t="s">
        <v>4521</v>
      </c>
      <c r="AX2086" s="2" t="n">
        <v>0</v>
      </c>
      <c r="BA2086" s="0" t="s">
        <v>72</v>
      </c>
    </row>
    <row r="2087" customFormat="false" ht="15" hidden="false" customHeight="false" outlineLevel="0" collapsed="false">
      <c r="A2087" s="0" t="s">
        <v>8993</v>
      </c>
      <c r="B2087" s="0" t="s">
        <v>8994</v>
      </c>
      <c r="C2087" s="2" t="n">
        <v>20110309758</v>
      </c>
      <c r="E2087" s="0" t="s">
        <v>55</v>
      </c>
      <c r="F2087" s="0" t="n">
        <v>11667103</v>
      </c>
      <c r="G2087" s="0" t="s">
        <v>94</v>
      </c>
      <c r="H2087" s="0" t="s">
        <v>94</v>
      </c>
      <c r="J2087" s="0" t="s">
        <v>57</v>
      </c>
      <c r="K2087" s="0" t="s">
        <v>4617</v>
      </c>
      <c r="L2087" s="0" t="s">
        <v>96</v>
      </c>
      <c r="M2087" s="0" t="s">
        <v>8995</v>
      </c>
      <c r="N2087" s="2" t="n">
        <v>4251.4</v>
      </c>
      <c r="O2087" s="2" t="n">
        <v>7224.89903225806</v>
      </c>
      <c r="P2087" s="0" t="s">
        <v>8814</v>
      </c>
      <c r="Q2087" s="0" t="s">
        <v>8814</v>
      </c>
      <c r="V2087" s="0" t="s">
        <v>8341</v>
      </c>
      <c r="W2087" s="0" t="s">
        <v>8954</v>
      </c>
      <c r="AB2087" s="0" t="s">
        <v>5291</v>
      </c>
      <c r="AF2087" s="0" t="s">
        <v>66</v>
      </c>
      <c r="AH2087" s="0" t="s">
        <v>7587</v>
      </c>
      <c r="AI2087" s="0" t="s">
        <v>8784</v>
      </c>
      <c r="AK2087" s="0" t="s">
        <v>66</v>
      </c>
      <c r="AL2087" s="0" t="s">
        <v>69</v>
      </c>
      <c r="AM2087" s="0" t="s">
        <v>8341</v>
      </c>
      <c r="AP2087" s="2" t="n">
        <v>981.1</v>
      </c>
      <c r="AR2087" s="0" t="s">
        <v>70</v>
      </c>
      <c r="AT2087" s="0" t="s">
        <v>70</v>
      </c>
      <c r="AV2087" s="0" t="s">
        <v>4521</v>
      </c>
      <c r="AX2087" s="2" t="n">
        <v>0</v>
      </c>
      <c r="BA2087" s="0" t="s">
        <v>72</v>
      </c>
    </row>
    <row r="2088" customFormat="false" ht="15" hidden="false" customHeight="false" outlineLevel="0" collapsed="false">
      <c r="A2088" s="0" t="s">
        <v>8996</v>
      </c>
      <c r="B2088" s="0" t="s">
        <v>8997</v>
      </c>
      <c r="C2088" s="2" t="n">
        <v>20110311664</v>
      </c>
      <c r="E2088" s="0" t="s">
        <v>55</v>
      </c>
      <c r="F2088" s="0" t="n">
        <v>6343839</v>
      </c>
      <c r="G2088" s="0" t="s">
        <v>94</v>
      </c>
      <c r="H2088" s="0" t="s">
        <v>94</v>
      </c>
      <c r="J2088" s="0" t="s">
        <v>672</v>
      </c>
      <c r="K2088" s="0" t="s">
        <v>76</v>
      </c>
      <c r="L2088" s="0" t="s">
        <v>4883</v>
      </c>
      <c r="M2088" s="0" t="s">
        <v>409</v>
      </c>
      <c r="N2088" s="2" t="n">
        <v>4251.4</v>
      </c>
      <c r="P2088" s="0" t="s">
        <v>8998</v>
      </c>
      <c r="Q2088" s="0" t="s">
        <v>8956</v>
      </c>
      <c r="S2088" s="0" t="s">
        <v>1766</v>
      </c>
      <c r="V2088" s="0" t="s">
        <v>8999</v>
      </c>
      <c r="W2088" s="0" t="s">
        <v>8954</v>
      </c>
      <c r="AB2088" s="0" t="s">
        <v>9000</v>
      </c>
      <c r="AF2088" s="0" t="s">
        <v>66</v>
      </c>
      <c r="AH2088" s="0" t="s">
        <v>9001</v>
      </c>
      <c r="AI2088" s="0" t="s">
        <v>8956</v>
      </c>
      <c r="AK2088" s="0" t="s">
        <v>66</v>
      </c>
      <c r="AL2088" s="0" t="s">
        <v>69</v>
      </c>
      <c r="AM2088" s="0" t="s">
        <v>8987</v>
      </c>
      <c r="AP2088" s="2" t="n">
        <v>981.1</v>
      </c>
      <c r="AR2088" s="0" t="s">
        <v>70</v>
      </c>
      <c r="AT2088" s="0" t="s">
        <v>70</v>
      </c>
      <c r="AV2088" s="0" t="s">
        <v>4521</v>
      </c>
      <c r="AX2088" s="2" t="n">
        <v>0</v>
      </c>
      <c r="BA2088" s="0" t="s">
        <v>263</v>
      </c>
    </row>
    <row r="2089" customFormat="false" ht="15" hidden="false" customHeight="false" outlineLevel="0" collapsed="false">
      <c r="A2089" s="0" t="s">
        <v>9002</v>
      </c>
      <c r="B2089" s="0" t="s">
        <v>9003</v>
      </c>
      <c r="C2089" s="2" t="n">
        <v>20110311883</v>
      </c>
      <c r="E2089" s="0" t="s">
        <v>55</v>
      </c>
      <c r="F2089" s="0" t="n">
        <v>3766512</v>
      </c>
      <c r="G2089" s="0" t="s">
        <v>94</v>
      </c>
      <c r="J2089" s="0" t="s">
        <v>57</v>
      </c>
      <c r="K2089" s="0" t="s">
        <v>1510</v>
      </c>
      <c r="L2089" s="0" t="s">
        <v>59</v>
      </c>
      <c r="M2089" s="0" t="s">
        <v>9004</v>
      </c>
      <c r="N2089" s="2" t="n">
        <v>4251.4</v>
      </c>
      <c r="P2089" s="0" t="s">
        <v>3377</v>
      </c>
      <c r="V2089" s="0" t="s">
        <v>9005</v>
      </c>
      <c r="W2089" s="0" t="s">
        <v>8954</v>
      </c>
      <c r="AB2089" s="0" t="s">
        <v>8546</v>
      </c>
      <c r="AF2089" s="0" t="s">
        <v>66</v>
      </c>
      <c r="AH2089" s="0" t="s">
        <v>8619</v>
      </c>
      <c r="AI2089" s="0" t="s">
        <v>8877</v>
      </c>
      <c r="AJ2089" s="0" t="s">
        <v>64</v>
      </c>
      <c r="AK2089" s="0" t="s">
        <v>66</v>
      </c>
      <c r="AL2089" s="0" t="s">
        <v>69</v>
      </c>
      <c r="AM2089" s="0" t="s">
        <v>8877</v>
      </c>
      <c r="AP2089" s="2" t="n">
        <v>981.1</v>
      </c>
      <c r="AR2089" s="0" t="s">
        <v>70</v>
      </c>
      <c r="AT2089" s="0" t="s">
        <v>70</v>
      </c>
      <c r="AV2089" s="0" t="s">
        <v>8352</v>
      </c>
      <c r="AX2089" s="2" t="n">
        <v>0</v>
      </c>
      <c r="BA2089" s="0" t="s">
        <v>72</v>
      </c>
    </row>
    <row r="2090" customFormat="false" ht="15" hidden="false" customHeight="false" outlineLevel="0" collapsed="false">
      <c r="A2090" s="0" t="s">
        <v>9006</v>
      </c>
      <c r="B2090" s="0" t="s">
        <v>9007</v>
      </c>
      <c r="C2090" s="2" t="n">
        <v>20110312196</v>
      </c>
      <c r="E2090" s="0" t="s">
        <v>55</v>
      </c>
      <c r="F2090" s="0" t="n">
        <v>4296471</v>
      </c>
      <c r="G2090" s="0" t="s">
        <v>94</v>
      </c>
      <c r="J2090" s="0" t="s">
        <v>57</v>
      </c>
      <c r="K2090" s="0" t="s">
        <v>767</v>
      </c>
      <c r="L2090" s="0" t="s">
        <v>59</v>
      </c>
      <c r="M2090" s="0" t="s">
        <v>9008</v>
      </c>
      <c r="N2090" s="2" t="n">
        <v>4251.4</v>
      </c>
      <c r="P2090" s="0" t="s">
        <v>5288</v>
      </c>
      <c r="V2090" s="0" t="s">
        <v>9005</v>
      </c>
      <c r="W2090" s="0" t="s">
        <v>8954</v>
      </c>
      <c r="AB2090" s="0" t="s">
        <v>9009</v>
      </c>
      <c r="AF2090" s="0" t="s">
        <v>66</v>
      </c>
      <c r="AH2090" s="0" t="s">
        <v>8619</v>
      </c>
      <c r="AI2090" s="0" t="s">
        <v>8877</v>
      </c>
      <c r="AJ2090" s="0" t="s">
        <v>64</v>
      </c>
      <c r="AK2090" s="0" t="s">
        <v>66</v>
      </c>
      <c r="AL2090" s="0" t="s">
        <v>69</v>
      </c>
      <c r="AM2090" s="0" t="s">
        <v>8877</v>
      </c>
      <c r="AP2090" s="2" t="n">
        <v>981.1</v>
      </c>
      <c r="AR2090" s="0" t="s">
        <v>70</v>
      </c>
      <c r="AT2090" s="0" t="s">
        <v>70</v>
      </c>
      <c r="AV2090" s="0" t="s">
        <v>8352</v>
      </c>
      <c r="AX2090" s="2" t="n">
        <v>0</v>
      </c>
      <c r="BA2090" s="0" t="s">
        <v>72</v>
      </c>
    </row>
    <row r="2091" customFormat="false" ht="15" hidden="false" customHeight="false" outlineLevel="0" collapsed="false">
      <c r="A2091" s="0" t="s">
        <v>9010</v>
      </c>
      <c r="B2091" s="0" t="s">
        <v>9011</v>
      </c>
      <c r="C2091" s="2" t="n">
        <v>20110312417</v>
      </c>
      <c r="E2091" s="0" t="s">
        <v>55</v>
      </c>
      <c r="F2091" s="0" t="n">
        <v>3103947</v>
      </c>
      <c r="G2091" s="0" t="s">
        <v>94</v>
      </c>
      <c r="J2091" s="0" t="s">
        <v>57</v>
      </c>
      <c r="K2091" s="0" t="s">
        <v>496</v>
      </c>
      <c r="L2091" s="0" t="s">
        <v>142</v>
      </c>
      <c r="M2091" s="0" t="s">
        <v>409</v>
      </c>
      <c r="N2091" s="2" t="n">
        <v>4251.4</v>
      </c>
      <c r="P2091" s="0" t="s">
        <v>7134</v>
      </c>
      <c r="V2091" s="0" t="s">
        <v>9005</v>
      </c>
      <c r="W2091" s="0" t="s">
        <v>8954</v>
      </c>
      <c r="AB2091" s="0" t="s">
        <v>8546</v>
      </c>
      <c r="AF2091" s="0" t="s">
        <v>66</v>
      </c>
      <c r="AH2091" s="0" t="s">
        <v>8619</v>
      </c>
      <c r="AI2091" s="0" t="s">
        <v>8877</v>
      </c>
      <c r="AJ2091" s="0" t="s">
        <v>64</v>
      </c>
      <c r="AK2091" s="0" t="s">
        <v>66</v>
      </c>
      <c r="AL2091" s="0" t="s">
        <v>69</v>
      </c>
      <c r="AM2091" s="0" t="s">
        <v>8877</v>
      </c>
      <c r="AP2091" s="2" t="n">
        <v>981.1</v>
      </c>
      <c r="AR2091" s="0" t="s">
        <v>70</v>
      </c>
      <c r="AT2091" s="0" t="s">
        <v>70</v>
      </c>
      <c r="AV2091" s="0" t="s">
        <v>8352</v>
      </c>
      <c r="AW2091" s="0" t="s">
        <v>9012</v>
      </c>
      <c r="AX2091" s="2" t="n">
        <v>0</v>
      </c>
      <c r="BA2091" s="0" t="s">
        <v>72</v>
      </c>
    </row>
    <row r="2092" customFormat="false" ht="15" hidden="false" customHeight="false" outlineLevel="0" collapsed="false">
      <c r="A2092" s="0" t="s">
        <v>9013</v>
      </c>
      <c r="B2092" s="0" t="s">
        <v>9014</v>
      </c>
      <c r="C2092" s="2" t="n">
        <v>20110312727</v>
      </c>
      <c r="E2092" s="0" t="s">
        <v>55</v>
      </c>
      <c r="F2092" s="0" t="n">
        <v>2735721</v>
      </c>
      <c r="G2092" s="0" t="s">
        <v>94</v>
      </c>
      <c r="J2092" s="0" t="s">
        <v>57</v>
      </c>
      <c r="K2092" s="0" t="s">
        <v>95</v>
      </c>
      <c r="L2092" s="0" t="s">
        <v>4883</v>
      </c>
      <c r="M2092" s="0" t="s">
        <v>9015</v>
      </c>
      <c r="N2092" s="2" t="n">
        <v>4251.4</v>
      </c>
      <c r="P2092" s="0" t="s">
        <v>1613</v>
      </c>
      <c r="V2092" s="0" t="s">
        <v>9005</v>
      </c>
      <c r="W2092" s="0" t="s">
        <v>8954</v>
      </c>
      <c r="AB2092" s="0" t="s">
        <v>8448</v>
      </c>
      <c r="AF2092" s="0" t="s">
        <v>66</v>
      </c>
      <c r="AH2092" s="0" t="s">
        <v>8619</v>
      </c>
      <c r="AI2092" s="0" t="s">
        <v>8877</v>
      </c>
      <c r="AJ2092" s="0" t="s">
        <v>64</v>
      </c>
      <c r="AK2092" s="0" t="s">
        <v>66</v>
      </c>
      <c r="AL2092" s="0" t="s">
        <v>69</v>
      </c>
      <c r="AM2092" s="0" t="s">
        <v>8877</v>
      </c>
      <c r="AP2092" s="2" t="n">
        <v>981.1</v>
      </c>
      <c r="AR2092" s="0" t="s">
        <v>70</v>
      </c>
      <c r="AT2092" s="0" t="s">
        <v>70</v>
      </c>
      <c r="AV2092" s="0" t="s">
        <v>8352</v>
      </c>
      <c r="AX2092" s="2" t="n">
        <v>0</v>
      </c>
      <c r="BA2092" s="0" t="s">
        <v>72</v>
      </c>
    </row>
    <row r="2093" customFormat="false" ht="15" hidden="false" customHeight="false" outlineLevel="0" collapsed="false">
      <c r="A2093" s="0" t="s">
        <v>9016</v>
      </c>
      <c r="B2093" s="0" t="s">
        <v>9017</v>
      </c>
      <c r="C2093" s="2" t="n">
        <v>20110312834</v>
      </c>
      <c r="E2093" s="0" t="s">
        <v>55</v>
      </c>
      <c r="F2093" s="0" t="n">
        <v>1793326</v>
      </c>
      <c r="G2093" s="0" t="s">
        <v>94</v>
      </c>
      <c r="J2093" s="0" t="s">
        <v>57</v>
      </c>
      <c r="K2093" s="0" t="s">
        <v>255</v>
      </c>
      <c r="L2093" s="0" t="s">
        <v>96</v>
      </c>
      <c r="M2093" s="0" t="s">
        <v>9018</v>
      </c>
      <c r="N2093" s="2" t="n">
        <v>4251.4</v>
      </c>
      <c r="P2093" s="0" t="s">
        <v>9019</v>
      </c>
      <c r="V2093" s="0" t="s">
        <v>9005</v>
      </c>
      <c r="W2093" s="0" t="s">
        <v>8954</v>
      </c>
      <c r="AB2093" s="0" t="s">
        <v>9020</v>
      </c>
      <c r="AF2093" s="0" t="s">
        <v>66</v>
      </c>
      <c r="AH2093" s="0" t="s">
        <v>8619</v>
      </c>
      <c r="AI2093" s="0" t="s">
        <v>8877</v>
      </c>
      <c r="AJ2093" s="0" t="s">
        <v>64</v>
      </c>
      <c r="AK2093" s="0" t="s">
        <v>66</v>
      </c>
      <c r="AL2093" s="0" t="s">
        <v>69</v>
      </c>
      <c r="AM2093" s="0" t="s">
        <v>8877</v>
      </c>
      <c r="AP2093" s="2" t="n">
        <v>981.1</v>
      </c>
      <c r="AR2093" s="0" t="s">
        <v>70</v>
      </c>
      <c r="AT2093" s="0" t="s">
        <v>70</v>
      </c>
      <c r="AV2093" s="0" t="s">
        <v>8352</v>
      </c>
      <c r="AX2093" s="2" t="n">
        <v>0</v>
      </c>
      <c r="BA2093" s="0" t="s">
        <v>263</v>
      </c>
    </row>
    <row r="2094" customFormat="false" ht="15" hidden="false" customHeight="false" outlineLevel="0" collapsed="false">
      <c r="A2094" s="0" t="s">
        <v>9021</v>
      </c>
      <c r="B2094" s="0" t="s">
        <v>9022</v>
      </c>
      <c r="C2094" s="2" t="n">
        <v>20110314020</v>
      </c>
      <c r="E2094" s="0" t="s">
        <v>55</v>
      </c>
      <c r="F2094" s="0" t="n">
        <v>3500467</v>
      </c>
      <c r="G2094" s="0" t="s">
        <v>94</v>
      </c>
      <c r="J2094" s="0" t="s">
        <v>57</v>
      </c>
      <c r="K2094" s="0" t="s">
        <v>95</v>
      </c>
      <c r="L2094" s="0" t="s">
        <v>96</v>
      </c>
      <c r="M2094" s="0" t="s">
        <v>9023</v>
      </c>
      <c r="N2094" s="2" t="n">
        <v>4251.4</v>
      </c>
      <c r="P2094" s="0" t="s">
        <v>8254</v>
      </c>
      <c r="V2094" s="0" t="s">
        <v>9005</v>
      </c>
      <c r="W2094" s="0" t="s">
        <v>8954</v>
      </c>
      <c r="AB2094" s="0" t="s">
        <v>8355</v>
      </c>
      <c r="AF2094" s="0" t="s">
        <v>66</v>
      </c>
      <c r="AH2094" s="0" t="s">
        <v>8619</v>
      </c>
      <c r="AI2094" s="0" t="s">
        <v>8877</v>
      </c>
      <c r="AJ2094" s="0" t="s">
        <v>64</v>
      </c>
      <c r="AK2094" s="0" t="s">
        <v>66</v>
      </c>
      <c r="AL2094" s="0" t="s">
        <v>69</v>
      </c>
      <c r="AM2094" s="0" t="s">
        <v>8877</v>
      </c>
      <c r="AP2094" s="2" t="n">
        <v>981.1</v>
      </c>
      <c r="AR2094" s="0" t="s">
        <v>70</v>
      </c>
      <c r="AT2094" s="0" t="s">
        <v>70</v>
      </c>
      <c r="AV2094" s="0" t="s">
        <v>8352</v>
      </c>
      <c r="AX2094" s="2" t="n">
        <v>0</v>
      </c>
      <c r="BA2094" s="0" t="s">
        <v>72</v>
      </c>
    </row>
    <row r="2095" customFormat="false" ht="15" hidden="false" customHeight="false" outlineLevel="0" collapsed="false">
      <c r="A2095" s="0" t="s">
        <v>9024</v>
      </c>
      <c r="B2095" s="0" t="s">
        <v>9025</v>
      </c>
      <c r="C2095" s="2" t="n">
        <v>20110314693</v>
      </c>
      <c r="E2095" s="0" t="s">
        <v>55</v>
      </c>
      <c r="F2095" s="0" t="n">
        <v>9945497</v>
      </c>
      <c r="G2095" s="0" t="s">
        <v>94</v>
      </c>
      <c r="J2095" s="0" t="s">
        <v>57</v>
      </c>
      <c r="K2095" s="0" t="s">
        <v>7789</v>
      </c>
      <c r="L2095" s="0" t="s">
        <v>59</v>
      </c>
      <c r="M2095" s="0" t="s">
        <v>9026</v>
      </c>
      <c r="N2095" s="2" t="n">
        <v>4251.4</v>
      </c>
      <c r="P2095" s="0" t="s">
        <v>5022</v>
      </c>
      <c r="V2095" s="0" t="s">
        <v>9005</v>
      </c>
      <c r="W2095" s="0" t="s">
        <v>8954</v>
      </c>
      <c r="AB2095" s="0" t="s">
        <v>8546</v>
      </c>
      <c r="AF2095" s="0" t="s">
        <v>66</v>
      </c>
      <c r="AH2095" s="0" t="s">
        <v>8619</v>
      </c>
      <c r="AI2095" s="0" t="s">
        <v>8877</v>
      </c>
      <c r="AJ2095" s="0" t="s">
        <v>64</v>
      </c>
      <c r="AK2095" s="0" t="s">
        <v>66</v>
      </c>
      <c r="AL2095" s="0" t="s">
        <v>69</v>
      </c>
      <c r="AM2095" s="0" t="s">
        <v>8877</v>
      </c>
      <c r="AP2095" s="2" t="n">
        <v>981.1</v>
      </c>
      <c r="AR2095" s="0" t="s">
        <v>70</v>
      </c>
      <c r="AT2095" s="0" t="s">
        <v>70</v>
      </c>
      <c r="AV2095" s="0" t="s">
        <v>8352</v>
      </c>
      <c r="AX2095" s="2" t="n">
        <v>0</v>
      </c>
      <c r="BA2095" s="0" t="s">
        <v>72</v>
      </c>
    </row>
    <row r="2096" customFormat="false" ht="15" hidden="false" customHeight="false" outlineLevel="0" collapsed="false">
      <c r="A2096" s="0" t="s">
        <v>9027</v>
      </c>
      <c r="B2096" s="0" t="s">
        <v>9028</v>
      </c>
      <c r="C2096" s="2" t="n">
        <v>20110315748</v>
      </c>
      <c r="E2096" s="0" t="s">
        <v>55</v>
      </c>
      <c r="F2096" s="0" t="n">
        <v>2842089</v>
      </c>
      <c r="G2096" s="0" t="s">
        <v>94</v>
      </c>
      <c r="J2096" s="0" t="s">
        <v>57</v>
      </c>
      <c r="K2096" s="0" t="s">
        <v>76</v>
      </c>
      <c r="L2096" s="0" t="s">
        <v>7101</v>
      </c>
      <c r="M2096" s="0" t="s">
        <v>9029</v>
      </c>
      <c r="N2096" s="2" t="n">
        <v>4251.4</v>
      </c>
      <c r="P2096" s="0" t="s">
        <v>5944</v>
      </c>
      <c r="V2096" s="0" t="s">
        <v>9005</v>
      </c>
      <c r="W2096" s="0" t="s">
        <v>8954</v>
      </c>
      <c r="AB2096" s="0" t="s">
        <v>8546</v>
      </c>
      <c r="AF2096" s="0" t="s">
        <v>66</v>
      </c>
      <c r="AH2096" s="0" t="s">
        <v>8619</v>
      </c>
      <c r="AI2096" s="0" t="s">
        <v>8877</v>
      </c>
      <c r="AJ2096" s="0" t="s">
        <v>64</v>
      </c>
      <c r="AK2096" s="0" t="s">
        <v>66</v>
      </c>
      <c r="AL2096" s="0" t="s">
        <v>69</v>
      </c>
      <c r="AM2096" s="0" t="s">
        <v>8877</v>
      </c>
      <c r="AP2096" s="2" t="n">
        <v>981.1</v>
      </c>
      <c r="AR2096" s="0" t="s">
        <v>70</v>
      </c>
      <c r="AT2096" s="0" t="s">
        <v>70</v>
      </c>
      <c r="AV2096" s="0" t="s">
        <v>8352</v>
      </c>
      <c r="AX2096" s="2" t="n">
        <v>0</v>
      </c>
      <c r="BA2096" s="0" t="s">
        <v>72</v>
      </c>
    </row>
    <row r="2097" customFormat="false" ht="15" hidden="false" customHeight="false" outlineLevel="0" collapsed="false">
      <c r="A2097" s="0" t="s">
        <v>9030</v>
      </c>
      <c r="B2097" s="0" t="s">
        <v>9031</v>
      </c>
      <c r="C2097" s="2" t="n">
        <v>20110315930</v>
      </c>
      <c r="E2097" s="0" t="s">
        <v>55</v>
      </c>
      <c r="F2097" s="0" t="n">
        <v>2768902</v>
      </c>
      <c r="G2097" s="0" t="s">
        <v>94</v>
      </c>
      <c r="J2097" s="0" t="s">
        <v>57</v>
      </c>
      <c r="K2097" s="0" t="s">
        <v>4525</v>
      </c>
      <c r="L2097" s="0" t="s">
        <v>59</v>
      </c>
      <c r="M2097" s="0" t="s">
        <v>9032</v>
      </c>
      <c r="N2097" s="2" t="n">
        <v>4251.4</v>
      </c>
      <c r="P2097" s="0" t="s">
        <v>764</v>
      </c>
      <c r="V2097" s="0" t="s">
        <v>9005</v>
      </c>
      <c r="W2097" s="0" t="s">
        <v>8954</v>
      </c>
      <c r="AB2097" s="0" t="s">
        <v>8448</v>
      </c>
      <c r="AF2097" s="0" t="s">
        <v>66</v>
      </c>
      <c r="AH2097" s="0" t="s">
        <v>8619</v>
      </c>
      <c r="AI2097" s="0" t="s">
        <v>8877</v>
      </c>
      <c r="AJ2097" s="0" t="s">
        <v>64</v>
      </c>
      <c r="AK2097" s="0" t="s">
        <v>66</v>
      </c>
      <c r="AL2097" s="0" t="s">
        <v>69</v>
      </c>
      <c r="AM2097" s="0" t="s">
        <v>8877</v>
      </c>
      <c r="AP2097" s="2" t="n">
        <v>981.1</v>
      </c>
      <c r="AR2097" s="0" t="s">
        <v>70</v>
      </c>
      <c r="AT2097" s="0" t="s">
        <v>70</v>
      </c>
      <c r="AV2097" s="0" t="s">
        <v>8352</v>
      </c>
      <c r="AX2097" s="2" t="n">
        <v>0</v>
      </c>
      <c r="BA2097" s="0" t="s">
        <v>72</v>
      </c>
    </row>
    <row r="2098" customFormat="false" ht="15" hidden="false" customHeight="false" outlineLevel="0" collapsed="false">
      <c r="A2098" s="0" t="s">
        <v>9033</v>
      </c>
      <c r="B2098" s="0" t="s">
        <v>9034</v>
      </c>
      <c r="C2098" s="2" t="n">
        <v>20110316685</v>
      </c>
      <c r="E2098" s="0" t="s">
        <v>55</v>
      </c>
      <c r="F2098" s="0" t="n">
        <v>2148120</v>
      </c>
      <c r="G2098" s="0" t="s">
        <v>94</v>
      </c>
      <c r="J2098" s="0" t="s">
        <v>57</v>
      </c>
      <c r="K2098" s="0" t="s">
        <v>76</v>
      </c>
      <c r="L2098" s="0" t="s">
        <v>7101</v>
      </c>
      <c r="M2098" s="0" t="s">
        <v>9035</v>
      </c>
      <c r="N2098" s="2" t="n">
        <v>4251.4</v>
      </c>
      <c r="P2098" s="0" t="s">
        <v>3612</v>
      </c>
      <c r="V2098" s="0" t="s">
        <v>9005</v>
      </c>
      <c r="W2098" s="0" t="s">
        <v>8954</v>
      </c>
      <c r="AB2098" s="0" t="s">
        <v>8448</v>
      </c>
      <c r="AF2098" s="0" t="s">
        <v>66</v>
      </c>
      <c r="AH2098" s="0" t="s">
        <v>8619</v>
      </c>
      <c r="AI2098" s="0" t="s">
        <v>8877</v>
      </c>
      <c r="AJ2098" s="0" t="s">
        <v>64</v>
      </c>
      <c r="AK2098" s="0" t="s">
        <v>66</v>
      </c>
      <c r="AL2098" s="0" t="s">
        <v>69</v>
      </c>
      <c r="AM2098" s="0" t="s">
        <v>8877</v>
      </c>
      <c r="AP2098" s="2" t="n">
        <v>981.1</v>
      </c>
      <c r="AR2098" s="0" t="s">
        <v>70</v>
      </c>
      <c r="AT2098" s="0" t="s">
        <v>70</v>
      </c>
      <c r="AV2098" s="0" t="s">
        <v>8352</v>
      </c>
      <c r="AX2098" s="2" t="n">
        <v>0</v>
      </c>
      <c r="BA2098" s="0" t="s">
        <v>72</v>
      </c>
    </row>
    <row r="2099" customFormat="false" ht="15" hidden="false" customHeight="false" outlineLevel="0" collapsed="false">
      <c r="A2099" s="0" t="s">
        <v>9036</v>
      </c>
      <c r="B2099" s="0" t="s">
        <v>9037</v>
      </c>
      <c r="C2099" s="2" t="n">
        <v>20110317008</v>
      </c>
      <c r="E2099" s="0" t="s">
        <v>55</v>
      </c>
      <c r="F2099" s="0" t="n">
        <v>6870832</v>
      </c>
      <c r="G2099" s="0" t="s">
        <v>94</v>
      </c>
      <c r="J2099" s="0" t="s">
        <v>57</v>
      </c>
      <c r="K2099" s="0" t="s">
        <v>165</v>
      </c>
      <c r="L2099" s="0" t="s">
        <v>539</v>
      </c>
      <c r="M2099" s="0" t="s">
        <v>9038</v>
      </c>
      <c r="N2099" s="2" t="n">
        <v>4251.4</v>
      </c>
      <c r="P2099" s="0" t="s">
        <v>9039</v>
      </c>
      <c r="V2099" s="0" t="s">
        <v>9005</v>
      </c>
      <c r="W2099" s="0" t="s">
        <v>8954</v>
      </c>
      <c r="AB2099" s="0" t="s">
        <v>8448</v>
      </c>
      <c r="AF2099" s="0" t="s">
        <v>66</v>
      </c>
      <c r="AH2099" s="0" t="s">
        <v>8619</v>
      </c>
      <c r="AI2099" s="0" t="s">
        <v>8877</v>
      </c>
      <c r="AJ2099" s="0" t="s">
        <v>64</v>
      </c>
      <c r="AK2099" s="0" t="s">
        <v>66</v>
      </c>
      <c r="AL2099" s="0" t="s">
        <v>69</v>
      </c>
      <c r="AM2099" s="0" t="s">
        <v>8877</v>
      </c>
      <c r="AP2099" s="2" t="n">
        <v>981.1</v>
      </c>
      <c r="AR2099" s="0" t="s">
        <v>70</v>
      </c>
      <c r="AT2099" s="0" t="s">
        <v>70</v>
      </c>
      <c r="AV2099" s="0" t="s">
        <v>8352</v>
      </c>
      <c r="AX2099" s="2" t="n">
        <v>0</v>
      </c>
      <c r="BA2099" s="0" t="s">
        <v>72</v>
      </c>
    </row>
    <row r="2100" customFormat="false" ht="15" hidden="false" customHeight="false" outlineLevel="0" collapsed="false">
      <c r="A2100" s="0" t="s">
        <v>9040</v>
      </c>
      <c r="B2100" s="0" t="s">
        <v>9041</v>
      </c>
      <c r="C2100" s="2" t="n">
        <v>20110318674</v>
      </c>
      <c r="E2100" s="0" t="s">
        <v>55</v>
      </c>
      <c r="F2100" s="0" t="n">
        <v>725878</v>
      </c>
      <c r="G2100" s="0" t="s">
        <v>94</v>
      </c>
      <c r="J2100" s="0" t="s">
        <v>57</v>
      </c>
      <c r="K2100" s="0" t="s">
        <v>554</v>
      </c>
      <c r="L2100" s="0" t="s">
        <v>7101</v>
      </c>
      <c r="M2100" s="0" t="s">
        <v>9042</v>
      </c>
      <c r="N2100" s="2" t="n">
        <v>4251.4</v>
      </c>
      <c r="P2100" s="0" t="s">
        <v>9043</v>
      </c>
      <c r="V2100" s="0" t="s">
        <v>9005</v>
      </c>
      <c r="W2100" s="0" t="s">
        <v>8954</v>
      </c>
      <c r="AB2100" s="0" t="s">
        <v>8546</v>
      </c>
      <c r="AF2100" s="0" t="s">
        <v>66</v>
      </c>
      <c r="AH2100" s="0" t="s">
        <v>8619</v>
      </c>
      <c r="AI2100" s="0" t="s">
        <v>8877</v>
      </c>
      <c r="AJ2100" s="0" t="s">
        <v>64</v>
      </c>
      <c r="AK2100" s="0" t="s">
        <v>66</v>
      </c>
      <c r="AL2100" s="0" t="s">
        <v>69</v>
      </c>
      <c r="AM2100" s="0" t="s">
        <v>8877</v>
      </c>
      <c r="AP2100" s="2" t="n">
        <v>981.1</v>
      </c>
      <c r="AR2100" s="0" t="s">
        <v>70</v>
      </c>
      <c r="AT2100" s="0" t="s">
        <v>70</v>
      </c>
      <c r="AV2100" s="0" t="s">
        <v>8352</v>
      </c>
      <c r="AX2100" s="2" t="n">
        <v>0</v>
      </c>
      <c r="BA2100" s="0" t="s">
        <v>72</v>
      </c>
    </row>
    <row r="2101" customFormat="false" ht="15" hidden="false" customHeight="false" outlineLevel="0" collapsed="false">
      <c r="A2101" s="0" t="s">
        <v>9044</v>
      </c>
      <c r="B2101" s="0" t="s">
        <v>9045</v>
      </c>
      <c r="C2101" s="2" t="n">
        <v>20110318891</v>
      </c>
      <c r="E2101" s="0" t="s">
        <v>55</v>
      </c>
      <c r="F2101" s="0" t="n">
        <v>4297528</v>
      </c>
      <c r="G2101" s="0" t="s">
        <v>94</v>
      </c>
      <c r="J2101" s="0" t="s">
        <v>57</v>
      </c>
      <c r="K2101" s="0" t="s">
        <v>379</v>
      </c>
      <c r="L2101" s="0" t="s">
        <v>59</v>
      </c>
      <c r="M2101" s="0" t="s">
        <v>9046</v>
      </c>
      <c r="N2101" s="2" t="n">
        <v>4251.4</v>
      </c>
      <c r="P2101" s="0" t="s">
        <v>9047</v>
      </c>
      <c r="V2101" s="0" t="s">
        <v>9005</v>
      </c>
      <c r="W2101" s="0" t="s">
        <v>8954</v>
      </c>
      <c r="AB2101" s="0" t="s">
        <v>9048</v>
      </c>
      <c r="AF2101" s="0" t="s">
        <v>66</v>
      </c>
      <c r="AH2101" s="0" t="s">
        <v>8619</v>
      </c>
      <c r="AI2101" s="0" t="s">
        <v>8877</v>
      </c>
      <c r="AJ2101" s="0" t="s">
        <v>64</v>
      </c>
      <c r="AK2101" s="0" t="s">
        <v>66</v>
      </c>
      <c r="AL2101" s="0" t="s">
        <v>69</v>
      </c>
      <c r="AM2101" s="0" t="s">
        <v>8877</v>
      </c>
      <c r="AP2101" s="2" t="n">
        <v>981.1</v>
      </c>
      <c r="AR2101" s="0" t="s">
        <v>70</v>
      </c>
      <c r="AT2101" s="0" t="s">
        <v>70</v>
      </c>
      <c r="AV2101" s="0" t="s">
        <v>8352</v>
      </c>
      <c r="AX2101" s="2" t="n">
        <v>0</v>
      </c>
      <c r="BA2101" s="0" t="s">
        <v>72</v>
      </c>
    </row>
    <row r="2102" customFormat="false" ht="15" hidden="false" customHeight="false" outlineLevel="0" collapsed="false">
      <c r="A2102" s="0" t="s">
        <v>9049</v>
      </c>
      <c r="B2102" s="0" t="s">
        <v>9050</v>
      </c>
      <c r="C2102" s="2" t="n">
        <v>20110319290</v>
      </c>
      <c r="E2102" s="0" t="s">
        <v>55</v>
      </c>
      <c r="F2102" s="0" t="n">
        <v>3375850</v>
      </c>
      <c r="G2102" s="0" t="s">
        <v>94</v>
      </c>
      <c r="J2102" s="0" t="s">
        <v>57</v>
      </c>
      <c r="K2102" s="0" t="s">
        <v>5093</v>
      </c>
      <c r="L2102" s="0" t="s">
        <v>7101</v>
      </c>
      <c r="M2102" s="0" t="s">
        <v>9051</v>
      </c>
      <c r="N2102" s="2" t="n">
        <v>4251.4</v>
      </c>
      <c r="P2102" s="0" t="s">
        <v>7873</v>
      </c>
      <c r="V2102" s="0" t="s">
        <v>9005</v>
      </c>
      <c r="W2102" s="0" t="s">
        <v>8954</v>
      </c>
      <c r="AB2102" s="0" t="s">
        <v>8546</v>
      </c>
      <c r="AF2102" s="0" t="s">
        <v>66</v>
      </c>
      <c r="AH2102" s="0" t="s">
        <v>8619</v>
      </c>
      <c r="AI2102" s="0" t="s">
        <v>8877</v>
      </c>
      <c r="AJ2102" s="0" t="s">
        <v>64</v>
      </c>
      <c r="AK2102" s="0" t="s">
        <v>66</v>
      </c>
      <c r="AL2102" s="0" t="s">
        <v>69</v>
      </c>
      <c r="AM2102" s="0" t="s">
        <v>8877</v>
      </c>
      <c r="AP2102" s="2" t="n">
        <v>981.1</v>
      </c>
      <c r="AR2102" s="0" t="s">
        <v>70</v>
      </c>
      <c r="AT2102" s="0" t="s">
        <v>70</v>
      </c>
      <c r="AV2102" s="0" t="s">
        <v>8352</v>
      </c>
      <c r="AX2102" s="2" t="n">
        <v>0</v>
      </c>
      <c r="BA2102" s="0" t="s">
        <v>72</v>
      </c>
    </row>
    <row r="2103" customFormat="false" ht="15" hidden="false" customHeight="false" outlineLevel="0" collapsed="false">
      <c r="A2103" s="0" t="s">
        <v>9052</v>
      </c>
      <c r="B2103" s="0" t="s">
        <v>9053</v>
      </c>
      <c r="C2103" s="2" t="n">
        <v>20110321204</v>
      </c>
      <c r="E2103" s="0" t="s">
        <v>55</v>
      </c>
      <c r="F2103" s="0" t="n">
        <v>3524600</v>
      </c>
      <c r="G2103" s="0" t="s">
        <v>94</v>
      </c>
      <c r="J2103" s="0" t="s">
        <v>57</v>
      </c>
      <c r="K2103" s="0" t="s">
        <v>5093</v>
      </c>
      <c r="L2103" s="0" t="s">
        <v>77</v>
      </c>
      <c r="N2103" s="2" t="n">
        <v>4251.4</v>
      </c>
      <c r="P2103" s="0" t="s">
        <v>9054</v>
      </c>
      <c r="V2103" s="0" t="s">
        <v>9005</v>
      </c>
      <c r="W2103" s="0" t="s">
        <v>8954</v>
      </c>
      <c r="AB2103" s="0" t="s">
        <v>8448</v>
      </c>
      <c r="AF2103" s="0" t="s">
        <v>66</v>
      </c>
      <c r="AH2103" s="0" t="s">
        <v>8619</v>
      </c>
      <c r="AI2103" s="0" t="s">
        <v>8877</v>
      </c>
      <c r="AJ2103" s="0" t="s">
        <v>64</v>
      </c>
      <c r="AK2103" s="0" t="s">
        <v>66</v>
      </c>
      <c r="AL2103" s="0" t="s">
        <v>69</v>
      </c>
      <c r="AM2103" s="0" t="s">
        <v>8877</v>
      </c>
      <c r="AP2103" s="2" t="n">
        <v>981.1</v>
      </c>
      <c r="AR2103" s="0" t="s">
        <v>70</v>
      </c>
      <c r="AT2103" s="0" t="s">
        <v>70</v>
      </c>
      <c r="AV2103" s="0" t="s">
        <v>8352</v>
      </c>
      <c r="AX2103" s="2" t="n">
        <v>0</v>
      </c>
      <c r="BA2103" s="0" t="s">
        <v>72</v>
      </c>
    </row>
    <row r="2104" customFormat="false" ht="15" hidden="false" customHeight="false" outlineLevel="0" collapsed="false">
      <c r="A2104" s="0" t="s">
        <v>9055</v>
      </c>
      <c r="B2104" s="0" t="s">
        <v>9056</v>
      </c>
      <c r="C2104" s="2" t="n">
        <v>20110401514</v>
      </c>
      <c r="E2104" s="0" t="s">
        <v>55</v>
      </c>
      <c r="F2104" s="0" t="n">
        <v>7460503</v>
      </c>
      <c r="G2104" s="0" t="s">
        <v>135</v>
      </c>
      <c r="H2104" s="0" t="s">
        <v>4695</v>
      </c>
      <c r="J2104" s="0" t="s">
        <v>57</v>
      </c>
      <c r="K2104" s="0" t="s">
        <v>506</v>
      </c>
      <c r="L2104" s="0" t="s">
        <v>59</v>
      </c>
      <c r="M2104" s="0" t="s">
        <v>9057</v>
      </c>
      <c r="N2104" s="2" t="n">
        <v>4251.4</v>
      </c>
      <c r="O2104" s="2" t="n">
        <v>5527.24516129032</v>
      </c>
      <c r="P2104" s="0" t="s">
        <v>7873</v>
      </c>
      <c r="Q2104" s="0" t="s">
        <v>8893</v>
      </c>
      <c r="V2104" s="0" t="s">
        <v>9058</v>
      </c>
      <c r="W2104" s="0" t="s">
        <v>9059</v>
      </c>
      <c r="AB2104" s="0" t="s">
        <v>9060</v>
      </c>
      <c r="AF2104" s="0" t="s">
        <v>66</v>
      </c>
      <c r="AH2104" s="0" t="s">
        <v>4901</v>
      </c>
      <c r="AI2104" s="0" t="s">
        <v>8893</v>
      </c>
      <c r="AJ2104" s="0" t="s">
        <v>64</v>
      </c>
      <c r="AK2104" s="0" t="s">
        <v>66</v>
      </c>
      <c r="AL2104" s="0" t="s">
        <v>69</v>
      </c>
      <c r="AM2104" s="0" t="s">
        <v>9061</v>
      </c>
      <c r="AP2104" s="2" t="n">
        <v>981.1</v>
      </c>
      <c r="AR2104" s="0" t="s">
        <v>70</v>
      </c>
      <c r="AT2104" s="0" t="s">
        <v>70</v>
      </c>
      <c r="AV2104" s="0" t="s">
        <v>4521</v>
      </c>
      <c r="AX2104" s="2" t="n">
        <v>0</v>
      </c>
      <c r="BA2104" s="0" t="s">
        <v>72</v>
      </c>
    </row>
    <row r="2105" customFormat="false" ht="15" hidden="false" customHeight="false" outlineLevel="0" collapsed="false">
      <c r="A2105" s="0" t="s">
        <v>9062</v>
      </c>
      <c r="B2105" s="0" t="s">
        <v>9063</v>
      </c>
      <c r="C2105" s="2" t="n">
        <v>20110402449</v>
      </c>
      <c r="E2105" s="0" t="s">
        <v>55</v>
      </c>
      <c r="F2105" s="0" t="n">
        <v>2644709</v>
      </c>
      <c r="G2105" s="0" t="s">
        <v>94</v>
      </c>
      <c r="H2105" s="0" t="s">
        <v>94</v>
      </c>
      <c r="J2105" s="0" t="s">
        <v>57</v>
      </c>
      <c r="K2105" s="0" t="s">
        <v>120</v>
      </c>
      <c r="L2105" s="0" t="s">
        <v>77</v>
      </c>
      <c r="N2105" s="2" t="n">
        <v>4251.4</v>
      </c>
      <c r="O2105" s="2" t="n">
        <v>12728.456</v>
      </c>
      <c r="P2105" s="0" t="s">
        <v>9064</v>
      </c>
      <c r="Q2105" s="0" t="s">
        <v>9064</v>
      </c>
      <c r="V2105" s="0" t="s">
        <v>9058</v>
      </c>
      <c r="W2105" s="0" t="s">
        <v>9059</v>
      </c>
      <c r="AB2105" s="0" t="s">
        <v>1507</v>
      </c>
      <c r="AF2105" s="0" t="s">
        <v>66</v>
      </c>
      <c r="AH2105" s="0" t="s">
        <v>7587</v>
      </c>
      <c r="AI2105" s="0" t="s">
        <v>9065</v>
      </c>
      <c r="AK2105" s="0" t="s">
        <v>66</v>
      </c>
      <c r="AL2105" s="0" t="s">
        <v>69</v>
      </c>
      <c r="AM2105" s="0" t="s">
        <v>9066</v>
      </c>
      <c r="AP2105" s="2" t="n">
        <v>981.1</v>
      </c>
      <c r="AR2105" s="0" t="s">
        <v>70</v>
      </c>
      <c r="AT2105" s="0" t="s">
        <v>70</v>
      </c>
      <c r="AV2105" s="0" t="s">
        <v>4521</v>
      </c>
      <c r="AX2105" s="2" t="n">
        <v>0</v>
      </c>
      <c r="BA2105" s="0" t="s">
        <v>72</v>
      </c>
    </row>
    <row r="2106" customFormat="false" ht="15" hidden="false" customHeight="false" outlineLevel="0" collapsed="false">
      <c r="A2106" s="0" t="s">
        <v>9067</v>
      </c>
      <c r="B2106" s="0" t="s">
        <v>9068</v>
      </c>
      <c r="C2106" s="2" t="n">
        <v>20110403829</v>
      </c>
      <c r="E2106" s="0" t="s">
        <v>55</v>
      </c>
      <c r="F2106" s="0" t="n">
        <v>3436856</v>
      </c>
      <c r="G2106" s="0" t="s">
        <v>94</v>
      </c>
      <c r="H2106" s="0" t="s">
        <v>94</v>
      </c>
      <c r="J2106" s="0" t="s">
        <v>57</v>
      </c>
      <c r="K2106" s="0" t="s">
        <v>5909</v>
      </c>
      <c r="L2106" s="0" t="s">
        <v>59</v>
      </c>
      <c r="M2106" s="0" t="s">
        <v>9069</v>
      </c>
      <c r="N2106" s="2" t="n">
        <v>4251.4</v>
      </c>
      <c r="O2106" s="2" t="n">
        <v>1737.13419354839</v>
      </c>
      <c r="P2106" s="0" t="s">
        <v>8980</v>
      </c>
      <c r="Q2106" s="0" t="s">
        <v>8980</v>
      </c>
      <c r="V2106" s="0" t="s">
        <v>9070</v>
      </c>
      <c r="W2106" s="0" t="s">
        <v>9059</v>
      </c>
      <c r="AB2106" s="0" t="s">
        <v>226</v>
      </c>
      <c r="AF2106" s="0" t="s">
        <v>66</v>
      </c>
      <c r="AH2106" s="0" t="s">
        <v>5176</v>
      </c>
      <c r="AI2106" s="0" t="s">
        <v>9071</v>
      </c>
      <c r="AK2106" s="0" t="s">
        <v>66</v>
      </c>
      <c r="AL2106" s="0" t="s">
        <v>69</v>
      </c>
      <c r="AM2106" s="0" t="s">
        <v>9066</v>
      </c>
      <c r="AP2106" s="2" t="n">
        <v>981.1</v>
      </c>
      <c r="AR2106" s="0" t="s">
        <v>70</v>
      </c>
      <c r="AT2106" s="0" t="s">
        <v>70</v>
      </c>
      <c r="AV2106" s="0" t="s">
        <v>4521</v>
      </c>
      <c r="AX2106" s="2" t="n">
        <v>0</v>
      </c>
      <c r="BA2106" s="0" t="s">
        <v>72</v>
      </c>
    </row>
    <row r="2107" customFormat="false" ht="15" hidden="false" customHeight="false" outlineLevel="0" collapsed="false">
      <c r="A2107" s="0" t="s">
        <v>9072</v>
      </c>
      <c r="B2107" s="0" t="s">
        <v>9073</v>
      </c>
      <c r="C2107" s="2" t="n">
        <v>20110404918</v>
      </c>
      <c r="E2107" s="0" t="s">
        <v>55</v>
      </c>
      <c r="F2107" s="0" t="n">
        <v>3868951</v>
      </c>
      <c r="G2107" s="0" t="s">
        <v>94</v>
      </c>
      <c r="H2107" s="0" t="s">
        <v>94</v>
      </c>
      <c r="J2107" s="0" t="s">
        <v>57</v>
      </c>
      <c r="K2107" s="0" t="s">
        <v>525</v>
      </c>
      <c r="L2107" s="0" t="s">
        <v>4710</v>
      </c>
      <c r="M2107" s="0" t="s">
        <v>9074</v>
      </c>
      <c r="N2107" s="2" t="n">
        <v>4251.4</v>
      </c>
      <c r="O2107" s="2" t="n">
        <v>5882.56806451613</v>
      </c>
      <c r="P2107" s="0" t="s">
        <v>8899</v>
      </c>
      <c r="Q2107" s="0" t="s">
        <v>8899</v>
      </c>
      <c r="V2107" s="0" t="s">
        <v>9075</v>
      </c>
      <c r="W2107" s="0" t="s">
        <v>9059</v>
      </c>
      <c r="AB2107" s="0" t="s">
        <v>226</v>
      </c>
      <c r="AF2107" s="0" t="s">
        <v>66</v>
      </c>
      <c r="AH2107" s="0" t="s">
        <v>7443</v>
      </c>
      <c r="AI2107" s="0" t="s">
        <v>9076</v>
      </c>
      <c r="AK2107" s="0" t="s">
        <v>66</v>
      </c>
      <c r="AL2107" s="0" t="s">
        <v>69</v>
      </c>
      <c r="AM2107" s="0" t="s">
        <v>9077</v>
      </c>
      <c r="AP2107" s="2" t="n">
        <v>981.1</v>
      </c>
      <c r="AR2107" s="0" t="s">
        <v>70</v>
      </c>
      <c r="AT2107" s="0" t="s">
        <v>70</v>
      </c>
      <c r="AV2107" s="0" t="s">
        <v>4521</v>
      </c>
      <c r="AX2107" s="2" t="n">
        <v>0</v>
      </c>
      <c r="BA2107" s="0" t="s">
        <v>72</v>
      </c>
    </row>
    <row r="2108" customFormat="false" ht="15" hidden="false" customHeight="false" outlineLevel="0" collapsed="false">
      <c r="A2108" s="0" t="s">
        <v>9078</v>
      </c>
      <c r="B2108" s="0" t="s">
        <v>9079</v>
      </c>
      <c r="C2108" s="2" t="n">
        <v>20110407134</v>
      </c>
      <c r="E2108" s="0" t="s">
        <v>55</v>
      </c>
      <c r="F2108" s="0" t="n">
        <v>1928129</v>
      </c>
      <c r="G2108" s="0" t="s">
        <v>94</v>
      </c>
      <c r="H2108" s="0" t="s">
        <v>94</v>
      </c>
      <c r="J2108" s="0" t="s">
        <v>57</v>
      </c>
      <c r="K2108" s="0" t="s">
        <v>496</v>
      </c>
      <c r="L2108" s="0" t="s">
        <v>4710</v>
      </c>
      <c r="M2108" s="0" t="s">
        <v>9080</v>
      </c>
      <c r="N2108" s="2" t="n">
        <v>4251.4</v>
      </c>
      <c r="O2108" s="2" t="n">
        <v>1816.09483870968</v>
      </c>
      <c r="P2108" s="0" t="s">
        <v>9081</v>
      </c>
      <c r="Q2108" s="0" t="s">
        <v>8972</v>
      </c>
      <c r="V2108" s="0" t="s">
        <v>9082</v>
      </c>
      <c r="W2108" s="0" t="s">
        <v>9059</v>
      </c>
      <c r="AB2108" s="0" t="s">
        <v>5291</v>
      </c>
      <c r="AF2108" s="0" t="s">
        <v>66</v>
      </c>
      <c r="AH2108" s="0" t="s">
        <v>5176</v>
      </c>
      <c r="AI2108" s="0" t="s">
        <v>8972</v>
      </c>
      <c r="AK2108" s="0" t="s">
        <v>66</v>
      </c>
      <c r="AL2108" s="0" t="s">
        <v>69</v>
      </c>
      <c r="AM2108" s="0" t="s">
        <v>9077</v>
      </c>
      <c r="AP2108" s="2" t="n">
        <v>981.1</v>
      </c>
      <c r="AR2108" s="0" t="s">
        <v>70</v>
      </c>
      <c r="AT2108" s="0" t="s">
        <v>70</v>
      </c>
      <c r="AV2108" s="0" t="s">
        <v>4521</v>
      </c>
      <c r="AX2108" s="2" t="n">
        <v>0</v>
      </c>
      <c r="BA2108" s="0" t="s">
        <v>72</v>
      </c>
    </row>
    <row r="2109" customFormat="false" ht="15" hidden="false" customHeight="false" outlineLevel="0" collapsed="false">
      <c r="A2109" s="0" t="s">
        <v>9083</v>
      </c>
      <c r="B2109" s="0" t="s">
        <v>9084</v>
      </c>
      <c r="C2109" s="2" t="n">
        <v>20110407697</v>
      </c>
      <c r="E2109" s="0" t="s">
        <v>55</v>
      </c>
      <c r="F2109" s="0" t="n">
        <v>5453894</v>
      </c>
      <c r="G2109" s="0" t="s">
        <v>135</v>
      </c>
      <c r="H2109" s="0" t="s">
        <v>4695</v>
      </c>
      <c r="J2109" s="0" t="s">
        <v>57</v>
      </c>
      <c r="K2109" s="0" t="s">
        <v>490</v>
      </c>
      <c r="L2109" s="0" t="s">
        <v>85</v>
      </c>
      <c r="M2109" s="0" t="s">
        <v>9085</v>
      </c>
      <c r="N2109" s="2" t="n">
        <v>4251.4</v>
      </c>
      <c r="P2109" s="0" t="s">
        <v>7860</v>
      </c>
      <c r="Q2109" s="0" t="s">
        <v>9086</v>
      </c>
      <c r="V2109" s="0" t="s">
        <v>9082</v>
      </c>
      <c r="W2109" s="0" t="s">
        <v>9059</v>
      </c>
      <c r="AB2109" s="0" t="s">
        <v>9087</v>
      </c>
      <c r="AF2109" s="0" t="s">
        <v>66</v>
      </c>
      <c r="AH2109" s="0" t="s">
        <v>4771</v>
      </c>
      <c r="AI2109" s="0" t="s">
        <v>9086</v>
      </c>
      <c r="AJ2109" s="0" t="s">
        <v>64</v>
      </c>
      <c r="AK2109" s="0" t="s">
        <v>66</v>
      </c>
      <c r="AL2109" s="0" t="s">
        <v>69</v>
      </c>
      <c r="AM2109" s="0" t="s">
        <v>9088</v>
      </c>
      <c r="AP2109" s="2" t="n">
        <v>981.1</v>
      </c>
      <c r="AR2109" s="0" t="s">
        <v>70</v>
      </c>
      <c r="AT2109" s="0" t="s">
        <v>70</v>
      </c>
      <c r="AV2109" s="0" t="s">
        <v>4521</v>
      </c>
      <c r="AX2109" s="2" t="n">
        <v>0</v>
      </c>
      <c r="BA2109" s="0" t="s">
        <v>72</v>
      </c>
    </row>
    <row r="2110" customFormat="false" ht="15" hidden="false" customHeight="false" outlineLevel="0" collapsed="false">
      <c r="A2110" s="0" t="s">
        <v>9089</v>
      </c>
      <c r="B2110" s="0" t="s">
        <v>9090</v>
      </c>
      <c r="C2110" s="2" t="n">
        <v>20110408159</v>
      </c>
      <c r="E2110" s="0" t="s">
        <v>55</v>
      </c>
      <c r="F2110" s="0" t="n">
        <v>4085624</v>
      </c>
      <c r="G2110" s="0" t="s">
        <v>94</v>
      </c>
      <c r="H2110" s="0" t="s">
        <v>94</v>
      </c>
      <c r="J2110" s="0" t="s">
        <v>57</v>
      </c>
      <c r="K2110" s="0" t="s">
        <v>76</v>
      </c>
      <c r="L2110" s="0" t="s">
        <v>7101</v>
      </c>
      <c r="N2110" s="2" t="n">
        <v>4251.4</v>
      </c>
      <c r="O2110" s="2" t="n">
        <v>2289.85870967742</v>
      </c>
      <c r="P2110" s="0" t="s">
        <v>9091</v>
      </c>
      <c r="Q2110" s="0" t="s">
        <v>9092</v>
      </c>
      <c r="V2110" s="0" t="s">
        <v>9093</v>
      </c>
      <c r="W2110" s="0" t="s">
        <v>9059</v>
      </c>
      <c r="AB2110" s="0" t="s">
        <v>5291</v>
      </c>
      <c r="AF2110" s="0" t="s">
        <v>66</v>
      </c>
      <c r="AH2110" s="0" t="s">
        <v>9001</v>
      </c>
      <c r="AI2110" s="0" t="s">
        <v>9092</v>
      </c>
      <c r="AK2110" s="0" t="s">
        <v>66</v>
      </c>
      <c r="AL2110" s="0" t="s">
        <v>69</v>
      </c>
      <c r="AM2110" s="0" t="s">
        <v>9071</v>
      </c>
      <c r="AP2110" s="2" t="n">
        <v>981.1</v>
      </c>
      <c r="AR2110" s="0" t="s">
        <v>70</v>
      </c>
      <c r="AT2110" s="0" t="s">
        <v>70</v>
      </c>
      <c r="AV2110" s="0" t="s">
        <v>4521</v>
      </c>
      <c r="AX2110" s="2" t="n">
        <v>0</v>
      </c>
      <c r="BA2110" s="0" t="s">
        <v>72</v>
      </c>
    </row>
    <row r="2111" customFormat="false" ht="15" hidden="false" customHeight="false" outlineLevel="0" collapsed="false">
      <c r="A2111" s="0" t="s">
        <v>9094</v>
      </c>
      <c r="B2111" s="0" t="s">
        <v>9095</v>
      </c>
      <c r="C2111" s="2" t="n">
        <v>20110409462</v>
      </c>
      <c r="E2111" s="0" t="s">
        <v>55</v>
      </c>
      <c r="F2111" s="0" t="n">
        <v>3563256</v>
      </c>
      <c r="G2111" s="0" t="s">
        <v>94</v>
      </c>
      <c r="H2111" s="0" t="s">
        <v>94</v>
      </c>
      <c r="J2111" s="0" t="s">
        <v>57</v>
      </c>
      <c r="K2111" s="0" t="s">
        <v>76</v>
      </c>
      <c r="L2111" s="0" t="s">
        <v>4710</v>
      </c>
      <c r="M2111" s="0" t="s">
        <v>9096</v>
      </c>
      <c r="N2111" s="2" t="n">
        <v>4251.4</v>
      </c>
      <c r="O2111" s="2" t="n">
        <v>1618.69322580645</v>
      </c>
      <c r="P2111" s="0" t="s">
        <v>9097</v>
      </c>
      <c r="Q2111" s="0" t="s">
        <v>9097</v>
      </c>
      <c r="V2111" s="0" t="s">
        <v>9093</v>
      </c>
      <c r="W2111" s="0" t="s">
        <v>9059</v>
      </c>
      <c r="AB2111" s="0" t="s">
        <v>688</v>
      </c>
      <c r="AF2111" s="0" t="s">
        <v>66</v>
      </c>
      <c r="AH2111" s="0" t="s">
        <v>5154</v>
      </c>
      <c r="AI2111" s="0" t="s">
        <v>9098</v>
      </c>
      <c r="AK2111" s="0" t="s">
        <v>66</v>
      </c>
      <c r="AL2111" s="0" t="s">
        <v>69</v>
      </c>
      <c r="AM2111" s="0" t="s">
        <v>9082</v>
      </c>
      <c r="AP2111" s="2" t="n">
        <v>981.1</v>
      </c>
      <c r="AR2111" s="0" t="s">
        <v>70</v>
      </c>
      <c r="AT2111" s="0" t="s">
        <v>70</v>
      </c>
      <c r="AV2111" s="0" t="s">
        <v>4521</v>
      </c>
      <c r="AX2111" s="2" t="n">
        <v>0</v>
      </c>
      <c r="BA2111" s="0" t="s">
        <v>72</v>
      </c>
    </row>
    <row r="2112" customFormat="false" ht="15" hidden="false" customHeight="false" outlineLevel="0" collapsed="false">
      <c r="A2112" s="0" t="s">
        <v>9099</v>
      </c>
      <c r="B2112" s="0" t="s">
        <v>9100</v>
      </c>
      <c r="C2112" s="2" t="n">
        <v>20110409933</v>
      </c>
      <c r="E2112" s="0" t="s">
        <v>55</v>
      </c>
      <c r="F2112" s="0" t="n">
        <v>7285007</v>
      </c>
      <c r="G2112" s="0" t="s">
        <v>94</v>
      </c>
      <c r="H2112" s="0" t="s">
        <v>94</v>
      </c>
      <c r="J2112" s="0" t="s">
        <v>57</v>
      </c>
      <c r="K2112" s="0" t="s">
        <v>520</v>
      </c>
      <c r="L2112" s="0" t="s">
        <v>59</v>
      </c>
      <c r="M2112" s="0" t="s">
        <v>9101</v>
      </c>
      <c r="N2112" s="2" t="n">
        <v>4251.4</v>
      </c>
      <c r="O2112" s="2" t="n">
        <v>1816.09483870968</v>
      </c>
      <c r="P2112" s="0" t="s">
        <v>8972</v>
      </c>
      <c r="Q2112" s="0" t="s">
        <v>8972</v>
      </c>
      <c r="V2112" s="0" t="s">
        <v>9093</v>
      </c>
      <c r="W2112" s="0" t="s">
        <v>9059</v>
      </c>
      <c r="AB2112" s="0" t="s">
        <v>226</v>
      </c>
      <c r="AF2112" s="0" t="s">
        <v>66</v>
      </c>
      <c r="AH2112" s="0" t="s">
        <v>7443</v>
      </c>
      <c r="AI2112" s="0" t="s">
        <v>8987</v>
      </c>
      <c r="AK2112" s="0" t="s">
        <v>66</v>
      </c>
      <c r="AL2112" s="0" t="s">
        <v>69</v>
      </c>
      <c r="AM2112" s="0" t="s">
        <v>9102</v>
      </c>
      <c r="AP2112" s="2" t="n">
        <v>981.1</v>
      </c>
      <c r="AR2112" s="0" t="s">
        <v>70</v>
      </c>
      <c r="AT2112" s="0" t="s">
        <v>70</v>
      </c>
      <c r="AV2112" s="0" t="s">
        <v>4521</v>
      </c>
      <c r="AX2112" s="2" t="n">
        <v>0</v>
      </c>
      <c r="BA2112" s="0" t="s">
        <v>72</v>
      </c>
    </row>
    <row r="2113" customFormat="false" ht="15" hidden="false" customHeight="false" outlineLevel="0" collapsed="false">
      <c r="A2113" s="0" t="s">
        <v>9103</v>
      </c>
      <c r="B2113" s="0" t="s">
        <v>9104</v>
      </c>
      <c r="C2113" s="2" t="n">
        <v>20110410923</v>
      </c>
      <c r="E2113" s="0" t="s">
        <v>55</v>
      </c>
      <c r="F2113" s="0" t="n">
        <v>2800518</v>
      </c>
      <c r="G2113" s="0" t="s">
        <v>94</v>
      </c>
      <c r="H2113" s="0" t="s">
        <v>94</v>
      </c>
      <c r="J2113" s="0" t="s">
        <v>57</v>
      </c>
      <c r="K2113" s="0" t="s">
        <v>219</v>
      </c>
      <c r="L2113" s="0" t="s">
        <v>77</v>
      </c>
      <c r="N2113" s="2" t="n">
        <v>4251.4</v>
      </c>
      <c r="O2113" s="2" t="n">
        <v>1934.53580645161</v>
      </c>
      <c r="P2113" s="0" t="s">
        <v>7376</v>
      </c>
      <c r="Q2113" s="0" t="s">
        <v>8967</v>
      </c>
      <c r="V2113" s="0" t="s">
        <v>9093</v>
      </c>
      <c r="W2113" s="0" t="s">
        <v>9059</v>
      </c>
      <c r="AB2113" s="0" t="s">
        <v>226</v>
      </c>
      <c r="AF2113" s="0" t="s">
        <v>66</v>
      </c>
      <c r="AH2113" s="0" t="s">
        <v>5176</v>
      </c>
      <c r="AI2113" s="0" t="s">
        <v>8967</v>
      </c>
      <c r="AK2113" s="0" t="s">
        <v>66</v>
      </c>
      <c r="AL2113" s="0" t="s">
        <v>69</v>
      </c>
      <c r="AM2113" s="0" t="s">
        <v>9088</v>
      </c>
      <c r="AP2113" s="2" t="n">
        <v>981.1</v>
      </c>
      <c r="AR2113" s="0" t="s">
        <v>70</v>
      </c>
      <c r="AT2113" s="0" t="s">
        <v>70</v>
      </c>
      <c r="AV2113" s="0" t="s">
        <v>4521</v>
      </c>
      <c r="AX2113" s="2" t="n">
        <v>0</v>
      </c>
      <c r="BA2113" s="0" t="s">
        <v>72</v>
      </c>
    </row>
    <row r="2114" customFormat="false" ht="15" hidden="false" customHeight="false" outlineLevel="0" collapsed="false">
      <c r="A2114" s="0" t="s">
        <v>9105</v>
      </c>
      <c r="B2114" s="0" t="s">
        <v>9106</v>
      </c>
      <c r="C2114" s="2" t="n">
        <v>20110413942</v>
      </c>
      <c r="E2114" s="0" t="s">
        <v>55</v>
      </c>
      <c r="F2114" s="0" t="n">
        <v>1017870</v>
      </c>
      <c r="G2114" s="0" t="s">
        <v>94</v>
      </c>
      <c r="J2114" s="0" t="s">
        <v>57</v>
      </c>
      <c r="K2114" s="0" t="s">
        <v>58</v>
      </c>
      <c r="L2114" s="0" t="s">
        <v>7101</v>
      </c>
      <c r="N2114" s="2" t="n">
        <v>4251.4</v>
      </c>
      <c r="P2114" s="0" t="s">
        <v>9107</v>
      </c>
      <c r="V2114" s="0" t="s">
        <v>9108</v>
      </c>
      <c r="W2114" s="0" t="s">
        <v>9059</v>
      </c>
      <c r="AB2114" s="0" t="s">
        <v>8355</v>
      </c>
      <c r="AF2114" s="0" t="s">
        <v>66</v>
      </c>
      <c r="AH2114" s="0" t="s">
        <v>8619</v>
      </c>
      <c r="AI2114" s="0" t="s">
        <v>8954</v>
      </c>
      <c r="AJ2114" s="0" t="s">
        <v>64</v>
      </c>
      <c r="AK2114" s="0" t="s">
        <v>66</v>
      </c>
      <c r="AL2114" s="0" t="s">
        <v>69</v>
      </c>
      <c r="AM2114" s="0" t="s">
        <v>8954</v>
      </c>
      <c r="AP2114" s="2" t="n">
        <v>981.1</v>
      </c>
      <c r="AR2114" s="0" t="s">
        <v>70</v>
      </c>
      <c r="AT2114" s="0" t="s">
        <v>70</v>
      </c>
      <c r="AV2114" s="0" t="s">
        <v>8352</v>
      </c>
      <c r="AX2114" s="2" t="n">
        <v>0</v>
      </c>
      <c r="BA2114" s="0" t="s">
        <v>72</v>
      </c>
    </row>
    <row r="2115" customFormat="false" ht="15" hidden="false" customHeight="false" outlineLevel="0" collapsed="false">
      <c r="A2115" s="0" t="s">
        <v>9109</v>
      </c>
      <c r="B2115" s="0" t="s">
        <v>9110</v>
      </c>
      <c r="C2115" s="2" t="n">
        <v>20110413981</v>
      </c>
      <c r="E2115" s="0" t="s">
        <v>55</v>
      </c>
      <c r="F2115" s="0" t="n">
        <v>3776738</v>
      </c>
      <c r="G2115" s="0" t="s">
        <v>94</v>
      </c>
      <c r="J2115" s="0" t="s">
        <v>57</v>
      </c>
      <c r="K2115" s="0" t="s">
        <v>58</v>
      </c>
      <c r="L2115" s="0" t="s">
        <v>59</v>
      </c>
      <c r="M2115" s="0" t="s">
        <v>9111</v>
      </c>
      <c r="N2115" s="2" t="n">
        <v>4251.4</v>
      </c>
      <c r="P2115" s="0" t="s">
        <v>9112</v>
      </c>
      <c r="V2115" s="0" t="s">
        <v>9108</v>
      </c>
      <c r="W2115" s="0" t="s">
        <v>9059</v>
      </c>
      <c r="AB2115" s="0" t="s">
        <v>8448</v>
      </c>
      <c r="AF2115" s="0" t="s">
        <v>66</v>
      </c>
      <c r="AH2115" s="0" t="s">
        <v>8619</v>
      </c>
      <c r="AI2115" s="0" t="s">
        <v>8954</v>
      </c>
      <c r="AJ2115" s="0" t="s">
        <v>64</v>
      </c>
      <c r="AK2115" s="0" t="s">
        <v>66</v>
      </c>
      <c r="AL2115" s="0" t="s">
        <v>69</v>
      </c>
      <c r="AM2115" s="0" t="s">
        <v>8954</v>
      </c>
      <c r="AP2115" s="2" t="n">
        <v>981.1</v>
      </c>
      <c r="AR2115" s="0" t="s">
        <v>70</v>
      </c>
      <c r="AT2115" s="0" t="s">
        <v>70</v>
      </c>
      <c r="AV2115" s="0" t="s">
        <v>8352</v>
      </c>
      <c r="AX2115" s="2" t="n">
        <v>0</v>
      </c>
      <c r="BA2115" s="0" t="s">
        <v>72</v>
      </c>
    </row>
    <row r="2116" customFormat="false" ht="15" hidden="false" customHeight="false" outlineLevel="0" collapsed="false">
      <c r="A2116" s="0" t="s">
        <v>9113</v>
      </c>
      <c r="B2116" s="0" t="s">
        <v>9114</v>
      </c>
      <c r="C2116" s="2" t="n">
        <v>20110414683</v>
      </c>
      <c r="E2116" s="0" t="s">
        <v>55</v>
      </c>
      <c r="F2116" s="0" t="n">
        <v>2796789</v>
      </c>
      <c r="G2116" s="0" t="s">
        <v>94</v>
      </c>
      <c r="J2116" s="0" t="s">
        <v>57</v>
      </c>
      <c r="K2116" s="0" t="s">
        <v>317</v>
      </c>
      <c r="L2116" s="0" t="s">
        <v>59</v>
      </c>
      <c r="M2116" s="0" t="s">
        <v>9115</v>
      </c>
      <c r="N2116" s="2" t="n">
        <v>4251.4</v>
      </c>
      <c r="P2116" s="0" t="s">
        <v>2174</v>
      </c>
      <c r="V2116" s="0" t="s">
        <v>9108</v>
      </c>
      <c r="W2116" s="0" t="s">
        <v>9059</v>
      </c>
      <c r="AB2116" s="0" t="s">
        <v>8448</v>
      </c>
      <c r="AF2116" s="0" t="s">
        <v>66</v>
      </c>
      <c r="AH2116" s="0" t="s">
        <v>8619</v>
      </c>
      <c r="AI2116" s="0" t="s">
        <v>8954</v>
      </c>
      <c r="AJ2116" s="0" t="s">
        <v>64</v>
      </c>
      <c r="AK2116" s="0" t="s">
        <v>66</v>
      </c>
      <c r="AL2116" s="0" t="s">
        <v>69</v>
      </c>
      <c r="AM2116" s="0" t="s">
        <v>8954</v>
      </c>
      <c r="AP2116" s="2" t="n">
        <v>981.1</v>
      </c>
      <c r="AR2116" s="0" t="s">
        <v>70</v>
      </c>
      <c r="AT2116" s="0" t="s">
        <v>70</v>
      </c>
      <c r="AV2116" s="0" t="s">
        <v>8352</v>
      </c>
      <c r="AX2116" s="2" t="n">
        <v>0</v>
      </c>
      <c r="BA2116" s="0" t="s">
        <v>72</v>
      </c>
    </row>
    <row r="2117" customFormat="false" ht="15" hidden="false" customHeight="false" outlineLevel="0" collapsed="false">
      <c r="A2117" s="0" t="s">
        <v>9116</v>
      </c>
      <c r="B2117" s="0" t="s">
        <v>9117</v>
      </c>
      <c r="C2117" s="2" t="n">
        <v>20110415058</v>
      </c>
      <c r="E2117" s="0" t="s">
        <v>55</v>
      </c>
      <c r="F2117" s="0" t="n">
        <v>3628399</v>
      </c>
      <c r="G2117" s="0" t="s">
        <v>94</v>
      </c>
      <c r="J2117" s="0" t="s">
        <v>57</v>
      </c>
      <c r="K2117" s="0" t="s">
        <v>5093</v>
      </c>
      <c r="L2117" s="0" t="s">
        <v>539</v>
      </c>
      <c r="M2117" s="0" t="s">
        <v>9118</v>
      </c>
      <c r="N2117" s="2" t="n">
        <v>4251.4</v>
      </c>
      <c r="P2117" s="0" t="s">
        <v>5399</v>
      </c>
      <c r="V2117" s="0" t="s">
        <v>9108</v>
      </c>
      <c r="W2117" s="0" t="s">
        <v>9059</v>
      </c>
      <c r="AB2117" s="0" t="s">
        <v>8546</v>
      </c>
      <c r="AF2117" s="0" t="s">
        <v>66</v>
      </c>
      <c r="AH2117" s="0" t="s">
        <v>8619</v>
      </c>
      <c r="AI2117" s="0" t="s">
        <v>8954</v>
      </c>
      <c r="AJ2117" s="0" t="s">
        <v>64</v>
      </c>
      <c r="AK2117" s="0" t="s">
        <v>66</v>
      </c>
      <c r="AL2117" s="0" t="s">
        <v>69</v>
      </c>
      <c r="AM2117" s="0" t="s">
        <v>8954</v>
      </c>
      <c r="AP2117" s="2" t="n">
        <v>981.1</v>
      </c>
      <c r="AR2117" s="0" t="s">
        <v>70</v>
      </c>
      <c r="AT2117" s="0" t="s">
        <v>70</v>
      </c>
      <c r="AV2117" s="0" t="s">
        <v>8352</v>
      </c>
      <c r="AX2117" s="2" t="n">
        <v>0</v>
      </c>
      <c r="BA2117" s="0" t="s">
        <v>72</v>
      </c>
    </row>
    <row r="2118" customFormat="false" ht="15" hidden="false" customHeight="false" outlineLevel="0" collapsed="false">
      <c r="A2118" s="0" t="s">
        <v>9119</v>
      </c>
      <c r="B2118" s="0" t="s">
        <v>9120</v>
      </c>
      <c r="C2118" s="2" t="n">
        <v>20110415558</v>
      </c>
      <c r="E2118" s="0" t="s">
        <v>55</v>
      </c>
      <c r="F2118" s="0" t="n">
        <v>3994173</v>
      </c>
      <c r="G2118" s="0" t="s">
        <v>94</v>
      </c>
      <c r="J2118" s="0" t="s">
        <v>57</v>
      </c>
      <c r="K2118" s="0" t="s">
        <v>1510</v>
      </c>
      <c r="L2118" s="0" t="s">
        <v>59</v>
      </c>
      <c r="M2118" s="0" t="s">
        <v>9121</v>
      </c>
      <c r="N2118" s="2" t="n">
        <v>4251.4</v>
      </c>
      <c r="P2118" s="0" t="s">
        <v>8138</v>
      </c>
      <c r="V2118" s="0" t="s">
        <v>9108</v>
      </c>
      <c r="W2118" s="0" t="s">
        <v>9059</v>
      </c>
      <c r="AB2118" s="0" t="s">
        <v>8448</v>
      </c>
      <c r="AF2118" s="0" t="s">
        <v>66</v>
      </c>
      <c r="AH2118" s="0" t="s">
        <v>8619</v>
      </c>
      <c r="AI2118" s="0" t="s">
        <v>8954</v>
      </c>
      <c r="AJ2118" s="0" t="s">
        <v>64</v>
      </c>
      <c r="AK2118" s="0" t="s">
        <v>66</v>
      </c>
      <c r="AL2118" s="0" t="s">
        <v>69</v>
      </c>
      <c r="AM2118" s="0" t="s">
        <v>8954</v>
      </c>
      <c r="AP2118" s="2" t="n">
        <v>981.1</v>
      </c>
      <c r="AR2118" s="0" t="s">
        <v>70</v>
      </c>
      <c r="AT2118" s="0" t="s">
        <v>70</v>
      </c>
      <c r="AV2118" s="0" t="s">
        <v>8352</v>
      </c>
      <c r="AX2118" s="2" t="n">
        <v>0</v>
      </c>
      <c r="BA2118" s="0" t="s">
        <v>72</v>
      </c>
    </row>
    <row r="2119" customFormat="false" ht="15" hidden="false" customHeight="false" outlineLevel="0" collapsed="false">
      <c r="A2119" s="0" t="s">
        <v>9122</v>
      </c>
      <c r="B2119" s="0" t="s">
        <v>9123</v>
      </c>
      <c r="C2119" s="2" t="n">
        <v>20110416096</v>
      </c>
      <c r="E2119" s="0" t="s">
        <v>55</v>
      </c>
      <c r="F2119" s="0" t="n">
        <v>3576627</v>
      </c>
      <c r="G2119" s="0" t="s">
        <v>94</v>
      </c>
      <c r="J2119" s="0" t="s">
        <v>57</v>
      </c>
      <c r="K2119" s="0" t="s">
        <v>95</v>
      </c>
      <c r="L2119" s="0" t="s">
        <v>59</v>
      </c>
      <c r="M2119" s="0" t="s">
        <v>9124</v>
      </c>
      <c r="N2119" s="2" t="n">
        <v>4251.4</v>
      </c>
      <c r="P2119" s="0" t="s">
        <v>7471</v>
      </c>
      <c r="V2119" s="0" t="s">
        <v>9108</v>
      </c>
      <c r="W2119" s="0" t="s">
        <v>9059</v>
      </c>
      <c r="AB2119" s="0" t="s">
        <v>8448</v>
      </c>
      <c r="AF2119" s="0" t="s">
        <v>66</v>
      </c>
      <c r="AH2119" s="0" t="s">
        <v>8619</v>
      </c>
      <c r="AI2119" s="0" t="s">
        <v>8954</v>
      </c>
      <c r="AJ2119" s="0" t="s">
        <v>64</v>
      </c>
      <c r="AK2119" s="0" t="s">
        <v>66</v>
      </c>
      <c r="AL2119" s="0" t="s">
        <v>69</v>
      </c>
      <c r="AM2119" s="0" t="s">
        <v>8954</v>
      </c>
      <c r="AP2119" s="2" t="n">
        <v>981.1</v>
      </c>
      <c r="AR2119" s="0" t="s">
        <v>70</v>
      </c>
      <c r="AT2119" s="0" t="s">
        <v>70</v>
      </c>
      <c r="AV2119" s="0" t="s">
        <v>8352</v>
      </c>
      <c r="AX2119" s="2" t="n">
        <v>0</v>
      </c>
      <c r="BA2119" s="0" t="s">
        <v>72</v>
      </c>
    </row>
    <row r="2120" customFormat="false" ht="15" hidden="false" customHeight="false" outlineLevel="0" collapsed="false">
      <c r="A2120" s="0" t="s">
        <v>9125</v>
      </c>
      <c r="B2120" s="0" t="s">
        <v>9126</v>
      </c>
      <c r="C2120" s="2" t="n">
        <v>20110419737</v>
      </c>
      <c r="E2120" s="0" t="s">
        <v>55</v>
      </c>
      <c r="F2120" s="0" t="n">
        <v>1771381</v>
      </c>
      <c r="G2120" s="0" t="s">
        <v>94</v>
      </c>
      <c r="J2120" s="0" t="s">
        <v>57</v>
      </c>
      <c r="K2120" s="0" t="s">
        <v>554</v>
      </c>
      <c r="L2120" s="0" t="s">
        <v>96</v>
      </c>
      <c r="M2120" s="0" t="s">
        <v>9127</v>
      </c>
      <c r="N2120" s="2" t="n">
        <v>4251.4</v>
      </c>
      <c r="P2120" s="0" t="s">
        <v>9128</v>
      </c>
      <c r="V2120" s="0" t="s">
        <v>9108</v>
      </c>
      <c r="W2120" s="0" t="s">
        <v>9059</v>
      </c>
      <c r="AB2120" s="0" t="s">
        <v>8355</v>
      </c>
      <c r="AF2120" s="0" t="s">
        <v>66</v>
      </c>
      <c r="AH2120" s="0" t="s">
        <v>8619</v>
      </c>
      <c r="AI2120" s="0" t="s">
        <v>8954</v>
      </c>
      <c r="AJ2120" s="0" t="s">
        <v>64</v>
      </c>
      <c r="AK2120" s="0" t="s">
        <v>66</v>
      </c>
      <c r="AL2120" s="0" t="s">
        <v>69</v>
      </c>
      <c r="AM2120" s="0" t="s">
        <v>8954</v>
      </c>
      <c r="AP2120" s="2" t="n">
        <v>981.1</v>
      </c>
      <c r="AR2120" s="0" t="s">
        <v>70</v>
      </c>
      <c r="AT2120" s="0" t="s">
        <v>70</v>
      </c>
      <c r="AV2120" s="0" t="s">
        <v>8352</v>
      </c>
      <c r="AX2120" s="2" t="n">
        <v>0</v>
      </c>
      <c r="BA2120" s="0" t="s">
        <v>72</v>
      </c>
    </row>
    <row r="2121" customFormat="false" ht="15" hidden="false" customHeight="false" outlineLevel="0" collapsed="false">
      <c r="A2121" s="0" t="s">
        <v>9129</v>
      </c>
      <c r="B2121" s="0" t="s">
        <v>9130</v>
      </c>
      <c r="C2121" s="2" t="n">
        <v>20110419808</v>
      </c>
      <c r="E2121" s="0" t="s">
        <v>55</v>
      </c>
      <c r="F2121" s="0" t="n">
        <v>2809933</v>
      </c>
      <c r="G2121" s="0" t="s">
        <v>94</v>
      </c>
      <c r="J2121" s="0" t="s">
        <v>57</v>
      </c>
      <c r="K2121" s="0" t="s">
        <v>165</v>
      </c>
      <c r="L2121" s="0" t="s">
        <v>59</v>
      </c>
      <c r="M2121" s="0" t="s">
        <v>9131</v>
      </c>
      <c r="N2121" s="2" t="n">
        <v>4251.4</v>
      </c>
      <c r="P2121" s="0" t="s">
        <v>9132</v>
      </c>
      <c r="V2121" s="0" t="s">
        <v>9108</v>
      </c>
      <c r="W2121" s="0" t="s">
        <v>9059</v>
      </c>
      <c r="AB2121" s="0" t="s">
        <v>8448</v>
      </c>
      <c r="AF2121" s="0" t="s">
        <v>66</v>
      </c>
      <c r="AH2121" s="0" t="s">
        <v>8619</v>
      </c>
      <c r="AI2121" s="0" t="s">
        <v>8954</v>
      </c>
      <c r="AJ2121" s="0" t="s">
        <v>64</v>
      </c>
      <c r="AK2121" s="0" t="s">
        <v>66</v>
      </c>
      <c r="AL2121" s="0" t="s">
        <v>69</v>
      </c>
      <c r="AM2121" s="0" t="s">
        <v>8954</v>
      </c>
      <c r="AP2121" s="2" t="n">
        <v>981.1</v>
      </c>
      <c r="AR2121" s="0" t="s">
        <v>70</v>
      </c>
      <c r="AT2121" s="0" t="s">
        <v>70</v>
      </c>
      <c r="AV2121" s="0" t="s">
        <v>8352</v>
      </c>
      <c r="AX2121" s="2" t="n">
        <v>0</v>
      </c>
      <c r="BA2121" s="0" t="s">
        <v>72</v>
      </c>
    </row>
    <row r="2122" customFormat="false" ht="15" hidden="false" customHeight="false" outlineLevel="0" collapsed="false">
      <c r="A2122" s="0" t="s">
        <v>9133</v>
      </c>
      <c r="B2122" s="0" t="s">
        <v>9134</v>
      </c>
      <c r="C2122" s="2" t="n">
        <v>20110420014</v>
      </c>
      <c r="E2122" s="0" t="s">
        <v>55</v>
      </c>
      <c r="F2122" s="0" t="n">
        <v>2919875</v>
      </c>
      <c r="G2122" s="0" t="s">
        <v>94</v>
      </c>
      <c r="J2122" s="0" t="s">
        <v>57</v>
      </c>
      <c r="K2122" s="0" t="s">
        <v>4525</v>
      </c>
      <c r="L2122" s="0" t="s">
        <v>59</v>
      </c>
      <c r="M2122" s="0" t="s">
        <v>9135</v>
      </c>
      <c r="N2122" s="2" t="n">
        <v>4251.4</v>
      </c>
      <c r="P2122" s="0" t="s">
        <v>9136</v>
      </c>
      <c r="V2122" s="0" t="s">
        <v>9108</v>
      </c>
      <c r="W2122" s="0" t="s">
        <v>9059</v>
      </c>
      <c r="AB2122" s="0" t="s">
        <v>8448</v>
      </c>
      <c r="AF2122" s="0" t="s">
        <v>66</v>
      </c>
      <c r="AH2122" s="0" t="s">
        <v>8619</v>
      </c>
      <c r="AI2122" s="0" t="s">
        <v>8954</v>
      </c>
      <c r="AJ2122" s="0" t="s">
        <v>64</v>
      </c>
      <c r="AK2122" s="0" t="s">
        <v>66</v>
      </c>
      <c r="AL2122" s="0" t="s">
        <v>69</v>
      </c>
      <c r="AM2122" s="0" t="s">
        <v>8954</v>
      </c>
      <c r="AP2122" s="2" t="n">
        <v>981.1</v>
      </c>
      <c r="AR2122" s="0" t="s">
        <v>70</v>
      </c>
      <c r="AT2122" s="0" t="s">
        <v>70</v>
      </c>
      <c r="AV2122" s="0" t="s">
        <v>8352</v>
      </c>
      <c r="AX2122" s="2" t="n">
        <v>0</v>
      </c>
      <c r="BA2122" s="0" t="s">
        <v>72</v>
      </c>
    </row>
    <row r="2123" customFormat="false" ht="15" hidden="false" customHeight="false" outlineLevel="0" collapsed="false">
      <c r="A2123" s="0" t="s">
        <v>9137</v>
      </c>
      <c r="B2123" s="0" t="s">
        <v>9138</v>
      </c>
      <c r="C2123" s="2" t="n">
        <v>20110421504</v>
      </c>
      <c r="E2123" s="0" t="s">
        <v>55</v>
      </c>
      <c r="F2123" s="0" t="n">
        <v>2916995</v>
      </c>
      <c r="G2123" s="0" t="s">
        <v>94</v>
      </c>
      <c r="J2123" s="0" t="s">
        <v>57</v>
      </c>
      <c r="K2123" s="0" t="s">
        <v>506</v>
      </c>
      <c r="L2123" s="0" t="s">
        <v>96</v>
      </c>
      <c r="M2123" s="0" t="s">
        <v>9139</v>
      </c>
      <c r="N2123" s="2" t="n">
        <v>4251.4</v>
      </c>
      <c r="P2123" s="0" t="s">
        <v>9140</v>
      </c>
      <c r="V2123" s="0" t="s">
        <v>9108</v>
      </c>
      <c r="W2123" s="0" t="s">
        <v>9059</v>
      </c>
      <c r="AB2123" s="0" t="s">
        <v>8448</v>
      </c>
      <c r="AF2123" s="0" t="s">
        <v>66</v>
      </c>
      <c r="AH2123" s="0" t="s">
        <v>8619</v>
      </c>
      <c r="AI2123" s="0" t="s">
        <v>8954</v>
      </c>
      <c r="AJ2123" s="0" t="s">
        <v>64</v>
      </c>
      <c r="AK2123" s="0" t="s">
        <v>66</v>
      </c>
      <c r="AL2123" s="0" t="s">
        <v>69</v>
      </c>
      <c r="AM2123" s="0" t="s">
        <v>8954</v>
      </c>
      <c r="AP2123" s="2" t="n">
        <v>981.1</v>
      </c>
      <c r="AR2123" s="0" t="s">
        <v>70</v>
      </c>
      <c r="AT2123" s="0" t="s">
        <v>70</v>
      </c>
      <c r="AV2123" s="0" t="s">
        <v>8352</v>
      </c>
      <c r="AX2123" s="2" t="n">
        <v>0</v>
      </c>
      <c r="BA2123" s="0" t="s">
        <v>72</v>
      </c>
    </row>
    <row r="2124" customFormat="false" ht="15" hidden="false" customHeight="false" outlineLevel="0" collapsed="false">
      <c r="A2124" s="0" t="s">
        <v>9141</v>
      </c>
      <c r="B2124" s="0" t="s">
        <v>9142</v>
      </c>
      <c r="C2124" s="2" t="n">
        <v>20110435327</v>
      </c>
      <c r="E2124" s="0" t="s">
        <v>55</v>
      </c>
      <c r="F2124" s="0" t="n">
        <v>11840060</v>
      </c>
      <c r="G2124" s="0" t="s">
        <v>94</v>
      </c>
      <c r="H2124" s="0" t="s">
        <v>94</v>
      </c>
      <c r="J2124" s="0" t="s">
        <v>57</v>
      </c>
      <c r="K2124" s="0" t="s">
        <v>76</v>
      </c>
      <c r="L2124" s="0" t="s">
        <v>7101</v>
      </c>
      <c r="M2124" s="0" t="s">
        <v>409</v>
      </c>
      <c r="N2124" s="2" t="n">
        <v>4251.4</v>
      </c>
      <c r="O2124" s="2" t="n">
        <v>10699.1674193548</v>
      </c>
      <c r="P2124" s="0" t="s">
        <v>9143</v>
      </c>
      <c r="Q2124" s="0" t="s">
        <v>8519</v>
      </c>
      <c r="V2124" s="0" t="s">
        <v>9070</v>
      </c>
      <c r="W2124" s="0" t="s">
        <v>9059</v>
      </c>
      <c r="AB2124" s="0" t="s">
        <v>837</v>
      </c>
      <c r="AF2124" s="0" t="s">
        <v>66</v>
      </c>
      <c r="AH2124" s="0" t="s">
        <v>7777</v>
      </c>
      <c r="AI2124" s="0" t="s">
        <v>8519</v>
      </c>
      <c r="AJ2124" s="0" t="s">
        <v>64</v>
      </c>
      <c r="AK2124" s="0" t="s">
        <v>66</v>
      </c>
      <c r="AL2124" s="0" t="s">
        <v>69</v>
      </c>
      <c r="AM2124" s="0" t="s">
        <v>8482</v>
      </c>
      <c r="AP2124" s="2" t="n">
        <v>981.1</v>
      </c>
      <c r="AR2124" s="0" t="s">
        <v>70</v>
      </c>
      <c r="AT2124" s="0" t="s">
        <v>70</v>
      </c>
      <c r="AV2124" s="0" t="s">
        <v>4521</v>
      </c>
      <c r="AX2124" s="2" t="n">
        <v>0</v>
      </c>
      <c r="BA2124" s="0" t="s">
        <v>263</v>
      </c>
    </row>
    <row r="2125" customFormat="false" ht="15" hidden="false" customHeight="false" outlineLevel="0" collapsed="false">
      <c r="A2125" s="0" t="s">
        <v>9144</v>
      </c>
      <c r="B2125" s="0" t="s">
        <v>9145</v>
      </c>
      <c r="C2125" s="2" t="n">
        <v>20110500195</v>
      </c>
      <c r="E2125" s="0" t="s">
        <v>55</v>
      </c>
      <c r="F2125" s="0" t="n">
        <v>7472030</v>
      </c>
      <c r="G2125" s="0" t="s">
        <v>94</v>
      </c>
      <c r="H2125" s="0" t="s">
        <v>94</v>
      </c>
      <c r="J2125" s="0" t="s">
        <v>57</v>
      </c>
      <c r="K2125" s="0" t="s">
        <v>58</v>
      </c>
      <c r="L2125" s="0" t="s">
        <v>77</v>
      </c>
      <c r="N2125" s="2" t="n">
        <v>4251.4</v>
      </c>
      <c r="O2125" s="2" t="n">
        <v>2487.26032258065</v>
      </c>
      <c r="P2125" s="0" t="s">
        <v>9146</v>
      </c>
      <c r="Q2125" s="0" t="s">
        <v>8923</v>
      </c>
      <c r="V2125" s="0" t="s">
        <v>9147</v>
      </c>
      <c r="W2125" s="0" t="s">
        <v>9148</v>
      </c>
      <c r="AB2125" s="0" t="s">
        <v>688</v>
      </c>
      <c r="AF2125" s="0" t="s">
        <v>66</v>
      </c>
      <c r="AH2125" s="0" t="s">
        <v>8073</v>
      </c>
      <c r="AI2125" s="0" t="s">
        <v>8923</v>
      </c>
      <c r="AK2125" s="0" t="s">
        <v>66</v>
      </c>
      <c r="AL2125" s="0" t="s">
        <v>69</v>
      </c>
      <c r="AM2125" s="0" t="s">
        <v>9058</v>
      </c>
      <c r="AP2125" s="2" t="n">
        <v>981.1</v>
      </c>
      <c r="AR2125" s="0" t="s">
        <v>70</v>
      </c>
      <c r="AT2125" s="0" t="s">
        <v>70</v>
      </c>
      <c r="AV2125" s="0" t="s">
        <v>4521</v>
      </c>
      <c r="AX2125" s="2" t="n">
        <v>0</v>
      </c>
      <c r="BA2125" s="0" t="s">
        <v>72</v>
      </c>
    </row>
    <row r="2126" customFormat="false" ht="15" hidden="false" customHeight="false" outlineLevel="0" collapsed="false">
      <c r="A2126" s="0" t="s">
        <v>9149</v>
      </c>
      <c r="B2126" s="0" t="s">
        <v>9150</v>
      </c>
      <c r="C2126" s="2" t="n">
        <v>20110500731</v>
      </c>
      <c r="E2126" s="0" t="s">
        <v>55</v>
      </c>
      <c r="F2126" s="0" t="n">
        <v>3106191</v>
      </c>
      <c r="G2126" s="0" t="s">
        <v>94</v>
      </c>
      <c r="H2126" s="0" t="s">
        <v>94</v>
      </c>
      <c r="J2126" s="0" t="s">
        <v>57</v>
      </c>
      <c r="K2126" s="0" t="s">
        <v>58</v>
      </c>
      <c r="L2126" s="0" t="s">
        <v>539</v>
      </c>
      <c r="M2126" s="0" t="s">
        <v>9151</v>
      </c>
      <c r="N2126" s="2" t="n">
        <v>4251.4</v>
      </c>
      <c r="O2126" s="2" t="n">
        <v>3039.98483870968</v>
      </c>
      <c r="P2126" s="0" t="s">
        <v>3561</v>
      </c>
      <c r="Q2126" s="0" t="s">
        <v>8972</v>
      </c>
      <c r="V2126" s="0" t="s">
        <v>9147</v>
      </c>
      <c r="W2126" s="0" t="s">
        <v>9148</v>
      </c>
      <c r="AB2126" s="0" t="s">
        <v>688</v>
      </c>
      <c r="AF2126" s="0" t="s">
        <v>66</v>
      </c>
      <c r="AH2126" s="0" t="s">
        <v>7443</v>
      </c>
      <c r="AI2126" s="0" t="s">
        <v>8972</v>
      </c>
      <c r="AK2126" s="0" t="s">
        <v>66</v>
      </c>
      <c r="AL2126" s="0" t="s">
        <v>69</v>
      </c>
      <c r="AM2126" s="0" t="s">
        <v>9152</v>
      </c>
      <c r="AP2126" s="2" t="n">
        <v>981.1</v>
      </c>
      <c r="AR2126" s="0" t="s">
        <v>70</v>
      </c>
      <c r="AT2126" s="0" t="s">
        <v>70</v>
      </c>
      <c r="AV2126" s="0" t="s">
        <v>4521</v>
      </c>
      <c r="AX2126" s="2" t="n">
        <v>0</v>
      </c>
      <c r="BA2126" s="0" t="s">
        <v>72</v>
      </c>
    </row>
    <row r="2127" customFormat="false" ht="15" hidden="false" customHeight="false" outlineLevel="0" collapsed="false">
      <c r="A2127" s="0" t="s">
        <v>9153</v>
      </c>
      <c r="B2127" s="0" t="s">
        <v>9154</v>
      </c>
      <c r="C2127" s="2" t="n">
        <v>20110503247</v>
      </c>
      <c r="E2127" s="0" t="s">
        <v>55</v>
      </c>
      <c r="F2127" s="0" t="n">
        <v>129597</v>
      </c>
      <c r="G2127" s="0" t="s">
        <v>94</v>
      </c>
      <c r="H2127" s="0" t="s">
        <v>94</v>
      </c>
      <c r="J2127" s="0" t="s">
        <v>57</v>
      </c>
      <c r="K2127" s="0" t="s">
        <v>76</v>
      </c>
      <c r="L2127" s="0" t="s">
        <v>4883</v>
      </c>
      <c r="M2127" s="0" t="s">
        <v>9155</v>
      </c>
      <c r="N2127" s="2" t="n">
        <v>4251.4</v>
      </c>
      <c r="O2127" s="2" t="n">
        <v>2054.38678571429</v>
      </c>
      <c r="P2127" s="0" t="s">
        <v>9156</v>
      </c>
      <c r="Q2127" s="0" t="s">
        <v>9152</v>
      </c>
      <c r="V2127" s="0" t="s">
        <v>9157</v>
      </c>
      <c r="W2127" s="0" t="s">
        <v>9148</v>
      </c>
      <c r="AB2127" s="0" t="s">
        <v>1507</v>
      </c>
      <c r="AF2127" s="0" t="s">
        <v>66</v>
      </c>
      <c r="AH2127" s="0" t="s">
        <v>7297</v>
      </c>
      <c r="AI2127" s="0" t="s">
        <v>9152</v>
      </c>
      <c r="AK2127" s="0" t="s">
        <v>66</v>
      </c>
      <c r="AL2127" s="0" t="s">
        <v>69</v>
      </c>
      <c r="AM2127" s="0" t="s">
        <v>9147</v>
      </c>
      <c r="AP2127" s="2" t="n">
        <v>981.1</v>
      </c>
      <c r="AR2127" s="0" t="s">
        <v>70</v>
      </c>
      <c r="AT2127" s="0" t="s">
        <v>70</v>
      </c>
      <c r="AV2127" s="0" t="s">
        <v>4521</v>
      </c>
      <c r="AX2127" s="2" t="n">
        <v>0</v>
      </c>
      <c r="BA2127" s="0" t="s">
        <v>72</v>
      </c>
    </row>
    <row r="2128" customFormat="false" ht="15" hidden="false" customHeight="false" outlineLevel="0" collapsed="false">
      <c r="A2128" s="0" t="s">
        <v>9158</v>
      </c>
      <c r="B2128" s="0" t="s">
        <v>9159</v>
      </c>
      <c r="C2128" s="2" t="n">
        <v>20110504102</v>
      </c>
      <c r="E2128" s="0" t="s">
        <v>55</v>
      </c>
      <c r="F2128" s="0" t="n">
        <v>3391582</v>
      </c>
      <c r="G2128" s="0" t="s">
        <v>94</v>
      </c>
      <c r="H2128" s="0" t="s">
        <v>94</v>
      </c>
      <c r="J2128" s="0" t="s">
        <v>57</v>
      </c>
      <c r="K2128" s="0" t="s">
        <v>95</v>
      </c>
      <c r="L2128" s="0" t="s">
        <v>96</v>
      </c>
      <c r="M2128" s="0" t="s">
        <v>9160</v>
      </c>
      <c r="N2128" s="2" t="n">
        <v>4251.4</v>
      </c>
      <c r="O2128" s="2" t="n">
        <v>1442.44178571429</v>
      </c>
      <c r="P2128" s="0" t="s">
        <v>7373</v>
      </c>
      <c r="Q2128" s="0" t="s">
        <v>9161</v>
      </c>
      <c r="V2128" s="0" t="s">
        <v>9162</v>
      </c>
      <c r="W2128" s="0" t="s">
        <v>9148</v>
      </c>
      <c r="AB2128" s="0" t="s">
        <v>1507</v>
      </c>
      <c r="AF2128" s="0" t="s">
        <v>66</v>
      </c>
      <c r="AH2128" s="0" t="s">
        <v>5176</v>
      </c>
      <c r="AI2128" s="0" t="s">
        <v>9161</v>
      </c>
      <c r="AK2128" s="0" t="s">
        <v>66</v>
      </c>
      <c r="AL2128" s="0" t="s">
        <v>69</v>
      </c>
      <c r="AM2128" s="0" t="s">
        <v>9163</v>
      </c>
      <c r="AP2128" s="2" t="n">
        <v>981.1</v>
      </c>
      <c r="AR2128" s="0" t="s">
        <v>70</v>
      </c>
      <c r="AT2128" s="0" t="s">
        <v>70</v>
      </c>
      <c r="AV2128" s="0" t="s">
        <v>4521</v>
      </c>
      <c r="AX2128" s="2" t="n">
        <v>0</v>
      </c>
      <c r="BA2128" s="0" t="s">
        <v>72</v>
      </c>
    </row>
    <row r="2129" customFormat="false" ht="15" hidden="false" customHeight="false" outlineLevel="0" collapsed="false">
      <c r="A2129" s="0" t="s">
        <v>9164</v>
      </c>
      <c r="B2129" s="0" t="s">
        <v>9165</v>
      </c>
      <c r="C2129" s="2" t="n">
        <v>20110504775</v>
      </c>
      <c r="E2129" s="0" t="s">
        <v>55</v>
      </c>
      <c r="F2129" s="0" t="n">
        <v>5240373</v>
      </c>
      <c r="G2129" s="0" t="s">
        <v>135</v>
      </c>
      <c r="H2129" s="0" t="s">
        <v>4695</v>
      </c>
      <c r="J2129" s="0" t="s">
        <v>57</v>
      </c>
      <c r="K2129" s="0" t="s">
        <v>506</v>
      </c>
      <c r="L2129" s="0" t="s">
        <v>77</v>
      </c>
      <c r="N2129" s="2" t="n">
        <v>4251.4</v>
      </c>
      <c r="O2129" s="2" t="n">
        <v>1267.60035714286</v>
      </c>
      <c r="P2129" s="0" t="s">
        <v>9166</v>
      </c>
      <c r="Q2129" s="0" t="s">
        <v>9005</v>
      </c>
      <c r="V2129" s="0" t="s">
        <v>9167</v>
      </c>
      <c r="W2129" s="0" t="s">
        <v>9148</v>
      </c>
      <c r="AB2129" s="0" t="s">
        <v>9168</v>
      </c>
      <c r="AF2129" s="0" t="s">
        <v>66</v>
      </c>
      <c r="AH2129" s="0" t="s">
        <v>7749</v>
      </c>
      <c r="AI2129" s="0" t="s">
        <v>8804</v>
      </c>
      <c r="AJ2129" s="0" t="s">
        <v>64</v>
      </c>
      <c r="AK2129" s="0" t="s">
        <v>66</v>
      </c>
      <c r="AL2129" s="0" t="s">
        <v>69</v>
      </c>
      <c r="AM2129" s="0" t="s">
        <v>9169</v>
      </c>
      <c r="AP2129" s="2" t="n">
        <v>981.1</v>
      </c>
      <c r="AR2129" s="0" t="s">
        <v>70</v>
      </c>
      <c r="AT2129" s="0" t="s">
        <v>70</v>
      </c>
      <c r="AV2129" s="0" t="s">
        <v>4521</v>
      </c>
      <c r="AX2129" s="2" t="n">
        <v>0</v>
      </c>
      <c r="BA2129" s="0" t="s">
        <v>72</v>
      </c>
    </row>
    <row r="2130" customFormat="false" ht="15" hidden="false" customHeight="false" outlineLevel="0" collapsed="false">
      <c r="A2130" s="0" t="s">
        <v>9170</v>
      </c>
      <c r="B2130" s="0" t="s">
        <v>9171</v>
      </c>
      <c r="C2130" s="2" t="n">
        <v>20110505359</v>
      </c>
      <c r="E2130" s="0" t="s">
        <v>55</v>
      </c>
      <c r="F2130" s="0" t="n">
        <v>3528157</v>
      </c>
      <c r="G2130" s="0" t="s">
        <v>94</v>
      </c>
      <c r="H2130" s="0" t="s">
        <v>94</v>
      </c>
      <c r="J2130" s="0" t="s">
        <v>57</v>
      </c>
      <c r="K2130" s="0" t="s">
        <v>525</v>
      </c>
      <c r="L2130" s="0" t="s">
        <v>59</v>
      </c>
      <c r="M2130" s="0" t="s">
        <v>9172</v>
      </c>
      <c r="N2130" s="2" t="n">
        <v>4251.4</v>
      </c>
      <c r="O2130" s="2" t="n">
        <v>11093.9706451613</v>
      </c>
      <c r="P2130" s="0" t="s">
        <v>9173</v>
      </c>
      <c r="Q2130" s="0" t="s">
        <v>9173</v>
      </c>
      <c r="V2130" s="0" t="s">
        <v>9167</v>
      </c>
      <c r="W2130" s="0" t="s">
        <v>9148</v>
      </c>
      <c r="AB2130" s="0" t="s">
        <v>837</v>
      </c>
      <c r="AF2130" s="0" t="s">
        <v>66</v>
      </c>
      <c r="AH2130" s="0" t="s">
        <v>7297</v>
      </c>
      <c r="AI2130" s="0" t="s">
        <v>8363</v>
      </c>
      <c r="AK2130" s="0" t="s">
        <v>66</v>
      </c>
      <c r="AL2130" s="0" t="s">
        <v>69</v>
      </c>
      <c r="AM2130" s="0" t="s">
        <v>9174</v>
      </c>
      <c r="AP2130" s="2" t="n">
        <v>981.1</v>
      </c>
      <c r="AR2130" s="0" t="s">
        <v>70</v>
      </c>
      <c r="AT2130" s="0" t="s">
        <v>70</v>
      </c>
      <c r="AV2130" s="0" t="s">
        <v>4521</v>
      </c>
      <c r="AX2130" s="2" t="n">
        <v>0</v>
      </c>
      <c r="BA2130" s="0" t="s">
        <v>263</v>
      </c>
    </row>
    <row r="2131" customFormat="false" ht="15" hidden="false" customHeight="false" outlineLevel="0" collapsed="false">
      <c r="A2131" s="0" t="s">
        <v>9175</v>
      </c>
      <c r="B2131" s="0" t="s">
        <v>9176</v>
      </c>
      <c r="C2131" s="2" t="n">
        <v>20110505721</v>
      </c>
      <c r="E2131" s="0" t="s">
        <v>55</v>
      </c>
      <c r="F2131" s="0" t="n">
        <v>588959</v>
      </c>
      <c r="G2131" s="0" t="s">
        <v>94</v>
      </c>
      <c r="H2131" s="0" t="s">
        <v>94</v>
      </c>
      <c r="J2131" s="0" t="s">
        <v>57</v>
      </c>
      <c r="K2131" s="0" t="s">
        <v>120</v>
      </c>
      <c r="L2131" s="0" t="s">
        <v>85</v>
      </c>
      <c r="M2131" s="0" t="s">
        <v>9177</v>
      </c>
      <c r="N2131" s="2" t="n">
        <v>4251.4</v>
      </c>
      <c r="O2131" s="2" t="n">
        <v>1442.44178571429</v>
      </c>
      <c r="P2131" s="0" t="s">
        <v>9178</v>
      </c>
      <c r="Q2131" s="0" t="s">
        <v>9161</v>
      </c>
      <c r="V2131" s="0" t="s">
        <v>9167</v>
      </c>
      <c r="W2131" s="0" t="s">
        <v>9148</v>
      </c>
      <c r="AB2131" s="0" t="s">
        <v>9179</v>
      </c>
      <c r="AF2131" s="0" t="s">
        <v>66</v>
      </c>
      <c r="AH2131" s="0" t="s">
        <v>5176</v>
      </c>
      <c r="AI2131" s="0" t="s">
        <v>9161</v>
      </c>
      <c r="AK2131" s="0" t="s">
        <v>66</v>
      </c>
      <c r="AL2131" s="0" t="s">
        <v>69</v>
      </c>
      <c r="AM2131" s="0" t="s">
        <v>9162</v>
      </c>
      <c r="AP2131" s="2" t="n">
        <v>981.1</v>
      </c>
      <c r="AR2131" s="0" t="s">
        <v>70</v>
      </c>
      <c r="AT2131" s="0" t="s">
        <v>70</v>
      </c>
      <c r="AV2131" s="0" t="s">
        <v>4521</v>
      </c>
      <c r="AX2131" s="2" t="n">
        <v>0</v>
      </c>
      <c r="BA2131" s="0" t="s">
        <v>72</v>
      </c>
    </row>
    <row r="2132" customFormat="false" ht="15" hidden="false" customHeight="false" outlineLevel="0" collapsed="false">
      <c r="A2132" s="0" t="s">
        <v>9180</v>
      </c>
      <c r="B2132" s="0" t="s">
        <v>9181</v>
      </c>
      <c r="C2132" s="2" t="n">
        <v>20110512311</v>
      </c>
      <c r="E2132" s="0" t="s">
        <v>55</v>
      </c>
      <c r="F2132" s="0" t="n">
        <v>3003777</v>
      </c>
      <c r="G2132" s="0" t="s">
        <v>94</v>
      </c>
      <c r="J2132" s="0" t="s">
        <v>57</v>
      </c>
      <c r="K2132" s="0" t="s">
        <v>1510</v>
      </c>
      <c r="L2132" s="0" t="s">
        <v>59</v>
      </c>
      <c r="M2132" s="0" t="s">
        <v>9182</v>
      </c>
      <c r="N2132" s="2" t="n">
        <v>4251.4</v>
      </c>
      <c r="P2132" s="0" t="s">
        <v>9183</v>
      </c>
      <c r="V2132" s="0" t="s">
        <v>9184</v>
      </c>
      <c r="W2132" s="0" t="s">
        <v>9148</v>
      </c>
      <c r="AB2132" s="0" t="s">
        <v>8546</v>
      </c>
      <c r="AF2132" s="0" t="s">
        <v>66</v>
      </c>
      <c r="AH2132" s="0" t="s">
        <v>8619</v>
      </c>
      <c r="AI2132" s="0" t="s">
        <v>9059</v>
      </c>
      <c r="AJ2132" s="0" t="s">
        <v>64</v>
      </c>
      <c r="AK2132" s="0" t="s">
        <v>66</v>
      </c>
      <c r="AL2132" s="0" t="s">
        <v>69</v>
      </c>
      <c r="AM2132" s="0" t="s">
        <v>9059</v>
      </c>
      <c r="AP2132" s="2" t="n">
        <v>981.1</v>
      </c>
      <c r="AR2132" s="0" t="s">
        <v>70</v>
      </c>
      <c r="AT2132" s="0" t="s">
        <v>70</v>
      </c>
      <c r="AV2132" s="0" t="s">
        <v>8352</v>
      </c>
      <c r="AX2132" s="2" t="n">
        <v>0</v>
      </c>
      <c r="BA2132" s="0" t="s">
        <v>72</v>
      </c>
    </row>
    <row r="2133" customFormat="false" ht="15" hidden="false" customHeight="false" outlineLevel="0" collapsed="false">
      <c r="A2133" s="0" t="s">
        <v>9185</v>
      </c>
      <c r="B2133" s="0" t="s">
        <v>9186</v>
      </c>
      <c r="C2133" s="2" t="n">
        <v>20110514061</v>
      </c>
      <c r="E2133" s="0" t="s">
        <v>55</v>
      </c>
      <c r="F2133" s="0" t="n">
        <v>2874805</v>
      </c>
      <c r="G2133" s="0" t="s">
        <v>94</v>
      </c>
      <c r="J2133" s="0" t="s">
        <v>57</v>
      </c>
      <c r="K2133" s="0" t="s">
        <v>58</v>
      </c>
      <c r="L2133" s="0" t="s">
        <v>77</v>
      </c>
      <c r="N2133" s="2" t="n">
        <v>4251.4</v>
      </c>
      <c r="P2133" s="0" t="s">
        <v>4971</v>
      </c>
      <c r="V2133" s="0" t="s">
        <v>9184</v>
      </c>
      <c r="W2133" s="0" t="s">
        <v>9148</v>
      </c>
      <c r="AB2133" s="0" t="s">
        <v>8355</v>
      </c>
      <c r="AF2133" s="0" t="s">
        <v>66</v>
      </c>
      <c r="AH2133" s="0" t="s">
        <v>8619</v>
      </c>
      <c r="AI2133" s="0" t="s">
        <v>9059</v>
      </c>
      <c r="AJ2133" s="0" t="s">
        <v>64</v>
      </c>
      <c r="AK2133" s="0" t="s">
        <v>66</v>
      </c>
      <c r="AL2133" s="0" t="s">
        <v>69</v>
      </c>
      <c r="AM2133" s="0" t="s">
        <v>9059</v>
      </c>
      <c r="AP2133" s="2" t="n">
        <v>981.1</v>
      </c>
      <c r="AR2133" s="0" t="s">
        <v>70</v>
      </c>
      <c r="AT2133" s="0" t="s">
        <v>70</v>
      </c>
      <c r="AV2133" s="0" t="s">
        <v>8352</v>
      </c>
      <c r="AX2133" s="2" t="n">
        <v>0</v>
      </c>
      <c r="BA2133" s="0" t="s">
        <v>72</v>
      </c>
    </row>
    <row r="2134" customFormat="false" ht="15" hidden="false" customHeight="false" outlineLevel="0" collapsed="false">
      <c r="A2134" s="0" t="s">
        <v>9187</v>
      </c>
      <c r="B2134" s="0" t="s">
        <v>9188</v>
      </c>
      <c r="C2134" s="2" t="n">
        <v>20110514229</v>
      </c>
      <c r="E2134" s="0" t="s">
        <v>55</v>
      </c>
      <c r="F2134" s="0" t="n">
        <v>3397152</v>
      </c>
      <c r="G2134" s="0" t="s">
        <v>94</v>
      </c>
      <c r="J2134" s="0" t="s">
        <v>57</v>
      </c>
      <c r="K2134" s="0" t="s">
        <v>1193</v>
      </c>
      <c r="L2134" s="0" t="s">
        <v>59</v>
      </c>
      <c r="M2134" s="0" t="s">
        <v>9189</v>
      </c>
      <c r="N2134" s="2" t="n">
        <v>4251.4</v>
      </c>
      <c r="P2134" s="0" t="s">
        <v>6382</v>
      </c>
      <c r="V2134" s="0" t="s">
        <v>9184</v>
      </c>
      <c r="W2134" s="0" t="s">
        <v>9148</v>
      </c>
      <c r="AB2134" s="0" t="s">
        <v>8448</v>
      </c>
      <c r="AF2134" s="0" t="s">
        <v>66</v>
      </c>
      <c r="AH2134" s="0" t="s">
        <v>8619</v>
      </c>
      <c r="AI2134" s="0" t="s">
        <v>9059</v>
      </c>
      <c r="AJ2134" s="0" t="s">
        <v>64</v>
      </c>
      <c r="AK2134" s="0" t="s">
        <v>66</v>
      </c>
      <c r="AL2134" s="0" t="s">
        <v>69</v>
      </c>
      <c r="AM2134" s="0" t="s">
        <v>9059</v>
      </c>
      <c r="AP2134" s="2" t="n">
        <v>981.1</v>
      </c>
      <c r="AR2134" s="0" t="s">
        <v>70</v>
      </c>
      <c r="AT2134" s="0" t="s">
        <v>70</v>
      </c>
      <c r="AV2134" s="0" t="s">
        <v>8352</v>
      </c>
      <c r="AX2134" s="2" t="n">
        <v>0</v>
      </c>
      <c r="BA2134" s="0" t="s">
        <v>72</v>
      </c>
    </row>
    <row r="2135" customFormat="false" ht="15" hidden="false" customHeight="false" outlineLevel="0" collapsed="false">
      <c r="A2135" s="0" t="s">
        <v>9190</v>
      </c>
      <c r="B2135" s="0" t="s">
        <v>9191</v>
      </c>
      <c r="C2135" s="2" t="n">
        <v>20110515110</v>
      </c>
      <c r="E2135" s="0" t="s">
        <v>55</v>
      </c>
      <c r="F2135" s="0" t="n">
        <v>2253312</v>
      </c>
      <c r="G2135" s="0" t="s">
        <v>94</v>
      </c>
      <c r="J2135" s="0" t="s">
        <v>57</v>
      </c>
      <c r="K2135" s="0" t="s">
        <v>317</v>
      </c>
      <c r="L2135" s="0" t="s">
        <v>59</v>
      </c>
      <c r="M2135" s="0" t="s">
        <v>9192</v>
      </c>
      <c r="N2135" s="2" t="n">
        <v>4251.4</v>
      </c>
      <c r="P2135" s="0" t="s">
        <v>4124</v>
      </c>
      <c r="V2135" s="0" t="s">
        <v>9184</v>
      </c>
      <c r="W2135" s="0" t="s">
        <v>9148</v>
      </c>
      <c r="AB2135" s="0" t="s">
        <v>8546</v>
      </c>
      <c r="AF2135" s="0" t="s">
        <v>66</v>
      </c>
      <c r="AH2135" s="0" t="s">
        <v>8619</v>
      </c>
      <c r="AI2135" s="0" t="s">
        <v>9059</v>
      </c>
      <c r="AJ2135" s="0" t="s">
        <v>64</v>
      </c>
      <c r="AK2135" s="0" t="s">
        <v>66</v>
      </c>
      <c r="AL2135" s="0" t="s">
        <v>69</v>
      </c>
      <c r="AM2135" s="0" t="s">
        <v>9059</v>
      </c>
      <c r="AP2135" s="2" t="n">
        <v>981.1</v>
      </c>
      <c r="AR2135" s="0" t="s">
        <v>70</v>
      </c>
      <c r="AT2135" s="0" t="s">
        <v>70</v>
      </c>
      <c r="AV2135" s="0" t="s">
        <v>8352</v>
      </c>
      <c r="AX2135" s="2" t="n">
        <v>0</v>
      </c>
      <c r="BA2135" s="0" t="s">
        <v>72</v>
      </c>
    </row>
    <row r="2136" customFormat="false" ht="15" hidden="false" customHeight="false" outlineLevel="0" collapsed="false">
      <c r="A2136" s="0" t="s">
        <v>9193</v>
      </c>
      <c r="B2136" s="0" t="s">
        <v>9194</v>
      </c>
      <c r="C2136" s="2" t="n">
        <v>20110517731</v>
      </c>
      <c r="E2136" s="0" t="s">
        <v>75</v>
      </c>
      <c r="F2136" s="0" t="n">
        <v>661516</v>
      </c>
      <c r="G2136" s="0" t="s">
        <v>94</v>
      </c>
      <c r="J2136" s="0" t="s">
        <v>57</v>
      </c>
      <c r="K2136" s="0" t="s">
        <v>4617</v>
      </c>
      <c r="L2136" s="0" t="s">
        <v>7101</v>
      </c>
      <c r="M2136" s="0" t="s">
        <v>9195</v>
      </c>
      <c r="N2136" s="2" t="n">
        <v>4251.4</v>
      </c>
      <c r="P2136" s="0" t="s">
        <v>9196</v>
      </c>
      <c r="V2136" s="0" t="s">
        <v>9184</v>
      </c>
      <c r="W2136" s="0" t="s">
        <v>9148</v>
      </c>
      <c r="AB2136" s="0" t="s">
        <v>8689</v>
      </c>
      <c r="AF2136" s="0" t="s">
        <v>66</v>
      </c>
      <c r="AH2136" s="0" t="s">
        <v>8619</v>
      </c>
      <c r="AI2136" s="0" t="s">
        <v>9059</v>
      </c>
      <c r="AJ2136" s="0" t="s">
        <v>64</v>
      </c>
      <c r="AK2136" s="0" t="s">
        <v>66</v>
      </c>
      <c r="AL2136" s="0" t="s">
        <v>69</v>
      </c>
      <c r="AM2136" s="0" t="s">
        <v>9059</v>
      </c>
      <c r="AP2136" s="2" t="n">
        <v>981.1</v>
      </c>
      <c r="AR2136" s="0" t="s">
        <v>70</v>
      </c>
      <c r="AT2136" s="0" t="s">
        <v>70</v>
      </c>
      <c r="AV2136" s="0" t="s">
        <v>8352</v>
      </c>
      <c r="AX2136" s="2" t="n">
        <v>0</v>
      </c>
      <c r="BA2136" s="0" t="s">
        <v>72</v>
      </c>
    </row>
    <row r="2137" customFormat="false" ht="15" hidden="false" customHeight="false" outlineLevel="0" collapsed="false">
      <c r="A2137" s="0" t="s">
        <v>9197</v>
      </c>
      <c r="B2137" s="0" t="s">
        <v>9198</v>
      </c>
      <c r="C2137" s="2" t="n">
        <v>20110517761</v>
      </c>
      <c r="E2137" s="0" t="s">
        <v>55</v>
      </c>
      <c r="F2137" s="0" t="n">
        <v>3498060</v>
      </c>
      <c r="G2137" s="0" t="s">
        <v>94</v>
      </c>
      <c r="J2137" s="0" t="s">
        <v>57</v>
      </c>
      <c r="K2137" s="0" t="s">
        <v>1510</v>
      </c>
      <c r="L2137" s="0" t="s">
        <v>96</v>
      </c>
      <c r="M2137" s="0" t="s">
        <v>9199</v>
      </c>
      <c r="N2137" s="2" t="n">
        <v>4251.4</v>
      </c>
      <c r="P2137" s="0" t="s">
        <v>9200</v>
      </c>
      <c r="V2137" s="0" t="s">
        <v>9184</v>
      </c>
      <c r="W2137" s="0" t="s">
        <v>9148</v>
      </c>
      <c r="AB2137" s="0" t="s">
        <v>8448</v>
      </c>
      <c r="AF2137" s="0" t="s">
        <v>66</v>
      </c>
      <c r="AH2137" s="0" t="s">
        <v>8619</v>
      </c>
      <c r="AI2137" s="0" t="s">
        <v>9059</v>
      </c>
      <c r="AJ2137" s="0" t="s">
        <v>64</v>
      </c>
      <c r="AK2137" s="0" t="s">
        <v>66</v>
      </c>
      <c r="AL2137" s="0" t="s">
        <v>69</v>
      </c>
      <c r="AM2137" s="0" t="s">
        <v>9059</v>
      </c>
      <c r="AP2137" s="2" t="n">
        <v>981.1</v>
      </c>
      <c r="AR2137" s="0" t="s">
        <v>70</v>
      </c>
      <c r="AT2137" s="0" t="s">
        <v>70</v>
      </c>
      <c r="AV2137" s="0" t="s">
        <v>8352</v>
      </c>
      <c r="AX2137" s="2" t="n">
        <v>0</v>
      </c>
      <c r="BA2137" s="0" t="s">
        <v>72</v>
      </c>
    </row>
    <row r="2138" customFormat="false" ht="15" hidden="false" customHeight="false" outlineLevel="0" collapsed="false">
      <c r="A2138" s="0" t="s">
        <v>9201</v>
      </c>
      <c r="B2138" s="0" t="s">
        <v>9202</v>
      </c>
      <c r="C2138" s="2" t="n">
        <v>20110520574</v>
      </c>
      <c r="E2138" s="0" t="s">
        <v>55</v>
      </c>
      <c r="F2138" s="0" t="n">
        <v>1559804</v>
      </c>
      <c r="G2138" s="0" t="s">
        <v>94</v>
      </c>
      <c r="J2138" s="0" t="s">
        <v>57</v>
      </c>
      <c r="K2138" s="0" t="s">
        <v>165</v>
      </c>
      <c r="L2138" s="0" t="s">
        <v>630</v>
      </c>
      <c r="M2138" s="0" t="s">
        <v>9203</v>
      </c>
      <c r="N2138" s="2" t="n">
        <v>4251.4</v>
      </c>
      <c r="P2138" s="0" t="s">
        <v>4116</v>
      </c>
      <c r="V2138" s="0" t="s">
        <v>9184</v>
      </c>
      <c r="W2138" s="0" t="s">
        <v>9148</v>
      </c>
      <c r="AB2138" s="0" t="s">
        <v>8448</v>
      </c>
      <c r="AF2138" s="0" t="s">
        <v>66</v>
      </c>
      <c r="AH2138" s="0" t="s">
        <v>8619</v>
      </c>
      <c r="AI2138" s="0" t="s">
        <v>9059</v>
      </c>
      <c r="AJ2138" s="0" t="s">
        <v>64</v>
      </c>
      <c r="AK2138" s="0" t="s">
        <v>66</v>
      </c>
      <c r="AL2138" s="0" t="s">
        <v>69</v>
      </c>
      <c r="AM2138" s="0" t="s">
        <v>9059</v>
      </c>
      <c r="AP2138" s="2" t="n">
        <v>981.1</v>
      </c>
      <c r="AR2138" s="0" t="s">
        <v>70</v>
      </c>
      <c r="AT2138" s="0" t="s">
        <v>70</v>
      </c>
      <c r="AV2138" s="0" t="s">
        <v>8352</v>
      </c>
      <c r="AX2138" s="2" t="n">
        <v>0</v>
      </c>
      <c r="BA2138" s="0" t="s">
        <v>72</v>
      </c>
    </row>
    <row r="2139" customFormat="false" ht="15" hidden="false" customHeight="false" outlineLevel="0" collapsed="false">
      <c r="A2139" s="0" t="s">
        <v>9204</v>
      </c>
      <c r="B2139" s="0" t="s">
        <v>9205</v>
      </c>
      <c r="C2139" s="2" t="n">
        <v>20110520861</v>
      </c>
      <c r="E2139" s="0" t="s">
        <v>55</v>
      </c>
      <c r="F2139" s="0" t="n">
        <v>3087134</v>
      </c>
      <c r="G2139" s="0" t="s">
        <v>94</v>
      </c>
      <c r="J2139" s="0" t="s">
        <v>57</v>
      </c>
      <c r="K2139" s="0" t="s">
        <v>506</v>
      </c>
      <c r="L2139" s="0" t="s">
        <v>7101</v>
      </c>
      <c r="M2139" s="0" t="s">
        <v>9206</v>
      </c>
      <c r="N2139" s="2" t="n">
        <v>4251.4</v>
      </c>
      <c r="P2139" s="0" t="s">
        <v>9207</v>
      </c>
      <c r="V2139" s="0" t="s">
        <v>9184</v>
      </c>
      <c r="W2139" s="0" t="s">
        <v>9148</v>
      </c>
      <c r="AB2139" s="0" t="s">
        <v>8355</v>
      </c>
      <c r="AF2139" s="0" t="s">
        <v>66</v>
      </c>
      <c r="AH2139" s="0" t="s">
        <v>8619</v>
      </c>
      <c r="AI2139" s="0" t="s">
        <v>9059</v>
      </c>
      <c r="AJ2139" s="0" t="s">
        <v>64</v>
      </c>
      <c r="AK2139" s="0" t="s">
        <v>66</v>
      </c>
      <c r="AL2139" s="0" t="s">
        <v>69</v>
      </c>
      <c r="AM2139" s="0" t="s">
        <v>9059</v>
      </c>
      <c r="AP2139" s="2" t="n">
        <v>981.1</v>
      </c>
      <c r="AR2139" s="0" t="s">
        <v>70</v>
      </c>
      <c r="AT2139" s="0" t="s">
        <v>70</v>
      </c>
      <c r="AV2139" s="0" t="s">
        <v>8352</v>
      </c>
      <c r="AX2139" s="2" t="n">
        <v>0</v>
      </c>
      <c r="BA2139" s="0" t="s">
        <v>72</v>
      </c>
    </row>
    <row r="2140" customFormat="false" ht="15" hidden="false" customHeight="false" outlineLevel="0" collapsed="false">
      <c r="A2140" s="0" t="s">
        <v>9208</v>
      </c>
      <c r="B2140" s="0" t="s">
        <v>9209</v>
      </c>
      <c r="C2140" s="2" t="n">
        <v>20110600870</v>
      </c>
      <c r="E2140" s="0" t="s">
        <v>55</v>
      </c>
      <c r="F2140" s="0" t="n">
        <v>3892184</v>
      </c>
      <c r="G2140" s="0" t="s">
        <v>94</v>
      </c>
      <c r="H2140" s="0" t="s">
        <v>94</v>
      </c>
      <c r="J2140" s="0" t="s">
        <v>57</v>
      </c>
      <c r="K2140" s="0" t="s">
        <v>142</v>
      </c>
      <c r="L2140" s="0" t="s">
        <v>96</v>
      </c>
      <c r="M2140" s="0" t="s">
        <v>9210</v>
      </c>
      <c r="N2140" s="2" t="n">
        <v>4251.4</v>
      </c>
      <c r="O2140" s="2" t="n">
        <v>3278.27678571429</v>
      </c>
      <c r="P2140" s="0" t="s">
        <v>9152</v>
      </c>
      <c r="Q2140" s="0" t="s">
        <v>9152</v>
      </c>
      <c r="V2140" s="0" t="s">
        <v>9211</v>
      </c>
      <c r="W2140" s="0" t="s">
        <v>9212</v>
      </c>
      <c r="AB2140" s="0" t="s">
        <v>226</v>
      </c>
      <c r="AF2140" s="0" t="s">
        <v>66</v>
      </c>
      <c r="AH2140" s="0" t="s">
        <v>7443</v>
      </c>
      <c r="AI2140" s="0" t="s">
        <v>9213</v>
      </c>
      <c r="AK2140" s="0" t="s">
        <v>66</v>
      </c>
      <c r="AL2140" s="0" t="s">
        <v>69</v>
      </c>
      <c r="AM2140" s="0" t="s">
        <v>9162</v>
      </c>
      <c r="AP2140" s="2" t="n">
        <v>981.1</v>
      </c>
      <c r="AR2140" s="0" t="s">
        <v>70</v>
      </c>
      <c r="AT2140" s="0" t="s">
        <v>70</v>
      </c>
      <c r="AV2140" s="0" t="s">
        <v>4521</v>
      </c>
      <c r="AX2140" s="2" t="n">
        <v>0</v>
      </c>
      <c r="BA2140" s="0" t="s">
        <v>72</v>
      </c>
    </row>
    <row r="2141" customFormat="false" ht="15" hidden="false" customHeight="false" outlineLevel="0" collapsed="false">
      <c r="A2141" s="0" t="s">
        <v>9214</v>
      </c>
      <c r="B2141" s="0" t="s">
        <v>9215</v>
      </c>
      <c r="C2141" s="2" t="n">
        <v>20110601670</v>
      </c>
      <c r="E2141" s="0" t="s">
        <v>55</v>
      </c>
      <c r="F2141" s="0" t="n">
        <v>4968473</v>
      </c>
      <c r="G2141" s="0" t="s">
        <v>94</v>
      </c>
      <c r="H2141" s="0" t="s">
        <v>94</v>
      </c>
      <c r="J2141" s="0" t="s">
        <v>57</v>
      </c>
      <c r="K2141" s="0" t="s">
        <v>472</v>
      </c>
      <c r="L2141" s="0" t="s">
        <v>630</v>
      </c>
      <c r="M2141" s="0" t="s">
        <v>9216</v>
      </c>
      <c r="N2141" s="2" t="n">
        <v>4251.4</v>
      </c>
      <c r="O2141" s="2" t="n">
        <v>2491.49035714286</v>
      </c>
      <c r="P2141" s="0" t="s">
        <v>8162</v>
      </c>
      <c r="Q2141" s="0" t="s">
        <v>9005</v>
      </c>
      <c r="V2141" s="0" t="s">
        <v>9217</v>
      </c>
      <c r="W2141" s="0" t="s">
        <v>9212</v>
      </c>
      <c r="AB2141" s="0" t="s">
        <v>837</v>
      </c>
      <c r="AF2141" s="0" t="s">
        <v>66</v>
      </c>
      <c r="AH2141" s="0" t="s">
        <v>8073</v>
      </c>
      <c r="AI2141" s="0" t="s">
        <v>9005</v>
      </c>
      <c r="AK2141" s="0" t="s">
        <v>66</v>
      </c>
      <c r="AL2141" s="0" t="s">
        <v>69</v>
      </c>
      <c r="AM2141" s="0" t="s">
        <v>9218</v>
      </c>
      <c r="AP2141" s="2" t="n">
        <v>981.1</v>
      </c>
      <c r="AR2141" s="0" t="s">
        <v>70</v>
      </c>
      <c r="AT2141" s="0" t="s">
        <v>70</v>
      </c>
      <c r="AV2141" s="0" t="s">
        <v>4521</v>
      </c>
      <c r="AX2141" s="2" t="n">
        <v>0</v>
      </c>
      <c r="BA2141" s="0" t="s">
        <v>263</v>
      </c>
    </row>
    <row r="2142" customFormat="false" ht="15" hidden="false" customHeight="false" outlineLevel="0" collapsed="false">
      <c r="A2142" s="0" t="s">
        <v>9219</v>
      </c>
      <c r="B2142" s="0" t="s">
        <v>9220</v>
      </c>
      <c r="C2142" s="2" t="n">
        <v>20110603806</v>
      </c>
      <c r="E2142" s="0" t="s">
        <v>55</v>
      </c>
      <c r="F2142" s="0" t="n">
        <v>4071766</v>
      </c>
      <c r="G2142" s="0" t="s">
        <v>94</v>
      </c>
      <c r="H2142" s="0" t="s">
        <v>94</v>
      </c>
      <c r="J2142" s="0" t="s">
        <v>57</v>
      </c>
      <c r="K2142" s="0" t="s">
        <v>506</v>
      </c>
      <c r="L2142" s="0" t="s">
        <v>7101</v>
      </c>
      <c r="N2142" s="2" t="n">
        <v>4251.4</v>
      </c>
      <c r="O2142" s="2" t="n">
        <v>7619.70225806452</v>
      </c>
      <c r="P2142" s="0" t="s">
        <v>9221</v>
      </c>
      <c r="Q2142" s="0" t="s">
        <v>9221</v>
      </c>
      <c r="V2142" s="0" t="s">
        <v>9222</v>
      </c>
      <c r="W2142" s="0" t="s">
        <v>9212</v>
      </c>
      <c r="AB2142" s="0" t="s">
        <v>1507</v>
      </c>
      <c r="AF2142" s="0" t="s">
        <v>66</v>
      </c>
      <c r="AH2142" s="0" t="s">
        <v>5176</v>
      </c>
      <c r="AI2142" s="0" t="s">
        <v>8954</v>
      </c>
      <c r="AK2142" s="0" t="s">
        <v>66</v>
      </c>
      <c r="AL2142" s="0" t="s">
        <v>69</v>
      </c>
      <c r="AM2142" s="0" t="s">
        <v>9223</v>
      </c>
      <c r="AP2142" s="2" t="n">
        <v>981.1</v>
      </c>
      <c r="AR2142" s="0" t="s">
        <v>70</v>
      </c>
      <c r="AT2142" s="0" t="s">
        <v>70</v>
      </c>
      <c r="AV2142" s="0" t="s">
        <v>4521</v>
      </c>
      <c r="AX2142" s="2" t="n">
        <v>0</v>
      </c>
      <c r="BA2142" s="0" t="s">
        <v>72</v>
      </c>
    </row>
    <row r="2143" customFormat="false" ht="15" hidden="false" customHeight="false" outlineLevel="0" collapsed="false">
      <c r="A2143" s="0" t="s">
        <v>9224</v>
      </c>
      <c r="B2143" s="0" t="s">
        <v>9225</v>
      </c>
      <c r="C2143" s="2" t="n">
        <v>20110603810</v>
      </c>
      <c r="E2143" s="0" t="s">
        <v>55</v>
      </c>
      <c r="F2143" s="0" t="n">
        <v>4661027</v>
      </c>
      <c r="G2143" s="0" t="s">
        <v>94</v>
      </c>
      <c r="H2143" s="0" t="s">
        <v>94</v>
      </c>
      <c r="J2143" s="0" t="s">
        <v>57</v>
      </c>
      <c r="K2143" s="0" t="s">
        <v>496</v>
      </c>
      <c r="L2143" s="0" t="s">
        <v>7101</v>
      </c>
      <c r="N2143" s="2" t="n">
        <v>4251.4</v>
      </c>
      <c r="O2143" s="2" t="n">
        <v>3190.85607142857</v>
      </c>
      <c r="P2143" s="0" t="s">
        <v>9226</v>
      </c>
      <c r="Q2143" s="0" t="s">
        <v>9226</v>
      </c>
      <c r="V2143" s="0" t="s">
        <v>9222</v>
      </c>
      <c r="W2143" s="0" t="s">
        <v>9212</v>
      </c>
      <c r="AB2143" s="0" t="s">
        <v>226</v>
      </c>
      <c r="AF2143" s="0" t="s">
        <v>66</v>
      </c>
      <c r="AH2143" s="0" t="s">
        <v>8073</v>
      </c>
      <c r="AI2143" s="0" t="s">
        <v>9227</v>
      </c>
      <c r="AK2143" s="0" t="s">
        <v>66</v>
      </c>
      <c r="AL2143" s="0" t="s">
        <v>69</v>
      </c>
      <c r="AM2143" s="0" t="s">
        <v>9223</v>
      </c>
      <c r="AP2143" s="2" t="n">
        <v>981.1</v>
      </c>
      <c r="AR2143" s="0" t="s">
        <v>70</v>
      </c>
      <c r="AT2143" s="0" t="s">
        <v>70</v>
      </c>
      <c r="AV2143" s="0" t="s">
        <v>4521</v>
      </c>
      <c r="AX2143" s="2" t="n">
        <v>0</v>
      </c>
      <c r="BA2143" s="0" t="s">
        <v>72</v>
      </c>
    </row>
    <row r="2144" customFormat="false" ht="15" hidden="false" customHeight="false" outlineLevel="0" collapsed="false">
      <c r="A2144" s="0" t="s">
        <v>9228</v>
      </c>
      <c r="B2144" s="0" t="s">
        <v>9229</v>
      </c>
      <c r="C2144" s="2" t="n">
        <v>20110605316</v>
      </c>
      <c r="E2144" s="0" t="s">
        <v>55</v>
      </c>
      <c r="F2144" s="0" t="n">
        <v>14775868</v>
      </c>
      <c r="G2144" s="0" t="s">
        <v>94</v>
      </c>
      <c r="H2144" s="0" t="s">
        <v>94</v>
      </c>
      <c r="J2144" s="0" t="s">
        <v>57</v>
      </c>
      <c r="K2144" s="0" t="s">
        <v>95</v>
      </c>
      <c r="L2144" s="0" t="s">
        <v>59</v>
      </c>
      <c r="M2144" s="0" t="s">
        <v>9230</v>
      </c>
      <c r="N2144" s="2" t="n">
        <v>4251.4</v>
      </c>
      <c r="O2144" s="2" t="n">
        <v>13897.0735483871</v>
      </c>
      <c r="P2144" s="0" t="s">
        <v>8405</v>
      </c>
      <c r="Q2144" s="0" t="s">
        <v>8405</v>
      </c>
      <c r="V2144" s="0" t="s">
        <v>9231</v>
      </c>
      <c r="W2144" s="0" t="s">
        <v>9212</v>
      </c>
      <c r="AB2144" s="0" t="s">
        <v>1507</v>
      </c>
      <c r="AF2144" s="0" t="s">
        <v>66</v>
      </c>
      <c r="AH2144" s="0" t="s">
        <v>7297</v>
      </c>
      <c r="AI2144" s="0" t="s">
        <v>9161</v>
      </c>
      <c r="AK2144" s="0" t="s">
        <v>66</v>
      </c>
      <c r="AL2144" s="0" t="s">
        <v>69</v>
      </c>
      <c r="AM2144" s="0" t="s">
        <v>9157</v>
      </c>
      <c r="AP2144" s="2" t="n">
        <v>981.1</v>
      </c>
      <c r="AR2144" s="0" t="s">
        <v>70</v>
      </c>
      <c r="AT2144" s="0" t="s">
        <v>70</v>
      </c>
      <c r="AV2144" s="0" t="s">
        <v>4521</v>
      </c>
      <c r="AX2144" s="2" t="n">
        <v>0</v>
      </c>
      <c r="BA2144" s="0" t="s">
        <v>72</v>
      </c>
    </row>
    <row r="2145" customFormat="false" ht="15" hidden="false" customHeight="false" outlineLevel="0" collapsed="false">
      <c r="A2145" s="0" t="s">
        <v>9232</v>
      </c>
      <c r="B2145" s="0" t="s">
        <v>9233</v>
      </c>
      <c r="C2145" s="2" t="n">
        <v>20110611979</v>
      </c>
      <c r="E2145" s="0" t="s">
        <v>75</v>
      </c>
      <c r="F2145" s="0" t="n">
        <v>382035</v>
      </c>
      <c r="G2145" s="0" t="s">
        <v>94</v>
      </c>
      <c r="H2145" s="0" t="s">
        <v>94</v>
      </c>
      <c r="J2145" s="0" t="s">
        <v>57</v>
      </c>
      <c r="K2145" s="0" t="s">
        <v>76</v>
      </c>
      <c r="L2145" s="0" t="s">
        <v>96</v>
      </c>
      <c r="M2145" s="0" t="s">
        <v>9234</v>
      </c>
      <c r="N2145" s="2" t="n">
        <v>4251.4</v>
      </c>
      <c r="O2145" s="2" t="n">
        <v>1618.69322580645</v>
      </c>
      <c r="P2145" s="0" t="s">
        <v>6863</v>
      </c>
      <c r="Q2145" s="0" t="s">
        <v>9235</v>
      </c>
      <c r="V2145" s="0" t="s">
        <v>9236</v>
      </c>
      <c r="W2145" s="0" t="s">
        <v>9212</v>
      </c>
      <c r="AB2145" s="0" t="s">
        <v>1507</v>
      </c>
      <c r="AF2145" s="0" t="s">
        <v>66</v>
      </c>
      <c r="AH2145" s="0" t="s">
        <v>9001</v>
      </c>
      <c r="AI2145" s="0" t="s">
        <v>9235</v>
      </c>
      <c r="AK2145" s="0" t="s">
        <v>66</v>
      </c>
      <c r="AL2145" s="0" t="s">
        <v>69</v>
      </c>
      <c r="AM2145" s="0" t="s">
        <v>9237</v>
      </c>
      <c r="AP2145" s="2" t="n">
        <v>981.1</v>
      </c>
      <c r="AR2145" s="0" t="s">
        <v>70</v>
      </c>
      <c r="AT2145" s="0" t="s">
        <v>70</v>
      </c>
      <c r="AV2145" s="0" t="s">
        <v>4521</v>
      </c>
      <c r="AX2145" s="2" t="n">
        <v>0</v>
      </c>
      <c r="BA2145" s="0" t="s">
        <v>72</v>
      </c>
    </row>
    <row r="2146" customFormat="false" ht="15" hidden="false" customHeight="false" outlineLevel="0" collapsed="false">
      <c r="A2146" s="0" t="s">
        <v>9238</v>
      </c>
      <c r="B2146" s="0" t="s">
        <v>9239</v>
      </c>
      <c r="C2146" s="2" t="n">
        <v>20110612607</v>
      </c>
      <c r="E2146" s="0" t="s">
        <v>55</v>
      </c>
      <c r="F2146" s="0" t="n">
        <v>415534</v>
      </c>
      <c r="G2146" s="0" t="s">
        <v>94</v>
      </c>
      <c r="J2146" s="0" t="s">
        <v>57</v>
      </c>
      <c r="K2146" s="0" t="s">
        <v>506</v>
      </c>
      <c r="L2146" s="0" t="s">
        <v>630</v>
      </c>
      <c r="M2146" s="0" t="s">
        <v>9240</v>
      </c>
      <c r="N2146" s="2" t="n">
        <v>4251.4</v>
      </c>
      <c r="P2146" s="0" t="s">
        <v>9241</v>
      </c>
      <c r="V2146" s="0" t="s">
        <v>9242</v>
      </c>
      <c r="W2146" s="0" t="s">
        <v>9212</v>
      </c>
      <c r="AB2146" s="0" t="s">
        <v>8448</v>
      </c>
      <c r="AF2146" s="0" t="s">
        <v>66</v>
      </c>
      <c r="AH2146" s="0" t="s">
        <v>8619</v>
      </c>
      <c r="AI2146" s="0" t="s">
        <v>9148</v>
      </c>
      <c r="AJ2146" s="0" t="s">
        <v>64</v>
      </c>
      <c r="AK2146" s="0" t="s">
        <v>66</v>
      </c>
      <c r="AL2146" s="0" t="s">
        <v>69</v>
      </c>
      <c r="AM2146" s="0" t="s">
        <v>9148</v>
      </c>
      <c r="AP2146" s="2" t="n">
        <v>981.1</v>
      </c>
      <c r="AR2146" s="0" t="s">
        <v>70</v>
      </c>
      <c r="AT2146" s="0" t="s">
        <v>70</v>
      </c>
      <c r="AV2146" s="0" t="s">
        <v>8352</v>
      </c>
      <c r="AX2146" s="2" t="n">
        <v>0</v>
      </c>
      <c r="BA2146" s="0" t="s">
        <v>72</v>
      </c>
    </row>
    <row r="2147" customFormat="false" ht="15" hidden="false" customHeight="false" outlineLevel="0" collapsed="false">
      <c r="A2147" s="0" t="s">
        <v>9243</v>
      </c>
      <c r="B2147" s="0" t="s">
        <v>9244</v>
      </c>
      <c r="C2147" s="2" t="n">
        <v>20110612750</v>
      </c>
      <c r="E2147" s="0" t="s">
        <v>75</v>
      </c>
      <c r="F2147" s="0" t="n">
        <v>1014136</v>
      </c>
      <c r="G2147" s="0" t="s">
        <v>94</v>
      </c>
      <c r="J2147" s="0" t="s">
        <v>57</v>
      </c>
      <c r="K2147" s="0" t="s">
        <v>1067</v>
      </c>
      <c r="L2147" s="0" t="s">
        <v>142</v>
      </c>
      <c r="M2147" s="0" t="s">
        <v>9245</v>
      </c>
      <c r="N2147" s="2" t="n">
        <v>4251.4</v>
      </c>
      <c r="P2147" s="0" t="s">
        <v>9246</v>
      </c>
      <c r="V2147" s="0" t="s">
        <v>9242</v>
      </c>
      <c r="W2147" s="0" t="s">
        <v>9212</v>
      </c>
      <c r="AB2147" s="0" t="s">
        <v>9247</v>
      </c>
      <c r="AF2147" s="0" t="s">
        <v>66</v>
      </c>
      <c r="AH2147" s="0" t="s">
        <v>8619</v>
      </c>
      <c r="AI2147" s="0" t="s">
        <v>9148</v>
      </c>
      <c r="AJ2147" s="0" t="s">
        <v>64</v>
      </c>
      <c r="AK2147" s="0" t="s">
        <v>66</v>
      </c>
      <c r="AL2147" s="0" t="s">
        <v>69</v>
      </c>
      <c r="AM2147" s="0" t="s">
        <v>9148</v>
      </c>
      <c r="AP2147" s="2" t="n">
        <v>981.1</v>
      </c>
      <c r="AR2147" s="0" t="s">
        <v>70</v>
      </c>
      <c r="AT2147" s="0" t="s">
        <v>70</v>
      </c>
      <c r="AV2147" s="0" t="s">
        <v>8352</v>
      </c>
      <c r="AX2147" s="2" t="n">
        <v>0</v>
      </c>
      <c r="BA2147" s="0" t="s">
        <v>72</v>
      </c>
    </row>
    <row r="2148" customFormat="false" ht="15" hidden="false" customHeight="false" outlineLevel="0" collapsed="false">
      <c r="A2148" s="0" t="s">
        <v>9248</v>
      </c>
      <c r="B2148" s="0" t="s">
        <v>9249</v>
      </c>
      <c r="C2148" s="2" t="n">
        <v>20110613539</v>
      </c>
      <c r="E2148" s="0" t="s">
        <v>55</v>
      </c>
      <c r="F2148" s="0" t="n">
        <v>2927487</v>
      </c>
      <c r="G2148" s="0" t="s">
        <v>94</v>
      </c>
      <c r="J2148" s="0" t="s">
        <v>57</v>
      </c>
      <c r="K2148" s="0" t="s">
        <v>84</v>
      </c>
      <c r="L2148" s="0" t="s">
        <v>630</v>
      </c>
      <c r="M2148" s="0" t="s">
        <v>9250</v>
      </c>
      <c r="N2148" s="2" t="n">
        <v>4251.4</v>
      </c>
      <c r="P2148" s="0" t="s">
        <v>5187</v>
      </c>
      <c r="V2148" s="0" t="s">
        <v>9242</v>
      </c>
      <c r="W2148" s="0" t="s">
        <v>9212</v>
      </c>
      <c r="AB2148" s="0" t="s">
        <v>9020</v>
      </c>
      <c r="AF2148" s="0" t="s">
        <v>66</v>
      </c>
      <c r="AH2148" s="0" t="s">
        <v>8619</v>
      </c>
      <c r="AI2148" s="0" t="s">
        <v>9148</v>
      </c>
      <c r="AJ2148" s="0" t="s">
        <v>64</v>
      </c>
      <c r="AK2148" s="0" t="s">
        <v>66</v>
      </c>
      <c r="AL2148" s="0" t="s">
        <v>69</v>
      </c>
      <c r="AM2148" s="0" t="s">
        <v>9148</v>
      </c>
      <c r="AP2148" s="2" t="n">
        <v>981.1</v>
      </c>
      <c r="AR2148" s="0" t="s">
        <v>70</v>
      </c>
      <c r="AT2148" s="0" t="s">
        <v>70</v>
      </c>
      <c r="AV2148" s="0" t="s">
        <v>8352</v>
      </c>
      <c r="AX2148" s="2" t="n">
        <v>0</v>
      </c>
      <c r="BA2148" s="0" t="s">
        <v>263</v>
      </c>
    </row>
    <row r="2149" customFormat="false" ht="15" hidden="false" customHeight="false" outlineLevel="0" collapsed="false">
      <c r="A2149" s="0" t="s">
        <v>9251</v>
      </c>
      <c r="B2149" s="0" t="s">
        <v>9252</v>
      </c>
      <c r="C2149" s="2" t="n">
        <v>20110613817</v>
      </c>
      <c r="E2149" s="0" t="s">
        <v>55</v>
      </c>
      <c r="F2149" s="0" t="n">
        <v>3515079</v>
      </c>
      <c r="G2149" s="0" t="s">
        <v>94</v>
      </c>
      <c r="J2149" s="0" t="s">
        <v>57</v>
      </c>
      <c r="K2149" s="0" t="s">
        <v>4525</v>
      </c>
      <c r="L2149" s="0" t="s">
        <v>77</v>
      </c>
      <c r="N2149" s="2" t="n">
        <v>4251.4</v>
      </c>
      <c r="P2149" s="0" t="s">
        <v>9253</v>
      </c>
      <c r="V2149" s="0" t="s">
        <v>9242</v>
      </c>
      <c r="W2149" s="0" t="s">
        <v>9212</v>
      </c>
      <c r="AB2149" s="0" t="s">
        <v>8355</v>
      </c>
      <c r="AF2149" s="0" t="s">
        <v>66</v>
      </c>
      <c r="AH2149" s="0" t="s">
        <v>8619</v>
      </c>
      <c r="AI2149" s="0" t="s">
        <v>9148</v>
      </c>
      <c r="AJ2149" s="0" t="s">
        <v>64</v>
      </c>
      <c r="AK2149" s="0" t="s">
        <v>66</v>
      </c>
      <c r="AL2149" s="0" t="s">
        <v>69</v>
      </c>
      <c r="AM2149" s="0" t="s">
        <v>9148</v>
      </c>
      <c r="AP2149" s="2" t="n">
        <v>981.1</v>
      </c>
      <c r="AR2149" s="0" t="s">
        <v>70</v>
      </c>
      <c r="AT2149" s="0" t="s">
        <v>70</v>
      </c>
      <c r="AV2149" s="0" t="s">
        <v>8352</v>
      </c>
      <c r="AX2149" s="2" t="n">
        <v>0</v>
      </c>
      <c r="BA2149" s="0" t="s">
        <v>72</v>
      </c>
    </row>
    <row r="2150" customFormat="false" ht="15" hidden="false" customHeight="false" outlineLevel="0" collapsed="false">
      <c r="A2150" s="0" t="s">
        <v>9254</v>
      </c>
      <c r="B2150" s="0" t="s">
        <v>9255</v>
      </c>
      <c r="C2150" s="2" t="n">
        <v>20110614115</v>
      </c>
      <c r="E2150" s="0" t="s">
        <v>55</v>
      </c>
      <c r="F2150" s="0" t="n">
        <v>2634434</v>
      </c>
      <c r="G2150" s="0" t="s">
        <v>94</v>
      </c>
      <c r="J2150" s="0" t="s">
        <v>57</v>
      </c>
      <c r="K2150" s="0" t="s">
        <v>120</v>
      </c>
      <c r="L2150" s="0" t="s">
        <v>96</v>
      </c>
      <c r="M2150" s="0" t="s">
        <v>9256</v>
      </c>
      <c r="N2150" s="2" t="n">
        <v>4251.4</v>
      </c>
      <c r="P2150" s="0" t="s">
        <v>68</v>
      </c>
      <c r="V2150" s="0" t="s">
        <v>9242</v>
      </c>
      <c r="W2150" s="0" t="s">
        <v>9212</v>
      </c>
      <c r="AB2150" s="0" t="s">
        <v>8448</v>
      </c>
      <c r="AF2150" s="0" t="s">
        <v>66</v>
      </c>
      <c r="AH2150" s="0" t="s">
        <v>8619</v>
      </c>
      <c r="AI2150" s="0" t="s">
        <v>9148</v>
      </c>
      <c r="AJ2150" s="0" t="s">
        <v>64</v>
      </c>
      <c r="AK2150" s="0" t="s">
        <v>66</v>
      </c>
      <c r="AL2150" s="0" t="s">
        <v>69</v>
      </c>
      <c r="AM2150" s="0" t="s">
        <v>9148</v>
      </c>
      <c r="AP2150" s="2" t="n">
        <v>981.1</v>
      </c>
      <c r="AR2150" s="0" t="s">
        <v>70</v>
      </c>
      <c r="AT2150" s="0" t="s">
        <v>70</v>
      </c>
      <c r="AV2150" s="0" t="s">
        <v>8352</v>
      </c>
      <c r="AX2150" s="2" t="n">
        <v>0</v>
      </c>
      <c r="BA2150" s="0" t="s">
        <v>72</v>
      </c>
    </row>
    <row r="2151" customFormat="false" ht="15" hidden="false" customHeight="false" outlineLevel="0" collapsed="false">
      <c r="A2151" s="0" t="s">
        <v>9257</v>
      </c>
      <c r="B2151" s="0" t="s">
        <v>9258</v>
      </c>
      <c r="C2151" s="2" t="n">
        <v>20110614216</v>
      </c>
      <c r="E2151" s="0" t="s">
        <v>55</v>
      </c>
      <c r="F2151" s="0" t="n">
        <v>1551132</v>
      </c>
      <c r="G2151" s="0" t="s">
        <v>94</v>
      </c>
      <c r="J2151" s="0" t="s">
        <v>57</v>
      </c>
      <c r="K2151" s="0" t="s">
        <v>1067</v>
      </c>
      <c r="L2151" s="0" t="s">
        <v>59</v>
      </c>
      <c r="M2151" s="0" t="s">
        <v>9259</v>
      </c>
      <c r="N2151" s="2" t="n">
        <v>4251.4</v>
      </c>
      <c r="P2151" s="0" t="s">
        <v>9260</v>
      </c>
      <c r="V2151" s="0" t="s">
        <v>9242</v>
      </c>
      <c r="W2151" s="0" t="s">
        <v>9212</v>
      </c>
      <c r="AB2151" s="0" t="s">
        <v>9247</v>
      </c>
      <c r="AF2151" s="0" t="s">
        <v>66</v>
      </c>
      <c r="AH2151" s="0" t="s">
        <v>8619</v>
      </c>
      <c r="AI2151" s="0" t="s">
        <v>9148</v>
      </c>
      <c r="AJ2151" s="0" t="s">
        <v>64</v>
      </c>
      <c r="AK2151" s="0" t="s">
        <v>66</v>
      </c>
      <c r="AL2151" s="0" t="s">
        <v>69</v>
      </c>
      <c r="AM2151" s="0" t="s">
        <v>9148</v>
      </c>
      <c r="AP2151" s="2" t="n">
        <v>981.1</v>
      </c>
      <c r="AR2151" s="0" t="s">
        <v>70</v>
      </c>
      <c r="AT2151" s="0" t="s">
        <v>70</v>
      </c>
      <c r="AV2151" s="0" t="s">
        <v>8352</v>
      </c>
      <c r="AX2151" s="2" t="n">
        <v>0</v>
      </c>
      <c r="BA2151" s="0" t="s">
        <v>72</v>
      </c>
    </row>
    <row r="2152" customFormat="false" ht="15" hidden="false" customHeight="false" outlineLevel="0" collapsed="false">
      <c r="A2152" s="0" t="s">
        <v>9261</v>
      </c>
      <c r="B2152" s="0" t="s">
        <v>9262</v>
      </c>
      <c r="C2152" s="2" t="n">
        <v>20110614614</v>
      </c>
      <c r="E2152" s="0" t="s">
        <v>55</v>
      </c>
      <c r="F2152" s="0" t="n">
        <v>2624250</v>
      </c>
      <c r="G2152" s="0" t="s">
        <v>94</v>
      </c>
      <c r="J2152" s="0" t="s">
        <v>57</v>
      </c>
      <c r="K2152" s="0" t="s">
        <v>5093</v>
      </c>
      <c r="L2152" s="0" t="s">
        <v>630</v>
      </c>
      <c r="M2152" s="0" t="s">
        <v>9263</v>
      </c>
      <c r="N2152" s="2" t="n">
        <v>4251.4</v>
      </c>
      <c r="P2152" s="0" t="s">
        <v>9264</v>
      </c>
      <c r="V2152" s="0" t="s">
        <v>9242</v>
      </c>
      <c r="W2152" s="0" t="s">
        <v>9212</v>
      </c>
      <c r="AB2152" s="0" t="s">
        <v>8546</v>
      </c>
      <c r="AF2152" s="0" t="s">
        <v>66</v>
      </c>
      <c r="AH2152" s="0" t="s">
        <v>8619</v>
      </c>
      <c r="AI2152" s="0" t="s">
        <v>9148</v>
      </c>
      <c r="AJ2152" s="0" t="s">
        <v>64</v>
      </c>
      <c r="AK2152" s="0" t="s">
        <v>66</v>
      </c>
      <c r="AL2152" s="0" t="s">
        <v>69</v>
      </c>
      <c r="AM2152" s="0" t="s">
        <v>9148</v>
      </c>
      <c r="AP2152" s="2" t="n">
        <v>981.1</v>
      </c>
      <c r="AR2152" s="0" t="s">
        <v>70</v>
      </c>
      <c r="AT2152" s="0" t="s">
        <v>70</v>
      </c>
      <c r="AV2152" s="0" t="s">
        <v>8352</v>
      </c>
      <c r="AX2152" s="2" t="n">
        <v>0</v>
      </c>
      <c r="BA2152" s="0" t="s">
        <v>72</v>
      </c>
    </row>
    <row r="2153" customFormat="false" ht="15" hidden="false" customHeight="false" outlineLevel="0" collapsed="false">
      <c r="A2153" s="0" t="s">
        <v>9265</v>
      </c>
      <c r="B2153" s="0" t="s">
        <v>9266</v>
      </c>
      <c r="C2153" s="2" t="n">
        <v>20110615272</v>
      </c>
      <c r="E2153" s="0" t="s">
        <v>75</v>
      </c>
      <c r="F2153" s="0" t="n">
        <v>81083458</v>
      </c>
      <c r="G2153" s="0" t="s">
        <v>94</v>
      </c>
      <c r="J2153" s="0" t="s">
        <v>672</v>
      </c>
      <c r="K2153" s="0" t="s">
        <v>4617</v>
      </c>
      <c r="L2153" s="0" t="s">
        <v>7101</v>
      </c>
      <c r="N2153" s="2" t="n">
        <v>4251.4</v>
      </c>
      <c r="P2153" s="0" t="s">
        <v>9267</v>
      </c>
      <c r="S2153" s="0" t="s">
        <v>1766</v>
      </c>
      <c r="V2153" s="0" t="s">
        <v>9242</v>
      </c>
      <c r="W2153" s="0" t="s">
        <v>9212</v>
      </c>
      <c r="AB2153" s="0" t="s">
        <v>9268</v>
      </c>
      <c r="AF2153" s="0" t="s">
        <v>66</v>
      </c>
      <c r="AH2153" s="0" t="s">
        <v>8619</v>
      </c>
      <c r="AI2153" s="0" t="s">
        <v>9148</v>
      </c>
      <c r="AJ2153" s="0" t="s">
        <v>64</v>
      </c>
      <c r="AK2153" s="0" t="s">
        <v>66</v>
      </c>
      <c r="AL2153" s="0" t="s">
        <v>69</v>
      </c>
      <c r="AM2153" s="0" t="s">
        <v>9148</v>
      </c>
      <c r="AP2153" s="2" t="n">
        <v>981.1</v>
      </c>
      <c r="AR2153" s="0" t="s">
        <v>70</v>
      </c>
      <c r="AT2153" s="0" t="s">
        <v>70</v>
      </c>
      <c r="AV2153" s="0" t="s">
        <v>8352</v>
      </c>
      <c r="AX2153" s="2" t="n">
        <v>0</v>
      </c>
      <c r="BA2153" s="0" t="s">
        <v>263</v>
      </c>
    </row>
    <row r="2154" customFormat="false" ht="15" hidden="false" customHeight="false" outlineLevel="0" collapsed="false">
      <c r="A2154" s="0" t="s">
        <v>9269</v>
      </c>
      <c r="B2154" s="0" t="s">
        <v>9270</v>
      </c>
      <c r="C2154" s="2" t="n">
        <v>20110642919</v>
      </c>
      <c r="E2154" s="0" t="s">
        <v>55</v>
      </c>
      <c r="F2154" s="0" t="n">
        <v>698869</v>
      </c>
      <c r="G2154" s="0" t="s">
        <v>94</v>
      </c>
      <c r="H2154" s="0" t="s">
        <v>94</v>
      </c>
      <c r="J2154" s="0" t="s">
        <v>57</v>
      </c>
      <c r="K2154" s="0" t="s">
        <v>58</v>
      </c>
      <c r="L2154" s="0" t="s">
        <v>7101</v>
      </c>
      <c r="M2154" s="0" t="s">
        <v>9271</v>
      </c>
      <c r="N2154" s="2" t="n">
        <v>4251.4</v>
      </c>
      <c r="O2154" s="2" t="n">
        <v>8527.74967741935</v>
      </c>
      <c r="P2154" s="0" t="s">
        <v>8903</v>
      </c>
      <c r="Q2154" s="0" t="s">
        <v>8903</v>
      </c>
      <c r="V2154" s="0" t="s">
        <v>9222</v>
      </c>
      <c r="W2154" s="0" t="s">
        <v>9212</v>
      </c>
      <c r="AB2154" s="0" t="s">
        <v>688</v>
      </c>
      <c r="AF2154" s="0" t="s">
        <v>66</v>
      </c>
      <c r="AH2154" s="0" t="s">
        <v>7443</v>
      </c>
      <c r="AI2154" s="0" t="s">
        <v>9272</v>
      </c>
      <c r="AJ2154" s="0" t="s">
        <v>64</v>
      </c>
      <c r="AK2154" s="0" t="s">
        <v>66</v>
      </c>
      <c r="AL2154" s="0" t="s">
        <v>69</v>
      </c>
      <c r="AM2154" s="0" t="s">
        <v>9147</v>
      </c>
      <c r="AP2154" s="2" t="n">
        <v>981.1</v>
      </c>
      <c r="AR2154" s="0" t="s">
        <v>70</v>
      </c>
      <c r="AT2154" s="0" t="s">
        <v>70</v>
      </c>
      <c r="AV2154" s="0" t="s">
        <v>4521</v>
      </c>
      <c r="AX2154" s="2" t="n">
        <v>0</v>
      </c>
      <c r="BA2154" s="0" t="s">
        <v>72</v>
      </c>
    </row>
    <row r="2155" customFormat="false" ht="15" hidden="false" customHeight="false" outlineLevel="0" collapsed="false">
      <c r="A2155" s="0" t="s">
        <v>9273</v>
      </c>
      <c r="B2155" s="0" t="s">
        <v>9274</v>
      </c>
      <c r="C2155" s="2" t="n">
        <v>20110644625</v>
      </c>
      <c r="E2155" s="0" t="s">
        <v>55</v>
      </c>
      <c r="F2155" s="0" t="n">
        <v>2846336</v>
      </c>
      <c r="G2155" s="0" t="s">
        <v>94</v>
      </c>
      <c r="H2155" s="0" t="s">
        <v>94</v>
      </c>
      <c r="J2155" s="0" t="s">
        <v>672</v>
      </c>
      <c r="K2155" s="0" t="s">
        <v>95</v>
      </c>
      <c r="L2155" s="0" t="s">
        <v>96</v>
      </c>
      <c r="M2155" s="0" t="s">
        <v>409</v>
      </c>
      <c r="N2155" s="2" t="n">
        <v>4251.4</v>
      </c>
      <c r="O2155" s="2" t="n">
        <v>3584.24928571429</v>
      </c>
      <c r="P2155" s="0" t="s">
        <v>8923</v>
      </c>
      <c r="Q2155" s="0" t="s">
        <v>9272</v>
      </c>
      <c r="S2155" s="0" t="s">
        <v>1766</v>
      </c>
      <c r="V2155" s="0" t="s">
        <v>9217</v>
      </c>
      <c r="W2155" s="0" t="s">
        <v>9212</v>
      </c>
      <c r="AB2155" s="0" t="s">
        <v>7556</v>
      </c>
      <c r="AF2155" s="0" t="s">
        <v>66</v>
      </c>
      <c r="AH2155" s="0" t="s">
        <v>5154</v>
      </c>
      <c r="AI2155" s="0" t="s">
        <v>9272</v>
      </c>
      <c r="AJ2155" s="0" t="s">
        <v>64</v>
      </c>
      <c r="AK2155" s="0" t="s">
        <v>66</v>
      </c>
      <c r="AL2155" s="0" t="s">
        <v>69</v>
      </c>
      <c r="AM2155" s="0" t="s">
        <v>9163</v>
      </c>
      <c r="AP2155" s="2" t="n">
        <v>981.1</v>
      </c>
      <c r="AR2155" s="0" t="s">
        <v>70</v>
      </c>
      <c r="AT2155" s="0" t="s">
        <v>70</v>
      </c>
      <c r="AV2155" s="0" t="s">
        <v>4521</v>
      </c>
      <c r="AX2155" s="2" t="n">
        <v>0</v>
      </c>
      <c r="BA2155" s="0" t="s">
        <v>263</v>
      </c>
    </row>
    <row r="2156" customFormat="false" ht="15" hidden="false" customHeight="false" outlineLevel="0" collapsed="false">
      <c r="A2156" s="0" t="s">
        <v>9275</v>
      </c>
      <c r="B2156" s="0" t="s">
        <v>9276</v>
      </c>
      <c r="C2156" s="2" t="n">
        <v>20110644900</v>
      </c>
      <c r="E2156" s="0" t="s">
        <v>55</v>
      </c>
      <c r="F2156" s="0" t="n">
        <v>5548867</v>
      </c>
      <c r="G2156" s="0" t="s">
        <v>94</v>
      </c>
      <c r="H2156" s="0" t="s">
        <v>94</v>
      </c>
      <c r="J2156" s="0" t="s">
        <v>57</v>
      </c>
      <c r="K2156" s="0" t="s">
        <v>159</v>
      </c>
      <c r="L2156" s="0" t="s">
        <v>7101</v>
      </c>
      <c r="M2156" s="0" t="s">
        <v>9277</v>
      </c>
      <c r="N2156" s="2" t="n">
        <v>4251.4</v>
      </c>
      <c r="O2156" s="2" t="n">
        <v>10304.3641935484</v>
      </c>
      <c r="P2156" s="0" t="s">
        <v>9278</v>
      </c>
      <c r="Q2156" s="0" t="s">
        <v>9278</v>
      </c>
      <c r="V2156" s="0" t="s">
        <v>9217</v>
      </c>
      <c r="W2156" s="0" t="s">
        <v>9212</v>
      </c>
      <c r="AB2156" s="0" t="s">
        <v>688</v>
      </c>
      <c r="AF2156" s="0" t="s">
        <v>66</v>
      </c>
      <c r="AH2156" s="0" t="s">
        <v>5154</v>
      </c>
      <c r="AI2156" s="0" t="s">
        <v>9279</v>
      </c>
      <c r="AJ2156" s="0" t="s">
        <v>64</v>
      </c>
      <c r="AK2156" s="0" t="s">
        <v>66</v>
      </c>
      <c r="AL2156" s="0" t="s">
        <v>69</v>
      </c>
      <c r="AM2156" s="0" t="s">
        <v>9218</v>
      </c>
      <c r="AP2156" s="2" t="n">
        <v>981.1</v>
      </c>
      <c r="AR2156" s="0" t="s">
        <v>70</v>
      </c>
      <c r="AT2156" s="0" t="s">
        <v>70</v>
      </c>
      <c r="AV2156" s="0" t="s">
        <v>4521</v>
      </c>
      <c r="AX2156" s="2" t="n">
        <v>0</v>
      </c>
      <c r="BA2156" s="0" t="s">
        <v>72</v>
      </c>
    </row>
    <row r="2157" customFormat="false" ht="15" hidden="false" customHeight="false" outlineLevel="0" collapsed="false">
      <c r="A2157" s="0" t="s">
        <v>9280</v>
      </c>
      <c r="B2157" s="0" t="s">
        <v>9281</v>
      </c>
      <c r="C2157" s="2" t="n">
        <v>20110645265</v>
      </c>
      <c r="E2157" s="0" t="s">
        <v>55</v>
      </c>
      <c r="F2157" s="0" t="n">
        <v>2082926</v>
      </c>
      <c r="G2157" s="0" t="s">
        <v>94</v>
      </c>
      <c r="H2157" s="0" t="s">
        <v>94</v>
      </c>
      <c r="J2157" s="0" t="s">
        <v>57</v>
      </c>
      <c r="K2157" s="0" t="s">
        <v>76</v>
      </c>
      <c r="L2157" s="0" t="s">
        <v>4883</v>
      </c>
      <c r="M2157" s="0" t="s">
        <v>409</v>
      </c>
      <c r="N2157" s="2" t="n">
        <v>4251.4</v>
      </c>
      <c r="O2157" s="2" t="n">
        <v>19159.9680645161</v>
      </c>
      <c r="P2157" s="0" t="s">
        <v>2393</v>
      </c>
      <c r="Q2157" s="0" t="s">
        <v>2393</v>
      </c>
      <c r="V2157" s="0" t="s">
        <v>7086</v>
      </c>
      <c r="W2157" s="0" t="s">
        <v>9212</v>
      </c>
      <c r="AB2157" s="0" t="s">
        <v>226</v>
      </c>
      <c r="AF2157" s="0" t="s">
        <v>66</v>
      </c>
      <c r="AH2157" s="0" t="s">
        <v>4801</v>
      </c>
      <c r="AI2157" s="0" t="s">
        <v>9161</v>
      </c>
      <c r="AJ2157" s="0" t="s">
        <v>64</v>
      </c>
      <c r="AK2157" s="0" t="s">
        <v>66</v>
      </c>
      <c r="AL2157" s="0" t="s">
        <v>69</v>
      </c>
      <c r="AM2157" s="0" t="s">
        <v>9235</v>
      </c>
      <c r="AP2157" s="2" t="n">
        <v>981.1</v>
      </c>
      <c r="AR2157" s="0" t="s">
        <v>70</v>
      </c>
      <c r="AT2157" s="0" t="s">
        <v>70</v>
      </c>
      <c r="AV2157" s="0" t="s">
        <v>4521</v>
      </c>
      <c r="AX2157" s="2" t="n">
        <v>0</v>
      </c>
      <c r="BA2157" s="0" t="s">
        <v>72</v>
      </c>
    </row>
    <row r="2158" customFormat="false" ht="15" hidden="false" customHeight="false" outlineLevel="0" collapsed="false">
      <c r="A2158" s="0" t="s">
        <v>9282</v>
      </c>
      <c r="B2158" s="0" t="s">
        <v>9283</v>
      </c>
      <c r="C2158" s="2" t="n">
        <v>20110700545</v>
      </c>
      <c r="E2158" s="0" t="s">
        <v>55</v>
      </c>
      <c r="F2158" s="0" t="n">
        <v>4275142</v>
      </c>
      <c r="G2158" s="0" t="s">
        <v>94</v>
      </c>
      <c r="H2158" s="0" t="s">
        <v>94</v>
      </c>
      <c r="J2158" s="0" t="s">
        <v>57</v>
      </c>
      <c r="K2158" s="0" t="s">
        <v>120</v>
      </c>
      <c r="L2158" s="0" t="s">
        <v>4710</v>
      </c>
      <c r="M2158" s="0" t="s">
        <v>9284</v>
      </c>
      <c r="N2158" s="2" t="n">
        <v>4251.4</v>
      </c>
      <c r="O2158" s="2" t="n">
        <v>1658.1735483871</v>
      </c>
      <c r="P2158" s="0" t="s">
        <v>9218</v>
      </c>
      <c r="Q2158" s="0" t="s">
        <v>9218</v>
      </c>
      <c r="V2158" s="0" t="s">
        <v>9285</v>
      </c>
      <c r="W2158" s="0" t="s">
        <v>9286</v>
      </c>
      <c r="AB2158" s="0" t="s">
        <v>688</v>
      </c>
      <c r="AF2158" s="0" t="s">
        <v>66</v>
      </c>
      <c r="AH2158" s="0" t="s">
        <v>7443</v>
      </c>
      <c r="AI2158" s="0" t="s">
        <v>6077</v>
      </c>
      <c r="AK2158" s="0" t="s">
        <v>66</v>
      </c>
      <c r="AL2158" s="0" t="s">
        <v>69</v>
      </c>
      <c r="AM2158" s="0" t="s">
        <v>9223</v>
      </c>
      <c r="AP2158" s="2" t="n">
        <v>981.1</v>
      </c>
      <c r="AR2158" s="0" t="s">
        <v>70</v>
      </c>
      <c r="AT2158" s="0" t="s">
        <v>70</v>
      </c>
      <c r="AV2158" s="0" t="s">
        <v>4521</v>
      </c>
      <c r="AX2158" s="2" t="n">
        <v>0</v>
      </c>
      <c r="BA2158" s="0" t="s">
        <v>72</v>
      </c>
    </row>
    <row r="2159" customFormat="false" ht="15" hidden="false" customHeight="false" outlineLevel="0" collapsed="false">
      <c r="A2159" s="0" t="s">
        <v>9287</v>
      </c>
      <c r="B2159" s="0" t="s">
        <v>9288</v>
      </c>
      <c r="C2159" s="2" t="n">
        <v>20110701464</v>
      </c>
      <c r="E2159" s="0" t="s">
        <v>55</v>
      </c>
      <c r="F2159" s="0" t="n">
        <v>4933105</v>
      </c>
      <c r="G2159" s="0" t="s">
        <v>135</v>
      </c>
      <c r="H2159" s="0" t="s">
        <v>4695</v>
      </c>
      <c r="J2159" s="0" t="s">
        <v>57</v>
      </c>
      <c r="K2159" s="0" t="s">
        <v>159</v>
      </c>
      <c r="L2159" s="0" t="s">
        <v>630</v>
      </c>
      <c r="M2159" s="0" t="s">
        <v>9289</v>
      </c>
      <c r="N2159" s="2" t="n">
        <v>4251.4</v>
      </c>
      <c r="O2159" s="2" t="n">
        <v>3869.07161290323</v>
      </c>
      <c r="P2159" s="0" t="s">
        <v>9290</v>
      </c>
      <c r="Q2159" s="0" t="s">
        <v>8999</v>
      </c>
      <c r="V2159" s="0" t="s">
        <v>9291</v>
      </c>
      <c r="W2159" s="0" t="s">
        <v>9286</v>
      </c>
      <c r="AB2159" s="0" t="s">
        <v>688</v>
      </c>
      <c r="AF2159" s="0" t="s">
        <v>66</v>
      </c>
      <c r="AH2159" s="0" t="s">
        <v>4771</v>
      </c>
      <c r="AI2159" s="0" t="s">
        <v>8999</v>
      </c>
      <c r="AJ2159" s="0" t="s">
        <v>64</v>
      </c>
      <c r="AK2159" s="0" t="s">
        <v>66</v>
      </c>
      <c r="AL2159" s="0" t="s">
        <v>69</v>
      </c>
      <c r="AM2159" s="0" t="s">
        <v>9217</v>
      </c>
      <c r="AP2159" s="2" t="n">
        <v>981.1</v>
      </c>
      <c r="AR2159" s="0" t="s">
        <v>70</v>
      </c>
      <c r="AT2159" s="0" t="s">
        <v>70</v>
      </c>
      <c r="AV2159" s="0" t="s">
        <v>4521</v>
      </c>
      <c r="AX2159" s="2" t="n">
        <v>0</v>
      </c>
      <c r="BA2159" s="0" t="s">
        <v>72</v>
      </c>
    </row>
    <row r="2160" customFormat="false" ht="15" hidden="false" customHeight="false" outlineLevel="0" collapsed="false">
      <c r="A2160" s="0" t="s">
        <v>9292</v>
      </c>
      <c r="B2160" s="0" t="s">
        <v>9293</v>
      </c>
      <c r="C2160" s="2" t="n">
        <v>20110701649</v>
      </c>
      <c r="E2160" s="0" t="s">
        <v>55</v>
      </c>
      <c r="F2160" s="0" t="n">
        <v>4160470</v>
      </c>
      <c r="G2160" s="0" t="s">
        <v>94</v>
      </c>
      <c r="H2160" s="0" t="s">
        <v>94</v>
      </c>
      <c r="J2160" s="0" t="s">
        <v>57</v>
      </c>
      <c r="K2160" s="0" t="s">
        <v>58</v>
      </c>
      <c r="L2160" s="0" t="s">
        <v>539</v>
      </c>
      <c r="M2160" s="0" t="s">
        <v>9294</v>
      </c>
      <c r="N2160" s="2" t="n">
        <v>4251.4</v>
      </c>
      <c r="P2160" s="0" t="s">
        <v>8953</v>
      </c>
      <c r="Q2160" s="0" t="s">
        <v>8953</v>
      </c>
      <c r="V2160" s="0" t="s">
        <v>9291</v>
      </c>
      <c r="W2160" s="0" t="s">
        <v>9286</v>
      </c>
      <c r="AB2160" s="0" t="s">
        <v>688</v>
      </c>
      <c r="AF2160" s="0" t="s">
        <v>66</v>
      </c>
      <c r="AH2160" s="0" t="s">
        <v>7297</v>
      </c>
      <c r="AI2160" s="0" t="s">
        <v>9236</v>
      </c>
      <c r="AK2160" s="0" t="s">
        <v>66</v>
      </c>
      <c r="AL2160" s="0" t="s">
        <v>69</v>
      </c>
      <c r="AM2160" s="0" t="s">
        <v>9295</v>
      </c>
      <c r="AP2160" s="2" t="n">
        <v>981.1</v>
      </c>
      <c r="AR2160" s="0" t="s">
        <v>70</v>
      </c>
      <c r="AT2160" s="0" t="s">
        <v>70</v>
      </c>
      <c r="AV2160" s="0" t="s">
        <v>4521</v>
      </c>
      <c r="AX2160" s="2" t="n">
        <v>0</v>
      </c>
      <c r="BA2160" s="0" t="s">
        <v>72</v>
      </c>
    </row>
    <row r="2161" customFormat="false" ht="15" hidden="false" customHeight="false" outlineLevel="0" collapsed="false">
      <c r="A2161" s="0" t="s">
        <v>9296</v>
      </c>
      <c r="B2161" s="0" t="s">
        <v>9297</v>
      </c>
      <c r="C2161" s="2" t="n">
        <v>20110702062</v>
      </c>
      <c r="E2161" s="0" t="s">
        <v>55</v>
      </c>
      <c r="F2161" s="0" t="n">
        <v>3361137</v>
      </c>
      <c r="G2161" s="0" t="s">
        <v>94</v>
      </c>
      <c r="H2161" s="0" t="s">
        <v>94</v>
      </c>
      <c r="J2161" s="0" t="s">
        <v>57</v>
      </c>
      <c r="K2161" s="0" t="s">
        <v>1193</v>
      </c>
      <c r="L2161" s="0" t="s">
        <v>539</v>
      </c>
      <c r="M2161" s="0" t="s">
        <v>9298</v>
      </c>
      <c r="N2161" s="2" t="n">
        <v>4251.4</v>
      </c>
      <c r="P2161" s="0" t="s">
        <v>4913</v>
      </c>
      <c r="Q2161" s="0" t="s">
        <v>9223</v>
      </c>
      <c r="V2161" s="0" t="s">
        <v>9291</v>
      </c>
      <c r="W2161" s="0" t="s">
        <v>9286</v>
      </c>
      <c r="AB2161" s="0" t="s">
        <v>1507</v>
      </c>
      <c r="AF2161" s="0" t="s">
        <v>66</v>
      </c>
      <c r="AH2161" s="0" t="s">
        <v>7443</v>
      </c>
      <c r="AI2161" s="0" t="s">
        <v>9223</v>
      </c>
      <c r="AK2161" s="0" t="s">
        <v>66</v>
      </c>
      <c r="AL2161" s="0" t="s">
        <v>69</v>
      </c>
      <c r="AM2161" s="0" t="s">
        <v>9299</v>
      </c>
      <c r="AP2161" s="2" t="n">
        <v>981.1</v>
      </c>
      <c r="AR2161" s="0" t="s">
        <v>70</v>
      </c>
      <c r="AT2161" s="0" t="s">
        <v>70</v>
      </c>
      <c r="AV2161" s="0" t="s">
        <v>4521</v>
      </c>
      <c r="AX2161" s="2" t="n">
        <v>0</v>
      </c>
      <c r="BA2161" s="0" t="s">
        <v>72</v>
      </c>
    </row>
    <row r="2162" customFormat="false" ht="15" hidden="false" customHeight="false" outlineLevel="0" collapsed="false">
      <c r="A2162" s="0" t="s">
        <v>9300</v>
      </c>
      <c r="B2162" s="0" t="s">
        <v>9301</v>
      </c>
      <c r="C2162" s="2" t="n">
        <v>20110705403</v>
      </c>
      <c r="E2162" s="0" t="s">
        <v>55</v>
      </c>
      <c r="F2162" s="0" t="n">
        <v>5852913</v>
      </c>
      <c r="G2162" s="0" t="s">
        <v>135</v>
      </c>
      <c r="H2162" s="0" t="s">
        <v>4695</v>
      </c>
      <c r="J2162" s="0" t="s">
        <v>57</v>
      </c>
      <c r="K2162" s="0" t="s">
        <v>76</v>
      </c>
      <c r="L2162" s="0" t="s">
        <v>630</v>
      </c>
      <c r="M2162" s="0" t="s">
        <v>9302</v>
      </c>
      <c r="N2162" s="2" t="n">
        <v>4251.4</v>
      </c>
      <c r="P2162" s="0" t="s">
        <v>9303</v>
      </c>
      <c r="Q2162" s="0" t="s">
        <v>9291</v>
      </c>
      <c r="V2162" s="0" t="s">
        <v>9304</v>
      </c>
      <c r="W2162" s="0" t="s">
        <v>9286</v>
      </c>
      <c r="AB2162" s="0" t="s">
        <v>9305</v>
      </c>
      <c r="AF2162" s="0" t="s">
        <v>66</v>
      </c>
      <c r="AH2162" s="0" t="s">
        <v>7749</v>
      </c>
      <c r="AI2162" s="0" t="s">
        <v>9306</v>
      </c>
      <c r="AJ2162" s="0" t="s">
        <v>64</v>
      </c>
      <c r="AK2162" s="0" t="s">
        <v>66</v>
      </c>
      <c r="AL2162" s="0" t="s">
        <v>69</v>
      </c>
      <c r="AM2162" s="0" t="s">
        <v>9306</v>
      </c>
      <c r="AP2162" s="2" t="n">
        <v>981.1</v>
      </c>
      <c r="AR2162" s="0" t="s">
        <v>70</v>
      </c>
      <c r="AT2162" s="0" t="s">
        <v>70</v>
      </c>
      <c r="AV2162" s="0" t="s">
        <v>4521</v>
      </c>
      <c r="AX2162" s="2" t="n">
        <v>0</v>
      </c>
      <c r="BA2162" s="0" t="s">
        <v>72</v>
      </c>
    </row>
    <row r="2163" customFormat="false" ht="15" hidden="false" customHeight="false" outlineLevel="0" collapsed="false">
      <c r="A2163" s="0" t="s">
        <v>9307</v>
      </c>
      <c r="B2163" s="0" t="s">
        <v>9308</v>
      </c>
      <c r="C2163" s="2" t="n">
        <v>20110705602</v>
      </c>
      <c r="E2163" s="0" t="s">
        <v>55</v>
      </c>
      <c r="F2163" s="0" t="n">
        <v>13310615</v>
      </c>
      <c r="G2163" s="0" t="s">
        <v>94</v>
      </c>
      <c r="H2163" s="0" t="s">
        <v>94</v>
      </c>
      <c r="J2163" s="0" t="s">
        <v>57</v>
      </c>
      <c r="K2163" s="0" t="s">
        <v>76</v>
      </c>
      <c r="L2163" s="0" t="s">
        <v>96</v>
      </c>
      <c r="N2163" s="2" t="n">
        <v>4251.4</v>
      </c>
      <c r="P2163" s="0" t="s">
        <v>9157</v>
      </c>
      <c r="Q2163" s="0" t="s">
        <v>9157</v>
      </c>
      <c r="V2163" s="0" t="s">
        <v>9304</v>
      </c>
      <c r="W2163" s="0" t="s">
        <v>9286</v>
      </c>
      <c r="AB2163" s="0" t="s">
        <v>688</v>
      </c>
      <c r="AF2163" s="0" t="s">
        <v>66</v>
      </c>
      <c r="AH2163" s="0" t="s">
        <v>5176</v>
      </c>
      <c r="AI2163" s="0" t="s">
        <v>9299</v>
      </c>
      <c r="AK2163" s="0" t="s">
        <v>66</v>
      </c>
      <c r="AL2163" s="0" t="s">
        <v>69</v>
      </c>
      <c r="AM2163" s="0" t="s">
        <v>9306</v>
      </c>
      <c r="AP2163" s="2" t="n">
        <v>981.1</v>
      </c>
      <c r="AR2163" s="0" t="s">
        <v>70</v>
      </c>
      <c r="AT2163" s="0" t="s">
        <v>70</v>
      </c>
      <c r="AV2163" s="0" t="s">
        <v>4521</v>
      </c>
      <c r="AX2163" s="2" t="n">
        <v>0</v>
      </c>
      <c r="BA2163" s="0" t="s">
        <v>72</v>
      </c>
    </row>
    <row r="2164" customFormat="false" ht="15" hidden="false" customHeight="false" outlineLevel="0" collapsed="false">
      <c r="A2164" s="0" t="s">
        <v>9309</v>
      </c>
      <c r="B2164" s="0" t="s">
        <v>9310</v>
      </c>
      <c r="C2164" s="2" t="n">
        <v>20110708195</v>
      </c>
      <c r="E2164" s="0" t="s">
        <v>55</v>
      </c>
      <c r="F2164" s="0" t="n">
        <v>3576971</v>
      </c>
      <c r="G2164" s="0" t="s">
        <v>94</v>
      </c>
      <c r="H2164" s="0" t="s">
        <v>94</v>
      </c>
      <c r="J2164" s="0" t="s">
        <v>57</v>
      </c>
      <c r="K2164" s="0" t="s">
        <v>95</v>
      </c>
      <c r="L2164" s="0" t="s">
        <v>96</v>
      </c>
      <c r="N2164" s="2" t="n">
        <v>4251.4</v>
      </c>
      <c r="P2164" s="0" t="s">
        <v>9231</v>
      </c>
      <c r="Q2164" s="0" t="s">
        <v>9311</v>
      </c>
      <c r="V2164" s="0" t="s">
        <v>9312</v>
      </c>
      <c r="W2164" s="0" t="s">
        <v>9286</v>
      </c>
      <c r="AB2164" s="0" t="s">
        <v>688</v>
      </c>
      <c r="AF2164" s="0" t="s">
        <v>66</v>
      </c>
      <c r="AH2164" s="0" t="s">
        <v>5154</v>
      </c>
      <c r="AI2164" s="0" t="s">
        <v>9311</v>
      </c>
      <c r="AK2164" s="0" t="s">
        <v>66</v>
      </c>
      <c r="AL2164" s="0" t="s">
        <v>69</v>
      </c>
      <c r="AM2164" s="0" t="s">
        <v>9306</v>
      </c>
      <c r="AP2164" s="2" t="n">
        <v>981.1</v>
      </c>
      <c r="AR2164" s="0" t="s">
        <v>70</v>
      </c>
      <c r="AT2164" s="0" t="s">
        <v>70</v>
      </c>
      <c r="AV2164" s="0" t="s">
        <v>4521</v>
      </c>
      <c r="AX2164" s="2" t="n">
        <v>0</v>
      </c>
      <c r="BA2164" s="0" t="s">
        <v>72</v>
      </c>
    </row>
    <row r="2165" customFormat="false" ht="15" hidden="false" customHeight="false" outlineLevel="0" collapsed="false">
      <c r="A2165" s="0" t="s">
        <v>9313</v>
      </c>
      <c r="B2165" s="0" t="s">
        <v>9314</v>
      </c>
      <c r="C2165" s="2" t="n">
        <v>20110708912</v>
      </c>
      <c r="E2165" s="0" t="s">
        <v>55</v>
      </c>
      <c r="F2165" s="0" t="n">
        <v>3874450</v>
      </c>
      <c r="G2165" s="0" t="s">
        <v>94</v>
      </c>
      <c r="H2165" s="0" t="s">
        <v>94</v>
      </c>
      <c r="J2165" s="0" t="s">
        <v>57</v>
      </c>
      <c r="K2165" s="0" t="s">
        <v>159</v>
      </c>
      <c r="L2165" s="0" t="s">
        <v>4710</v>
      </c>
      <c r="M2165" s="0" t="s">
        <v>9315</v>
      </c>
      <c r="N2165" s="2" t="n">
        <v>4251.4</v>
      </c>
      <c r="P2165" s="0" t="s">
        <v>8963</v>
      </c>
      <c r="Q2165" s="0" t="s">
        <v>8963</v>
      </c>
      <c r="V2165" s="0" t="s">
        <v>9316</v>
      </c>
      <c r="W2165" s="0" t="s">
        <v>9286</v>
      </c>
      <c r="AB2165" s="0" t="s">
        <v>688</v>
      </c>
      <c r="AF2165" s="0" t="s">
        <v>66</v>
      </c>
      <c r="AH2165" s="0" t="s">
        <v>7297</v>
      </c>
      <c r="AI2165" s="0" t="s">
        <v>9317</v>
      </c>
      <c r="AK2165" s="0" t="s">
        <v>66</v>
      </c>
      <c r="AL2165" s="0" t="s">
        <v>69</v>
      </c>
      <c r="AM2165" s="0" t="s">
        <v>9312</v>
      </c>
      <c r="AP2165" s="2" t="n">
        <v>981.1</v>
      </c>
      <c r="AR2165" s="0" t="s">
        <v>70</v>
      </c>
      <c r="AT2165" s="0" t="s">
        <v>70</v>
      </c>
      <c r="AV2165" s="0" t="s">
        <v>4521</v>
      </c>
      <c r="AX2165" s="2" t="n">
        <v>0</v>
      </c>
      <c r="BA2165" s="0" t="s">
        <v>72</v>
      </c>
    </row>
    <row r="2166" customFormat="false" ht="15" hidden="false" customHeight="false" outlineLevel="0" collapsed="false">
      <c r="A2166" s="0" t="s">
        <v>9318</v>
      </c>
      <c r="B2166" s="0" t="s">
        <v>9319</v>
      </c>
      <c r="C2166" s="2" t="n">
        <v>20110709740</v>
      </c>
      <c r="E2166" s="0" t="s">
        <v>55</v>
      </c>
      <c r="F2166" s="0" t="n">
        <v>3992368</v>
      </c>
      <c r="G2166" s="0" t="s">
        <v>94</v>
      </c>
      <c r="H2166" s="0" t="s">
        <v>94</v>
      </c>
      <c r="J2166" s="0" t="s">
        <v>57</v>
      </c>
      <c r="K2166" s="0" t="s">
        <v>1510</v>
      </c>
      <c r="L2166" s="0" t="s">
        <v>630</v>
      </c>
      <c r="M2166" s="0" t="s">
        <v>9320</v>
      </c>
      <c r="N2166" s="2" t="n">
        <v>4251.4</v>
      </c>
      <c r="P2166" s="0" t="s">
        <v>9236</v>
      </c>
      <c r="Q2166" s="0" t="s">
        <v>9236</v>
      </c>
      <c r="V2166" s="0" t="s">
        <v>9316</v>
      </c>
      <c r="W2166" s="0" t="s">
        <v>9286</v>
      </c>
      <c r="AB2166" s="0" t="s">
        <v>688</v>
      </c>
      <c r="AF2166" s="0" t="s">
        <v>66</v>
      </c>
      <c r="AH2166" s="0" t="s">
        <v>5154</v>
      </c>
      <c r="AI2166" s="0" t="s">
        <v>9295</v>
      </c>
      <c r="AK2166" s="0" t="s">
        <v>66</v>
      </c>
      <c r="AL2166" s="0" t="s">
        <v>69</v>
      </c>
      <c r="AM2166" s="0" t="s">
        <v>9312</v>
      </c>
      <c r="AP2166" s="2" t="n">
        <v>981.1</v>
      </c>
      <c r="AR2166" s="0" t="s">
        <v>70</v>
      </c>
      <c r="AT2166" s="0" t="s">
        <v>70</v>
      </c>
      <c r="AV2166" s="0" t="s">
        <v>4521</v>
      </c>
      <c r="AX2166" s="2" t="n">
        <v>0</v>
      </c>
      <c r="BA2166" s="0" t="s">
        <v>72</v>
      </c>
    </row>
    <row r="2167" customFormat="false" ht="15" hidden="false" customHeight="false" outlineLevel="0" collapsed="false">
      <c r="A2167" s="0" t="s">
        <v>9321</v>
      </c>
      <c r="B2167" s="0" t="s">
        <v>9322</v>
      </c>
      <c r="C2167" s="2" t="n">
        <v>20110709929</v>
      </c>
      <c r="E2167" s="0" t="s">
        <v>55</v>
      </c>
      <c r="F2167" s="0" t="n">
        <v>4587547</v>
      </c>
      <c r="G2167" s="0" t="s">
        <v>94</v>
      </c>
      <c r="H2167" s="0" t="s">
        <v>94</v>
      </c>
      <c r="J2167" s="0" t="s">
        <v>57</v>
      </c>
      <c r="K2167" s="0" t="s">
        <v>1510</v>
      </c>
      <c r="L2167" s="0" t="s">
        <v>59</v>
      </c>
      <c r="M2167" s="0" t="s">
        <v>9323</v>
      </c>
      <c r="N2167" s="2" t="n">
        <v>4251.4</v>
      </c>
      <c r="P2167" s="0" t="s">
        <v>9324</v>
      </c>
      <c r="Q2167" s="0" t="s">
        <v>9324</v>
      </c>
      <c r="V2167" s="0" t="s">
        <v>9316</v>
      </c>
      <c r="W2167" s="0" t="s">
        <v>9286</v>
      </c>
      <c r="AB2167" s="0" t="s">
        <v>226</v>
      </c>
      <c r="AF2167" s="0" t="s">
        <v>66</v>
      </c>
      <c r="AH2167" s="0" t="s">
        <v>6962</v>
      </c>
      <c r="AI2167" s="0" t="s">
        <v>9211</v>
      </c>
      <c r="AK2167" s="0" t="s">
        <v>66</v>
      </c>
      <c r="AL2167" s="0" t="s">
        <v>69</v>
      </c>
      <c r="AM2167" s="0" t="s">
        <v>9312</v>
      </c>
      <c r="AP2167" s="2" t="n">
        <v>981.1</v>
      </c>
      <c r="AR2167" s="0" t="s">
        <v>70</v>
      </c>
      <c r="AT2167" s="0" t="s">
        <v>70</v>
      </c>
      <c r="AV2167" s="0" t="s">
        <v>4521</v>
      </c>
      <c r="AX2167" s="2" t="n">
        <v>0</v>
      </c>
      <c r="BA2167" s="0" t="s">
        <v>72</v>
      </c>
    </row>
    <row r="2168" customFormat="false" ht="15" hidden="false" customHeight="false" outlineLevel="0" collapsed="false">
      <c r="A2168" s="0" t="s">
        <v>9325</v>
      </c>
      <c r="B2168" s="0" t="s">
        <v>9326</v>
      </c>
      <c r="C2168" s="2" t="n">
        <v>20110710588</v>
      </c>
      <c r="E2168" s="0" t="s">
        <v>55</v>
      </c>
      <c r="F2168" s="0" t="n">
        <v>8302332</v>
      </c>
      <c r="G2168" s="0" t="s">
        <v>94</v>
      </c>
      <c r="H2168" s="0" t="s">
        <v>94</v>
      </c>
      <c r="J2168" s="0" t="s">
        <v>57</v>
      </c>
      <c r="K2168" s="0" t="s">
        <v>76</v>
      </c>
      <c r="L2168" s="0" t="s">
        <v>630</v>
      </c>
      <c r="M2168" s="0" t="s">
        <v>9327</v>
      </c>
      <c r="N2168" s="2" t="n">
        <v>4251.4</v>
      </c>
      <c r="P2168" s="0" t="s">
        <v>9236</v>
      </c>
      <c r="Q2168" s="0" t="s">
        <v>9236</v>
      </c>
      <c r="V2168" s="0" t="s">
        <v>9328</v>
      </c>
      <c r="W2168" s="0" t="s">
        <v>9286</v>
      </c>
      <c r="AB2168" s="0" t="s">
        <v>226</v>
      </c>
      <c r="AF2168" s="0" t="s">
        <v>66</v>
      </c>
      <c r="AH2168" s="0" t="s">
        <v>6962</v>
      </c>
      <c r="AI2168" s="0" t="s">
        <v>9329</v>
      </c>
      <c r="AK2168" s="0" t="s">
        <v>66</v>
      </c>
      <c r="AL2168" s="0" t="s">
        <v>69</v>
      </c>
      <c r="AM2168" s="0" t="s">
        <v>9328</v>
      </c>
      <c r="AP2168" s="2" t="n">
        <v>981.1</v>
      </c>
      <c r="AR2168" s="0" t="s">
        <v>70</v>
      </c>
      <c r="AT2168" s="0" t="s">
        <v>70</v>
      </c>
      <c r="AV2168" s="0" t="s">
        <v>4521</v>
      </c>
      <c r="AX2168" s="2" t="n">
        <v>0</v>
      </c>
      <c r="BA2168" s="0" t="s">
        <v>72</v>
      </c>
    </row>
    <row r="2169" customFormat="false" ht="15" hidden="false" customHeight="false" outlineLevel="0" collapsed="false">
      <c r="A2169" s="0" t="s">
        <v>9330</v>
      </c>
      <c r="B2169" s="0" t="s">
        <v>9331</v>
      </c>
      <c r="C2169" s="2" t="n">
        <v>20110711988</v>
      </c>
      <c r="E2169" s="0" t="s">
        <v>55</v>
      </c>
      <c r="F2169" s="0" t="n">
        <v>27471</v>
      </c>
      <c r="G2169" s="0" t="s">
        <v>94</v>
      </c>
      <c r="H2169" s="0" t="s">
        <v>94</v>
      </c>
      <c r="J2169" s="0" t="s">
        <v>57</v>
      </c>
      <c r="K2169" s="0" t="s">
        <v>4617</v>
      </c>
      <c r="L2169" s="0" t="s">
        <v>142</v>
      </c>
      <c r="M2169" s="0" t="s">
        <v>9332</v>
      </c>
      <c r="N2169" s="2" t="n">
        <v>4251.4</v>
      </c>
      <c r="P2169" s="0" t="s">
        <v>9333</v>
      </c>
      <c r="Q2169" s="0" t="s">
        <v>9317</v>
      </c>
      <c r="V2169" s="0" t="s">
        <v>7919</v>
      </c>
      <c r="W2169" s="0" t="s">
        <v>9286</v>
      </c>
      <c r="AB2169" s="0" t="s">
        <v>1507</v>
      </c>
      <c r="AE2169" s="2" t="n">
        <v>500</v>
      </c>
      <c r="AF2169" s="0" t="s">
        <v>66</v>
      </c>
      <c r="AH2169" s="0" t="s">
        <v>7587</v>
      </c>
      <c r="AI2169" s="0" t="s">
        <v>9317</v>
      </c>
      <c r="AJ2169" s="0" t="s">
        <v>64</v>
      </c>
      <c r="AK2169" s="0" t="s">
        <v>66</v>
      </c>
      <c r="AL2169" s="0" t="s">
        <v>69</v>
      </c>
      <c r="AM2169" s="0" t="s">
        <v>7919</v>
      </c>
      <c r="AP2169" s="2" t="n">
        <v>981.1</v>
      </c>
      <c r="AR2169" s="0" t="s">
        <v>70</v>
      </c>
      <c r="AT2169" s="0" t="s">
        <v>70</v>
      </c>
      <c r="AU2169" s="2" t="n">
        <v>50</v>
      </c>
      <c r="AV2169" s="0" t="s">
        <v>4521</v>
      </c>
      <c r="AX2169" s="2" t="n">
        <v>0</v>
      </c>
      <c r="BA2169" s="0" t="s">
        <v>72</v>
      </c>
    </row>
    <row r="2170" customFormat="false" ht="15" hidden="false" customHeight="false" outlineLevel="0" collapsed="false">
      <c r="A2170" s="0" t="s">
        <v>9334</v>
      </c>
      <c r="B2170" s="0" t="s">
        <v>9335</v>
      </c>
      <c r="C2170" s="2" t="n">
        <v>20110714928</v>
      </c>
      <c r="E2170" s="0" t="s">
        <v>55</v>
      </c>
      <c r="F2170" s="0" t="n">
        <v>3281035</v>
      </c>
      <c r="G2170" s="0" t="s">
        <v>94</v>
      </c>
      <c r="J2170" s="0" t="s">
        <v>57</v>
      </c>
      <c r="K2170" s="0" t="s">
        <v>214</v>
      </c>
      <c r="L2170" s="0" t="s">
        <v>7101</v>
      </c>
      <c r="M2170" s="0" t="s">
        <v>9336</v>
      </c>
      <c r="N2170" s="2" t="n">
        <v>4251.4</v>
      </c>
      <c r="P2170" s="0" t="s">
        <v>4684</v>
      </c>
      <c r="V2170" s="0" t="s">
        <v>9337</v>
      </c>
      <c r="W2170" s="0" t="s">
        <v>9286</v>
      </c>
      <c r="AB2170" s="0" t="s">
        <v>226</v>
      </c>
      <c r="AF2170" s="0" t="s">
        <v>66</v>
      </c>
      <c r="AH2170" s="0" t="s">
        <v>8619</v>
      </c>
      <c r="AI2170" s="0" t="s">
        <v>9212</v>
      </c>
      <c r="AJ2170" s="0" t="s">
        <v>64</v>
      </c>
      <c r="AK2170" s="0" t="s">
        <v>66</v>
      </c>
      <c r="AL2170" s="0" t="s">
        <v>69</v>
      </c>
      <c r="AM2170" s="0" t="s">
        <v>9212</v>
      </c>
      <c r="AP2170" s="2" t="n">
        <v>981.1</v>
      </c>
      <c r="AR2170" s="0" t="s">
        <v>70</v>
      </c>
      <c r="AT2170" s="0" t="s">
        <v>70</v>
      </c>
      <c r="AV2170" s="0" t="s">
        <v>8352</v>
      </c>
      <c r="AX2170" s="2" t="n">
        <v>0</v>
      </c>
      <c r="BA2170" s="0" t="s">
        <v>72</v>
      </c>
    </row>
    <row r="2171" customFormat="false" ht="15" hidden="false" customHeight="false" outlineLevel="0" collapsed="false">
      <c r="A2171" s="0" t="s">
        <v>9338</v>
      </c>
      <c r="B2171" s="0" t="s">
        <v>9339</v>
      </c>
      <c r="C2171" s="2" t="n">
        <v>20110715660</v>
      </c>
      <c r="E2171" s="0" t="s">
        <v>55</v>
      </c>
      <c r="F2171" s="0" t="n">
        <v>24644038</v>
      </c>
      <c r="G2171" s="0" t="s">
        <v>94</v>
      </c>
      <c r="J2171" s="0" t="s">
        <v>57</v>
      </c>
      <c r="K2171" s="0" t="s">
        <v>95</v>
      </c>
      <c r="L2171" s="0" t="s">
        <v>142</v>
      </c>
      <c r="M2171" s="0" t="s">
        <v>9340</v>
      </c>
      <c r="N2171" s="2" t="n">
        <v>4251.4</v>
      </c>
      <c r="P2171" s="0" t="s">
        <v>7561</v>
      </c>
      <c r="V2171" s="0" t="s">
        <v>9337</v>
      </c>
      <c r="W2171" s="0" t="s">
        <v>9286</v>
      </c>
      <c r="AB2171" s="0" t="s">
        <v>1507</v>
      </c>
      <c r="AF2171" s="0" t="s">
        <v>66</v>
      </c>
      <c r="AH2171" s="0" t="s">
        <v>8619</v>
      </c>
      <c r="AI2171" s="0" t="s">
        <v>9212</v>
      </c>
      <c r="AJ2171" s="0" t="s">
        <v>64</v>
      </c>
      <c r="AK2171" s="0" t="s">
        <v>66</v>
      </c>
      <c r="AL2171" s="0" t="s">
        <v>69</v>
      </c>
      <c r="AM2171" s="0" t="s">
        <v>9212</v>
      </c>
      <c r="AP2171" s="2" t="n">
        <v>981.1</v>
      </c>
      <c r="AR2171" s="0" t="s">
        <v>70</v>
      </c>
      <c r="AT2171" s="0" t="s">
        <v>70</v>
      </c>
      <c r="AV2171" s="0" t="s">
        <v>8352</v>
      </c>
      <c r="AX2171" s="2" t="n">
        <v>0</v>
      </c>
      <c r="BA2171" s="0" t="s">
        <v>72</v>
      </c>
    </row>
    <row r="2172" customFormat="false" ht="15" hidden="false" customHeight="false" outlineLevel="0" collapsed="false">
      <c r="A2172" s="0" t="s">
        <v>9341</v>
      </c>
      <c r="B2172" s="0" t="s">
        <v>9342</v>
      </c>
      <c r="C2172" s="2" t="n">
        <v>20110715757</v>
      </c>
      <c r="E2172" s="0" t="s">
        <v>55</v>
      </c>
      <c r="F2172" s="0" t="n">
        <v>2023801</v>
      </c>
      <c r="G2172" s="0" t="s">
        <v>94</v>
      </c>
      <c r="J2172" s="0" t="s">
        <v>57</v>
      </c>
      <c r="K2172" s="0" t="s">
        <v>5909</v>
      </c>
      <c r="L2172" s="0" t="s">
        <v>96</v>
      </c>
      <c r="N2172" s="2" t="n">
        <v>4251.4</v>
      </c>
      <c r="P2172" s="0" t="s">
        <v>9343</v>
      </c>
      <c r="V2172" s="0" t="s">
        <v>9337</v>
      </c>
      <c r="W2172" s="0" t="s">
        <v>9286</v>
      </c>
      <c r="AB2172" s="0" t="s">
        <v>688</v>
      </c>
      <c r="AF2172" s="0" t="s">
        <v>66</v>
      </c>
      <c r="AH2172" s="0" t="s">
        <v>8619</v>
      </c>
      <c r="AI2172" s="0" t="s">
        <v>9212</v>
      </c>
      <c r="AJ2172" s="0" t="s">
        <v>64</v>
      </c>
      <c r="AK2172" s="0" t="s">
        <v>66</v>
      </c>
      <c r="AL2172" s="0" t="s">
        <v>69</v>
      </c>
      <c r="AM2172" s="0" t="s">
        <v>9212</v>
      </c>
      <c r="AP2172" s="2" t="n">
        <v>981.1</v>
      </c>
      <c r="AR2172" s="0" t="s">
        <v>70</v>
      </c>
      <c r="AT2172" s="0" t="s">
        <v>70</v>
      </c>
      <c r="AV2172" s="0" t="s">
        <v>8352</v>
      </c>
      <c r="AX2172" s="2" t="n">
        <v>0</v>
      </c>
      <c r="BA2172" s="0" t="s">
        <v>72</v>
      </c>
    </row>
    <row r="2173" customFormat="false" ht="15" hidden="false" customHeight="false" outlineLevel="0" collapsed="false">
      <c r="A2173" s="0" t="s">
        <v>9344</v>
      </c>
      <c r="B2173" s="0" t="s">
        <v>9345</v>
      </c>
      <c r="C2173" s="2" t="n">
        <v>20110715942</v>
      </c>
      <c r="E2173" s="0" t="s">
        <v>55</v>
      </c>
      <c r="F2173" s="0" t="n">
        <v>1849008</v>
      </c>
      <c r="G2173" s="0" t="s">
        <v>94</v>
      </c>
      <c r="J2173" s="0" t="s">
        <v>57</v>
      </c>
      <c r="K2173" s="0" t="s">
        <v>58</v>
      </c>
      <c r="L2173" s="0" t="s">
        <v>96</v>
      </c>
      <c r="N2173" s="2" t="n">
        <v>4251.4</v>
      </c>
      <c r="P2173" s="0" t="s">
        <v>9346</v>
      </c>
      <c r="V2173" s="0" t="s">
        <v>9337</v>
      </c>
      <c r="W2173" s="0" t="s">
        <v>9286</v>
      </c>
      <c r="AB2173" s="0" t="s">
        <v>688</v>
      </c>
      <c r="AF2173" s="0" t="s">
        <v>66</v>
      </c>
      <c r="AH2173" s="0" t="s">
        <v>8619</v>
      </c>
      <c r="AI2173" s="0" t="s">
        <v>9212</v>
      </c>
      <c r="AJ2173" s="0" t="s">
        <v>64</v>
      </c>
      <c r="AK2173" s="0" t="s">
        <v>66</v>
      </c>
      <c r="AL2173" s="0" t="s">
        <v>69</v>
      </c>
      <c r="AM2173" s="0" t="s">
        <v>9212</v>
      </c>
      <c r="AP2173" s="2" t="n">
        <v>981.1</v>
      </c>
      <c r="AR2173" s="0" t="s">
        <v>70</v>
      </c>
      <c r="AT2173" s="0" t="s">
        <v>70</v>
      </c>
      <c r="AV2173" s="0" t="s">
        <v>8352</v>
      </c>
      <c r="AX2173" s="2" t="n">
        <v>0</v>
      </c>
      <c r="BA2173" s="0" t="s">
        <v>72</v>
      </c>
    </row>
    <row r="2174" customFormat="false" ht="15" hidden="false" customHeight="false" outlineLevel="0" collapsed="false">
      <c r="A2174" s="0" t="s">
        <v>9347</v>
      </c>
      <c r="B2174" s="0" t="s">
        <v>9348</v>
      </c>
      <c r="C2174" s="2" t="n">
        <v>20110716776</v>
      </c>
      <c r="E2174" s="0" t="s">
        <v>55</v>
      </c>
      <c r="F2174" s="0" t="n">
        <v>4858280</v>
      </c>
      <c r="G2174" s="0" t="s">
        <v>94</v>
      </c>
      <c r="J2174" s="0" t="s">
        <v>57</v>
      </c>
      <c r="K2174" s="0" t="s">
        <v>95</v>
      </c>
      <c r="L2174" s="0" t="s">
        <v>59</v>
      </c>
      <c r="M2174" s="0" t="s">
        <v>9349</v>
      </c>
      <c r="N2174" s="2" t="n">
        <v>4251.4</v>
      </c>
      <c r="P2174" s="0" t="s">
        <v>9350</v>
      </c>
      <c r="V2174" s="0" t="s">
        <v>9337</v>
      </c>
      <c r="W2174" s="0" t="s">
        <v>9286</v>
      </c>
      <c r="AB2174" s="0" t="s">
        <v>1507</v>
      </c>
      <c r="AF2174" s="0" t="s">
        <v>66</v>
      </c>
      <c r="AH2174" s="0" t="s">
        <v>8619</v>
      </c>
      <c r="AI2174" s="0" t="s">
        <v>9212</v>
      </c>
      <c r="AJ2174" s="0" t="s">
        <v>64</v>
      </c>
      <c r="AK2174" s="0" t="s">
        <v>66</v>
      </c>
      <c r="AL2174" s="0" t="s">
        <v>69</v>
      </c>
      <c r="AM2174" s="0" t="s">
        <v>9212</v>
      </c>
      <c r="AP2174" s="2" t="n">
        <v>981.1</v>
      </c>
      <c r="AR2174" s="0" t="s">
        <v>70</v>
      </c>
      <c r="AT2174" s="0" t="s">
        <v>70</v>
      </c>
      <c r="AV2174" s="0" t="s">
        <v>8352</v>
      </c>
      <c r="AX2174" s="2" t="n">
        <v>0</v>
      </c>
      <c r="BA2174" s="0" t="s">
        <v>72</v>
      </c>
    </row>
    <row r="2175" customFormat="false" ht="15" hidden="false" customHeight="false" outlineLevel="0" collapsed="false">
      <c r="A2175" s="0" t="s">
        <v>9351</v>
      </c>
      <c r="B2175" s="0" t="s">
        <v>9352</v>
      </c>
      <c r="C2175" s="2" t="n">
        <v>20110717460</v>
      </c>
      <c r="E2175" s="0" t="s">
        <v>75</v>
      </c>
      <c r="F2175" s="0" t="n">
        <v>81372453</v>
      </c>
      <c r="G2175" s="0" t="s">
        <v>94</v>
      </c>
      <c r="J2175" s="0" t="s">
        <v>57</v>
      </c>
      <c r="K2175" s="0" t="s">
        <v>76</v>
      </c>
      <c r="L2175" s="0" t="s">
        <v>4883</v>
      </c>
      <c r="M2175" s="0" t="s">
        <v>9353</v>
      </c>
      <c r="N2175" s="2" t="n">
        <v>4251.4</v>
      </c>
      <c r="P2175" s="0" t="s">
        <v>9354</v>
      </c>
      <c r="V2175" s="0" t="s">
        <v>9337</v>
      </c>
      <c r="W2175" s="0" t="s">
        <v>9286</v>
      </c>
      <c r="AB2175" s="0" t="s">
        <v>1507</v>
      </c>
      <c r="AF2175" s="0" t="s">
        <v>66</v>
      </c>
      <c r="AH2175" s="0" t="s">
        <v>8619</v>
      </c>
      <c r="AI2175" s="0" t="s">
        <v>9212</v>
      </c>
      <c r="AJ2175" s="0" t="s">
        <v>64</v>
      </c>
      <c r="AK2175" s="0" t="s">
        <v>66</v>
      </c>
      <c r="AL2175" s="0" t="s">
        <v>69</v>
      </c>
      <c r="AM2175" s="0" t="s">
        <v>9212</v>
      </c>
      <c r="AP2175" s="2" t="n">
        <v>981.1</v>
      </c>
      <c r="AR2175" s="0" t="s">
        <v>70</v>
      </c>
      <c r="AT2175" s="0" t="s">
        <v>70</v>
      </c>
      <c r="AV2175" s="0" t="s">
        <v>8352</v>
      </c>
      <c r="AX2175" s="2" t="n">
        <v>0</v>
      </c>
      <c r="BA2175" s="0" t="s">
        <v>72</v>
      </c>
    </row>
    <row r="2176" customFormat="false" ht="15" hidden="false" customHeight="false" outlineLevel="0" collapsed="false">
      <c r="A2176" s="0" t="s">
        <v>9355</v>
      </c>
      <c r="B2176" s="0" t="s">
        <v>9356</v>
      </c>
      <c r="C2176" s="2" t="n">
        <v>20110717571</v>
      </c>
      <c r="E2176" s="0" t="s">
        <v>55</v>
      </c>
      <c r="F2176" s="0" t="n">
        <v>5446795</v>
      </c>
      <c r="G2176" s="0" t="s">
        <v>94</v>
      </c>
      <c r="J2176" s="0" t="s">
        <v>57</v>
      </c>
      <c r="K2176" s="0" t="s">
        <v>165</v>
      </c>
      <c r="L2176" s="0" t="s">
        <v>4883</v>
      </c>
      <c r="M2176" s="0" t="s">
        <v>9357</v>
      </c>
      <c r="N2176" s="2" t="n">
        <v>4251.4</v>
      </c>
      <c r="P2176" s="0" t="s">
        <v>8136</v>
      </c>
      <c r="V2176" s="0" t="s">
        <v>9337</v>
      </c>
      <c r="W2176" s="0" t="s">
        <v>9286</v>
      </c>
      <c r="AB2176" s="0" t="s">
        <v>1507</v>
      </c>
      <c r="AF2176" s="0" t="s">
        <v>66</v>
      </c>
      <c r="AH2176" s="0" t="s">
        <v>8619</v>
      </c>
      <c r="AI2176" s="0" t="s">
        <v>9212</v>
      </c>
      <c r="AJ2176" s="0" t="s">
        <v>64</v>
      </c>
      <c r="AK2176" s="0" t="s">
        <v>66</v>
      </c>
      <c r="AL2176" s="0" t="s">
        <v>69</v>
      </c>
      <c r="AM2176" s="0" t="s">
        <v>9212</v>
      </c>
      <c r="AP2176" s="2" t="n">
        <v>981.1</v>
      </c>
      <c r="AR2176" s="0" t="s">
        <v>70</v>
      </c>
      <c r="AT2176" s="0" t="s">
        <v>70</v>
      </c>
      <c r="AV2176" s="0" t="s">
        <v>8352</v>
      </c>
      <c r="AX2176" s="2" t="n">
        <v>0</v>
      </c>
      <c r="BA2176" s="0" t="s">
        <v>72</v>
      </c>
    </row>
    <row r="2177" customFormat="false" ht="15" hidden="false" customHeight="false" outlineLevel="0" collapsed="false">
      <c r="A2177" s="0" t="s">
        <v>9358</v>
      </c>
      <c r="B2177" s="0" t="s">
        <v>9359</v>
      </c>
      <c r="C2177" s="2" t="n">
        <v>20110800389</v>
      </c>
      <c r="E2177" s="0" t="s">
        <v>55</v>
      </c>
      <c r="F2177" s="0" t="n">
        <v>3635366</v>
      </c>
      <c r="G2177" s="0" t="s">
        <v>94</v>
      </c>
      <c r="H2177" s="0" t="s">
        <v>94</v>
      </c>
      <c r="J2177" s="0" t="s">
        <v>57</v>
      </c>
      <c r="K2177" s="0" t="s">
        <v>462</v>
      </c>
      <c r="L2177" s="0" t="s">
        <v>59</v>
      </c>
      <c r="M2177" s="0" t="s">
        <v>9360</v>
      </c>
      <c r="N2177" s="2" t="n">
        <v>4251.4</v>
      </c>
      <c r="P2177" s="0" t="s">
        <v>9361</v>
      </c>
      <c r="Q2177" s="0" t="s">
        <v>9361</v>
      </c>
      <c r="V2177" s="0" t="s">
        <v>9362</v>
      </c>
      <c r="W2177" s="0" t="s">
        <v>9363</v>
      </c>
      <c r="AB2177" s="0" t="s">
        <v>688</v>
      </c>
      <c r="AF2177" s="0" t="s">
        <v>66</v>
      </c>
      <c r="AH2177" s="0" t="s">
        <v>4801</v>
      </c>
      <c r="AI2177" s="0" t="s">
        <v>9295</v>
      </c>
      <c r="AK2177" s="0" t="s">
        <v>66</v>
      </c>
      <c r="AL2177" s="0" t="s">
        <v>69</v>
      </c>
      <c r="AM2177" s="0" t="s">
        <v>9364</v>
      </c>
      <c r="AP2177" s="2" t="n">
        <v>981.1</v>
      </c>
      <c r="AR2177" s="0" t="s">
        <v>70</v>
      </c>
      <c r="AT2177" s="0" t="s">
        <v>70</v>
      </c>
      <c r="AV2177" s="0" t="s">
        <v>4521</v>
      </c>
      <c r="AX2177" s="2" t="n">
        <v>0</v>
      </c>
      <c r="BA2177" s="0" t="s">
        <v>72</v>
      </c>
    </row>
    <row r="2178" customFormat="false" ht="15" hidden="false" customHeight="false" outlineLevel="0" collapsed="false">
      <c r="A2178" s="0" t="s">
        <v>9365</v>
      </c>
      <c r="B2178" s="0" t="s">
        <v>9366</v>
      </c>
      <c r="C2178" s="2" t="n">
        <v>20110800448</v>
      </c>
      <c r="E2178" s="0" t="s">
        <v>55</v>
      </c>
      <c r="F2178" s="0" t="n">
        <v>4060884</v>
      </c>
      <c r="G2178" s="0" t="s">
        <v>94</v>
      </c>
      <c r="H2178" s="0" t="s">
        <v>94</v>
      </c>
      <c r="J2178" s="0" t="s">
        <v>57</v>
      </c>
      <c r="K2178" s="0" t="s">
        <v>496</v>
      </c>
      <c r="L2178" s="0" t="s">
        <v>630</v>
      </c>
      <c r="M2178" s="0" t="s">
        <v>9367</v>
      </c>
      <c r="N2178" s="2" t="n">
        <v>4251.4</v>
      </c>
      <c r="P2178" s="0" t="s">
        <v>9368</v>
      </c>
      <c r="Q2178" s="0" t="s">
        <v>9368</v>
      </c>
      <c r="V2178" s="0" t="s">
        <v>9362</v>
      </c>
      <c r="W2178" s="0" t="s">
        <v>9363</v>
      </c>
      <c r="AB2178" s="0" t="s">
        <v>688</v>
      </c>
      <c r="AF2178" s="0" t="s">
        <v>66</v>
      </c>
      <c r="AH2178" s="0" t="s">
        <v>4801</v>
      </c>
      <c r="AI2178" s="0" t="s">
        <v>9369</v>
      </c>
      <c r="AK2178" s="0" t="s">
        <v>66</v>
      </c>
      <c r="AL2178" s="0" t="s">
        <v>69</v>
      </c>
      <c r="AM2178" s="0" t="s">
        <v>9364</v>
      </c>
      <c r="AP2178" s="2" t="n">
        <v>981.1</v>
      </c>
      <c r="AR2178" s="0" t="s">
        <v>70</v>
      </c>
      <c r="AT2178" s="0" t="s">
        <v>70</v>
      </c>
      <c r="AV2178" s="0" t="s">
        <v>4521</v>
      </c>
      <c r="AX2178" s="2" t="n">
        <v>0</v>
      </c>
      <c r="BA2178" s="0" t="s">
        <v>72</v>
      </c>
    </row>
    <row r="2179" customFormat="false" ht="15" hidden="false" customHeight="false" outlineLevel="0" collapsed="false">
      <c r="A2179" s="0" t="s">
        <v>9370</v>
      </c>
      <c r="B2179" s="0" t="s">
        <v>9371</v>
      </c>
      <c r="C2179" s="2" t="n">
        <v>20110801585</v>
      </c>
      <c r="E2179" s="0" t="s">
        <v>55</v>
      </c>
      <c r="F2179" s="0" t="n">
        <v>4027779</v>
      </c>
      <c r="G2179" s="0" t="s">
        <v>94</v>
      </c>
      <c r="H2179" s="0" t="s">
        <v>94</v>
      </c>
      <c r="J2179" s="0" t="s">
        <v>57</v>
      </c>
      <c r="K2179" s="0" t="s">
        <v>120</v>
      </c>
      <c r="L2179" s="0" t="s">
        <v>59</v>
      </c>
      <c r="M2179" s="0" t="s">
        <v>9372</v>
      </c>
      <c r="N2179" s="2" t="n">
        <v>4251.4</v>
      </c>
      <c r="O2179" s="2" t="n">
        <v>2451.72193548387</v>
      </c>
      <c r="P2179" s="0" t="s">
        <v>9373</v>
      </c>
      <c r="Q2179" s="0" t="s">
        <v>9295</v>
      </c>
      <c r="V2179" s="0" t="s">
        <v>9374</v>
      </c>
      <c r="W2179" s="0" t="s">
        <v>9363</v>
      </c>
      <c r="AB2179" s="0" t="s">
        <v>1507</v>
      </c>
      <c r="AF2179" s="0" t="s">
        <v>66</v>
      </c>
      <c r="AH2179" s="0" t="s">
        <v>7443</v>
      </c>
      <c r="AI2179" s="0" t="s">
        <v>9295</v>
      </c>
      <c r="AK2179" s="0" t="s">
        <v>66</v>
      </c>
      <c r="AL2179" s="0" t="s">
        <v>69</v>
      </c>
      <c r="AM2179" s="0" t="s">
        <v>9364</v>
      </c>
      <c r="AP2179" s="2" t="n">
        <v>981.1</v>
      </c>
      <c r="AR2179" s="0" t="s">
        <v>70</v>
      </c>
      <c r="AT2179" s="0" t="s">
        <v>70</v>
      </c>
      <c r="AV2179" s="0" t="s">
        <v>4521</v>
      </c>
      <c r="AX2179" s="2" t="n">
        <v>0</v>
      </c>
      <c r="BA2179" s="0" t="s">
        <v>72</v>
      </c>
    </row>
    <row r="2180" customFormat="false" ht="15" hidden="false" customHeight="false" outlineLevel="0" collapsed="false">
      <c r="A2180" s="0" t="s">
        <v>9375</v>
      </c>
      <c r="B2180" s="0" t="s">
        <v>9376</v>
      </c>
      <c r="C2180" s="2" t="n">
        <v>20110802359</v>
      </c>
      <c r="E2180" s="0" t="s">
        <v>55</v>
      </c>
      <c r="F2180" s="0" t="n">
        <v>835933</v>
      </c>
      <c r="G2180" s="0" t="s">
        <v>94</v>
      </c>
      <c r="H2180" s="0" t="s">
        <v>94</v>
      </c>
      <c r="J2180" s="0" t="s">
        <v>57</v>
      </c>
      <c r="K2180" s="0" t="s">
        <v>76</v>
      </c>
      <c r="L2180" s="0" t="s">
        <v>77</v>
      </c>
      <c r="N2180" s="2" t="n">
        <v>4251.4</v>
      </c>
      <c r="P2180" s="0" t="s">
        <v>9377</v>
      </c>
      <c r="Q2180" s="0" t="s">
        <v>9374</v>
      </c>
      <c r="V2180" s="0" t="s">
        <v>9378</v>
      </c>
      <c r="W2180" s="0" t="s">
        <v>9363</v>
      </c>
      <c r="AB2180" s="0" t="s">
        <v>688</v>
      </c>
      <c r="AF2180" s="0" t="s">
        <v>66</v>
      </c>
      <c r="AH2180" s="0" t="s">
        <v>5176</v>
      </c>
      <c r="AI2180" s="0" t="s">
        <v>9374</v>
      </c>
      <c r="AK2180" s="0" t="s">
        <v>66</v>
      </c>
      <c r="AL2180" s="0" t="s">
        <v>69</v>
      </c>
      <c r="AM2180" s="0" t="s">
        <v>9374</v>
      </c>
      <c r="AP2180" s="2" t="n">
        <v>981.1</v>
      </c>
      <c r="AR2180" s="0" t="s">
        <v>70</v>
      </c>
      <c r="AT2180" s="0" t="s">
        <v>70</v>
      </c>
      <c r="AV2180" s="0" t="s">
        <v>4521</v>
      </c>
      <c r="AX2180" s="2" t="n">
        <v>0</v>
      </c>
      <c r="BA2180" s="0" t="s">
        <v>72</v>
      </c>
    </row>
    <row r="2181" customFormat="false" ht="15" hidden="false" customHeight="false" outlineLevel="0" collapsed="false">
      <c r="A2181" s="0" t="s">
        <v>9379</v>
      </c>
      <c r="B2181" s="0" t="s">
        <v>9380</v>
      </c>
      <c r="C2181" s="2" t="n">
        <v>20110802715</v>
      </c>
      <c r="E2181" s="0" t="s">
        <v>55</v>
      </c>
      <c r="F2181" s="0" t="n">
        <v>3936604</v>
      </c>
      <c r="G2181" s="0" t="s">
        <v>94</v>
      </c>
      <c r="H2181" s="0" t="s">
        <v>94</v>
      </c>
      <c r="J2181" s="0" t="s">
        <v>57</v>
      </c>
      <c r="K2181" s="0" t="s">
        <v>5909</v>
      </c>
      <c r="L2181" s="0" t="s">
        <v>630</v>
      </c>
      <c r="M2181" s="0" t="s">
        <v>9381</v>
      </c>
      <c r="N2181" s="2" t="n">
        <v>4251.4</v>
      </c>
      <c r="O2181" s="2" t="n">
        <v>2224.71064516129</v>
      </c>
      <c r="P2181" s="0" t="s">
        <v>9382</v>
      </c>
      <c r="Q2181" s="0" t="s">
        <v>9382</v>
      </c>
      <c r="V2181" s="0" t="s">
        <v>9378</v>
      </c>
      <c r="W2181" s="0" t="s">
        <v>9363</v>
      </c>
      <c r="AB2181" s="0" t="s">
        <v>688</v>
      </c>
      <c r="AF2181" s="0" t="s">
        <v>66</v>
      </c>
      <c r="AH2181" s="0" t="s">
        <v>5154</v>
      </c>
      <c r="AI2181" s="0" t="s">
        <v>9383</v>
      </c>
      <c r="AK2181" s="0" t="s">
        <v>66</v>
      </c>
      <c r="AL2181" s="0" t="s">
        <v>69</v>
      </c>
      <c r="AM2181" s="0" t="s">
        <v>9362</v>
      </c>
      <c r="AP2181" s="2" t="n">
        <v>981.1</v>
      </c>
      <c r="AR2181" s="0" t="s">
        <v>70</v>
      </c>
      <c r="AT2181" s="0" t="s">
        <v>70</v>
      </c>
      <c r="AV2181" s="0" t="s">
        <v>4521</v>
      </c>
      <c r="AX2181" s="2" t="n">
        <v>0</v>
      </c>
      <c r="BA2181" s="0" t="s">
        <v>72</v>
      </c>
    </row>
    <row r="2182" customFormat="false" ht="15" hidden="false" customHeight="false" outlineLevel="0" collapsed="false">
      <c r="A2182" s="0" t="s">
        <v>9384</v>
      </c>
      <c r="B2182" s="0" t="s">
        <v>9385</v>
      </c>
      <c r="C2182" s="2" t="n">
        <v>20110803088</v>
      </c>
      <c r="E2182" s="0" t="s">
        <v>55</v>
      </c>
      <c r="F2182" s="0" t="n">
        <v>4597020</v>
      </c>
      <c r="G2182" s="0" t="s">
        <v>94</v>
      </c>
      <c r="H2182" s="0" t="s">
        <v>94</v>
      </c>
      <c r="J2182" s="0" t="s">
        <v>57</v>
      </c>
      <c r="K2182" s="0" t="s">
        <v>214</v>
      </c>
      <c r="L2182" s="0" t="s">
        <v>142</v>
      </c>
      <c r="M2182" s="0" t="s">
        <v>9386</v>
      </c>
      <c r="N2182" s="2" t="n">
        <v>4251.4</v>
      </c>
      <c r="P2182" s="0" t="s">
        <v>9387</v>
      </c>
      <c r="Q2182" s="0" t="s">
        <v>9387</v>
      </c>
      <c r="V2182" s="0" t="s">
        <v>9378</v>
      </c>
      <c r="W2182" s="0" t="s">
        <v>9363</v>
      </c>
      <c r="AB2182" s="0" t="s">
        <v>1507</v>
      </c>
      <c r="AF2182" s="0" t="s">
        <v>66</v>
      </c>
      <c r="AH2182" s="0" t="s">
        <v>6962</v>
      </c>
      <c r="AI2182" s="0" t="s">
        <v>9295</v>
      </c>
      <c r="AK2182" s="0" t="s">
        <v>66</v>
      </c>
      <c r="AL2182" s="0" t="s">
        <v>69</v>
      </c>
      <c r="AM2182" s="0" t="s">
        <v>9374</v>
      </c>
      <c r="AP2182" s="2" t="n">
        <v>981.1</v>
      </c>
      <c r="AR2182" s="0" t="s">
        <v>70</v>
      </c>
      <c r="AT2182" s="0" t="s">
        <v>70</v>
      </c>
      <c r="AV2182" s="0" t="s">
        <v>4521</v>
      </c>
      <c r="AX2182" s="2" t="n">
        <v>0</v>
      </c>
      <c r="BA2182" s="0" t="s">
        <v>72</v>
      </c>
    </row>
    <row r="2183" customFormat="false" ht="15" hidden="false" customHeight="false" outlineLevel="0" collapsed="false">
      <c r="A2183" s="0" t="s">
        <v>9388</v>
      </c>
      <c r="B2183" s="0" t="s">
        <v>9389</v>
      </c>
      <c r="C2183" s="2" t="n">
        <v>20110803656</v>
      </c>
      <c r="E2183" s="0" t="s">
        <v>55</v>
      </c>
      <c r="F2183" s="0" t="n">
        <v>15132573</v>
      </c>
      <c r="G2183" s="0" t="s">
        <v>135</v>
      </c>
      <c r="H2183" s="0" t="s">
        <v>4695</v>
      </c>
      <c r="J2183" s="0" t="s">
        <v>57</v>
      </c>
      <c r="K2183" s="0" t="s">
        <v>76</v>
      </c>
      <c r="L2183" s="0" t="s">
        <v>4710</v>
      </c>
      <c r="M2183" s="0" t="s">
        <v>9390</v>
      </c>
      <c r="N2183" s="2" t="n">
        <v>4251.4</v>
      </c>
      <c r="O2183" s="2" t="n">
        <v>2270.11290322581</v>
      </c>
      <c r="P2183" s="0" t="s">
        <v>8809</v>
      </c>
      <c r="Q2183" s="0" t="s">
        <v>9304</v>
      </c>
      <c r="V2183" s="0" t="s">
        <v>9391</v>
      </c>
      <c r="W2183" s="0" t="s">
        <v>9363</v>
      </c>
      <c r="AB2183" s="0" t="s">
        <v>9392</v>
      </c>
      <c r="AF2183" s="0" t="s">
        <v>66</v>
      </c>
      <c r="AH2183" s="0" t="s">
        <v>7749</v>
      </c>
      <c r="AI2183" s="0" t="s">
        <v>9092</v>
      </c>
      <c r="AJ2183" s="0" t="s">
        <v>64</v>
      </c>
      <c r="AK2183" s="0" t="s">
        <v>66</v>
      </c>
      <c r="AL2183" s="0" t="s">
        <v>69</v>
      </c>
      <c r="AM2183" s="0" t="s">
        <v>9393</v>
      </c>
      <c r="AP2183" s="2" t="n">
        <v>981.1</v>
      </c>
      <c r="AR2183" s="0" t="s">
        <v>70</v>
      </c>
      <c r="AT2183" s="0" t="s">
        <v>70</v>
      </c>
      <c r="AV2183" s="0" t="s">
        <v>4521</v>
      </c>
      <c r="AX2183" s="2" t="n">
        <v>0</v>
      </c>
      <c r="BA2183" s="0" t="s">
        <v>72</v>
      </c>
    </row>
    <row r="2184" customFormat="false" ht="15" hidden="false" customHeight="false" outlineLevel="0" collapsed="false">
      <c r="A2184" s="0" t="s">
        <v>9394</v>
      </c>
      <c r="B2184" s="0" t="s">
        <v>9395</v>
      </c>
      <c r="C2184" s="2" t="n">
        <v>20110803701</v>
      </c>
      <c r="E2184" s="0" t="s">
        <v>55</v>
      </c>
      <c r="F2184" s="0" t="n">
        <v>6021304</v>
      </c>
      <c r="G2184" s="0" t="s">
        <v>135</v>
      </c>
      <c r="H2184" s="0" t="s">
        <v>4695</v>
      </c>
      <c r="J2184" s="0" t="s">
        <v>57</v>
      </c>
      <c r="K2184" s="0" t="s">
        <v>76</v>
      </c>
      <c r="L2184" s="0" t="s">
        <v>630</v>
      </c>
      <c r="M2184" s="0" t="s">
        <v>9396</v>
      </c>
      <c r="N2184" s="2" t="n">
        <v>4251.4</v>
      </c>
      <c r="O2184" s="2" t="n">
        <v>2724.13548387097</v>
      </c>
      <c r="P2184" s="0" t="s">
        <v>8938</v>
      </c>
      <c r="Q2184" s="0" t="s">
        <v>9299</v>
      </c>
      <c r="V2184" s="0" t="s">
        <v>9391</v>
      </c>
      <c r="W2184" s="0" t="s">
        <v>9363</v>
      </c>
      <c r="AB2184" s="0" t="s">
        <v>9397</v>
      </c>
      <c r="AF2184" s="0" t="s">
        <v>66</v>
      </c>
      <c r="AH2184" s="0" t="s">
        <v>9398</v>
      </c>
      <c r="AI2184" s="0" t="s">
        <v>9299</v>
      </c>
      <c r="AJ2184" s="0" t="s">
        <v>64</v>
      </c>
      <c r="AK2184" s="0" t="s">
        <v>66</v>
      </c>
      <c r="AL2184" s="0" t="s">
        <v>69</v>
      </c>
      <c r="AM2184" s="0" t="s">
        <v>9393</v>
      </c>
      <c r="AP2184" s="2" t="n">
        <v>981.1</v>
      </c>
      <c r="AR2184" s="0" t="s">
        <v>70</v>
      </c>
      <c r="AT2184" s="0" t="s">
        <v>70</v>
      </c>
      <c r="AV2184" s="0" t="s">
        <v>4521</v>
      </c>
      <c r="AX2184" s="2" t="n">
        <v>0</v>
      </c>
      <c r="BA2184" s="0" t="s">
        <v>72</v>
      </c>
    </row>
    <row r="2185" customFormat="false" ht="15" hidden="false" customHeight="false" outlineLevel="0" collapsed="false">
      <c r="A2185" s="0" t="s">
        <v>9399</v>
      </c>
      <c r="B2185" s="0" t="s">
        <v>9400</v>
      </c>
      <c r="C2185" s="2" t="n">
        <v>20110804182</v>
      </c>
      <c r="E2185" s="0" t="s">
        <v>75</v>
      </c>
      <c r="F2185" s="0" t="n">
        <v>293750</v>
      </c>
      <c r="G2185" s="0" t="s">
        <v>94</v>
      </c>
      <c r="H2185" s="0" t="s">
        <v>94</v>
      </c>
      <c r="J2185" s="0" t="s">
        <v>57</v>
      </c>
      <c r="K2185" s="0" t="s">
        <v>76</v>
      </c>
      <c r="L2185" s="0" t="s">
        <v>4883</v>
      </c>
      <c r="M2185" s="0" t="s">
        <v>9401</v>
      </c>
      <c r="N2185" s="2" t="n">
        <v>4251.4</v>
      </c>
      <c r="O2185" s="2" t="n">
        <v>1498.27451612903</v>
      </c>
      <c r="P2185" s="0" t="s">
        <v>9402</v>
      </c>
      <c r="Q2185" s="0" t="s">
        <v>9403</v>
      </c>
      <c r="V2185" s="0" t="s">
        <v>9391</v>
      </c>
      <c r="W2185" s="0" t="s">
        <v>9363</v>
      </c>
      <c r="AB2185" s="0" t="s">
        <v>1507</v>
      </c>
      <c r="AE2185" s="2" t="n">
        <v>500</v>
      </c>
      <c r="AF2185" s="0" t="s">
        <v>66</v>
      </c>
      <c r="AH2185" s="0" t="s">
        <v>7443</v>
      </c>
      <c r="AI2185" s="0" t="s">
        <v>9403</v>
      </c>
      <c r="AJ2185" s="0" t="s">
        <v>64</v>
      </c>
      <c r="AK2185" s="0" t="s">
        <v>66</v>
      </c>
      <c r="AL2185" s="0" t="s">
        <v>69</v>
      </c>
      <c r="AM2185" s="0" t="s">
        <v>9362</v>
      </c>
      <c r="AP2185" s="2" t="n">
        <v>981.1</v>
      </c>
      <c r="AR2185" s="0" t="s">
        <v>70</v>
      </c>
      <c r="AT2185" s="0" t="s">
        <v>70</v>
      </c>
      <c r="AU2185" s="2" t="n">
        <v>105</v>
      </c>
      <c r="AV2185" s="0" t="s">
        <v>4521</v>
      </c>
      <c r="AX2185" s="2" t="n">
        <v>0</v>
      </c>
      <c r="BA2185" s="0" t="s">
        <v>72</v>
      </c>
    </row>
    <row r="2186" customFormat="false" ht="15" hidden="false" customHeight="false" outlineLevel="0" collapsed="false">
      <c r="A2186" s="0" t="s">
        <v>9404</v>
      </c>
      <c r="B2186" s="0" t="s">
        <v>9405</v>
      </c>
      <c r="C2186" s="2" t="n">
        <v>20110804324</v>
      </c>
      <c r="E2186" s="0" t="s">
        <v>55</v>
      </c>
      <c r="F2186" s="0" t="n">
        <v>2122498</v>
      </c>
      <c r="G2186" s="0" t="s">
        <v>135</v>
      </c>
      <c r="H2186" s="0" t="s">
        <v>4695</v>
      </c>
      <c r="J2186" s="0" t="s">
        <v>57</v>
      </c>
      <c r="K2186" s="0" t="s">
        <v>95</v>
      </c>
      <c r="L2186" s="0" t="s">
        <v>7101</v>
      </c>
      <c r="M2186" s="0" t="s">
        <v>9406</v>
      </c>
      <c r="N2186" s="2" t="n">
        <v>4251.4</v>
      </c>
      <c r="P2186" s="0" t="s">
        <v>8106</v>
      </c>
      <c r="Q2186" s="0" t="s">
        <v>9237</v>
      </c>
      <c r="V2186" s="0" t="s">
        <v>9391</v>
      </c>
      <c r="W2186" s="0" t="s">
        <v>9363</v>
      </c>
      <c r="AB2186" s="0" t="s">
        <v>9407</v>
      </c>
      <c r="AF2186" s="0" t="s">
        <v>66</v>
      </c>
      <c r="AH2186" s="0" t="s">
        <v>4771</v>
      </c>
      <c r="AI2186" s="0" t="s">
        <v>9237</v>
      </c>
      <c r="AJ2186" s="0" t="s">
        <v>64</v>
      </c>
      <c r="AK2186" s="0" t="s">
        <v>66</v>
      </c>
      <c r="AL2186" s="0" t="s">
        <v>69</v>
      </c>
      <c r="AM2186" s="0" t="s">
        <v>9408</v>
      </c>
      <c r="AP2186" s="2" t="n">
        <v>981.1</v>
      </c>
      <c r="AR2186" s="0" t="s">
        <v>70</v>
      </c>
      <c r="AT2186" s="0" t="s">
        <v>70</v>
      </c>
      <c r="AV2186" s="0" t="s">
        <v>4521</v>
      </c>
      <c r="AX2186" s="2" t="n">
        <v>0</v>
      </c>
      <c r="BA2186" s="0" t="s">
        <v>72</v>
      </c>
    </row>
    <row r="2187" customFormat="false" ht="15" hidden="false" customHeight="false" outlineLevel="0" collapsed="false">
      <c r="A2187" s="0" t="s">
        <v>9409</v>
      </c>
      <c r="B2187" s="0" t="s">
        <v>9410</v>
      </c>
      <c r="C2187" s="2" t="n">
        <v>20110805069</v>
      </c>
      <c r="E2187" s="0" t="s">
        <v>55</v>
      </c>
      <c r="F2187" s="0" t="n">
        <v>4140018</v>
      </c>
      <c r="G2187" s="0" t="s">
        <v>94</v>
      </c>
      <c r="H2187" s="0" t="s">
        <v>94</v>
      </c>
      <c r="J2187" s="0" t="s">
        <v>57</v>
      </c>
      <c r="K2187" s="0" t="s">
        <v>5445</v>
      </c>
      <c r="L2187" s="0" t="s">
        <v>9411</v>
      </c>
      <c r="M2187" s="0" t="s">
        <v>9412</v>
      </c>
      <c r="N2187" s="2" t="n">
        <v>4251.4</v>
      </c>
      <c r="P2187" s="0" t="s">
        <v>9413</v>
      </c>
      <c r="Q2187" s="0" t="s">
        <v>9413</v>
      </c>
      <c r="V2187" s="0" t="s">
        <v>9391</v>
      </c>
      <c r="W2187" s="0" t="s">
        <v>9363</v>
      </c>
      <c r="AB2187" s="0" t="s">
        <v>688</v>
      </c>
      <c r="AF2187" s="0" t="s">
        <v>66</v>
      </c>
      <c r="AH2187" s="0" t="s">
        <v>4801</v>
      </c>
      <c r="AI2187" s="0" t="s">
        <v>9414</v>
      </c>
      <c r="AK2187" s="0" t="s">
        <v>66</v>
      </c>
      <c r="AL2187" s="0" t="s">
        <v>69</v>
      </c>
      <c r="AM2187" s="0" t="s">
        <v>9408</v>
      </c>
      <c r="AP2187" s="2" t="n">
        <v>981.1</v>
      </c>
      <c r="AR2187" s="0" t="s">
        <v>70</v>
      </c>
      <c r="AT2187" s="0" t="s">
        <v>70</v>
      </c>
      <c r="AV2187" s="0" t="s">
        <v>4521</v>
      </c>
      <c r="AX2187" s="2" t="n">
        <v>0</v>
      </c>
      <c r="BA2187" s="0" t="s">
        <v>72</v>
      </c>
    </row>
    <row r="2188" customFormat="false" ht="15" hidden="false" customHeight="false" outlineLevel="0" collapsed="false">
      <c r="A2188" s="0" t="s">
        <v>9415</v>
      </c>
      <c r="B2188" s="0" t="s">
        <v>9416</v>
      </c>
      <c r="C2188" s="2" t="n">
        <v>20110805245</v>
      </c>
      <c r="E2188" s="0" t="s">
        <v>55</v>
      </c>
      <c r="F2188" s="0" t="n">
        <v>9437862</v>
      </c>
      <c r="G2188" s="0" t="s">
        <v>135</v>
      </c>
      <c r="H2188" s="0" t="s">
        <v>4695</v>
      </c>
      <c r="J2188" s="0" t="s">
        <v>57</v>
      </c>
      <c r="K2188" s="0" t="s">
        <v>5909</v>
      </c>
      <c r="L2188" s="0" t="s">
        <v>59</v>
      </c>
      <c r="M2188" s="0" t="s">
        <v>9417</v>
      </c>
      <c r="N2188" s="2" t="n">
        <v>4251.4</v>
      </c>
      <c r="O2188" s="2" t="n">
        <v>2315.51516129032</v>
      </c>
      <c r="P2188" s="0" t="s">
        <v>7721</v>
      </c>
      <c r="Q2188" s="0" t="s">
        <v>9418</v>
      </c>
      <c r="V2188" s="0" t="s">
        <v>9419</v>
      </c>
      <c r="W2188" s="0" t="s">
        <v>9363</v>
      </c>
      <c r="AB2188" s="0" t="s">
        <v>226</v>
      </c>
      <c r="AF2188" s="0" t="s">
        <v>66</v>
      </c>
      <c r="AH2188" s="0" t="s">
        <v>4771</v>
      </c>
      <c r="AI2188" s="0" t="s">
        <v>9418</v>
      </c>
      <c r="AJ2188" s="0" t="s">
        <v>64</v>
      </c>
      <c r="AK2188" s="0" t="s">
        <v>66</v>
      </c>
      <c r="AL2188" s="0" t="s">
        <v>69</v>
      </c>
      <c r="AM2188" s="0" t="s">
        <v>9374</v>
      </c>
      <c r="AP2188" s="2" t="n">
        <v>981.1</v>
      </c>
      <c r="AR2188" s="0" t="s">
        <v>70</v>
      </c>
      <c r="AT2188" s="0" t="s">
        <v>70</v>
      </c>
      <c r="AV2188" s="0" t="s">
        <v>4521</v>
      </c>
      <c r="AX2188" s="2" t="n">
        <v>0</v>
      </c>
      <c r="BA2188" s="0" t="s">
        <v>72</v>
      </c>
    </row>
    <row r="2189" customFormat="false" ht="15" hidden="false" customHeight="false" outlineLevel="0" collapsed="false">
      <c r="A2189" s="0" t="s">
        <v>9420</v>
      </c>
      <c r="B2189" s="0" t="s">
        <v>9421</v>
      </c>
      <c r="C2189" s="2" t="n">
        <v>20110805500</v>
      </c>
      <c r="E2189" s="0" t="s">
        <v>55</v>
      </c>
      <c r="F2189" s="0" t="n">
        <v>4460405</v>
      </c>
      <c r="G2189" s="0" t="s">
        <v>94</v>
      </c>
      <c r="H2189" s="0" t="s">
        <v>94</v>
      </c>
      <c r="J2189" s="0" t="s">
        <v>57</v>
      </c>
      <c r="K2189" s="0" t="s">
        <v>142</v>
      </c>
      <c r="L2189" s="0" t="s">
        <v>9411</v>
      </c>
      <c r="M2189" s="0" t="s">
        <v>9422</v>
      </c>
      <c r="N2189" s="2" t="n">
        <v>4251.4</v>
      </c>
      <c r="O2189" s="2" t="n">
        <v>1816.09483870968</v>
      </c>
      <c r="P2189" s="0" t="s">
        <v>4075</v>
      </c>
      <c r="Q2189" s="0" t="s">
        <v>9167</v>
      </c>
      <c r="V2189" s="0" t="s">
        <v>9419</v>
      </c>
      <c r="W2189" s="0" t="s">
        <v>9363</v>
      </c>
      <c r="AB2189" s="0" t="s">
        <v>1507</v>
      </c>
      <c r="AF2189" s="0" t="s">
        <v>66</v>
      </c>
      <c r="AH2189" s="0" t="s">
        <v>7297</v>
      </c>
      <c r="AI2189" s="0" t="s">
        <v>9167</v>
      </c>
      <c r="AK2189" s="0" t="s">
        <v>66</v>
      </c>
      <c r="AL2189" s="0" t="s">
        <v>69</v>
      </c>
      <c r="AM2189" s="0" t="s">
        <v>9211</v>
      </c>
      <c r="AP2189" s="2" t="n">
        <v>981.1</v>
      </c>
      <c r="AR2189" s="0" t="s">
        <v>70</v>
      </c>
      <c r="AT2189" s="0" t="s">
        <v>70</v>
      </c>
      <c r="AV2189" s="0" t="s">
        <v>4521</v>
      </c>
      <c r="AX2189" s="2" t="n">
        <v>0</v>
      </c>
      <c r="BA2189" s="0" t="s">
        <v>72</v>
      </c>
    </row>
    <row r="2190" customFormat="false" ht="15" hidden="false" customHeight="false" outlineLevel="0" collapsed="false">
      <c r="A2190" s="0" t="s">
        <v>9423</v>
      </c>
      <c r="B2190" s="0" t="s">
        <v>9424</v>
      </c>
      <c r="C2190" s="2" t="n">
        <v>20110807760</v>
      </c>
      <c r="E2190" s="0" t="s">
        <v>55</v>
      </c>
      <c r="F2190" s="0" t="n">
        <v>4127609</v>
      </c>
      <c r="G2190" s="0" t="s">
        <v>94</v>
      </c>
      <c r="H2190" s="0" t="s">
        <v>94</v>
      </c>
      <c r="J2190" s="0" t="s">
        <v>57</v>
      </c>
      <c r="K2190" s="0" t="s">
        <v>76</v>
      </c>
      <c r="L2190" s="0" t="s">
        <v>4883</v>
      </c>
      <c r="M2190" s="0" t="s">
        <v>9425</v>
      </c>
      <c r="N2190" s="2" t="n">
        <v>4251.4</v>
      </c>
      <c r="O2190" s="2" t="n">
        <v>1725.28580645161</v>
      </c>
      <c r="P2190" s="0" t="s">
        <v>9426</v>
      </c>
      <c r="Q2190" s="0" t="s">
        <v>9426</v>
      </c>
      <c r="V2190" s="0" t="s">
        <v>9427</v>
      </c>
      <c r="W2190" s="0" t="s">
        <v>9363</v>
      </c>
      <c r="AB2190" s="0" t="s">
        <v>688</v>
      </c>
      <c r="AF2190" s="0" t="s">
        <v>66</v>
      </c>
      <c r="AH2190" s="0" t="s">
        <v>9428</v>
      </c>
      <c r="AI2190" s="0" t="s">
        <v>9383</v>
      </c>
      <c r="AK2190" s="0" t="s">
        <v>66</v>
      </c>
      <c r="AL2190" s="0" t="s">
        <v>69</v>
      </c>
      <c r="AM2190" s="0" t="s">
        <v>9419</v>
      </c>
      <c r="AP2190" s="2" t="n">
        <v>981.1</v>
      </c>
      <c r="AR2190" s="0" t="s">
        <v>70</v>
      </c>
      <c r="AT2190" s="0" t="s">
        <v>70</v>
      </c>
      <c r="AV2190" s="0" t="s">
        <v>4521</v>
      </c>
      <c r="AX2190" s="2" t="n">
        <v>0</v>
      </c>
      <c r="BA2190" s="0" t="s">
        <v>72</v>
      </c>
    </row>
    <row r="2191" customFormat="false" ht="15" hidden="false" customHeight="false" outlineLevel="0" collapsed="false">
      <c r="A2191" s="0" t="s">
        <v>9429</v>
      </c>
      <c r="B2191" s="0" t="s">
        <v>9430</v>
      </c>
      <c r="C2191" s="2" t="n">
        <v>20110809812</v>
      </c>
      <c r="E2191" s="0" t="s">
        <v>55</v>
      </c>
      <c r="F2191" s="0" t="n">
        <v>3011904</v>
      </c>
      <c r="G2191" s="0" t="s">
        <v>94</v>
      </c>
      <c r="H2191" s="0" t="s">
        <v>94</v>
      </c>
      <c r="J2191" s="0" t="s">
        <v>57</v>
      </c>
      <c r="K2191" s="0" t="s">
        <v>1453</v>
      </c>
      <c r="L2191" s="0" t="s">
        <v>59</v>
      </c>
      <c r="M2191" s="0" t="s">
        <v>9431</v>
      </c>
      <c r="N2191" s="2" t="n">
        <v>4251.4</v>
      </c>
      <c r="O2191" s="2" t="n">
        <v>1634.48129032258</v>
      </c>
      <c r="P2191" s="0" t="s">
        <v>5901</v>
      </c>
      <c r="Q2191" s="0" t="s">
        <v>9432</v>
      </c>
      <c r="V2191" s="0" t="s">
        <v>9433</v>
      </c>
      <c r="W2191" s="0" t="s">
        <v>9363</v>
      </c>
      <c r="AB2191" s="0" t="s">
        <v>226</v>
      </c>
      <c r="AF2191" s="0" t="s">
        <v>66</v>
      </c>
      <c r="AH2191" s="0" t="s">
        <v>7587</v>
      </c>
      <c r="AI2191" s="0" t="s">
        <v>9432</v>
      </c>
      <c r="AK2191" s="0" t="s">
        <v>66</v>
      </c>
      <c r="AL2191" s="0" t="s">
        <v>69</v>
      </c>
      <c r="AM2191" s="0" t="s">
        <v>9427</v>
      </c>
      <c r="AP2191" s="2" t="n">
        <v>981.1</v>
      </c>
      <c r="AR2191" s="0" t="s">
        <v>70</v>
      </c>
      <c r="AT2191" s="0" t="s">
        <v>70</v>
      </c>
      <c r="AV2191" s="0" t="s">
        <v>4521</v>
      </c>
      <c r="AX2191" s="2" t="n">
        <v>0</v>
      </c>
      <c r="BA2191" s="0" t="s">
        <v>72</v>
      </c>
    </row>
    <row r="2192" customFormat="false" ht="15" hidden="false" customHeight="false" outlineLevel="0" collapsed="false">
      <c r="A2192" s="0" t="s">
        <v>9434</v>
      </c>
      <c r="B2192" s="0" t="s">
        <v>9435</v>
      </c>
      <c r="C2192" s="2" t="n">
        <v>20110813524</v>
      </c>
      <c r="E2192" s="0" t="s">
        <v>55</v>
      </c>
      <c r="F2192" s="0" t="n">
        <v>3271180</v>
      </c>
      <c r="G2192" s="0" t="s">
        <v>94</v>
      </c>
      <c r="J2192" s="0" t="s">
        <v>672</v>
      </c>
      <c r="K2192" s="0" t="s">
        <v>95</v>
      </c>
      <c r="L2192" s="0" t="s">
        <v>59</v>
      </c>
      <c r="M2192" s="0" t="s">
        <v>9436</v>
      </c>
      <c r="N2192" s="2" t="n">
        <v>4251.4</v>
      </c>
      <c r="P2192" s="0" t="s">
        <v>5980</v>
      </c>
      <c r="S2192" s="0" t="s">
        <v>2175</v>
      </c>
      <c r="V2192" s="0" t="s">
        <v>9437</v>
      </c>
      <c r="W2192" s="0" t="s">
        <v>9363</v>
      </c>
      <c r="AB2192" s="0" t="s">
        <v>9438</v>
      </c>
      <c r="AF2192" s="0" t="s">
        <v>66</v>
      </c>
      <c r="AH2192" s="0" t="s">
        <v>8619</v>
      </c>
      <c r="AI2192" s="0" t="s">
        <v>9286</v>
      </c>
      <c r="AJ2192" s="0" t="s">
        <v>64</v>
      </c>
      <c r="AK2192" s="0" t="s">
        <v>66</v>
      </c>
      <c r="AL2192" s="0" t="s">
        <v>69</v>
      </c>
      <c r="AM2192" s="0" t="s">
        <v>9286</v>
      </c>
      <c r="AP2192" s="2" t="n">
        <v>981.1</v>
      </c>
      <c r="AR2192" s="0" t="s">
        <v>70</v>
      </c>
      <c r="AT2192" s="0" t="s">
        <v>70</v>
      </c>
      <c r="AV2192" s="0" t="s">
        <v>8352</v>
      </c>
      <c r="AX2192" s="2" t="n">
        <v>0</v>
      </c>
      <c r="BA2192" s="0" t="s">
        <v>263</v>
      </c>
    </row>
    <row r="2193" customFormat="false" ht="15" hidden="false" customHeight="false" outlineLevel="0" collapsed="false">
      <c r="A2193" s="0" t="s">
        <v>9439</v>
      </c>
      <c r="B2193" s="0" t="s">
        <v>9440</v>
      </c>
      <c r="C2193" s="2" t="n">
        <v>20110814312</v>
      </c>
      <c r="E2193" s="0" t="s">
        <v>75</v>
      </c>
      <c r="F2193" s="0" t="n">
        <v>81218871</v>
      </c>
      <c r="G2193" s="0" t="s">
        <v>94</v>
      </c>
      <c r="J2193" s="0" t="s">
        <v>672</v>
      </c>
      <c r="K2193" s="0" t="s">
        <v>4617</v>
      </c>
      <c r="L2193" s="0" t="s">
        <v>142</v>
      </c>
      <c r="M2193" s="0" t="s">
        <v>9441</v>
      </c>
      <c r="N2193" s="2" t="n">
        <v>4251.4</v>
      </c>
      <c r="P2193" s="0" t="s">
        <v>7928</v>
      </c>
      <c r="S2193" s="0" t="s">
        <v>1766</v>
      </c>
      <c r="V2193" s="0" t="s">
        <v>9437</v>
      </c>
      <c r="W2193" s="0" t="s">
        <v>9363</v>
      </c>
      <c r="AB2193" s="0" t="s">
        <v>9442</v>
      </c>
      <c r="AF2193" s="0" t="s">
        <v>66</v>
      </c>
      <c r="AH2193" s="0" t="s">
        <v>8619</v>
      </c>
      <c r="AI2193" s="0" t="s">
        <v>9286</v>
      </c>
      <c r="AJ2193" s="0" t="s">
        <v>64</v>
      </c>
      <c r="AK2193" s="0" t="s">
        <v>66</v>
      </c>
      <c r="AL2193" s="0" t="s">
        <v>69</v>
      </c>
      <c r="AM2193" s="0" t="s">
        <v>9286</v>
      </c>
      <c r="AP2193" s="2" t="n">
        <v>981.1</v>
      </c>
      <c r="AR2193" s="0" t="s">
        <v>70</v>
      </c>
      <c r="AT2193" s="0" t="s">
        <v>70</v>
      </c>
      <c r="AV2193" s="0" t="s">
        <v>8352</v>
      </c>
      <c r="AX2193" s="2" t="n">
        <v>0</v>
      </c>
      <c r="BA2193" s="0" t="s">
        <v>263</v>
      </c>
    </row>
    <row r="2194" customFormat="false" ht="15" hidden="false" customHeight="false" outlineLevel="0" collapsed="false">
      <c r="A2194" s="0" t="s">
        <v>9443</v>
      </c>
      <c r="B2194" s="0" t="s">
        <v>9444</v>
      </c>
      <c r="C2194" s="2" t="n">
        <v>20110814939</v>
      </c>
      <c r="E2194" s="0" t="s">
        <v>55</v>
      </c>
      <c r="F2194" s="0" t="n">
        <v>4836470</v>
      </c>
      <c r="G2194" s="0" t="s">
        <v>94</v>
      </c>
      <c r="J2194" s="0" t="s">
        <v>57</v>
      </c>
      <c r="K2194" s="0" t="s">
        <v>1215</v>
      </c>
      <c r="L2194" s="0" t="s">
        <v>59</v>
      </c>
      <c r="M2194" s="0" t="s">
        <v>9445</v>
      </c>
      <c r="N2194" s="2" t="n">
        <v>4251.4</v>
      </c>
      <c r="P2194" s="0" t="s">
        <v>9446</v>
      </c>
      <c r="V2194" s="0" t="s">
        <v>9437</v>
      </c>
      <c r="W2194" s="0" t="s">
        <v>9363</v>
      </c>
      <c r="AB2194" s="0" t="s">
        <v>9447</v>
      </c>
      <c r="AF2194" s="0" t="s">
        <v>66</v>
      </c>
      <c r="AH2194" s="0" t="s">
        <v>8619</v>
      </c>
      <c r="AI2194" s="0" t="s">
        <v>9286</v>
      </c>
      <c r="AJ2194" s="0" t="s">
        <v>64</v>
      </c>
      <c r="AK2194" s="0" t="s">
        <v>66</v>
      </c>
      <c r="AL2194" s="0" t="s">
        <v>69</v>
      </c>
      <c r="AM2194" s="0" t="s">
        <v>9286</v>
      </c>
      <c r="AP2194" s="2" t="n">
        <v>981.1</v>
      </c>
      <c r="AR2194" s="0" t="s">
        <v>70</v>
      </c>
      <c r="AT2194" s="0" t="s">
        <v>70</v>
      </c>
      <c r="AV2194" s="0" t="s">
        <v>8352</v>
      </c>
      <c r="AX2194" s="2" t="n">
        <v>0</v>
      </c>
      <c r="BA2194" s="0" t="s">
        <v>72</v>
      </c>
    </row>
    <row r="2195" customFormat="false" ht="15" hidden="false" customHeight="false" outlineLevel="0" collapsed="false">
      <c r="A2195" s="0" t="s">
        <v>9448</v>
      </c>
      <c r="B2195" s="0" t="s">
        <v>9449</v>
      </c>
      <c r="C2195" s="2" t="n">
        <v>20110901158</v>
      </c>
      <c r="E2195" s="0" t="s">
        <v>55</v>
      </c>
      <c r="F2195" s="0" t="n">
        <v>4861852</v>
      </c>
      <c r="G2195" s="0" t="s">
        <v>94</v>
      </c>
      <c r="H2195" s="0" t="s">
        <v>94</v>
      </c>
      <c r="J2195" s="0" t="s">
        <v>57</v>
      </c>
      <c r="K2195" s="0" t="s">
        <v>95</v>
      </c>
      <c r="L2195" s="0" t="s">
        <v>7101</v>
      </c>
      <c r="M2195" s="0" t="s">
        <v>9450</v>
      </c>
      <c r="N2195" s="2" t="n">
        <v>4251.4</v>
      </c>
      <c r="P2195" s="0" t="s">
        <v>9093</v>
      </c>
      <c r="Q2195" s="0" t="s">
        <v>9093</v>
      </c>
      <c r="V2195" s="0" t="s">
        <v>9451</v>
      </c>
      <c r="W2195" s="0" t="s">
        <v>482</v>
      </c>
      <c r="AB2195" s="0" t="s">
        <v>1507</v>
      </c>
      <c r="AF2195" s="0" t="s">
        <v>66</v>
      </c>
      <c r="AH2195" s="0" t="s">
        <v>7587</v>
      </c>
      <c r="AI2195" s="0" t="s">
        <v>9414</v>
      </c>
      <c r="AK2195" s="0" t="s">
        <v>66</v>
      </c>
      <c r="AL2195" s="0" t="s">
        <v>69</v>
      </c>
      <c r="AM2195" s="0" t="s">
        <v>9452</v>
      </c>
      <c r="AP2195" s="2" t="n">
        <v>981.1</v>
      </c>
      <c r="AR2195" s="0" t="s">
        <v>70</v>
      </c>
      <c r="AT2195" s="0" t="s">
        <v>70</v>
      </c>
      <c r="AV2195" s="0" t="s">
        <v>4521</v>
      </c>
      <c r="AX2195" s="2" t="n">
        <v>0</v>
      </c>
      <c r="BA2195" s="0" t="s">
        <v>72</v>
      </c>
    </row>
    <row r="2196" customFormat="false" ht="15" hidden="false" customHeight="false" outlineLevel="0" collapsed="false">
      <c r="A2196" s="0" t="s">
        <v>9453</v>
      </c>
      <c r="B2196" s="0" t="s">
        <v>9454</v>
      </c>
      <c r="C2196" s="2" t="n">
        <v>20110901602</v>
      </c>
      <c r="E2196" s="0" t="s">
        <v>55</v>
      </c>
      <c r="F2196" s="0" t="n">
        <v>24122950</v>
      </c>
      <c r="G2196" s="0" t="s">
        <v>94</v>
      </c>
      <c r="H2196" s="0" t="s">
        <v>94</v>
      </c>
      <c r="J2196" s="0" t="s">
        <v>57</v>
      </c>
      <c r="K2196" s="0" t="s">
        <v>58</v>
      </c>
      <c r="L2196" s="0" t="s">
        <v>9411</v>
      </c>
      <c r="M2196" s="0" t="s">
        <v>9455</v>
      </c>
      <c r="N2196" s="2" t="n">
        <v>4251.4</v>
      </c>
      <c r="O2196" s="2" t="n">
        <v>3813.78967741935</v>
      </c>
      <c r="P2196" s="0" t="s">
        <v>9456</v>
      </c>
      <c r="Q2196" s="0" t="s">
        <v>9291</v>
      </c>
      <c r="V2196" s="0" t="s">
        <v>9451</v>
      </c>
      <c r="W2196" s="0" t="s">
        <v>482</v>
      </c>
      <c r="AB2196" s="0" t="s">
        <v>688</v>
      </c>
      <c r="AF2196" s="0" t="s">
        <v>66</v>
      </c>
      <c r="AH2196" s="0" t="s">
        <v>5176</v>
      </c>
      <c r="AI2196" s="0" t="s">
        <v>9291</v>
      </c>
      <c r="AK2196" s="0" t="s">
        <v>66</v>
      </c>
      <c r="AL2196" s="0" t="s">
        <v>69</v>
      </c>
      <c r="AM2196" s="0" t="s">
        <v>9391</v>
      </c>
      <c r="AP2196" s="2" t="n">
        <v>981.1</v>
      </c>
      <c r="AR2196" s="0" t="s">
        <v>70</v>
      </c>
      <c r="AT2196" s="0" t="s">
        <v>70</v>
      </c>
      <c r="AV2196" s="0" t="s">
        <v>4521</v>
      </c>
      <c r="AX2196" s="2" t="n">
        <v>0</v>
      </c>
      <c r="BA2196" s="0" t="s">
        <v>72</v>
      </c>
    </row>
    <row r="2197" customFormat="false" ht="15" hidden="false" customHeight="false" outlineLevel="0" collapsed="false">
      <c r="A2197" s="0" t="s">
        <v>9457</v>
      </c>
      <c r="B2197" s="0" t="s">
        <v>9458</v>
      </c>
      <c r="C2197" s="2" t="n">
        <v>20110901917</v>
      </c>
      <c r="E2197" s="0" t="s">
        <v>55</v>
      </c>
      <c r="F2197" s="0" t="n">
        <v>4120356</v>
      </c>
      <c r="G2197" s="0" t="s">
        <v>94</v>
      </c>
      <c r="H2197" s="0" t="s">
        <v>94</v>
      </c>
      <c r="J2197" s="0" t="s">
        <v>57</v>
      </c>
      <c r="K2197" s="0" t="s">
        <v>142</v>
      </c>
      <c r="L2197" s="0" t="s">
        <v>59</v>
      </c>
      <c r="M2197" s="0" t="s">
        <v>9459</v>
      </c>
      <c r="N2197" s="2" t="n">
        <v>4251.4</v>
      </c>
      <c r="P2197" s="0" t="s">
        <v>9460</v>
      </c>
      <c r="Q2197" s="0" t="s">
        <v>9460</v>
      </c>
      <c r="V2197" s="0" t="s">
        <v>9451</v>
      </c>
      <c r="W2197" s="0" t="s">
        <v>482</v>
      </c>
      <c r="AB2197" s="0" t="s">
        <v>226</v>
      </c>
      <c r="AF2197" s="0" t="s">
        <v>66</v>
      </c>
      <c r="AH2197" s="0" t="s">
        <v>7443</v>
      </c>
      <c r="AI2197" s="0" t="s">
        <v>9291</v>
      </c>
      <c r="AK2197" s="0" t="s">
        <v>66</v>
      </c>
      <c r="AL2197" s="0" t="s">
        <v>69</v>
      </c>
      <c r="AM2197" s="0" t="s">
        <v>9419</v>
      </c>
      <c r="AP2197" s="2" t="n">
        <v>981.1</v>
      </c>
      <c r="AR2197" s="0" t="s">
        <v>70</v>
      </c>
      <c r="AT2197" s="0" t="s">
        <v>70</v>
      </c>
      <c r="AV2197" s="0" t="s">
        <v>4521</v>
      </c>
      <c r="AX2197" s="2" t="n">
        <v>0</v>
      </c>
      <c r="BA2197" s="0" t="s">
        <v>72</v>
      </c>
    </row>
    <row r="2198" customFormat="false" ht="15" hidden="false" customHeight="false" outlineLevel="0" collapsed="false">
      <c r="A2198" s="0" t="s">
        <v>9461</v>
      </c>
      <c r="B2198" s="0" t="s">
        <v>9462</v>
      </c>
      <c r="C2198" s="2" t="n">
        <v>20110903828</v>
      </c>
      <c r="E2198" s="0" t="s">
        <v>55</v>
      </c>
      <c r="F2198" s="0" t="n">
        <v>9503601</v>
      </c>
      <c r="G2198" s="0" t="s">
        <v>135</v>
      </c>
      <c r="H2198" s="0" t="s">
        <v>4695</v>
      </c>
      <c r="J2198" s="0" t="s">
        <v>57</v>
      </c>
      <c r="K2198" s="0" t="s">
        <v>554</v>
      </c>
      <c r="L2198" s="0" t="s">
        <v>59</v>
      </c>
      <c r="M2198" s="0" t="s">
        <v>9463</v>
      </c>
      <c r="N2198" s="2" t="n">
        <v>4251.4</v>
      </c>
      <c r="O2198" s="2" t="n">
        <v>2721.10866666667</v>
      </c>
      <c r="P2198" s="0" t="s">
        <v>8185</v>
      </c>
      <c r="Q2198" s="0" t="s">
        <v>9464</v>
      </c>
      <c r="V2198" s="0" t="s">
        <v>9465</v>
      </c>
      <c r="W2198" s="0" t="s">
        <v>482</v>
      </c>
      <c r="AB2198" s="0" t="s">
        <v>688</v>
      </c>
      <c r="AF2198" s="0" t="s">
        <v>66</v>
      </c>
      <c r="AH2198" s="0" t="s">
        <v>4771</v>
      </c>
      <c r="AI2198" s="0" t="s">
        <v>9464</v>
      </c>
      <c r="AJ2198" s="0" t="s">
        <v>64</v>
      </c>
      <c r="AK2198" s="0" t="s">
        <v>66</v>
      </c>
      <c r="AL2198" s="0" t="s">
        <v>69</v>
      </c>
      <c r="AM2198" s="0" t="s">
        <v>9378</v>
      </c>
      <c r="AP2198" s="2" t="n">
        <v>981.1</v>
      </c>
      <c r="AR2198" s="0" t="s">
        <v>70</v>
      </c>
      <c r="AT2198" s="0" t="s">
        <v>70</v>
      </c>
      <c r="AV2198" s="0" t="s">
        <v>4521</v>
      </c>
      <c r="AX2198" s="2" t="n">
        <v>0</v>
      </c>
      <c r="BA2198" s="0" t="s">
        <v>72</v>
      </c>
    </row>
    <row r="2199" customFormat="false" ht="15" hidden="false" customHeight="false" outlineLevel="0" collapsed="false">
      <c r="A2199" s="0" t="s">
        <v>9466</v>
      </c>
      <c r="B2199" s="0" t="s">
        <v>9467</v>
      </c>
      <c r="C2199" s="2" t="n">
        <v>20110905227</v>
      </c>
      <c r="E2199" s="0" t="s">
        <v>55</v>
      </c>
      <c r="F2199" s="0" t="n">
        <v>6065877</v>
      </c>
      <c r="G2199" s="0" t="s">
        <v>135</v>
      </c>
      <c r="H2199" s="0" t="s">
        <v>4695</v>
      </c>
      <c r="J2199" s="0" t="s">
        <v>57</v>
      </c>
      <c r="K2199" s="0" t="s">
        <v>76</v>
      </c>
      <c r="L2199" s="0" t="s">
        <v>59</v>
      </c>
      <c r="M2199" s="0" t="s">
        <v>9468</v>
      </c>
      <c r="N2199" s="2" t="n">
        <v>4251.4</v>
      </c>
      <c r="P2199" s="0" t="s">
        <v>8961</v>
      </c>
      <c r="Q2199" s="0" t="s">
        <v>9469</v>
      </c>
      <c r="V2199" s="0" t="s">
        <v>9465</v>
      </c>
      <c r="W2199" s="0" t="s">
        <v>482</v>
      </c>
      <c r="AB2199" s="0" t="s">
        <v>9470</v>
      </c>
      <c r="AF2199" s="0" t="s">
        <v>66</v>
      </c>
      <c r="AH2199" s="0" t="s">
        <v>9398</v>
      </c>
      <c r="AI2199" s="0" t="s">
        <v>9413</v>
      </c>
      <c r="AJ2199" s="0" t="s">
        <v>64</v>
      </c>
      <c r="AK2199" s="0" t="s">
        <v>66</v>
      </c>
      <c r="AL2199" s="0" t="s">
        <v>69</v>
      </c>
      <c r="AM2199" s="0" t="s">
        <v>9451</v>
      </c>
      <c r="AP2199" s="2" t="n">
        <v>981.1</v>
      </c>
      <c r="AR2199" s="0" t="s">
        <v>70</v>
      </c>
      <c r="AT2199" s="0" t="s">
        <v>70</v>
      </c>
      <c r="AV2199" s="0" t="s">
        <v>4521</v>
      </c>
      <c r="AX2199" s="2" t="n">
        <v>0</v>
      </c>
      <c r="BA2199" s="0" t="s">
        <v>72</v>
      </c>
    </row>
    <row r="2200" customFormat="false" ht="15" hidden="false" customHeight="false" outlineLevel="0" collapsed="false">
      <c r="A2200" s="0" t="s">
        <v>9471</v>
      </c>
      <c r="B2200" s="0" t="s">
        <v>9472</v>
      </c>
      <c r="C2200" s="2" t="n">
        <v>20110905637</v>
      </c>
      <c r="E2200" s="0" t="s">
        <v>55</v>
      </c>
      <c r="F2200" s="0" t="n">
        <v>4110863</v>
      </c>
      <c r="G2200" s="0" t="s">
        <v>94</v>
      </c>
      <c r="H2200" s="0" t="s">
        <v>94</v>
      </c>
      <c r="J2200" s="0" t="s">
        <v>57</v>
      </c>
      <c r="K2200" s="0" t="s">
        <v>165</v>
      </c>
      <c r="L2200" s="0" t="s">
        <v>59</v>
      </c>
      <c r="M2200" s="0" t="s">
        <v>9473</v>
      </c>
      <c r="N2200" s="2" t="n">
        <v>4251.4</v>
      </c>
      <c r="P2200" s="0" t="s">
        <v>9474</v>
      </c>
      <c r="Q2200" s="0" t="s">
        <v>9474</v>
      </c>
      <c r="V2200" s="0" t="s">
        <v>9465</v>
      </c>
      <c r="W2200" s="0" t="s">
        <v>482</v>
      </c>
      <c r="AB2200" s="0" t="s">
        <v>226</v>
      </c>
      <c r="AF2200" s="0" t="s">
        <v>66</v>
      </c>
      <c r="AH2200" s="0" t="s">
        <v>7297</v>
      </c>
      <c r="AI2200" s="0" t="s">
        <v>9475</v>
      </c>
      <c r="AK2200" s="0" t="s">
        <v>66</v>
      </c>
      <c r="AL2200" s="0" t="s">
        <v>69</v>
      </c>
      <c r="AM2200" s="0" t="s">
        <v>9476</v>
      </c>
      <c r="AP2200" s="2" t="n">
        <v>981.1</v>
      </c>
      <c r="AR2200" s="0" t="s">
        <v>70</v>
      </c>
      <c r="AT2200" s="0" t="s">
        <v>70</v>
      </c>
      <c r="AV2200" s="0" t="s">
        <v>4521</v>
      </c>
      <c r="AX2200" s="2" t="n">
        <v>0</v>
      </c>
      <c r="BA2200" s="0" t="s">
        <v>72</v>
      </c>
    </row>
    <row r="2201" customFormat="false" ht="15" hidden="false" customHeight="false" outlineLevel="0" collapsed="false">
      <c r="A2201" s="0" t="s">
        <v>9477</v>
      </c>
      <c r="B2201" s="0" t="s">
        <v>9478</v>
      </c>
      <c r="C2201" s="2" t="n">
        <v>20110906478</v>
      </c>
      <c r="E2201" s="0" t="s">
        <v>55</v>
      </c>
      <c r="F2201" s="0" t="n">
        <v>3811410</v>
      </c>
      <c r="G2201" s="0" t="s">
        <v>94</v>
      </c>
      <c r="H2201" s="0" t="s">
        <v>94</v>
      </c>
      <c r="J2201" s="0" t="s">
        <v>57</v>
      </c>
      <c r="K2201" s="0" t="s">
        <v>76</v>
      </c>
      <c r="L2201" s="0" t="s">
        <v>9479</v>
      </c>
      <c r="M2201" s="0" t="s">
        <v>9480</v>
      </c>
      <c r="N2201" s="2" t="n">
        <v>4251.4</v>
      </c>
      <c r="O2201" s="2" t="n">
        <v>2486.53033333333</v>
      </c>
      <c r="P2201" s="0" t="s">
        <v>9452</v>
      </c>
      <c r="Q2201" s="0" t="s">
        <v>9452</v>
      </c>
      <c r="V2201" s="0" t="s">
        <v>9481</v>
      </c>
      <c r="W2201" s="0" t="s">
        <v>482</v>
      </c>
      <c r="AB2201" s="0" t="s">
        <v>688</v>
      </c>
      <c r="AF2201" s="0" t="s">
        <v>66</v>
      </c>
      <c r="AH2201" s="0" t="s">
        <v>8073</v>
      </c>
      <c r="AI2201" s="0" t="s">
        <v>9427</v>
      </c>
      <c r="AK2201" s="0" t="s">
        <v>66</v>
      </c>
      <c r="AL2201" s="0" t="s">
        <v>69</v>
      </c>
      <c r="AM2201" s="0" t="s">
        <v>9451</v>
      </c>
      <c r="AP2201" s="2" t="n">
        <v>981.1</v>
      </c>
      <c r="AR2201" s="0" t="s">
        <v>70</v>
      </c>
      <c r="AT2201" s="0" t="s">
        <v>70</v>
      </c>
      <c r="AV2201" s="0" t="s">
        <v>4521</v>
      </c>
      <c r="AX2201" s="2" t="n">
        <v>0</v>
      </c>
      <c r="BA2201" s="0" t="s">
        <v>72</v>
      </c>
    </row>
    <row r="2202" customFormat="false" ht="15" hidden="false" customHeight="false" outlineLevel="0" collapsed="false">
      <c r="A2202" s="0" t="s">
        <v>9482</v>
      </c>
      <c r="B2202" s="0" t="s">
        <v>9483</v>
      </c>
      <c r="C2202" s="2" t="n">
        <v>20110907195</v>
      </c>
      <c r="E2202" s="0" t="s">
        <v>55</v>
      </c>
      <c r="F2202" s="0" t="n">
        <v>5404409</v>
      </c>
      <c r="G2202" s="0" t="s">
        <v>94</v>
      </c>
      <c r="H2202" s="0" t="s">
        <v>94</v>
      </c>
      <c r="J2202" s="0" t="s">
        <v>57</v>
      </c>
      <c r="K2202" s="0" t="s">
        <v>959</v>
      </c>
      <c r="L2202" s="0" t="s">
        <v>59</v>
      </c>
      <c r="M2202" s="0" t="s">
        <v>9484</v>
      </c>
      <c r="N2202" s="2" t="n">
        <v>4251.4</v>
      </c>
      <c r="O2202" s="2" t="n">
        <v>3223.56032258065</v>
      </c>
      <c r="P2202" s="0" t="s">
        <v>9393</v>
      </c>
      <c r="Q2202" s="0" t="s">
        <v>9393</v>
      </c>
      <c r="V2202" s="0" t="s">
        <v>9481</v>
      </c>
      <c r="W2202" s="0" t="s">
        <v>482</v>
      </c>
      <c r="AB2202" s="0" t="s">
        <v>226</v>
      </c>
      <c r="AF2202" s="0" t="s">
        <v>66</v>
      </c>
      <c r="AH2202" s="0" t="s">
        <v>5176</v>
      </c>
      <c r="AI2202" s="0" t="s">
        <v>9383</v>
      </c>
      <c r="AK2202" s="0" t="s">
        <v>66</v>
      </c>
      <c r="AL2202" s="0" t="s">
        <v>69</v>
      </c>
      <c r="AM2202" s="0" t="s">
        <v>9485</v>
      </c>
      <c r="AP2202" s="2" t="n">
        <v>981.1</v>
      </c>
      <c r="AR2202" s="0" t="s">
        <v>70</v>
      </c>
      <c r="AT2202" s="0" t="s">
        <v>70</v>
      </c>
      <c r="AV2202" s="0" t="s">
        <v>4521</v>
      </c>
      <c r="AX2202" s="2" t="n">
        <v>0</v>
      </c>
      <c r="BA2202" s="0" t="s">
        <v>72</v>
      </c>
    </row>
    <row r="2203" customFormat="false" ht="15" hidden="false" customHeight="false" outlineLevel="0" collapsed="false">
      <c r="A2203" s="0" t="s">
        <v>9486</v>
      </c>
      <c r="B2203" s="0" t="s">
        <v>9487</v>
      </c>
      <c r="C2203" s="2" t="n">
        <v>20110908533</v>
      </c>
      <c r="E2203" s="0" t="s">
        <v>55</v>
      </c>
      <c r="F2203" s="0" t="n">
        <v>4219594</v>
      </c>
      <c r="G2203" s="0" t="s">
        <v>94</v>
      </c>
      <c r="H2203" s="0" t="s">
        <v>94</v>
      </c>
      <c r="J2203" s="0" t="s">
        <v>57</v>
      </c>
      <c r="K2203" s="0" t="s">
        <v>317</v>
      </c>
      <c r="L2203" s="0" t="s">
        <v>59</v>
      </c>
      <c r="M2203" s="0" t="s">
        <v>9488</v>
      </c>
      <c r="N2203" s="2" t="n">
        <v>4251.4</v>
      </c>
      <c r="O2203" s="2" t="n">
        <v>3450.57161290323</v>
      </c>
      <c r="P2203" s="0" t="s">
        <v>9316</v>
      </c>
      <c r="Q2203" s="0" t="s">
        <v>9316</v>
      </c>
      <c r="V2203" s="0" t="s">
        <v>9481</v>
      </c>
      <c r="W2203" s="0" t="s">
        <v>482</v>
      </c>
      <c r="AB2203" s="0" t="s">
        <v>688</v>
      </c>
      <c r="AF2203" s="0" t="s">
        <v>66</v>
      </c>
      <c r="AH2203" s="0" t="s">
        <v>8073</v>
      </c>
      <c r="AI2203" s="0" t="s">
        <v>9337</v>
      </c>
      <c r="AK2203" s="0" t="s">
        <v>66</v>
      </c>
      <c r="AL2203" s="0" t="s">
        <v>69</v>
      </c>
      <c r="AM2203" s="0" t="s">
        <v>9469</v>
      </c>
      <c r="AP2203" s="2" t="n">
        <v>981.1</v>
      </c>
      <c r="AR2203" s="0" t="s">
        <v>70</v>
      </c>
      <c r="AT2203" s="0" t="s">
        <v>70</v>
      </c>
      <c r="AV2203" s="0" t="s">
        <v>4521</v>
      </c>
      <c r="AX2203" s="2" t="n">
        <v>0</v>
      </c>
      <c r="BA2203" s="0" t="s">
        <v>72</v>
      </c>
    </row>
    <row r="2204" customFormat="false" ht="15" hidden="false" customHeight="false" outlineLevel="0" collapsed="false">
      <c r="A2204" s="0" t="s">
        <v>9489</v>
      </c>
      <c r="B2204" s="0" t="s">
        <v>9490</v>
      </c>
      <c r="C2204" s="2" t="n">
        <v>20110933064</v>
      </c>
      <c r="E2204" s="0" t="s">
        <v>55</v>
      </c>
      <c r="F2204" s="0" t="n">
        <v>676454</v>
      </c>
      <c r="G2204" s="0" t="s">
        <v>94</v>
      </c>
      <c r="H2204" s="0" t="s">
        <v>94</v>
      </c>
      <c r="J2204" s="0" t="s">
        <v>57</v>
      </c>
      <c r="K2204" s="0" t="s">
        <v>76</v>
      </c>
      <c r="L2204" s="0" t="s">
        <v>4883</v>
      </c>
      <c r="M2204" s="0" t="s">
        <v>409</v>
      </c>
      <c r="N2204" s="2" t="n">
        <v>4251.4</v>
      </c>
      <c r="P2204" s="0" t="s">
        <v>9491</v>
      </c>
      <c r="Q2204" s="0" t="s">
        <v>9491</v>
      </c>
      <c r="V2204" s="0" t="s">
        <v>9492</v>
      </c>
      <c r="W2204" s="0" t="s">
        <v>482</v>
      </c>
      <c r="AB2204" s="0" t="s">
        <v>688</v>
      </c>
      <c r="AF2204" s="0" t="s">
        <v>66</v>
      </c>
      <c r="AH2204" s="0" t="s">
        <v>5176</v>
      </c>
      <c r="AI2204" s="0" t="s">
        <v>9493</v>
      </c>
      <c r="AJ2204" s="0" t="s">
        <v>64</v>
      </c>
      <c r="AK2204" s="0" t="s">
        <v>66</v>
      </c>
      <c r="AL2204" s="0" t="s">
        <v>69</v>
      </c>
      <c r="AM2204" s="0" t="s">
        <v>9481</v>
      </c>
      <c r="AP2204" s="2" t="n">
        <v>981.1</v>
      </c>
      <c r="AR2204" s="0" t="s">
        <v>70</v>
      </c>
      <c r="AT2204" s="0" t="s">
        <v>70</v>
      </c>
      <c r="AV2204" s="0" t="s">
        <v>4521</v>
      </c>
      <c r="AX2204" s="2" t="n">
        <v>0</v>
      </c>
      <c r="BA2204" s="0" t="s">
        <v>72</v>
      </c>
    </row>
    <row r="2205" customFormat="false" ht="15" hidden="false" customHeight="false" outlineLevel="0" collapsed="false">
      <c r="A2205" s="0" t="s">
        <v>9494</v>
      </c>
      <c r="B2205" s="0" t="s">
        <v>9495</v>
      </c>
      <c r="C2205" s="2" t="n">
        <v>20110933223</v>
      </c>
      <c r="E2205" s="0" t="s">
        <v>55</v>
      </c>
      <c r="F2205" s="0" t="n">
        <v>4032133</v>
      </c>
      <c r="G2205" s="0" t="s">
        <v>94</v>
      </c>
      <c r="H2205" s="0" t="s">
        <v>94</v>
      </c>
      <c r="J2205" s="0" t="s">
        <v>672</v>
      </c>
      <c r="K2205" s="0" t="s">
        <v>1453</v>
      </c>
      <c r="L2205" s="0" t="s">
        <v>77</v>
      </c>
      <c r="M2205" s="0" t="s">
        <v>409</v>
      </c>
      <c r="N2205" s="2" t="n">
        <v>4251.4</v>
      </c>
      <c r="P2205" s="0" t="s">
        <v>8783</v>
      </c>
      <c r="Q2205" s="0" t="s">
        <v>8783</v>
      </c>
      <c r="S2205" s="0" t="s">
        <v>2175</v>
      </c>
      <c r="V2205" s="0" t="s">
        <v>9481</v>
      </c>
      <c r="W2205" s="0" t="s">
        <v>482</v>
      </c>
      <c r="AB2205" s="0" t="s">
        <v>7239</v>
      </c>
      <c r="AF2205" s="0" t="s">
        <v>66</v>
      </c>
      <c r="AH2205" s="0" t="s">
        <v>7443</v>
      </c>
      <c r="AI2205" s="0" t="s">
        <v>9364</v>
      </c>
      <c r="AJ2205" s="0" t="s">
        <v>64</v>
      </c>
      <c r="AK2205" s="0" t="s">
        <v>66</v>
      </c>
      <c r="AL2205" s="0" t="s">
        <v>69</v>
      </c>
      <c r="AM2205" s="0" t="s">
        <v>9465</v>
      </c>
      <c r="AP2205" s="2" t="n">
        <v>981.1</v>
      </c>
      <c r="AR2205" s="0" t="s">
        <v>70</v>
      </c>
      <c r="AT2205" s="0" t="s">
        <v>70</v>
      </c>
      <c r="AV2205" s="0" t="s">
        <v>4521</v>
      </c>
      <c r="AX2205" s="2" t="n">
        <v>0</v>
      </c>
      <c r="BA2205" s="0" t="s">
        <v>263</v>
      </c>
    </row>
    <row r="2206" customFormat="false" ht="15" hidden="false" customHeight="false" outlineLevel="0" collapsed="false">
      <c r="A2206" s="0" t="s">
        <v>9496</v>
      </c>
      <c r="B2206" s="0" t="s">
        <v>9497</v>
      </c>
      <c r="C2206" s="2" t="n">
        <v>20110933410</v>
      </c>
      <c r="E2206" s="0" t="s">
        <v>55</v>
      </c>
      <c r="F2206" s="0" t="n">
        <v>21794170</v>
      </c>
      <c r="G2206" s="0" t="s">
        <v>94</v>
      </c>
      <c r="H2206" s="0" t="s">
        <v>94</v>
      </c>
      <c r="J2206" s="0" t="s">
        <v>57</v>
      </c>
      <c r="K2206" s="0" t="s">
        <v>1453</v>
      </c>
      <c r="L2206" s="0" t="s">
        <v>142</v>
      </c>
      <c r="M2206" s="0" t="s">
        <v>409</v>
      </c>
      <c r="N2206" s="2" t="n">
        <v>4251.4</v>
      </c>
      <c r="P2206" s="0" t="s">
        <v>9184</v>
      </c>
      <c r="Q2206" s="0" t="s">
        <v>9184</v>
      </c>
      <c r="V2206" s="0" t="s">
        <v>9481</v>
      </c>
      <c r="W2206" s="0" t="s">
        <v>482</v>
      </c>
      <c r="AB2206" s="0" t="s">
        <v>837</v>
      </c>
      <c r="AF2206" s="0" t="s">
        <v>66</v>
      </c>
      <c r="AH2206" s="0" t="s">
        <v>6962</v>
      </c>
      <c r="AI2206" s="0" t="s">
        <v>9498</v>
      </c>
      <c r="AJ2206" s="0" t="s">
        <v>64</v>
      </c>
      <c r="AK2206" s="0" t="s">
        <v>66</v>
      </c>
      <c r="AL2206" s="0" t="s">
        <v>69</v>
      </c>
      <c r="AM2206" s="0" t="s">
        <v>9465</v>
      </c>
      <c r="AP2206" s="2" t="n">
        <v>981.1</v>
      </c>
      <c r="AR2206" s="0" t="s">
        <v>70</v>
      </c>
      <c r="AT2206" s="0" t="s">
        <v>70</v>
      </c>
      <c r="AV2206" s="0" t="s">
        <v>4521</v>
      </c>
      <c r="AX2206" s="2" t="n">
        <v>0</v>
      </c>
      <c r="BA2206" s="0" t="s">
        <v>263</v>
      </c>
    </row>
    <row r="2207" customFormat="false" ht="15" hidden="false" customHeight="false" outlineLevel="0" collapsed="false">
      <c r="A2207" s="0" t="s">
        <v>9499</v>
      </c>
      <c r="B2207" s="0" t="s">
        <v>9500</v>
      </c>
      <c r="C2207" s="2" t="n">
        <v>20110933440</v>
      </c>
      <c r="E2207" s="0" t="s">
        <v>55</v>
      </c>
      <c r="F2207" s="0" t="n">
        <v>3458941</v>
      </c>
      <c r="G2207" s="0" t="s">
        <v>94</v>
      </c>
      <c r="H2207" s="0" t="s">
        <v>94</v>
      </c>
      <c r="J2207" s="0" t="s">
        <v>57</v>
      </c>
      <c r="K2207" s="0" t="s">
        <v>76</v>
      </c>
      <c r="L2207" s="0" t="s">
        <v>7101</v>
      </c>
      <c r="M2207" s="0" t="s">
        <v>9501</v>
      </c>
      <c r="N2207" s="2" t="n">
        <v>4251.4</v>
      </c>
      <c r="P2207" s="0" t="s">
        <v>2604</v>
      </c>
      <c r="Q2207" s="0" t="s">
        <v>2604</v>
      </c>
      <c r="V2207" s="0" t="s">
        <v>9481</v>
      </c>
      <c r="W2207" s="0" t="s">
        <v>482</v>
      </c>
      <c r="AB2207" s="0" t="s">
        <v>688</v>
      </c>
      <c r="AF2207" s="0" t="s">
        <v>66</v>
      </c>
      <c r="AH2207" s="0" t="s">
        <v>4830</v>
      </c>
      <c r="AI2207" s="0" t="s">
        <v>8954</v>
      </c>
      <c r="AJ2207" s="0" t="s">
        <v>64</v>
      </c>
      <c r="AK2207" s="0" t="s">
        <v>66</v>
      </c>
      <c r="AL2207" s="0" t="s">
        <v>69</v>
      </c>
      <c r="AM2207" s="0" t="s">
        <v>9465</v>
      </c>
      <c r="AP2207" s="2" t="n">
        <v>981.1</v>
      </c>
      <c r="AR2207" s="0" t="s">
        <v>70</v>
      </c>
      <c r="AT2207" s="0" t="s">
        <v>70</v>
      </c>
      <c r="AV2207" s="0" t="s">
        <v>4521</v>
      </c>
      <c r="AX2207" s="2" t="n">
        <v>0</v>
      </c>
      <c r="BA2207" s="0" t="s">
        <v>72</v>
      </c>
    </row>
    <row r="2208" customFormat="false" ht="15" hidden="false" customHeight="false" outlineLevel="0" collapsed="false">
      <c r="A2208" s="0" t="s">
        <v>9502</v>
      </c>
      <c r="B2208" s="0" t="s">
        <v>9503</v>
      </c>
      <c r="C2208" s="2" t="n">
        <v>20110935456</v>
      </c>
      <c r="E2208" s="0" t="s">
        <v>55</v>
      </c>
      <c r="F2208" s="0" t="n">
        <v>3088440</v>
      </c>
      <c r="G2208" s="0" t="s">
        <v>94</v>
      </c>
      <c r="H2208" s="0" t="s">
        <v>94</v>
      </c>
      <c r="J2208" s="0" t="s">
        <v>57</v>
      </c>
      <c r="K2208" s="0" t="s">
        <v>4617</v>
      </c>
      <c r="L2208" s="0" t="s">
        <v>142</v>
      </c>
      <c r="M2208" s="0" t="s">
        <v>409</v>
      </c>
      <c r="N2208" s="2" t="n">
        <v>4251.4</v>
      </c>
      <c r="P2208" s="0" t="s">
        <v>9504</v>
      </c>
      <c r="Q2208" s="0" t="s">
        <v>9504</v>
      </c>
      <c r="V2208" s="0" t="s">
        <v>9492</v>
      </c>
      <c r="W2208" s="0" t="s">
        <v>482</v>
      </c>
      <c r="AB2208" s="0" t="s">
        <v>1507</v>
      </c>
      <c r="AF2208" s="0" t="s">
        <v>66</v>
      </c>
      <c r="AH2208" s="0" t="s">
        <v>5154</v>
      </c>
      <c r="AI2208" s="0" t="s">
        <v>9426</v>
      </c>
      <c r="AJ2208" s="0" t="s">
        <v>64</v>
      </c>
      <c r="AK2208" s="0" t="s">
        <v>66</v>
      </c>
      <c r="AL2208" s="0" t="s">
        <v>69</v>
      </c>
      <c r="AM2208" s="0" t="s">
        <v>9481</v>
      </c>
      <c r="AP2208" s="2" t="n">
        <v>981.1</v>
      </c>
      <c r="AR2208" s="0" t="s">
        <v>70</v>
      </c>
      <c r="AT2208" s="0" t="s">
        <v>70</v>
      </c>
      <c r="AV2208" s="0" t="s">
        <v>4521</v>
      </c>
      <c r="AX2208" s="2" t="n">
        <v>0</v>
      </c>
      <c r="BA2208" s="0" t="s">
        <v>72</v>
      </c>
    </row>
    <row r="2209" customFormat="false" ht="15" hidden="false" customHeight="false" outlineLevel="0" collapsed="false">
      <c r="A2209" s="0" t="s">
        <v>9505</v>
      </c>
      <c r="B2209" s="0" t="s">
        <v>9506</v>
      </c>
      <c r="C2209" s="2" t="n">
        <v>20110936217</v>
      </c>
      <c r="E2209" s="0" t="s">
        <v>55</v>
      </c>
      <c r="F2209" s="0" t="n">
        <v>3206085</v>
      </c>
      <c r="G2209" s="0" t="s">
        <v>94</v>
      </c>
      <c r="H2209" s="0" t="s">
        <v>94</v>
      </c>
      <c r="J2209" s="0" t="s">
        <v>57</v>
      </c>
      <c r="K2209" s="0" t="s">
        <v>1254</v>
      </c>
      <c r="L2209" s="0" t="s">
        <v>142</v>
      </c>
      <c r="M2209" s="0" t="s">
        <v>409</v>
      </c>
      <c r="N2209" s="2" t="n">
        <v>4251.4</v>
      </c>
      <c r="O2209" s="2" t="n">
        <v>3223.56032258065</v>
      </c>
      <c r="P2209" s="0" t="s">
        <v>9393</v>
      </c>
      <c r="Q2209" s="0" t="s">
        <v>9393</v>
      </c>
      <c r="V2209" s="0" t="s">
        <v>9481</v>
      </c>
      <c r="W2209" s="0" t="s">
        <v>482</v>
      </c>
      <c r="AB2209" s="0" t="s">
        <v>837</v>
      </c>
      <c r="AF2209" s="0" t="s">
        <v>66</v>
      </c>
      <c r="AH2209" s="0" t="s">
        <v>7297</v>
      </c>
      <c r="AI2209" s="0" t="s">
        <v>9493</v>
      </c>
      <c r="AJ2209" s="0" t="s">
        <v>64</v>
      </c>
      <c r="AK2209" s="0" t="s">
        <v>66</v>
      </c>
      <c r="AL2209" s="0" t="s">
        <v>69</v>
      </c>
      <c r="AM2209" s="0" t="s">
        <v>9465</v>
      </c>
      <c r="AP2209" s="2" t="n">
        <v>981.1</v>
      </c>
      <c r="AR2209" s="0" t="s">
        <v>70</v>
      </c>
      <c r="AT2209" s="0" t="s">
        <v>70</v>
      </c>
      <c r="AV2209" s="0" t="s">
        <v>4521</v>
      </c>
      <c r="AX2209" s="2" t="n">
        <v>0</v>
      </c>
      <c r="BA2209" s="0" t="s">
        <v>263</v>
      </c>
    </row>
    <row r="2210" customFormat="false" ht="15" hidden="false" customHeight="false" outlineLevel="0" collapsed="false">
      <c r="A2210" s="0" t="s">
        <v>9507</v>
      </c>
      <c r="B2210" s="0" t="s">
        <v>9508</v>
      </c>
      <c r="C2210" s="2" t="n">
        <v>20110936333</v>
      </c>
      <c r="E2210" s="0" t="s">
        <v>55</v>
      </c>
      <c r="F2210" s="0" t="n">
        <v>3821829</v>
      </c>
      <c r="G2210" s="0" t="s">
        <v>94</v>
      </c>
      <c r="H2210" s="0" t="s">
        <v>94</v>
      </c>
      <c r="J2210" s="0" t="s">
        <v>57</v>
      </c>
      <c r="K2210" s="0" t="s">
        <v>1453</v>
      </c>
      <c r="L2210" s="0" t="s">
        <v>4883</v>
      </c>
      <c r="M2210" s="0" t="s">
        <v>409</v>
      </c>
      <c r="N2210" s="2" t="n">
        <v>4251.4</v>
      </c>
      <c r="O2210" s="2" t="n">
        <v>3087.3535483871</v>
      </c>
      <c r="P2210" s="0" t="s">
        <v>9509</v>
      </c>
      <c r="Q2210" s="0" t="s">
        <v>9510</v>
      </c>
      <c r="V2210" s="0" t="s">
        <v>9481</v>
      </c>
      <c r="W2210" s="0" t="s">
        <v>482</v>
      </c>
      <c r="AB2210" s="0" t="s">
        <v>688</v>
      </c>
      <c r="AF2210" s="0" t="s">
        <v>66</v>
      </c>
      <c r="AH2210" s="0" t="s">
        <v>8073</v>
      </c>
      <c r="AI2210" s="0" t="s">
        <v>9510</v>
      </c>
      <c r="AJ2210" s="0" t="s">
        <v>64</v>
      </c>
      <c r="AK2210" s="0" t="s">
        <v>66</v>
      </c>
      <c r="AL2210" s="0" t="s">
        <v>69</v>
      </c>
      <c r="AM2210" s="0" t="s">
        <v>9465</v>
      </c>
      <c r="AP2210" s="2" t="n">
        <v>981.1</v>
      </c>
      <c r="AR2210" s="0" t="s">
        <v>70</v>
      </c>
      <c r="AT2210" s="0" t="s">
        <v>70</v>
      </c>
      <c r="AV2210" s="0" t="s">
        <v>4521</v>
      </c>
      <c r="AX2210" s="2" t="n">
        <v>0</v>
      </c>
      <c r="BA2210" s="0" t="s">
        <v>72</v>
      </c>
    </row>
    <row r="2211" customFormat="false" ht="15" hidden="false" customHeight="false" outlineLevel="0" collapsed="false">
      <c r="A2211" s="0" t="s">
        <v>9511</v>
      </c>
      <c r="B2211" s="0" t="s">
        <v>9512</v>
      </c>
      <c r="C2211" s="2" t="n">
        <v>20110938037</v>
      </c>
      <c r="E2211" s="0" t="s">
        <v>55</v>
      </c>
      <c r="F2211" s="0" t="n">
        <v>5025083</v>
      </c>
      <c r="G2211" s="0" t="s">
        <v>135</v>
      </c>
      <c r="H2211" s="0" t="s">
        <v>94</v>
      </c>
      <c r="J2211" s="0" t="s">
        <v>672</v>
      </c>
      <c r="K2211" s="0" t="s">
        <v>496</v>
      </c>
      <c r="L2211" s="0" t="s">
        <v>77</v>
      </c>
      <c r="M2211" s="0" t="s">
        <v>409</v>
      </c>
      <c r="N2211" s="2" t="n">
        <v>4251.4</v>
      </c>
      <c r="O2211" s="2" t="n">
        <v>3016.01464285714</v>
      </c>
      <c r="P2211" s="0" t="s">
        <v>3258</v>
      </c>
      <c r="Q2211" s="0" t="s">
        <v>9102</v>
      </c>
      <c r="S2211" s="0" t="s">
        <v>2175</v>
      </c>
      <c r="V2211" s="0" t="s">
        <v>9222</v>
      </c>
      <c r="W2211" s="0" t="s">
        <v>9212</v>
      </c>
      <c r="AB2211" s="0" t="s">
        <v>8736</v>
      </c>
      <c r="AF2211" s="0" t="s">
        <v>66</v>
      </c>
      <c r="AH2211" s="0" t="s">
        <v>7443</v>
      </c>
      <c r="AI2211" s="0" t="s">
        <v>9102</v>
      </c>
      <c r="AJ2211" s="0" t="s">
        <v>64</v>
      </c>
      <c r="AK2211" s="0" t="s">
        <v>66</v>
      </c>
      <c r="AL2211" s="0" t="s">
        <v>69</v>
      </c>
      <c r="AM2211" s="0" t="s">
        <v>9169</v>
      </c>
      <c r="AP2211" s="2" t="n">
        <v>981.1</v>
      </c>
      <c r="AR2211" s="0" t="s">
        <v>70</v>
      </c>
      <c r="AT2211" s="0" t="s">
        <v>70</v>
      </c>
      <c r="AV2211" s="0" t="s">
        <v>4521</v>
      </c>
      <c r="AX2211" s="2" t="n">
        <v>0</v>
      </c>
      <c r="BA2211" s="0" t="s">
        <v>91</v>
      </c>
    </row>
    <row r="2212" customFormat="false" ht="15" hidden="false" customHeight="false" outlineLevel="0" collapsed="false">
      <c r="A2212" s="0" t="s">
        <v>9513</v>
      </c>
      <c r="B2212" s="0" t="s">
        <v>9514</v>
      </c>
      <c r="C2212" s="2" t="n">
        <v>20110940731</v>
      </c>
      <c r="E2212" s="0" t="s">
        <v>55</v>
      </c>
      <c r="F2212" s="0" t="n">
        <v>23130370</v>
      </c>
      <c r="G2212" s="0" t="s">
        <v>94</v>
      </c>
      <c r="H2212" s="0" t="s">
        <v>94</v>
      </c>
      <c r="J2212" s="0" t="s">
        <v>672</v>
      </c>
      <c r="K2212" s="0" t="s">
        <v>5909</v>
      </c>
      <c r="L2212" s="0" t="s">
        <v>630</v>
      </c>
      <c r="M2212" s="0" t="s">
        <v>9515</v>
      </c>
      <c r="N2212" s="2" t="n">
        <v>4251.4</v>
      </c>
      <c r="O2212" s="2" t="n">
        <v>2052.97677419355</v>
      </c>
      <c r="P2212" s="0" t="s">
        <v>9516</v>
      </c>
      <c r="Q2212" s="0" t="s">
        <v>9169</v>
      </c>
      <c r="S2212" s="0" t="s">
        <v>2175</v>
      </c>
      <c r="V2212" s="0" t="s">
        <v>9231</v>
      </c>
      <c r="W2212" s="0" t="s">
        <v>9212</v>
      </c>
      <c r="AB2212" s="0" t="s">
        <v>7239</v>
      </c>
      <c r="AF2212" s="0" t="s">
        <v>66</v>
      </c>
      <c r="AH2212" s="0" t="s">
        <v>7443</v>
      </c>
      <c r="AI2212" s="0" t="s">
        <v>9169</v>
      </c>
      <c r="AJ2212" s="0" t="s">
        <v>64</v>
      </c>
      <c r="AK2212" s="0" t="s">
        <v>66</v>
      </c>
      <c r="AL2212" s="0" t="s">
        <v>69</v>
      </c>
      <c r="AM2212" s="0" t="s">
        <v>6077</v>
      </c>
      <c r="AP2212" s="2" t="n">
        <v>981.1</v>
      </c>
      <c r="AR2212" s="0" t="s">
        <v>70</v>
      </c>
      <c r="AT2212" s="0" t="s">
        <v>70</v>
      </c>
      <c r="AV2212" s="0" t="s">
        <v>4521</v>
      </c>
      <c r="AX2212" s="2" t="n">
        <v>0</v>
      </c>
      <c r="BA2212" s="0" t="s">
        <v>263</v>
      </c>
    </row>
    <row r="2213" customFormat="false" ht="15" hidden="false" customHeight="false" outlineLevel="0" collapsed="false">
      <c r="A2213" s="0" t="s">
        <v>9517</v>
      </c>
      <c r="B2213" s="0" t="s">
        <v>9518</v>
      </c>
      <c r="C2213" s="2" t="n">
        <v>20110941435</v>
      </c>
      <c r="E2213" s="0" t="s">
        <v>55</v>
      </c>
      <c r="F2213" s="0" t="n">
        <v>4842169</v>
      </c>
      <c r="G2213" s="0" t="s">
        <v>94</v>
      </c>
      <c r="H2213" s="0" t="s">
        <v>94</v>
      </c>
      <c r="J2213" s="0" t="s">
        <v>57</v>
      </c>
      <c r="K2213" s="0" t="s">
        <v>58</v>
      </c>
      <c r="L2213" s="0" t="s">
        <v>96</v>
      </c>
      <c r="M2213" s="0" t="s">
        <v>409</v>
      </c>
      <c r="N2213" s="2" t="n">
        <v>4251.4</v>
      </c>
      <c r="O2213" s="2" t="n">
        <v>3234.56642857143</v>
      </c>
      <c r="P2213" s="0" t="s">
        <v>9519</v>
      </c>
      <c r="Q2213" s="0" t="s">
        <v>9519</v>
      </c>
      <c r="V2213" s="0" t="s">
        <v>9222</v>
      </c>
      <c r="W2213" s="0" t="s">
        <v>9212</v>
      </c>
      <c r="AB2213" s="0" t="s">
        <v>1507</v>
      </c>
      <c r="AF2213" s="0" t="s">
        <v>66</v>
      </c>
      <c r="AH2213" s="0" t="s">
        <v>7997</v>
      </c>
      <c r="AI2213" s="0" t="s">
        <v>9163</v>
      </c>
      <c r="AJ2213" s="0" t="s">
        <v>64</v>
      </c>
      <c r="AK2213" s="0" t="s">
        <v>66</v>
      </c>
      <c r="AL2213" s="0" t="s">
        <v>69</v>
      </c>
      <c r="AM2213" s="0" t="s">
        <v>9223</v>
      </c>
      <c r="AP2213" s="2" t="n">
        <v>981.1</v>
      </c>
      <c r="AR2213" s="0" t="s">
        <v>70</v>
      </c>
      <c r="AT2213" s="0" t="s">
        <v>70</v>
      </c>
      <c r="AV2213" s="0" t="s">
        <v>4521</v>
      </c>
      <c r="AX2213" s="2" t="n">
        <v>0</v>
      </c>
      <c r="BA2213" s="0" t="s">
        <v>72</v>
      </c>
    </row>
    <row r="2214" customFormat="false" ht="15" hidden="false" customHeight="false" outlineLevel="0" collapsed="false">
      <c r="A2214" s="0" t="s">
        <v>9520</v>
      </c>
      <c r="B2214" s="0" t="s">
        <v>9521</v>
      </c>
      <c r="C2214" s="2" t="n">
        <v>20110941636</v>
      </c>
      <c r="E2214" s="0" t="s">
        <v>55</v>
      </c>
      <c r="F2214" s="0" t="n">
        <v>17466616</v>
      </c>
      <c r="G2214" s="0" t="s">
        <v>94</v>
      </c>
      <c r="H2214" s="0" t="s">
        <v>94</v>
      </c>
      <c r="J2214" s="0" t="s">
        <v>672</v>
      </c>
      <c r="K2214" s="0" t="s">
        <v>84</v>
      </c>
      <c r="L2214" s="0" t="s">
        <v>96</v>
      </c>
      <c r="M2214" s="0" t="s">
        <v>409</v>
      </c>
      <c r="N2214" s="2" t="n">
        <v>4251.4</v>
      </c>
      <c r="O2214" s="2" t="n">
        <v>1539.73258064516</v>
      </c>
      <c r="P2214" s="0" t="s">
        <v>9522</v>
      </c>
      <c r="Q2214" s="0" t="s">
        <v>9523</v>
      </c>
      <c r="S2214" s="0" t="s">
        <v>1766</v>
      </c>
      <c r="V2214" s="0" t="s">
        <v>9236</v>
      </c>
      <c r="W2214" s="0" t="s">
        <v>9212</v>
      </c>
      <c r="AB2214" s="0" t="s">
        <v>7556</v>
      </c>
      <c r="AF2214" s="0" t="s">
        <v>66</v>
      </c>
      <c r="AH2214" s="0" t="s">
        <v>5154</v>
      </c>
      <c r="AI2214" s="0" t="s">
        <v>9523</v>
      </c>
      <c r="AJ2214" s="0" t="s">
        <v>64</v>
      </c>
      <c r="AK2214" s="0" t="s">
        <v>66</v>
      </c>
      <c r="AL2214" s="0" t="s">
        <v>69</v>
      </c>
      <c r="AM2214" s="0" t="s">
        <v>9223</v>
      </c>
      <c r="AP2214" s="2" t="n">
        <v>981.1</v>
      </c>
      <c r="AR2214" s="0" t="s">
        <v>70</v>
      </c>
      <c r="AT2214" s="0" t="s">
        <v>70</v>
      </c>
      <c r="AV2214" s="0" t="s">
        <v>4521</v>
      </c>
      <c r="AX2214" s="2" t="n">
        <v>0</v>
      </c>
      <c r="BA2214" s="0" t="s">
        <v>263</v>
      </c>
    </row>
    <row r="2215" customFormat="false" ht="15" hidden="false" customHeight="false" outlineLevel="0" collapsed="false">
      <c r="A2215" s="0" t="s">
        <v>9524</v>
      </c>
      <c r="B2215" s="0" t="s">
        <v>9525</v>
      </c>
      <c r="C2215" s="2" t="n">
        <v>20110943773</v>
      </c>
      <c r="E2215" s="0" t="s">
        <v>55</v>
      </c>
      <c r="F2215" s="0" t="n">
        <v>3639966</v>
      </c>
      <c r="G2215" s="0" t="s">
        <v>94</v>
      </c>
      <c r="H2215" s="0" t="s">
        <v>94</v>
      </c>
      <c r="J2215" s="0" t="s">
        <v>57</v>
      </c>
      <c r="K2215" s="0" t="s">
        <v>5093</v>
      </c>
      <c r="L2215" s="0" t="s">
        <v>77</v>
      </c>
      <c r="M2215" s="0" t="s">
        <v>409</v>
      </c>
      <c r="N2215" s="2" t="n">
        <v>4251.4</v>
      </c>
      <c r="O2215" s="2" t="n">
        <v>4224.39451612903</v>
      </c>
      <c r="P2215" s="0" t="s">
        <v>8975</v>
      </c>
      <c r="Q2215" s="0" t="s">
        <v>8975</v>
      </c>
      <c r="V2215" s="0" t="s">
        <v>9211</v>
      </c>
      <c r="W2215" s="0" t="s">
        <v>9212</v>
      </c>
      <c r="AB2215" s="0" t="s">
        <v>226</v>
      </c>
      <c r="AF2215" s="0" t="s">
        <v>66</v>
      </c>
      <c r="AH2215" s="0" t="s">
        <v>6962</v>
      </c>
      <c r="AI2215" s="0" t="s">
        <v>9005</v>
      </c>
      <c r="AJ2215" s="0" t="s">
        <v>64</v>
      </c>
      <c r="AK2215" s="0" t="s">
        <v>66</v>
      </c>
      <c r="AL2215" s="0" t="s">
        <v>69</v>
      </c>
      <c r="AM2215" s="0" t="s">
        <v>9526</v>
      </c>
      <c r="AP2215" s="2" t="n">
        <v>981.1</v>
      </c>
      <c r="AR2215" s="0" t="s">
        <v>70</v>
      </c>
      <c r="AT2215" s="0" t="s">
        <v>70</v>
      </c>
      <c r="AV2215" s="0" t="s">
        <v>4521</v>
      </c>
      <c r="AX2215" s="2" t="n">
        <v>0</v>
      </c>
      <c r="BA2215" s="0" t="s">
        <v>72</v>
      </c>
    </row>
    <row r="2216" customFormat="false" ht="15" hidden="false" customHeight="false" outlineLevel="0" collapsed="false">
      <c r="A2216" s="0" t="s">
        <v>9527</v>
      </c>
      <c r="B2216" s="0" t="s">
        <v>9528</v>
      </c>
      <c r="C2216" s="2" t="n">
        <v>20110944403</v>
      </c>
      <c r="E2216" s="0" t="s">
        <v>55</v>
      </c>
      <c r="F2216" s="0" t="n">
        <v>5391899</v>
      </c>
      <c r="G2216" s="0" t="s">
        <v>94</v>
      </c>
      <c r="H2216" s="0" t="s">
        <v>94</v>
      </c>
      <c r="J2216" s="0" t="s">
        <v>672</v>
      </c>
      <c r="K2216" s="0" t="s">
        <v>76</v>
      </c>
      <c r="L2216" s="0" t="s">
        <v>4883</v>
      </c>
      <c r="M2216" s="0" t="s">
        <v>409</v>
      </c>
      <c r="N2216" s="2" t="n">
        <v>4251.4</v>
      </c>
      <c r="O2216" s="2" t="n">
        <v>2753.7525</v>
      </c>
      <c r="P2216" s="0" t="s">
        <v>9529</v>
      </c>
      <c r="Q2216" s="0" t="s">
        <v>9082</v>
      </c>
      <c r="S2216" s="0" t="s">
        <v>1766</v>
      </c>
      <c r="V2216" s="0" t="s">
        <v>9237</v>
      </c>
      <c r="W2216" s="0" t="s">
        <v>9212</v>
      </c>
      <c r="AB2216" s="0" t="s">
        <v>7556</v>
      </c>
      <c r="AF2216" s="0" t="s">
        <v>66</v>
      </c>
      <c r="AH2216" s="0" t="s">
        <v>5176</v>
      </c>
      <c r="AI2216" s="0" t="s">
        <v>9082</v>
      </c>
      <c r="AJ2216" s="0" t="s">
        <v>64</v>
      </c>
      <c r="AK2216" s="0" t="s">
        <v>66</v>
      </c>
      <c r="AL2216" s="0" t="s">
        <v>69</v>
      </c>
      <c r="AM2216" s="0" t="s">
        <v>9157</v>
      </c>
      <c r="AP2216" s="2" t="n">
        <v>981.1</v>
      </c>
      <c r="AR2216" s="0" t="s">
        <v>70</v>
      </c>
      <c r="AT2216" s="0" t="s">
        <v>70</v>
      </c>
      <c r="AV2216" s="0" t="s">
        <v>4521</v>
      </c>
      <c r="AX2216" s="2" t="n">
        <v>0</v>
      </c>
      <c r="BA2216" s="0" t="s">
        <v>263</v>
      </c>
    </row>
    <row r="2217" customFormat="false" ht="15" hidden="false" customHeight="false" outlineLevel="0" collapsed="false">
      <c r="A2217" s="0" t="s">
        <v>9530</v>
      </c>
      <c r="B2217" s="0" t="s">
        <v>9531</v>
      </c>
      <c r="C2217" s="2" t="n">
        <v>20111003131</v>
      </c>
      <c r="E2217" s="0" t="s">
        <v>55</v>
      </c>
      <c r="F2217" s="0" t="n">
        <v>3172567</v>
      </c>
      <c r="G2217" s="0" t="s">
        <v>94</v>
      </c>
      <c r="H2217" s="0" t="s">
        <v>94</v>
      </c>
      <c r="J2217" s="0" t="s">
        <v>57</v>
      </c>
      <c r="K2217" s="0" t="s">
        <v>128</v>
      </c>
      <c r="L2217" s="0" t="s">
        <v>455</v>
      </c>
      <c r="M2217" s="0" t="s">
        <v>9532</v>
      </c>
      <c r="N2217" s="2" t="n">
        <v>4251.4</v>
      </c>
      <c r="P2217" s="0" t="s">
        <v>9533</v>
      </c>
      <c r="Q2217" s="0" t="s">
        <v>9533</v>
      </c>
      <c r="V2217" s="0" t="s">
        <v>9534</v>
      </c>
      <c r="W2217" s="0" t="s">
        <v>9535</v>
      </c>
      <c r="AB2217" s="0" t="s">
        <v>688</v>
      </c>
      <c r="AF2217" s="0" t="s">
        <v>66</v>
      </c>
      <c r="AH2217" s="0" t="s">
        <v>8073</v>
      </c>
      <c r="AI2217" s="0" t="s">
        <v>9469</v>
      </c>
      <c r="AK2217" s="0" t="s">
        <v>66</v>
      </c>
      <c r="AL2217" s="0" t="s">
        <v>69</v>
      </c>
      <c r="AM2217" s="0" t="s">
        <v>9536</v>
      </c>
      <c r="AP2217" s="2" t="n">
        <v>981.1</v>
      </c>
      <c r="AR2217" s="0" t="s">
        <v>70</v>
      </c>
      <c r="AT2217" s="0" t="s">
        <v>70</v>
      </c>
      <c r="AV2217" s="0" t="s">
        <v>4521</v>
      </c>
      <c r="AX2217" s="2" t="n">
        <v>0</v>
      </c>
      <c r="BA2217" s="0" t="s">
        <v>72</v>
      </c>
    </row>
    <row r="2218" customFormat="false" ht="15" hidden="false" customHeight="false" outlineLevel="0" collapsed="false">
      <c r="A2218" s="0" t="s">
        <v>9537</v>
      </c>
      <c r="B2218" s="0" t="s">
        <v>9538</v>
      </c>
      <c r="C2218" s="2" t="n">
        <v>20111006671</v>
      </c>
      <c r="E2218" s="0" t="s">
        <v>55</v>
      </c>
      <c r="F2218" s="0" t="n">
        <v>7994228</v>
      </c>
      <c r="G2218" s="0" t="s">
        <v>5162</v>
      </c>
      <c r="H2218" s="0" t="s">
        <v>5163</v>
      </c>
      <c r="J2218" s="0" t="s">
        <v>5164</v>
      </c>
      <c r="K2218" s="0" t="s">
        <v>142</v>
      </c>
      <c r="L2218" s="0" t="s">
        <v>59</v>
      </c>
      <c r="M2218" s="0" t="s">
        <v>9539</v>
      </c>
      <c r="N2218" s="2" t="n">
        <v>0</v>
      </c>
      <c r="O2218" s="2" t="n">
        <v>0</v>
      </c>
      <c r="P2218" s="0" t="s">
        <v>9064</v>
      </c>
      <c r="Q2218" s="0" t="s">
        <v>9540</v>
      </c>
      <c r="V2218" s="0" t="s">
        <v>9541</v>
      </c>
      <c r="W2218" s="0" t="s">
        <v>9535</v>
      </c>
      <c r="Y2218" s="0" t="s">
        <v>9542</v>
      </c>
      <c r="AB2218" s="0" t="s">
        <v>9543</v>
      </c>
      <c r="AF2218" s="0" t="s">
        <v>66</v>
      </c>
      <c r="AH2218" s="0" t="s">
        <v>7522</v>
      </c>
      <c r="AI2218" s="0" t="s">
        <v>9540</v>
      </c>
      <c r="AJ2218" s="0" t="s">
        <v>64</v>
      </c>
      <c r="AK2218" s="0" t="s">
        <v>66</v>
      </c>
      <c r="AL2218" s="0" t="s">
        <v>69</v>
      </c>
      <c r="AM2218" s="0" t="s">
        <v>9485</v>
      </c>
      <c r="AP2218" s="2" t="n">
        <v>327.03</v>
      </c>
      <c r="AR2218" s="0" t="s">
        <v>70</v>
      </c>
      <c r="AT2218" s="0" t="s">
        <v>2175</v>
      </c>
      <c r="AV2218" s="0" t="s">
        <v>4521</v>
      </c>
      <c r="AX2218" s="2" t="n">
        <v>0</v>
      </c>
      <c r="BA2218" s="0" t="s">
        <v>5170</v>
      </c>
    </row>
    <row r="2219" customFormat="false" ht="15" hidden="false" customHeight="false" outlineLevel="0" collapsed="false">
      <c r="A2219" s="0" t="s">
        <v>9544</v>
      </c>
      <c r="B2219" s="0" t="s">
        <v>9545</v>
      </c>
      <c r="C2219" s="2" t="n">
        <v>20111007112</v>
      </c>
      <c r="E2219" s="0" t="s">
        <v>55</v>
      </c>
      <c r="F2219" s="0" t="n">
        <v>3499653</v>
      </c>
      <c r="G2219" s="0" t="s">
        <v>94</v>
      </c>
      <c r="H2219" s="0" t="s">
        <v>94</v>
      </c>
      <c r="J2219" s="0" t="s">
        <v>57</v>
      </c>
      <c r="K2219" s="0" t="s">
        <v>554</v>
      </c>
      <c r="L2219" s="0" t="s">
        <v>59</v>
      </c>
      <c r="M2219" s="0" t="s">
        <v>9546</v>
      </c>
      <c r="N2219" s="2" t="n">
        <v>4251.4</v>
      </c>
      <c r="P2219" s="0" t="s">
        <v>9547</v>
      </c>
      <c r="Q2219" s="0" t="s">
        <v>9547</v>
      </c>
      <c r="V2219" s="0" t="s">
        <v>9541</v>
      </c>
      <c r="W2219" s="0" t="s">
        <v>9535</v>
      </c>
      <c r="AB2219" s="0" t="s">
        <v>688</v>
      </c>
      <c r="AF2219" s="0" t="s">
        <v>66</v>
      </c>
      <c r="AH2219" s="0" t="s">
        <v>4801</v>
      </c>
      <c r="AI2219" s="0" t="s">
        <v>9548</v>
      </c>
      <c r="AK2219" s="0" t="s">
        <v>66</v>
      </c>
      <c r="AL2219" s="0" t="s">
        <v>69</v>
      </c>
      <c r="AM2219" s="0" t="s">
        <v>9549</v>
      </c>
      <c r="AP2219" s="2" t="n">
        <v>981.1</v>
      </c>
      <c r="AR2219" s="0" t="s">
        <v>70</v>
      </c>
      <c r="AT2219" s="0" t="s">
        <v>70</v>
      </c>
      <c r="AV2219" s="0" t="s">
        <v>4521</v>
      </c>
      <c r="AX2219" s="2" t="n">
        <v>0</v>
      </c>
      <c r="BA2219" s="0" t="s">
        <v>72</v>
      </c>
    </row>
    <row r="2220" customFormat="false" ht="15" hidden="false" customHeight="false" outlineLevel="0" collapsed="false">
      <c r="A2220" s="0" t="s">
        <v>9550</v>
      </c>
      <c r="B2220" s="0" t="s">
        <v>9551</v>
      </c>
      <c r="C2220" s="2" t="n">
        <v>20111008002</v>
      </c>
      <c r="E2220" s="0" t="s">
        <v>55</v>
      </c>
      <c r="F2220" s="0" t="n">
        <v>4368328</v>
      </c>
      <c r="G2220" s="0" t="s">
        <v>94</v>
      </c>
      <c r="H2220" s="0" t="s">
        <v>94</v>
      </c>
      <c r="J2220" s="0" t="s">
        <v>57</v>
      </c>
      <c r="K2220" s="0" t="s">
        <v>5093</v>
      </c>
      <c r="L2220" s="0" t="s">
        <v>142</v>
      </c>
      <c r="M2220" s="0" t="s">
        <v>9552</v>
      </c>
      <c r="N2220" s="2" t="n">
        <v>4251.4</v>
      </c>
      <c r="O2220" s="2" t="n">
        <v>5634.42322580645</v>
      </c>
      <c r="P2220" s="0" t="s">
        <v>9553</v>
      </c>
      <c r="Q2220" s="0" t="s">
        <v>9553</v>
      </c>
      <c r="V2220" s="0" t="s">
        <v>9541</v>
      </c>
      <c r="W2220" s="0" t="s">
        <v>9535</v>
      </c>
      <c r="AB2220" s="0" t="s">
        <v>1507</v>
      </c>
      <c r="AF2220" s="0" t="s">
        <v>66</v>
      </c>
      <c r="AH2220" s="0" t="s">
        <v>7443</v>
      </c>
      <c r="AI2220" s="0" t="s">
        <v>9554</v>
      </c>
      <c r="AK2220" s="0" t="s">
        <v>66</v>
      </c>
      <c r="AL2220" s="0" t="s">
        <v>69</v>
      </c>
      <c r="AM2220" s="0" t="s">
        <v>9555</v>
      </c>
      <c r="AP2220" s="2" t="n">
        <v>981.1</v>
      </c>
      <c r="AR2220" s="0" t="s">
        <v>70</v>
      </c>
      <c r="AT2220" s="0" t="s">
        <v>70</v>
      </c>
      <c r="AV2220" s="0" t="s">
        <v>4521</v>
      </c>
      <c r="AX2220" s="2" t="n">
        <v>0</v>
      </c>
      <c r="BA2220" s="0" t="s">
        <v>72</v>
      </c>
    </row>
    <row r="2221" customFormat="false" ht="15" hidden="false" customHeight="false" outlineLevel="0" collapsed="false">
      <c r="A2221" s="0" t="s">
        <v>9556</v>
      </c>
      <c r="B2221" s="0" t="s">
        <v>9557</v>
      </c>
      <c r="C2221" s="2" t="n">
        <v>20111009455</v>
      </c>
      <c r="E2221" s="0" t="s">
        <v>55</v>
      </c>
      <c r="F2221" s="0" t="n">
        <v>9187674</v>
      </c>
      <c r="G2221" s="0" t="s">
        <v>94</v>
      </c>
      <c r="H2221" s="0" t="s">
        <v>94</v>
      </c>
      <c r="J2221" s="0" t="s">
        <v>57</v>
      </c>
      <c r="K2221" s="0" t="s">
        <v>76</v>
      </c>
      <c r="L2221" s="0" t="s">
        <v>59</v>
      </c>
      <c r="M2221" s="0" t="s">
        <v>9558</v>
      </c>
      <c r="N2221" s="2" t="n">
        <v>4251.4</v>
      </c>
      <c r="P2221" s="0" t="s">
        <v>9559</v>
      </c>
      <c r="Q2221" s="0" t="s">
        <v>9560</v>
      </c>
      <c r="V2221" s="0" t="s">
        <v>9561</v>
      </c>
      <c r="W2221" s="0" t="s">
        <v>9535</v>
      </c>
      <c r="AB2221" s="0" t="s">
        <v>1507</v>
      </c>
      <c r="AF2221" s="0" t="s">
        <v>66</v>
      </c>
      <c r="AH2221" s="0" t="s">
        <v>9428</v>
      </c>
      <c r="AI2221" s="0" t="s">
        <v>9560</v>
      </c>
      <c r="AK2221" s="0" t="s">
        <v>66</v>
      </c>
      <c r="AL2221" s="0" t="s">
        <v>69</v>
      </c>
      <c r="AM2221" s="0" t="s">
        <v>9560</v>
      </c>
      <c r="AP2221" s="2" t="n">
        <v>981.1</v>
      </c>
      <c r="AR2221" s="0" t="s">
        <v>70</v>
      </c>
      <c r="AT2221" s="0" t="s">
        <v>70</v>
      </c>
      <c r="AV2221" s="0" t="s">
        <v>4521</v>
      </c>
      <c r="AX2221" s="2" t="n">
        <v>0</v>
      </c>
      <c r="BA2221" s="0" t="s">
        <v>72</v>
      </c>
    </row>
    <row r="2222" customFormat="false" ht="15" hidden="false" customHeight="false" outlineLevel="0" collapsed="false">
      <c r="A2222" s="0" t="s">
        <v>9562</v>
      </c>
      <c r="B2222" s="0" t="s">
        <v>9563</v>
      </c>
      <c r="C2222" s="2" t="n">
        <v>20111009947</v>
      </c>
      <c r="E2222" s="0" t="s">
        <v>55</v>
      </c>
      <c r="F2222" s="0" t="n">
        <v>3189548</v>
      </c>
      <c r="G2222" s="0" t="s">
        <v>94</v>
      </c>
      <c r="H2222" s="0" t="s">
        <v>94</v>
      </c>
      <c r="J2222" s="0" t="s">
        <v>57</v>
      </c>
      <c r="K2222" s="0" t="s">
        <v>76</v>
      </c>
      <c r="L2222" s="0" t="s">
        <v>59</v>
      </c>
      <c r="M2222" s="0" t="s">
        <v>9564</v>
      </c>
      <c r="N2222" s="2" t="n">
        <v>4251.4</v>
      </c>
      <c r="O2222" s="2" t="n">
        <v>3940.919</v>
      </c>
      <c r="P2222" s="0" t="s">
        <v>9374</v>
      </c>
      <c r="Q2222" s="0" t="s">
        <v>9374</v>
      </c>
      <c r="V2222" s="0" t="s">
        <v>9561</v>
      </c>
      <c r="W2222" s="0" t="s">
        <v>9535</v>
      </c>
      <c r="AB2222" s="0" t="s">
        <v>1507</v>
      </c>
      <c r="AF2222" s="0" t="s">
        <v>66</v>
      </c>
      <c r="AH2222" s="0" t="s">
        <v>7297</v>
      </c>
      <c r="AI2222" s="0" t="s">
        <v>9565</v>
      </c>
      <c r="AK2222" s="0" t="s">
        <v>66</v>
      </c>
      <c r="AL2222" s="0" t="s">
        <v>69</v>
      </c>
      <c r="AM2222" s="0" t="s">
        <v>9541</v>
      </c>
      <c r="AP2222" s="2" t="n">
        <v>981.1</v>
      </c>
      <c r="AR2222" s="0" t="s">
        <v>70</v>
      </c>
      <c r="AT2222" s="0" t="s">
        <v>70</v>
      </c>
      <c r="AV2222" s="0" t="s">
        <v>4521</v>
      </c>
      <c r="AX2222" s="2" t="n">
        <v>0</v>
      </c>
      <c r="BA2222" s="0" t="s">
        <v>72</v>
      </c>
    </row>
    <row r="2223" customFormat="false" ht="15" hidden="false" customHeight="false" outlineLevel="0" collapsed="false">
      <c r="A2223" s="0" t="s">
        <v>9566</v>
      </c>
      <c r="B2223" s="0" t="s">
        <v>9567</v>
      </c>
      <c r="C2223" s="2" t="n">
        <v>20111010721</v>
      </c>
      <c r="E2223" s="0" t="s">
        <v>55</v>
      </c>
      <c r="F2223" s="0" t="n">
        <v>4813793</v>
      </c>
      <c r="G2223" s="0" t="s">
        <v>94</v>
      </c>
      <c r="H2223" s="0" t="s">
        <v>94</v>
      </c>
      <c r="J2223" s="0" t="s">
        <v>57</v>
      </c>
      <c r="K2223" s="0" t="s">
        <v>76</v>
      </c>
      <c r="L2223" s="0" t="s">
        <v>59</v>
      </c>
      <c r="M2223" s="0" t="s">
        <v>9568</v>
      </c>
      <c r="N2223" s="2" t="n">
        <v>4251.4</v>
      </c>
      <c r="P2223" s="0" t="s">
        <v>3219</v>
      </c>
      <c r="Q2223" s="0" t="s">
        <v>9569</v>
      </c>
      <c r="V2223" s="0" t="s">
        <v>9561</v>
      </c>
      <c r="W2223" s="0" t="s">
        <v>9535</v>
      </c>
      <c r="AB2223" s="0" t="s">
        <v>837</v>
      </c>
      <c r="AF2223" s="0" t="s">
        <v>66</v>
      </c>
      <c r="AH2223" s="0" t="s">
        <v>4830</v>
      </c>
      <c r="AI2223" s="0" t="s">
        <v>9569</v>
      </c>
      <c r="AK2223" s="0" t="s">
        <v>66</v>
      </c>
      <c r="AL2223" s="0" t="s">
        <v>69</v>
      </c>
      <c r="AM2223" s="0" t="s">
        <v>9561</v>
      </c>
      <c r="AP2223" s="2" t="n">
        <v>981.1</v>
      </c>
      <c r="AR2223" s="0" t="s">
        <v>70</v>
      </c>
      <c r="AT2223" s="0" t="s">
        <v>70</v>
      </c>
      <c r="AV2223" s="0" t="s">
        <v>4521</v>
      </c>
      <c r="AX2223" s="2" t="n">
        <v>0</v>
      </c>
      <c r="BA2223" s="0" t="s">
        <v>263</v>
      </c>
    </row>
    <row r="2224" customFormat="false" ht="15" hidden="false" customHeight="false" outlineLevel="0" collapsed="false">
      <c r="A2224" s="0" t="s">
        <v>9570</v>
      </c>
      <c r="B2224" s="0" t="s">
        <v>9571</v>
      </c>
      <c r="C2224" s="2" t="n">
        <v>20111101116</v>
      </c>
      <c r="E2224" s="0" t="s">
        <v>55</v>
      </c>
      <c r="F2224" s="0" t="n">
        <v>7562408</v>
      </c>
      <c r="G2224" s="0" t="s">
        <v>94</v>
      </c>
      <c r="H2224" s="0" t="s">
        <v>94</v>
      </c>
      <c r="J2224" s="0" t="s">
        <v>57</v>
      </c>
      <c r="K2224" s="0" t="s">
        <v>511</v>
      </c>
      <c r="L2224" s="0" t="s">
        <v>630</v>
      </c>
      <c r="M2224" s="0" t="s">
        <v>9572</v>
      </c>
      <c r="N2224" s="2" t="n">
        <v>4251.4</v>
      </c>
      <c r="O2224" s="2" t="n">
        <v>1747.99032258065</v>
      </c>
      <c r="P2224" s="0" t="s">
        <v>9573</v>
      </c>
      <c r="Q2224" s="0" t="s">
        <v>9573</v>
      </c>
      <c r="V2224" s="0" t="s">
        <v>9574</v>
      </c>
      <c r="W2224" s="0" t="s">
        <v>9575</v>
      </c>
      <c r="AB2224" s="0" t="s">
        <v>688</v>
      </c>
      <c r="AF2224" s="0" t="s">
        <v>66</v>
      </c>
      <c r="AH2224" s="0" t="s">
        <v>9001</v>
      </c>
      <c r="AI2224" s="0" t="s">
        <v>9576</v>
      </c>
      <c r="AK2224" s="0" t="s">
        <v>66</v>
      </c>
      <c r="AL2224" s="0" t="s">
        <v>69</v>
      </c>
      <c r="AM2224" s="0" t="s">
        <v>9577</v>
      </c>
      <c r="AP2224" s="2" t="n">
        <v>981.1</v>
      </c>
      <c r="AR2224" s="0" t="s">
        <v>70</v>
      </c>
      <c r="AT2224" s="0" t="s">
        <v>70</v>
      </c>
      <c r="AV2224" s="0" t="s">
        <v>4521</v>
      </c>
      <c r="AX2224" s="2" t="n">
        <v>0</v>
      </c>
      <c r="BA2224" s="0" t="s">
        <v>72</v>
      </c>
    </row>
    <row r="2225" customFormat="false" ht="15" hidden="false" customHeight="false" outlineLevel="0" collapsed="false">
      <c r="A2225" s="0" t="s">
        <v>9578</v>
      </c>
      <c r="B2225" s="0" t="s">
        <v>9579</v>
      </c>
      <c r="C2225" s="2" t="n">
        <v>20111101572</v>
      </c>
      <c r="E2225" s="0" t="s">
        <v>55</v>
      </c>
      <c r="F2225" s="0" t="n">
        <v>5531346</v>
      </c>
      <c r="G2225" s="0" t="s">
        <v>5162</v>
      </c>
      <c r="H2225" s="0" t="s">
        <v>5163</v>
      </c>
      <c r="J2225" s="0" t="s">
        <v>5164</v>
      </c>
      <c r="K2225" s="0" t="s">
        <v>1453</v>
      </c>
      <c r="L2225" s="0" t="s">
        <v>4883</v>
      </c>
      <c r="N2225" s="2" t="n">
        <v>0</v>
      </c>
      <c r="O2225" s="2" t="n">
        <v>0</v>
      </c>
      <c r="P2225" s="0" t="s">
        <v>8124</v>
      </c>
      <c r="Q2225" s="0" t="s">
        <v>9465</v>
      </c>
      <c r="V2225" s="0" t="s">
        <v>9574</v>
      </c>
      <c r="W2225" s="0" t="s">
        <v>9575</v>
      </c>
      <c r="Y2225" s="0" t="s">
        <v>8254</v>
      </c>
      <c r="AB2225" s="0" t="s">
        <v>9580</v>
      </c>
      <c r="AF2225" s="0" t="s">
        <v>66</v>
      </c>
      <c r="AH2225" s="0" t="s">
        <v>9581</v>
      </c>
      <c r="AI2225" s="0" t="s">
        <v>9465</v>
      </c>
      <c r="AJ2225" s="0" t="s">
        <v>64</v>
      </c>
      <c r="AK2225" s="0" t="s">
        <v>66</v>
      </c>
      <c r="AL2225" s="0" t="s">
        <v>69</v>
      </c>
      <c r="AM2225" s="0" t="s">
        <v>9549</v>
      </c>
      <c r="AP2225" s="2" t="n">
        <v>0</v>
      </c>
      <c r="AR2225" s="0" t="s">
        <v>70</v>
      </c>
      <c r="AT2225" s="0" t="s">
        <v>9582</v>
      </c>
      <c r="AV2225" s="0" t="s">
        <v>4521</v>
      </c>
      <c r="AX2225" s="2" t="n">
        <v>0</v>
      </c>
      <c r="BA2225" s="0" t="s">
        <v>5170</v>
      </c>
    </row>
    <row r="2226" customFormat="false" ht="15" hidden="false" customHeight="false" outlineLevel="0" collapsed="false">
      <c r="A2226" s="0" t="s">
        <v>9583</v>
      </c>
      <c r="B2226" s="0" t="s">
        <v>9584</v>
      </c>
      <c r="C2226" s="2" t="n">
        <v>20111102549</v>
      </c>
      <c r="E2226" s="0" t="s">
        <v>55</v>
      </c>
      <c r="F2226" s="0" t="n">
        <v>3976440</v>
      </c>
      <c r="G2226" s="0" t="s">
        <v>94</v>
      </c>
      <c r="H2226" s="0" t="s">
        <v>94</v>
      </c>
      <c r="J2226" s="0" t="s">
        <v>57</v>
      </c>
      <c r="K2226" s="0" t="s">
        <v>76</v>
      </c>
      <c r="L2226" s="0" t="s">
        <v>4883</v>
      </c>
      <c r="N2226" s="2" t="n">
        <v>4251.4</v>
      </c>
      <c r="O2226" s="2" t="n">
        <v>2796.78451612903</v>
      </c>
      <c r="P2226" s="0" t="s">
        <v>9585</v>
      </c>
      <c r="Q2226" s="0" t="s">
        <v>9585</v>
      </c>
      <c r="V2226" s="0" t="s">
        <v>9586</v>
      </c>
      <c r="W2226" s="0" t="s">
        <v>9575</v>
      </c>
      <c r="AB2226" s="0" t="s">
        <v>688</v>
      </c>
      <c r="AF2226" s="0" t="s">
        <v>66</v>
      </c>
      <c r="AH2226" s="0" t="s">
        <v>8683</v>
      </c>
      <c r="AI2226" s="0" t="s">
        <v>413</v>
      </c>
      <c r="AK2226" s="0" t="s">
        <v>66</v>
      </c>
      <c r="AL2226" s="0" t="s">
        <v>69</v>
      </c>
      <c r="AM2226" s="0" t="s">
        <v>9587</v>
      </c>
      <c r="AP2226" s="2" t="n">
        <v>981.1</v>
      </c>
      <c r="AR2226" s="0" t="s">
        <v>70</v>
      </c>
      <c r="AT2226" s="0" t="s">
        <v>70</v>
      </c>
      <c r="AV2226" s="0" t="s">
        <v>4521</v>
      </c>
      <c r="AX2226" s="2" t="n">
        <v>0</v>
      </c>
      <c r="BA2226" s="0" t="s">
        <v>72</v>
      </c>
    </row>
    <row r="2227" customFormat="false" ht="15" hidden="false" customHeight="false" outlineLevel="0" collapsed="false">
      <c r="A2227" s="0" t="s">
        <v>9588</v>
      </c>
      <c r="B2227" s="0" t="s">
        <v>9589</v>
      </c>
      <c r="C2227" s="2" t="n">
        <v>20111102888</v>
      </c>
      <c r="E2227" s="0" t="s">
        <v>55</v>
      </c>
      <c r="F2227" s="0" t="n">
        <v>9251165</v>
      </c>
      <c r="G2227" s="0" t="s">
        <v>135</v>
      </c>
      <c r="H2227" s="0" t="s">
        <v>4695</v>
      </c>
      <c r="J2227" s="0" t="s">
        <v>57</v>
      </c>
      <c r="K2227" s="0" t="s">
        <v>1067</v>
      </c>
      <c r="L2227" s="0" t="s">
        <v>4710</v>
      </c>
      <c r="M2227" s="0" t="s">
        <v>9590</v>
      </c>
      <c r="N2227" s="2" t="n">
        <v>4251.4</v>
      </c>
      <c r="P2227" s="0" t="s">
        <v>9147</v>
      </c>
      <c r="Q2227" s="0" t="s">
        <v>9591</v>
      </c>
      <c r="V2227" s="0" t="s">
        <v>9586</v>
      </c>
      <c r="W2227" s="0" t="s">
        <v>9575</v>
      </c>
      <c r="AB2227" s="0" t="s">
        <v>9592</v>
      </c>
      <c r="AF2227" s="0" t="s">
        <v>66</v>
      </c>
      <c r="AH2227" s="0" t="s">
        <v>7749</v>
      </c>
      <c r="AI2227" s="0" t="s">
        <v>9328</v>
      </c>
      <c r="AJ2227" s="0" t="s">
        <v>64</v>
      </c>
      <c r="AK2227" s="0" t="s">
        <v>66</v>
      </c>
      <c r="AL2227" s="0" t="s">
        <v>69</v>
      </c>
      <c r="AM2227" s="0" t="s">
        <v>9577</v>
      </c>
      <c r="AP2227" s="2" t="n">
        <v>981.1</v>
      </c>
      <c r="AR2227" s="0" t="s">
        <v>70</v>
      </c>
      <c r="AT2227" s="0" t="s">
        <v>70</v>
      </c>
      <c r="AV2227" s="0" t="s">
        <v>4521</v>
      </c>
      <c r="AX2227" s="2" t="n">
        <v>0</v>
      </c>
      <c r="BA2227" s="0" t="s">
        <v>72</v>
      </c>
    </row>
    <row r="2228" customFormat="false" ht="15" hidden="false" customHeight="false" outlineLevel="0" collapsed="false">
      <c r="A2228" s="0" t="s">
        <v>9593</v>
      </c>
      <c r="B2228" s="0" t="s">
        <v>9594</v>
      </c>
      <c r="C2228" s="2" t="n">
        <v>20111106385</v>
      </c>
      <c r="E2228" s="0" t="s">
        <v>55</v>
      </c>
      <c r="F2228" s="0" t="n">
        <v>3891359</v>
      </c>
      <c r="G2228" s="0" t="s">
        <v>94</v>
      </c>
      <c r="H2228" s="0" t="s">
        <v>94</v>
      </c>
      <c r="J2228" s="0" t="s">
        <v>57</v>
      </c>
      <c r="K2228" s="0" t="s">
        <v>142</v>
      </c>
      <c r="L2228" s="0" t="s">
        <v>9411</v>
      </c>
      <c r="M2228" s="0" t="s">
        <v>9595</v>
      </c>
      <c r="N2228" s="2" t="n">
        <v>4251.4</v>
      </c>
      <c r="O2228" s="2" t="n">
        <v>2047.64580645161</v>
      </c>
      <c r="P2228" s="0" t="s">
        <v>9555</v>
      </c>
      <c r="Q2228" s="0" t="s">
        <v>9555</v>
      </c>
      <c r="V2228" s="0" t="s">
        <v>9596</v>
      </c>
      <c r="W2228" s="0" t="s">
        <v>9575</v>
      </c>
      <c r="AB2228" s="0" t="s">
        <v>226</v>
      </c>
      <c r="AF2228" s="0" t="s">
        <v>66</v>
      </c>
      <c r="AH2228" s="0" t="s">
        <v>8073</v>
      </c>
      <c r="AI2228" s="0" t="s">
        <v>413</v>
      </c>
      <c r="AK2228" s="0" t="s">
        <v>66</v>
      </c>
      <c r="AL2228" s="0" t="s">
        <v>69</v>
      </c>
      <c r="AM2228" s="0" t="s">
        <v>9596</v>
      </c>
      <c r="AP2228" s="2" t="n">
        <v>981.1</v>
      </c>
      <c r="AR2228" s="0" t="s">
        <v>70</v>
      </c>
      <c r="AT2228" s="0" t="s">
        <v>70</v>
      </c>
      <c r="AV2228" s="0" t="s">
        <v>4521</v>
      </c>
      <c r="AX2228" s="2" t="n">
        <v>0</v>
      </c>
      <c r="BA2228" s="0" t="s">
        <v>72</v>
      </c>
    </row>
    <row r="2229" customFormat="false" ht="15" hidden="false" customHeight="false" outlineLevel="0" collapsed="false">
      <c r="A2229" s="0" t="s">
        <v>9597</v>
      </c>
      <c r="B2229" s="0" t="s">
        <v>9598</v>
      </c>
      <c r="C2229" s="2" t="n">
        <v>20111107283</v>
      </c>
      <c r="E2229" s="0" t="s">
        <v>55</v>
      </c>
      <c r="F2229" s="0" t="n">
        <v>4642543</v>
      </c>
      <c r="G2229" s="0" t="s">
        <v>135</v>
      </c>
      <c r="H2229" s="0" t="s">
        <v>4695</v>
      </c>
      <c r="J2229" s="0" t="s">
        <v>57</v>
      </c>
      <c r="K2229" s="0" t="s">
        <v>76</v>
      </c>
      <c r="L2229" s="0" t="s">
        <v>4710</v>
      </c>
      <c r="M2229" s="0" t="s">
        <v>9599</v>
      </c>
      <c r="N2229" s="2" t="n">
        <v>4251.4</v>
      </c>
      <c r="P2229" s="0" t="s">
        <v>9169</v>
      </c>
      <c r="Q2229" s="0" t="s">
        <v>9587</v>
      </c>
      <c r="V2229" s="0" t="s">
        <v>9600</v>
      </c>
      <c r="W2229" s="0" t="s">
        <v>9575</v>
      </c>
      <c r="AB2229" s="0" t="s">
        <v>9601</v>
      </c>
      <c r="AF2229" s="0" t="s">
        <v>66</v>
      </c>
      <c r="AH2229" s="0" t="s">
        <v>9602</v>
      </c>
      <c r="AI2229" s="0" t="s">
        <v>9603</v>
      </c>
      <c r="AJ2229" s="0" t="s">
        <v>64</v>
      </c>
      <c r="AK2229" s="0" t="s">
        <v>66</v>
      </c>
      <c r="AL2229" s="0" t="s">
        <v>69</v>
      </c>
      <c r="AM2229" s="0" t="s">
        <v>9596</v>
      </c>
      <c r="AP2229" s="2" t="n">
        <v>981.1</v>
      </c>
      <c r="AR2229" s="0" t="s">
        <v>70</v>
      </c>
      <c r="AT2229" s="0" t="s">
        <v>70</v>
      </c>
      <c r="AV2229" s="0" t="s">
        <v>4521</v>
      </c>
      <c r="AX2229" s="2" t="n">
        <v>0</v>
      </c>
      <c r="BA2229" s="0" t="s">
        <v>72</v>
      </c>
    </row>
    <row r="2230" customFormat="false" ht="15" hidden="false" customHeight="false" outlineLevel="0" collapsed="false">
      <c r="A2230" s="0" t="s">
        <v>9604</v>
      </c>
      <c r="B2230" s="0" t="s">
        <v>9605</v>
      </c>
      <c r="C2230" s="2" t="n">
        <v>20111109166</v>
      </c>
      <c r="E2230" s="0" t="s">
        <v>55</v>
      </c>
      <c r="F2230" s="0" t="n">
        <v>3882571</v>
      </c>
      <c r="G2230" s="0" t="s">
        <v>94</v>
      </c>
      <c r="H2230" s="0" t="s">
        <v>94</v>
      </c>
      <c r="J2230" s="0" t="s">
        <v>57</v>
      </c>
      <c r="K2230" s="0" t="s">
        <v>76</v>
      </c>
      <c r="L2230" s="0" t="s">
        <v>77</v>
      </c>
      <c r="N2230" s="2" t="n">
        <v>4251.4</v>
      </c>
      <c r="O2230" s="2" t="n">
        <v>2746.84193548387</v>
      </c>
      <c r="P2230" s="0" t="s">
        <v>9606</v>
      </c>
      <c r="Q2230" s="0" t="s">
        <v>9606</v>
      </c>
      <c r="V2230" s="0" t="s">
        <v>9607</v>
      </c>
      <c r="W2230" s="0" t="s">
        <v>9575</v>
      </c>
      <c r="AB2230" s="0" t="s">
        <v>5291</v>
      </c>
      <c r="AF2230" s="0" t="s">
        <v>66</v>
      </c>
      <c r="AH2230" s="0" t="s">
        <v>7297</v>
      </c>
      <c r="AI2230" s="0" t="s">
        <v>9536</v>
      </c>
      <c r="AK2230" s="0" t="s">
        <v>66</v>
      </c>
      <c r="AL2230" s="0" t="s">
        <v>69</v>
      </c>
      <c r="AM2230" s="0" t="s">
        <v>9608</v>
      </c>
      <c r="AP2230" s="2" t="n">
        <v>981.1</v>
      </c>
      <c r="AR2230" s="0" t="s">
        <v>70</v>
      </c>
      <c r="AT2230" s="0" t="s">
        <v>70</v>
      </c>
      <c r="AV2230" s="0" t="s">
        <v>4521</v>
      </c>
      <c r="AX2230" s="2" t="n">
        <v>0</v>
      </c>
      <c r="BA2230" s="0" t="s">
        <v>72</v>
      </c>
    </row>
    <row r="2231" customFormat="false" ht="15" hidden="false" customHeight="false" outlineLevel="0" collapsed="false">
      <c r="A2231" s="0" t="s">
        <v>9609</v>
      </c>
      <c r="B2231" s="0" t="s">
        <v>9610</v>
      </c>
      <c r="C2231" s="2" t="n">
        <v>20111109194</v>
      </c>
      <c r="E2231" s="0" t="s">
        <v>55</v>
      </c>
      <c r="F2231" s="0" t="n">
        <v>4249348</v>
      </c>
      <c r="G2231" s="0" t="s">
        <v>94</v>
      </c>
      <c r="H2231" s="0" t="s">
        <v>94</v>
      </c>
      <c r="J2231" s="0" t="s">
        <v>57</v>
      </c>
      <c r="K2231" s="0" t="s">
        <v>76</v>
      </c>
      <c r="L2231" s="0" t="s">
        <v>9611</v>
      </c>
      <c r="M2231" s="0" t="s">
        <v>9612</v>
      </c>
      <c r="N2231" s="2" t="n">
        <v>4251.4</v>
      </c>
      <c r="P2231" s="0" t="s">
        <v>9613</v>
      </c>
      <c r="Q2231" s="0" t="s">
        <v>9613</v>
      </c>
      <c r="V2231" s="0" t="s">
        <v>9607</v>
      </c>
      <c r="W2231" s="0" t="s">
        <v>9575</v>
      </c>
      <c r="AB2231" s="0" t="s">
        <v>1507</v>
      </c>
      <c r="AF2231" s="0" t="s">
        <v>66</v>
      </c>
      <c r="AH2231" s="0" t="s">
        <v>7443</v>
      </c>
      <c r="AI2231" s="0" t="s">
        <v>9285</v>
      </c>
      <c r="AK2231" s="0" t="s">
        <v>66</v>
      </c>
      <c r="AL2231" s="0" t="s">
        <v>69</v>
      </c>
      <c r="AM2231" s="0" t="s">
        <v>9362</v>
      </c>
      <c r="AP2231" s="2" t="n">
        <v>981.1</v>
      </c>
      <c r="AR2231" s="0" t="s">
        <v>70</v>
      </c>
      <c r="AT2231" s="0" t="s">
        <v>70</v>
      </c>
      <c r="AV2231" s="0" t="s">
        <v>4521</v>
      </c>
      <c r="AX2231" s="2" t="n">
        <v>0</v>
      </c>
      <c r="BA2231" s="0" t="s">
        <v>72</v>
      </c>
    </row>
    <row r="2232" customFormat="false" ht="15" hidden="false" customHeight="false" outlineLevel="0" collapsed="false">
      <c r="A2232" s="0" t="s">
        <v>9614</v>
      </c>
      <c r="B2232" s="0" t="s">
        <v>9615</v>
      </c>
      <c r="C2232" s="2" t="n">
        <v>20111109881</v>
      </c>
      <c r="E2232" s="0" t="s">
        <v>55</v>
      </c>
      <c r="F2232" s="0" t="n">
        <v>4335498</v>
      </c>
      <c r="G2232" s="0" t="s">
        <v>94</v>
      </c>
      <c r="H2232" s="0" t="s">
        <v>94</v>
      </c>
      <c r="J2232" s="0" t="s">
        <v>57</v>
      </c>
      <c r="K2232" s="0" t="s">
        <v>120</v>
      </c>
      <c r="L2232" s="0" t="s">
        <v>59</v>
      </c>
      <c r="M2232" s="0" t="s">
        <v>9616</v>
      </c>
      <c r="N2232" s="2" t="n">
        <v>4251.4</v>
      </c>
      <c r="P2232" s="0" t="s">
        <v>9617</v>
      </c>
      <c r="Q2232" s="0" t="s">
        <v>9617</v>
      </c>
      <c r="V2232" s="0" t="s">
        <v>9607</v>
      </c>
      <c r="W2232" s="0" t="s">
        <v>9575</v>
      </c>
      <c r="AB2232" s="0" t="s">
        <v>1507</v>
      </c>
      <c r="AF2232" s="0" t="s">
        <v>66</v>
      </c>
      <c r="AH2232" s="0" t="s">
        <v>9001</v>
      </c>
      <c r="AI2232" s="0" t="s">
        <v>9618</v>
      </c>
      <c r="AK2232" s="0" t="s">
        <v>66</v>
      </c>
      <c r="AL2232" s="0" t="s">
        <v>69</v>
      </c>
      <c r="AM2232" s="0" t="s">
        <v>9600</v>
      </c>
      <c r="AP2232" s="2" t="n">
        <v>981.1</v>
      </c>
      <c r="AR2232" s="0" t="s">
        <v>70</v>
      </c>
      <c r="AT2232" s="0" t="s">
        <v>70</v>
      </c>
      <c r="AV2232" s="0" t="s">
        <v>4521</v>
      </c>
      <c r="AX2232" s="2" t="n">
        <v>0</v>
      </c>
      <c r="BA2232" s="0" t="s">
        <v>72</v>
      </c>
    </row>
    <row r="2233" customFormat="false" ht="15" hidden="false" customHeight="false" outlineLevel="0" collapsed="false">
      <c r="A2233" s="0" t="s">
        <v>9619</v>
      </c>
      <c r="B2233" s="0" t="s">
        <v>9620</v>
      </c>
      <c r="C2233" s="2" t="n">
        <v>20111111766</v>
      </c>
      <c r="E2233" s="0" t="s">
        <v>55</v>
      </c>
      <c r="F2233" s="0" t="n">
        <v>5012169</v>
      </c>
      <c r="G2233" s="0" t="s">
        <v>94</v>
      </c>
      <c r="H2233" s="0" t="s">
        <v>94</v>
      </c>
      <c r="J2233" s="0" t="s">
        <v>57</v>
      </c>
      <c r="K2233" s="0" t="s">
        <v>76</v>
      </c>
      <c r="L2233" s="0" t="s">
        <v>59</v>
      </c>
      <c r="M2233" s="0" t="s">
        <v>9621</v>
      </c>
      <c r="N2233" s="2" t="n">
        <v>4251.4</v>
      </c>
      <c r="O2233" s="2" t="n">
        <v>3595.86580645161</v>
      </c>
      <c r="P2233" s="0" t="s">
        <v>9622</v>
      </c>
      <c r="Q2233" s="0" t="s">
        <v>9465</v>
      </c>
      <c r="V2233" s="0" t="s">
        <v>9623</v>
      </c>
      <c r="W2233" s="0" t="s">
        <v>9575</v>
      </c>
      <c r="AB2233" s="0" t="s">
        <v>1507</v>
      </c>
      <c r="AF2233" s="0" t="s">
        <v>66</v>
      </c>
      <c r="AH2233" s="0" t="s">
        <v>4801</v>
      </c>
      <c r="AI2233" s="0" t="s">
        <v>9465</v>
      </c>
      <c r="AK2233" s="0" t="s">
        <v>66</v>
      </c>
      <c r="AL2233" s="0" t="s">
        <v>69</v>
      </c>
      <c r="AM2233" s="0" t="s">
        <v>9574</v>
      </c>
      <c r="AP2233" s="2" t="n">
        <v>981.1</v>
      </c>
      <c r="AR2233" s="0" t="s">
        <v>70</v>
      </c>
      <c r="AT2233" s="0" t="s">
        <v>70</v>
      </c>
      <c r="AV2233" s="0" t="s">
        <v>4521</v>
      </c>
      <c r="AX2233" s="2" t="n">
        <v>0</v>
      </c>
      <c r="BA2233" s="0" t="s">
        <v>72</v>
      </c>
    </row>
    <row r="2234" customFormat="false" ht="15" hidden="false" customHeight="false" outlineLevel="0" collapsed="false">
      <c r="A2234" s="0" t="s">
        <v>9624</v>
      </c>
      <c r="B2234" s="0" t="s">
        <v>9625</v>
      </c>
      <c r="C2234" s="2" t="n">
        <v>20111112894</v>
      </c>
      <c r="E2234" s="0" t="s">
        <v>55</v>
      </c>
      <c r="F2234" s="0" t="n">
        <v>2107395</v>
      </c>
      <c r="G2234" s="0" t="s">
        <v>94</v>
      </c>
      <c r="J2234" s="0" t="s">
        <v>57</v>
      </c>
      <c r="K2234" s="0" t="s">
        <v>76</v>
      </c>
      <c r="L2234" s="0" t="s">
        <v>4710</v>
      </c>
      <c r="M2234" s="0" t="s">
        <v>9626</v>
      </c>
      <c r="N2234" s="2" t="n">
        <v>4251.4</v>
      </c>
      <c r="P2234" s="0" t="s">
        <v>9627</v>
      </c>
      <c r="Q2234" s="0" t="s">
        <v>9575</v>
      </c>
      <c r="V2234" s="0" t="s">
        <v>9628</v>
      </c>
      <c r="W2234" s="0" t="s">
        <v>9575</v>
      </c>
      <c r="AB2234" s="0" t="s">
        <v>5181</v>
      </c>
      <c r="AF2234" s="0" t="s">
        <v>66</v>
      </c>
      <c r="AH2234" s="0" t="s">
        <v>8860</v>
      </c>
      <c r="AI2234" s="0" t="s">
        <v>9535</v>
      </c>
      <c r="AJ2234" s="0" t="s">
        <v>64</v>
      </c>
      <c r="AK2234" s="0" t="s">
        <v>66</v>
      </c>
      <c r="AL2234" s="0" t="s">
        <v>69</v>
      </c>
      <c r="AM2234" s="0" t="s">
        <v>9535</v>
      </c>
      <c r="AP2234" s="2" t="n">
        <v>981.1</v>
      </c>
      <c r="AR2234" s="0" t="s">
        <v>70</v>
      </c>
      <c r="AT2234" s="0" t="s">
        <v>70</v>
      </c>
      <c r="AV2234" s="0" t="s">
        <v>4841</v>
      </c>
      <c r="AX2234" s="2" t="n">
        <v>0</v>
      </c>
      <c r="BA2234" s="0" t="s">
        <v>72</v>
      </c>
    </row>
    <row r="2235" customFormat="false" ht="15" hidden="false" customHeight="false" outlineLevel="0" collapsed="false">
      <c r="A2235" s="0" t="s">
        <v>9629</v>
      </c>
      <c r="B2235" s="0" t="s">
        <v>9630</v>
      </c>
      <c r="C2235" s="2" t="n">
        <v>20111113027</v>
      </c>
      <c r="E2235" s="0" t="s">
        <v>55</v>
      </c>
      <c r="F2235" s="0" t="n">
        <v>2904234</v>
      </c>
      <c r="G2235" s="0" t="s">
        <v>94</v>
      </c>
      <c r="J2235" s="0" t="s">
        <v>672</v>
      </c>
      <c r="K2235" s="0" t="s">
        <v>142</v>
      </c>
      <c r="L2235" s="0" t="s">
        <v>59</v>
      </c>
      <c r="M2235" s="0" t="s">
        <v>9631</v>
      </c>
      <c r="N2235" s="2" t="n">
        <v>4251.4</v>
      </c>
      <c r="P2235" s="0" t="s">
        <v>9632</v>
      </c>
      <c r="S2235" s="0" t="s">
        <v>2175</v>
      </c>
      <c r="V2235" s="0" t="s">
        <v>9628</v>
      </c>
      <c r="W2235" s="0" t="s">
        <v>9575</v>
      </c>
      <c r="AB2235" s="0" t="s">
        <v>9633</v>
      </c>
      <c r="AF2235" s="0" t="s">
        <v>66</v>
      </c>
      <c r="AH2235" s="0" t="s">
        <v>8619</v>
      </c>
      <c r="AI2235" s="0" t="s">
        <v>9535</v>
      </c>
      <c r="AJ2235" s="0" t="s">
        <v>64</v>
      </c>
      <c r="AK2235" s="0" t="s">
        <v>66</v>
      </c>
      <c r="AL2235" s="0" t="s">
        <v>69</v>
      </c>
      <c r="AM2235" s="0" t="s">
        <v>9535</v>
      </c>
      <c r="AP2235" s="2" t="n">
        <v>981.1</v>
      </c>
      <c r="AR2235" s="0" t="s">
        <v>70</v>
      </c>
      <c r="AT2235" s="0" t="s">
        <v>70</v>
      </c>
      <c r="AV2235" s="0" t="s">
        <v>8352</v>
      </c>
      <c r="AX2235" s="2" t="n">
        <v>0</v>
      </c>
      <c r="BA2235" s="0" t="s">
        <v>263</v>
      </c>
    </row>
    <row r="2236" customFormat="false" ht="15" hidden="false" customHeight="false" outlineLevel="0" collapsed="false">
      <c r="A2236" s="0" t="s">
        <v>9634</v>
      </c>
      <c r="B2236" s="0" t="s">
        <v>9635</v>
      </c>
      <c r="C2236" s="2" t="n">
        <v>20111113460</v>
      </c>
      <c r="E2236" s="0" t="s">
        <v>55</v>
      </c>
      <c r="F2236" s="0" t="n">
        <v>2238348</v>
      </c>
      <c r="G2236" s="0" t="s">
        <v>94</v>
      </c>
      <c r="J2236" s="0" t="s">
        <v>57</v>
      </c>
      <c r="K2236" s="0" t="s">
        <v>214</v>
      </c>
      <c r="L2236" s="0" t="s">
        <v>4883</v>
      </c>
      <c r="N2236" s="2" t="n">
        <v>4251.4</v>
      </c>
      <c r="P2236" s="0" t="s">
        <v>9636</v>
      </c>
      <c r="V2236" s="0" t="s">
        <v>9628</v>
      </c>
      <c r="W2236" s="0" t="s">
        <v>9575</v>
      </c>
      <c r="AB2236" s="0" t="s">
        <v>8546</v>
      </c>
      <c r="AF2236" s="0" t="s">
        <v>66</v>
      </c>
      <c r="AH2236" s="0" t="s">
        <v>8619</v>
      </c>
      <c r="AI2236" s="0" t="s">
        <v>9535</v>
      </c>
      <c r="AJ2236" s="0" t="s">
        <v>64</v>
      </c>
      <c r="AK2236" s="0" t="s">
        <v>66</v>
      </c>
      <c r="AL2236" s="0" t="s">
        <v>69</v>
      </c>
      <c r="AM2236" s="0" t="s">
        <v>9535</v>
      </c>
      <c r="AP2236" s="2" t="n">
        <v>981.1</v>
      </c>
      <c r="AR2236" s="0" t="s">
        <v>70</v>
      </c>
      <c r="AT2236" s="0" t="s">
        <v>70</v>
      </c>
      <c r="AV2236" s="0" t="s">
        <v>8352</v>
      </c>
      <c r="AX2236" s="2" t="n">
        <v>0</v>
      </c>
      <c r="BA2236" s="0" t="s">
        <v>72</v>
      </c>
    </row>
    <row r="2237" customFormat="false" ht="15" hidden="false" customHeight="false" outlineLevel="0" collapsed="false">
      <c r="A2237" s="0" t="s">
        <v>9637</v>
      </c>
      <c r="B2237" s="0" t="s">
        <v>9638</v>
      </c>
      <c r="C2237" s="2" t="n">
        <v>20111200390</v>
      </c>
      <c r="E2237" s="0" t="s">
        <v>55</v>
      </c>
      <c r="F2237" s="0" t="n">
        <v>3728164</v>
      </c>
      <c r="G2237" s="0" t="s">
        <v>94</v>
      </c>
      <c r="H2237" s="0" t="s">
        <v>94</v>
      </c>
      <c r="J2237" s="0" t="s">
        <v>57</v>
      </c>
      <c r="K2237" s="0" t="s">
        <v>76</v>
      </c>
      <c r="L2237" s="0" t="s">
        <v>7101</v>
      </c>
      <c r="M2237" s="0" t="s">
        <v>9639</v>
      </c>
      <c r="N2237" s="2" t="n">
        <v>4251.4</v>
      </c>
      <c r="O2237" s="2" t="n">
        <v>3396.09548387097</v>
      </c>
      <c r="P2237" s="0" t="s">
        <v>9640</v>
      </c>
      <c r="Q2237" s="0" t="s">
        <v>9640</v>
      </c>
      <c r="V2237" s="0" t="s">
        <v>9641</v>
      </c>
      <c r="W2237" s="0" t="s">
        <v>9642</v>
      </c>
      <c r="AB2237" s="0" t="s">
        <v>226</v>
      </c>
      <c r="AF2237" s="0" t="s">
        <v>66</v>
      </c>
      <c r="AH2237" s="0" t="s">
        <v>5154</v>
      </c>
      <c r="AI2237" s="0" t="s">
        <v>9643</v>
      </c>
      <c r="AK2237" s="0" t="s">
        <v>66</v>
      </c>
      <c r="AL2237" s="0" t="s">
        <v>69</v>
      </c>
      <c r="AM2237" s="0" t="s">
        <v>9644</v>
      </c>
      <c r="AP2237" s="2" t="n">
        <v>981.1</v>
      </c>
      <c r="AR2237" s="0" t="s">
        <v>70</v>
      </c>
      <c r="AT2237" s="0" t="s">
        <v>70</v>
      </c>
      <c r="AV2237" s="0" t="s">
        <v>4521</v>
      </c>
      <c r="AX2237" s="2" t="n">
        <v>0</v>
      </c>
      <c r="BA2237" s="0" t="s">
        <v>72</v>
      </c>
    </row>
    <row r="2238" customFormat="false" ht="15" hidden="false" customHeight="false" outlineLevel="0" collapsed="false">
      <c r="A2238" s="0" t="s">
        <v>9645</v>
      </c>
      <c r="B2238" s="0" t="s">
        <v>9646</v>
      </c>
      <c r="C2238" s="2" t="n">
        <v>20111200750</v>
      </c>
      <c r="E2238" s="0" t="s">
        <v>55</v>
      </c>
      <c r="F2238" s="0" t="n">
        <v>6574815</v>
      </c>
      <c r="G2238" s="0" t="s">
        <v>94</v>
      </c>
      <c r="H2238" s="0" t="s">
        <v>94</v>
      </c>
      <c r="J2238" s="0" t="s">
        <v>57</v>
      </c>
      <c r="K2238" s="0" t="s">
        <v>506</v>
      </c>
      <c r="L2238" s="0" t="s">
        <v>77</v>
      </c>
      <c r="N2238" s="2" t="n">
        <v>4251.4</v>
      </c>
      <c r="O2238" s="2" t="n">
        <v>2786.796</v>
      </c>
      <c r="P2238" s="0" t="s">
        <v>8185</v>
      </c>
      <c r="Q2238" s="0" t="s">
        <v>9647</v>
      </c>
      <c r="V2238" s="0" t="s">
        <v>9648</v>
      </c>
      <c r="W2238" s="0" t="s">
        <v>9642</v>
      </c>
      <c r="AB2238" s="0" t="s">
        <v>688</v>
      </c>
      <c r="AF2238" s="0" t="s">
        <v>66</v>
      </c>
      <c r="AH2238" s="0" t="s">
        <v>8073</v>
      </c>
      <c r="AI2238" s="0" t="s">
        <v>9647</v>
      </c>
      <c r="AK2238" s="0" t="s">
        <v>66</v>
      </c>
      <c r="AL2238" s="0" t="s">
        <v>69</v>
      </c>
      <c r="AM2238" s="0" t="s">
        <v>9644</v>
      </c>
      <c r="AP2238" s="2" t="n">
        <v>981.1</v>
      </c>
      <c r="AR2238" s="0" t="s">
        <v>70</v>
      </c>
      <c r="AT2238" s="0" t="s">
        <v>70</v>
      </c>
      <c r="AV2238" s="0" t="s">
        <v>4521</v>
      </c>
      <c r="AX2238" s="2" t="n">
        <v>0</v>
      </c>
      <c r="BA2238" s="0" t="s">
        <v>72</v>
      </c>
    </row>
    <row r="2239" customFormat="false" ht="15" hidden="false" customHeight="false" outlineLevel="0" collapsed="false">
      <c r="A2239" s="0" t="s">
        <v>9649</v>
      </c>
      <c r="B2239" s="0" t="s">
        <v>9650</v>
      </c>
      <c r="C2239" s="2" t="n">
        <v>20111202284</v>
      </c>
      <c r="E2239" s="0" t="s">
        <v>55</v>
      </c>
      <c r="F2239" s="0" t="n">
        <v>4084364</v>
      </c>
      <c r="G2239" s="0" t="s">
        <v>94</v>
      </c>
      <c r="H2239" s="0" t="s">
        <v>94</v>
      </c>
      <c r="J2239" s="0" t="s">
        <v>57</v>
      </c>
      <c r="K2239" s="0" t="s">
        <v>76</v>
      </c>
      <c r="L2239" s="0" t="s">
        <v>4883</v>
      </c>
      <c r="M2239" s="0" t="s">
        <v>9651</v>
      </c>
      <c r="N2239" s="2" t="n">
        <v>4251.4</v>
      </c>
      <c r="O2239" s="2" t="n">
        <v>4744.54516129032</v>
      </c>
      <c r="P2239" s="0" t="s">
        <v>9652</v>
      </c>
      <c r="Q2239" s="0" t="s">
        <v>9652</v>
      </c>
      <c r="V2239" s="0" t="s">
        <v>9653</v>
      </c>
      <c r="W2239" s="0" t="s">
        <v>9642</v>
      </c>
      <c r="AB2239" s="0" t="s">
        <v>226</v>
      </c>
      <c r="AF2239" s="0" t="s">
        <v>66</v>
      </c>
      <c r="AH2239" s="0" t="s">
        <v>5176</v>
      </c>
      <c r="AI2239" s="0" t="s">
        <v>9574</v>
      </c>
      <c r="AK2239" s="0" t="s">
        <v>66</v>
      </c>
      <c r="AL2239" s="0" t="s">
        <v>69</v>
      </c>
      <c r="AM2239" s="0" t="s">
        <v>9654</v>
      </c>
      <c r="AP2239" s="2" t="n">
        <v>981.1</v>
      </c>
      <c r="AR2239" s="0" t="s">
        <v>70</v>
      </c>
      <c r="AT2239" s="0" t="s">
        <v>70</v>
      </c>
      <c r="AV2239" s="0" t="s">
        <v>4521</v>
      </c>
      <c r="AX2239" s="2" t="n">
        <v>0</v>
      </c>
      <c r="BA2239" s="0" t="s">
        <v>72</v>
      </c>
    </row>
    <row r="2240" customFormat="false" ht="15" hidden="false" customHeight="false" outlineLevel="0" collapsed="false">
      <c r="A2240" s="0" t="s">
        <v>9655</v>
      </c>
      <c r="B2240" s="0" t="s">
        <v>9656</v>
      </c>
      <c r="C2240" s="2" t="n">
        <v>20111203068</v>
      </c>
      <c r="E2240" s="0" t="s">
        <v>55</v>
      </c>
      <c r="F2240" s="0" t="n">
        <v>4618905</v>
      </c>
      <c r="G2240" s="0" t="s">
        <v>135</v>
      </c>
      <c r="H2240" s="0" t="s">
        <v>4695</v>
      </c>
      <c r="J2240" s="0" t="s">
        <v>57</v>
      </c>
      <c r="K2240" s="0" t="s">
        <v>511</v>
      </c>
      <c r="L2240" s="0" t="s">
        <v>142</v>
      </c>
      <c r="M2240" s="0" t="s">
        <v>9657</v>
      </c>
      <c r="N2240" s="2" t="n">
        <v>4251.4</v>
      </c>
      <c r="O2240" s="2" t="n">
        <v>3196.32516129032</v>
      </c>
      <c r="P2240" s="0" t="s">
        <v>9005</v>
      </c>
      <c r="Q2240" s="0" t="s">
        <v>9618</v>
      </c>
      <c r="V2240" s="0" t="s">
        <v>9658</v>
      </c>
      <c r="W2240" s="0" t="s">
        <v>9642</v>
      </c>
      <c r="AB2240" s="0" t="s">
        <v>9659</v>
      </c>
      <c r="AF2240" s="0" t="s">
        <v>66</v>
      </c>
      <c r="AH2240" s="0" t="s">
        <v>7749</v>
      </c>
      <c r="AI2240" s="0" t="s">
        <v>9555</v>
      </c>
      <c r="AJ2240" s="0" t="s">
        <v>64</v>
      </c>
      <c r="AK2240" s="0" t="s">
        <v>66</v>
      </c>
      <c r="AL2240" s="0" t="s">
        <v>69</v>
      </c>
      <c r="AM2240" s="0" t="s">
        <v>9648</v>
      </c>
      <c r="AP2240" s="2" t="n">
        <v>981.1</v>
      </c>
      <c r="AR2240" s="0" t="s">
        <v>70</v>
      </c>
      <c r="AT2240" s="0" t="s">
        <v>70</v>
      </c>
      <c r="AV2240" s="0" t="s">
        <v>4521</v>
      </c>
      <c r="AX2240" s="2" t="n">
        <v>0</v>
      </c>
      <c r="BA2240" s="0" t="s">
        <v>72</v>
      </c>
    </row>
    <row r="2241" customFormat="false" ht="15" hidden="false" customHeight="false" outlineLevel="0" collapsed="false">
      <c r="A2241" s="0" t="s">
        <v>9660</v>
      </c>
      <c r="B2241" s="0" t="s">
        <v>9661</v>
      </c>
      <c r="C2241" s="2" t="n">
        <v>20111203178</v>
      </c>
      <c r="E2241" s="0" t="s">
        <v>55</v>
      </c>
      <c r="F2241" s="0" t="n">
        <v>5080653</v>
      </c>
      <c r="G2241" s="0" t="s">
        <v>135</v>
      </c>
      <c r="H2241" s="0" t="s">
        <v>4695</v>
      </c>
      <c r="J2241" s="0" t="s">
        <v>57</v>
      </c>
      <c r="K2241" s="0" t="s">
        <v>219</v>
      </c>
      <c r="L2241" s="0" t="s">
        <v>630</v>
      </c>
      <c r="M2241" s="0" t="s">
        <v>9662</v>
      </c>
      <c r="N2241" s="2" t="n">
        <v>4251.4</v>
      </c>
      <c r="O2241" s="2" t="n">
        <v>1548.22</v>
      </c>
      <c r="P2241" s="0" t="s">
        <v>9413</v>
      </c>
      <c r="Q2241" s="0" t="s">
        <v>9535</v>
      </c>
      <c r="V2241" s="0" t="s">
        <v>9658</v>
      </c>
      <c r="W2241" s="0" t="s">
        <v>9642</v>
      </c>
      <c r="AB2241" s="0" t="s">
        <v>9663</v>
      </c>
      <c r="AF2241" s="0" t="s">
        <v>66</v>
      </c>
      <c r="AH2241" s="0" t="s">
        <v>4936</v>
      </c>
      <c r="AI2241" s="0" t="s">
        <v>9337</v>
      </c>
      <c r="AJ2241" s="0" t="s">
        <v>64</v>
      </c>
      <c r="AK2241" s="0" t="s">
        <v>66</v>
      </c>
      <c r="AL2241" s="0" t="s">
        <v>69</v>
      </c>
      <c r="AM2241" s="0" t="s">
        <v>9664</v>
      </c>
      <c r="AP2241" s="2" t="n">
        <v>981.1</v>
      </c>
      <c r="AR2241" s="0" t="s">
        <v>70</v>
      </c>
      <c r="AT2241" s="0" t="s">
        <v>70</v>
      </c>
      <c r="AV2241" s="0" t="s">
        <v>4521</v>
      </c>
      <c r="AX2241" s="2" t="n">
        <v>0</v>
      </c>
      <c r="BA2241" s="0" t="s">
        <v>72</v>
      </c>
    </row>
    <row r="2242" customFormat="false" ht="15" hidden="false" customHeight="false" outlineLevel="0" collapsed="false">
      <c r="A2242" s="0" t="s">
        <v>9665</v>
      </c>
      <c r="B2242" s="0" t="s">
        <v>9666</v>
      </c>
      <c r="C2242" s="2" t="n">
        <v>20111203686</v>
      </c>
      <c r="E2242" s="0" t="s">
        <v>55</v>
      </c>
      <c r="F2242" s="0" t="n">
        <v>7193067</v>
      </c>
      <c r="G2242" s="0" t="s">
        <v>94</v>
      </c>
      <c r="H2242" s="0" t="s">
        <v>94</v>
      </c>
      <c r="J2242" s="0" t="s">
        <v>57</v>
      </c>
      <c r="K2242" s="0" t="s">
        <v>95</v>
      </c>
      <c r="L2242" s="0" t="s">
        <v>142</v>
      </c>
      <c r="M2242" s="0" t="s">
        <v>9667</v>
      </c>
      <c r="N2242" s="2" t="n">
        <v>4251.4</v>
      </c>
      <c r="O2242" s="2" t="n">
        <v>1651.43466666667</v>
      </c>
      <c r="P2242" s="0" t="s">
        <v>7501</v>
      </c>
      <c r="Q2242" s="0" t="s">
        <v>9668</v>
      </c>
      <c r="V2242" s="0" t="s">
        <v>9658</v>
      </c>
      <c r="W2242" s="0" t="s">
        <v>9642</v>
      </c>
      <c r="AB2242" s="0" t="s">
        <v>5364</v>
      </c>
      <c r="AF2242" s="0" t="s">
        <v>66</v>
      </c>
      <c r="AH2242" s="0" t="s">
        <v>7777</v>
      </c>
      <c r="AI2242" s="0" t="s">
        <v>9668</v>
      </c>
      <c r="AK2242" s="0" t="s">
        <v>66</v>
      </c>
      <c r="AL2242" s="0" t="s">
        <v>69</v>
      </c>
      <c r="AM2242" s="0" t="s">
        <v>9648</v>
      </c>
      <c r="AP2242" s="2" t="n">
        <v>981.1</v>
      </c>
      <c r="AR2242" s="0" t="s">
        <v>70</v>
      </c>
      <c r="AT2242" s="0" t="s">
        <v>70</v>
      </c>
      <c r="AV2242" s="0" t="s">
        <v>4521</v>
      </c>
      <c r="AX2242" s="2" t="n">
        <v>0</v>
      </c>
      <c r="BA2242" s="0" t="s">
        <v>72</v>
      </c>
    </row>
    <row r="2243" customFormat="false" ht="15" hidden="false" customHeight="false" outlineLevel="0" collapsed="false">
      <c r="A2243" s="0" t="s">
        <v>9669</v>
      </c>
      <c r="B2243" s="0" t="s">
        <v>9670</v>
      </c>
      <c r="C2243" s="2" t="n">
        <v>20111204351</v>
      </c>
      <c r="E2243" s="0" t="s">
        <v>55</v>
      </c>
      <c r="F2243" s="0" t="n">
        <v>4661877</v>
      </c>
      <c r="G2243" s="0" t="s">
        <v>94</v>
      </c>
      <c r="H2243" s="0" t="s">
        <v>94</v>
      </c>
      <c r="J2243" s="0" t="s">
        <v>57</v>
      </c>
      <c r="K2243" s="0" t="s">
        <v>496</v>
      </c>
      <c r="L2243" s="0" t="s">
        <v>142</v>
      </c>
      <c r="M2243" s="0" t="s">
        <v>9671</v>
      </c>
      <c r="N2243" s="2" t="n">
        <v>4251.4</v>
      </c>
      <c r="O2243" s="2" t="n">
        <v>3044.83266666667</v>
      </c>
      <c r="P2243" s="0" t="s">
        <v>9672</v>
      </c>
      <c r="Q2243" s="0" t="s">
        <v>9672</v>
      </c>
      <c r="V2243" s="0" t="s">
        <v>9658</v>
      </c>
      <c r="W2243" s="0" t="s">
        <v>9642</v>
      </c>
      <c r="AB2243" s="0" t="s">
        <v>688</v>
      </c>
      <c r="AF2243" s="0" t="s">
        <v>66</v>
      </c>
      <c r="AH2243" s="0" t="s">
        <v>5176</v>
      </c>
      <c r="AI2243" s="0" t="s">
        <v>9673</v>
      </c>
      <c r="AK2243" s="0" t="s">
        <v>66</v>
      </c>
      <c r="AL2243" s="0" t="s">
        <v>69</v>
      </c>
      <c r="AM2243" s="0" t="s">
        <v>9648</v>
      </c>
      <c r="AP2243" s="2" t="n">
        <v>981.1</v>
      </c>
      <c r="AR2243" s="0" t="s">
        <v>70</v>
      </c>
      <c r="AT2243" s="0" t="s">
        <v>70</v>
      </c>
      <c r="AV2243" s="0" t="s">
        <v>4521</v>
      </c>
      <c r="AX2243" s="2" t="n">
        <v>0</v>
      </c>
      <c r="BA2243" s="0" t="s">
        <v>72</v>
      </c>
    </row>
    <row r="2244" customFormat="false" ht="15" hidden="false" customHeight="false" outlineLevel="0" collapsed="false">
      <c r="A2244" s="0" t="s">
        <v>9674</v>
      </c>
      <c r="B2244" s="0" t="s">
        <v>9675</v>
      </c>
      <c r="C2244" s="2" t="n">
        <v>20111206213</v>
      </c>
      <c r="E2244" s="0" t="s">
        <v>55</v>
      </c>
      <c r="F2244" s="0" t="n">
        <v>1112915</v>
      </c>
      <c r="G2244" s="0" t="s">
        <v>5162</v>
      </c>
      <c r="H2244" s="0" t="s">
        <v>6099</v>
      </c>
      <c r="J2244" s="0" t="s">
        <v>7044</v>
      </c>
      <c r="K2244" s="0" t="s">
        <v>1215</v>
      </c>
      <c r="L2244" s="0" t="s">
        <v>630</v>
      </c>
      <c r="M2244" s="0" t="s">
        <v>9676</v>
      </c>
      <c r="N2244" s="2" t="n">
        <v>0</v>
      </c>
      <c r="O2244" s="2" t="n">
        <v>0</v>
      </c>
      <c r="P2244" s="0" t="s">
        <v>9587</v>
      </c>
      <c r="Q2244" s="0" t="s">
        <v>9587</v>
      </c>
      <c r="V2244" s="0" t="s">
        <v>9677</v>
      </c>
      <c r="W2244" s="0" t="s">
        <v>9642</v>
      </c>
      <c r="Y2244" s="0" t="s">
        <v>9678</v>
      </c>
      <c r="AB2244" s="0" t="s">
        <v>7048</v>
      </c>
      <c r="AF2244" s="0" t="s">
        <v>66</v>
      </c>
      <c r="AH2244" s="0" t="s">
        <v>7522</v>
      </c>
      <c r="AI2244" s="0" t="s">
        <v>9679</v>
      </c>
      <c r="AJ2244" s="0" t="s">
        <v>64</v>
      </c>
      <c r="AK2244" s="0" t="s">
        <v>66</v>
      </c>
      <c r="AL2244" s="0" t="s">
        <v>69</v>
      </c>
      <c r="AM2244" s="0" t="s">
        <v>9658</v>
      </c>
      <c r="AP2244" s="2" t="n">
        <v>981.1</v>
      </c>
      <c r="AR2244" s="0" t="s">
        <v>70</v>
      </c>
      <c r="AT2244" s="0" t="s">
        <v>6137</v>
      </c>
      <c r="AV2244" s="0" t="s">
        <v>4521</v>
      </c>
      <c r="AX2244" s="2" t="n">
        <v>0</v>
      </c>
      <c r="BA2244" s="0" t="s">
        <v>9680</v>
      </c>
    </row>
    <row r="2245" customFormat="false" ht="15" hidden="false" customHeight="false" outlineLevel="0" collapsed="false">
      <c r="A2245" s="0" t="s">
        <v>9681</v>
      </c>
      <c r="B2245" s="0" t="s">
        <v>9682</v>
      </c>
      <c r="C2245" s="2" t="n">
        <v>20111207626</v>
      </c>
      <c r="E2245" s="0" t="s">
        <v>55</v>
      </c>
      <c r="F2245" s="0" t="n">
        <v>3637962</v>
      </c>
      <c r="G2245" s="0" t="s">
        <v>94</v>
      </c>
      <c r="H2245" s="0" t="s">
        <v>94</v>
      </c>
      <c r="J2245" s="0" t="s">
        <v>57</v>
      </c>
      <c r="K2245" s="0" t="s">
        <v>4525</v>
      </c>
      <c r="L2245" s="0" t="s">
        <v>4710</v>
      </c>
      <c r="M2245" s="0" t="s">
        <v>9683</v>
      </c>
      <c r="N2245" s="2" t="n">
        <v>4251.4</v>
      </c>
      <c r="O2245" s="2" t="n">
        <v>1754.64933333333</v>
      </c>
      <c r="P2245" s="0" t="s">
        <v>9684</v>
      </c>
      <c r="Q2245" s="0" t="s">
        <v>9684</v>
      </c>
      <c r="V2245" s="0" t="s">
        <v>9677</v>
      </c>
      <c r="W2245" s="0" t="s">
        <v>9642</v>
      </c>
      <c r="AB2245" s="0" t="s">
        <v>688</v>
      </c>
      <c r="AF2245" s="0" t="s">
        <v>66</v>
      </c>
      <c r="AH2245" s="0" t="s">
        <v>7777</v>
      </c>
      <c r="AI2245" s="0" t="s">
        <v>9685</v>
      </c>
      <c r="AK2245" s="0" t="s">
        <v>66</v>
      </c>
      <c r="AL2245" s="0" t="s">
        <v>69</v>
      </c>
      <c r="AM2245" s="0" t="s">
        <v>9653</v>
      </c>
      <c r="AP2245" s="2" t="n">
        <v>981.1</v>
      </c>
      <c r="AR2245" s="0" t="s">
        <v>70</v>
      </c>
      <c r="AT2245" s="0" t="s">
        <v>70</v>
      </c>
      <c r="AV2245" s="0" t="s">
        <v>4521</v>
      </c>
      <c r="AX2245" s="2" t="n">
        <v>0</v>
      </c>
      <c r="BA2245" s="0" t="s">
        <v>72</v>
      </c>
    </row>
    <row r="2246" customFormat="false" ht="15" hidden="false" customHeight="false" outlineLevel="0" collapsed="false">
      <c r="A2246" s="0" t="s">
        <v>9686</v>
      </c>
      <c r="B2246" s="0" t="s">
        <v>9687</v>
      </c>
      <c r="C2246" s="2" t="n">
        <v>20111208119</v>
      </c>
      <c r="E2246" s="0" t="s">
        <v>55</v>
      </c>
      <c r="F2246" s="0" t="n">
        <v>4491067</v>
      </c>
      <c r="G2246" s="0" t="s">
        <v>5162</v>
      </c>
      <c r="H2246" s="0" t="s">
        <v>6099</v>
      </c>
      <c r="J2246" s="0" t="s">
        <v>672</v>
      </c>
      <c r="K2246" s="0" t="s">
        <v>76</v>
      </c>
      <c r="L2246" s="0" t="s">
        <v>9479</v>
      </c>
      <c r="M2246" s="0" t="s">
        <v>9688</v>
      </c>
      <c r="N2246" s="2" t="n">
        <v>0</v>
      </c>
      <c r="O2246" s="2" t="n">
        <v>0</v>
      </c>
      <c r="P2246" s="0" t="s">
        <v>9476</v>
      </c>
      <c r="Q2246" s="0" t="s">
        <v>9476</v>
      </c>
      <c r="V2246" s="0" t="s">
        <v>5401</v>
      </c>
      <c r="W2246" s="0" t="s">
        <v>9642</v>
      </c>
      <c r="Y2246" s="0" t="s">
        <v>9469</v>
      </c>
      <c r="AB2246" s="0" t="s">
        <v>9689</v>
      </c>
      <c r="AF2246" s="0" t="s">
        <v>66</v>
      </c>
      <c r="AH2246" s="0" t="s">
        <v>7049</v>
      </c>
      <c r="AI2246" s="0" t="s">
        <v>9641</v>
      </c>
      <c r="AJ2246" s="0" t="s">
        <v>64</v>
      </c>
      <c r="AK2246" s="0" t="s">
        <v>66</v>
      </c>
      <c r="AL2246" s="0" t="s">
        <v>69</v>
      </c>
      <c r="AM2246" s="0" t="s">
        <v>9648</v>
      </c>
      <c r="AP2246" s="2" t="n">
        <v>490.55</v>
      </c>
      <c r="AR2246" s="0" t="s">
        <v>70</v>
      </c>
      <c r="AT2246" s="0" t="s">
        <v>9690</v>
      </c>
      <c r="AV2246" s="0" t="s">
        <v>4521</v>
      </c>
      <c r="AX2246" s="2" t="n">
        <v>0</v>
      </c>
      <c r="BA2246" s="0" t="s">
        <v>5170</v>
      </c>
    </row>
    <row r="2247" customFormat="false" ht="15" hidden="false" customHeight="false" outlineLevel="0" collapsed="false">
      <c r="A2247" s="0" t="s">
        <v>9691</v>
      </c>
      <c r="B2247" s="0" t="s">
        <v>9692</v>
      </c>
      <c r="C2247" s="2" t="n">
        <v>20111209672</v>
      </c>
      <c r="E2247" s="0" t="s">
        <v>55</v>
      </c>
      <c r="F2247" s="0" t="n">
        <v>1129269</v>
      </c>
      <c r="G2247" s="0" t="s">
        <v>94</v>
      </c>
      <c r="J2247" s="0" t="s">
        <v>57</v>
      </c>
      <c r="K2247" s="0" t="s">
        <v>525</v>
      </c>
      <c r="L2247" s="0" t="s">
        <v>142</v>
      </c>
      <c r="M2247" s="0" t="s">
        <v>9693</v>
      </c>
      <c r="N2247" s="2" t="n">
        <v>4251.4</v>
      </c>
      <c r="P2247" s="0" t="s">
        <v>9694</v>
      </c>
      <c r="V2247" s="0" t="s">
        <v>9695</v>
      </c>
      <c r="W2247" s="0" t="s">
        <v>9642</v>
      </c>
      <c r="AB2247" s="0" t="s">
        <v>8546</v>
      </c>
      <c r="AF2247" s="0" t="s">
        <v>66</v>
      </c>
      <c r="AH2247" s="0" t="s">
        <v>8619</v>
      </c>
      <c r="AI2247" s="0" t="s">
        <v>9575</v>
      </c>
      <c r="AJ2247" s="0" t="s">
        <v>64</v>
      </c>
      <c r="AK2247" s="0" t="s">
        <v>66</v>
      </c>
      <c r="AL2247" s="0" t="s">
        <v>69</v>
      </c>
      <c r="AM2247" s="0" t="s">
        <v>9575</v>
      </c>
      <c r="AP2247" s="2" t="n">
        <v>981.1</v>
      </c>
      <c r="AR2247" s="0" t="s">
        <v>70</v>
      </c>
      <c r="AT2247" s="0" t="s">
        <v>70</v>
      </c>
      <c r="AV2247" s="0" t="s">
        <v>8352</v>
      </c>
      <c r="AX2247" s="2" t="n">
        <v>0</v>
      </c>
      <c r="BA2247" s="0" t="s">
        <v>72</v>
      </c>
    </row>
    <row r="2248" customFormat="false" ht="15" hidden="false" customHeight="false" outlineLevel="0" collapsed="false">
      <c r="A2248" s="0" t="s">
        <v>9696</v>
      </c>
      <c r="B2248" s="0" t="s">
        <v>9697</v>
      </c>
      <c r="C2248" s="2" t="n">
        <v>20111291116</v>
      </c>
      <c r="E2248" s="0" t="s">
        <v>55</v>
      </c>
      <c r="F2248" s="0" t="n">
        <v>24724254</v>
      </c>
      <c r="G2248" s="0" t="s">
        <v>94</v>
      </c>
      <c r="H2248" s="0" t="s">
        <v>94</v>
      </c>
      <c r="J2248" s="0" t="s">
        <v>672</v>
      </c>
      <c r="K2248" s="0" t="s">
        <v>76</v>
      </c>
      <c r="L2248" s="0" t="s">
        <v>77</v>
      </c>
      <c r="M2248" s="0" t="s">
        <v>409</v>
      </c>
      <c r="N2248" s="2" t="n">
        <v>4251.4</v>
      </c>
      <c r="O2248" s="2" t="n">
        <v>7817.10387096774</v>
      </c>
      <c r="P2248" s="0" t="s">
        <v>297</v>
      </c>
      <c r="Q2248" s="0" t="s">
        <v>9698</v>
      </c>
      <c r="S2248" s="0" t="s">
        <v>1766</v>
      </c>
      <c r="V2248" s="0" t="s">
        <v>9088</v>
      </c>
      <c r="W2248" s="0" t="s">
        <v>9059</v>
      </c>
      <c r="AB2248" s="0" t="s">
        <v>7556</v>
      </c>
      <c r="AF2248" s="0" t="s">
        <v>66</v>
      </c>
      <c r="AH2248" s="0" t="s">
        <v>5176</v>
      </c>
      <c r="AI2248" s="0" t="s">
        <v>9698</v>
      </c>
      <c r="AJ2248" s="0" t="s">
        <v>64</v>
      </c>
      <c r="AK2248" s="0" t="s">
        <v>66</v>
      </c>
      <c r="AL2248" s="0" t="s">
        <v>69</v>
      </c>
      <c r="AM2248" s="0" t="s">
        <v>8832</v>
      </c>
      <c r="AP2248" s="2" t="n">
        <v>981.1</v>
      </c>
      <c r="AR2248" s="0" t="s">
        <v>70</v>
      </c>
      <c r="AT2248" s="0" t="s">
        <v>70</v>
      </c>
      <c r="AV2248" s="0" t="s">
        <v>4521</v>
      </c>
      <c r="AX2248" s="2" t="n">
        <v>0</v>
      </c>
      <c r="BA2248" s="0" t="s">
        <v>263</v>
      </c>
    </row>
    <row r="2249" customFormat="false" ht="15" hidden="false" customHeight="false" outlineLevel="0" collapsed="false">
      <c r="A2249" s="0" t="s">
        <v>9699</v>
      </c>
      <c r="B2249" s="0" t="s">
        <v>9700</v>
      </c>
      <c r="C2249" s="2" t="n">
        <v>20111291675</v>
      </c>
      <c r="E2249" s="0" t="s">
        <v>55</v>
      </c>
      <c r="F2249" s="0" t="n">
        <v>4399997</v>
      </c>
      <c r="G2249" s="0" t="s">
        <v>94</v>
      </c>
      <c r="H2249" s="0" t="s">
        <v>94</v>
      </c>
      <c r="J2249" s="0" t="s">
        <v>672</v>
      </c>
      <c r="K2249" s="0" t="s">
        <v>76</v>
      </c>
      <c r="L2249" s="0" t="s">
        <v>59</v>
      </c>
      <c r="M2249" s="0" t="s">
        <v>9701</v>
      </c>
      <c r="N2249" s="2" t="n">
        <v>4251.4</v>
      </c>
      <c r="O2249" s="2" t="n">
        <v>1934.53580645161</v>
      </c>
      <c r="P2249" s="0" t="s">
        <v>9702</v>
      </c>
      <c r="Q2249" s="0" t="s">
        <v>8967</v>
      </c>
      <c r="S2249" s="0" t="s">
        <v>2175</v>
      </c>
      <c r="V2249" s="0" t="s">
        <v>9093</v>
      </c>
      <c r="W2249" s="0" t="s">
        <v>9059</v>
      </c>
      <c r="AB2249" s="0" t="s">
        <v>7239</v>
      </c>
      <c r="AF2249" s="0" t="s">
        <v>66</v>
      </c>
      <c r="AH2249" s="0" t="s">
        <v>9001</v>
      </c>
      <c r="AI2249" s="0" t="s">
        <v>8967</v>
      </c>
      <c r="AJ2249" s="0" t="s">
        <v>64</v>
      </c>
      <c r="AK2249" s="0" t="s">
        <v>66</v>
      </c>
      <c r="AL2249" s="0" t="s">
        <v>69</v>
      </c>
      <c r="AM2249" s="0" t="s">
        <v>8980</v>
      </c>
      <c r="AP2249" s="2" t="n">
        <v>981.1</v>
      </c>
      <c r="AR2249" s="0" t="s">
        <v>70</v>
      </c>
      <c r="AT2249" s="0" t="s">
        <v>70</v>
      </c>
      <c r="AV2249" s="0" t="s">
        <v>4521</v>
      </c>
      <c r="AX2249" s="2" t="n">
        <v>0</v>
      </c>
      <c r="BA2249" s="0" t="s">
        <v>263</v>
      </c>
    </row>
    <row r="2250" customFormat="false" ht="15" hidden="false" customHeight="false" outlineLevel="0" collapsed="false">
      <c r="A2250" s="0" t="s">
        <v>9703</v>
      </c>
      <c r="B2250" s="0" t="s">
        <v>9704</v>
      </c>
      <c r="C2250" s="2" t="n">
        <v>20120100741</v>
      </c>
      <c r="E2250" s="0" t="s">
        <v>55</v>
      </c>
      <c r="F2250" s="0" t="n">
        <v>5242132</v>
      </c>
      <c r="G2250" s="0" t="s">
        <v>94</v>
      </c>
      <c r="H2250" s="0" t="s">
        <v>94</v>
      </c>
      <c r="J2250" s="0" t="s">
        <v>57</v>
      </c>
      <c r="K2250" s="0" t="s">
        <v>506</v>
      </c>
      <c r="L2250" s="0" t="s">
        <v>142</v>
      </c>
      <c r="N2250" s="2" t="n">
        <v>4251.4</v>
      </c>
      <c r="O2250" s="2" t="n">
        <v>3612.51333333333</v>
      </c>
      <c r="P2250" s="0" t="s">
        <v>9608</v>
      </c>
      <c r="Q2250" s="0" t="s">
        <v>9608</v>
      </c>
      <c r="V2250" s="0" t="s">
        <v>9705</v>
      </c>
      <c r="W2250" s="0" t="s">
        <v>9706</v>
      </c>
      <c r="AB2250" s="0" t="s">
        <v>837</v>
      </c>
      <c r="AF2250" s="0" t="s">
        <v>66</v>
      </c>
      <c r="AH2250" s="0" t="s">
        <v>7777</v>
      </c>
      <c r="AI2250" s="0" t="s">
        <v>9628</v>
      </c>
      <c r="AK2250" s="0" t="s">
        <v>66</v>
      </c>
      <c r="AL2250" s="0" t="s">
        <v>69</v>
      </c>
      <c r="AM2250" s="0" t="s">
        <v>9707</v>
      </c>
      <c r="AP2250" s="2" t="n">
        <v>981.1</v>
      </c>
      <c r="AR2250" s="0" t="s">
        <v>70</v>
      </c>
      <c r="AT2250" s="0" t="s">
        <v>70</v>
      </c>
      <c r="AV2250" s="0" t="s">
        <v>4521</v>
      </c>
      <c r="AX2250" s="2" t="n">
        <v>0</v>
      </c>
      <c r="BA2250" s="0" t="s">
        <v>263</v>
      </c>
    </row>
    <row r="2251" customFormat="false" ht="15" hidden="false" customHeight="false" outlineLevel="0" collapsed="false">
      <c r="A2251" s="0" t="s">
        <v>9708</v>
      </c>
      <c r="B2251" s="0" t="s">
        <v>9709</v>
      </c>
      <c r="C2251" s="2" t="n">
        <v>20120101581</v>
      </c>
      <c r="E2251" s="0" t="s">
        <v>55</v>
      </c>
      <c r="F2251" s="0" t="n">
        <v>5152866</v>
      </c>
      <c r="G2251" s="0" t="s">
        <v>94</v>
      </c>
      <c r="H2251" s="0" t="s">
        <v>94</v>
      </c>
      <c r="J2251" s="0" t="s">
        <v>57</v>
      </c>
      <c r="K2251" s="0" t="s">
        <v>959</v>
      </c>
      <c r="L2251" s="0" t="s">
        <v>142</v>
      </c>
      <c r="N2251" s="2" t="n">
        <v>4251.4</v>
      </c>
      <c r="P2251" s="0" t="s">
        <v>9710</v>
      </c>
      <c r="Q2251" s="0" t="s">
        <v>9710</v>
      </c>
      <c r="V2251" s="0" t="s">
        <v>9711</v>
      </c>
      <c r="W2251" s="0" t="s">
        <v>9706</v>
      </c>
      <c r="AB2251" s="0" t="s">
        <v>688</v>
      </c>
      <c r="AF2251" s="0" t="s">
        <v>66</v>
      </c>
      <c r="AH2251" s="0" t="s">
        <v>8073</v>
      </c>
      <c r="AI2251" s="0" t="s">
        <v>9654</v>
      </c>
      <c r="AK2251" s="0" t="s">
        <v>66</v>
      </c>
      <c r="AL2251" s="0" t="s">
        <v>69</v>
      </c>
      <c r="AM2251" s="0" t="s">
        <v>9705</v>
      </c>
      <c r="AP2251" s="2" t="n">
        <v>981.1</v>
      </c>
      <c r="AR2251" s="0" t="s">
        <v>70</v>
      </c>
      <c r="AT2251" s="0" t="s">
        <v>70</v>
      </c>
      <c r="AV2251" s="0" t="s">
        <v>4521</v>
      </c>
      <c r="AX2251" s="2" t="n">
        <v>0</v>
      </c>
      <c r="BA2251" s="0" t="s">
        <v>72</v>
      </c>
    </row>
    <row r="2252" customFormat="false" ht="15" hidden="false" customHeight="false" outlineLevel="0" collapsed="false">
      <c r="A2252" s="0" t="s">
        <v>9712</v>
      </c>
      <c r="B2252" s="0" t="s">
        <v>9713</v>
      </c>
      <c r="C2252" s="2" t="n">
        <v>20120101834</v>
      </c>
      <c r="E2252" s="0" t="s">
        <v>55</v>
      </c>
      <c r="F2252" s="0" t="n">
        <v>4232581</v>
      </c>
      <c r="G2252" s="0" t="s">
        <v>94</v>
      </c>
      <c r="H2252" s="0" t="s">
        <v>94</v>
      </c>
      <c r="J2252" s="0" t="s">
        <v>57</v>
      </c>
      <c r="K2252" s="0" t="s">
        <v>214</v>
      </c>
      <c r="L2252" s="0" t="s">
        <v>142</v>
      </c>
      <c r="N2252" s="2" t="n">
        <v>4251.4</v>
      </c>
      <c r="O2252" s="2" t="n">
        <v>2247.41612903226</v>
      </c>
      <c r="P2252" s="0" t="s">
        <v>9658</v>
      </c>
      <c r="Q2252" s="0" t="s">
        <v>9658</v>
      </c>
      <c r="V2252" s="0" t="s">
        <v>9711</v>
      </c>
      <c r="W2252" s="0" t="s">
        <v>9706</v>
      </c>
      <c r="AB2252" s="0" t="s">
        <v>688</v>
      </c>
      <c r="AF2252" s="0" t="s">
        <v>66</v>
      </c>
      <c r="AH2252" s="0" t="s">
        <v>7297</v>
      </c>
      <c r="AI2252" s="0" t="s">
        <v>9714</v>
      </c>
      <c r="AK2252" s="0" t="s">
        <v>66</v>
      </c>
      <c r="AL2252" s="0" t="s">
        <v>69</v>
      </c>
      <c r="AM2252" s="0" t="s">
        <v>9715</v>
      </c>
      <c r="AP2252" s="2" t="n">
        <v>981.1</v>
      </c>
      <c r="AR2252" s="0" t="s">
        <v>70</v>
      </c>
      <c r="AT2252" s="0" t="s">
        <v>70</v>
      </c>
      <c r="AV2252" s="0" t="s">
        <v>4521</v>
      </c>
      <c r="AX2252" s="2" t="n">
        <v>0</v>
      </c>
      <c r="BA2252" s="0" t="s">
        <v>72</v>
      </c>
    </row>
    <row r="2253" customFormat="false" ht="15" hidden="false" customHeight="false" outlineLevel="0" collapsed="false">
      <c r="A2253" s="0" t="s">
        <v>9716</v>
      </c>
      <c r="B2253" s="0" t="s">
        <v>9717</v>
      </c>
      <c r="C2253" s="2" t="n">
        <v>20120102323</v>
      </c>
      <c r="E2253" s="0" t="s">
        <v>55</v>
      </c>
      <c r="F2253" s="0" t="n">
        <v>4948674</v>
      </c>
      <c r="G2253" s="0" t="s">
        <v>94</v>
      </c>
      <c r="H2253" s="0" t="s">
        <v>94</v>
      </c>
      <c r="J2253" s="0" t="s">
        <v>57</v>
      </c>
      <c r="K2253" s="0" t="s">
        <v>379</v>
      </c>
      <c r="L2253" s="0" t="s">
        <v>630</v>
      </c>
      <c r="M2253" s="0" t="s">
        <v>9718</v>
      </c>
      <c r="N2253" s="2" t="n">
        <v>4251.4</v>
      </c>
      <c r="O2253" s="2" t="n">
        <v>6592.42064516129</v>
      </c>
      <c r="P2253" s="0" t="s">
        <v>9719</v>
      </c>
      <c r="Q2253" s="0" t="s">
        <v>9719</v>
      </c>
      <c r="V2253" s="0" t="s">
        <v>9720</v>
      </c>
      <c r="W2253" s="0" t="s">
        <v>9706</v>
      </c>
      <c r="AB2253" s="0" t="s">
        <v>688</v>
      </c>
      <c r="AF2253" s="0" t="s">
        <v>66</v>
      </c>
      <c r="AH2253" s="0" t="s">
        <v>7297</v>
      </c>
      <c r="AI2253" s="0" t="s">
        <v>9721</v>
      </c>
      <c r="AK2253" s="0" t="s">
        <v>66</v>
      </c>
      <c r="AL2253" s="0" t="s">
        <v>69</v>
      </c>
      <c r="AM2253" s="0" t="s">
        <v>9720</v>
      </c>
      <c r="AP2253" s="2" t="n">
        <v>981.1</v>
      </c>
      <c r="AR2253" s="0" t="s">
        <v>70</v>
      </c>
      <c r="AT2253" s="0" t="s">
        <v>70</v>
      </c>
      <c r="AV2253" s="0" t="s">
        <v>4521</v>
      </c>
      <c r="AX2253" s="2" t="n">
        <v>0</v>
      </c>
      <c r="BA2253" s="0" t="s">
        <v>72</v>
      </c>
    </row>
    <row r="2254" customFormat="false" ht="15" hidden="false" customHeight="false" outlineLevel="0" collapsed="false">
      <c r="A2254" s="0" t="s">
        <v>9722</v>
      </c>
      <c r="B2254" s="0" t="s">
        <v>9723</v>
      </c>
      <c r="C2254" s="2" t="n">
        <v>20120102392</v>
      </c>
      <c r="E2254" s="0" t="s">
        <v>55</v>
      </c>
      <c r="F2254" s="0" t="n">
        <v>3878969</v>
      </c>
      <c r="G2254" s="0" t="s">
        <v>94</v>
      </c>
      <c r="H2254" s="0" t="s">
        <v>94</v>
      </c>
      <c r="J2254" s="0" t="s">
        <v>57</v>
      </c>
      <c r="K2254" s="0" t="s">
        <v>506</v>
      </c>
      <c r="L2254" s="0" t="s">
        <v>142</v>
      </c>
      <c r="N2254" s="2" t="n">
        <v>4251.4</v>
      </c>
      <c r="O2254" s="2" t="n">
        <v>3818.94266666667</v>
      </c>
      <c r="P2254" s="0" t="s">
        <v>9586</v>
      </c>
      <c r="Q2254" s="0" t="s">
        <v>9586</v>
      </c>
      <c r="V2254" s="0" t="s">
        <v>9720</v>
      </c>
      <c r="W2254" s="0" t="s">
        <v>9706</v>
      </c>
      <c r="AB2254" s="0" t="s">
        <v>1507</v>
      </c>
      <c r="AF2254" s="0" t="s">
        <v>66</v>
      </c>
      <c r="AH2254" s="0" t="s">
        <v>5176</v>
      </c>
      <c r="AI2254" s="0" t="s">
        <v>9641</v>
      </c>
      <c r="AK2254" s="0" t="s">
        <v>66</v>
      </c>
      <c r="AL2254" s="0" t="s">
        <v>69</v>
      </c>
      <c r="AM2254" s="0" t="s">
        <v>9715</v>
      </c>
      <c r="AP2254" s="2" t="n">
        <v>981.1</v>
      </c>
      <c r="AR2254" s="0" t="s">
        <v>70</v>
      </c>
      <c r="AT2254" s="0" t="s">
        <v>70</v>
      </c>
      <c r="AV2254" s="0" t="s">
        <v>4521</v>
      </c>
      <c r="AX2254" s="2" t="n">
        <v>0</v>
      </c>
      <c r="BA2254" s="0" t="s">
        <v>72</v>
      </c>
    </row>
    <row r="2255" customFormat="false" ht="15" hidden="false" customHeight="false" outlineLevel="0" collapsed="false">
      <c r="A2255" s="0" t="s">
        <v>9724</v>
      </c>
      <c r="B2255" s="0" t="s">
        <v>9725</v>
      </c>
      <c r="C2255" s="2" t="n">
        <v>20120102967</v>
      </c>
      <c r="E2255" s="0" t="s">
        <v>55</v>
      </c>
      <c r="F2255" s="0" t="n">
        <v>4311204</v>
      </c>
      <c r="G2255" s="0" t="s">
        <v>94</v>
      </c>
      <c r="H2255" s="0" t="s">
        <v>94</v>
      </c>
      <c r="J2255" s="0" t="s">
        <v>57</v>
      </c>
      <c r="K2255" s="0" t="s">
        <v>76</v>
      </c>
      <c r="L2255" s="0" t="s">
        <v>9611</v>
      </c>
      <c r="M2255" s="0" t="s">
        <v>9726</v>
      </c>
      <c r="N2255" s="2" t="n">
        <v>4251.4</v>
      </c>
      <c r="O2255" s="2" t="n">
        <v>7327.93645161291</v>
      </c>
      <c r="P2255" s="0" t="s">
        <v>9493</v>
      </c>
      <c r="Q2255" s="0" t="s">
        <v>9493</v>
      </c>
      <c r="V2255" s="0" t="s">
        <v>9727</v>
      </c>
      <c r="W2255" s="0" t="s">
        <v>9706</v>
      </c>
      <c r="AB2255" s="0" t="s">
        <v>688</v>
      </c>
      <c r="AF2255" s="0" t="s">
        <v>66</v>
      </c>
      <c r="AH2255" s="0" t="s">
        <v>8090</v>
      </c>
      <c r="AI2255" s="0" t="s">
        <v>9721</v>
      </c>
      <c r="AK2255" s="0" t="s">
        <v>66</v>
      </c>
      <c r="AL2255" s="0" t="s">
        <v>69</v>
      </c>
      <c r="AM2255" s="0" t="s">
        <v>9720</v>
      </c>
      <c r="AP2255" s="2" t="n">
        <v>981.1</v>
      </c>
      <c r="AR2255" s="0" t="s">
        <v>70</v>
      </c>
      <c r="AT2255" s="0" t="s">
        <v>70</v>
      </c>
      <c r="AV2255" s="0" t="s">
        <v>4521</v>
      </c>
      <c r="AX2255" s="2" t="n">
        <v>0</v>
      </c>
      <c r="BA2255" s="0" t="s">
        <v>72</v>
      </c>
    </row>
    <row r="2256" customFormat="false" ht="15" hidden="false" customHeight="false" outlineLevel="0" collapsed="false">
      <c r="A2256" s="0" t="s">
        <v>9728</v>
      </c>
      <c r="B2256" s="0" t="s">
        <v>9729</v>
      </c>
      <c r="C2256" s="2" t="n">
        <v>20120103496</v>
      </c>
      <c r="E2256" s="0" t="s">
        <v>55</v>
      </c>
      <c r="F2256" s="0" t="n">
        <v>4673667</v>
      </c>
      <c r="G2256" s="0" t="s">
        <v>94</v>
      </c>
      <c r="H2256" s="0" t="s">
        <v>94</v>
      </c>
      <c r="J2256" s="0" t="s">
        <v>57</v>
      </c>
      <c r="K2256" s="0" t="s">
        <v>5909</v>
      </c>
      <c r="L2256" s="0" t="s">
        <v>142</v>
      </c>
      <c r="N2256" s="2" t="n">
        <v>4251.4</v>
      </c>
      <c r="O2256" s="2" t="n">
        <v>3922.15733333333</v>
      </c>
      <c r="P2256" s="0" t="s">
        <v>9574</v>
      </c>
      <c r="Q2256" s="0" t="s">
        <v>9574</v>
      </c>
      <c r="V2256" s="0" t="s">
        <v>9730</v>
      </c>
      <c r="W2256" s="0" t="s">
        <v>9706</v>
      </c>
      <c r="AB2256" s="0" t="s">
        <v>226</v>
      </c>
      <c r="AF2256" s="0" t="s">
        <v>66</v>
      </c>
      <c r="AH2256" s="0" t="s">
        <v>8090</v>
      </c>
      <c r="AI2256" s="0" t="s">
        <v>9731</v>
      </c>
      <c r="AK2256" s="0" t="s">
        <v>66</v>
      </c>
      <c r="AL2256" s="0" t="s">
        <v>69</v>
      </c>
      <c r="AM2256" s="0" t="s">
        <v>9732</v>
      </c>
      <c r="AP2256" s="2" t="n">
        <v>981.1</v>
      </c>
      <c r="AR2256" s="0" t="s">
        <v>70</v>
      </c>
      <c r="AT2256" s="0" t="s">
        <v>70</v>
      </c>
      <c r="AV2256" s="0" t="s">
        <v>4521</v>
      </c>
      <c r="AX2256" s="2" t="n">
        <v>0</v>
      </c>
      <c r="BA2256" s="0" t="s">
        <v>72</v>
      </c>
    </row>
    <row r="2257" customFormat="false" ht="15" hidden="false" customHeight="false" outlineLevel="0" collapsed="false">
      <c r="A2257" s="0" t="s">
        <v>9733</v>
      </c>
      <c r="B2257" s="0" t="s">
        <v>9734</v>
      </c>
      <c r="C2257" s="2" t="n">
        <v>20120103615</v>
      </c>
      <c r="E2257" s="0" t="s">
        <v>55</v>
      </c>
      <c r="F2257" s="0" t="n">
        <v>3692581</v>
      </c>
      <c r="G2257" s="0" t="s">
        <v>94</v>
      </c>
      <c r="H2257" s="0" t="s">
        <v>94</v>
      </c>
      <c r="J2257" s="0" t="s">
        <v>57</v>
      </c>
      <c r="K2257" s="0" t="s">
        <v>5909</v>
      </c>
      <c r="L2257" s="0" t="s">
        <v>142</v>
      </c>
      <c r="N2257" s="2" t="n">
        <v>4251.4</v>
      </c>
      <c r="O2257" s="2" t="n">
        <v>2946.61225806452</v>
      </c>
      <c r="P2257" s="0" t="s">
        <v>9644</v>
      </c>
      <c r="Q2257" s="0" t="s">
        <v>9644</v>
      </c>
      <c r="V2257" s="0" t="s">
        <v>9730</v>
      </c>
      <c r="W2257" s="0" t="s">
        <v>9706</v>
      </c>
      <c r="AB2257" s="0" t="s">
        <v>688</v>
      </c>
      <c r="AF2257" s="0" t="s">
        <v>66</v>
      </c>
      <c r="AH2257" s="0" t="s">
        <v>6962</v>
      </c>
      <c r="AI2257" s="0" t="s">
        <v>9721</v>
      </c>
      <c r="AK2257" s="0" t="s">
        <v>66</v>
      </c>
      <c r="AL2257" s="0" t="s">
        <v>69</v>
      </c>
      <c r="AM2257" s="0" t="s">
        <v>9727</v>
      </c>
      <c r="AP2257" s="2" t="n">
        <v>981.1</v>
      </c>
      <c r="AR2257" s="0" t="s">
        <v>70</v>
      </c>
      <c r="AT2257" s="0" t="s">
        <v>70</v>
      </c>
      <c r="AV2257" s="0" t="s">
        <v>4521</v>
      </c>
      <c r="AX2257" s="2" t="n">
        <v>0</v>
      </c>
      <c r="BA2257" s="0" t="s">
        <v>72</v>
      </c>
    </row>
    <row r="2258" customFormat="false" ht="15" hidden="false" customHeight="false" outlineLevel="0" collapsed="false">
      <c r="A2258" s="0" t="s">
        <v>9735</v>
      </c>
      <c r="C2258" s="2" t="n">
        <v>20120108540</v>
      </c>
      <c r="E2258" s="0" t="s">
        <v>55</v>
      </c>
      <c r="F2258" s="0" t="n">
        <v>383865</v>
      </c>
      <c r="G2258" s="0" t="s">
        <v>94</v>
      </c>
      <c r="J2258" s="0" t="s">
        <v>57</v>
      </c>
      <c r="K2258" s="0" t="s">
        <v>76</v>
      </c>
      <c r="L2258" s="0" t="s">
        <v>142</v>
      </c>
      <c r="N2258" s="2" t="n">
        <v>4251.4</v>
      </c>
      <c r="P2258" s="0" t="s">
        <v>9706</v>
      </c>
      <c r="Q2258" s="0" t="s">
        <v>9706</v>
      </c>
      <c r="V2258" s="0" t="s">
        <v>9736</v>
      </c>
      <c r="W2258" s="0" t="s">
        <v>9706</v>
      </c>
      <c r="AB2258" s="0" t="s">
        <v>837</v>
      </c>
      <c r="AF2258" s="0" t="s">
        <v>69</v>
      </c>
      <c r="AH2258" s="0" t="s">
        <v>9737</v>
      </c>
      <c r="AI2258" s="0" t="s">
        <v>9736</v>
      </c>
      <c r="AJ2258" s="0" t="s">
        <v>64</v>
      </c>
      <c r="AK2258" s="0" t="s">
        <v>66</v>
      </c>
      <c r="AL2258" s="0" t="s">
        <v>69</v>
      </c>
      <c r="AM2258" s="0" t="s">
        <v>9736</v>
      </c>
      <c r="AP2258" s="2" t="n">
        <v>981.1</v>
      </c>
      <c r="AR2258" s="0" t="s">
        <v>70</v>
      </c>
      <c r="AT2258" s="0" t="s">
        <v>70</v>
      </c>
      <c r="AV2258" s="0" t="s">
        <v>4521</v>
      </c>
      <c r="AX2258" s="2" t="n">
        <v>0</v>
      </c>
      <c r="BA2258" s="0" t="s">
        <v>263</v>
      </c>
    </row>
    <row r="2259" customFormat="false" ht="15" hidden="false" customHeight="false" outlineLevel="0" collapsed="false">
      <c r="A2259" s="0" t="s">
        <v>9738</v>
      </c>
      <c r="B2259" s="0" t="s">
        <v>9739</v>
      </c>
      <c r="C2259" s="2" t="n">
        <v>20120109616</v>
      </c>
      <c r="E2259" s="0" t="s">
        <v>55</v>
      </c>
      <c r="F2259" s="0" t="n">
        <v>1202788</v>
      </c>
      <c r="G2259" s="0" t="s">
        <v>94</v>
      </c>
      <c r="J2259" s="0" t="s">
        <v>57</v>
      </c>
      <c r="K2259" s="0" t="s">
        <v>255</v>
      </c>
      <c r="L2259" s="0" t="s">
        <v>539</v>
      </c>
      <c r="M2259" s="0" t="s">
        <v>9740</v>
      </c>
      <c r="N2259" s="2" t="n">
        <v>4251.4</v>
      </c>
      <c r="P2259" s="0" t="s">
        <v>9741</v>
      </c>
      <c r="V2259" s="0" t="s">
        <v>9742</v>
      </c>
      <c r="W2259" s="0" t="s">
        <v>9706</v>
      </c>
      <c r="AB2259" s="0" t="s">
        <v>8448</v>
      </c>
      <c r="AF2259" s="0" t="s">
        <v>66</v>
      </c>
      <c r="AH2259" s="0" t="s">
        <v>8619</v>
      </c>
      <c r="AI2259" s="0" t="s">
        <v>9642</v>
      </c>
      <c r="AJ2259" s="0" t="s">
        <v>64</v>
      </c>
      <c r="AK2259" s="0" t="s">
        <v>66</v>
      </c>
      <c r="AL2259" s="0" t="s">
        <v>69</v>
      </c>
      <c r="AM2259" s="0" t="s">
        <v>9642</v>
      </c>
      <c r="AP2259" s="2" t="n">
        <v>981.1</v>
      </c>
      <c r="AR2259" s="0" t="s">
        <v>70</v>
      </c>
      <c r="AT2259" s="0" t="s">
        <v>70</v>
      </c>
      <c r="AV2259" s="0" t="s">
        <v>8352</v>
      </c>
      <c r="AX2259" s="2" t="n">
        <v>0</v>
      </c>
      <c r="BA2259" s="0" t="s">
        <v>72</v>
      </c>
    </row>
    <row r="2260" customFormat="false" ht="15" hidden="false" customHeight="false" outlineLevel="0" collapsed="false">
      <c r="A2260" s="0" t="s">
        <v>9743</v>
      </c>
      <c r="B2260" s="0" t="s">
        <v>9744</v>
      </c>
      <c r="C2260" s="2" t="n">
        <v>20120203571</v>
      </c>
      <c r="E2260" s="0" t="s">
        <v>55</v>
      </c>
      <c r="F2260" s="0" t="n">
        <v>4048818</v>
      </c>
      <c r="G2260" s="0" t="s">
        <v>94</v>
      </c>
      <c r="H2260" s="0" t="s">
        <v>94</v>
      </c>
      <c r="J2260" s="0" t="s">
        <v>57</v>
      </c>
      <c r="K2260" s="0" t="s">
        <v>317</v>
      </c>
      <c r="L2260" s="0" t="s">
        <v>630</v>
      </c>
      <c r="M2260" s="0" t="s">
        <v>9745</v>
      </c>
      <c r="N2260" s="2" t="n">
        <v>4251.4</v>
      </c>
      <c r="P2260" s="0" t="s">
        <v>9368</v>
      </c>
      <c r="Q2260" s="0" t="s">
        <v>9368</v>
      </c>
      <c r="V2260" s="0" t="s">
        <v>9746</v>
      </c>
      <c r="W2260" s="0" t="s">
        <v>9747</v>
      </c>
      <c r="AB2260" s="0" t="s">
        <v>226</v>
      </c>
      <c r="AF2260" s="0" t="s">
        <v>66</v>
      </c>
      <c r="AH2260" s="0" t="s">
        <v>5154</v>
      </c>
      <c r="AI2260" s="0" t="s">
        <v>9748</v>
      </c>
      <c r="AK2260" s="0" t="s">
        <v>66</v>
      </c>
      <c r="AL2260" s="0" t="s">
        <v>69</v>
      </c>
      <c r="AM2260" s="0" t="s">
        <v>9749</v>
      </c>
      <c r="AP2260" s="2" t="n">
        <v>981.1</v>
      </c>
      <c r="AR2260" s="0" t="s">
        <v>70</v>
      </c>
      <c r="AT2260" s="0" t="s">
        <v>70</v>
      </c>
      <c r="AV2260" s="0" t="s">
        <v>4521</v>
      </c>
      <c r="AX2260" s="2" t="n">
        <v>0</v>
      </c>
      <c r="BA2260" s="0" t="s">
        <v>72</v>
      </c>
    </row>
    <row r="2261" customFormat="false" ht="15" hidden="false" customHeight="false" outlineLevel="0" collapsed="false">
      <c r="A2261" s="0" t="s">
        <v>9750</v>
      </c>
      <c r="B2261" s="0" t="s">
        <v>9751</v>
      </c>
      <c r="C2261" s="2" t="n">
        <v>20120206366</v>
      </c>
      <c r="E2261" s="0" t="s">
        <v>55</v>
      </c>
      <c r="F2261" s="0" t="n">
        <v>3754625</v>
      </c>
      <c r="G2261" s="0" t="s">
        <v>94</v>
      </c>
      <c r="J2261" s="0" t="s">
        <v>57</v>
      </c>
      <c r="K2261" s="0" t="s">
        <v>95</v>
      </c>
      <c r="L2261" s="0" t="s">
        <v>142</v>
      </c>
      <c r="M2261" s="0" t="s">
        <v>9752</v>
      </c>
      <c r="N2261" s="2" t="n">
        <v>4251.4</v>
      </c>
      <c r="P2261" s="0" t="s">
        <v>9753</v>
      </c>
      <c r="V2261" s="0" t="s">
        <v>9754</v>
      </c>
      <c r="W2261" s="0" t="s">
        <v>9747</v>
      </c>
      <c r="AB2261" s="0" t="s">
        <v>8448</v>
      </c>
      <c r="AF2261" s="0" t="s">
        <v>66</v>
      </c>
      <c r="AH2261" s="0" t="s">
        <v>8619</v>
      </c>
      <c r="AI2261" s="0" t="s">
        <v>9706</v>
      </c>
      <c r="AJ2261" s="0" t="s">
        <v>64</v>
      </c>
      <c r="AK2261" s="0" t="s">
        <v>66</v>
      </c>
      <c r="AL2261" s="0" t="s">
        <v>69</v>
      </c>
      <c r="AM2261" s="0" t="s">
        <v>9706</v>
      </c>
      <c r="AP2261" s="2" t="n">
        <v>981.1</v>
      </c>
      <c r="AR2261" s="0" t="s">
        <v>70</v>
      </c>
      <c r="AT2261" s="0" t="s">
        <v>70</v>
      </c>
      <c r="AV2261" s="0" t="s">
        <v>8352</v>
      </c>
      <c r="AX2261" s="2" t="n">
        <v>0</v>
      </c>
      <c r="BA2261" s="0" t="s">
        <v>72</v>
      </c>
    </row>
    <row r="2262" customFormat="false" ht="15" hidden="false" customHeight="false" outlineLevel="0" collapsed="false">
      <c r="A2262" s="0" t="s">
        <v>9755</v>
      </c>
      <c r="B2262" s="0" t="s">
        <v>9756</v>
      </c>
      <c r="C2262" s="2" t="n">
        <v>20120206704</v>
      </c>
      <c r="E2262" s="0" t="s">
        <v>55</v>
      </c>
      <c r="F2262" s="0" t="n">
        <v>487600</v>
      </c>
      <c r="G2262" s="0" t="s">
        <v>94</v>
      </c>
      <c r="J2262" s="0" t="s">
        <v>57</v>
      </c>
      <c r="K2262" s="0" t="s">
        <v>4614</v>
      </c>
      <c r="L2262" s="0" t="s">
        <v>77</v>
      </c>
      <c r="M2262" s="0" t="s">
        <v>9757</v>
      </c>
      <c r="N2262" s="2" t="n">
        <v>4251.4</v>
      </c>
      <c r="P2262" s="0" t="s">
        <v>9758</v>
      </c>
      <c r="V2262" s="0" t="s">
        <v>9754</v>
      </c>
      <c r="W2262" s="0" t="s">
        <v>9747</v>
      </c>
      <c r="AB2262" s="0" t="s">
        <v>8448</v>
      </c>
      <c r="AF2262" s="0" t="s">
        <v>66</v>
      </c>
      <c r="AH2262" s="0" t="s">
        <v>8619</v>
      </c>
      <c r="AI2262" s="0" t="s">
        <v>9706</v>
      </c>
      <c r="AJ2262" s="0" t="s">
        <v>64</v>
      </c>
      <c r="AK2262" s="0" t="s">
        <v>66</v>
      </c>
      <c r="AL2262" s="0" t="s">
        <v>69</v>
      </c>
      <c r="AM2262" s="0" t="s">
        <v>9706</v>
      </c>
      <c r="AP2262" s="2" t="n">
        <v>981.1</v>
      </c>
      <c r="AR2262" s="0" t="s">
        <v>70</v>
      </c>
      <c r="AT2262" s="0" t="s">
        <v>70</v>
      </c>
      <c r="AV2262" s="0" t="s">
        <v>8352</v>
      </c>
      <c r="AX2262" s="2" t="n">
        <v>0</v>
      </c>
      <c r="BA2262" s="0" t="s">
        <v>72</v>
      </c>
    </row>
    <row r="2263" customFormat="false" ht="15" hidden="false" customHeight="false" outlineLevel="0" collapsed="false">
      <c r="A2263" s="0" t="s">
        <v>9759</v>
      </c>
      <c r="B2263" s="0" t="s">
        <v>9760</v>
      </c>
      <c r="C2263" s="2" t="n">
        <v>20120206714</v>
      </c>
      <c r="E2263" s="0" t="s">
        <v>55</v>
      </c>
      <c r="F2263" s="0" t="n">
        <v>2835633</v>
      </c>
      <c r="G2263" s="0" t="s">
        <v>94</v>
      </c>
      <c r="J2263" s="0" t="s">
        <v>57</v>
      </c>
      <c r="K2263" s="0" t="s">
        <v>95</v>
      </c>
      <c r="L2263" s="0" t="s">
        <v>142</v>
      </c>
      <c r="M2263" s="0" t="s">
        <v>9761</v>
      </c>
      <c r="N2263" s="2" t="n">
        <v>4251.4</v>
      </c>
      <c r="P2263" s="0" t="s">
        <v>9762</v>
      </c>
      <c r="Q2263" s="0" t="s">
        <v>9747</v>
      </c>
      <c r="V2263" s="0" t="s">
        <v>9754</v>
      </c>
      <c r="W2263" s="0" t="s">
        <v>9747</v>
      </c>
      <c r="AB2263" s="0" t="s">
        <v>9763</v>
      </c>
      <c r="AF2263" s="0" t="s">
        <v>66</v>
      </c>
      <c r="AH2263" s="0" t="s">
        <v>8860</v>
      </c>
      <c r="AI2263" s="0" t="s">
        <v>9706</v>
      </c>
      <c r="AJ2263" s="0" t="s">
        <v>64</v>
      </c>
      <c r="AK2263" s="0" t="s">
        <v>66</v>
      </c>
      <c r="AL2263" s="0" t="s">
        <v>69</v>
      </c>
      <c r="AM2263" s="0" t="s">
        <v>9706</v>
      </c>
      <c r="AP2263" s="2" t="n">
        <v>981.1</v>
      </c>
      <c r="AR2263" s="0" t="s">
        <v>70</v>
      </c>
      <c r="AT2263" s="0" t="s">
        <v>70</v>
      </c>
      <c r="AV2263" s="0" t="s">
        <v>4841</v>
      </c>
      <c r="AX2263" s="2" t="n">
        <v>0</v>
      </c>
      <c r="BA2263" s="0" t="s">
        <v>72</v>
      </c>
    </row>
    <row r="2264" customFormat="false" ht="15" hidden="false" customHeight="false" outlineLevel="0" collapsed="false">
      <c r="A2264" s="0" t="s">
        <v>9764</v>
      </c>
      <c r="B2264" s="0" t="s">
        <v>9765</v>
      </c>
      <c r="C2264" s="2" t="n">
        <v>20120206844</v>
      </c>
      <c r="E2264" s="0" t="s">
        <v>55</v>
      </c>
      <c r="F2264" s="0" t="n">
        <v>4296950</v>
      </c>
      <c r="G2264" s="0" t="s">
        <v>94</v>
      </c>
      <c r="J2264" s="0" t="s">
        <v>57</v>
      </c>
      <c r="K2264" s="0" t="s">
        <v>959</v>
      </c>
      <c r="L2264" s="0" t="s">
        <v>142</v>
      </c>
      <c r="M2264" s="0" t="s">
        <v>9766</v>
      </c>
      <c r="N2264" s="2" t="n">
        <v>4251.4</v>
      </c>
      <c r="P2264" s="0" t="s">
        <v>9767</v>
      </c>
      <c r="V2264" s="0" t="s">
        <v>9754</v>
      </c>
      <c r="W2264" s="0" t="s">
        <v>9747</v>
      </c>
      <c r="AB2264" s="0" t="s">
        <v>8448</v>
      </c>
      <c r="AF2264" s="0" t="s">
        <v>66</v>
      </c>
      <c r="AH2264" s="0" t="s">
        <v>8619</v>
      </c>
      <c r="AI2264" s="0" t="s">
        <v>9706</v>
      </c>
      <c r="AJ2264" s="0" t="s">
        <v>64</v>
      </c>
      <c r="AK2264" s="0" t="s">
        <v>66</v>
      </c>
      <c r="AL2264" s="0" t="s">
        <v>69</v>
      </c>
      <c r="AM2264" s="0" t="s">
        <v>9706</v>
      </c>
      <c r="AP2264" s="2" t="n">
        <v>981.1</v>
      </c>
      <c r="AR2264" s="0" t="s">
        <v>70</v>
      </c>
      <c r="AT2264" s="0" t="s">
        <v>70</v>
      </c>
      <c r="AV2264" s="0" t="s">
        <v>8352</v>
      </c>
      <c r="AX2264" s="2" t="n">
        <v>0</v>
      </c>
      <c r="BA2264" s="0" t="s">
        <v>72</v>
      </c>
    </row>
    <row r="2265" customFormat="false" ht="15" hidden="false" customHeight="false" outlineLevel="0" collapsed="false">
      <c r="A2265" s="0" t="s">
        <v>9768</v>
      </c>
      <c r="B2265" s="0" t="s">
        <v>9769</v>
      </c>
      <c r="C2265" s="2" t="n">
        <v>20120261512</v>
      </c>
      <c r="E2265" s="0" t="s">
        <v>55</v>
      </c>
      <c r="F2265" s="0" t="n">
        <v>11229086</v>
      </c>
      <c r="G2265" s="0" t="s">
        <v>94</v>
      </c>
      <c r="H2265" s="0" t="s">
        <v>94</v>
      </c>
      <c r="J2265" s="0" t="s">
        <v>672</v>
      </c>
      <c r="K2265" s="0" t="s">
        <v>76</v>
      </c>
      <c r="L2265" s="0" t="s">
        <v>9611</v>
      </c>
      <c r="M2265" s="0" t="s">
        <v>409</v>
      </c>
      <c r="N2265" s="2" t="n">
        <v>4251.4</v>
      </c>
      <c r="O2265" s="2" t="n">
        <v>5625.19933333333</v>
      </c>
      <c r="P2265" s="0" t="s">
        <v>9770</v>
      </c>
      <c r="Q2265" s="0" t="s">
        <v>9770</v>
      </c>
      <c r="S2265" s="0" t="s">
        <v>1766</v>
      </c>
      <c r="V2265" s="0" t="s">
        <v>9746</v>
      </c>
      <c r="W2265" s="0" t="s">
        <v>9747</v>
      </c>
      <c r="AB2265" s="0" t="s">
        <v>7556</v>
      </c>
      <c r="AF2265" s="0" t="s">
        <v>66</v>
      </c>
      <c r="AH2265" s="0" t="s">
        <v>7297</v>
      </c>
      <c r="AI2265" s="0" t="s">
        <v>9642</v>
      </c>
      <c r="AJ2265" s="0" t="s">
        <v>64</v>
      </c>
      <c r="AK2265" s="0" t="s">
        <v>66</v>
      </c>
      <c r="AL2265" s="0" t="s">
        <v>69</v>
      </c>
      <c r="AM2265" s="0" t="s">
        <v>9746</v>
      </c>
      <c r="AP2265" s="2" t="n">
        <v>981.1</v>
      </c>
      <c r="AR2265" s="0" t="s">
        <v>70</v>
      </c>
      <c r="AT2265" s="0" t="s">
        <v>70</v>
      </c>
      <c r="AV2265" s="0" t="s">
        <v>4521</v>
      </c>
      <c r="AX2265" s="2" t="n">
        <v>0</v>
      </c>
      <c r="BA2265" s="0" t="s">
        <v>263</v>
      </c>
    </row>
    <row r="2266" customFormat="false" ht="15" hidden="false" customHeight="false" outlineLevel="0" collapsed="false">
      <c r="A2266" s="0" t="s">
        <v>9771</v>
      </c>
      <c r="B2266" s="0" t="s">
        <v>9772</v>
      </c>
      <c r="C2266" s="2" t="n">
        <v>20120262024</v>
      </c>
      <c r="E2266" s="0" t="s">
        <v>55</v>
      </c>
      <c r="F2266" s="0" t="n">
        <v>26131227</v>
      </c>
      <c r="G2266" s="0" t="s">
        <v>94</v>
      </c>
      <c r="H2266" s="0" t="s">
        <v>94</v>
      </c>
      <c r="J2266" s="0" t="s">
        <v>672</v>
      </c>
      <c r="K2266" s="0" t="s">
        <v>496</v>
      </c>
      <c r="L2266" s="0" t="s">
        <v>142</v>
      </c>
      <c r="M2266" s="0" t="s">
        <v>409</v>
      </c>
      <c r="N2266" s="2" t="n">
        <v>4251.4</v>
      </c>
      <c r="O2266" s="2" t="n">
        <v>6292.76516129032</v>
      </c>
      <c r="P2266" s="0" t="s">
        <v>9773</v>
      </c>
      <c r="Q2266" s="0" t="s">
        <v>9773</v>
      </c>
      <c r="S2266" s="0" t="s">
        <v>2175</v>
      </c>
      <c r="V2266" s="0" t="s">
        <v>9774</v>
      </c>
      <c r="W2266" s="0" t="s">
        <v>9747</v>
      </c>
      <c r="AB2266" s="0" t="s">
        <v>7239</v>
      </c>
      <c r="AF2266" s="0" t="s">
        <v>66</v>
      </c>
      <c r="AH2266" s="0" t="s">
        <v>4801</v>
      </c>
      <c r="AI2266" s="0" t="s">
        <v>9775</v>
      </c>
      <c r="AJ2266" s="0" t="s">
        <v>64</v>
      </c>
      <c r="AK2266" s="0" t="s">
        <v>66</v>
      </c>
      <c r="AL2266" s="0" t="s">
        <v>69</v>
      </c>
      <c r="AM2266" s="0" t="s">
        <v>9776</v>
      </c>
      <c r="AP2266" s="2" t="n">
        <v>981.1</v>
      </c>
      <c r="AR2266" s="0" t="s">
        <v>70</v>
      </c>
      <c r="AT2266" s="0" t="s">
        <v>70</v>
      </c>
      <c r="AV2266" s="0" t="s">
        <v>4521</v>
      </c>
      <c r="AX2266" s="2" t="n">
        <v>0</v>
      </c>
      <c r="BA2266" s="0" t="s">
        <v>263</v>
      </c>
    </row>
    <row r="2267" customFormat="false" ht="15" hidden="false" customHeight="false" outlineLevel="0" collapsed="false">
      <c r="A2267" s="0" t="s">
        <v>9777</v>
      </c>
      <c r="B2267" s="0" t="s">
        <v>9778</v>
      </c>
      <c r="C2267" s="2" t="n">
        <v>20120262906</v>
      </c>
      <c r="E2267" s="0" t="s">
        <v>75</v>
      </c>
      <c r="F2267" s="0" t="n">
        <v>540000</v>
      </c>
      <c r="G2267" s="0" t="s">
        <v>94</v>
      </c>
      <c r="H2267" s="0" t="s">
        <v>94</v>
      </c>
      <c r="J2267" s="0" t="s">
        <v>672</v>
      </c>
      <c r="K2267" s="0" t="s">
        <v>58</v>
      </c>
      <c r="L2267" s="0" t="s">
        <v>7101</v>
      </c>
      <c r="M2267" s="0" t="s">
        <v>9779</v>
      </c>
      <c r="N2267" s="2" t="n">
        <v>4251.4</v>
      </c>
      <c r="O2267" s="2" t="n">
        <v>4747.87466666667</v>
      </c>
      <c r="P2267" s="0" t="s">
        <v>9780</v>
      </c>
      <c r="Q2267" s="0" t="s">
        <v>9781</v>
      </c>
      <c r="S2267" s="0" t="s">
        <v>1766</v>
      </c>
      <c r="V2267" s="0" t="s">
        <v>9782</v>
      </c>
      <c r="W2267" s="0" t="s">
        <v>9747</v>
      </c>
      <c r="AB2267" s="0" t="s">
        <v>7556</v>
      </c>
      <c r="AF2267" s="0" t="s">
        <v>66</v>
      </c>
      <c r="AH2267" s="0" t="s">
        <v>7297</v>
      </c>
      <c r="AI2267" s="0" t="s">
        <v>9781</v>
      </c>
      <c r="AJ2267" s="0" t="s">
        <v>64</v>
      </c>
      <c r="AK2267" s="0" t="s">
        <v>66</v>
      </c>
      <c r="AL2267" s="0" t="s">
        <v>69</v>
      </c>
      <c r="AM2267" s="0" t="s">
        <v>9782</v>
      </c>
      <c r="AP2267" s="2" t="n">
        <v>981.1</v>
      </c>
      <c r="AR2267" s="0" t="s">
        <v>70</v>
      </c>
      <c r="AT2267" s="0" t="s">
        <v>70</v>
      </c>
      <c r="AV2267" s="0" t="s">
        <v>4521</v>
      </c>
      <c r="AX2267" s="2" t="n">
        <v>0</v>
      </c>
      <c r="BA2267" s="0" t="s">
        <v>263</v>
      </c>
    </row>
    <row r="2268" customFormat="false" ht="15" hidden="false" customHeight="false" outlineLevel="0" collapsed="false">
      <c r="A2268" s="0" t="s">
        <v>9783</v>
      </c>
      <c r="B2268" s="0" t="s">
        <v>9784</v>
      </c>
      <c r="C2268" s="2" t="n">
        <v>20120264050</v>
      </c>
      <c r="E2268" s="0" t="s">
        <v>55</v>
      </c>
      <c r="F2268" s="0" t="n">
        <v>9210583</v>
      </c>
      <c r="G2268" s="0" t="s">
        <v>135</v>
      </c>
      <c r="H2268" s="0" t="s">
        <v>4695</v>
      </c>
      <c r="J2268" s="0" t="s">
        <v>57</v>
      </c>
      <c r="K2268" s="0" t="s">
        <v>506</v>
      </c>
      <c r="L2268" s="0" t="s">
        <v>142</v>
      </c>
      <c r="M2268" s="0" t="s">
        <v>409</v>
      </c>
      <c r="N2268" s="2" t="n">
        <v>4251.4</v>
      </c>
      <c r="O2268" s="2" t="n">
        <v>5109.126</v>
      </c>
      <c r="P2268" s="0" t="s">
        <v>7996</v>
      </c>
      <c r="Q2268" s="0" t="s">
        <v>9730</v>
      </c>
      <c r="V2268" s="0" t="s">
        <v>9746</v>
      </c>
      <c r="W2268" s="0" t="s">
        <v>9747</v>
      </c>
      <c r="AB2268" s="0" t="s">
        <v>9785</v>
      </c>
      <c r="AF2268" s="0" t="s">
        <v>66</v>
      </c>
      <c r="AH2268" s="0" t="s">
        <v>9602</v>
      </c>
      <c r="AI2268" s="0" t="s">
        <v>9730</v>
      </c>
      <c r="AJ2268" s="0" t="s">
        <v>64</v>
      </c>
      <c r="AK2268" s="0" t="s">
        <v>66</v>
      </c>
      <c r="AL2268" s="0" t="s">
        <v>69</v>
      </c>
      <c r="AM2268" s="0" t="s">
        <v>9746</v>
      </c>
      <c r="AP2268" s="2" t="n">
        <v>981.1</v>
      </c>
      <c r="AR2268" s="0" t="s">
        <v>70</v>
      </c>
      <c r="AT2268" s="0" t="s">
        <v>70</v>
      </c>
      <c r="AV2268" s="0" t="s">
        <v>4521</v>
      </c>
      <c r="AX2268" s="2" t="n">
        <v>0</v>
      </c>
      <c r="BA2268" s="0" t="s">
        <v>91</v>
      </c>
    </row>
    <row r="2269" customFormat="false" ht="15" hidden="false" customHeight="false" outlineLevel="0" collapsed="false">
      <c r="A2269" s="0" t="s">
        <v>9786</v>
      </c>
      <c r="B2269" s="0" t="s">
        <v>9787</v>
      </c>
      <c r="C2269" s="2" t="n">
        <v>20120271395</v>
      </c>
      <c r="E2269" s="0" t="s">
        <v>55</v>
      </c>
      <c r="F2269" s="0" t="n">
        <v>5502183</v>
      </c>
      <c r="G2269" s="0" t="s">
        <v>135</v>
      </c>
      <c r="H2269" s="0" t="s">
        <v>4695</v>
      </c>
      <c r="J2269" s="0" t="s">
        <v>672</v>
      </c>
      <c r="K2269" s="0" t="s">
        <v>1215</v>
      </c>
      <c r="L2269" s="0" t="s">
        <v>7101</v>
      </c>
      <c r="M2269" s="0" t="s">
        <v>9788</v>
      </c>
      <c r="N2269" s="2" t="n">
        <v>4251.4</v>
      </c>
      <c r="O2269" s="2" t="n">
        <v>4747.87466666667</v>
      </c>
      <c r="P2269" s="0" t="s">
        <v>8785</v>
      </c>
      <c r="Q2269" s="0" t="s">
        <v>9781</v>
      </c>
      <c r="S2269" s="0" t="s">
        <v>2175</v>
      </c>
      <c r="V2269" s="0" t="s">
        <v>9746</v>
      </c>
      <c r="W2269" s="0" t="s">
        <v>9747</v>
      </c>
      <c r="AB2269" s="0" t="s">
        <v>9789</v>
      </c>
      <c r="AF2269" s="0" t="s">
        <v>66</v>
      </c>
      <c r="AH2269" s="0" t="s">
        <v>7749</v>
      </c>
      <c r="AI2269" s="0" t="s">
        <v>9781</v>
      </c>
      <c r="AJ2269" s="0" t="s">
        <v>64</v>
      </c>
      <c r="AK2269" s="0" t="s">
        <v>66</v>
      </c>
      <c r="AL2269" s="0" t="s">
        <v>69</v>
      </c>
      <c r="AM2269" s="0" t="s">
        <v>9774</v>
      </c>
      <c r="AP2269" s="2" t="n">
        <v>981.1</v>
      </c>
      <c r="AR2269" s="0" t="s">
        <v>70</v>
      </c>
      <c r="AT2269" s="0" t="s">
        <v>70</v>
      </c>
      <c r="AV2269" s="0" t="s">
        <v>4521</v>
      </c>
      <c r="AX2269" s="2" t="n">
        <v>0</v>
      </c>
      <c r="BA2269" s="0" t="s">
        <v>91</v>
      </c>
    </row>
    <row r="2270" customFormat="false" ht="15" hidden="false" customHeight="false" outlineLevel="0" collapsed="false">
      <c r="A2270" s="0" t="s">
        <v>9790</v>
      </c>
      <c r="B2270" s="0" t="s">
        <v>9791</v>
      </c>
      <c r="C2270" s="2" t="n">
        <v>20120273113</v>
      </c>
      <c r="E2270" s="0" t="s">
        <v>55</v>
      </c>
      <c r="F2270" s="0" t="n">
        <v>6911815</v>
      </c>
      <c r="G2270" s="0" t="s">
        <v>94</v>
      </c>
      <c r="H2270" s="0" t="s">
        <v>94</v>
      </c>
      <c r="J2270" s="0" t="s">
        <v>672</v>
      </c>
      <c r="K2270" s="0" t="s">
        <v>58</v>
      </c>
      <c r="L2270" s="0" t="s">
        <v>7101</v>
      </c>
      <c r="M2270" s="0" t="s">
        <v>9792</v>
      </c>
      <c r="N2270" s="2" t="n">
        <v>4251.4</v>
      </c>
      <c r="P2270" s="0" t="s">
        <v>9793</v>
      </c>
      <c r="Q2270" s="0" t="s">
        <v>9793</v>
      </c>
      <c r="S2270" s="0" t="s">
        <v>1766</v>
      </c>
      <c r="V2270" s="0" t="s">
        <v>9794</v>
      </c>
      <c r="W2270" s="0" t="s">
        <v>9747</v>
      </c>
      <c r="AB2270" s="0" t="s">
        <v>4527</v>
      </c>
      <c r="AF2270" s="0" t="s">
        <v>66</v>
      </c>
      <c r="AH2270" s="0" t="s">
        <v>5176</v>
      </c>
      <c r="AI2270" s="0" t="s">
        <v>9695</v>
      </c>
      <c r="AJ2270" s="0" t="s">
        <v>64</v>
      </c>
      <c r="AK2270" s="0" t="s">
        <v>66</v>
      </c>
      <c r="AL2270" s="0" t="s">
        <v>69</v>
      </c>
      <c r="AM2270" s="0" t="s">
        <v>9794</v>
      </c>
      <c r="AN2270" s="0" t="s">
        <v>9795</v>
      </c>
      <c r="AP2270" s="2" t="n">
        <v>981.1</v>
      </c>
      <c r="AR2270" s="0" t="s">
        <v>70</v>
      </c>
      <c r="AT2270" s="0" t="s">
        <v>70</v>
      </c>
      <c r="AV2270" s="0" t="s">
        <v>4521</v>
      </c>
      <c r="AX2270" s="2" t="n">
        <v>0</v>
      </c>
      <c r="BA2270" s="0" t="s">
        <v>263</v>
      </c>
    </row>
    <row r="2271" customFormat="false" ht="15" hidden="false" customHeight="false" outlineLevel="0" collapsed="false">
      <c r="A2271" s="0" t="s">
        <v>9796</v>
      </c>
      <c r="B2271" s="0" t="s">
        <v>9797</v>
      </c>
      <c r="C2271" s="2" t="n">
        <v>20120286633</v>
      </c>
      <c r="E2271" s="0" t="s">
        <v>75</v>
      </c>
      <c r="F2271" s="0" t="n">
        <v>84412339</v>
      </c>
      <c r="G2271" s="0" t="s">
        <v>94</v>
      </c>
      <c r="H2271" s="0" t="s">
        <v>94</v>
      </c>
      <c r="J2271" s="0" t="s">
        <v>672</v>
      </c>
      <c r="K2271" s="0" t="s">
        <v>1215</v>
      </c>
      <c r="L2271" s="0" t="s">
        <v>77</v>
      </c>
      <c r="M2271" s="0" t="s">
        <v>409</v>
      </c>
      <c r="N2271" s="2" t="n">
        <v>4251.4</v>
      </c>
      <c r="O2271" s="2" t="n">
        <v>6442.59290322581</v>
      </c>
      <c r="P2271" s="0" t="s">
        <v>9798</v>
      </c>
      <c r="Q2271" s="0" t="s">
        <v>9799</v>
      </c>
      <c r="S2271" s="0" t="s">
        <v>2175</v>
      </c>
      <c r="V2271" s="0" t="s">
        <v>9776</v>
      </c>
      <c r="W2271" s="0" t="s">
        <v>9747</v>
      </c>
      <c r="AB2271" s="0" t="s">
        <v>4516</v>
      </c>
      <c r="AF2271" s="0" t="s">
        <v>66</v>
      </c>
      <c r="AH2271" s="0" t="s">
        <v>5176</v>
      </c>
      <c r="AI2271" s="0" t="s">
        <v>9799</v>
      </c>
      <c r="AJ2271" s="0" t="s">
        <v>64</v>
      </c>
      <c r="AK2271" s="0" t="s">
        <v>66</v>
      </c>
      <c r="AL2271" s="0" t="s">
        <v>69</v>
      </c>
      <c r="AM2271" s="0" t="s">
        <v>9776</v>
      </c>
      <c r="AP2271" s="2" t="n">
        <v>981.1</v>
      </c>
      <c r="AR2271" s="0" t="s">
        <v>70</v>
      </c>
      <c r="AT2271" s="0" t="s">
        <v>70</v>
      </c>
      <c r="AV2271" s="0" t="s">
        <v>4521</v>
      </c>
      <c r="AX2271" s="2" t="n">
        <v>0</v>
      </c>
      <c r="BA2271" s="0" t="s">
        <v>263</v>
      </c>
    </row>
    <row r="2272" customFormat="false" ht="15" hidden="false" customHeight="false" outlineLevel="0" collapsed="false">
      <c r="A2272" s="0" t="s">
        <v>9800</v>
      </c>
      <c r="B2272" s="0" t="s">
        <v>9801</v>
      </c>
      <c r="C2272" s="2" t="n">
        <v>20120287158</v>
      </c>
      <c r="E2272" s="0" t="s">
        <v>55</v>
      </c>
      <c r="F2272" s="0" t="n">
        <v>3786559</v>
      </c>
      <c r="G2272" s="0" t="s">
        <v>94</v>
      </c>
      <c r="H2272" s="0" t="s">
        <v>94</v>
      </c>
      <c r="J2272" s="0" t="s">
        <v>672</v>
      </c>
      <c r="K2272" s="0" t="s">
        <v>317</v>
      </c>
      <c r="L2272" s="0" t="s">
        <v>630</v>
      </c>
      <c r="M2272" s="0" t="s">
        <v>409</v>
      </c>
      <c r="N2272" s="2" t="n">
        <v>4251.4</v>
      </c>
      <c r="P2272" s="0" t="s">
        <v>9802</v>
      </c>
      <c r="Q2272" s="0" t="s">
        <v>9802</v>
      </c>
      <c r="S2272" s="0" t="s">
        <v>1766</v>
      </c>
      <c r="V2272" s="0" t="s">
        <v>9749</v>
      </c>
      <c r="W2272" s="0" t="s">
        <v>9747</v>
      </c>
      <c r="AB2272" s="0" t="s">
        <v>9803</v>
      </c>
      <c r="AF2272" s="0" t="s">
        <v>66</v>
      </c>
      <c r="AH2272" s="0" t="s">
        <v>5154</v>
      </c>
      <c r="AI2272" s="0" t="s">
        <v>9695</v>
      </c>
      <c r="AJ2272" s="0" t="s">
        <v>64</v>
      </c>
      <c r="AK2272" s="0" t="s">
        <v>66</v>
      </c>
      <c r="AL2272" s="0" t="s">
        <v>69</v>
      </c>
      <c r="AM2272" s="0" t="s">
        <v>9749</v>
      </c>
      <c r="AP2272" s="2" t="n">
        <v>981.1</v>
      </c>
      <c r="AR2272" s="0" t="s">
        <v>70</v>
      </c>
      <c r="AT2272" s="0" t="s">
        <v>70</v>
      </c>
      <c r="AV2272" s="0" t="s">
        <v>4521</v>
      </c>
      <c r="AX2272" s="2" t="n">
        <v>0</v>
      </c>
      <c r="BA2272" s="0" t="s">
        <v>263</v>
      </c>
    </row>
    <row r="2273" customFormat="false" ht="15" hidden="false" customHeight="false" outlineLevel="0" collapsed="false">
      <c r="A2273" s="0" t="s">
        <v>9804</v>
      </c>
      <c r="B2273" s="0" t="s">
        <v>9805</v>
      </c>
      <c r="C2273" s="2" t="n">
        <v>20120287635</v>
      </c>
      <c r="E2273" s="0" t="s">
        <v>55</v>
      </c>
      <c r="F2273" s="0" t="n">
        <v>5806136</v>
      </c>
      <c r="G2273" s="0" t="s">
        <v>94</v>
      </c>
      <c r="H2273" s="0" t="s">
        <v>94</v>
      </c>
      <c r="J2273" s="0" t="s">
        <v>672</v>
      </c>
      <c r="K2273" s="0" t="s">
        <v>1215</v>
      </c>
      <c r="L2273" s="0" t="s">
        <v>77</v>
      </c>
      <c r="M2273" s="0" t="s">
        <v>409</v>
      </c>
      <c r="N2273" s="2" t="n">
        <v>4251.4</v>
      </c>
      <c r="O2273" s="2" t="n">
        <v>8308.78066666667</v>
      </c>
      <c r="P2273" s="0" t="s">
        <v>9600</v>
      </c>
      <c r="Q2273" s="0" t="s">
        <v>9600</v>
      </c>
      <c r="S2273" s="0" t="s">
        <v>2175</v>
      </c>
      <c r="V2273" s="0" t="s">
        <v>9776</v>
      </c>
      <c r="W2273" s="0" t="s">
        <v>9747</v>
      </c>
      <c r="AB2273" s="0" t="s">
        <v>4516</v>
      </c>
      <c r="AF2273" s="0" t="s">
        <v>66</v>
      </c>
      <c r="AH2273" s="0" t="s">
        <v>5176</v>
      </c>
      <c r="AI2273" s="0" t="s">
        <v>9806</v>
      </c>
      <c r="AJ2273" s="0" t="s">
        <v>64</v>
      </c>
      <c r="AK2273" s="0" t="s">
        <v>66</v>
      </c>
      <c r="AL2273" s="0" t="s">
        <v>69</v>
      </c>
      <c r="AM2273" s="0" t="s">
        <v>9776</v>
      </c>
      <c r="AP2273" s="2" t="n">
        <v>981.1</v>
      </c>
      <c r="AR2273" s="0" t="s">
        <v>70</v>
      </c>
      <c r="AT2273" s="0" t="s">
        <v>70</v>
      </c>
      <c r="AV2273" s="0" t="s">
        <v>4521</v>
      </c>
      <c r="AX2273" s="2" t="n">
        <v>0</v>
      </c>
      <c r="BA2273" s="0" t="s">
        <v>263</v>
      </c>
    </row>
    <row r="2274" customFormat="false" ht="15" hidden="false" customHeight="false" outlineLevel="0" collapsed="false">
      <c r="A2274" s="0" t="s">
        <v>9807</v>
      </c>
      <c r="C2274" s="2" t="n">
        <v>20120301726</v>
      </c>
      <c r="E2274" s="0" t="s">
        <v>55</v>
      </c>
      <c r="F2274" s="0" t="n">
        <v>3250525</v>
      </c>
      <c r="G2274" s="0" t="s">
        <v>94</v>
      </c>
      <c r="H2274" s="0" t="s">
        <v>94</v>
      </c>
      <c r="J2274" s="0" t="s">
        <v>57</v>
      </c>
      <c r="K2274" s="0" t="s">
        <v>76</v>
      </c>
      <c r="L2274" s="0" t="s">
        <v>142</v>
      </c>
      <c r="M2274" s="0" t="s">
        <v>9808</v>
      </c>
      <c r="N2274" s="2" t="n">
        <v>4251.4</v>
      </c>
      <c r="P2274" s="0" t="s">
        <v>9809</v>
      </c>
      <c r="Q2274" s="0" t="s">
        <v>9809</v>
      </c>
      <c r="V2274" s="0" t="s">
        <v>9810</v>
      </c>
      <c r="W2274" s="0" t="s">
        <v>9809</v>
      </c>
      <c r="AB2274" s="0" t="s">
        <v>9811</v>
      </c>
      <c r="AF2274" s="0" t="s">
        <v>69</v>
      </c>
      <c r="AH2274" s="0" t="s">
        <v>9812</v>
      </c>
      <c r="AI2274" s="0" t="s">
        <v>9810</v>
      </c>
      <c r="AK2274" s="0" t="s">
        <v>66</v>
      </c>
      <c r="AL2274" s="0" t="s">
        <v>69</v>
      </c>
      <c r="AM2274" s="0" t="s">
        <v>9810</v>
      </c>
      <c r="AP2274" s="2" t="n">
        <v>981.1</v>
      </c>
      <c r="AR2274" s="0" t="s">
        <v>70</v>
      </c>
      <c r="AT2274" s="0" t="s">
        <v>70</v>
      </c>
      <c r="AV2274" s="0" t="s">
        <v>9813</v>
      </c>
      <c r="AX2274" s="2" t="n">
        <v>0</v>
      </c>
      <c r="BA2274" s="0" t="s">
        <v>263</v>
      </c>
    </row>
    <row r="2275" customFormat="false" ht="15" hidden="false" customHeight="false" outlineLevel="0" collapsed="false">
      <c r="A2275" s="0" t="s">
        <v>9814</v>
      </c>
      <c r="B2275" s="0" t="s">
        <v>9815</v>
      </c>
      <c r="C2275" s="2" t="n">
        <v>20120309604</v>
      </c>
      <c r="E2275" s="0" t="s">
        <v>55</v>
      </c>
      <c r="F2275" s="0" t="n">
        <v>4787081</v>
      </c>
      <c r="G2275" s="0" t="s">
        <v>94</v>
      </c>
      <c r="H2275" s="0" t="s">
        <v>94</v>
      </c>
      <c r="J2275" s="0" t="s">
        <v>57</v>
      </c>
      <c r="K2275" s="0" t="s">
        <v>554</v>
      </c>
      <c r="L2275" s="0" t="s">
        <v>539</v>
      </c>
      <c r="M2275" s="0" t="s">
        <v>9816</v>
      </c>
      <c r="N2275" s="2" t="n">
        <v>4251.4</v>
      </c>
      <c r="O2275" s="2" t="n">
        <v>6915.38266666667</v>
      </c>
      <c r="P2275" s="0" t="s">
        <v>9720</v>
      </c>
      <c r="Q2275" s="0" t="s">
        <v>9720</v>
      </c>
      <c r="V2275" s="0" t="s">
        <v>9817</v>
      </c>
      <c r="W2275" s="0" t="s">
        <v>9809</v>
      </c>
      <c r="AB2275" s="0" t="s">
        <v>226</v>
      </c>
      <c r="AF2275" s="0" t="s">
        <v>66</v>
      </c>
      <c r="AH2275" s="0" t="s">
        <v>5154</v>
      </c>
      <c r="AI2275" s="0" t="s">
        <v>9774</v>
      </c>
      <c r="AK2275" s="0" t="s">
        <v>66</v>
      </c>
      <c r="AL2275" s="0" t="s">
        <v>69</v>
      </c>
      <c r="AM2275" s="0" t="s">
        <v>9817</v>
      </c>
      <c r="AP2275" s="2" t="n">
        <v>981.1</v>
      </c>
      <c r="AR2275" s="0" t="s">
        <v>70</v>
      </c>
      <c r="AT2275" s="0" t="s">
        <v>70</v>
      </c>
      <c r="AV2275" s="0" t="s">
        <v>4521</v>
      </c>
      <c r="AX2275" s="2" t="n">
        <v>0</v>
      </c>
      <c r="BA2275" s="0" t="s">
        <v>72</v>
      </c>
    </row>
    <row r="2276" customFormat="false" ht="15" hidden="false" customHeight="false" outlineLevel="0" collapsed="false">
      <c r="A2276" s="0" t="s">
        <v>9818</v>
      </c>
      <c r="B2276" s="0" t="s">
        <v>9819</v>
      </c>
      <c r="C2276" s="2" t="n">
        <v>20120311225</v>
      </c>
      <c r="E2276" s="0" t="s">
        <v>55</v>
      </c>
      <c r="F2276" s="0" t="n">
        <v>8208163</v>
      </c>
      <c r="G2276" s="0" t="s">
        <v>94</v>
      </c>
      <c r="J2276" s="0" t="s">
        <v>57</v>
      </c>
      <c r="K2276" s="0" t="s">
        <v>76</v>
      </c>
      <c r="L2276" s="0" t="s">
        <v>113</v>
      </c>
      <c r="M2276" s="0" t="s">
        <v>9820</v>
      </c>
      <c r="N2276" s="2" t="n">
        <v>4251.4</v>
      </c>
      <c r="P2276" s="0" t="s">
        <v>9821</v>
      </c>
      <c r="Q2276" s="0" t="s">
        <v>9809</v>
      </c>
      <c r="V2276" s="0" t="s">
        <v>9822</v>
      </c>
      <c r="W2276" s="0" t="s">
        <v>9747</v>
      </c>
      <c r="AB2276" s="0" t="s">
        <v>9823</v>
      </c>
      <c r="AF2276" s="0" t="s">
        <v>66</v>
      </c>
      <c r="AH2276" s="0" t="s">
        <v>9824</v>
      </c>
      <c r="AI2276" s="0" t="s">
        <v>9747</v>
      </c>
      <c r="AJ2276" s="0" t="s">
        <v>64</v>
      </c>
      <c r="AK2276" s="0" t="s">
        <v>66</v>
      </c>
      <c r="AL2276" s="0" t="s">
        <v>69</v>
      </c>
      <c r="AM2276" s="0" t="s">
        <v>9747</v>
      </c>
      <c r="AP2276" s="2" t="n">
        <v>981.1</v>
      </c>
      <c r="AR2276" s="0" t="s">
        <v>70</v>
      </c>
      <c r="AT2276" s="0" t="s">
        <v>70</v>
      </c>
      <c r="AV2276" s="0" t="s">
        <v>9825</v>
      </c>
      <c r="BA2276" s="0" t="s">
        <v>263</v>
      </c>
    </row>
    <row r="2277" customFormat="false" ht="15" hidden="false" customHeight="false" outlineLevel="0" collapsed="false">
      <c r="A2277" s="0" t="s">
        <v>9826</v>
      </c>
      <c r="B2277" s="0" t="s">
        <v>9827</v>
      </c>
      <c r="C2277" s="2" t="n">
        <v>20120312007</v>
      </c>
      <c r="E2277" s="0" t="s">
        <v>55</v>
      </c>
      <c r="F2277" s="0" t="n">
        <v>226041</v>
      </c>
      <c r="G2277" s="0" t="s">
        <v>94</v>
      </c>
      <c r="J2277" s="0" t="s">
        <v>57</v>
      </c>
      <c r="K2277" s="0" t="s">
        <v>76</v>
      </c>
      <c r="L2277" s="0" t="s">
        <v>630</v>
      </c>
      <c r="M2277" s="0" t="s">
        <v>9828</v>
      </c>
      <c r="N2277" s="2" t="n">
        <v>4251.4</v>
      </c>
      <c r="P2277" s="0" t="s">
        <v>9829</v>
      </c>
      <c r="Q2277" s="0" t="s">
        <v>9809</v>
      </c>
      <c r="V2277" s="0" t="s">
        <v>9822</v>
      </c>
      <c r="W2277" s="0" t="s">
        <v>9809</v>
      </c>
      <c r="AB2277" s="0" t="s">
        <v>9823</v>
      </c>
      <c r="AF2277" s="0" t="s">
        <v>66</v>
      </c>
      <c r="AH2277" s="0" t="s">
        <v>9824</v>
      </c>
      <c r="AI2277" s="0" t="s">
        <v>9747</v>
      </c>
      <c r="AJ2277" s="0" t="s">
        <v>64</v>
      </c>
      <c r="AK2277" s="0" t="s">
        <v>66</v>
      </c>
      <c r="AL2277" s="0" t="s">
        <v>69</v>
      </c>
      <c r="AM2277" s="0" t="s">
        <v>9747</v>
      </c>
      <c r="AP2277" s="2" t="n">
        <v>981.1</v>
      </c>
      <c r="AR2277" s="0" t="s">
        <v>70</v>
      </c>
      <c r="AT2277" s="0" t="s">
        <v>70</v>
      </c>
      <c r="AV2277" s="0" t="s">
        <v>9825</v>
      </c>
      <c r="BA2277" s="0" t="s">
        <v>263</v>
      </c>
    </row>
    <row r="2278" customFormat="false" ht="15" hidden="false" customHeight="false" outlineLevel="0" collapsed="false">
      <c r="A2278" s="0" t="s">
        <v>9830</v>
      </c>
      <c r="B2278" s="0" t="s">
        <v>9831</v>
      </c>
      <c r="C2278" s="2" t="n">
        <v>20120312953</v>
      </c>
      <c r="E2278" s="0" t="s">
        <v>55</v>
      </c>
      <c r="F2278" s="0" t="n">
        <v>2178583</v>
      </c>
      <c r="G2278" s="0" t="s">
        <v>94</v>
      </c>
      <c r="J2278" s="0" t="s">
        <v>57</v>
      </c>
      <c r="K2278" s="0" t="s">
        <v>76</v>
      </c>
      <c r="L2278" s="0" t="s">
        <v>630</v>
      </c>
      <c r="M2278" s="0" t="s">
        <v>9832</v>
      </c>
      <c r="N2278" s="2" t="n">
        <v>4251.4</v>
      </c>
      <c r="P2278" s="0" t="s">
        <v>9833</v>
      </c>
      <c r="Q2278" s="0" t="s">
        <v>9809</v>
      </c>
      <c r="V2278" s="0" t="s">
        <v>9822</v>
      </c>
      <c r="W2278" s="0" t="s">
        <v>9809</v>
      </c>
      <c r="AB2278" s="0" t="s">
        <v>9834</v>
      </c>
      <c r="AF2278" s="0" t="s">
        <v>66</v>
      </c>
      <c r="AH2278" s="0" t="s">
        <v>9824</v>
      </c>
      <c r="AI2278" s="0" t="s">
        <v>9747</v>
      </c>
      <c r="AJ2278" s="0" t="s">
        <v>64</v>
      </c>
      <c r="AK2278" s="0" t="s">
        <v>66</v>
      </c>
      <c r="AL2278" s="0" t="s">
        <v>69</v>
      </c>
      <c r="AM2278" s="0" t="s">
        <v>9747</v>
      </c>
      <c r="AP2278" s="2" t="n">
        <v>981.1</v>
      </c>
      <c r="AR2278" s="0" t="s">
        <v>70</v>
      </c>
      <c r="AT2278" s="0" t="s">
        <v>70</v>
      </c>
      <c r="AV2278" s="0" t="s">
        <v>9825</v>
      </c>
      <c r="BA2278" s="0" t="s">
        <v>263</v>
      </c>
    </row>
    <row r="2279" customFormat="false" ht="15" hidden="false" customHeight="false" outlineLevel="0" collapsed="false">
      <c r="A2279" s="0" t="s">
        <v>9835</v>
      </c>
      <c r="B2279" s="0" t="s">
        <v>9836</v>
      </c>
      <c r="C2279" s="2" t="n">
        <v>20120313437</v>
      </c>
      <c r="E2279" s="0" t="s">
        <v>55</v>
      </c>
      <c r="F2279" s="0" t="n">
        <v>503104</v>
      </c>
      <c r="G2279" s="0" t="s">
        <v>94</v>
      </c>
      <c r="J2279" s="0" t="s">
        <v>57</v>
      </c>
      <c r="K2279" s="0" t="s">
        <v>76</v>
      </c>
      <c r="L2279" s="0" t="s">
        <v>630</v>
      </c>
      <c r="M2279" s="0" t="s">
        <v>9837</v>
      </c>
      <c r="N2279" s="2" t="n">
        <v>4251.4</v>
      </c>
      <c r="P2279" s="0" t="s">
        <v>9838</v>
      </c>
      <c r="Q2279" s="0" t="s">
        <v>9809</v>
      </c>
      <c r="V2279" s="0" t="s">
        <v>9822</v>
      </c>
      <c r="W2279" s="0" t="s">
        <v>9809</v>
      </c>
      <c r="AB2279" s="0" t="s">
        <v>9823</v>
      </c>
      <c r="AF2279" s="0" t="s">
        <v>66</v>
      </c>
      <c r="AH2279" s="0" t="s">
        <v>9824</v>
      </c>
      <c r="AI2279" s="0" t="s">
        <v>9747</v>
      </c>
      <c r="AJ2279" s="0" t="s">
        <v>64</v>
      </c>
      <c r="AK2279" s="0" t="s">
        <v>66</v>
      </c>
      <c r="AL2279" s="0" t="s">
        <v>69</v>
      </c>
      <c r="AM2279" s="0" t="s">
        <v>9747</v>
      </c>
      <c r="AP2279" s="2" t="n">
        <v>981.1</v>
      </c>
      <c r="AR2279" s="0" t="s">
        <v>70</v>
      </c>
      <c r="AT2279" s="0" t="s">
        <v>70</v>
      </c>
      <c r="AV2279" s="0" t="s">
        <v>9825</v>
      </c>
      <c r="BA2279" s="0" t="s">
        <v>263</v>
      </c>
    </row>
    <row r="2280" customFormat="false" ht="15" hidden="false" customHeight="false" outlineLevel="0" collapsed="false">
      <c r="A2280" s="0" t="s">
        <v>9839</v>
      </c>
      <c r="B2280" s="0" t="s">
        <v>9840</v>
      </c>
      <c r="C2280" s="2" t="n">
        <v>20120313612</v>
      </c>
      <c r="E2280" s="0" t="s">
        <v>55</v>
      </c>
      <c r="F2280" s="0" t="n">
        <v>511707</v>
      </c>
      <c r="G2280" s="0" t="s">
        <v>94</v>
      </c>
      <c r="J2280" s="0" t="s">
        <v>57</v>
      </c>
      <c r="K2280" s="0" t="s">
        <v>76</v>
      </c>
      <c r="L2280" s="0" t="s">
        <v>113</v>
      </c>
      <c r="M2280" s="0" t="s">
        <v>9841</v>
      </c>
      <c r="N2280" s="2" t="n">
        <v>4251.4</v>
      </c>
      <c r="P2280" s="0" t="s">
        <v>9842</v>
      </c>
      <c r="Q2280" s="0" t="s">
        <v>9809</v>
      </c>
      <c r="V2280" s="0" t="s">
        <v>9822</v>
      </c>
      <c r="W2280" s="0" t="s">
        <v>9747</v>
      </c>
      <c r="AB2280" s="0" t="s">
        <v>9823</v>
      </c>
      <c r="AF2280" s="0" t="s">
        <v>66</v>
      </c>
      <c r="AH2280" s="0" t="s">
        <v>9824</v>
      </c>
      <c r="AI2280" s="0" t="s">
        <v>9747</v>
      </c>
      <c r="AJ2280" s="0" t="s">
        <v>64</v>
      </c>
      <c r="AK2280" s="0" t="s">
        <v>66</v>
      </c>
      <c r="AL2280" s="0" t="s">
        <v>69</v>
      </c>
      <c r="AM2280" s="0" t="s">
        <v>9747</v>
      </c>
      <c r="AP2280" s="2" t="n">
        <v>981.1</v>
      </c>
      <c r="AR2280" s="0" t="s">
        <v>70</v>
      </c>
      <c r="AT2280" s="0" t="s">
        <v>70</v>
      </c>
      <c r="AV2280" s="0" t="s">
        <v>9825</v>
      </c>
      <c r="BA2280" s="0" t="s">
        <v>263</v>
      </c>
    </row>
    <row r="2281" customFormat="false" ht="15" hidden="false" customHeight="false" outlineLevel="0" collapsed="false">
      <c r="A2281" s="0" t="s">
        <v>9843</v>
      </c>
      <c r="B2281" s="0" t="s">
        <v>9844</v>
      </c>
      <c r="C2281" s="2" t="n">
        <v>20120314662</v>
      </c>
      <c r="E2281" s="0" t="s">
        <v>55</v>
      </c>
      <c r="F2281" s="0" t="n">
        <v>2336406</v>
      </c>
      <c r="G2281" s="0" t="s">
        <v>94</v>
      </c>
      <c r="J2281" s="0" t="s">
        <v>57</v>
      </c>
      <c r="K2281" s="0" t="s">
        <v>76</v>
      </c>
      <c r="L2281" s="0" t="s">
        <v>630</v>
      </c>
      <c r="M2281" s="0" t="s">
        <v>9845</v>
      </c>
      <c r="N2281" s="2" t="n">
        <v>4251.4</v>
      </c>
      <c r="P2281" s="0" t="s">
        <v>9846</v>
      </c>
      <c r="Q2281" s="0" t="s">
        <v>9809</v>
      </c>
      <c r="V2281" s="0" t="s">
        <v>9822</v>
      </c>
      <c r="W2281" s="0" t="s">
        <v>9809</v>
      </c>
      <c r="AB2281" s="0" t="s">
        <v>9823</v>
      </c>
      <c r="AF2281" s="0" t="s">
        <v>66</v>
      </c>
      <c r="AH2281" s="0" t="s">
        <v>9824</v>
      </c>
      <c r="AI2281" s="0" t="s">
        <v>9747</v>
      </c>
      <c r="AJ2281" s="0" t="s">
        <v>64</v>
      </c>
      <c r="AK2281" s="0" t="s">
        <v>66</v>
      </c>
      <c r="AL2281" s="0" t="s">
        <v>69</v>
      </c>
      <c r="AM2281" s="0" t="s">
        <v>9747</v>
      </c>
      <c r="AP2281" s="2" t="n">
        <v>981.1</v>
      </c>
      <c r="AR2281" s="0" t="s">
        <v>70</v>
      </c>
      <c r="AT2281" s="0" t="s">
        <v>70</v>
      </c>
      <c r="AV2281" s="0" t="s">
        <v>9825</v>
      </c>
      <c r="BA2281" s="0" t="s">
        <v>263</v>
      </c>
    </row>
    <row r="2282" customFormat="false" ht="15" hidden="false" customHeight="false" outlineLevel="0" collapsed="false">
      <c r="A2282" s="0" t="s">
        <v>9847</v>
      </c>
      <c r="B2282" s="0" t="s">
        <v>9848</v>
      </c>
      <c r="C2282" s="2" t="n">
        <v>20120314872</v>
      </c>
      <c r="E2282" s="0" t="s">
        <v>55</v>
      </c>
      <c r="F2282" s="0" t="n">
        <v>2328216</v>
      </c>
      <c r="G2282" s="0" t="s">
        <v>94</v>
      </c>
      <c r="J2282" s="0" t="s">
        <v>57</v>
      </c>
      <c r="K2282" s="0" t="s">
        <v>76</v>
      </c>
      <c r="L2282" s="0" t="s">
        <v>630</v>
      </c>
      <c r="M2282" s="0" t="s">
        <v>9849</v>
      </c>
      <c r="N2282" s="2" t="n">
        <v>4251.4</v>
      </c>
      <c r="P2282" s="0" t="s">
        <v>9850</v>
      </c>
      <c r="Q2282" s="0" t="s">
        <v>9809</v>
      </c>
      <c r="V2282" s="0" t="s">
        <v>9822</v>
      </c>
      <c r="W2282" s="0" t="s">
        <v>9809</v>
      </c>
      <c r="AB2282" s="0" t="s">
        <v>9851</v>
      </c>
      <c r="AF2282" s="0" t="s">
        <v>66</v>
      </c>
      <c r="AH2282" s="0" t="s">
        <v>9824</v>
      </c>
      <c r="AI2282" s="0" t="s">
        <v>9747</v>
      </c>
      <c r="AJ2282" s="0" t="s">
        <v>64</v>
      </c>
      <c r="AK2282" s="0" t="s">
        <v>66</v>
      </c>
      <c r="AL2282" s="0" t="s">
        <v>69</v>
      </c>
      <c r="AM2282" s="0" t="s">
        <v>9747</v>
      </c>
      <c r="AP2282" s="2" t="n">
        <v>981.1</v>
      </c>
      <c r="AR2282" s="0" t="s">
        <v>70</v>
      </c>
      <c r="AT2282" s="0" t="s">
        <v>70</v>
      </c>
      <c r="AV2282" s="0" t="s">
        <v>9825</v>
      </c>
      <c r="BA2282" s="0" t="s">
        <v>263</v>
      </c>
    </row>
    <row r="2283" customFormat="false" ht="15" hidden="false" customHeight="false" outlineLevel="0" collapsed="false">
      <c r="A2283" s="0" t="s">
        <v>9852</v>
      </c>
      <c r="B2283" s="0" t="s">
        <v>9853</v>
      </c>
      <c r="C2283" s="2" t="n">
        <v>20120318219</v>
      </c>
      <c r="E2283" s="0" t="s">
        <v>55</v>
      </c>
      <c r="F2283" s="0" t="n">
        <v>2562907</v>
      </c>
      <c r="G2283" s="0" t="s">
        <v>94</v>
      </c>
      <c r="J2283" s="0" t="s">
        <v>57</v>
      </c>
      <c r="K2283" s="0" t="s">
        <v>76</v>
      </c>
      <c r="L2283" s="0" t="s">
        <v>630</v>
      </c>
      <c r="M2283" s="0" t="s">
        <v>9854</v>
      </c>
      <c r="N2283" s="2" t="n">
        <v>4251.4</v>
      </c>
      <c r="P2283" s="0" t="s">
        <v>679</v>
      </c>
      <c r="Q2283" s="0" t="s">
        <v>9809</v>
      </c>
      <c r="V2283" s="0" t="s">
        <v>9822</v>
      </c>
      <c r="W2283" s="0" t="s">
        <v>9809</v>
      </c>
      <c r="AB2283" s="0" t="s">
        <v>9823</v>
      </c>
      <c r="AF2283" s="0" t="s">
        <v>66</v>
      </c>
      <c r="AH2283" s="0" t="s">
        <v>9824</v>
      </c>
      <c r="AI2283" s="0" t="s">
        <v>9747</v>
      </c>
      <c r="AJ2283" s="0" t="s">
        <v>64</v>
      </c>
      <c r="AK2283" s="0" t="s">
        <v>66</v>
      </c>
      <c r="AL2283" s="0" t="s">
        <v>69</v>
      </c>
      <c r="AM2283" s="0" t="s">
        <v>9747</v>
      </c>
      <c r="AP2283" s="2" t="n">
        <v>981.1</v>
      </c>
      <c r="AR2283" s="0" t="s">
        <v>70</v>
      </c>
      <c r="AT2283" s="0" t="s">
        <v>70</v>
      </c>
      <c r="AV2283" s="0" t="s">
        <v>9825</v>
      </c>
      <c r="BA2283" s="0" t="s">
        <v>263</v>
      </c>
    </row>
    <row r="2284" customFormat="false" ht="15" hidden="false" customHeight="false" outlineLevel="0" collapsed="false">
      <c r="A2284" s="0" t="s">
        <v>9855</v>
      </c>
      <c r="B2284" s="0" t="s">
        <v>9856</v>
      </c>
      <c r="C2284" s="2" t="n">
        <v>20120318392</v>
      </c>
      <c r="E2284" s="0" t="s">
        <v>55</v>
      </c>
      <c r="F2284" s="0" t="n">
        <v>2591696</v>
      </c>
      <c r="G2284" s="0" t="s">
        <v>94</v>
      </c>
      <c r="J2284" s="0" t="s">
        <v>57</v>
      </c>
      <c r="K2284" s="0" t="s">
        <v>76</v>
      </c>
      <c r="L2284" s="0" t="s">
        <v>630</v>
      </c>
      <c r="M2284" s="0" t="s">
        <v>9857</v>
      </c>
      <c r="N2284" s="2" t="n">
        <v>4251.4</v>
      </c>
      <c r="P2284" s="0" t="s">
        <v>9858</v>
      </c>
      <c r="Q2284" s="0" t="s">
        <v>9809</v>
      </c>
      <c r="V2284" s="0" t="s">
        <v>9822</v>
      </c>
      <c r="W2284" s="0" t="s">
        <v>9809</v>
      </c>
      <c r="AB2284" s="0" t="s">
        <v>9823</v>
      </c>
      <c r="AF2284" s="0" t="s">
        <v>66</v>
      </c>
      <c r="AH2284" s="0" t="s">
        <v>9824</v>
      </c>
      <c r="AI2284" s="0" t="s">
        <v>9747</v>
      </c>
      <c r="AJ2284" s="0" t="s">
        <v>64</v>
      </c>
      <c r="AK2284" s="0" t="s">
        <v>66</v>
      </c>
      <c r="AL2284" s="0" t="s">
        <v>69</v>
      </c>
      <c r="AM2284" s="0" t="s">
        <v>9747</v>
      </c>
      <c r="AP2284" s="2" t="n">
        <v>981.1</v>
      </c>
      <c r="AR2284" s="0" t="s">
        <v>70</v>
      </c>
      <c r="AT2284" s="0" t="s">
        <v>70</v>
      </c>
      <c r="AV2284" s="0" t="s">
        <v>9825</v>
      </c>
      <c r="BA2284" s="0" t="s">
        <v>263</v>
      </c>
    </row>
    <row r="2285" customFormat="false" ht="15" hidden="false" customHeight="false" outlineLevel="0" collapsed="false">
      <c r="A2285" s="0" t="s">
        <v>9859</v>
      </c>
      <c r="B2285" s="0" t="s">
        <v>9860</v>
      </c>
      <c r="C2285" s="2" t="n">
        <v>20120319678</v>
      </c>
      <c r="E2285" s="0" t="s">
        <v>55</v>
      </c>
      <c r="F2285" s="0" t="n">
        <v>2693906</v>
      </c>
      <c r="G2285" s="0" t="s">
        <v>94</v>
      </c>
      <c r="J2285" s="0" t="s">
        <v>57</v>
      </c>
      <c r="K2285" s="0" t="s">
        <v>76</v>
      </c>
      <c r="L2285" s="0" t="s">
        <v>630</v>
      </c>
      <c r="M2285" s="0" t="s">
        <v>9861</v>
      </c>
      <c r="N2285" s="2" t="n">
        <v>4251.4</v>
      </c>
      <c r="P2285" s="0" t="s">
        <v>9862</v>
      </c>
      <c r="Q2285" s="0" t="s">
        <v>9809</v>
      </c>
      <c r="V2285" s="0" t="s">
        <v>9822</v>
      </c>
      <c r="W2285" s="0" t="s">
        <v>9809</v>
      </c>
      <c r="AB2285" s="0" t="s">
        <v>9823</v>
      </c>
      <c r="AF2285" s="0" t="s">
        <v>66</v>
      </c>
      <c r="AH2285" s="0" t="s">
        <v>9824</v>
      </c>
      <c r="AI2285" s="0" t="s">
        <v>9747</v>
      </c>
      <c r="AJ2285" s="0" t="s">
        <v>64</v>
      </c>
      <c r="AK2285" s="0" t="s">
        <v>66</v>
      </c>
      <c r="AL2285" s="0" t="s">
        <v>69</v>
      </c>
      <c r="AM2285" s="0" t="s">
        <v>9747</v>
      </c>
      <c r="AP2285" s="2" t="n">
        <v>981.1</v>
      </c>
      <c r="AR2285" s="0" t="s">
        <v>70</v>
      </c>
      <c r="AT2285" s="0" t="s">
        <v>70</v>
      </c>
      <c r="AV2285" s="0" t="s">
        <v>9825</v>
      </c>
      <c r="BA2285" s="0" t="s">
        <v>263</v>
      </c>
    </row>
    <row r="2286" customFormat="false" ht="15" hidden="false" customHeight="false" outlineLevel="0" collapsed="false">
      <c r="A2286" s="0" t="s">
        <v>9863</v>
      </c>
      <c r="B2286" s="0" t="s">
        <v>9864</v>
      </c>
      <c r="C2286" s="2" t="n">
        <v>20120320344</v>
      </c>
      <c r="E2286" s="0" t="s">
        <v>55</v>
      </c>
      <c r="F2286" s="0" t="n">
        <v>14971850</v>
      </c>
      <c r="G2286" s="0" t="s">
        <v>94</v>
      </c>
      <c r="J2286" s="0" t="s">
        <v>57</v>
      </c>
      <c r="K2286" s="0" t="s">
        <v>76</v>
      </c>
      <c r="L2286" s="0" t="s">
        <v>630</v>
      </c>
      <c r="M2286" s="0" t="s">
        <v>9865</v>
      </c>
      <c r="N2286" s="2" t="n">
        <v>4251.4</v>
      </c>
      <c r="P2286" s="0" t="s">
        <v>9866</v>
      </c>
      <c r="Q2286" s="0" t="s">
        <v>9809</v>
      </c>
      <c r="V2286" s="0" t="s">
        <v>9822</v>
      </c>
      <c r="W2286" s="0" t="s">
        <v>9809</v>
      </c>
      <c r="AB2286" s="0" t="s">
        <v>9823</v>
      </c>
      <c r="AF2286" s="0" t="s">
        <v>66</v>
      </c>
      <c r="AH2286" s="0" t="s">
        <v>9824</v>
      </c>
      <c r="AI2286" s="0" t="s">
        <v>9747</v>
      </c>
      <c r="AJ2286" s="0" t="s">
        <v>64</v>
      </c>
      <c r="AK2286" s="0" t="s">
        <v>66</v>
      </c>
      <c r="AL2286" s="0" t="s">
        <v>69</v>
      </c>
      <c r="AM2286" s="0" t="s">
        <v>9747</v>
      </c>
      <c r="AP2286" s="2" t="n">
        <v>981.1</v>
      </c>
      <c r="AR2286" s="0" t="s">
        <v>70</v>
      </c>
      <c r="AT2286" s="0" t="s">
        <v>70</v>
      </c>
      <c r="AV2286" s="0" t="s">
        <v>9825</v>
      </c>
      <c r="BA2286" s="0" t="s">
        <v>263</v>
      </c>
    </row>
    <row r="2287" customFormat="false" ht="15" hidden="false" customHeight="false" outlineLevel="0" collapsed="false">
      <c r="A2287" s="0" t="s">
        <v>9867</v>
      </c>
      <c r="B2287" s="0" t="s">
        <v>9868</v>
      </c>
      <c r="C2287" s="2" t="n">
        <v>20120320352</v>
      </c>
      <c r="E2287" s="0" t="s">
        <v>55</v>
      </c>
      <c r="F2287" s="0" t="n">
        <v>5148810</v>
      </c>
      <c r="G2287" s="0" t="s">
        <v>94</v>
      </c>
      <c r="J2287" s="0" t="s">
        <v>57</v>
      </c>
      <c r="K2287" s="0" t="s">
        <v>76</v>
      </c>
      <c r="L2287" s="0" t="s">
        <v>630</v>
      </c>
      <c r="M2287" s="0" t="s">
        <v>9869</v>
      </c>
      <c r="N2287" s="2" t="n">
        <v>4251.4</v>
      </c>
      <c r="P2287" s="0" t="s">
        <v>9870</v>
      </c>
      <c r="Q2287" s="0" t="s">
        <v>9809</v>
      </c>
      <c r="V2287" s="0" t="s">
        <v>9822</v>
      </c>
      <c r="W2287" s="0" t="s">
        <v>9809</v>
      </c>
      <c r="AB2287" s="0" t="s">
        <v>9823</v>
      </c>
      <c r="AF2287" s="0" t="s">
        <v>66</v>
      </c>
      <c r="AH2287" s="0" t="s">
        <v>9824</v>
      </c>
      <c r="AI2287" s="0" t="s">
        <v>9747</v>
      </c>
      <c r="AJ2287" s="0" t="s">
        <v>64</v>
      </c>
      <c r="AK2287" s="0" t="s">
        <v>66</v>
      </c>
      <c r="AL2287" s="0" t="s">
        <v>69</v>
      </c>
      <c r="AM2287" s="0" t="s">
        <v>9747</v>
      </c>
      <c r="AP2287" s="2" t="n">
        <v>981.1</v>
      </c>
      <c r="AR2287" s="0" t="s">
        <v>70</v>
      </c>
      <c r="AT2287" s="0" t="s">
        <v>70</v>
      </c>
      <c r="AV2287" s="0" t="s">
        <v>9825</v>
      </c>
      <c r="BA2287" s="0" t="s">
        <v>263</v>
      </c>
    </row>
    <row r="2288" customFormat="false" ht="15" hidden="false" customHeight="false" outlineLevel="0" collapsed="false">
      <c r="A2288" s="0" t="s">
        <v>9871</v>
      </c>
      <c r="B2288" s="0" t="s">
        <v>9872</v>
      </c>
      <c r="C2288" s="2" t="n">
        <v>20120320836</v>
      </c>
      <c r="E2288" s="0" t="s">
        <v>55</v>
      </c>
      <c r="F2288" s="0" t="n">
        <v>563088</v>
      </c>
      <c r="G2288" s="0" t="s">
        <v>94</v>
      </c>
      <c r="J2288" s="0" t="s">
        <v>57</v>
      </c>
      <c r="K2288" s="0" t="s">
        <v>76</v>
      </c>
      <c r="L2288" s="0" t="s">
        <v>630</v>
      </c>
      <c r="M2288" s="0" t="s">
        <v>9873</v>
      </c>
      <c r="N2288" s="2" t="n">
        <v>4251.4</v>
      </c>
      <c r="P2288" s="0" t="s">
        <v>9874</v>
      </c>
      <c r="Q2288" s="0" t="s">
        <v>9809</v>
      </c>
      <c r="V2288" s="0" t="s">
        <v>9822</v>
      </c>
      <c r="W2288" s="0" t="s">
        <v>9809</v>
      </c>
      <c r="AB2288" s="0" t="s">
        <v>9851</v>
      </c>
      <c r="AF2288" s="0" t="s">
        <v>66</v>
      </c>
      <c r="AH2288" s="0" t="s">
        <v>9824</v>
      </c>
      <c r="AI2288" s="0" t="s">
        <v>9747</v>
      </c>
      <c r="AJ2288" s="0" t="s">
        <v>64</v>
      </c>
      <c r="AK2288" s="0" t="s">
        <v>66</v>
      </c>
      <c r="AL2288" s="0" t="s">
        <v>69</v>
      </c>
      <c r="AM2288" s="0" t="s">
        <v>9747</v>
      </c>
      <c r="AP2288" s="2" t="n">
        <v>981.1</v>
      </c>
      <c r="AR2288" s="0" t="s">
        <v>70</v>
      </c>
      <c r="AT2288" s="0" t="s">
        <v>70</v>
      </c>
      <c r="AV2288" s="0" t="s">
        <v>9825</v>
      </c>
      <c r="BA2288" s="0" t="s">
        <v>263</v>
      </c>
    </row>
    <row r="2289" customFormat="false" ht="15" hidden="false" customHeight="false" outlineLevel="0" collapsed="false">
      <c r="A2289" s="0" t="s">
        <v>9875</v>
      </c>
      <c r="B2289" s="0" t="s">
        <v>9876</v>
      </c>
      <c r="C2289" s="2" t="n">
        <v>20120320940</v>
      </c>
      <c r="E2289" s="0" t="s">
        <v>55</v>
      </c>
      <c r="F2289" s="0" t="n">
        <v>8946836</v>
      </c>
      <c r="G2289" s="0" t="s">
        <v>94</v>
      </c>
      <c r="J2289" s="0" t="s">
        <v>57</v>
      </c>
      <c r="K2289" s="0" t="s">
        <v>76</v>
      </c>
      <c r="L2289" s="0" t="s">
        <v>113</v>
      </c>
      <c r="M2289" s="0" t="s">
        <v>9877</v>
      </c>
      <c r="N2289" s="2" t="n">
        <v>4251.4</v>
      </c>
      <c r="P2289" s="0" t="s">
        <v>9878</v>
      </c>
      <c r="Q2289" s="0" t="s">
        <v>9809</v>
      </c>
      <c r="V2289" s="0" t="s">
        <v>9822</v>
      </c>
      <c r="W2289" s="0" t="s">
        <v>9747</v>
      </c>
      <c r="AB2289" s="0" t="s">
        <v>9851</v>
      </c>
      <c r="AF2289" s="0" t="s">
        <v>66</v>
      </c>
      <c r="AH2289" s="0" t="s">
        <v>9824</v>
      </c>
      <c r="AI2289" s="0" t="s">
        <v>9747</v>
      </c>
      <c r="AJ2289" s="0" t="s">
        <v>64</v>
      </c>
      <c r="AK2289" s="0" t="s">
        <v>66</v>
      </c>
      <c r="AL2289" s="0" t="s">
        <v>69</v>
      </c>
      <c r="AM2289" s="0" t="s">
        <v>9747</v>
      </c>
      <c r="AP2289" s="2" t="n">
        <v>981.1</v>
      </c>
      <c r="AR2289" s="0" t="s">
        <v>70</v>
      </c>
      <c r="AT2289" s="0" t="s">
        <v>70</v>
      </c>
      <c r="AV2289" s="0" t="s">
        <v>9825</v>
      </c>
      <c r="BA2289" s="0" t="s">
        <v>263</v>
      </c>
    </row>
    <row r="2290" customFormat="false" ht="15" hidden="false" customHeight="false" outlineLevel="0" collapsed="false">
      <c r="A2290" s="0" t="s">
        <v>9879</v>
      </c>
      <c r="B2290" s="0" t="s">
        <v>9880</v>
      </c>
      <c r="C2290" s="2" t="n">
        <v>20120322363</v>
      </c>
      <c r="E2290" s="0" t="s">
        <v>55</v>
      </c>
      <c r="F2290" s="0" t="n">
        <v>621132</v>
      </c>
      <c r="G2290" s="0" t="s">
        <v>94</v>
      </c>
      <c r="J2290" s="0" t="s">
        <v>57</v>
      </c>
      <c r="K2290" s="0" t="s">
        <v>76</v>
      </c>
      <c r="L2290" s="0" t="s">
        <v>630</v>
      </c>
      <c r="M2290" s="0" t="s">
        <v>9881</v>
      </c>
      <c r="N2290" s="2" t="n">
        <v>4251.4</v>
      </c>
      <c r="P2290" s="0" t="s">
        <v>9882</v>
      </c>
      <c r="Q2290" s="0" t="s">
        <v>9809</v>
      </c>
      <c r="V2290" s="0" t="s">
        <v>9822</v>
      </c>
      <c r="W2290" s="0" t="s">
        <v>9809</v>
      </c>
      <c r="AB2290" s="0" t="s">
        <v>9823</v>
      </c>
      <c r="AF2290" s="0" t="s">
        <v>66</v>
      </c>
      <c r="AH2290" s="0" t="s">
        <v>9824</v>
      </c>
      <c r="AI2290" s="0" t="s">
        <v>9747</v>
      </c>
      <c r="AJ2290" s="0" t="s">
        <v>64</v>
      </c>
      <c r="AK2290" s="0" t="s">
        <v>66</v>
      </c>
      <c r="AL2290" s="0" t="s">
        <v>69</v>
      </c>
      <c r="AM2290" s="0" t="s">
        <v>9747</v>
      </c>
      <c r="AP2290" s="2" t="n">
        <v>981.1</v>
      </c>
      <c r="AR2290" s="0" t="s">
        <v>70</v>
      </c>
      <c r="AT2290" s="0" t="s">
        <v>70</v>
      </c>
      <c r="AV2290" s="0" t="s">
        <v>9825</v>
      </c>
      <c r="BA2290" s="0" t="s">
        <v>263</v>
      </c>
    </row>
    <row r="2291" customFormat="false" ht="15" hidden="false" customHeight="false" outlineLevel="0" collapsed="false">
      <c r="A2291" s="0" t="s">
        <v>9883</v>
      </c>
      <c r="B2291" s="0" t="s">
        <v>9884</v>
      </c>
      <c r="C2291" s="2" t="n">
        <v>20120324084</v>
      </c>
      <c r="E2291" s="0" t="s">
        <v>55</v>
      </c>
      <c r="F2291" s="0" t="n">
        <v>825817</v>
      </c>
      <c r="G2291" s="0" t="s">
        <v>94</v>
      </c>
      <c r="J2291" s="0" t="s">
        <v>57</v>
      </c>
      <c r="K2291" s="0" t="s">
        <v>76</v>
      </c>
      <c r="L2291" s="0" t="s">
        <v>630</v>
      </c>
      <c r="M2291" s="0" t="s">
        <v>9885</v>
      </c>
      <c r="N2291" s="2" t="n">
        <v>4251.4</v>
      </c>
      <c r="P2291" s="0" t="s">
        <v>9886</v>
      </c>
      <c r="Q2291" s="0" t="s">
        <v>9809</v>
      </c>
      <c r="V2291" s="0" t="s">
        <v>9822</v>
      </c>
      <c r="W2291" s="0" t="s">
        <v>9809</v>
      </c>
      <c r="AB2291" s="0" t="s">
        <v>9823</v>
      </c>
      <c r="AF2291" s="0" t="s">
        <v>66</v>
      </c>
      <c r="AH2291" s="0" t="s">
        <v>9824</v>
      </c>
      <c r="AI2291" s="0" t="s">
        <v>9747</v>
      </c>
      <c r="AJ2291" s="0" t="s">
        <v>64</v>
      </c>
      <c r="AK2291" s="0" t="s">
        <v>66</v>
      </c>
      <c r="AL2291" s="0" t="s">
        <v>69</v>
      </c>
      <c r="AM2291" s="0" t="s">
        <v>9747</v>
      </c>
      <c r="AP2291" s="2" t="n">
        <v>981.1</v>
      </c>
      <c r="AR2291" s="0" t="s">
        <v>70</v>
      </c>
      <c r="AT2291" s="0" t="s">
        <v>70</v>
      </c>
      <c r="AV2291" s="0" t="s">
        <v>9825</v>
      </c>
      <c r="BA2291" s="0" t="s">
        <v>263</v>
      </c>
    </row>
    <row r="2292" customFormat="false" ht="15" hidden="false" customHeight="false" outlineLevel="0" collapsed="false">
      <c r="A2292" s="0" t="s">
        <v>9887</v>
      </c>
      <c r="B2292" s="0" t="s">
        <v>9888</v>
      </c>
      <c r="C2292" s="2" t="n">
        <v>20120324256</v>
      </c>
      <c r="E2292" s="0" t="s">
        <v>55</v>
      </c>
      <c r="F2292" s="0" t="n">
        <v>828334</v>
      </c>
      <c r="G2292" s="0" t="s">
        <v>94</v>
      </c>
      <c r="J2292" s="0" t="s">
        <v>57</v>
      </c>
      <c r="K2292" s="0" t="s">
        <v>76</v>
      </c>
      <c r="L2292" s="0" t="s">
        <v>630</v>
      </c>
      <c r="M2292" s="0" t="s">
        <v>9889</v>
      </c>
      <c r="N2292" s="2" t="n">
        <v>4251.4</v>
      </c>
      <c r="P2292" s="0" t="s">
        <v>9890</v>
      </c>
      <c r="Q2292" s="0" t="s">
        <v>9809</v>
      </c>
      <c r="V2292" s="0" t="s">
        <v>9822</v>
      </c>
      <c r="W2292" s="0" t="s">
        <v>9809</v>
      </c>
      <c r="AB2292" s="0" t="s">
        <v>9823</v>
      </c>
      <c r="AF2292" s="0" t="s">
        <v>66</v>
      </c>
      <c r="AH2292" s="0" t="s">
        <v>9824</v>
      </c>
      <c r="AI2292" s="0" t="s">
        <v>9747</v>
      </c>
      <c r="AJ2292" s="0" t="s">
        <v>64</v>
      </c>
      <c r="AK2292" s="0" t="s">
        <v>66</v>
      </c>
      <c r="AL2292" s="0" t="s">
        <v>69</v>
      </c>
      <c r="AM2292" s="0" t="s">
        <v>9747</v>
      </c>
      <c r="AP2292" s="2" t="n">
        <v>981.1</v>
      </c>
      <c r="AR2292" s="0" t="s">
        <v>70</v>
      </c>
      <c r="AT2292" s="0" t="s">
        <v>70</v>
      </c>
      <c r="AV2292" s="0" t="s">
        <v>9825</v>
      </c>
      <c r="BA2292" s="0" t="s">
        <v>263</v>
      </c>
    </row>
    <row r="2293" customFormat="false" ht="15" hidden="false" customHeight="false" outlineLevel="0" collapsed="false">
      <c r="A2293" s="0" t="s">
        <v>9891</v>
      </c>
      <c r="B2293" s="0" t="s">
        <v>9892</v>
      </c>
      <c r="C2293" s="2" t="n">
        <v>20120324660</v>
      </c>
      <c r="E2293" s="0" t="s">
        <v>55</v>
      </c>
      <c r="F2293" s="0" t="n">
        <v>884268</v>
      </c>
      <c r="G2293" s="0" t="s">
        <v>94</v>
      </c>
      <c r="J2293" s="0" t="s">
        <v>57</v>
      </c>
      <c r="K2293" s="0" t="s">
        <v>76</v>
      </c>
      <c r="L2293" s="0" t="s">
        <v>630</v>
      </c>
      <c r="M2293" s="0" t="s">
        <v>9893</v>
      </c>
      <c r="N2293" s="2" t="n">
        <v>4251.4</v>
      </c>
      <c r="P2293" s="0" t="s">
        <v>9894</v>
      </c>
      <c r="Q2293" s="0" t="s">
        <v>9809</v>
      </c>
      <c r="V2293" s="0" t="s">
        <v>9822</v>
      </c>
      <c r="W2293" s="0" t="s">
        <v>9809</v>
      </c>
      <c r="AB2293" s="0" t="s">
        <v>9823</v>
      </c>
      <c r="AF2293" s="0" t="s">
        <v>66</v>
      </c>
      <c r="AH2293" s="0" t="s">
        <v>9824</v>
      </c>
      <c r="AI2293" s="0" t="s">
        <v>9747</v>
      </c>
      <c r="AJ2293" s="0" t="s">
        <v>64</v>
      </c>
      <c r="AK2293" s="0" t="s">
        <v>66</v>
      </c>
      <c r="AL2293" s="0" t="s">
        <v>69</v>
      </c>
      <c r="AM2293" s="0" t="s">
        <v>9747</v>
      </c>
      <c r="AP2293" s="2" t="n">
        <v>981.1</v>
      </c>
      <c r="AR2293" s="0" t="s">
        <v>70</v>
      </c>
      <c r="AT2293" s="0" t="s">
        <v>70</v>
      </c>
      <c r="AV2293" s="0" t="s">
        <v>9825</v>
      </c>
      <c r="BA2293" s="0" t="s">
        <v>263</v>
      </c>
    </row>
    <row r="2294" customFormat="false" ht="15" hidden="false" customHeight="false" outlineLevel="0" collapsed="false">
      <c r="A2294" s="0" t="s">
        <v>9895</v>
      </c>
      <c r="B2294" s="0" t="s">
        <v>9896</v>
      </c>
      <c r="C2294" s="2" t="n">
        <v>20120324781</v>
      </c>
      <c r="E2294" s="0" t="s">
        <v>55</v>
      </c>
      <c r="F2294" s="0" t="n">
        <v>907111</v>
      </c>
      <c r="G2294" s="0" t="s">
        <v>94</v>
      </c>
      <c r="J2294" s="0" t="s">
        <v>57</v>
      </c>
      <c r="K2294" s="0" t="s">
        <v>76</v>
      </c>
      <c r="L2294" s="0" t="s">
        <v>630</v>
      </c>
      <c r="M2294" s="0" t="s">
        <v>9897</v>
      </c>
      <c r="N2294" s="2" t="n">
        <v>4251.4</v>
      </c>
      <c r="P2294" s="0" t="s">
        <v>9898</v>
      </c>
      <c r="Q2294" s="0" t="s">
        <v>9809</v>
      </c>
      <c r="V2294" s="0" t="s">
        <v>9822</v>
      </c>
      <c r="W2294" s="0" t="s">
        <v>9809</v>
      </c>
      <c r="AB2294" s="0" t="s">
        <v>9823</v>
      </c>
      <c r="AF2294" s="0" t="s">
        <v>66</v>
      </c>
      <c r="AH2294" s="0" t="s">
        <v>9824</v>
      </c>
      <c r="AI2294" s="0" t="s">
        <v>9747</v>
      </c>
      <c r="AJ2294" s="0" t="s">
        <v>64</v>
      </c>
      <c r="AK2294" s="0" t="s">
        <v>66</v>
      </c>
      <c r="AL2294" s="0" t="s">
        <v>69</v>
      </c>
      <c r="AM2294" s="0" t="s">
        <v>9747</v>
      </c>
      <c r="AP2294" s="2" t="n">
        <v>981.1</v>
      </c>
      <c r="AR2294" s="0" t="s">
        <v>70</v>
      </c>
      <c r="AT2294" s="0" t="s">
        <v>70</v>
      </c>
      <c r="AV2294" s="0" t="s">
        <v>9825</v>
      </c>
      <c r="BA2294" s="0" t="s">
        <v>263</v>
      </c>
    </row>
    <row r="2295" customFormat="false" ht="15" hidden="false" customHeight="false" outlineLevel="0" collapsed="false">
      <c r="A2295" s="0" t="s">
        <v>9899</v>
      </c>
      <c r="B2295" s="0" t="s">
        <v>9900</v>
      </c>
      <c r="C2295" s="2" t="n">
        <v>20120327108</v>
      </c>
      <c r="E2295" s="0" t="s">
        <v>55</v>
      </c>
      <c r="F2295" s="0" t="n">
        <v>3982322</v>
      </c>
      <c r="G2295" s="0" t="s">
        <v>94</v>
      </c>
      <c r="J2295" s="0" t="s">
        <v>57</v>
      </c>
      <c r="K2295" s="0" t="s">
        <v>76</v>
      </c>
      <c r="L2295" s="0" t="s">
        <v>630</v>
      </c>
      <c r="M2295" s="0" t="s">
        <v>9901</v>
      </c>
      <c r="N2295" s="2" t="n">
        <v>4251.4</v>
      </c>
      <c r="P2295" s="0" t="s">
        <v>9902</v>
      </c>
      <c r="Q2295" s="0" t="s">
        <v>9809</v>
      </c>
      <c r="V2295" s="0" t="s">
        <v>9822</v>
      </c>
      <c r="W2295" s="0" t="s">
        <v>9809</v>
      </c>
      <c r="AB2295" s="0" t="s">
        <v>9823</v>
      </c>
      <c r="AF2295" s="0" t="s">
        <v>66</v>
      </c>
      <c r="AH2295" s="0" t="s">
        <v>9824</v>
      </c>
      <c r="AI2295" s="0" t="s">
        <v>9747</v>
      </c>
      <c r="AJ2295" s="0" t="s">
        <v>64</v>
      </c>
      <c r="AK2295" s="0" t="s">
        <v>66</v>
      </c>
      <c r="AL2295" s="0" t="s">
        <v>69</v>
      </c>
      <c r="AM2295" s="0" t="s">
        <v>9747</v>
      </c>
      <c r="AP2295" s="2" t="n">
        <v>981.1</v>
      </c>
      <c r="AR2295" s="0" t="s">
        <v>70</v>
      </c>
      <c r="AT2295" s="0" t="s">
        <v>70</v>
      </c>
      <c r="AV2295" s="0" t="s">
        <v>9825</v>
      </c>
      <c r="BA2295" s="0" t="s">
        <v>263</v>
      </c>
    </row>
    <row r="2296" customFormat="false" ht="15" hidden="false" customHeight="false" outlineLevel="0" collapsed="false">
      <c r="A2296" s="0" t="s">
        <v>9903</v>
      </c>
      <c r="B2296" s="0" t="s">
        <v>9904</v>
      </c>
      <c r="C2296" s="2" t="n">
        <v>20120327216</v>
      </c>
      <c r="E2296" s="0" t="s">
        <v>55</v>
      </c>
      <c r="F2296" s="0" t="n">
        <v>7511425</v>
      </c>
      <c r="G2296" s="0" t="s">
        <v>94</v>
      </c>
      <c r="J2296" s="0" t="s">
        <v>57</v>
      </c>
      <c r="K2296" s="0" t="s">
        <v>76</v>
      </c>
      <c r="L2296" s="0" t="s">
        <v>630</v>
      </c>
      <c r="M2296" s="0" t="s">
        <v>9905</v>
      </c>
      <c r="N2296" s="2" t="n">
        <v>4251.4</v>
      </c>
      <c r="P2296" s="0" t="s">
        <v>1438</v>
      </c>
      <c r="Q2296" s="0" t="s">
        <v>9809</v>
      </c>
      <c r="V2296" s="0" t="s">
        <v>9822</v>
      </c>
      <c r="W2296" s="0" t="s">
        <v>9809</v>
      </c>
      <c r="AB2296" s="0" t="s">
        <v>9823</v>
      </c>
      <c r="AF2296" s="0" t="s">
        <v>66</v>
      </c>
      <c r="AH2296" s="0" t="s">
        <v>9824</v>
      </c>
      <c r="AI2296" s="0" t="s">
        <v>9747</v>
      </c>
      <c r="AJ2296" s="0" t="s">
        <v>64</v>
      </c>
      <c r="AK2296" s="0" t="s">
        <v>66</v>
      </c>
      <c r="AL2296" s="0" t="s">
        <v>69</v>
      </c>
      <c r="AM2296" s="0" t="s">
        <v>9747</v>
      </c>
      <c r="AP2296" s="2" t="n">
        <v>981.1</v>
      </c>
      <c r="AR2296" s="0" t="s">
        <v>70</v>
      </c>
      <c r="AT2296" s="0" t="s">
        <v>70</v>
      </c>
      <c r="AV2296" s="0" t="s">
        <v>9825</v>
      </c>
      <c r="BA2296" s="0" t="s">
        <v>263</v>
      </c>
    </row>
    <row r="2297" customFormat="false" ht="15" hidden="false" customHeight="false" outlineLevel="0" collapsed="false">
      <c r="A2297" s="0" t="s">
        <v>9906</v>
      </c>
      <c r="B2297" s="0" t="s">
        <v>9907</v>
      </c>
      <c r="C2297" s="2" t="n">
        <v>20120327322</v>
      </c>
      <c r="E2297" s="0" t="s">
        <v>55</v>
      </c>
      <c r="F2297" s="0" t="n">
        <v>3909973</v>
      </c>
      <c r="G2297" s="0" t="s">
        <v>94</v>
      </c>
      <c r="J2297" s="0" t="s">
        <v>57</v>
      </c>
      <c r="K2297" s="0" t="s">
        <v>76</v>
      </c>
      <c r="L2297" s="0" t="s">
        <v>113</v>
      </c>
      <c r="M2297" s="0" t="s">
        <v>9908</v>
      </c>
      <c r="N2297" s="2" t="n">
        <v>4251.4</v>
      </c>
      <c r="P2297" s="0" t="s">
        <v>9909</v>
      </c>
      <c r="Q2297" s="0" t="s">
        <v>9809</v>
      </c>
      <c r="V2297" s="0" t="s">
        <v>9822</v>
      </c>
      <c r="W2297" s="0" t="s">
        <v>9747</v>
      </c>
      <c r="AB2297" s="0" t="s">
        <v>9823</v>
      </c>
      <c r="AF2297" s="0" t="s">
        <v>66</v>
      </c>
      <c r="AH2297" s="0" t="s">
        <v>9824</v>
      </c>
      <c r="AI2297" s="0" t="s">
        <v>9747</v>
      </c>
      <c r="AJ2297" s="0" t="s">
        <v>64</v>
      </c>
      <c r="AK2297" s="0" t="s">
        <v>66</v>
      </c>
      <c r="AL2297" s="0" t="s">
        <v>69</v>
      </c>
      <c r="AM2297" s="0" t="s">
        <v>9747</v>
      </c>
      <c r="AP2297" s="2" t="n">
        <v>981.1</v>
      </c>
      <c r="AR2297" s="0" t="s">
        <v>70</v>
      </c>
      <c r="AT2297" s="0" t="s">
        <v>70</v>
      </c>
      <c r="AV2297" s="0" t="s">
        <v>9825</v>
      </c>
      <c r="BA2297" s="0" t="s">
        <v>263</v>
      </c>
    </row>
    <row r="2298" customFormat="false" ht="15" hidden="false" customHeight="false" outlineLevel="0" collapsed="false">
      <c r="A2298" s="0" t="s">
        <v>9910</v>
      </c>
      <c r="B2298" s="0" t="s">
        <v>9911</v>
      </c>
      <c r="C2298" s="2" t="n">
        <v>20120332879</v>
      </c>
      <c r="E2298" s="0" t="s">
        <v>55</v>
      </c>
      <c r="F2298" s="0" t="n">
        <v>2096558</v>
      </c>
      <c r="G2298" s="0" t="s">
        <v>94</v>
      </c>
      <c r="J2298" s="0" t="s">
        <v>57</v>
      </c>
      <c r="K2298" s="0" t="s">
        <v>76</v>
      </c>
      <c r="L2298" s="0" t="s">
        <v>630</v>
      </c>
      <c r="M2298" s="0" t="s">
        <v>9912</v>
      </c>
      <c r="N2298" s="2" t="n">
        <v>4251.4</v>
      </c>
      <c r="P2298" s="0" t="s">
        <v>9913</v>
      </c>
      <c r="Q2298" s="0" t="s">
        <v>9809</v>
      </c>
      <c r="V2298" s="0" t="s">
        <v>9822</v>
      </c>
      <c r="W2298" s="0" t="s">
        <v>9809</v>
      </c>
      <c r="AB2298" s="0" t="s">
        <v>9823</v>
      </c>
      <c r="AF2298" s="0" t="s">
        <v>66</v>
      </c>
      <c r="AH2298" s="0" t="s">
        <v>9824</v>
      </c>
      <c r="AI2298" s="0" t="s">
        <v>9747</v>
      </c>
      <c r="AJ2298" s="0" t="s">
        <v>64</v>
      </c>
      <c r="AK2298" s="0" t="s">
        <v>66</v>
      </c>
      <c r="AL2298" s="0" t="s">
        <v>69</v>
      </c>
      <c r="AM2298" s="0" t="s">
        <v>9747</v>
      </c>
      <c r="AP2298" s="2" t="n">
        <v>981.1</v>
      </c>
      <c r="AR2298" s="0" t="s">
        <v>70</v>
      </c>
      <c r="AT2298" s="0" t="s">
        <v>70</v>
      </c>
      <c r="AV2298" s="0" t="s">
        <v>9825</v>
      </c>
      <c r="BA2298" s="0" t="s">
        <v>263</v>
      </c>
    </row>
    <row r="2299" customFormat="false" ht="15" hidden="false" customHeight="false" outlineLevel="0" collapsed="false">
      <c r="A2299" s="0" t="s">
        <v>9914</v>
      </c>
      <c r="B2299" s="0" t="s">
        <v>9915</v>
      </c>
      <c r="C2299" s="2" t="n">
        <v>20120334941</v>
      </c>
      <c r="E2299" s="0" t="s">
        <v>55</v>
      </c>
      <c r="F2299" s="0" t="n">
        <v>2033958</v>
      </c>
      <c r="G2299" s="0" t="s">
        <v>94</v>
      </c>
      <c r="J2299" s="0" t="s">
        <v>57</v>
      </c>
      <c r="K2299" s="0" t="s">
        <v>76</v>
      </c>
      <c r="L2299" s="0" t="s">
        <v>630</v>
      </c>
      <c r="M2299" s="0" t="s">
        <v>9916</v>
      </c>
      <c r="N2299" s="2" t="n">
        <v>4251.4</v>
      </c>
      <c r="P2299" s="0" t="s">
        <v>2047</v>
      </c>
      <c r="Q2299" s="0" t="s">
        <v>9809</v>
      </c>
      <c r="V2299" s="0" t="s">
        <v>9822</v>
      </c>
      <c r="W2299" s="0" t="s">
        <v>9809</v>
      </c>
      <c r="AB2299" s="0" t="s">
        <v>9823</v>
      </c>
      <c r="AF2299" s="0" t="s">
        <v>66</v>
      </c>
      <c r="AH2299" s="0" t="s">
        <v>9824</v>
      </c>
      <c r="AI2299" s="0" t="s">
        <v>9747</v>
      </c>
      <c r="AJ2299" s="0" t="s">
        <v>64</v>
      </c>
      <c r="AK2299" s="0" t="s">
        <v>66</v>
      </c>
      <c r="AL2299" s="0" t="s">
        <v>69</v>
      </c>
      <c r="AM2299" s="0" t="s">
        <v>9747</v>
      </c>
      <c r="AP2299" s="2" t="n">
        <v>981.1</v>
      </c>
      <c r="AR2299" s="0" t="s">
        <v>70</v>
      </c>
      <c r="AT2299" s="0" t="s">
        <v>70</v>
      </c>
      <c r="AV2299" s="0" t="s">
        <v>9825</v>
      </c>
      <c r="BA2299" s="0" t="s">
        <v>263</v>
      </c>
    </row>
    <row r="2300" customFormat="false" ht="15" hidden="false" customHeight="false" outlineLevel="0" collapsed="false">
      <c r="A2300" s="0" t="s">
        <v>9917</v>
      </c>
      <c r="B2300" s="0" t="s">
        <v>9918</v>
      </c>
      <c r="C2300" s="2" t="n">
        <v>20120335078</v>
      </c>
      <c r="E2300" s="0" t="s">
        <v>55</v>
      </c>
      <c r="F2300" s="0" t="n">
        <v>1159012</v>
      </c>
      <c r="G2300" s="0" t="s">
        <v>94</v>
      </c>
      <c r="J2300" s="0" t="s">
        <v>57</v>
      </c>
      <c r="K2300" s="0" t="s">
        <v>76</v>
      </c>
      <c r="L2300" s="0" t="s">
        <v>630</v>
      </c>
      <c r="M2300" s="0" t="s">
        <v>9919</v>
      </c>
      <c r="N2300" s="2" t="n">
        <v>4251.4</v>
      </c>
      <c r="P2300" s="0" t="s">
        <v>9920</v>
      </c>
      <c r="Q2300" s="0" t="s">
        <v>9809</v>
      </c>
      <c r="V2300" s="0" t="s">
        <v>9822</v>
      </c>
      <c r="W2300" s="0" t="s">
        <v>9809</v>
      </c>
      <c r="AB2300" s="0" t="s">
        <v>9823</v>
      </c>
      <c r="AF2300" s="0" t="s">
        <v>66</v>
      </c>
      <c r="AH2300" s="0" t="s">
        <v>9824</v>
      </c>
      <c r="AI2300" s="0" t="s">
        <v>9747</v>
      </c>
      <c r="AJ2300" s="0" t="s">
        <v>64</v>
      </c>
      <c r="AK2300" s="0" t="s">
        <v>66</v>
      </c>
      <c r="AL2300" s="0" t="s">
        <v>69</v>
      </c>
      <c r="AM2300" s="0" t="s">
        <v>9747</v>
      </c>
      <c r="AP2300" s="2" t="n">
        <v>981.1</v>
      </c>
      <c r="AR2300" s="0" t="s">
        <v>70</v>
      </c>
      <c r="AT2300" s="0" t="s">
        <v>70</v>
      </c>
      <c r="AV2300" s="0" t="s">
        <v>9825</v>
      </c>
      <c r="BA2300" s="0" t="s">
        <v>263</v>
      </c>
    </row>
    <row r="2301" customFormat="false" ht="15" hidden="false" customHeight="false" outlineLevel="0" collapsed="false">
      <c r="A2301" s="0" t="s">
        <v>9921</v>
      </c>
      <c r="B2301" s="0" t="s">
        <v>9922</v>
      </c>
      <c r="C2301" s="2" t="n">
        <v>20120336708</v>
      </c>
      <c r="E2301" s="0" t="s">
        <v>55</v>
      </c>
      <c r="F2301" s="0" t="n">
        <v>1227929</v>
      </c>
      <c r="G2301" s="0" t="s">
        <v>94</v>
      </c>
      <c r="J2301" s="0" t="s">
        <v>57</v>
      </c>
      <c r="K2301" s="0" t="s">
        <v>76</v>
      </c>
      <c r="L2301" s="0" t="s">
        <v>630</v>
      </c>
      <c r="M2301" s="0" t="s">
        <v>9923</v>
      </c>
      <c r="N2301" s="2" t="n">
        <v>4251.4</v>
      </c>
      <c r="P2301" s="0" t="s">
        <v>9924</v>
      </c>
      <c r="Q2301" s="0" t="s">
        <v>9809</v>
      </c>
      <c r="V2301" s="0" t="s">
        <v>9822</v>
      </c>
      <c r="W2301" s="0" t="s">
        <v>9809</v>
      </c>
      <c r="AB2301" s="0" t="s">
        <v>9823</v>
      </c>
      <c r="AF2301" s="0" t="s">
        <v>66</v>
      </c>
      <c r="AH2301" s="0" t="s">
        <v>9824</v>
      </c>
      <c r="AI2301" s="0" t="s">
        <v>9747</v>
      </c>
      <c r="AJ2301" s="0" t="s">
        <v>64</v>
      </c>
      <c r="AK2301" s="0" t="s">
        <v>66</v>
      </c>
      <c r="AL2301" s="0" t="s">
        <v>69</v>
      </c>
      <c r="AM2301" s="0" t="s">
        <v>9747</v>
      </c>
      <c r="AP2301" s="2" t="n">
        <v>981.1</v>
      </c>
      <c r="AR2301" s="0" t="s">
        <v>70</v>
      </c>
      <c r="AT2301" s="0" t="s">
        <v>70</v>
      </c>
      <c r="AV2301" s="0" t="s">
        <v>9825</v>
      </c>
      <c r="BA2301" s="0" t="s">
        <v>263</v>
      </c>
    </row>
    <row r="2302" customFormat="false" ht="15" hidden="false" customHeight="false" outlineLevel="0" collapsed="false">
      <c r="A2302" s="0" t="s">
        <v>9925</v>
      </c>
      <c r="B2302" s="0" t="s">
        <v>9926</v>
      </c>
      <c r="C2302" s="2" t="n">
        <v>20120338937</v>
      </c>
      <c r="E2302" s="0" t="s">
        <v>55</v>
      </c>
      <c r="F2302" s="0" t="n">
        <v>1200933</v>
      </c>
      <c r="G2302" s="0" t="s">
        <v>94</v>
      </c>
      <c r="J2302" s="0" t="s">
        <v>57</v>
      </c>
      <c r="K2302" s="0" t="s">
        <v>76</v>
      </c>
      <c r="L2302" s="0" t="s">
        <v>142</v>
      </c>
      <c r="M2302" s="0" t="s">
        <v>9927</v>
      </c>
      <c r="N2302" s="2" t="n">
        <v>4251.4</v>
      </c>
      <c r="P2302" s="0" t="s">
        <v>9928</v>
      </c>
      <c r="Q2302" s="0" t="s">
        <v>9809</v>
      </c>
      <c r="V2302" s="0" t="s">
        <v>9822</v>
      </c>
      <c r="W2302" s="0" t="s">
        <v>9747</v>
      </c>
      <c r="AB2302" s="0" t="s">
        <v>9823</v>
      </c>
      <c r="AF2302" s="0" t="s">
        <v>66</v>
      </c>
      <c r="AH2302" s="0" t="s">
        <v>9824</v>
      </c>
      <c r="AI2302" s="0" t="s">
        <v>9747</v>
      </c>
      <c r="AJ2302" s="0" t="s">
        <v>64</v>
      </c>
      <c r="AK2302" s="0" t="s">
        <v>66</v>
      </c>
      <c r="AL2302" s="0" t="s">
        <v>69</v>
      </c>
      <c r="AM2302" s="0" t="s">
        <v>9747</v>
      </c>
      <c r="AP2302" s="2" t="n">
        <v>981.1</v>
      </c>
      <c r="AR2302" s="0" t="s">
        <v>70</v>
      </c>
      <c r="AT2302" s="0" t="s">
        <v>70</v>
      </c>
      <c r="AV2302" s="0" t="s">
        <v>9825</v>
      </c>
      <c r="BA2302" s="0" t="s">
        <v>263</v>
      </c>
    </row>
    <row r="2303" customFormat="false" ht="15" hidden="false" customHeight="false" outlineLevel="0" collapsed="false">
      <c r="A2303" s="0" t="s">
        <v>9929</v>
      </c>
      <c r="B2303" s="0" t="s">
        <v>9930</v>
      </c>
      <c r="C2303" s="2" t="n">
        <v>20120343224</v>
      </c>
      <c r="E2303" s="0" t="s">
        <v>55</v>
      </c>
      <c r="F2303" s="0" t="n">
        <v>4609549</v>
      </c>
      <c r="G2303" s="0" t="s">
        <v>94</v>
      </c>
      <c r="J2303" s="0" t="s">
        <v>57</v>
      </c>
      <c r="K2303" s="0" t="s">
        <v>76</v>
      </c>
      <c r="L2303" s="0" t="s">
        <v>630</v>
      </c>
      <c r="M2303" s="0" t="s">
        <v>9931</v>
      </c>
      <c r="N2303" s="2" t="n">
        <v>4251.4</v>
      </c>
      <c r="P2303" s="0" t="s">
        <v>9932</v>
      </c>
      <c r="Q2303" s="0" t="s">
        <v>9809</v>
      </c>
      <c r="V2303" s="0" t="s">
        <v>9822</v>
      </c>
      <c r="W2303" s="0" t="s">
        <v>9809</v>
      </c>
      <c r="AB2303" s="0" t="s">
        <v>9823</v>
      </c>
      <c r="AF2303" s="0" t="s">
        <v>66</v>
      </c>
      <c r="AH2303" s="0" t="s">
        <v>9824</v>
      </c>
      <c r="AI2303" s="0" t="s">
        <v>9747</v>
      </c>
      <c r="AJ2303" s="0" t="s">
        <v>64</v>
      </c>
      <c r="AK2303" s="0" t="s">
        <v>66</v>
      </c>
      <c r="AL2303" s="0" t="s">
        <v>69</v>
      </c>
      <c r="AM2303" s="0" t="s">
        <v>9747</v>
      </c>
      <c r="AP2303" s="2" t="n">
        <v>981.1</v>
      </c>
      <c r="AR2303" s="0" t="s">
        <v>70</v>
      </c>
      <c r="AT2303" s="0" t="s">
        <v>70</v>
      </c>
      <c r="AV2303" s="0" t="s">
        <v>9825</v>
      </c>
      <c r="BA2303" s="0" t="s">
        <v>263</v>
      </c>
    </row>
    <row r="2304" customFormat="false" ht="15" hidden="false" customHeight="false" outlineLevel="0" collapsed="false">
      <c r="A2304" s="0" t="s">
        <v>9933</v>
      </c>
      <c r="B2304" s="0" t="s">
        <v>9934</v>
      </c>
      <c r="C2304" s="2" t="n">
        <v>20120344438</v>
      </c>
      <c r="E2304" s="0" t="s">
        <v>55</v>
      </c>
      <c r="F2304" s="0" t="n">
        <v>1479863</v>
      </c>
      <c r="G2304" s="0" t="s">
        <v>94</v>
      </c>
      <c r="J2304" s="0" t="s">
        <v>57</v>
      </c>
      <c r="K2304" s="0" t="s">
        <v>76</v>
      </c>
      <c r="L2304" s="0" t="s">
        <v>630</v>
      </c>
      <c r="M2304" s="0" t="s">
        <v>9935</v>
      </c>
      <c r="N2304" s="2" t="n">
        <v>4251.4</v>
      </c>
      <c r="P2304" s="0" t="s">
        <v>9936</v>
      </c>
      <c r="Q2304" s="0" t="s">
        <v>9809</v>
      </c>
      <c r="V2304" s="0" t="s">
        <v>9822</v>
      </c>
      <c r="W2304" s="0" t="s">
        <v>9809</v>
      </c>
      <c r="AB2304" s="0" t="s">
        <v>9823</v>
      </c>
      <c r="AF2304" s="0" t="s">
        <v>66</v>
      </c>
      <c r="AH2304" s="0" t="s">
        <v>9824</v>
      </c>
      <c r="AI2304" s="0" t="s">
        <v>9747</v>
      </c>
      <c r="AJ2304" s="0" t="s">
        <v>64</v>
      </c>
      <c r="AK2304" s="0" t="s">
        <v>66</v>
      </c>
      <c r="AL2304" s="0" t="s">
        <v>69</v>
      </c>
      <c r="AM2304" s="0" t="s">
        <v>9747</v>
      </c>
      <c r="AP2304" s="2" t="n">
        <v>981.1</v>
      </c>
      <c r="AR2304" s="0" t="s">
        <v>70</v>
      </c>
      <c r="AT2304" s="0" t="s">
        <v>70</v>
      </c>
      <c r="AV2304" s="0" t="s">
        <v>9825</v>
      </c>
      <c r="BA2304" s="0" t="s">
        <v>263</v>
      </c>
    </row>
    <row r="2305" customFormat="false" ht="15" hidden="false" customHeight="false" outlineLevel="0" collapsed="false">
      <c r="A2305" s="0" t="s">
        <v>9937</v>
      </c>
      <c r="B2305" s="0" t="s">
        <v>9938</v>
      </c>
      <c r="C2305" s="2" t="n">
        <v>20120347894</v>
      </c>
      <c r="E2305" s="0" t="s">
        <v>55</v>
      </c>
      <c r="F2305" s="0" t="n">
        <v>1513644</v>
      </c>
      <c r="G2305" s="0" t="s">
        <v>94</v>
      </c>
      <c r="J2305" s="0" t="s">
        <v>57</v>
      </c>
      <c r="K2305" s="0" t="s">
        <v>76</v>
      </c>
      <c r="L2305" s="0" t="s">
        <v>113</v>
      </c>
      <c r="M2305" s="0" t="s">
        <v>9939</v>
      </c>
      <c r="N2305" s="2" t="n">
        <v>4251.4</v>
      </c>
      <c r="P2305" s="0" t="s">
        <v>9940</v>
      </c>
      <c r="Q2305" s="0" t="s">
        <v>9809</v>
      </c>
      <c r="V2305" s="0" t="s">
        <v>9822</v>
      </c>
      <c r="W2305" s="0" t="s">
        <v>9747</v>
      </c>
      <c r="AB2305" s="0" t="s">
        <v>9823</v>
      </c>
      <c r="AF2305" s="0" t="s">
        <v>66</v>
      </c>
      <c r="AH2305" s="0" t="s">
        <v>9824</v>
      </c>
      <c r="AI2305" s="0" t="s">
        <v>9747</v>
      </c>
      <c r="AJ2305" s="0" t="s">
        <v>64</v>
      </c>
      <c r="AK2305" s="0" t="s">
        <v>66</v>
      </c>
      <c r="AL2305" s="0" t="s">
        <v>69</v>
      </c>
      <c r="AM2305" s="0" t="s">
        <v>9747</v>
      </c>
      <c r="AP2305" s="2" t="n">
        <v>981.1</v>
      </c>
      <c r="AR2305" s="0" t="s">
        <v>70</v>
      </c>
      <c r="AT2305" s="0" t="s">
        <v>70</v>
      </c>
      <c r="AV2305" s="0" t="s">
        <v>9825</v>
      </c>
      <c r="BA2305" s="0" t="s">
        <v>263</v>
      </c>
    </row>
    <row r="2306" customFormat="false" ht="15" hidden="false" customHeight="false" outlineLevel="0" collapsed="false">
      <c r="A2306" s="0" t="s">
        <v>9941</v>
      </c>
      <c r="B2306" s="0" t="s">
        <v>9942</v>
      </c>
      <c r="C2306" s="2" t="n">
        <v>20120349187</v>
      </c>
      <c r="E2306" s="0" t="s">
        <v>55</v>
      </c>
      <c r="F2306" s="0" t="n">
        <v>332765</v>
      </c>
      <c r="G2306" s="0" t="s">
        <v>94</v>
      </c>
      <c r="J2306" s="0" t="s">
        <v>57</v>
      </c>
      <c r="K2306" s="0" t="s">
        <v>76</v>
      </c>
      <c r="L2306" s="0" t="s">
        <v>630</v>
      </c>
      <c r="M2306" s="0" t="s">
        <v>9943</v>
      </c>
      <c r="N2306" s="2" t="n">
        <v>4251.4</v>
      </c>
      <c r="P2306" s="0" t="s">
        <v>3219</v>
      </c>
      <c r="Q2306" s="0" t="s">
        <v>9809</v>
      </c>
      <c r="V2306" s="0" t="s">
        <v>9822</v>
      </c>
      <c r="W2306" s="0" t="s">
        <v>9809</v>
      </c>
      <c r="AB2306" s="0" t="s">
        <v>9823</v>
      </c>
      <c r="AF2306" s="0" t="s">
        <v>66</v>
      </c>
      <c r="AH2306" s="0" t="s">
        <v>9824</v>
      </c>
      <c r="AI2306" s="0" t="s">
        <v>9747</v>
      </c>
      <c r="AJ2306" s="0" t="s">
        <v>64</v>
      </c>
      <c r="AK2306" s="0" t="s">
        <v>66</v>
      </c>
      <c r="AL2306" s="0" t="s">
        <v>69</v>
      </c>
      <c r="AM2306" s="0" t="s">
        <v>9747</v>
      </c>
      <c r="AP2306" s="2" t="n">
        <v>981.1</v>
      </c>
      <c r="AR2306" s="0" t="s">
        <v>70</v>
      </c>
      <c r="AT2306" s="0" t="s">
        <v>70</v>
      </c>
      <c r="AV2306" s="0" t="s">
        <v>9825</v>
      </c>
      <c r="BA2306" s="0" t="s">
        <v>263</v>
      </c>
    </row>
    <row r="2307" customFormat="false" ht="15" hidden="false" customHeight="false" outlineLevel="0" collapsed="false">
      <c r="A2307" s="0" t="s">
        <v>9944</v>
      </c>
      <c r="B2307" s="0" t="s">
        <v>9945</v>
      </c>
      <c r="C2307" s="2" t="n">
        <v>20120349304</v>
      </c>
      <c r="E2307" s="0" t="s">
        <v>55</v>
      </c>
      <c r="F2307" s="0" t="n">
        <v>4500194</v>
      </c>
      <c r="G2307" s="0" t="s">
        <v>94</v>
      </c>
      <c r="J2307" s="0" t="s">
        <v>57</v>
      </c>
      <c r="K2307" s="0" t="s">
        <v>76</v>
      </c>
      <c r="L2307" s="0" t="s">
        <v>630</v>
      </c>
      <c r="M2307" s="0" t="s">
        <v>9946</v>
      </c>
      <c r="N2307" s="2" t="n">
        <v>4251.4</v>
      </c>
      <c r="P2307" s="0" t="s">
        <v>9947</v>
      </c>
      <c r="Q2307" s="0" t="s">
        <v>9809</v>
      </c>
      <c r="V2307" s="0" t="s">
        <v>9822</v>
      </c>
      <c r="W2307" s="0" t="s">
        <v>9809</v>
      </c>
      <c r="AB2307" s="0" t="s">
        <v>9823</v>
      </c>
      <c r="AF2307" s="0" t="s">
        <v>66</v>
      </c>
      <c r="AH2307" s="0" t="s">
        <v>9824</v>
      </c>
      <c r="AI2307" s="0" t="s">
        <v>9747</v>
      </c>
      <c r="AJ2307" s="0" t="s">
        <v>64</v>
      </c>
      <c r="AK2307" s="0" t="s">
        <v>66</v>
      </c>
      <c r="AL2307" s="0" t="s">
        <v>69</v>
      </c>
      <c r="AM2307" s="0" t="s">
        <v>9747</v>
      </c>
      <c r="AP2307" s="2" t="n">
        <v>981.1</v>
      </c>
      <c r="AR2307" s="0" t="s">
        <v>70</v>
      </c>
      <c r="AT2307" s="0" t="s">
        <v>70</v>
      </c>
      <c r="AV2307" s="0" t="s">
        <v>9825</v>
      </c>
      <c r="BA2307" s="0" t="s">
        <v>263</v>
      </c>
    </row>
    <row r="2308" customFormat="false" ht="15" hidden="false" customHeight="false" outlineLevel="0" collapsed="false">
      <c r="A2308" s="0" t="s">
        <v>9948</v>
      </c>
      <c r="B2308" s="0" t="s">
        <v>9949</v>
      </c>
      <c r="C2308" s="2" t="n">
        <v>20120355611</v>
      </c>
      <c r="E2308" s="0" t="s">
        <v>55</v>
      </c>
      <c r="F2308" s="0" t="n">
        <v>304018</v>
      </c>
      <c r="G2308" s="0" t="s">
        <v>94</v>
      </c>
      <c r="J2308" s="0" t="s">
        <v>57</v>
      </c>
      <c r="K2308" s="0" t="s">
        <v>76</v>
      </c>
      <c r="L2308" s="0" t="s">
        <v>96</v>
      </c>
      <c r="M2308" s="0" t="s">
        <v>9950</v>
      </c>
      <c r="N2308" s="2" t="n">
        <v>4251.4</v>
      </c>
      <c r="P2308" s="0" t="s">
        <v>9951</v>
      </c>
      <c r="Q2308" s="0" t="s">
        <v>9809</v>
      </c>
      <c r="V2308" s="0" t="s">
        <v>9822</v>
      </c>
      <c r="W2308" s="0" t="s">
        <v>9747</v>
      </c>
      <c r="AB2308" s="0" t="s">
        <v>9823</v>
      </c>
      <c r="AF2308" s="0" t="s">
        <v>66</v>
      </c>
      <c r="AH2308" s="0" t="s">
        <v>9824</v>
      </c>
      <c r="AI2308" s="0" t="s">
        <v>9747</v>
      </c>
      <c r="AJ2308" s="0" t="s">
        <v>64</v>
      </c>
      <c r="AK2308" s="0" t="s">
        <v>66</v>
      </c>
      <c r="AL2308" s="0" t="s">
        <v>69</v>
      </c>
      <c r="AM2308" s="0" t="s">
        <v>9747</v>
      </c>
      <c r="AP2308" s="2" t="n">
        <v>981.1</v>
      </c>
      <c r="AR2308" s="0" t="s">
        <v>70</v>
      </c>
      <c r="AT2308" s="0" t="s">
        <v>70</v>
      </c>
      <c r="AV2308" s="0" t="s">
        <v>9825</v>
      </c>
      <c r="BA2308" s="0" t="s">
        <v>263</v>
      </c>
    </row>
    <row r="2309" customFormat="false" ht="15" hidden="false" customHeight="false" outlineLevel="0" collapsed="false">
      <c r="A2309" s="0" t="s">
        <v>9952</v>
      </c>
      <c r="B2309" s="0" t="s">
        <v>9953</v>
      </c>
      <c r="C2309" s="2" t="n">
        <v>20120355911</v>
      </c>
      <c r="E2309" s="0" t="s">
        <v>55</v>
      </c>
      <c r="F2309" s="0" t="n">
        <v>486503</v>
      </c>
      <c r="G2309" s="0" t="s">
        <v>94</v>
      </c>
      <c r="J2309" s="0" t="s">
        <v>57</v>
      </c>
      <c r="K2309" s="0" t="s">
        <v>76</v>
      </c>
      <c r="L2309" s="0" t="s">
        <v>59</v>
      </c>
      <c r="M2309" s="0" t="s">
        <v>9954</v>
      </c>
      <c r="N2309" s="2" t="n">
        <v>4251.4</v>
      </c>
      <c r="P2309" s="0" t="s">
        <v>9955</v>
      </c>
      <c r="Q2309" s="0" t="s">
        <v>9809</v>
      </c>
      <c r="V2309" s="0" t="s">
        <v>9822</v>
      </c>
      <c r="W2309" s="0" t="s">
        <v>9747</v>
      </c>
      <c r="AB2309" s="0" t="s">
        <v>9823</v>
      </c>
      <c r="AF2309" s="0" t="s">
        <v>66</v>
      </c>
      <c r="AH2309" s="0" t="s">
        <v>9824</v>
      </c>
      <c r="AI2309" s="0" t="s">
        <v>9747</v>
      </c>
      <c r="AJ2309" s="0" t="s">
        <v>64</v>
      </c>
      <c r="AK2309" s="0" t="s">
        <v>66</v>
      </c>
      <c r="AL2309" s="0" t="s">
        <v>69</v>
      </c>
      <c r="AM2309" s="0" t="s">
        <v>9747</v>
      </c>
      <c r="AP2309" s="2" t="n">
        <v>981.1</v>
      </c>
      <c r="AR2309" s="0" t="s">
        <v>70</v>
      </c>
      <c r="AT2309" s="0" t="s">
        <v>70</v>
      </c>
      <c r="AV2309" s="0" t="s">
        <v>9825</v>
      </c>
      <c r="BA2309" s="0" t="s">
        <v>263</v>
      </c>
    </row>
    <row r="2310" customFormat="false" ht="15" hidden="false" customHeight="false" outlineLevel="0" collapsed="false">
      <c r="A2310" s="0" t="s">
        <v>9956</v>
      </c>
      <c r="B2310" s="0" t="s">
        <v>9957</v>
      </c>
      <c r="C2310" s="2" t="n">
        <v>20120362315</v>
      </c>
      <c r="E2310" s="0" t="s">
        <v>55</v>
      </c>
      <c r="F2310" s="0" t="n">
        <v>5774184</v>
      </c>
      <c r="G2310" s="0" t="s">
        <v>94</v>
      </c>
      <c r="J2310" s="0" t="s">
        <v>57</v>
      </c>
      <c r="K2310" s="0" t="s">
        <v>76</v>
      </c>
      <c r="L2310" s="0" t="s">
        <v>59</v>
      </c>
      <c r="M2310" s="0" t="s">
        <v>9958</v>
      </c>
      <c r="N2310" s="2" t="n">
        <v>4251.4</v>
      </c>
      <c r="P2310" s="0" t="s">
        <v>9959</v>
      </c>
      <c r="Q2310" s="0" t="s">
        <v>9809</v>
      </c>
      <c r="V2310" s="0" t="s">
        <v>9822</v>
      </c>
      <c r="W2310" s="0" t="s">
        <v>9747</v>
      </c>
      <c r="AB2310" s="0" t="s">
        <v>9823</v>
      </c>
      <c r="AF2310" s="0" t="s">
        <v>66</v>
      </c>
      <c r="AH2310" s="0" t="s">
        <v>9824</v>
      </c>
      <c r="AI2310" s="0" t="s">
        <v>9747</v>
      </c>
      <c r="AJ2310" s="0" t="s">
        <v>64</v>
      </c>
      <c r="AK2310" s="0" t="s">
        <v>66</v>
      </c>
      <c r="AL2310" s="0" t="s">
        <v>69</v>
      </c>
      <c r="AM2310" s="0" t="s">
        <v>9747</v>
      </c>
      <c r="AP2310" s="2" t="n">
        <v>981.1</v>
      </c>
      <c r="AR2310" s="0" t="s">
        <v>70</v>
      </c>
      <c r="AT2310" s="0" t="s">
        <v>70</v>
      </c>
      <c r="AV2310" s="0" t="s">
        <v>9825</v>
      </c>
      <c r="BA2310" s="0" t="s">
        <v>263</v>
      </c>
    </row>
    <row r="2311" customFormat="false" ht="15" hidden="false" customHeight="false" outlineLevel="0" collapsed="false">
      <c r="A2311" s="0" t="s">
        <v>9960</v>
      </c>
      <c r="B2311" s="0" t="s">
        <v>9961</v>
      </c>
      <c r="C2311" s="2" t="n">
        <v>20120363629</v>
      </c>
      <c r="E2311" s="0" t="s">
        <v>55</v>
      </c>
      <c r="F2311" s="0" t="n">
        <v>1760175</v>
      </c>
      <c r="G2311" s="0" t="s">
        <v>94</v>
      </c>
      <c r="J2311" s="0" t="s">
        <v>57</v>
      </c>
      <c r="K2311" s="0" t="s">
        <v>76</v>
      </c>
      <c r="L2311" s="0" t="s">
        <v>2555</v>
      </c>
      <c r="M2311" s="0" t="s">
        <v>9962</v>
      </c>
      <c r="N2311" s="2" t="n">
        <v>4251.4</v>
      </c>
      <c r="P2311" s="0" t="s">
        <v>3815</v>
      </c>
      <c r="Q2311" s="0" t="s">
        <v>9809</v>
      </c>
      <c r="V2311" s="0" t="s">
        <v>9822</v>
      </c>
      <c r="W2311" s="0" t="s">
        <v>9747</v>
      </c>
      <c r="AB2311" s="0" t="s">
        <v>9823</v>
      </c>
      <c r="AF2311" s="0" t="s">
        <v>66</v>
      </c>
      <c r="AH2311" s="0" t="s">
        <v>9824</v>
      </c>
      <c r="AI2311" s="0" t="s">
        <v>9747</v>
      </c>
      <c r="AJ2311" s="0" t="s">
        <v>64</v>
      </c>
      <c r="AK2311" s="0" t="s">
        <v>66</v>
      </c>
      <c r="AL2311" s="0" t="s">
        <v>69</v>
      </c>
      <c r="AM2311" s="0" t="s">
        <v>9747</v>
      </c>
      <c r="AP2311" s="2" t="n">
        <v>981.1</v>
      </c>
      <c r="AR2311" s="0" t="s">
        <v>70</v>
      </c>
      <c r="AT2311" s="0" t="s">
        <v>70</v>
      </c>
      <c r="AV2311" s="0" t="s">
        <v>9825</v>
      </c>
      <c r="BA2311" s="0" t="s">
        <v>263</v>
      </c>
    </row>
    <row r="2312" customFormat="false" ht="15" hidden="false" customHeight="false" outlineLevel="0" collapsed="false">
      <c r="A2312" s="0" t="s">
        <v>9963</v>
      </c>
      <c r="B2312" s="0" t="s">
        <v>9964</v>
      </c>
      <c r="C2312" s="2" t="n">
        <v>20120365010</v>
      </c>
      <c r="E2312" s="0" t="s">
        <v>55</v>
      </c>
      <c r="F2312" s="0" t="n">
        <v>1479812</v>
      </c>
      <c r="G2312" s="0" t="s">
        <v>94</v>
      </c>
      <c r="J2312" s="0" t="s">
        <v>57</v>
      </c>
      <c r="K2312" s="0" t="s">
        <v>76</v>
      </c>
      <c r="L2312" s="0" t="s">
        <v>96</v>
      </c>
      <c r="M2312" s="0" t="s">
        <v>9965</v>
      </c>
      <c r="N2312" s="2" t="n">
        <v>4251.4</v>
      </c>
      <c r="P2312" s="0" t="s">
        <v>9966</v>
      </c>
      <c r="Q2312" s="0" t="s">
        <v>9809</v>
      </c>
      <c r="V2312" s="0" t="s">
        <v>9822</v>
      </c>
      <c r="W2312" s="0" t="s">
        <v>9747</v>
      </c>
      <c r="AB2312" s="0" t="s">
        <v>9823</v>
      </c>
      <c r="AF2312" s="0" t="s">
        <v>66</v>
      </c>
      <c r="AH2312" s="0" t="s">
        <v>9824</v>
      </c>
      <c r="AI2312" s="0" t="s">
        <v>9747</v>
      </c>
      <c r="AJ2312" s="0" t="s">
        <v>64</v>
      </c>
      <c r="AK2312" s="0" t="s">
        <v>66</v>
      </c>
      <c r="AL2312" s="0" t="s">
        <v>69</v>
      </c>
      <c r="AM2312" s="0" t="s">
        <v>9747</v>
      </c>
      <c r="AP2312" s="2" t="n">
        <v>981.1</v>
      </c>
      <c r="AR2312" s="0" t="s">
        <v>70</v>
      </c>
      <c r="AT2312" s="0" t="s">
        <v>70</v>
      </c>
      <c r="AV2312" s="0" t="s">
        <v>9825</v>
      </c>
      <c r="BA2312" s="0" t="s">
        <v>263</v>
      </c>
    </row>
    <row r="2313" customFormat="false" ht="15" hidden="false" customHeight="false" outlineLevel="0" collapsed="false">
      <c r="A2313" s="0" t="s">
        <v>9967</v>
      </c>
      <c r="B2313" s="0" t="s">
        <v>9968</v>
      </c>
      <c r="C2313" s="2" t="n">
        <v>20120369754</v>
      </c>
      <c r="E2313" s="0" t="s">
        <v>55</v>
      </c>
      <c r="F2313" s="0" t="n">
        <v>6547415</v>
      </c>
      <c r="G2313" s="0" t="s">
        <v>94</v>
      </c>
      <c r="J2313" s="0" t="s">
        <v>57</v>
      </c>
      <c r="K2313" s="0" t="s">
        <v>76</v>
      </c>
      <c r="L2313" s="0" t="s">
        <v>96</v>
      </c>
      <c r="M2313" s="0" t="s">
        <v>9969</v>
      </c>
      <c r="N2313" s="2" t="n">
        <v>4251.4</v>
      </c>
      <c r="P2313" s="0" t="s">
        <v>9970</v>
      </c>
      <c r="Q2313" s="0" t="s">
        <v>9809</v>
      </c>
      <c r="V2313" s="0" t="s">
        <v>9822</v>
      </c>
      <c r="W2313" s="0" t="s">
        <v>9747</v>
      </c>
      <c r="AB2313" s="0" t="s">
        <v>9823</v>
      </c>
      <c r="AF2313" s="0" t="s">
        <v>66</v>
      </c>
      <c r="AH2313" s="0" t="s">
        <v>9824</v>
      </c>
      <c r="AI2313" s="0" t="s">
        <v>9747</v>
      </c>
      <c r="AJ2313" s="0" t="s">
        <v>64</v>
      </c>
      <c r="AK2313" s="0" t="s">
        <v>66</v>
      </c>
      <c r="AL2313" s="0" t="s">
        <v>69</v>
      </c>
      <c r="AM2313" s="0" t="s">
        <v>9747</v>
      </c>
      <c r="AP2313" s="2" t="n">
        <v>981.1</v>
      </c>
      <c r="AR2313" s="0" t="s">
        <v>70</v>
      </c>
      <c r="AT2313" s="0" t="s">
        <v>70</v>
      </c>
      <c r="AV2313" s="0" t="s">
        <v>9825</v>
      </c>
      <c r="BA2313" s="0" t="s">
        <v>263</v>
      </c>
    </row>
    <row r="2314" customFormat="false" ht="15" hidden="false" customHeight="false" outlineLevel="0" collapsed="false">
      <c r="A2314" s="0" t="s">
        <v>9971</v>
      </c>
      <c r="B2314" s="0" t="s">
        <v>9972</v>
      </c>
      <c r="C2314" s="2" t="n">
        <v>20120372774</v>
      </c>
      <c r="E2314" s="0" t="s">
        <v>55</v>
      </c>
      <c r="F2314" s="0" t="n">
        <v>2756611</v>
      </c>
      <c r="G2314" s="0" t="s">
        <v>94</v>
      </c>
      <c r="J2314" s="0" t="s">
        <v>57</v>
      </c>
      <c r="K2314" s="0" t="s">
        <v>76</v>
      </c>
      <c r="L2314" s="0" t="s">
        <v>59</v>
      </c>
      <c r="M2314" s="0" t="s">
        <v>9973</v>
      </c>
      <c r="N2314" s="2" t="n">
        <v>4251.4</v>
      </c>
      <c r="P2314" s="0" t="s">
        <v>9974</v>
      </c>
      <c r="Q2314" s="0" t="s">
        <v>9809</v>
      </c>
      <c r="V2314" s="0" t="s">
        <v>9822</v>
      </c>
      <c r="W2314" s="0" t="s">
        <v>9747</v>
      </c>
      <c r="AB2314" s="0" t="s">
        <v>9823</v>
      </c>
      <c r="AF2314" s="0" t="s">
        <v>66</v>
      </c>
      <c r="AH2314" s="0" t="s">
        <v>9824</v>
      </c>
      <c r="AI2314" s="0" t="s">
        <v>9747</v>
      </c>
      <c r="AJ2314" s="0" t="s">
        <v>64</v>
      </c>
      <c r="AK2314" s="0" t="s">
        <v>66</v>
      </c>
      <c r="AL2314" s="0" t="s">
        <v>69</v>
      </c>
      <c r="AM2314" s="0" t="s">
        <v>9747</v>
      </c>
      <c r="AP2314" s="2" t="n">
        <v>981.1</v>
      </c>
      <c r="AR2314" s="0" t="s">
        <v>70</v>
      </c>
      <c r="AT2314" s="0" t="s">
        <v>70</v>
      </c>
      <c r="AV2314" s="0" t="s">
        <v>9825</v>
      </c>
      <c r="BA2314" s="0" t="s">
        <v>263</v>
      </c>
    </row>
    <row r="2315" customFormat="false" ht="15" hidden="false" customHeight="false" outlineLevel="0" collapsed="false">
      <c r="A2315" s="0" t="s">
        <v>9975</v>
      </c>
      <c r="B2315" s="0" t="s">
        <v>9976</v>
      </c>
      <c r="C2315" s="2" t="n">
        <v>20120373593</v>
      </c>
      <c r="E2315" s="0" t="s">
        <v>55</v>
      </c>
      <c r="F2315" s="0" t="n">
        <v>1419218</v>
      </c>
      <c r="G2315" s="0" t="s">
        <v>94</v>
      </c>
      <c r="J2315" s="0" t="s">
        <v>57</v>
      </c>
      <c r="K2315" s="0" t="s">
        <v>76</v>
      </c>
      <c r="L2315" s="0" t="s">
        <v>59</v>
      </c>
      <c r="M2315" s="0" t="s">
        <v>9977</v>
      </c>
      <c r="N2315" s="2" t="n">
        <v>4251.4</v>
      </c>
      <c r="P2315" s="0" t="s">
        <v>9978</v>
      </c>
      <c r="Q2315" s="0" t="s">
        <v>9809</v>
      </c>
      <c r="V2315" s="0" t="s">
        <v>9822</v>
      </c>
      <c r="W2315" s="0" t="s">
        <v>9747</v>
      </c>
      <c r="AB2315" s="0" t="s">
        <v>9823</v>
      </c>
      <c r="AF2315" s="0" t="s">
        <v>66</v>
      </c>
      <c r="AH2315" s="0" t="s">
        <v>9824</v>
      </c>
      <c r="AI2315" s="0" t="s">
        <v>9747</v>
      </c>
      <c r="AJ2315" s="0" t="s">
        <v>64</v>
      </c>
      <c r="AK2315" s="0" t="s">
        <v>66</v>
      </c>
      <c r="AL2315" s="0" t="s">
        <v>69</v>
      </c>
      <c r="AM2315" s="0" t="s">
        <v>9747</v>
      </c>
      <c r="AP2315" s="2" t="n">
        <v>981.1</v>
      </c>
      <c r="AR2315" s="0" t="s">
        <v>70</v>
      </c>
      <c r="AT2315" s="0" t="s">
        <v>70</v>
      </c>
      <c r="AV2315" s="0" t="s">
        <v>9825</v>
      </c>
      <c r="BA2315" s="0" t="s">
        <v>263</v>
      </c>
    </row>
    <row r="2316" customFormat="false" ht="15" hidden="false" customHeight="false" outlineLevel="0" collapsed="false">
      <c r="A2316" s="0" t="s">
        <v>9979</v>
      </c>
      <c r="B2316" s="0" t="s">
        <v>9980</v>
      </c>
      <c r="C2316" s="2" t="n">
        <v>20120377444</v>
      </c>
      <c r="E2316" s="0" t="s">
        <v>55</v>
      </c>
      <c r="F2316" s="0" t="n">
        <v>2460392</v>
      </c>
      <c r="G2316" s="0" t="s">
        <v>94</v>
      </c>
      <c r="J2316" s="0" t="s">
        <v>57</v>
      </c>
      <c r="K2316" s="0" t="s">
        <v>76</v>
      </c>
      <c r="L2316" s="0" t="s">
        <v>142</v>
      </c>
      <c r="M2316" s="0" t="s">
        <v>9981</v>
      </c>
      <c r="N2316" s="2" t="n">
        <v>4251.4</v>
      </c>
      <c r="P2316" s="0" t="s">
        <v>9982</v>
      </c>
      <c r="Q2316" s="0" t="s">
        <v>9809</v>
      </c>
      <c r="V2316" s="0" t="s">
        <v>9822</v>
      </c>
      <c r="W2316" s="0" t="s">
        <v>9809</v>
      </c>
      <c r="AB2316" s="0" t="s">
        <v>9823</v>
      </c>
      <c r="AF2316" s="0" t="s">
        <v>66</v>
      </c>
      <c r="AH2316" s="0" t="s">
        <v>9824</v>
      </c>
      <c r="AI2316" s="0" t="s">
        <v>9747</v>
      </c>
      <c r="AJ2316" s="0" t="s">
        <v>64</v>
      </c>
      <c r="AK2316" s="0" t="s">
        <v>66</v>
      </c>
      <c r="AL2316" s="0" t="s">
        <v>69</v>
      </c>
      <c r="AM2316" s="0" t="s">
        <v>9747</v>
      </c>
      <c r="AP2316" s="2" t="n">
        <v>981.1</v>
      </c>
      <c r="AR2316" s="0" t="s">
        <v>70</v>
      </c>
      <c r="AT2316" s="0" t="s">
        <v>70</v>
      </c>
      <c r="AV2316" s="0" t="s">
        <v>9825</v>
      </c>
      <c r="BA2316" s="0" t="s">
        <v>263</v>
      </c>
    </row>
    <row r="2317" customFormat="false" ht="15" hidden="false" customHeight="false" outlineLevel="0" collapsed="false">
      <c r="A2317" s="0" t="s">
        <v>9983</v>
      </c>
      <c r="B2317" s="0" t="s">
        <v>9984</v>
      </c>
      <c r="C2317" s="2" t="n">
        <v>20120377908</v>
      </c>
      <c r="E2317" s="0" t="s">
        <v>55</v>
      </c>
      <c r="F2317" s="0" t="n">
        <v>2605405</v>
      </c>
      <c r="G2317" s="0" t="s">
        <v>94</v>
      </c>
      <c r="J2317" s="0" t="s">
        <v>57</v>
      </c>
      <c r="K2317" s="0" t="s">
        <v>76</v>
      </c>
      <c r="L2317" s="0" t="s">
        <v>142</v>
      </c>
      <c r="M2317" s="0" t="s">
        <v>9985</v>
      </c>
      <c r="N2317" s="2" t="n">
        <v>4251.4</v>
      </c>
      <c r="P2317" s="0" t="s">
        <v>9986</v>
      </c>
      <c r="Q2317" s="0" t="s">
        <v>9809</v>
      </c>
      <c r="V2317" s="0" t="s">
        <v>9822</v>
      </c>
      <c r="W2317" s="0" t="s">
        <v>9809</v>
      </c>
      <c r="AB2317" s="0" t="s">
        <v>9823</v>
      </c>
      <c r="AF2317" s="0" t="s">
        <v>66</v>
      </c>
      <c r="AH2317" s="0" t="s">
        <v>9824</v>
      </c>
      <c r="AI2317" s="0" t="s">
        <v>9747</v>
      </c>
      <c r="AJ2317" s="0" t="s">
        <v>64</v>
      </c>
      <c r="AK2317" s="0" t="s">
        <v>66</v>
      </c>
      <c r="AL2317" s="0" t="s">
        <v>69</v>
      </c>
      <c r="AM2317" s="0" t="s">
        <v>9747</v>
      </c>
      <c r="AP2317" s="2" t="n">
        <v>981.1</v>
      </c>
      <c r="AR2317" s="0" t="s">
        <v>70</v>
      </c>
      <c r="AT2317" s="0" t="s">
        <v>70</v>
      </c>
      <c r="AV2317" s="0" t="s">
        <v>9825</v>
      </c>
      <c r="BA2317" s="0" t="s">
        <v>263</v>
      </c>
    </row>
    <row r="2318" customFormat="false" ht="15" hidden="false" customHeight="false" outlineLevel="0" collapsed="false">
      <c r="A2318" s="0" t="s">
        <v>9987</v>
      </c>
      <c r="B2318" s="0" t="s">
        <v>9988</v>
      </c>
      <c r="C2318" s="2" t="n">
        <v>20120377927</v>
      </c>
      <c r="E2318" s="0" t="s">
        <v>55</v>
      </c>
      <c r="F2318" s="0" t="n">
        <v>2608530</v>
      </c>
      <c r="G2318" s="0" t="s">
        <v>94</v>
      </c>
      <c r="J2318" s="0" t="s">
        <v>57</v>
      </c>
      <c r="K2318" s="0" t="s">
        <v>76</v>
      </c>
      <c r="L2318" s="0" t="s">
        <v>142</v>
      </c>
      <c r="M2318" s="0" t="s">
        <v>9989</v>
      </c>
      <c r="N2318" s="2" t="n">
        <v>4251.4</v>
      </c>
      <c r="P2318" s="0" t="s">
        <v>9990</v>
      </c>
      <c r="Q2318" s="0" t="s">
        <v>9809</v>
      </c>
      <c r="V2318" s="0" t="s">
        <v>9822</v>
      </c>
      <c r="W2318" s="0" t="s">
        <v>9809</v>
      </c>
      <c r="AB2318" s="0" t="s">
        <v>9823</v>
      </c>
      <c r="AF2318" s="0" t="s">
        <v>66</v>
      </c>
      <c r="AH2318" s="0" t="s">
        <v>9824</v>
      </c>
      <c r="AI2318" s="0" t="s">
        <v>9747</v>
      </c>
      <c r="AJ2318" s="0" t="s">
        <v>64</v>
      </c>
      <c r="AK2318" s="0" t="s">
        <v>66</v>
      </c>
      <c r="AL2318" s="0" t="s">
        <v>69</v>
      </c>
      <c r="AM2318" s="0" t="s">
        <v>9747</v>
      </c>
      <c r="AP2318" s="2" t="n">
        <v>981.1</v>
      </c>
      <c r="AR2318" s="0" t="s">
        <v>70</v>
      </c>
      <c r="AT2318" s="0" t="s">
        <v>70</v>
      </c>
      <c r="AV2318" s="0" t="s">
        <v>9825</v>
      </c>
      <c r="BA2318" s="0" t="s">
        <v>263</v>
      </c>
    </row>
    <row r="2319" customFormat="false" ht="15" hidden="false" customHeight="false" outlineLevel="0" collapsed="false">
      <c r="A2319" s="0" t="s">
        <v>9991</v>
      </c>
      <c r="B2319" s="0" t="s">
        <v>9992</v>
      </c>
      <c r="C2319" s="2" t="n">
        <v>20120380362</v>
      </c>
      <c r="E2319" s="0" t="s">
        <v>55</v>
      </c>
      <c r="F2319" s="0" t="n">
        <v>5989313</v>
      </c>
      <c r="G2319" s="0" t="s">
        <v>94</v>
      </c>
      <c r="J2319" s="0" t="s">
        <v>57</v>
      </c>
      <c r="K2319" s="0" t="s">
        <v>76</v>
      </c>
      <c r="L2319" s="0" t="s">
        <v>142</v>
      </c>
      <c r="M2319" s="0" t="s">
        <v>9993</v>
      </c>
      <c r="N2319" s="2" t="n">
        <v>4251.4</v>
      </c>
      <c r="P2319" s="0" t="s">
        <v>9994</v>
      </c>
      <c r="Q2319" s="0" t="s">
        <v>9809</v>
      </c>
      <c r="V2319" s="0" t="s">
        <v>9822</v>
      </c>
      <c r="W2319" s="0" t="s">
        <v>9809</v>
      </c>
      <c r="AB2319" s="0" t="s">
        <v>9823</v>
      </c>
      <c r="AF2319" s="0" t="s">
        <v>66</v>
      </c>
      <c r="AH2319" s="0" t="s">
        <v>9824</v>
      </c>
      <c r="AI2319" s="0" t="s">
        <v>9747</v>
      </c>
      <c r="AJ2319" s="0" t="s">
        <v>64</v>
      </c>
      <c r="AK2319" s="0" t="s">
        <v>66</v>
      </c>
      <c r="AL2319" s="0" t="s">
        <v>69</v>
      </c>
      <c r="AM2319" s="0" t="s">
        <v>9747</v>
      </c>
      <c r="AP2319" s="2" t="n">
        <v>981.1</v>
      </c>
      <c r="AR2319" s="0" t="s">
        <v>70</v>
      </c>
      <c r="AT2319" s="0" t="s">
        <v>70</v>
      </c>
      <c r="AV2319" s="0" t="s">
        <v>9825</v>
      </c>
      <c r="BA2319" s="0" t="s">
        <v>263</v>
      </c>
    </row>
    <row r="2320" customFormat="false" ht="15" hidden="false" customHeight="false" outlineLevel="0" collapsed="false">
      <c r="A2320" s="0" t="s">
        <v>9995</v>
      </c>
      <c r="B2320" s="0" t="s">
        <v>9996</v>
      </c>
      <c r="C2320" s="2" t="n">
        <v>20120380772</v>
      </c>
      <c r="E2320" s="0" t="s">
        <v>55</v>
      </c>
      <c r="F2320" s="0" t="n">
        <v>4195136</v>
      </c>
      <c r="G2320" s="0" t="s">
        <v>94</v>
      </c>
      <c r="J2320" s="0" t="s">
        <v>57</v>
      </c>
      <c r="K2320" s="0" t="s">
        <v>76</v>
      </c>
      <c r="L2320" s="0" t="s">
        <v>142</v>
      </c>
      <c r="M2320" s="0" t="s">
        <v>9997</v>
      </c>
      <c r="N2320" s="2" t="n">
        <v>4251.4</v>
      </c>
      <c r="P2320" s="0" t="s">
        <v>7543</v>
      </c>
      <c r="Q2320" s="0" t="s">
        <v>9809</v>
      </c>
      <c r="V2320" s="0" t="s">
        <v>9822</v>
      </c>
      <c r="W2320" s="0" t="s">
        <v>9809</v>
      </c>
      <c r="AB2320" s="0" t="s">
        <v>9823</v>
      </c>
      <c r="AF2320" s="0" t="s">
        <v>66</v>
      </c>
      <c r="AH2320" s="0" t="s">
        <v>9824</v>
      </c>
      <c r="AI2320" s="0" t="s">
        <v>9747</v>
      </c>
      <c r="AJ2320" s="0" t="s">
        <v>64</v>
      </c>
      <c r="AK2320" s="0" t="s">
        <v>66</v>
      </c>
      <c r="AL2320" s="0" t="s">
        <v>69</v>
      </c>
      <c r="AM2320" s="0" t="s">
        <v>9747</v>
      </c>
      <c r="AP2320" s="2" t="n">
        <v>981.1</v>
      </c>
      <c r="AR2320" s="0" t="s">
        <v>70</v>
      </c>
      <c r="AT2320" s="0" t="s">
        <v>70</v>
      </c>
      <c r="AV2320" s="0" t="s">
        <v>9825</v>
      </c>
      <c r="BA2320" s="0" t="s">
        <v>263</v>
      </c>
    </row>
    <row r="2321" customFormat="false" ht="15" hidden="false" customHeight="false" outlineLevel="0" collapsed="false">
      <c r="A2321" s="0" t="s">
        <v>9998</v>
      </c>
      <c r="B2321" s="0" t="s">
        <v>9999</v>
      </c>
      <c r="C2321" s="2" t="n">
        <v>20120387087</v>
      </c>
      <c r="E2321" s="0" t="s">
        <v>55</v>
      </c>
      <c r="F2321" s="0" t="n">
        <v>1350761</v>
      </c>
      <c r="G2321" s="0" t="s">
        <v>94</v>
      </c>
      <c r="J2321" s="0" t="s">
        <v>57</v>
      </c>
      <c r="K2321" s="0" t="s">
        <v>76</v>
      </c>
      <c r="L2321" s="0" t="s">
        <v>142</v>
      </c>
      <c r="M2321" s="0" t="s">
        <v>10000</v>
      </c>
      <c r="N2321" s="2" t="n">
        <v>4251.4</v>
      </c>
      <c r="P2321" s="0" t="s">
        <v>10001</v>
      </c>
      <c r="Q2321" s="0" t="s">
        <v>9809</v>
      </c>
      <c r="V2321" s="0" t="s">
        <v>9822</v>
      </c>
      <c r="W2321" s="0" t="s">
        <v>9809</v>
      </c>
      <c r="AB2321" s="0" t="s">
        <v>9823</v>
      </c>
      <c r="AF2321" s="0" t="s">
        <v>66</v>
      </c>
      <c r="AH2321" s="0" t="s">
        <v>9824</v>
      </c>
      <c r="AI2321" s="0" t="s">
        <v>9747</v>
      </c>
      <c r="AJ2321" s="0" t="s">
        <v>64</v>
      </c>
      <c r="AK2321" s="0" t="s">
        <v>66</v>
      </c>
      <c r="AL2321" s="0" t="s">
        <v>69</v>
      </c>
      <c r="AM2321" s="0" t="s">
        <v>9747</v>
      </c>
      <c r="AP2321" s="2" t="n">
        <v>981.1</v>
      </c>
      <c r="AR2321" s="0" t="s">
        <v>70</v>
      </c>
      <c r="AT2321" s="0" t="s">
        <v>70</v>
      </c>
      <c r="AV2321" s="0" t="s">
        <v>9825</v>
      </c>
      <c r="BA2321" s="0" t="s">
        <v>263</v>
      </c>
    </row>
    <row r="2322" customFormat="false" ht="15" hidden="false" customHeight="false" outlineLevel="0" collapsed="false">
      <c r="A2322" s="0" t="s">
        <v>10002</v>
      </c>
      <c r="B2322" s="0" t="s">
        <v>10003</v>
      </c>
      <c r="C2322" s="2" t="n">
        <v>20120387800</v>
      </c>
      <c r="E2322" s="0" t="s">
        <v>55</v>
      </c>
      <c r="F2322" s="0" t="n">
        <v>1890059</v>
      </c>
      <c r="G2322" s="0" t="s">
        <v>94</v>
      </c>
      <c r="J2322" s="0" t="s">
        <v>57</v>
      </c>
      <c r="K2322" s="0" t="s">
        <v>76</v>
      </c>
      <c r="L2322" s="0" t="s">
        <v>142</v>
      </c>
      <c r="M2322" s="0" t="s">
        <v>10004</v>
      </c>
      <c r="N2322" s="2" t="n">
        <v>4251.4</v>
      </c>
      <c r="P2322" s="0" t="s">
        <v>10005</v>
      </c>
      <c r="Q2322" s="0" t="s">
        <v>9809</v>
      </c>
      <c r="V2322" s="0" t="s">
        <v>9822</v>
      </c>
      <c r="W2322" s="0" t="s">
        <v>9809</v>
      </c>
      <c r="AB2322" s="0" t="s">
        <v>9823</v>
      </c>
      <c r="AF2322" s="0" t="s">
        <v>66</v>
      </c>
      <c r="AH2322" s="0" t="s">
        <v>9824</v>
      </c>
      <c r="AI2322" s="0" t="s">
        <v>9747</v>
      </c>
      <c r="AJ2322" s="0" t="s">
        <v>64</v>
      </c>
      <c r="AK2322" s="0" t="s">
        <v>66</v>
      </c>
      <c r="AL2322" s="0" t="s">
        <v>69</v>
      </c>
      <c r="AM2322" s="0" t="s">
        <v>9747</v>
      </c>
      <c r="AP2322" s="2" t="n">
        <v>981.1</v>
      </c>
      <c r="AR2322" s="0" t="s">
        <v>70</v>
      </c>
      <c r="AT2322" s="0" t="s">
        <v>70</v>
      </c>
      <c r="AV2322" s="0" t="s">
        <v>9825</v>
      </c>
      <c r="BA2322" s="0" t="s">
        <v>263</v>
      </c>
    </row>
    <row r="2323" customFormat="false" ht="15" hidden="false" customHeight="false" outlineLevel="0" collapsed="false">
      <c r="A2323" s="0" t="s">
        <v>10006</v>
      </c>
      <c r="B2323" s="0" t="s">
        <v>10007</v>
      </c>
      <c r="C2323" s="2" t="n">
        <v>20120392720</v>
      </c>
      <c r="E2323" s="0" t="s">
        <v>55</v>
      </c>
      <c r="F2323" s="0" t="n">
        <v>619623</v>
      </c>
      <c r="G2323" s="0" t="s">
        <v>94</v>
      </c>
      <c r="J2323" s="0" t="s">
        <v>57</v>
      </c>
      <c r="K2323" s="0" t="s">
        <v>76</v>
      </c>
      <c r="L2323" s="0" t="s">
        <v>113</v>
      </c>
      <c r="M2323" s="0" t="s">
        <v>10008</v>
      </c>
      <c r="N2323" s="2" t="n">
        <v>4251.4</v>
      </c>
      <c r="P2323" s="0" t="s">
        <v>10009</v>
      </c>
      <c r="Q2323" s="0" t="s">
        <v>9809</v>
      </c>
      <c r="V2323" s="0" t="s">
        <v>9822</v>
      </c>
      <c r="W2323" s="0" t="s">
        <v>9747</v>
      </c>
      <c r="AB2323" s="0" t="s">
        <v>9834</v>
      </c>
      <c r="AF2323" s="0" t="s">
        <v>66</v>
      </c>
      <c r="AH2323" s="0" t="s">
        <v>9824</v>
      </c>
      <c r="AI2323" s="0" t="s">
        <v>9747</v>
      </c>
      <c r="AJ2323" s="0" t="s">
        <v>64</v>
      </c>
      <c r="AK2323" s="0" t="s">
        <v>66</v>
      </c>
      <c r="AL2323" s="0" t="s">
        <v>69</v>
      </c>
      <c r="AM2323" s="0" t="s">
        <v>9747</v>
      </c>
      <c r="AP2323" s="2" t="n">
        <v>981.1</v>
      </c>
      <c r="AR2323" s="0" t="s">
        <v>70</v>
      </c>
      <c r="AT2323" s="0" t="s">
        <v>70</v>
      </c>
      <c r="AV2323" s="0" t="s">
        <v>9825</v>
      </c>
      <c r="BA2323" s="0" t="s">
        <v>263</v>
      </c>
    </row>
    <row r="2324" customFormat="false" ht="15" hidden="false" customHeight="false" outlineLevel="0" collapsed="false">
      <c r="A2324" s="0" t="s">
        <v>10010</v>
      </c>
      <c r="B2324" s="0" t="s">
        <v>10011</v>
      </c>
      <c r="C2324" s="2" t="n">
        <v>20120395274</v>
      </c>
      <c r="E2324" s="0" t="s">
        <v>55</v>
      </c>
      <c r="F2324" s="0" t="n">
        <v>3333364</v>
      </c>
      <c r="G2324" s="0" t="s">
        <v>94</v>
      </c>
      <c r="J2324" s="0" t="s">
        <v>57</v>
      </c>
      <c r="K2324" s="0" t="s">
        <v>76</v>
      </c>
      <c r="L2324" s="0" t="s">
        <v>630</v>
      </c>
      <c r="M2324" s="0" t="s">
        <v>10012</v>
      </c>
      <c r="N2324" s="2" t="n">
        <v>4251.4</v>
      </c>
      <c r="P2324" s="0" t="s">
        <v>10013</v>
      </c>
      <c r="Q2324" s="0" t="s">
        <v>9809</v>
      </c>
      <c r="V2324" s="0" t="s">
        <v>9822</v>
      </c>
      <c r="W2324" s="0" t="s">
        <v>9809</v>
      </c>
      <c r="AB2324" s="0" t="s">
        <v>9823</v>
      </c>
      <c r="AF2324" s="0" t="s">
        <v>66</v>
      </c>
      <c r="AH2324" s="0" t="s">
        <v>9824</v>
      </c>
      <c r="AI2324" s="0" t="s">
        <v>9747</v>
      </c>
      <c r="AJ2324" s="0" t="s">
        <v>64</v>
      </c>
      <c r="AK2324" s="0" t="s">
        <v>66</v>
      </c>
      <c r="AL2324" s="0" t="s">
        <v>69</v>
      </c>
      <c r="AM2324" s="0" t="s">
        <v>9747</v>
      </c>
      <c r="AP2324" s="2" t="n">
        <v>981.1</v>
      </c>
      <c r="AR2324" s="0" t="s">
        <v>70</v>
      </c>
      <c r="AT2324" s="0" t="s">
        <v>70</v>
      </c>
      <c r="AV2324" s="0" t="s">
        <v>9825</v>
      </c>
      <c r="BA2324" s="0" t="s">
        <v>263</v>
      </c>
    </row>
    <row r="2325" customFormat="false" ht="15" hidden="false" customHeight="false" outlineLevel="0" collapsed="false">
      <c r="A2325" s="0" t="s">
        <v>10014</v>
      </c>
      <c r="B2325" s="0" t="s">
        <v>10015</v>
      </c>
      <c r="C2325" s="2" t="n">
        <v>20120399718</v>
      </c>
      <c r="E2325" s="0" t="s">
        <v>55</v>
      </c>
      <c r="F2325" s="0" t="n">
        <v>2179824</v>
      </c>
      <c r="G2325" s="0" t="s">
        <v>94</v>
      </c>
      <c r="J2325" s="0" t="s">
        <v>57</v>
      </c>
      <c r="K2325" s="0" t="s">
        <v>76</v>
      </c>
      <c r="L2325" s="0" t="s">
        <v>2555</v>
      </c>
      <c r="M2325" s="0" t="s">
        <v>10016</v>
      </c>
      <c r="N2325" s="2" t="n">
        <v>4251.4</v>
      </c>
      <c r="P2325" s="0" t="s">
        <v>10017</v>
      </c>
      <c r="Q2325" s="0" t="s">
        <v>9809</v>
      </c>
      <c r="V2325" s="0" t="s">
        <v>9822</v>
      </c>
      <c r="W2325" s="0" t="s">
        <v>9747</v>
      </c>
      <c r="AB2325" s="0" t="s">
        <v>9823</v>
      </c>
      <c r="AF2325" s="0" t="s">
        <v>66</v>
      </c>
      <c r="AH2325" s="0" t="s">
        <v>9824</v>
      </c>
      <c r="AI2325" s="0" t="s">
        <v>9747</v>
      </c>
      <c r="AJ2325" s="0" t="s">
        <v>64</v>
      </c>
      <c r="AK2325" s="0" t="s">
        <v>66</v>
      </c>
      <c r="AL2325" s="0" t="s">
        <v>69</v>
      </c>
      <c r="AM2325" s="0" t="s">
        <v>9747</v>
      </c>
      <c r="AP2325" s="2" t="n">
        <v>981.1</v>
      </c>
      <c r="AR2325" s="0" t="s">
        <v>70</v>
      </c>
      <c r="AT2325" s="0" t="s">
        <v>70</v>
      </c>
      <c r="AV2325" s="0" t="s">
        <v>9825</v>
      </c>
      <c r="BA2325" s="0" t="s">
        <v>263</v>
      </c>
    </row>
    <row r="2326" customFormat="false" ht="15" hidden="false" customHeight="false" outlineLevel="0" collapsed="false">
      <c r="A2326" s="0" t="s">
        <v>10018</v>
      </c>
      <c r="B2326" s="0" t="s">
        <v>10019</v>
      </c>
      <c r="C2326" s="2" t="n">
        <v>20120400000</v>
      </c>
      <c r="E2326" s="0" t="s">
        <v>55</v>
      </c>
      <c r="F2326" s="0" t="n">
        <v>1741586</v>
      </c>
      <c r="G2326" s="0" t="s">
        <v>94</v>
      </c>
      <c r="J2326" s="0" t="s">
        <v>57</v>
      </c>
      <c r="K2326" s="0" t="s">
        <v>76</v>
      </c>
      <c r="L2326" s="0" t="s">
        <v>142</v>
      </c>
      <c r="M2326" s="0" t="s">
        <v>10020</v>
      </c>
      <c r="N2326" s="2" t="n">
        <v>4251.4</v>
      </c>
      <c r="P2326" s="0" t="s">
        <v>10021</v>
      </c>
      <c r="Q2326" s="0" t="s">
        <v>9809</v>
      </c>
      <c r="V2326" s="0" t="s">
        <v>9822</v>
      </c>
      <c r="W2326" s="0" t="s">
        <v>9809</v>
      </c>
      <c r="AB2326" s="0" t="s">
        <v>10022</v>
      </c>
      <c r="AF2326" s="0" t="s">
        <v>66</v>
      </c>
      <c r="AH2326" s="0" t="s">
        <v>9824</v>
      </c>
      <c r="AI2326" s="0" t="s">
        <v>9747</v>
      </c>
      <c r="AJ2326" s="0" t="s">
        <v>64</v>
      </c>
      <c r="AK2326" s="0" t="s">
        <v>66</v>
      </c>
      <c r="AL2326" s="0" t="s">
        <v>69</v>
      </c>
      <c r="AM2326" s="0" t="s">
        <v>9747</v>
      </c>
      <c r="AP2326" s="2" t="n">
        <v>981.1</v>
      </c>
      <c r="AR2326" s="0" t="s">
        <v>70</v>
      </c>
      <c r="AT2326" s="0" t="s">
        <v>70</v>
      </c>
      <c r="AV2326" s="0" t="s">
        <v>9825</v>
      </c>
      <c r="BA2326" s="0" t="s">
        <v>263</v>
      </c>
    </row>
    <row r="2327" customFormat="false" ht="15" hidden="false" customHeight="false" outlineLevel="0" collapsed="false">
      <c r="A2327" s="0" t="s">
        <v>10023</v>
      </c>
      <c r="B2327" s="0" t="s">
        <v>10024</v>
      </c>
      <c r="C2327" s="2" t="n">
        <v>20120401822</v>
      </c>
      <c r="E2327" s="0" t="s">
        <v>55</v>
      </c>
      <c r="F2327" s="0" t="n">
        <v>3703105</v>
      </c>
      <c r="G2327" s="0" t="s">
        <v>94</v>
      </c>
      <c r="H2327" s="0" t="s">
        <v>94</v>
      </c>
      <c r="J2327" s="0" t="s">
        <v>57</v>
      </c>
      <c r="K2327" s="0" t="s">
        <v>4525</v>
      </c>
      <c r="L2327" s="0" t="s">
        <v>630</v>
      </c>
      <c r="M2327" s="0" t="s">
        <v>10025</v>
      </c>
      <c r="N2327" s="2" t="n">
        <v>4251.4</v>
      </c>
      <c r="O2327" s="2" t="n">
        <v>1897.81806451613</v>
      </c>
      <c r="P2327" s="0" t="s">
        <v>9547</v>
      </c>
      <c r="Q2327" s="0" t="s">
        <v>10026</v>
      </c>
      <c r="V2327" s="0" t="s">
        <v>10027</v>
      </c>
      <c r="W2327" s="0" t="s">
        <v>10028</v>
      </c>
      <c r="AB2327" s="0" t="s">
        <v>1507</v>
      </c>
      <c r="AF2327" s="0" t="s">
        <v>66</v>
      </c>
      <c r="AH2327" s="0" t="s">
        <v>8090</v>
      </c>
      <c r="AI2327" s="0" t="s">
        <v>10026</v>
      </c>
      <c r="AK2327" s="0" t="s">
        <v>66</v>
      </c>
      <c r="AL2327" s="0" t="s">
        <v>69</v>
      </c>
      <c r="AM2327" s="0" t="s">
        <v>10029</v>
      </c>
      <c r="AP2327" s="2" t="n">
        <v>981.1</v>
      </c>
      <c r="AR2327" s="0" t="s">
        <v>70</v>
      </c>
      <c r="AT2327" s="0" t="s">
        <v>70</v>
      </c>
      <c r="AV2327" s="0" t="s">
        <v>4521</v>
      </c>
      <c r="AX2327" s="2" t="n">
        <v>0</v>
      </c>
      <c r="BA2327" s="0" t="s">
        <v>72</v>
      </c>
    </row>
    <row r="2328" customFormat="false" ht="15" hidden="false" customHeight="false" outlineLevel="0" collapsed="false">
      <c r="A2328" s="0" t="s">
        <v>10030</v>
      </c>
      <c r="B2328" s="0" t="s">
        <v>10031</v>
      </c>
      <c r="C2328" s="2" t="n">
        <v>20120404430</v>
      </c>
      <c r="E2328" s="0" t="s">
        <v>55</v>
      </c>
      <c r="F2328" s="0" t="n">
        <v>3189542</v>
      </c>
      <c r="G2328" s="0" t="s">
        <v>94</v>
      </c>
      <c r="H2328" s="0" t="s">
        <v>94</v>
      </c>
      <c r="J2328" s="0" t="s">
        <v>57</v>
      </c>
      <c r="K2328" s="0" t="s">
        <v>4617</v>
      </c>
      <c r="L2328" s="0" t="s">
        <v>142</v>
      </c>
      <c r="M2328" s="0" t="s">
        <v>10032</v>
      </c>
      <c r="N2328" s="2" t="n">
        <v>4251.4</v>
      </c>
      <c r="O2328" s="2" t="n">
        <v>11869.6866666667</v>
      </c>
      <c r="P2328" s="0" t="s">
        <v>9678</v>
      </c>
      <c r="Q2328" s="0" t="s">
        <v>9678</v>
      </c>
      <c r="V2328" s="0" t="s">
        <v>10033</v>
      </c>
      <c r="W2328" s="0" t="s">
        <v>10028</v>
      </c>
      <c r="AB2328" s="0" t="s">
        <v>5291</v>
      </c>
      <c r="AF2328" s="0" t="s">
        <v>66</v>
      </c>
      <c r="AH2328" s="0" t="s">
        <v>8090</v>
      </c>
      <c r="AI2328" s="0" t="s">
        <v>9684</v>
      </c>
      <c r="AK2328" s="0" t="s">
        <v>66</v>
      </c>
      <c r="AL2328" s="0" t="s">
        <v>69</v>
      </c>
      <c r="AM2328" s="0" t="s">
        <v>10034</v>
      </c>
      <c r="AP2328" s="2" t="n">
        <v>981.1</v>
      </c>
      <c r="AR2328" s="0" t="s">
        <v>70</v>
      </c>
      <c r="AT2328" s="0" t="s">
        <v>70</v>
      </c>
      <c r="AV2328" s="0" t="s">
        <v>4521</v>
      </c>
      <c r="AX2328" s="2" t="n">
        <v>0</v>
      </c>
      <c r="BA2328" s="0" t="s">
        <v>72</v>
      </c>
    </row>
    <row r="2329" customFormat="false" ht="15" hidden="false" customHeight="false" outlineLevel="0" collapsed="false">
      <c r="A2329" s="0" t="s">
        <v>10035</v>
      </c>
      <c r="B2329" s="0" t="s">
        <v>10036</v>
      </c>
      <c r="C2329" s="2" t="n">
        <v>20120405984</v>
      </c>
      <c r="E2329" s="0" t="s">
        <v>55</v>
      </c>
      <c r="F2329" s="0" t="n">
        <v>5710850</v>
      </c>
      <c r="G2329" s="0" t="s">
        <v>135</v>
      </c>
      <c r="H2329" s="0" t="s">
        <v>4695</v>
      </c>
      <c r="J2329" s="0" t="s">
        <v>57</v>
      </c>
      <c r="K2329" s="0" t="s">
        <v>462</v>
      </c>
      <c r="L2329" s="0" t="s">
        <v>539</v>
      </c>
      <c r="M2329" s="0" t="s">
        <v>10037</v>
      </c>
      <c r="N2329" s="2" t="n">
        <v>4251.4</v>
      </c>
      <c r="O2329" s="2" t="n">
        <v>2297.35870967742</v>
      </c>
      <c r="P2329" s="0" t="s">
        <v>9427</v>
      </c>
      <c r="Q2329" s="0" t="s">
        <v>1103</v>
      </c>
      <c r="V2329" s="0" t="s">
        <v>10038</v>
      </c>
      <c r="W2329" s="0" t="s">
        <v>10028</v>
      </c>
      <c r="AB2329" s="0" t="s">
        <v>10039</v>
      </c>
      <c r="AF2329" s="0" t="s">
        <v>66</v>
      </c>
      <c r="AH2329" s="0" t="s">
        <v>4936</v>
      </c>
      <c r="AI2329" s="0" t="s">
        <v>10040</v>
      </c>
      <c r="AJ2329" s="0" t="s">
        <v>64</v>
      </c>
      <c r="AK2329" s="0" t="s">
        <v>66</v>
      </c>
      <c r="AL2329" s="0" t="s">
        <v>69</v>
      </c>
      <c r="AM2329" s="0" t="s">
        <v>10041</v>
      </c>
      <c r="AP2329" s="2" t="n">
        <v>981.1</v>
      </c>
      <c r="AR2329" s="0" t="s">
        <v>70</v>
      </c>
      <c r="AT2329" s="0" t="s">
        <v>70</v>
      </c>
      <c r="AV2329" s="0" t="s">
        <v>4521</v>
      </c>
      <c r="AX2329" s="2" t="n">
        <v>0</v>
      </c>
      <c r="BA2329" s="0" t="s">
        <v>72</v>
      </c>
    </row>
    <row r="2330" customFormat="false" ht="15" hidden="false" customHeight="false" outlineLevel="0" collapsed="false">
      <c r="A2330" s="0" t="s">
        <v>10042</v>
      </c>
      <c r="B2330" s="0" t="s">
        <v>10043</v>
      </c>
      <c r="C2330" s="2" t="n">
        <v>20120406100</v>
      </c>
      <c r="E2330" s="0" t="s">
        <v>55</v>
      </c>
      <c r="F2330" s="0" t="n">
        <v>9910403</v>
      </c>
      <c r="G2330" s="0" t="s">
        <v>135</v>
      </c>
      <c r="H2330" s="0" t="s">
        <v>4695</v>
      </c>
      <c r="J2330" s="0" t="s">
        <v>57</v>
      </c>
      <c r="K2330" s="0" t="s">
        <v>490</v>
      </c>
      <c r="L2330" s="0" t="s">
        <v>142</v>
      </c>
      <c r="M2330" s="0" t="s">
        <v>10044</v>
      </c>
      <c r="N2330" s="2" t="n">
        <v>4251.4</v>
      </c>
      <c r="O2330" s="2" t="n">
        <v>8618.42466666667</v>
      </c>
      <c r="P2330" s="0" t="s">
        <v>9304</v>
      </c>
      <c r="Q2330" s="0" t="s">
        <v>9705</v>
      </c>
      <c r="V2330" s="0" t="s">
        <v>10038</v>
      </c>
      <c r="W2330" s="0" t="s">
        <v>10028</v>
      </c>
      <c r="AB2330" s="0" t="s">
        <v>10045</v>
      </c>
      <c r="AF2330" s="0" t="s">
        <v>66</v>
      </c>
      <c r="AH2330" s="0" t="s">
        <v>4771</v>
      </c>
      <c r="AI2330" s="0" t="s">
        <v>10046</v>
      </c>
      <c r="AJ2330" s="0" t="s">
        <v>64</v>
      </c>
      <c r="AK2330" s="0" t="s">
        <v>66</v>
      </c>
      <c r="AL2330" s="0" t="s">
        <v>69</v>
      </c>
      <c r="AM2330" s="0" t="s">
        <v>10033</v>
      </c>
      <c r="AP2330" s="2" t="n">
        <v>981.1</v>
      </c>
      <c r="AR2330" s="0" t="s">
        <v>70</v>
      </c>
      <c r="AT2330" s="0" t="s">
        <v>70</v>
      </c>
      <c r="AV2330" s="0" t="s">
        <v>4521</v>
      </c>
      <c r="AX2330" s="2" t="n">
        <v>0</v>
      </c>
      <c r="BA2330" s="0" t="s">
        <v>72</v>
      </c>
    </row>
    <row r="2331" customFormat="false" ht="15" hidden="false" customHeight="false" outlineLevel="0" collapsed="false">
      <c r="A2331" s="0" t="s">
        <v>10047</v>
      </c>
      <c r="B2331" s="0" t="s">
        <v>10048</v>
      </c>
      <c r="C2331" s="2" t="n">
        <v>20120407983</v>
      </c>
      <c r="E2331" s="0" t="s">
        <v>55</v>
      </c>
      <c r="F2331" s="0" t="n">
        <v>2849775</v>
      </c>
      <c r="G2331" s="0" t="s">
        <v>94</v>
      </c>
      <c r="J2331" s="0" t="s">
        <v>672</v>
      </c>
      <c r="K2331" s="0" t="s">
        <v>214</v>
      </c>
      <c r="L2331" s="0" t="s">
        <v>539</v>
      </c>
      <c r="M2331" s="0" t="s">
        <v>10049</v>
      </c>
      <c r="N2331" s="2" t="n">
        <v>4251.4</v>
      </c>
      <c r="P2331" s="0" t="s">
        <v>10050</v>
      </c>
      <c r="S2331" s="0" t="s">
        <v>1766</v>
      </c>
      <c r="V2331" s="0" t="s">
        <v>10051</v>
      </c>
      <c r="W2331" s="0" t="s">
        <v>10028</v>
      </c>
      <c r="AB2331" s="0" t="s">
        <v>10052</v>
      </c>
      <c r="AF2331" s="0" t="s">
        <v>66</v>
      </c>
      <c r="AH2331" s="0" t="s">
        <v>8619</v>
      </c>
      <c r="AI2331" s="0" t="s">
        <v>9809</v>
      </c>
      <c r="AJ2331" s="0" t="s">
        <v>64</v>
      </c>
      <c r="AK2331" s="0" t="s">
        <v>66</v>
      </c>
      <c r="AL2331" s="0" t="s">
        <v>69</v>
      </c>
      <c r="AM2331" s="0" t="s">
        <v>9809</v>
      </c>
      <c r="AP2331" s="2" t="n">
        <v>981.1</v>
      </c>
      <c r="AR2331" s="0" t="s">
        <v>70</v>
      </c>
      <c r="AT2331" s="0" t="s">
        <v>70</v>
      </c>
      <c r="AV2331" s="0" t="s">
        <v>10053</v>
      </c>
      <c r="AX2331" s="2" t="n">
        <v>0</v>
      </c>
      <c r="BA2331" s="0" t="s">
        <v>263</v>
      </c>
    </row>
    <row r="2332" customFormat="false" ht="15" hidden="false" customHeight="false" outlineLevel="0" collapsed="false">
      <c r="A2332" s="0" t="s">
        <v>10054</v>
      </c>
      <c r="B2332" s="0" t="s">
        <v>10055</v>
      </c>
      <c r="C2332" s="2" t="n">
        <v>20120408171</v>
      </c>
      <c r="E2332" s="0" t="s">
        <v>55</v>
      </c>
      <c r="F2332" s="0" t="n">
        <v>854233</v>
      </c>
      <c r="G2332" s="0" t="s">
        <v>94</v>
      </c>
      <c r="J2332" s="0" t="s">
        <v>57</v>
      </c>
      <c r="K2332" s="0" t="s">
        <v>525</v>
      </c>
      <c r="L2332" s="0" t="s">
        <v>77</v>
      </c>
      <c r="M2332" s="0" t="s">
        <v>10056</v>
      </c>
      <c r="N2332" s="2" t="n">
        <v>4251.4</v>
      </c>
      <c r="P2332" s="0" t="s">
        <v>10057</v>
      </c>
      <c r="V2332" s="0" t="s">
        <v>10051</v>
      </c>
      <c r="W2332" s="0" t="s">
        <v>10028</v>
      </c>
      <c r="AB2332" s="0" t="s">
        <v>10058</v>
      </c>
      <c r="AF2332" s="0" t="s">
        <v>66</v>
      </c>
      <c r="AH2332" s="0" t="s">
        <v>8619</v>
      </c>
      <c r="AI2332" s="0" t="s">
        <v>9809</v>
      </c>
      <c r="AJ2332" s="0" t="s">
        <v>64</v>
      </c>
      <c r="AK2332" s="0" t="s">
        <v>66</v>
      </c>
      <c r="AL2332" s="0" t="s">
        <v>69</v>
      </c>
      <c r="AM2332" s="0" t="s">
        <v>9809</v>
      </c>
      <c r="AP2332" s="2" t="n">
        <v>981.1</v>
      </c>
      <c r="AR2332" s="0" t="s">
        <v>70</v>
      </c>
      <c r="AT2332" s="0" t="s">
        <v>70</v>
      </c>
      <c r="AV2332" s="0" t="s">
        <v>10053</v>
      </c>
      <c r="AX2332" s="2" t="n">
        <v>0</v>
      </c>
      <c r="BA2332" s="0" t="s">
        <v>72</v>
      </c>
    </row>
    <row r="2333" customFormat="false" ht="15" hidden="false" customHeight="false" outlineLevel="0" collapsed="false">
      <c r="A2333" s="0" t="s">
        <v>10059</v>
      </c>
      <c r="B2333" s="0" t="s">
        <v>10060</v>
      </c>
      <c r="C2333" s="2" t="n">
        <v>20120409192</v>
      </c>
      <c r="E2333" s="0" t="s">
        <v>55</v>
      </c>
      <c r="F2333" s="0" t="n">
        <v>29733705</v>
      </c>
      <c r="G2333" s="0" t="s">
        <v>94</v>
      </c>
      <c r="J2333" s="0" t="s">
        <v>57</v>
      </c>
      <c r="K2333" s="0" t="s">
        <v>317</v>
      </c>
      <c r="L2333" s="0" t="s">
        <v>630</v>
      </c>
      <c r="M2333" s="0" t="s">
        <v>10061</v>
      </c>
      <c r="N2333" s="2" t="n">
        <v>4251.4</v>
      </c>
      <c r="P2333" s="0" t="s">
        <v>6469</v>
      </c>
      <c r="V2333" s="0" t="s">
        <v>10051</v>
      </c>
      <c r="W2333" s="0" t="s">
        <v>10028</v>
      </c>
      <c r="AB2333" s="0" t="s">
        <v>10062</v>
      </c>
      <c r="AF2333" s="0" t="s">
        <v>66</v>
      </c>
      <c r="AH2333" s="0" t="s">
        <v>8619</v>
      </c>
      <c r="AI2333" s="0" t="s">
        <v>9809</v>
      </c>
      <c r="AJ2333" s="0" t="s">
        <v>64</v>
      </c>
      <c r="AK2333" s="0" t="s">
        <v>66</v>
      </c>
      <c r="AL2333" s="0" t="s">
        <v>69</v>
      </c>
      <c r="AM2333" s="0" t="s">
        <v>9809</v>
      </c>
      <c r="AP2333" s="2" t="n">
        <v>981.1</v>
      </c>
      <c r="AR2333" s="0" t="s">
        <v>70</v>
      </c>
      <c r="AT2333" s="0" t="s">
        <v>70</v>
      </c>
      <c r="AV2333" s="0" t="s">
        <v>10053</v>
      </c>
      <c r="AX2333" s="2" t="n">
        <v>0</v>
      </c>
      <c r="BA2333" s="0" t="s">
        <v>263</v>
      </c>
    </row>
    <row r="2334" customFormat="false" ht="15" hidden="false" customHeight="false" outlineLevel="0" collapsed="false">
      <c r="A2334" s="0" t="s">
        <v>10063</v>
      </c>
      <c r="B2334" s="0" t="s">
        <v>10064</v>
      </c>
      <c r="C2334" s="2" t="n">
        <v>20120413485</v>
      </c>
      <c r="E2334" s="0" t="s">
        <v>55</v>
      </c>
      <c r="F2334" s="0" t="n">
        <v>2945992</v>
      </c>
      <c r="G2334" s="0" t="s">
        <v>94</v>
      </c>
      <c r="J2334" s="0" t="s">
        <v>57</v>
      </c>
      <c r="K2334" s="0" t="s">
        <v>506</v>
      </c>
      <c r="L2334" s="0" t="s">
        <v>142</v>
      </c>
      <c r="M2334" s="0" t="s">
        <v>10065</v>
      </c>
      <c r="N2334" s="2" t="n">
        <v>4251.4</v>
      </c>
      <c r="P2334" s="0" t="s">
        <v>10066</v>
      </c>
      <c r="V2334" s="0" t="s">
        <v>10051</v>
      </c>
      <c r="W2334" s="0" t="s">
        <v>10028</v>
      </c>
      <c r="AB2334" s="0" t="s">
        <v>10067</v>
      </c>
      <c r="AF2334" s="0" t="s">
        <v>66</v>
      </c>
      <c r="AH2334" s="0" t="s">
        <v>8619</v>
      </c>
      <c r="AI2334" s="0" t="s">
        <v>9809</v>
      </c>
      <c r="AJ2334" s="0" t="s">
        <v>64</v>
      </c>
      <c r="AK2334" s="0" t="s">
        <v>66</v>
      </c>
      <c r="AL2334" s="0" t="s">
        <v>69</v>
      </c>
      <c r="AM2334" s="0" t="s">
        <v>9809</v>
      </c>
      <c r="AP2334" s="2" t="n">
        <v>981.1</v>
      </c>
      <c r="AR2334" s="0" t="s">
        <v>70</v>
      </c>
      <c r="AT2334" s="0" t="s">
        <v>70</v>
      </c>
      <c r="AV2334" s="0" t="s">
        <v>10053</v>
      </c>
      <c r="AX2334" s="2" t="n">
        <v>0</v>
      </c>
      <c r="BA2334" s="0" t="s">
        <v>72</v>
      </c>
    </row>
    <row r="2335" customFormat="false" ht="15" hidden="false" customHeight="false" outlineLevel="0" collapsed="false">
      <c r="A2335" s="0" t="s">
        <v>10068</v>
      </c>
      <c r="B2335" s="0" t="s">
        <v>10069</v>
      </c>
      <c r="C2335" s="2" t="n">
        <v>20120413718</v>
      </c>
      <c r="E2335" s="0" t="s">
        <v>75</v>
      </c>
      <c r="F2335" s="0" t="n">
        <v>81302588</v>
      </c>
      <c r="G2335" s="0" t="s">
        <v>94</v>
      </c>
      <c r="J2335" s="0" t="s">
        <v>672</v>
      </c>
      <c r="K2335" s="0" t="s">
        <v>4617</v>
      </c>
      <c r="L2335" s="0" t="s">
        <v>9611</v>
      </c>
      <c r="M2335" s="0" t="s">
        <v>10070</v>
      </c>
      <c r="N2335" s="2" t="n">
        <v>4251.4</v>
      </c>
      <c r="P2335" s="0" t="s">
        <v>10071</v>
      </c>
      <c r="V2335" s="0" t="s">
        <v>10051</v>
      </c>
      <c r="W2335" s="0" t="s">
        <v>10028</v>
      </c>
      <c r="AB2335" s="0" t="s">
        <v>10072</v>
      </c>
      <c r="AF2335" s="0" t="s">
        <v>66</v>
      </c>
      <c r="AH2335" s="0" t="s">
        <v>8619</v>
      </c>
      <c r="AI2335" s="0" t="s">
        <v>9809</v>
      </c>
      <c r="AJ2335" s="0" t="s">
        <v>64</v>
      </c>
      <c r="AK2335" s="0" t="s">
        <v>66</v>
      </c>
      <c r="AL2335" s="0" t="s">
        <v>69</v>
      </c>
      <c r="AM2335" s="0" t="s">
        <v>9809</v>
      </c>
      <c r="AP2335" s="2" t="n">
        <v>981.1</v>
      </c>
      <c r="AR2335" s="0" t="s">
        <v>70</v>
      </c>
      <c r="AT2335" s="0" t="s">
        <v>70</v>
      </c>
      <c r="AV2335" s="0" t="s">
        <v>10053</v>
      </c>
      <c r="AX2335" s="2" t="n">
        <v>0</v>
      </c>
    </row>
    <row r="2336" customFormat="false" ht="15" hidden="false" customHeight="false" outlineLevel="0" collapsed="false">
      <c r="A2336" s="0" t="s">
        <v>10073</v>
      </c>
      <c r="B2336" s="0" t="s">
        <v>10074</v>
      </c>
      <c r="C2336" s="2" t="n">
        <v>20120415724</v>
      </c>
      <c r="E2336" s="0" t="s">
        <v>55</v>
      </c>
      <c r="F2336" s="0" t="n">
        <v>2320401</v>
      </c>
      <c r="G2336" s="0" t="s">
        <v>94</v>
      </c>
      <c r="J2336" s="0" t="s">
        <v>57</v>
      </c>
      <c r="K2336" s="0" t="s">
        <v>159</v>
      </c>
      <c r="L2336" s="0" t="s">
        <v>539</v>
      </c>
      <c r="M2336" s="0" t="s">
        <v>10075</v>
      </c>
      <c r="N2336" s="2" t="n">
        <v>4251.4</v>
      </c>
      <c r="P2336" s="0" t="s">
        <v>10076</v>
      </c>
      <c r="V2336" s="0" t="s">
        <v>10051</v>
      </c>
      <c r="W2336" s="0" t="s">
        <v>10028</v>
      </c>
      <c r="AB2336" s="0" t="s">
        <v>10062</v>
      </c>
      <c r="AF2336" s="0" t="s">
        <v>66</v>
      </c>
      <c r="AH2336" s="0" t="s">
        <v>8619</v>
      </c>
      <c r="AI2336" s="0" t="s">
        <v>9809</v>
      </c>
      <c r="AJ2336" s="0" t="s">
        <v>64</v>
      </c>
      <c r="AK2336" s="0" t="s">
        <v>66</v>
      </c>
      <c r="AL2336" s="0" t="s">
        <v>69</v>
      </c>
      <c r="AM2336" s="0" t="s">
        <v>9809</v>
      </c>
      <c r="AP2336" s="2" t="n">
        <v>981.1</v>
      </c>
      <c r="AR2336" s="0" t="s">
        <v>70</v>
      </c>
      <c r="AT2336" s="0" t="s">
        <v>70</v>
      </c>
      <c r="AV2336" s="0" t="s">
        <v>10053</v>
      </c>
      <c r="AX2336" s="2" t="n">
        <v>0</v>
      </c>
      <c r="BA2336" s="0" t="s">
        <v>263</v>
      </c>
    </row>
    <row r="2337" customFormat="false" ht="15" hidden="false" customHeight="false" outlineLevel="0" collapsed="false">
      <c r="A2337" s="0" t="s">
        <v>10077</v>
      </c>
      <c r="B2337" s="0" t="s">
        <v>10078</v>
      </c>
      <c r="C2337" s="2" t="n">
        <v>20120417607</v>
      </c>
      <c r="E2337" s="0" t="s">
        <v>55</v>
      </c>
      <c r="F2337" s="0" t="n">
        <v>2113765</v>
      </c>
      <c r="G2337" s="0" t="s">
        <v>94</v>
      </c>
      <c r="J2337" s="0" t="s">
        <v>57</v>
      </c>
      <c r="K2337" s="0" t="s">
        <v>214</v>
      </c>
      <c r="L2337" s="0" t="s">
        <v>142</v>
      </c>
      <c r="M2337" s="0" t="s">
        <v>10079</v>
      </c>
      <c r="N2337" s="2" t="n">
        <v>4251.4</v>
      </c>
      <c r="P2337" s="0" t="s">
        <v>10080</v>
      </c>
      <c r="V2337" s="0" t="s">
        <v>10051</v>
      </c>
      <c r="W2337" s="0" t="s">
        <v>10028</v>
      </c>
      <c r="AB2337" s="0" t="s">
        <v>10062</v>
      </c>
      <c r="AF2337" s="0" t="s">
        <v>66</v>
      </c>
      <c r="AH2337" s="0" t="s">
        <v>8619</v>
      </c>
      <c r="AI2337" s="0" t="s">
        <v>9809</v>
      </c>
      <c r="AJ2337" s="0" t="s">
        <v>64</v>
      </c>
      <c r="AK2337" s="0" t="s">
        <v>66</v>
      </c>
      <c r="AL2337" s="0" t="s">
        <v>69</v>
      </c>
      <c r="AM2337" s="0" t="s">
        <v>9809</v>
      </c>
      <c r="AP2337" s="2" t="n">
        <v>981.1</v>
      </c>
      <c r="AR2337" s="0" t="s">
        <v>70</v>
      </c>
      <c r="AT2337" s="0" t="s">
        <v>70</v>
      </c>
      <c r="AV2337" s="0" t="s">
        <v>10053</v>
      </c>
      <c r="AX2337" s="2" t="n">
        <v>0</v>
      </c>
      <c r="BA2337" s="0" t="s">
        <v>263</v>
      </c>
    </row>
    <row r="2338" customFormat="false" ht="15" hidden="false" customHeight="false" outlineLevel="0" collapsed="false">
      <c r="A2338" s="0" t="s">
        <v>10081</v>
      </c>
      <c r="B2338" s="0" t="s">
        <v>10082</v>
      </c>
      <c r="C2338" s="2" t="n">
        <v>20120417693</v>
      </c>
      <c r="E2338" s="0" t="s">
        <v>55</v>
      </c>
      <c r="F2338" s="0" t="n">
        <v>2949886</v>
      </c>
      <c r="G2338" s="0" t="s">
        <v>94</v>
      </c>
      <c r="J2338" s="0" t="s">
        <v>57</v>
      </c>
      <c r="K2338" s="0" t="s">
        <v>506</v>
      </c>
      <c r="L2338" s="0" t="s">
        <v>142</v>
      </c>
      <c r="M2338" s="0" t="s">
        <v>10083</v>
      </c>
      <c r="N2338" s="2" t="n">
        <v>4251.4</v>
      </c>
      <c r="P2338" s="0" t="s">
        <v>10084</v>
      </c>
      <c r="V2338" s="0" t="s">
        <v>10051</v>
      </c>
      <c r="W2338" s="0" t="s">
        <v>10028</v>
      </c>
      <c r="AB2338" s="0" t="s">
        <v>10062</v>
      </c>
      <c r="AF2338" s="0" t="s">
        <v>66</v>
      </c>
      <c r="AH2338" s="0" t="s">
        <v>8619</v>
      </c>
      <c r="AI2338" s="0" t="s">
        <v>9809</v>
      </c>
      <c r="AJ2338" s="0" t="s">
        <v>64</v>
      </c>
      <c r="AK2338" s="0" t="s">
        <v>66</v>
      </c>
      <c r="AL2338" s="0" t="s">
        <v>69</v>
      </c>
      <c r="AM2338" s="0" t="s">
        <v>9809</v>
      </c>
      <c r="AP2338" s="2" t="n">
        <v>981.1</v>
      </c>
      <c r="AR2338" s="0" t="s">
        <v>70</v>
      </c>
      <c r="AT2338" s="0" t="s">
        <v>70</v>
      </c>
      <c r="AV2338" s="0" t="s">
        <v>10053</v>
      </c>
      <c r="AX2338" s="2" t="n">
        <v>0</v>
      </c>
      <c r="BA2338" s="0" t="s">
        <v>263</v>
      </c>
    </row>
    <row r="2339" customFormat="false" ht="15" hidden="false" customHeight="false" outlineLevel="0" collapsed="false">
      <c r="A2339" s="0" t="s">
        <v>10085</v>
      </c>
      <c r="B2339" s="0" t="s">
        <v>10086</v>
      </c>
      <c r="C2339" s="2" t="n">
        <v>20120500070</v>
      </c>
      <c r="E2339" s="0" t="s">
        <v>55</v>
      </c>
      <c r="F2339" s="0" t="n">
        <v>8060759</v>
      </c>
      <c r="G2339" s="0" t="s">
        <v>94</v>
      </c>
      <c r="H2339" s="0" t="s">
        <v>94</v>
      </c>
      <c r="J2339" s="0" t="s">
        <v>57</v>
      </c>
      <c r="K2339" s="0" t="s">
        <v>1067</v>
      </c>
      <c r="L2339" s="0" t="s">
        <v>142</v>
      </c>
      <c r="M2339" s="0" t="s">
        <v>10087</v>
      </c>
      <c r="N2339" s="2" t="n">
        <v>4251.4</v>
      </c>
      <c r="O2339" s="2" t="n">
        <v>1921.92827586207</v>
      </c>
      <c r="P2339" s="0" t="s">
        <v>2099</v>
      </c>
      <c r="Q2339" s="0" t="s">
        <v>10088</v>
      </c>
      <c r="V2339" s="0" t="s">
        <v>10089</v>
      </c>
      <c r="W2339" s="0" t="s">
        <v>10090</v>
      </c>
      <c r="AB2339" s="0" t="s">
        <v>6470</v>
      </c>
      <c r="AF2339" s="0" t="s">
        <v>66</v>
      </c>
      <c r="AH2339" s="0" t="s">
        <v>10091</v>
      </c>
      <c r="AI2339" s="0" t="s">
        <v>10088</v>
      </c>
      <c r="AK2339" s="0" t="s">
        <v>66</v>
      </c>
      <c r="AL2339" s="0" t="s">
        <v>69</v>
      </c>
      <c r="AM2339" s="0" t="s">
        <v>10089</v>
      </c>
      <c r="AP2339" s="2" t="n">
        <v>981.1</v>
      </c>
      <c r="AR2339" s="0" t="s">
        <v>70</v>
      </c>
      <c r="AT2339" s="0" t="s">
        <v>70</v>
      </c>
      <c r="AV2339" s="0" t="s">
        <v>4521</v>
      </c>
      <c r="AX2339" s="2" t="n">
        <v>0</v>
      </c>
      <c r="BA2339" s="0" t="s">
        <v>72</v>
      </c>
    </row>
    <row r="2340" customFormat="false" ht="15" hidden="false" customHeight="false" outlineLevel="0" collapsed="false">
      <c r="A2340" s="0" t="s">
        <v>10092</v>
      </c>
      <c r="B2340" s="0" t="s">
        <v>10093</v>
      </c>
      <c r="C2340" s="2" t="n">
        <v>20120500106</v>
      </c>
      <c r="E2340" s="0" t="s">
        <v>55</v>
      </c>
      <c r="F2340" s="0" t="n">
        <v>23662589</v>
      </c>
      <c r="G2340" s="0" t="s">
        <v>94</v>
      </c>
      <c r="H2340" s="0" t="s">
        <v>94</v>
      </c>
      <c r="J2340" s="0" t="s">
        <v>57</v>
      </c>
      <c r="K2340" s="0" t="s">
        <v>472</v>
      </c>
      <c r="L2340" s="0" t="s">
        <v>142</v>
      </c>
      <c r="M2340" s="0" t="s">
        <v>10094</v>
      </c>
      <c r="N2340" s="2" t="n">
        <v>4251.4</v>
      </c>
      <c r="O2340" s="2" t="n">
        <v>12285.8748387097</v>
      </c>
      <c r="P2340" s="0" t="s">
        <v>9685</v>
      </c>
      <c r="Q2340" s="0" t="s">
        <v>9685</v>
      </c>
      <c r="V2340" s="0" t="s">
        <v>10089</v>
      </c>
      <c r="W2340" s="0" t="s">
        <v>10090</v>
      </c>
      <c r="AB2340" s="0" t="s">
        <v>688</v>
      </c>
      <c r="AF2340" s="0" t="s">
        <v>66</v>
      </c>
      <c r="AH2340" s="0" t="s">
        <v>10095</v>
      </c>
      <c r="AI2340" s="0" t="s">
        <v>10096</v>
      </c>
      <c r="AK2340" s="0" t="s">
        <v>66</v>
      </c>
      <c r="AL2340" s="0" t="s">
        <v>69</v>
      </c>
      <c r="AM2340" s="0" t="s">
        <v>10089</v>
      </c>
      <c r="AP2340" s="2" t="n">
        <v>981.1</v>
      </c>
      <c r="AR2340" s="0" t="s">
        <v>70</v>
      </c>
      <c r="AT2340" s="0" t="s">
        <v>70</v>
      </c>
      <c r="AV2340" s="0" t="s">
        <v>4521</v>
      </c>
      <c r="AX2340" s="2" t="n">
        <v>0</v>
      </c>
      <c r="BA2340" s="0" t="s">
        <v>72</v>
      </c>
    </row>
    <row r="2341" customFormat="false" ht="15" hidden="false" customHeight="false" outlineLevel="0" collapsed="false">
      <c r="A2341" s="0" t="s">
        <v>10097</v>
      </c>
      <c r="B2341" s="0" t="s">
        <v>10098</v>
      </c>
      <c r="C2341" s="2" t="n">
        <v>20120500586</v>
      </c>
      <c r="E2341" s="0" t="s">
        <v>55</v>
      </c>
      <c r="F2341" s="0" t="n">
        <v>2077620</v>
      </c>
      <c r="G2341" s="0" t="s">
        <v>94</v>
      </c>
      <c r="H2341" s="0" t="s">
        <v>94</v>
      </c>
      <c r="J2341" s="0" t="s">
        <v>672</v>
      </c>
      <c r="K2341" s="0" t="s">
        <v>76</v>
      </c>
      <c r="L2341" s="0" t="s">
        <v>77</v>
      </c>
      <c r="M2341" s="0" t="s">
        <v>10099</v>
      </c>
      <c r="N2341" s="2" t="n">
        <v>4251.4</v>
      </c>
      <c r="O2341" s="2" t="n">
        <v>2295.63655172414</v>
      </c>
      <c r="P2341" s="0" t="s">
        <v>3951</v>
      </c>
      <c r="Q2341" s="0" t="s">
        <v>10100</v>
      </c>
      <c r="S2341" s="0" t="s">
        <v>1766</v>
      </c>
      <c r="V2341" s="0" t="s">
        <v>10101</v>
      </c>
      <c r="W2341" s="0" t="s">
        <v>10090</v>
      </c>
      <c r="AB2341" s="0" t="s">
        <v>7556</v>
      </c>
      <c r="AF2341" s="0" t="s">
        <v>66</v>
      </c>
      <c r="AH2341" s="0" t="s">
        <v>9001</v>
      </c>
      <c r="AI2341" s="0" t="s">
        <v>10100</v>
      </c>
      <c r="AK2341" s="0" t="s">
        <v>66</v>
      </c>
      <c r="AL2341" s="0" t="s">
        <v>69</v>
      </c>
      <c r="AM2341" s="0" t="s">
        <v>10089</v>
      </c>
      <c r="AP2341" s="2" t="n">
        <v>981.1</v>
      </c>
      <c r="AR2341" s="0" t="s">
        <v>70</v>
      </c>
      <c r="AT2341" s="0" t="s">
        <v>70</v>
      </c>
      <c r="AV2341" s="0" t="s">
        <v>4521</v>
      </c>
      <c r="AX2341" s="2" t="n">
        <v>0</v>
      </c>
      <c r="BA2341" s="0" t="s">
        <v>263</v>
      </c>
    </row>
    <row r="2342" customFormat="false" ht="15" hidden="false" customHeight="false" outlineLevel="0" collapsed="false">
      <c r="A2342" s="0" t="s">
        <v>10102</v>
      </c>
      <c r="C2342" s="2" t="n">
        <v>20120503899</v>
      </c>
      <c r="E2342" s="0" t="s">
        <v>55</v>
      </c>
      <c r="F2342" s="0" t="n">
        <v>23626098</v>
      </c>
      <c r="G2342" s="0" t="s">
        <v>94</v>
      </c>
      <c r="J2342" s="0" t="s">
        <v>57</v>
      </c>
      <c r="K2342" s="0" t="s">
        <v>76</v>
      </c>
      <c r="L2342" s="0" t="s">
        <v>142</v>
      </c>
      <c r="M2342" s="0" t="s">
        <v>10103</v>
      </c>
      <c r="N2342" s="2" t="n">
        <v>4251.4</v>
      </c>
      <c r="P2342" s="0" t="s">
        <v>10090</v>
      </c>
      <c r="Q2342" s="0" t="s">
        <v>10090</v>
      </c>
      <c r="V2342" s="0" t="s">
        <v>10104</v>
      </c>
      <c r="W2342" s="0" t="s">
        <v>10090</v>
      </c>
      <c r="AB2342" s="3" t="s">
        <v>10105</v>
      </c>
      <c r="AF2342" s="0" t="s">
        <v>69</v>
      </c>
      <c r="AH2342" s="0" t="s">
        <v>10106</v>
      </c>
      <c r="AI2342" s="0" t="s">
        <v>10104</v>
      </c>
      <c r="AJ2342" s="0" t="s">
        <v>64</v>
      </c>
      <c r="AK2342" s="0" t="s">
        <v>66</v>
      </c>
      <c r="AL2342" s="0" t="s">
        <v>69</v>
      </c>
      <c r="AM2342" s="0" t="s">
        <v>10104</v>
      </c>
      <c r="AP2342" s="2" t="n">
        <v>981.1</v>
      </c>
      <c r="AR2342" s="0" t="s">
        <v>70</v>
      </c>
      <c r="AT2342" s="0" t="s">
        <v>70</v>
      </c>
      <c r="AV2342" s="0" t="s">
        <v>10107</v>
      </c>
      <c r="AX2342" s="2" t="n">
        <v>0</v>
      </c>
      <c r="BA2342" s="0" t="s">
        <v>263</v>
      </c>
    </row>
    <row r="2343" customFormat="false" ht="15" hidden="false" customHeight="false" outlineLevel="0" collapsed="false">
      <c r="A2343" s="0" t="s">
        <v>10108</v>
      </c>
      <c r="B2343" s="0" t="s">
        <v>10109</v>
      </c>
      <c r="C2343" s="2" t="n">
        <v>20120506067</v>
      </c>
      <c r="E2343" s="0" t="s">
        <v>55</v>
      </c>
      <c r="F2343" s="0" t="n">
        <v>3583499</v>
      </c>
      <c r="G2343" s="0" t="s">
        <v>94</v>
      </c>
      <c r="H2343" s="0" t="s">
        <v>94</v>
      </c>
      <c r="J2343" s="0" t="s">
        <v>57</v>
      </c>
      <c r="K2343" s="0" t="s">
        <v>379</v>
      </c>
      <c r="L2343" s="0" t="s">
        <v>4710</v>
      </c>
      <c r="M2343" s="0" t="s">
        <v>10110</v>
      </c>
      <c r="N2343" s="2" t="n">
        <v>4251.4</v>
      </c>
      <c r="O2343" s="2" t="n">
        <v>1601.60689655172</v>
      </c>
      <c r="P2343" s="0" t="s">
        <v>10111</v>
      </c>
      <c r="Q2343" s="0" t="s">
        <v>9822</v>
      </c>
      <c r="V2343" s="0" t="s">
        <v>10112</v>
      </c>
      <c r="W2343" s="0" t="s">
        <v>10090</v>
      </c>
      <c r="AB2343" s="0" t="s">
        <v>1507</v>
      </c>
      <c r="AF2343" s="0" t="s">
        <v>66</v>
      </c>
      <c r="AH2343" s="0" t="s">
        <v>10091</v>
      </c>
      <c r="AI2343" s="0" t="s">
        <v>9822</v>
      </c>
      <c r="AK2343" s="0" t="s">
        <v>66</v>
      </c>
      <c r="AL2343" s="0" t="s">
        <v>69</v>
      </c>
      <c r="AM2343" s="0" t="s">
        <v>10104</v>
      </c>
      <c r="AP2343" s="2" t="n">
        <v>981.1</v>
      </c>
      <c r="AR2343" s="0" t="s">
        <v>70</v>
      </c>
      <c r="AT2343" s="0" t="s">
        <v>70</v>
      </c>
      <c r="AV2343" s="0" t="s">
        <v>4521</v>
      </c>
      <c r="AX2343" s="2" t="n">
        <v>0</v>
      </c>
      <c r="BA2343" s="0" t="s">
        <v>72</v>
      </c>
    </row>
    <row r="2344" customFormat="false" ht="15" hidden="false" customHeight="false" outlineLevel="0" collapsed="false">
      <c r="A2344" s="0" t="s">
        <v>10113</v>
      </c>
      <c r="B2344" s="0" t="s">
        <v>10114</v>
      </c>
      <c r="C2344" s="2" t="n">
        <v>20120509592</v>
      </c>
      <c r="E2344" s="0" t="s">
        <v>55</v>
      </c>
      <c r="F2344" s="0" t="n">
        <v>4512137</v>
      </c>
      <c r="G2344" s="0" t="s">
        <v>94</v>
      </c>
      <c r="H2344" s="0" t="s">
        <v>94</v>
      </c>
      <c r="J2344" s="0" t="s">
        <v>57</v>
      </c>
      <c r="K2344" s="0" t="s">
        <v>1254</v>
      </c>
      <c r="L2344" s="0" t="s">
        <v>142</v>
      </c>
      <c r="M2344" s="0" t="s">
        <v>10115</v>
      </c>
      <c r="N2344" s="2" t="n">
        <v>4251.4</v>
      </c>
      <c r="O2344" s="2" t="n">
        <v>19659.2077419355</v>
      </c>
      <c r="P2344" s="0" t="s">
        <v>9369</v>
      </c>
      <c r="Q2344" s="0" t="s">
        <v>9369</v>
      </c>
      <c r="V2344" s="0" t="s">
        <v>10116</v>
      </c>
      <c r="W2344" s="0" t="s">
        <v>10090</v>
      </c>
      <c r="AB2344" s="0" t="s">
        <v>688</v>
      </c>
      <c r="AF2344" s="0" t="s">
        <v>66</v>
      </c>
      <c r="AH2344" s="0" t="s">
        <v>10091</v>
      </c>
      <c r="AI2344" s="0" t="s">
        <v>10117</v>
      </c>
      <c r="AK2344" s="0" t="s">
        <v>66</v>
      </c>
      <c r="AL2344" s="0" t="s">
        <v>69</v>
      </c>
      <c r="AM2344" s="0" t="s">
        <v>10118</v>
      </c>
      <c r="AP2344" s="2" t="n">
        <v>981.1</v>
      </c>
      <c r="AR2344" s="0" t="s">
        <v>70</v>
      </c>
      <c r="AT2344" s="0" t="s">
        <v>70</v>
      </c>
      <c r="AV2344" s="0" t="s">
        <v>4521</v>
      </c>
      <c r="AX2344" s="2" t="n">
        <v>0</v>
      </c>
      <c r="BA2344" s="0" t="s">
        <v>72</v>
      </c>
    </row>
    <row r="2345" customFormat="false" ht="15" hidden="false" customHeight="false" outlineLevel="0" collapsed="false">
      <c r="A2345" s="0" t="s">
        <v>10119</v>
      </c>
      <c r="B2345" s="0" t="s">
        <v>10120</v>
      </c>
      <c r="C2345" s="2" t="n">
        <v>20120509659</v>
      </c>
      <c r="E2345" s="0" t="s">
        <v>55</v>
      </c>
      <c r="F2345" s="0" t="n">
        <v>5742951</v>
      </c>
      <c r="G2345" s="0" t="s">
        <v>94</v>
      </c>
      <c r="H2345" s="0" t="s">
        <v>94</v>
      </c>
      <c r="J2345" s="0" t="s">
        <v>57</v>
      </c>
      <c r="K2345" s="0" t="s">
        <v>255</v>
      </c>
      <c r="L2345" s="0" t="s">
        <v>142</v>
      </c>
      <c r="M2345" s="0" t="s">
        <v>10121</v>
      </c>
      <c r="N2345" s="2" t="n">
        <v>4251.4</v>
      </c>
      <c r="O2345" s="2" t="n">
        <v>12285.8748387097</v>
      </c>
      <c r="P2345" s="0" t="s">
        <v>10122</v>
      </c>
      <c r="Q2345" s="0" t="s">
        <v>9685</v>
      </c>
      <c r="V2345" s="0" t="s">
        <v>10116</v>
      </c>
      <c r="W2345" s="0" t="s">
        <v>10090</v>
      </c>
      <c r="AB2345" s="0" t="s">
        <v>837</v>
      </c>
      <c r="AF2345" s="0" t="s">
        <v>66</v>
      </c>
      <c r="AH2345" s="0" t="s">
        <v>10123</v>
      </c>
      <c r="AI2345" s="0" t="s">
        <v>9685</v>
      </c>
      <c r="AK2345" s="0" t="s">
        <v>66</v>
      </c>
      <c r="AL2345" s="0" t="s">
        <v>69</v>
      </c>
      <c r="AM2345" s="0" t="s">
        <v>10118</v>
      </c>
      <c r="AP2345" s="2" t="n">
        <v>981.1</v>
      </c>
      <c r="AR2345" s="0" t="s">
        <v>70</v>
      </c>
      <c r="AT2345" s="0" t="s">
        <v>70</v>
      </c>
      <c r="AV2345" s="0" t="s">
        <v>4521</v>
      </c>
      <c r="AX2345" s="2" t="n">
        <v>0</v>
      </c>
      <c r="BA2345" s="0" t="s">
        <v>263</v>
      </c>
    </row>
    <row r="2346" customFormat="false" ht="15" hidden="false" customHeight="false" outlineLevel="0" collapsed="false">
      <c r="A2346" s="0" t="s">
        <v>10124</v>
      </c>
      <c r="B2346" s="0" t="s">
        <v>10125</v>
      </c>
      <c r="C2346" s="2" t="n">
        <v>20120510414</v>
      </c>
      <c r="E2346" s="0" t="s">
        <v>55</v>
      </c>
      <c r="F2346" s="0" t="n">
        <v>2791514</v>
      </c>
      <c r="G2346" s="0" t="s">
        <v>94</v>
      </c>
      <c r="H2346" s="0" t="s">
        <v>94</v>
      </c>
      <c r="J2346" s="0" t="s">
        <v>57</v>
      </c>
      <c r="K2346" s="0" t="s">
        <v>76</v>
      </c>
      <c r="L2346" s="0" t="s">
        <v>4883</v>
      </c>
      <c r="M2346" s="0" t="s">
        <v>10126</v>
      </c>
      <c r="N2346" s="2" t="n">
        <v>4251.4</v>
      </c>
      <c r="O2346" s="2" t="n">
        <v>44772.57</v>
      </c>
      <c r="P2346" s="0" t="s">
        <v>10127</v>
      </c>
      <c r="Q2346" s="0" t="s">
        <v>7797</v>
      </c>
      <c r="V2346" s="0" t="s">
        <v>10116</v>
      </c>
      <c r="W2346" s="0" t="s">
        <v>10090</v>
      </c>
      <c r="AB2346" s="0" t="s">
        <v>10128</v>
      </c>
      <c r="AF2346" s="0" t="s">
        <v>66</v>
      </c>
      <c r="AH2346" s="0" t="s">
        <v>7464</v>
      </c>
      <c r="AI2346" s="0" t="s">
        <v>7797</v>
      </c>
      <c r="AK2346" s="0" t="s">
        <v>66</v>
      </c>
      <c r="AL2346" s="0" t="s">
        <v>69</v>
      </c>
      <c r="AM2346" s="0" t="s">
        <v>10116</v>
      </c>
      <c r="AP2346" s="2" t="n">
        <v>981.1</v>
      </c>
      <c r="AR2346" s="0" t="s">
        <v>70</v>
      </c>
      <c r="AT2346" s="0" t="s">
        <v>70</v>
      </c>
      <c r="AV2346" s="0" t="s">
        <v>4521</v>
      </c>
      <c r="AX2346" s="2" t="n">
        <v>0</v>
      </c>
      <c r="BA2346" s="0" t="s">
        <v>72</v>
      </c>
    </row>
    <row r="2347" customFormat="false" ht="15" hidden="false" customHeight="false" outlineLevel="0" collapsed="false">
      <c r="A2347" s="0" t="s">
        <v>10129</v>
      </c>
      <c r="B2347" s="0" t="s">
        <v>10130</v>
      </c>
      <c r="C2347" s="2" t="n">
        <v>20120511398</v>
      </c>
      <c r="E2347" s="0" t="s">
        <v>55</v>
      </c>
      <c r="F2347" s="0" t="n">
        <v>1850588</v>
      </c>
      <c r="G2347" s="0" t="s">
        <v>94</v>
      </c>
      <c r="H2347" s="0" t="s">
        <v>94</v>
      </c>
      <c r="J2347" s="0" t="s">
        <v>57</v>
      </c>
      <c r="K2347" s="0" t="s">
        <v>76</v>
      </c>
      <c r="L2347" s="0" t="s">
        <v>9479</v>
      </c>
      <c r="M2347" s="0" t="s">
        <v>10131</v>
      </c>
      <c r="N2347" s="2" t="n">
        <v>4251.4</v>
      </c>
      <c r="P2347" s="0" t="s">
        <v>10132</v>
      </c>
      <c r="Q2347" s="0" t="s">
        <v>10133</v>
      </c>
      <c r="V2347" s="0" t="s">
        <v>10133</v>
      </c>
      <c r="W2347" s="0" t="s">
        <v>10090</v>
      </c>
      <c r="AB2347" s="0" t="s">
        <v>226</v>
      </c>
      <c r="AF2347" s="0" t="s">
        <v>66</v>
      </c>
      <c r="AH2347" s="0" t="s">
        <v>7587</v>
      </c>
      <c r="AI2347" s="0" t="s">
        <v>10133</v>
      </c>
      <c r="AK2347" s="0" t="s">
        <v>66</v>
      </c>
      <c r="AL2347" s="0" t="s">
        <v>69</v>
      </c>
      <c r="AM2347" s="0" t="s">
        <v>10133</v>
      </c>
      <c r="AP2347" s="2" t="n">
        <v>981.1</v>
      </c>
      <c r="AR2347" s="0" t="s">
        <v>70</v>
      </c>
      <c r="AT2347" s="0" t="s">
        <v>70</v>
      </c>
      <c r="AV2347" s="0" t="s">
        <v>4521</v>
      </c>
      <c r="AX2347" s="2" t="n">
        <v>0</v>
      </c>
      <c r="BA2347" s="0" t="s">
        <v>72</v>
      </c>
    </row>
    <row r="2348" customFormat="false" ht="15" hidden="false" customHeight="false" outlineLevel="0" collapsed="false">
      <c r="A2348" s="0" t="s">
        <v>10134</v>
      </c>
      <c r="B2348" s="0" t="s">
        <v>10135</v>
      </c>
      <c r="C2348" s="2" t="n">
        <v>20120513618</v>
      </c>
      <c r="E2348" s="0" t="s">
        <v>55</v>
      </c>
      <c r="F2348" s="0" t="n">
        <v>2656705</v>
      </c>
      <c r="G2348" s="0" t="s">
        <v>94</v>
      </c>
      <c r="J2348" s="0" t="s">
        <v>57</v>
      </c>
      <c r="K2348" s="0" t="s">
        <v>120</v>
      </c>
      <c r="L2348" s="0" t="s">
        <v>9411</v>
      </c>
      <c r="M2348" s="0" t="s">
        <v>10136</v>
      </c>
      <c r="N2348" s="2" t="n">
        <v>4251.4</v>
      </c>
      <c r="P2348" s="0" t="s">
        <v>10137</v>
      </c>
      <c r="Q2348" s="0" t="s">
        <v>10090</v>
      </c>
      <c r="V2348" s="0" t="s">
        <v>10138</v>
      </c>
      <c r="W2348" s="0" t="s">
        <v>10090</v>
      </c>
      <c r="AB2348" s="0" t="s">
        <v>10139</v>
      </c>
      <c r="AF2348" s="0" t="s">
        <v>66</v>
      </c>
      <c r="AH2348" s="0" t="s">
        <v>8619</v>
      </c>
      <c r="AI2348" s="0" t="s">
        <v>10028</v>
      </c>
      <c r="AJ2348" s="0" t="s">
        <v>64</v>
      </c>
      <c r="AK2348" s="0" t="s">
        <v>66</v>
      </c>
      <c r="AL2348" s="0" t="s">
        <v>69</v>
      </c>
      <c r="AM2348" s="0" t="s">
        <v>10028</v>
      </c>
      <c r="AP2348" s="2" t="n">
        <v>981.1</v>
      </c>
      <c r="AR2348" s="0" t="s">
        <v>70</v>
      </c>
      <c r="AT2348" s="0" t="s">
        <v>70</v>
      </c>
      <c r="AV2348" s="0" t="s">
        <v>10053</v>
      </c>
      <c r="AX2348" s="2" t="n">
        <v>0</v>
      </c>
      <c r="BA2348" s="0" t="s">
        <v>263</v>
      </c>
    </row>
    <row r="2349" customFormat="false" ht="15" hidden="false" customHeight="false" outlineLevel="0" collapsed="false">
      <c r="A2349" s="0" t="s">
        <v>10140</v>
      </c>
      <c r="B2349" s="0" t="s">
        <v>10141</v>
      </c>
      <c r="C2349" s="2" t="n">
        <v>20120513855</v>
      </c>
      <c r="E2349" s="0" t="s">
        <v>55</v>
      </c>
      <c r="F2349" s="0" t="n">
        <v>3701158</v>
      </c>
      <c r="G2349" s="0" t="s">
        <v>94</v>
      </c>
      <c r="J2349" s="0" t="s">
        <v>57</v>
      </c>
      <c r="K2349" s="0" t="s">
        <v>317</v>
      </c>
      <c r="L2349" s="0" t="s">
        <v>9411</v>
      </c>
      <c r="M2349" s="0" t="s">
        <v>10142</v>
      </c>
      <c r="N2349" s="2" t="n">
        <v>4251.4</v>
      </c>
      <c r="P2349" s="0" t="s">
        <v>261</v>
      </c>
      <c r="Q2349" s="0" t="s">
        <v>10090</v>
      </c>
      <c r="V2349" s="0" t="s">
        <v>10138</v>
      </c>
      <c r="W2349" s="0" t="s">
        <v>10090</v>
      </c>
      <c r="AB2349" s="0" t="s">
        <v>10062</v>
      </c>
      <c r="AF2349" s="0" t="s">
        <v>66</v>
      </c>
      <c r="AH2349" s="0" t="s">
        <v>8619</v>
      </c>
      <c r="AI2349" s="0" t="s">
        <v>10028</v>
      </c>
      <c r="AJ2349" s="0" t="s">
        <v>64</v>
      </c>
      <c r="AK2349" s="0" t="s">
        <v>66</v>
      </c>
      <c r="AL2349" s="0" t="s">
        <v>69</v>
      </c>
      <c r="AM2349" s="0" t="s">
        <v>10028</v>
      </c>
      <c r="AP2349" s="2" t="n">
        <v>981.1</v>
      </c>
      <c r="AR2349" s="0" t="s">
        <v>70</v>
      </c>
      <c r="AT2349" s="0" t="s">
        <v>70</v>
      </c>
      <c r="AV2349" s="0" t="s">
        <v>10053</v>
      </c>
      <c r="AX2349" s="2" t="n">
        <v>0</v>
      </c>
      <c r="BA2349" s="0" t="s">
        <v>263</v>
      </c>
    </row>
    <row r="2350" customFormat="false" ht="15" hidden="false" customHeight="false" outlineLevel="0" collapsed="false">
      <c r="A2350" s="0" t="s">
        <v>10143</v>
      </c>
      <c r="B2350" s="0" t="s">
        <v>10144</v>
      </c>
      <c r="C2350" s="2" t="n">
        <v>20120515949</v>
      </c>
      <c r="E2350" s="0" t="s">
        <v>55</v>
      </c>
      <c r="F2350" s="0" t="n">
        <v>2791163</v>
      </c>
      <c r="G2350" s="0" t="s">
        <v>94</v>
      </c>
      <c r="J2350" s="0" t="s">
        <v>57</v>
      </c>
      <c r="K2350" s="0" t="s">
        <v>317</v>
      </c>
      <c r="L2350" s="0" t="s">
        <v>630</v>
      </c>
      <c r="M2350" s="0" t="s">
        <v>10145</v>
      </c>
      <c r="N2350" s="2" t="n">
        <v>4251.4</v>
      </c>
      <c r="P2350" s="0" t="s">
        <v>3643</v>
      </c>
      <c r="Q2350" s="0" t="s">
        <v>10090</v>
      </c>
      <c r="V2350" s="0" t="s">
        <v>10138</v>
      </c>
      <c r="W2350" s="0" t="s">
        <v>10090</v>
      </c>
      <c r="AB2350" s="0" t="s">
        <v>10062</v>
      </c>
      <c r="AF2350" s="0" t="s">
        <v>66</v>
      </c>
      <c r="AH2350" s="0" t="s">
        <v>8619</v>
      </c>
      <c r="AI2350" s="0" t="s">
        <v>10028</v>
      </c>
      <c r="AJ2350" s="0" t="s">
        <v>64</v>
      </c>
      <c r="AK2350" s="0" t="s">
        <v>66</v>
      </c>
      <c r="AL2350" s="0" t="s">
        <v>69</v>
      </c>
      <c r="AM2350" s="0" t="s">
        <v>10028</v>
      </c>
      <c r="AP2350" s="2" t="n">
        <v>981.1</v>
      </c>
      <c r="AR2350" s="0" t="s">
        <v>70</v>
      </c>
      <c r="AT2350" s="0" t="s">
        <v>70</v>
      </c>
      <c r="AV2350" s="0" t="s">
        <v>10053</v>
      </c>
      <c r="AX2350" s="2" t="n">
        <v>0</v>
      </c>
      <c r="BA2350" s="0" t="s">
        <v>263</v>
      </c>
    </row>
    <row r="2351" customFormat="false" ht="15" hidden="false" customHeight="false" outlineLevel="0" collapsed="false">
      <c r="A2351" s="0" t="s">
        <v>10146</v>
      </c>
      <c r="B2351" s="0" t="s">
        <v>10147</v>
      </c>
      <c r="C2351" s="2" t="n">
        <v>20120600970</v>
      </c>
      <c r="E2351" s="0" t="s">
        <v>55</v>
      </c>
      <c r="F2351" s="0" t="n">
        <v>3603553</v>
      </c>
      <c r="G2351" s="0" t="s">
        <v>94</v>
      </c>
      <c r="H2351" s="0" t="s">
        <v>94</v>
      </c>
      <c r="J2351" s="0" t="s">
        <v>57</v>
      </c>
      <c r="K2351" s="0" t="s">
        <v>1215</v>
      </c>
      <c r="L2351" s="0" t="s">
        <v>7101</v>
      </c>
      <c r="M2351" s="0" t="s">
        <v>10148</v>
      </c>
      <c r="N2351" s="2" t="n">
        <v>4251.4</v>
      </c>
      <c r="O2351" s="2" t="n">
        <v>2896.66967741935</v>
      </c>
      <c r="P2351" s="0" t="s">
        <v>10034</v>
      </c>
      <c r="Q2351" s="0" t="s">
        <v>10149</v>
      </c>
      <c r="V2351" s="0" t="s">
        <v>10150</v>
      </c>
      <c r="W2351" s="0" t="s">
        <v>10151</v>
      </c>
      <c r="AB2351" s="0" t="s">
        <v>226</v>
      </c>
      <c r="AF2351" s="0" t="s">
        <v>66</v>
      </c>
      <c r="AH2351" s="0" t="s">
        <v>9398</v>
      </c>
      <c r="AI2351" s="0" t="s">
        <v>10149</v>
      </c>
      <c r="AK2351" s="0" t="s">
        <v>66</v>
      </c>
      <c r="AL2351" s="0" t="s">
        <v>69</v>
      </c>
      <c r="AM2351" s="0" t="s">
        <v>10152</v>
      </c>
      <c r="AP2351" s="2" t="n">
        <v>981.1</v>
      </c>
      <c r="AR2351" s="0" t="s">
        <v>70</v>
      </c>
      <c r="AT2351" s="0" t="s">
        <v>70</v>
      </c>
      <c r="AV2351" s="0" t="s">
        <v>4521</v>
      </c>
      <c r="AX2351" s="2" t="n">
        <v>0</v>
      </c>
      <c r="BA2351" s="0" t="s">
        <v>72</v>
      </c>
    </row>
    <row r="2352" customFormat="false" ht="15" hidden="false" customHeight="false" outlineLevel="0" collapsed="false">
      <c r="A2352" s="0" t="s">
        <v>10153</v>
      </c>
      <c r="B2352" s="0" t="s">
        <v>10154</v>
      </c>
      <c r="C2352" s="2" t="n">
        <v>20120601712</v>
      </c>
      <c r="E2352" s="0" t="s">
        <v>55</v>
      </c>
      <c r="F2352" s="0" t="n">
        <v>4154672</v>
      </c>
      <c r="G2352" s="0" t="s">
        <v>94</v>
      </c>
      <c r="H2352" s="0" t="s">
        <v>94</v>
      </c>
      <c r="J2352" s="0" t="s">
        <v>57</v>
      </c>
      <c r="K2352" s="0" t="s">
        <v>58</v>
      </c>
      <c r="L2352" s="0" t="s">
        <v>630</v>
      </c>
      <c r="M2352" s="0" t="s">
        <v>10155</v>
      </c>
      <c r="N2352" s="2" t="n">
        <v>4251.4</v>
      </c>
      <c r="O2352" s="2" t="n">
        <v>2447.1864516129</v>
      </c>
      <c r="P2352" s="0" t="s">
        <v>10156</v>
      </c>
      <c r="Q2352" s="0" t="s">
        <v>10112</v>
      </c>
      <c r="V2352" s="0" t="s">
        <v>10150</v>
      </c>
      <c r="W2352" s="0" t="s">
        <v>10151</v>
      </c>
      <c r="AB2352" s="0" t="s">
        <v>688</v>
      </c>
      <c r="AF2352" s="0" t="s">
        <v>66</v>
      </c>
      <c r="AH2352" s="0" t="s">
        <v>5154</v>
      </c>
      <c r="AI2352" s="0" t="s">
        <v>10112</v>
      </c>
      <c r="AK2352" s="0" t="s">
        <v>66</v>
      </c>
      <c r="AL2352" s="0" t="s">
        <v>69</v>
      </c>
      <c r="AM2352" s="0" t="s">
        <v>10157</v>
      </c>
      <c r="AP2352" s="2" t="n">
        <v>981.1</v>
      </c>
      <c r="AR2352" s="0" t="s">
        <v>70</v>
      </c>
      <c r="AT2352" s="0" t="s">
        <v>70</v>
      </c>
      <c r="AV2352" s="0" t="s">
        <v>4521</v>
      </c>
      <c r="AX2352" s="2" t="n">
        <v>0</v>
      </c>
      <c r="BA2352" s="0" t="s">
        <v>72</v>
      </c>
    </row>
    <row r="2353" customFormat="false" ht="15" hidden="false" customHeight="false" outlineLevel="0" collapsed="false">
      <c r="A2353" s="0" t="s">
        <v>10158</v>
      </c>
      <c r="B2353" s="0" t="s">
        <v>10159</v>
      </c>
      <c r="C2353" s="2" t="n">
        <v>20120602961</v>
      </c>
      <c r="E2353" s="0" t="s">
        <v>55</v>
      </c>
      <c r="F2353" s="0" t="n">
        <v>3222188</v>
      </c>
      <c r="G2353" s="0" t="s">
        <v>94</v>
      </c>
      <c r="H2353" s="0" t="s">
        <v>94</v>
      </c>
      <c r="J2353" s="0" t="s">
        <v>57</v>
      </c>
      <c r="K2353" s="0" t="s">
        <v>76</v>
      </c>
      <c r="L2353" s="0" t="s">
        <v>7101</v>
      </c>
      <c r="M2353" s="0" t="s">
        <v>10160</v>
      </c>
      <c r="N2353" s="2" t="n">
        <v>4251.4</v>
      </c>
      <c r="P2353" s="0" t="s">
        <v>207</v>
      </c>
      <c r="Q2353" s="0" t="s">
        <v>10161</v>
      </c>
      <c r="V2353" s="0" t="s">
        <v>10162</v>
      </c>
      <c r="W2353" s="0" t="s">
        <v>10151</v>
      </c>
      <c r="AB2353" s="0" t="s">
        <v>226</v>
      </c>
      <c r="AF2353" s="0" t="s">
        <v>66</v>
      </c>
      <c r="AH2353" s="0" t="s">
        <v>7587</v>
      </c>
      <c r="AI2353" s="0" t="s">
        <v>10161</v>
      </c>
      <c r="AK2353" s="0" t="s">
        <v>66</v>
      </c>
      <c r="AL2353" s="0" t="s">
        <v>69</v>
      </c>
      <c r="AM2353" s="0" t="s">
        <v>10161</v>
      </c>
      <c r="AP2353" s="2" t="n">
        <v>981.1</v>
      </c>
      <c r="AR2353" s="0" t="s">
        <v>70</v>
      </c>
      <c r="AT2353" s="0" t="s">
        <v>70</v>
      </c>
      <c r="AV2353" s="0" t="s">
        <v>4521</v>
      </c>
      <c r="AX2353" s="2" t="n">
        <v>0</v>
      </c>
      <c r="BA2353" s="0" t="s">
        <v>72</v>
      </c>
    </row>
    <row r="2354" customFormat="false" ht="15" hidden="false" customHeight="false" outlineLevel="0" collapsed="false">
      <c r="A2354" s="0" t="s">
        <v>10163</v>
      </c>
      <c r="B2354" s="0" t="s">
        <v>10164</v>
      </c>
      <c r="C2354" s="2" t="n">
        <v>20120605137</v>
      </c>
      <c r="E2354" s="0" t="s">
        <v>55</v>
      </c>
      <c r="F2354" s="0" t="n">
        <v>1587070</v>
      </c>
      <c r="G2354" s="0" t="s">
        <v>94</v>
      </c>
      <c r="H2354" s="0" t="s">
        <v>94</v>
      </c>
      <c r="J2354" s="0" t="s">
        <v>57</v>
      </c>
      <c r="K2354" s="0" t="s">
        <v>95</v>
      </c>
      <c r="L2354" s="0" t="s">
        <v>142</v>
      </c>
      <c r="M2354" s="0" t="s">
        <v>10165</v>
      </c>
      <c r="N2354" s="2" t="n">
        <v>4251.4</v>
      </c>
      <c r="O2354" s="2" t="n">
        <v>21375.219</v>
      </c>
      <c r="P2354" s="0" t="s">
        <v>9793</v>
      </c>
      <c r="Q2354" s="0" t="s">
        <v>9793</v>
      </c>
      <c r="V2354" s="0" t="s">
        <v>10166</v>
      </c>
      <c r="W2354" s="0" t="s">
        <v>10151</v>
      </c>
      <c r="AB2354" s="0" t="s">
        <v>837</v>
      </c>
      <c r="AF2354" s="0" t="s">
        <v>66</v>
      </c>
      <c r="AH2354" s="0" t="s">
        <v>4801</v>
      </c>
      <c r="AI2354" s="0" t="s">
        <v>10167</v>
      </c>
      <c r="AK2354" s="0" t="s">
        <v>66</v>
      </c>
      <c r="AL2354" s="0" t="s">
        <v>69</v>
      </c>
      <c r="AM2354" s="0" t="s">
        <v>10168</v>
      </c>
      <c r="AP2354" s="2" t="n">
        <v>981.1</v>
      </c>
      <c r="AR2354" s="0" t="s">
        <v>70</v>
      </c>
      <c r="AT2354" s="0" t="s">
        <v>70</v>
      </c>
      <c r="AV2354" s="0" t="s">
        <v>4521</v>
      </c>
      <c r="AX2354" s="2" t="n">
        <v>0</v>
      </c>
      <c r="BA2354" s="0" t="s">
        <v>263</v>
      </c>
    </row>
    <row r="2355" customFormat="false" ht="15" hidden="false" customHeight="false" outlineLevel="0" collapsed="false">
      <c r="A2355" s="0" t="s">
        <v>10169</v>
      </c>
      <c r="B2355" s="0" t="s">
        <v>10170</v>
      </c>
      <c r="C2355" s="2" t="n">
        <v>20120606798</v>
      </c>
      <c r="E2355" s="0" t="s">
        <v>55</v>
      </c>
      <c r="F2355" s="0" t="n">
        <v>7375725</v>
      </c>
      <c r="G2355" s="0" t="s">
        <v>94</v>
      </c>
      <c r="H2355" s="0" t="s">
        <v>94</v>
      </c>
      <c r="J2355" s="0" t="s">
        <v>57</v>
      </c>
      <c r="K2355" s="0" t="s">
        <v>76</v>
      </c>
      <c r="L2355" s="0" t="s">
        <v>77</v>
      </c>
      <c r="M2355" s="0" t="s">
        <v>10171</v>
      </c>
      <c r="N2355" s="2" t="n">
        <v>4251.4</v>
      </c>
      <c r="P2355" s="0" t="s">
        <v>10172</v>
      </c>
      <c r="Q2355" s="0" t="s">
        <v>10166</v>
      </c>
      <c r="V2355" s="0" t="s">
        <v>10173</v>
      </c>
      <c r="W2355" s="0" t="s">
        <v>10151</v>
      </c>
      <c r="AB2355" s="0" t="s">
        <v>1507</v>
      </c>
      <c r="AF2355" s="0" t="s">
        <v>66</v>
      </c>
      <c r="AH2355" s="0" t="s">
        <v>7587</v>
      </c>
      <c r="AI2355" s="0" t="s">
        <v>10166</v>
      </c>
      <c r="AK2355" s="0" t="s">
        <v>66</v>
      </c>
      <c r="AL2355" s="0" t="s">
        <v>69</v>
      </c>
      <c r="AM2355" s="0" t="s">
        <v>10173</v>
      </c>
      <c r="AP2355" s="2" t="n">
        <v>981.1</v>
      </c>
      <c r="AR2355" s="0" t="s">
        <v>70</v>
      </c>
      <c r="AT2355" s="0" t="s">
        <v>70</v>
      </c>
      <c r="AV2355" s="0" t="s">
        <v>4521</v>
      </c>
      <c r="AX2355" s="2" t="n">
        <v>0</v>
      </c>
      <c r="BA2355" s="0" t="s">
        <v>72</v>
      </c>
    </row>
    <row r="2356" customFormat="false" ht="15" hidden="false" customHeight="false" outlineLevel="0" collapsed="false">
      <c r="A2356" s="0" t="s">
        <v>10174</v>
      </c>
      <c r="C2356" s="2" t="n">
        <v>20120614827</v>
      </c>
      <c r="E2356" s="0" t="s">
        <v>55</v>
      </c>
      <c r="F2356" s="0" t="n">
        <v>1380038</v>
      </c>
      <c r="G2356" s="0" t="s">
        <v>94</v>
      </c>
      <c r="H2356" s="0" t="s">
        <v>94</v>
      </c>
      <c r="J2356" s="0" t="s">
        <v>57</v>
      </c>
      <c r="K2356" s="0" t="s">
        <v>76</v>
      </c>
      <c r="L2356" s="0" t="s">
        <v>142</v>
      </c>
      <c r="M2356" s="0" t="s">
        <v>409</v>
      </c>
      <c r="N2356" s="2" t="n">
        <v>4251.4</v>
      </c>
      <c r="P2356" s="0" t="s">
        <v>10151</v>
      </c>
      <c r="Q2356" s="0" t="s">
        <v>10151</v>
      </c>
      <c r="V2356" s="0" t="s">
        <v>10175</v>
      </c>
      <c r="W2356" s="0" t="s">
        <v>10090</v>
      </c>
      <c r="AB2356" s="0" t="s">
        <v>10176</v>
      </c>
      <c r="AF2356" s="0" t="s">
        <v>69</v>
      </c>
      <c r="AH2356" s="0" t="s">
        <v>10177</v>
      </c>
      <c r="AI2356" s="0" t="s">
        <v>10175</v>
      </c>
      <c r="AK2356" s="0" t="s">
        <v>66</v>
      </c>
      <c r="AL2356" s="0" t="s">
        <v>69</v>
      </c>
      <c r="AM2356" s="0" t="s">
        <v>10175</v>
      </c>
      <c r="AP2356" s="2" t="n">
        <v>981.1</v>
      </c>
      <c r="AR2356" s="0" t="s">
        <v>70</v>
      </c>
      <c r="AT2356" s="0" t="s">
        <v>70</v>
      </c>
      <c r="AV2356" s="0" t="s">
        <v>10178</v>
      </c>
      <c r="BA2356" s="0" t="s">
        <v>263</v>
      </c>
    </row>
    <row r="2357" customFormat="false" ht="15" hidden="false" customHeight="false" outlineLevel="0" collapsed="false">
      <c r="A2357" s="0" t="s">
        <v>10179</v>
      </c>
      <c r="C2357" s="2" t="n">
        <v>20120615210</v>
      </c>
      <c r="E2357" s="0" t="s">
        <v>55</v>
      </c>
      <c r="F2357" s="0" t="n">
        <v>5154585</v>
      </c>
      <c r="G2357" s="0" t="s">
        <v>94</v>
      </c>
      <c r="J2357" s="0" t="s">
        <v>57</v>
      </c>
      <c r="K2357" s="0" t="s">
        <v>76</v>
      </c>
      <c r="L2357" s="0" t="s">
        <v>142</v>
      </c>
      <c r="M2357" s="0" t="s">
        <v>409</v>
      </c>
      <c r="N2357" s="2" t="n">
        <v>4251.4</v>
      </c>
      <c r="P2357" s="0" t="s">
        <v>10151</v>
      </c>
      <c r="Q2357" s="0" t="s">
        <v>10151</v>
      </c>
      <c r="V2357" s="0" t="s">
        <v>10175</v>
      </c>
      <c r="W2357" s="0" t="s">
        <v>10090</v>
      </c>
      <c r="AB2357" s="0" t="s">
        <v>10180</v>
      </c>
      <c r="AF2357" s="0" t="s">
        <v>69</v>
      </c>
      <c r="AH2357" s="0" t="s">
        <v>10181</v>
      </c>
      <c r="AI2357" s="0" t="s">
        <v>10175</v>
      </c>
      <c r="AJ2357" s="0" t="s">
        <v>64</v>
      </c>
      <c r="AK2357" s="0" t="s">
        <v>66</v>
      </c>
      <c r="AL2357" s="0" t="s">
        <v>69</v>
      </c>
      <c r="AM2357" s="0" t="s">
        <v>10175</v>
      </c>
      <c r="AP2357" s="2" t="n">
        <v>981.1</v>
      </c>
      <c r="AR2357" s="0" t="s">
        <v>70</v>
      </c>
      <c r="AT2357" s="0" t="s">
        <v>70</v>
      </c>
      <c r="AV2357" s="0" t="s">
        <v>10178</v>
      </c>
      <c r="BA2357" s="0" t="s">
        <v>263</v>
      </c>
    </row>
    <row r="2358" customFormat="false" ht="15" hidden="false" customHeight="false" outlineLevel="0" collapsed="false">
      <c r="A2358" s="0" t="s">
        <v>10182</v>
      </c>
      <c r="C2358" s="2" t="n">
        <v>20120617698</v>
      </c>
      <c r="E2358" s="0" t="s">
        <v>55</v>
      </c>
      <c r="F2358" s="0" t="n">
        <v>1553241</v>
      </c>
      <c r="G2358" s="0" t="s">
        <v>94</v>
      </c>
      <c r="J2358" s="0" t="s">
        <v>57</v>
      </c>
      <c r="K2358" s="0" t="s">
        <v>76</v>
      </c>
      <c r="L2358" s="0" t="s">
        <v>142</v>
      </c>
      <c r="M2358" s="0" t="s">
        <v>409</v>
      </c>
      <c r="N2358" s="2" t="n">
        <v>4251.4</v>
      </c>
      <c r="P2358" s="0" t="s">
        <v>10151</v>
      </c>
      <c r="Q2358" s="0" t="s">
        <v>10151</v>
      </c>
      <c r="V2358" s="0" t="s">
        <v>10175</v>
      </c>
      <c r="W2358" s="0" t="s">
        <v>10090</v>
      </c>
      <c r="AB2358" s="0" t="s">
        <v>10183</v>
      </c>
      <c r="AF2358" s="0" t="s">
        <v>69</v>
      </c>
      <c r="AH2358" s="0" t="s">
        <v>10184</v>
      </c>
      <c r="AI2358" s="0" t="s">
        <v>10175</v>
      </c>
      <c r="AJ2358" s="0" t="s">
        <v>64</v>
      </c>
      <c r="AK2358" s="0" t="s">
        <v>66</v>
      </c>
      <c r="AL2358" s="0" t="s">
        <v>69</v>
      </c>
      <c r="AM2358" s="0" t="s">
        <v>10175</v>
      </c>
      <c r="AP2358" s="2" t="n">
        <v>981.1</v>
      </c>
      <c r="AR2358" s="0" t="s">
        <v>70</v>
      </c>
      <c r="AT2358" s="0" t="s">
        <v>70</v>
      </c>
      <c r="AV2358" s="0" t="s">
        <v>10178</v>
      </c>
      <c r="BA2358" s="0" t="s">
        <v>263</v>
      </c>
    </row>
    <row r="2359" customFormat="false" ht="15" hidden="false" customHeight="false" outlineLevel="0" collapsed="false">
      <c r="A2359" s="0" t="s">
        <v>10185</v>
      </c>
      <c r="C2359" s="2" t="n">
        <v>20120625180</v>
      </c>
      <c r="E2359" s="0" t="s">
        <v>55</v>
      </c>
      <c r="F2359" s="0" t="n">
        <v>2895852</v>
      </c>
      <c r="G2359" s="0" t="s">
        <v>94</v>
      </c>
      <c r="J2359" s="0" t="s">
        <v>672</v>
      </c>
      <c r="K2359" s="0" t="s">
        <v>76</v>
      </c>
      <c r="L2359" s="0" t="s">
        <v>142</v>
      </c>
      <c r="M2359" s="0" t="s">
        <v>409</v>
      </c>
      <c r="N2359" s="2" t="n">
        <v>4251.4</v>
      </c>
      <c r="P2359" s="0" t="s">
        <v>10151</v>
      </c>
      <c r="Q2359" s="0" t="s">
        <v>10151</v>
      </c>
      <c r="S2359" s="0" t="s">
        <v>1766</v>
      </c>
      <c r="V2359" s="0" t="s">
        <v>10186</v>
      </c>
      <c r="W2359" s="0" t="s">
        <v>10090</v>
      </c>
      <c r="AB2359" s="3" t="s">
        <v>10187</v>
      </c>
      <c r="AF2359" s="0" t="s">
        <v>69</v>
      </c>
      <c r="AH2359" s="0" t="s">
        <v>10106</v>
      </c>
      <c r="AI2359" s="0" t="s">
        <v>10186</v>
      </c>
      <c r="AJ2359" s="0" t="s">
        <v>64</v>
      </c>
      <c r="AK2359" s="0" t="s">
        <v>66</v>
      </c>
      <c r="AL2359" s="0" t="s">
        <v>69</v>
      </c>
      <c r="AM2359" s="0" t="s">
        <v>10186</v>
      </c>
      <c r="AP2359" s="2" t="n">
        <v>981.1</v>
      </c>
      <c r="AR2359" s="0" t="s">
        <v>70</v>
      </c>
      <c r="AT2359" s="0" t="s">
        <v>70</v>
      </c>
      <c r="AV2359" s="0" t="s">
        <v>10178</v>
      </c>
      <c r="BA2359" s="0" t="s">
        <v>263</v>
      </c>
    </row>
    <row r="2360" customFormat="false" ht="15" hidden="false" customHeight="false" outlineLevel="0" collapsed="false">
      <c r="A2360" s="0" t="s">
        <v>10188</v>
      </c>
      <c r="C2360" s="2" t="n">
        <v>20120627282</v>
      </c>
      <c r="E2360" s="0" t="s">
        <v>55</v>
      </c>
      <c r="F2360" s="0" t="n">
        <v>531754</v>
      </c>
      <c r="G2360" s="0" t="s">
        <v>94</v>
      </c>
      <c r="J2360" s="0" t="s">
        <v>57</v>
      </c>
      <c r="K2360" s="0" t="s">
        <v>76</v>
      </c>
      <c r="L2360" s="0" t="s">
        <v>142</v>
      </c>
      <c r="M2360" s="0" t="s">
        <v>409</v>
      </c>
      <c r="N2360" s="2" t="n">
        <v>4251.4</v>
      </c>
      <c r="P2360" s="0" t="s">
        <v>10151</v>
      </c>
      <c r="Q2360" s="0" t="s">
        <v>10151</v>
      </c>
      <c r="V2360" s="0" t="s">
        <v>10186</v>
      </c>
      <c r="W2360" s="0" t="s">
        <v>10090</v>
      </c>
      <c r="AB2360" s="3" t="s">
        <v>10189</v>
      </c>
      <c r="AF2360" s="0" t="s">
        <v>69</v>
      </c>
      <c r="AH2360" s="0" t="s">
        <v>10106</v>
      </c>
      <c r="AI2360" s="0" t="s">
        <v>10186</v>
      </c>
      <c r="AJ2360" s="0" t="s">
        <v>64</v>
      </c>
      <c r="AK2360" s="0" t="s">
        <v>66</v>
      </c>
      <c r="AL2360" s="0" t="s">
        <v>69</v>
      </c>
      <c r="AM2360" s="0" t="s">
        <v>10186</v>
      </c>
      <c r="AP2360" s="2" t="n">
        <v>981.1</v>
      </c>
      <c r="AR2360" s="0" t="s">
        <v>70</v>
      </c>
      <c r="AT2360" s="0" t="s">
        <v>70</v>
      </c>
      <c r="AV2360" s="0" t="s">
        <v>10178</v>
      </c>
      <c r="BA2360" s="0" t="s">
        <v>263</v>
      </c>
    </row>
    <row r="2361" customFormat="false" ht="15" hidden="false" customHeight="false" outlineLevel="0" collapsed="false">
      <c r="A2361" s="0" t="s">
        <v>10190</v>
      </c>
      <c r="C2361" s="2" t="n">
        <v>20120630677</v>
      </c>
      <c r="E2361" s="0" t="s">
        <v>55</v>
      </c>
      <c r="F2361" s="0" t="n">
        <v>7622057</v>
      </c>
      <c r="G2361" s="0" t="s">
        <v>94</v>
      </c>
      <c r="J2361" s="0" t="s">
        <v>57</v>
      </c>
      <c r="K2361" s="0" t="s">
        <v>76</v>
      </c>
      <c r="L2361" s="0" t="s">
        <v>142</v>
      </c>
      <c r="M2361" s="0" t="s">
        <v>409</v>
      </c>
      <c r="N2361" s="2" t="n">
        <v>4251.4</v>
      </c>
      <c r="P2361" s="0" t="s">
        <v>10151</v>
      </c>
      <c r="Q2361" s="0" t="s">
        <v>10151</v>
      </c>
      <c r="V2361" s="0" t="s">
        <v>10186</v>
      </c>
      <c r="W2361" s="0" t="s">
        <v>10090</v>
      </c>
      <c r="AB2361" s="0" t="s">
        <v>10183</v>
      </c>
      <c r="AF2361" s="0" t="s">
        <v>69</v>
      </c>
      <c r="AH2361" s="0" t="s">
        <v>10191</v>
      </c>
      <c r="AI2361" s="0" t="s">
        <v>10186</v>
      </c>
      <c r="AJ2361" s="0" t="s">
        <v>64</v>
      </c>
      <c r="AK2361" s="0" t="s">
        <v>66</v>
      </c>
      <c r="AL2361" s="0" t="s">
        <v>69</v>
      </c>
      <c r="AM2361" s="0" t="s">
        <v>10186</v>
      </c>
      <c r="AP2361" s="2" t="n">
        <v>981.1</v>
      </c>
      <c r="AR2361" s="0" t="s">
        <v>70</v>
      </c>
      <c r="AT2361" s="0" t="s">
        <v>70</v>
      </c>
      <c r="AV2361" s="0" t="s">
        <v>10178</v>
      </c>
      <c r="BA2361" s="0" t="s">
        <v>263</v>
      </c>
    </row>
    <row r="2362" customFormat="false" ht="15" hidden="false" customHeight="false" outlineLevel="0" collapsed="false">
      <c r="A2362" s="0" t="s">
        <v>10192</v>
      </c>
      <c r="C2362" s="2" t="n">
        <v>20120634046</v>
      </c>
      <c r="E2362" s="0" t="s">
        <v>55</v>
      </c>
      <c r="F2362" s="0" t="n">
        <v>22019002</v>
      </c>
      <c r="G2362" s="0" t="s">
        <v>94</v>
      </c>
      <c r="J2362" s="0" t="s">
        <v>57</v>
      </c>
      <c r="K2362" s="0" t="s">
        <v>76</v>
      </c>
      <c r="L2362" s="0" t="s">
        <v>142</v>
      </c>
      <c r="M2362" s="0" t="s">
        <v>409</v>
      </c>
      <c r="N2362" s="2" t="n">
        <v>4251.4</v>
      </c>
      <c r="P2362" s="0" t="s">
        <v>10151</v>
      </c>
      <c r="Q2362" s="0" t="s">
        <v>10151</v>
      </c>
      <c r="V2362" s="0" t="s">
        <v>10193</v>
      </c>
      <c r="W2362" s="0" t="s">
        <v>10090</v>
      </c>
      <c r="AB2362" s="0" t="s">
        <v>10183</v>
      </c>
      <c r="AF2362" s="0" t="s">
        <v>69</v>
      </c>
      <c r="AH2362" s="0" t="s">
        <v>10194</v>
      </c>
      <c r="AI2362" s="0" t="s">
        <v>10186</v>
      </c>
      <c r="AJ2362" s="0" t="s">
        <v>64</v>
      </c>
      <c r="AK2362" s="0" t="s">
        <v>66</v>
      </c>
      <c r="AL2362" s="0" t="s">
        <v>69</v>
      </c>
      <c r="AM2362" s="0" t="s">
        <v>10186</v>
      </c>
      <c r="AP2362" s="2" t="n">
        <v>981.1</v>
      </c>
      <c r="AR2362" s="0" t="s">
        <v>70</v>
      </c>
      <c r="AT2362" s="0" t="s">
        <v>70</v>
      </c>
      <c r="AV2362" s="0" t="s">
        <v>10178</v>
      </c>
      <c r="BA2362" s="0" t="s">
        <v>263</v>
      </c>
    </row>
    <row r="2363" customFormat="false" ht="15" hidden="false" customHeight="false" outlineLevel="0" collapsed="false">
      <c r="A2363" s="0" t="s">
        <v>10195</v>
      </c>
      <c r="C2363" s="2" t="n">
        <v>20120636352</v>
      </c>
      <c r="E2363" s="0" t="s">
        <v>55</v>
      </c>
      <c r="F2363" s="0" t="n">
        <v>2041196</v>
      </c>
      <c r="G2363" s="0" t="s">
        <v>94</v>
      </c>
      <c r="J2363" s="0" t="s">
        <v>57</v>
      </c>
      <c r="K2363" s="0" t="s">
        <v>76</v>
      </c>
      <c r="L2363" s="0" t="s">
        <v>142</v>
      </c>
      <c r="M2363" s="0" t="s">
        <v>409</v>
      </c>
      <c r="N2363" s="2" t="n">
        <v>4251.4</v>
      </c>
      <c r="P2363" s="0" t="s">
        <v>10151</v>
      </c>
      <c r="Q2363" s="0" t="s">
        <v>10151</v>
      </c>
      <c r="V2363" s="0" t="s">
        <v>10193</v>
      </c>
      <c r="W2363" s="0" t="s">
        <v>10090</v>
      </c>
      <c r="AB2363" s="0" t="s">
        <v>10183</v>
      </c>
      <c r="AF2363" s="0" t="s">
        <v>69</v>
      </c>
      <c r="AH2363" s="0" t="s">
        <v>10196</v>
      </c>
      <c r="AI2363" s="0" t="s">
        <v>10186</v>
      </c>
      <c r="AJ2363" s="0" t="s">
        <v>64</v>
      </c>
      <c r="AK2363" s="0" t="s">
        <v>66</v>
      </c>
      <c r="AL2363" s="0" t="s">
        <v>69</v>
      </c>
      <c r="AM2363" s="0" t="s">
        <v>10186</v>
      </c>
      <c r="AP2363" s="2" t="n">
        <v>981.1</v>
      </c>
      <c r="AR2363" s="0" t="s">
        <v>70</v>
      </c>
      <c r="AT2363" s="0" t="s">
        <v>70</v>
      </c>
      <c r="AV2363" s="0" t="s">
        <v>10178</v>
      </c>
      <c r="BA2363" s="0" t="s">
        <v>263</v>
      </c>
    </row>
    <row r="2364" customFormat="false" ht="15" hidden="false" customHeight="false" outlineLevel="0" collapsed="false">
      <c r="A2364" s="0" t="s">
        <v>10197</v>
      </c>
      <c r="C2364" s="2" t="n">
        <v>20120638950</v>
      </c>
      <c r="E2364" s="0" t="s">
        <v>55</v>
      </c>
      <c r="F2364" s="0" t="n">
        <v>1658331</v>
      </c>
      <c r="G2364" s="0" t="s">
        <v>94</v>
      </c>
      <c r="J2364" s="0" t="s">
        <v>57</v>
      </c>
      <c r="K2364" s="0" t="s">
        <v>76</v>
      </c>
      <c r="L2364" s="0" t="s">
        <v>142</v>
      </c>
      <c r="M2364" s="0" t="s">
        <v>409</v>
      </c>
      <c r="N2364" s="2" t="n">
        <v>4251.4</v>
      </c>
      <c r="P2364" s="0" t="s">
        <v>10151</v>
      </c>
      <c r="Q2364" s="0" t="s">
        <v>10151</v>
      </c>
      <c r="V2364" s="0" t="s">
        <v>10193</v>
      </c>
      <c r="W2364" s="0" t="s">
        <v>10090</v>
      </c>
      <c r="AB2364" s="0" t="s">
        <v>10183</v>
      </c>
      <c r="AF2364" s="0" t="s">
        <v>69</v>
      </c>
      <c r="AH2364" s="0" t="s">
        <v>10177</v>
      </c>
      <c r="AI2364" s="0" t="s">
        <v>10186</v>
      </c>
      <c r="AJ2364" s="0" t="s">
        <v>64</v>
      </c>
      <c r="AK2364" s="0" t="s">
        <v>66</v>
      </c>
      <c r="AL2364" s="0" t="s">
        <v>69</v>
      </c>
      <c r="AM2364" s="0" t="s">
        <v>10186</v>
      </c>
      <c r="AP2364" s="2" t="n">
        <v>981.1</v>
      </c>
      <c r="AR2364" s="0" t="s">
        <v>70</v>
      </c>
      <c r="AT2364" s="0" t="s">
        <v>70</v>
      </c>
      <c r="AV2364" s="0" t="s">
        <v>10178</v>
      </c>
      <c r="BA2364" s="0" t="s">
        <v>263</v>
      </c>
    </row>
    <row r="2365" customFormat="false" ht="15" hidden="false" customHeight="false" outlineLevel="0" collapsed="false">
      <c r="A2365" s="0" t="s">
        <v>10198</v>
      </c>
      <c r="C2365" s="2" t="n">
        <v>20120643579</v>
      </c>
      <c r="E2365" s="0" t="s">
        <v>55</v>
      </c>
      <c r="F2365" s="0" t="n">
        <v>13694133</v>
      </c>
      <c r="G2365" s="0" t="s">
        <v>94</v>
      </c>
      <c r="J2365" s="0" t="s">
        <v>57</v>
      </c>
      <c r="K2365" s="0" t="s">
        <v>76</v>
      </c>
      <c r="L2365" s="0" t="s">
        <v>142</v>
      </c>
      <c r="M2365" s="0" t="s">
        <v>10199</v>
      </c>
      <c r="N2365" s="2" t="n">
        <v>4251.4</v>
      </c>
      <c r="P2365" s="0" t="s">
        <v>10151</v>
      </c>
      <c r="Q2365" s="0" t="s">
        <v>10151</v>
      </c>
      <c r="V2365" s="0" t="s">
        <v>10193</v>
      </c>
      <c r="W2365" s="0" t="s">
        <v>10151</v>
      </c>
      <c r="AB2365" s="0" t="s">
        <v>10200</v>
      </c>
      <c r="AF2365" s="0" t="s">
        <v>69</v>
      </c>
      <c r="AH2365" s="0" t="s">
        <v>10201</v>
      </c>
      <c r="AI2365" s="0" t="s">
        <v>10193</v>
      </c>
      <c r="AJ2365" s="0" t="s">
        <v>64</v>
      </c>
      <c r="AK2365" s="0" t="s">
        <v>66</v>
      </c>
      <c r="AL2365" s="0" t="s">
        <v>69</v>
      </c>
      <c r="AM2365" s="0" t="s">
        <v>10193</v>
      </c>
      <c r="AP2365" s="2" t="n">
        <v>981.1</v>
      </c>
      <c r="AR2365" s="0" t="s">
        <v>70</v>
      </c>
      <c r="AT2365" s="0" t="s">
        <v>70</v>
      </c>
      <c r="AV2365" s="0" t="s">
        <v>10178</v>
      </c>
      <c r="AX2365" s="2" t="n">
        <v>0</v>
      </c>
      <c r="BA2365" s="0" t="s">
        <v>263</v>
      </c>
    </row>
    <row r="2366" customFormat="false" ht="15" hidden="false" customHeight="false" outlineLevel="0" collapsed="false">
      <c r="A2366" s="0" t="s">
        <v>10202</v>
      </c>
      <c r="C2366" s="2" t="n">
        <v>20120653369</v>
      </c>
      <c r="E2366" s="0" t="s">
        <v>55</v>
      </c>
      <c r="F2366" s="0" t="n">
        <v>3272764</v>
      </c>
      <c r="G2366" s="0" t="s">
        <v>135</v>
      </c>
      <c r="J2366" s="0" t="s">
        <v>57</v>
      </c>
      <c r="K2366" s="0" t="s">
        <v>76</v>
      </c>
      <c r="L2366" s="0" t="s">
        <v>142</v>
      </c>
      <c r="M2366" s="0" t="s">
        <v>409</v>
      </c>
      <c r="N2366" s="2" t="n">
        <v>4251.4</v>
      </c>
      <c r="P2366" s="0" t="s">
        <v>10151</v>
      </c>
      <c r="Q2366" s="0" t="s">
        <v>10151</v>
      </c>
      <c r="V2366" s="0" t="s">
        <v>10193</v>
      </c>
      <c r="W2366" s="0" t="s">
        <v>10090</v>
      </c>
      <c r="AB2366" s="0" t="s">
        <v>10180</v>
      </c>
      <c r="AF2366" s="0" t="s">
        <v>69</v>
      </c>
      <c r="AH2366" s="0" t="s">
        <v>10203</v>
      </c>
      <c r="AI2366" s="0" t="s">
        <v>10193</v>
      </c>
      <c r="AJ2366" s="0" t="s">
        <v>64</v>
      </c>
      <c r="AK2366" s="0" t="s">
        <v>66</v>
      </c>
      <c r="AL2366" s="0" t="s">
        <v>69</v>
      </c>
      <c r="AM2366" s="0" t="s">
        <v>10193</v>
      </c>
      <c r="AP2366" s="2" t="n">
        <v>981.1</v>
      </c>
      <c r="AR2366" s="0" t="s">
        <v>70</v>
      </c>
      <c r="AT2366" s="0" t="s">
        <v>70</v>
      </c>
      <c r="AV2366" s="0" t="s">
        <v>10178</v>
      </c>
      <c r="BA2366" s="0" t="s">
        <v>263</v>
      </c>
    </row>
    <row r="2367" customFormat="false" ht="15" hidden="false" customHeight="false" outlineLevel="0" collapsed="false">
      <c r="A2367" s="0" t="s">
        <v>10204</v>
      </c>
      <c r="C2367" s="2" t="n">
        <v>20120660146</v>
      </c>
      <c r="E2367" s="0" t="s">
        <v>55</v>
      </c>
      <c r="F2367" s="0" t="n">
        <v>5174286</v>
      </c>
      <c r="G2367" s="0" t="s">
        <v>94</v>
      </c>
      <c r="J2367" s="0" t="s">
        <v>57</v>
      </c>
      <c r="K2367" s="0" t="s">
        <v>76</v>
      </c>
      <c r="L2367" s="0" t="s">
        <v>142</v>
      </c>
      <c r="M2367" s="0" t="s">
        <v>409</v>
      </c>
      <c r="N2367" s="2" t="n">
        <v>4251.4</v>
      </c>
      <c r="P2367" s="0" t="s">
        <v>10151</v>
      </c>
      <c r="Q2367" s="0" t="s">
        <v>10151</v>
      </c>
      <c r="V2367" s="0" t="s">
        <v>10193</v>
      </c>
      <c r="W2367" s="0" t="s">
        <v>10090</v>
      </c>
      <c r="AB2367" s="0" t="s">
        <v>10183</v>
      </c>
      <c r="AF2367" s="0" t="s">
        <v>69</v>
      </c>
      <c r="AH2367" s="0" t="s">
        <v>10205</v>
      </c>
      <c r="AI2367" s="0" t="s">
        <v>10193</v>
      </c>
      <c r="AJ2367" s="0" t="s">
        <v>64</v>
      </c>
      <c r="AK2367" s="0" t="s">
        <v>66</v>
      </c>
      <c r="AL2367" s="0" t="s">
        <v>69</v>
      </c>
      <c r="AM2367" s="0" t="s">
        <v>10193</v>
      </c>
      <c r="AP2367" s="2" t="n">
        <v>981.1</v>
      </c>
      <c r="AR2367" s="0" t="s">
        <v>70</v>
      </c>
      <c r="AT2367" s="0" t="s">
        <v>70</v>
      </c>
      <c r="AV2367" s="0" t="s">
        <v>10178</v>
      </c>
      <c r="BA2367" s="0" t="s">
        <v>263</v>
      </c>
    </row>
    <row r="2368" customFormat="false" ht="15" hidden="false" customHeight="false" outlineLevel="0" collapsed="false">
      <c r="A2368" s="0" t="s">
        <v>10206</v>
      </c>
      <c r="B2368" s="0" t="s">
        <v>10207</v>
      </c>
      <c r="C2368" s="2" t="n">
        <v>20120667545</v>
      </c>
      <c r="E2368" s="0" t="s">
        <v>55</v>
      </c>
      <c r="F2368" s="0" t="n">
        <v>5069179</v>
      </c>
      <c r="G2368" s="0" t="s">
        <v>94</v>
      </c>
      <c r="J2368" s="0" t="s">
        <v>57</v>
      </c>
      <c r="K2368" s="0" t="s">
        <v>58</v>
      </c>
      <c r="L2368" s="0" t="s">
        <v>142</v>
      </c>
      <c r="M2368" s="0" t="s">
        <v>10208</v>
      </c>
      <c r="N2368" s="2" t="n">
        <v>4251.4</v>
      </c>
      <c r="P2368" s="0" t="s">
        <v>10209</v>
      </c>
      <c r="V2368" s="0" t="s">
        <v>10210</v>
      </c>
      <c r="W2368" s="0" t="s">
        <v>10151</v>
      </c>
      <c r="AB2368" s="0" t="s">
        <v>10062</v>
      </c>
      <c r="AF2368" s="0" t="s">
        <v>66</v>
      </c>
      <c r="AH2368" s="0" t="s">
        <v>8619</v>
      </c>
      <c r="AI2368" s="0" t="s">
        <v>10090</v>
      </c>
      <c r="AJ2368" s="0" t="s">
        <v>64</v>
      </c>
      <c r="AK2368" s="0" t="s">
        <v>66</v>
      </c>
      <c r="AL2368" s="0" t="s">
        <v>69</v>
      </c>
      <c r="AM2368" s="0" t="s">
        <v>10090</v>
      </c>
      <c r="AP2368" s="2" t="n">
        <v>981.1</v>
      </c>
      <c r="AR2368" s="0" t="s">
        <v>70</v>
      </c>
      <c r="AT2368" s="0" t="s">
        <v>70</v>
      </c>
      <c r="AV2368" s="0" t="s">
        <v>10053</v>
      </c>
      <c r="AX2368" s="2" t="n">
        <v>0</v>
      </c>
      <c r="BA2368" s="0" t="s">
        <v>263</v>
      </c>
    </row>
    <row r="2369" customFormat="false" ht="15" hidden="false" customHeight="false" outlineLevel="0" collapsed="false">
      <c r="A2369" s="0" t="s">
        <v>10211</v>
      </c>
      <c r="B2369" s="0" t="s">
        <v>10212</v>
      </c>
      <c r="C2369" s="2" t="n">
        <v>20120702788</v>
      </c>
      <c r="E2369" s="0" t="s">
        <v>55</v>
      </c>
      <c r="F2369" s="0" t="n">
        <v>3827304</v>
      </c>
      <c r="G2369" s="0" t="s">
        <v>94</v>
      </c>
      <c r="H2369" s="0" t="s">
        <v>94</v>
      </c>
      <c r="J2369" s="0" t="s">
        <v>57</v>
      </c>
      <c r="K2369" s="0" t="s">
        <v>76</v>
      </c>
      <c r="L2369" s="0" t="s">
        <v>142</v>
      </c>
      <c r="M2369" s="0" t="s">
        <v>409</v>
      </c>
      <c r="N2369" s="2" t="n">
        <v>4251.4</v>
      </c>
      <c r="P2369" s="0" t="s">
        <v>8537</v>
      </c>
      <c r="Q2369" s="0" t="s">
        <v>10213</v>
      </c>
      <c r="V2369" s="0" t="s">
        <v>10214</v>
      </c>
      <c r="W2369" s="0" t="s">
        <v>10215</v>
      </c>
      <c r="AB2369" s="0" t="s">
        <v>688</v>
      </c>
      <c r="AF2369" s="0" t="s">
        <v>66</v>
      </c>
      <c r="AH2369" s="0" t="s">
        <v>10216</v>
      </c>
      <c r="AI2369" s="0" t="s">
        <v>10213</v>
      </c>
      <c r="AK2369" s="0" t="s">
        <v>66</v>
      </c>
      <c r="AL2369" s="0" t="s">
        <v>69</v>
      </c>
      <c r="AM2369" s="0" t="s">
        <v>10214</v>
      </c>
      <c r="AP2369" s="2" t="n">
        <v>981.1</v>
      </c>
      <c r="AR2369" s="0" t="s">
        <v>70</v>
      </c>
      <c r="AT2369" s="0" t="s">
        <v>70</v>
      </c>
      <c r="AV2369" s="0" t="s">
        <v>4521</v>
      </c>
      <c r="AW2369" s="0" t="s">
        <v>10217</v>
      </c>
      <c r="AX2369" s="2" t="n">
        <v>0</v>
      </c>
      <c r="BA2369" s="0" t="s">
        <v>72</v>
      </c>
    </row>
    <row r="2370" customFormat="false" ht="15" hidden="false" customHeight="false" outlineLevel="0" collapsed="false">
      <c r="A2370" s="0" t="s">
        <v>10218</v>
      </c>
      <c r="B2370" s="0" t="s">
        <v>10219</v>
      </c>
      <c r="C2370" s="2" t="n">
        <v>20120707225</v>
      </c>
      <c r="E2370" s="0" t="s">
        <v>55</v>
      </c>
      <c r="F2370" s="0" t="n">
        <v>4291187</v>
      </c>
      <c r="G2370" s="0" t="s">
        <v>94</v>
      </c>
      <c r="H2370" s="0" t="s">
        <v>94</v>
      </c>
      <c r="J2370" s="0" t="s">
        <v>57</v>
      </c>
      <c r="K2370" s="0" t="s">
        <v>959</v>
      </c>
      <c r="L2370" s="0" t="s">
        <v>142</v>
      </c>
      <c r="M2370" s="0" t="s">
        <v>10220</v>
      </c>
      <c r="N2370" s="2" t="n">
        <v>4251.4</v>
      </c>
      <c r="O2370" s="2" t="n">
        <v>6574.93774193548</v>
      </c>
      <c r="P2370" s="0" t="s">
        <v>10221</v>
      </c>
      <c r="Q2370" s="0" t="s">
        <v>10221</v>
      </c>
      <c r="V2370" s="0" t="s">
        <v>10222</v>
      </c>
      <c r="W2370" s="0" t="s">
        <v>10215</v>
      </c>
      <c r="AB2370" s="0" t="s">
        <v>688</v>
      </c>
      <c r="AF2370" s="0" t="s">
        <v>66</v>
      </c>
      <c r="AH2370" s="0" t="s">
        <v>7587</v>
      </c>
      <c r="AI2370" s="0" t="s">
        <v>10152</v>
      </c>
      <c r="AK2370" s="0" t="s">
        <v>66</v>
      </c>
      <c r="AL2370" s="0" t="s">
        <v>69</v>
      </c>
      <c r="AM2370" s="0" t="s">
        <v>10223</v>
      </c>
      <c r="AP2370" s="2" t="n">
        <v>981.1</v>
      </c>
      <c r="AR2370" s="0" t="s">
        <v>70</v>
      </c>
      <c r="AT2370" s="0" t="s">
        <v>70</v>
      </c>
      <c r="AV2370" s="0" t="s">
        <v>4521</v>
      </c>
      <c r="AX2370" s="2" t="n">
        <v>0</v>
      </c>
      <c r="BA2370" s="0" t="s">
        <v>72</v>
      </c>
    </row>
    <row r="2371" customFormat="false" ht="15" hidden="false" customHeight="false" outlineLevel="0" collapsed="false">
      <c r="A2371" s="0" t="s">
        <v>10224</v>
      </c>
      <c r="B2371" s="0" t="s">
        <v>10225</v>
      </c>
      <c r="C2371" s="2" t="n">
        <v>20120710030</v>
      </c>
      <c r="E2371" s="0" t="s">
        <v>55</v>
      </c>
      <c r="F2371" s="0" t="n">
        <v>5629247</v>
      </c>
      <c r="G2371" s="0" t="s">
        <v>94</v>
      </c>
      <c r="H2371" s="0" t="s">
        <v>94</v>
      </c>
      <c r="J2371" s="0" t="s">
        <v>57</v>
      </c>
      <c r="K2371" s="0" t="s">
        <v>4617</v>
      </c>
      <c r="L2371" s="0" t="s">
        <v>9611</v>
      </c>
      <c r="N2371" s="2" t="n">
        <v>4251.4</v>
      </c>
      <c r="O2371" s="2" t="n">
        <v>14565.7506451613</v>
      </c>
      <c r="P2371" s="0" t="s">
        <v>10226</v>
      </c>
      <c r="Q2371" s="0" t="s">
        <v>10226</v>
      </c>
      <c r="V2371" s="0" t="s">
        <v>10227</v>
      </c>
      <c r="W2371" s="0" t="s">
        <v>10215</v>
      </c>
      <c r="AB2371" s="0" t="s">
        <v>688</v>
      </c>
      <c r="AF2371" s="0" t="s">
        <v>66</v>
      </c>
      <c r="AH2371" s="0" t="s">
        <v>5154</v>
      </c>
      <c r="AI2371" s="0" t="s">
        <v>10138</v>
      </c>
      <c r="AK2371" s="0" t="s">
        <v>66</v>
      </c>
      <c r="AL2371" s="0" t="s">
        <v>69</v>
      </c>
      <c r="AM2371" s="0" t="s">
        <v>10223</v>
      </c>
      <c r="AP2371" s="2" t="n">
        <v>981.1</v>
      </c>
      <c r="AR2371" s="0" t="s">
        <v>70</v>
      </c>
      <c r="AT2371" s="0" t="s">
        <v>70</v>
      </c>
      <c r="AV2371" s="0" t="s">
        <v>4521</v>
      </c>
      <c r="AX2371" s="2" t="n">
        <v>0</v>
      </c>
      <c r="BA2371" s="0" t="s">
        <v>72</v>
      </c>
    </row>
    <row r="2372" customFormat="false" ht="15" hidden="false" customHeight="false" outlineLevel="0" collapsed="false">
      <c r="A2372" s="0" t="s">
        <v>10228</v>
      </c>
      <c r="B2372" s="0" t="s">
        <v>10229</v>
      </c>
      <c r="C2372" s="2" t="n">
        <v>20120710827</v>
      </c>
      <c r="E2372" s="0" t="s">
        <v>55</v>
      </c>
      <c r="F2372" s="0" t="n">
        <v>8794119</v>
      </c>
      <c r="G2372" s="0" t="s">
        <v>94</v>
      </c>
      <c r="H2372" s="0" t="s">
        <v>94</v>
      </c>
      <c r="J2372" s="0" t="s">
        <v>57</v>
      </c>
      <c r="K2372" s="0" t="s">
        <v>530</v>
      </c>
      <c r="L2372" s="0" t="s">
        <v>455</v>
      </c>
      <c r="M2372" s="0" t="s">
        <v>10230</v>
      </c>
      <c r="N2372" s="2" t="n">
        <v>4251.4</v>
      </c>
      <c r="O2372" s="2" t="n">
        <v>4777.00483870968</v>
      </c>
      <c r="P2372" s="0" t="s">
        <v>10231</v>
      </c>
      <c r="Q2372" s="0" t="s">
        <v>10231</v>
      </c>
      <c r="V2372" s="0" t="s">
        <v>10232</v>
      </c>
      <c r="W2372" s="0" t="s">
        <v>10215</v>
      </c>
      <c r="AB2372" s="0" t="s">
        <v>226</v>
      </c>
      <c r="AF2372" s="0" t="s">
        <v>66</v>
      </c>
      <c r="AH2372" s="0" t="s">
        <v>9398</v>
      </c>
      <c r="AI2372" s="0" t="s">
        <v>10149</v>
      </c>
      <c r="AK2372" s="0" t="s">
        <v>66</v>
      </c>
      <c r="AL2372" s="0" t="s">
        <v>69</v>
      </c>
      <c r="AM2372" s="0" t="s">
        <v>10233</v>
      </c>
      <c r="AP2372" s="2" t="n">
        <v>981.1</v>
      </c>
      <c r="AR2372" s="0" t="s">
        <v>70</v>
      </c>
      <c r="AT2372" s="0" t="s">
        <v>70</v>
      </c>
      <c r="AV2372" s="0" t="s">
        <v>4521</v>
      </c>
      <c r="AX2372" s="2" t="n">
        <v>0</v>
      </c>
      <c r="BA2372" s="0" t="s">
        <v>72</v>
      </c>
    </row>
    <row r="2373" customFormat="false" ht="15" hidden="false" customHeight="false" outlineLevel="0" collapsed="false">
      <c r="A2373" s="0" t="s">
        <v>10234</v>
      </c>
      <c r="C2373" s="2" t="n">
        <v>20120713473</v>
      </c>
      <c r="E2373" s="0" t="s">
        <v>55</v>
      </c>
      <c r="F2373" s="0" t="n">
        <v>691327</v>
      </c>
      <c r="G2373" s="0" t="s">
        <v>94</v>
      </c>
      <c r="J2373" s="0" t="s">
        <v>57</v>
      </c>
      <c r="K2373" s="0" t="s">
        <v>76</v>
      </c>
      <c r="L2373" s="0" t="s">
        <v>142</v>
      </c>
      <c r="M2373" s="0" t="s">
        <v>10235</v>
      </c>
      <c r="N2373" s="2" t="n">
        <v>4251.4</v>
      </c>
      <c r="P2373" s="0" t="s">
        <v>10215</v>
      </c>
      <c r="Q2373" s="0" t="s">
        <v>10215</v>
      </c>
      <c r="V2373" s="0" t="s">
        <v>10232</v>
      </c>
      <c r="W2373" s="0" t="s">
        <v>10215</v>
      </c>
      <c r="AB2373" s="0" t="s">
        <v>837</v>
      </c>
      <c r="AF2373" s="0" t="s">
        <v>69</v>
      </c>
      <c r="AH2373" s="0" t="s">
        <v>10236</v>
      </c>
      <c r="AI2373" s="0" t="s">
        <v>10232</v>
      </c>
      <c r="AJ2373" s="0" t="s">
        <v>64</v>
      </c>
      <c r="AK2373" s="0" t="s">
        <v>66</v>
      </c>
      <c r="AL2373" s="0" t="s">
        <v>69</v>
      </c>
      <c r="AM2373" s="0" t="s">
        <v>10232</v>
      </c>
      <c r="AP2373" s="2" t="n">
        <v>981.1</v>
      </c>
      <c r="AR2373" s="0" t="s">
        <v>70</v>
      </c>
      <c r="AT2373" s="0" t="s">
        <v>70</v>
      </c>
      <c r="AV2373" s="0" t="s">
        <v>10178</v>
      </c>
      <c r="BA2373" s="0" t="s">
        <v>263</v>
      </c>
    </row>
    <row r="2374" customFormat="false" ht="15" hidden="false" customHeight="false" outlineLevel="0" collapsed="false">
      <c r="A2374" s="0" t="s">
        <v>10237</v>
      </c>
      <c r="B2374" s="0" t="s">
        <v>10238</v>
      </c>
      <c r="C2374" s="2" t="n">
        <v>20120724078</v>
      </c>
      <c r="E2374" s="0" t="s">
        <v>55</v>
      </c>
      <c r="F2374" s="0" t="n">
        <v>3703115</v>
      </c>
      <c r="G2374" s="0" t="s">
        <v>94</v>
      </c>
      <c r="J2374" s="0" t="s">
        <v>672</v>
      </c>
      <c r="K2374" s="0" t="s">
        <v>1193</v>
      </c>
      <c r="L2374" s="0" t="s">
        <v>7101</v>
      </c>
      <c r="N2374" s="2" t="n">
        <v>4251.4</v>
      </c>
      <c r="P2374" s="0" t="s">
        <v>10239</v>
      </c>
      <c r="Q2374" s="0" t="s">
        <v>10215</v>
      </c>
      <c r="S2374" s="0" t="s">
        <v>1766</v>
      </c>
      <c r="V2374" s="0" t="s">
        <v>10240</v>
      </c>
      <c r="W2374" s="0" t="s">
        <v>10215</v>
      </c>
      <c r="AB2374" s="0" t="s">
        <v>10052</v>
      </c>
      <c r="AF2374" s="0" t="s">
        <v>66</v>
      </c>
      <c r="AH2374" s="0" t="s">
        <v>8619</v>
      </c>
      <c r="AI2374" s="0" t="s">
        <v>10151</v>
      </c>
      <c r="AJ2374" s="0" t="s">
        <v>64</v>
      </c>
      <c r="AK2374" s="0" t="s">
        <v>66</v>
      </c>
      <c r="AL2374" s="0" t="s">
        <v>69</v>
      </c>
      <c r="AM2374" s="0" t="s">
        <v>10151</v>
      </c>
      <c r="AP2374" s="2" t="n">
        <v>981.1</v>
      </c>
      <c r="AR2374" s="0" t="s">
        <v>70</v>
      </c>
      <c r="AT2374" s="0" t="s">
        <v>70</v>
      </c>
      <c r="AV2374" s="0" t="s">
        <v>10053</v>
      </c>
      <c r="AX2374" s="2" t="n">
        <v>0</v>
      </c>
      <c r="BA2374" s="0" t="s">
        <v>263</v>
      </c>
    </row>
    <row r="2375" customFormat="false" ht="15" hidden="false" customHeight="false" outlineLevel="0" collapsed="false">
      <c r="A2375" s="0" t="s">
        <v>10241</v>
      </c>
      <c r="B2375" s="0" t="s">
        <v>10242</v>
      </c>
      <c r="C2375" s="2" t="n">
        <v>20120724350</v>
      </c>
      <c r="E2375" s="0" t="s">
        <v>55</v>
      </c>
      <c r="F2375" s="0" t="n">
        <v>4154073</v>
      </c>
      <c r="G2375" s="0" t="s">
        <v>94</v>
      </c>
      <c r="J2375" s="0" t="s">
        <v>57</v>
      </c>
      <c r="K2375" s="0" t="s">
        <v>58</v>
      </c>
      <c r="L2375" s="0" t="s">
        <v>59</v>
      </c>
      <c r="M2375" s="0" t="s">
        <v>10243</v>
      </c>
      <c r="N2375" s="2" t="n">
        <v>4251.4</v>
      </c>
      <c r="P2375" s="0" t="s">
        <v>10244</v>
      </c>
      <c r="Q2375" s="0" t="s">
        <v>10215</v>
      </c>
      <c r="V2375" s="0" t="s">
        <v>10240</v>
      </c>
      <c r="W2375" s="0" t="s">
        <v>10215</v>
      </c>
      <c r="AB2375" s="0" t="s">
        <v>10245</v>
      </c>
      <c r="AF2375" s="0" t="s">
        <v>66</v>
      </c>
      <c r="AH2375" s="0" t="s">
        <v>8619</v>
      </c>
      <c r="AI2375" s="0" t="s">
        <v>10151</v>
      </c>
      <c r="AJ2375" s="0" t="s">
        <v>64</v>
      </c>
      <c r="AK2375" s="0" t="s">
        <v>66</v>
      </c>
      <c r="AL2375" s="0" t="s">
        <v>69</v>
      </c>
      <c r="AM2375" s="0" t="s">
        <v>10151</v>
      </c>
      <c r="AP2375" s="2" t="n">
        <v>981.1</v>
      </c>
      <c r="AR2375" s="0" t="s">
        <v>70</v>
      </c>
      <c r="AT2375" s="0" t="s">
        <v>70</v>
      </c>
      <c r="AV2375" s="0" t="s">
        <v>8352</v>
      </c>
      <c r="AX2375" s="2" t="n">
        <v>0</v>
      </c>
      <c r="BA2375" s="0" t="s">
        <v>72</v>
      </c>
    </row>
    <row r="2376" customFormat="false" ht="15" hidden="false" customHeight="false" outlineLevel="0" collapsed="false">
      <c r="A2376" s="0" t="s">
        <v>10246</v>
      </c>
      <c r="B2376" s="0" t="s">
        <v>10247</v>
      </c>
      <c r="C2376" s="2" t="n">
        <v>20120727931</v>
      </c>
      <c r="E2376" s="0" t="s">
        <v>55</v>
      </c>
      <c r="F2376" s="0" t="n">
        <v>3874225</v>
      </c>
      <c r="G2376" s="0" t="s">
        <v>94</v>
      </c>
      <c r="J2376" s="0" t="s">
        <v>57</v>
      </c>
      <c r="K2376" s="0" t="s">
        <v>84</v>
      </c>
      <c r="L2376" s="0" t="s">
        <v>4710</v>
      </c>
      <c r="M2376" s="0" t="s">
        <v>10248</v>
      </c>
      <c r="N2376" s="2" t="n">
        <v>4251.4</v>
      </c>
      <c r="P2376" s="0" t="s">
        <v>10249</v>
      </c>
      <c r="V2376" s="0" t="s">
        <v>10240</v>
      </c>
      <c r="W2376" s="0" t="s">
        <v>10215</v>
      </c>
      <c r="AB2376" s="0" t="s">
        <v>10062</v>
      </c>
      <c r="AF2376" s="0" t="s">
        <v>66</v>
      </c>
      <c r="AH2376" s="0" t="s">
        <v>8619</v>
      </c>
      <c r="AI2376" s="0" t="s">
        <v>10151</v>
      </c>
      <c r="AJ2376" s="0" t="s">
        <v>64</v>
      </c>
      <c r="AK2376" s="0" t="s">
        <v>66</v>
      </c>
      <c r="AL2376" s="0" t="s">
        <v>69</v>
      </c>
      <c r="AM2376" s="0" t="s">
        <v>10151</v>
      </c>
      <c r="AP2376" s="2" t="n">
        <v>981.1</v>
      </c>
      <c r="AR2376" s="0" t="s">
        <v>70</v>
      </c>
      <c r="AT2376" s="0" t="s">
        <v>70</v>
      </c>
      <c r="AV2376" s="0" t="s">
        <v>10053</v>
      </c>
      <c r="AX2376" s="2" t="n">
        <v>0</v>
      </c>
      <c r="BA2376" s="0" t="s">
        <v>263</v>
      </c>
    </row>
    <row r="2377" customFormat="false" ht="15" hidden="false" customHeight="false" outlineLevel="0" collapsed="false">
      <c r="A2377" s="0" t="s">
        <v>10250</v>
      </c>
      <c r="C2377" s="2" t="n">
        <v>20120811420</v>
      </c>
      <c r="E2377" s="0" t="s">
        <v>55</v>
      </c>
      <c r="F2377" s="0" t="n">
        <v>2734095</v>
      </c>
      <c r="G2377" s="0" t="s">
        <v>94</v>
      </c>
      <c r="J2377" s="0" t="s">
        <v>57</v>
      </c>
      <c r="K2377" s="0" t="s">
        <v>76</v>
      </c>
      <c r="L2377" s="0" t="s">
        <v>142</v>
      </c>
      <c r="M2377" s="0" t="s">
        <v>10251</v>
      </c>
      <c r="N2377" s="2" t="n">
        <v>4251.4</v>
      </c>
      <c r="P2377" s="0" t="s">
        <v>10252</v>
      </c>
      <c r="Q2377" s="0" t="s">
        <v>10252</v>
      </c>
      <c r="V2377" s="0" t="s">
        <v>10253</v>
      </c>
      <c r="W2377" s="0" t="s">
        <v>10252</v>
      </c>
      <c r="AB2377" s="0" t="s">
        <v>10200</v>
      </c>
      <c r="AF2377" s="0" t="s">
        <v>69</v>
      </c>
      <c r="AH2377" s="0" t="s">
        <v>10254</v>
      </c>
      <c r="AI2377" s="0" t="s">
        <v>10232</v>
      </c>
      <c r="AJ2377" s="0" t="s">
        <v>64</v>
      </c>
      <c r="AK2377" s="0" t="s">
        <v>66</v>
      </c>
      <c r="AL2377" s="0" t="s">
        <v>69</v>
      </c>
      <c r="AM2377" s="0" t="s">
        <v>10232</v>
      </c>
      <c r="AP2377" s="2" t="n">
        <v>981.1</v>
      </c>
      <c r="AR2377" s="0" t="s">
        <v>70</v>
      </c>
      <c r="AT2377" s="0" t="s">
        <v>70</v>
      </c>
      <c r="AV2377" s="0" t="s">
        <v>10178</v>
      </c>
      <c r="AX2377" s="2" t="n">
        <v>0</v>
      </c>
      <c r="BA2377" s="0" t="s">
        <v>263</v>
      </c>
    </row>
    <row r="2378" customFormat="false" ht="15" hidden="false" customHeight="false" outlineLevel="0" collapsed="false">
      <c r="A2378" s="0" t="s">
        <v>10255</v>
      </c>
      <c r="C2378" s="2" t="n">
        <v>20120811613</v>
      </c>
      <c r="E2378" s="0" t="s">
        <v>55</v>
      </c>
      <c r="F2378" s="0" t="n">
        <v>2846065</v>
      </c>
      <c r="G2378" s="0" t="s">
        <v>94</v>
      </c>
      <c r="J2378" s="0" t="s">
        <v>57</v>
      </c>
      <c r="K2378" s="0" t="s">
        <v>76</v>
      </c>
      <c r="L2378" s="0" t="s">
        <v>142</v>
      </c>
      <c r="M2378" s="0" t="s">
        <v>10256</v>
      </c>
      <c r="N2378" s="2" t="n">
        <v>4251.4</v>
      </c>
      <c r="P2378" s="0" t="s">
        <v>10252</v>
      </c>
      <c r="Q2378" s="0" t="s">
        <v>10252</v>
      </c>
      <c r="V2378" s="0" t="s">
        <v>10253</v>
      </c>
      <c r="W2378" s="0" t="s">
        <v>10252</v>
      </c>
      <c r="AB2378" s="0" t="s">
        <v>10200</v>
      </c>
      <c r="AF2378" s="0" t="s">
        <v>69</v>
      </c>
      <c r="AH2378" s="0" t="s">
        <v>10254</v>
      </c>
      <c r="AI2378" s="0" t="s">
        <v>10232</v>
      </c>
      <c r="AJ2378" s="0" t="s">
        <v>64</v>
      </c>
      <c r="AK2378" s="0" t="s">
        <v>66</v>
      </c>
      <c r="AL2378" s="0" t="s">
        <v>69</v>
      </c>
      <c r="AM2378" s="0" t="s">
        <v>10232</v>
      </c>
      <c r="AP2378" s="2" t="n">
        <v>981.1</v>
      </c>
      <c r="AR2378" s="0" t="s">
        <v>70</v>
      </c>
      <c r="AT2378" s="0" t="s">
        <v>70</v>
      </c>
      <c r="AV2378" s="0" t="s">
        <v>10178</v>
      </c>
      <c r="AX2378" s="2" t="n">
        <v>0</v>
      </c>
      <c r="BA2378" s="0" t="s">
        <v>263</v>
      </c>
    </row>
    <row r="2379" customFormat="false" ht="15" hidden="false" customHeight="false" outlineLevel="0" collapsed="false">
      <c r="A2379" s="0" t="s">
        <v>10257</v>
      </c>
      <c r="B2379" s="0" t="s">
        <v>10258</v>
      </c>
      <c r="C2379" s="2" t="n">
        <v>20120817197</v>
      </c>
      <c r="E2379" s="0" t="s">
        <v>55</v>
      </c>
      <c r="F2379" s="0" t="n">
        <v>7001627</v>
      </c>
      <c r="G2379" s="0" t="s">
        <v>94</v>
      </c>
      <c r="H2379" s="0" t="s">
        <v>94</v>
      </c>
      <c r="J2379" s="0" t="s">
        <v>57</v>
      </c>
      <c r="K2379" s="0" t="s">
        <v>95</v>
      </c>
      <c r="L2379" s="0" t="s">
        <v>4883</v>
      </c>
      <c r="M2379" s="0" t="s">
        <v>10259</v>
      </c>
      <c r="N2379" s="2" t="n">
        <v>4251.4</v>
      </c>
      <c r="O2379" s="2" t="n">
        <v>6924.27448275862</v>
      </c>
      <c r="P2379" s="0" t="s">
        <v>10260</v>
      </c>
      <c r="Q2379" s="0" t="s">
        <v>10260</v>
      </c>
      <c r="V2379" s="0" t="s">
        <v>10261</v>
      </c>
      <c r="W2379" s="0" t="s">
        <v>10252</v>
      </c>
      <c r="AB2379" s="0" t="s">
        <v>1507</v>
      </c>
      <c r="AF2379" s="0" t="s">
        <v>66</v>
      </c>
      <c r="AH2379" s="0" t="s">
        <v>5176</v>
      </c>
      <c r="AI2379" s="0" t="s">
        <v>10262</v>
      </c>
      <c r="AK2379" s="0" t="s">
        <v>66</v>
      </c>
      <c r="AL2379" s="0" t="s">
        <v>69</v>
      </c>
      <c r="AM2379" s="0" t="s">
        <v>10263</v>
      </c>
      <c r="AP2379" s="2" t="n">
        <v>981.1</v>
      </c>
      <c r="AR2379" s="0" t="s">
        <v>70</v>
      </c>
      <c r="AT2379" s="0" t="s">
        <v>70</v>
      </c>
      <c r="AV2379" s="0" t="s">
        <v>4521</v>
      </c>
      <c r="AX2379" s="2" t="n">
        <v>0</v>
      </c>
      <c r="BA2379" s="0" t="s">
        <v>72</v>
      </c>
    </row>
    <row r="2380" customFormat="false" ht="15" hidden="false" customHeight="false" outlineLevel="0" collapsed="false">
      <c r="A2380" s="0" t="s">
        <v>10264</v>
      </c>
      <c r="B2380" s="0" t="s">
        <v>10265</v>
      </c>
      <c r="C2380" s="2" t="n">
        <v>20120820305</v>
      </c>
      <c r="E2380" s="0" t="s">
        <v>55</v>
      </c>
      <c r="F2380" s="0" t="n">
        <v>4248497</v>
      </c>
      <c r="G2380" s="0" t="s">
        <v>94</v>
      </c>
      <c r="H2380" s="0" t="s">
        <v>94</v>
      </c>
      <c r="J2380" s="0" t="s">
        <v>57</v>
      </c>
      <c r="K2380" s="0" t="s">
        <v>1193</v>
      </c>
      <c r="L2380" s="0" t="s">
        <v>7101</v>
      </c>
      <c r="M2380" s="0" t="s">
        <v>10266</v>
      </c>
      <c r="N2380" s="2" t="n">
        <v>4251.4</v>
      </c>
      <c r="O2380" s="2" t="n">
        <v>9304.29677419355</v>
      </c>
      <c r="P2380" s="0" t="s">
        <v>9810</v>
      </c>
      <c r="Q2380" s="0" t="s">
        <v>9810</v>
      </c>
      <c r="V2380" s="0" t="s">
        <v>3074</v>
      </c>
      <c r="W2380" s="0" t="s">
        <v>10252</v>
      </c>
      <c r="AB2380" s="0" t="s">
        <v>1507</v>
      </c>
      <c r="AF2380" s="0" t="s">
        <v>66</v>
      </c>
      <c r="AH2380" s="0" t="s">
        <v>8683</v>
      </c>
      <c r="AI2380" s="0" t="s">
        <v>10267</v>
      </c>
      <c r="AK2380" s="0" t="s">
        <v>66</v>
      </c>
      <c r="AL2380" s="0" t="s">
        <v>69</v>
      </c>
      <c r="AM2380" s="0" t="s">
        <v>10268</v>
      </c>
      <c r="AP2380" s="2" t="n">
        <v>981.1</v>
      </c>
      <c r="AR2380" s="0" t="s">
        <v>70</v>
      </c>
      <c r="AT2380" s="0" t="s">
        <v>70</v>
      </c>
      <c r="AV2380" s="0" t="s">
        <v>4521</v>
      </c>
      <c r="AX2380" s="2" t="n">
        <v>0</v>
      </c>
      <c r="BA2380" s="0" t="s">
        <v>72</v>
      </c>
    </row>
    <row r="2381" customFormat="false" ht="15" hidden="false" customHeight="false" outlineLevel="0" collapsed="false">
      <c r="A2381" s="0" t="s">
        <v>10269</v>
      </c>
      <c r="B2381" s="0" t="s">
        <v>10270</v>
      </c>
      <c r="C2381" s="2" t="n">
        <v>20120822124</v>
      </c>
      <c r="E2381" s="0" t="s">
        <v>55</v>
      </c>
      <c r="F2381" s="0" t="n">
        <v>7483490</v>
      </c>
      <c r="G2381" s="0" t="s">
        <v>94</v>
      </c>
      <c r="H2381" s="0" t="s">
        <v>94</v>
      </c>
      <c r="J2381" s="0" t="s">
        <v>57</v>
      </c>
      <c r="K2381" s="0" t="s">
        <v>1193</v>
      </c>
      <c r="L2381" s="0" t="s">
        <v>59</v>
      </c>
      <c r="M2381" s="0" t="s">
        <v>10271</v>
      </c>
      <c r="N2381" s="2" t="n">
        <v>4251.4</v>
      </c>
      <c r="O2381" s="2" t="n">
        <v>5758.3735483871</v>
      </c>
      <c r="P2381" s="0" t="s">
        <v>10116</v>
      </c>
      <c r="Q2381" s="0" t="s">
        <v>10116</v>
      </c>
      <c r="V2381" s="0" t="s">
        <v>10272</v>
      </c>
      <c r="W2381" s="0" t="s">
        <v>10252</v>
      </c>
      <c r="AB2381" s="0" t="s">
        <v>1507</v>
      </c>
      <c r="AF2381" s="0" t="s">
        <v>66</v>
      </c>
      <c r="AH2381" s="0" t="s">
        <v>10091</v>
      </c>
      <c r="AI2381" s="0" t="s">
        <v>10214</v>
      </c>
      <c r="AK2381" s="0" t="s">
        <v>66</v>
      </c>
      <c r="AL2381" s="0" t="s">
        <v>69</v>
      </c>
      <c r="AM2381" s="0" t="s">
        <v>10273</v>
      </c>
      <c r="AP2381" s="2" t="n">
        <v>981.1</v>
      </c>
      <c r="AR2381" s="0" t="s">
        <v>70</v>
      </c>
      <c r="AT2381" s="0" t="s">
        <v>70</v>
      </c>
      <c r="AV2381" s="0" t="s">
        <v>4521</v>
      </c>
      <c r="AX2381" s="2" t="n">
        <v>0</v>
      </c>
      <c r="BA2381" s="0" t="s">
        <v>72</v>
      </c>
    </row>
    <row r="2382" customFormat="false" ht="15" hidden="false" customHeight="false" outlineLevel="0" collapsed="false">
      <c r="A2382" s="0" t="s">
        <v>10274</v>
      </c>
      <c r="B2382" s="0" t="s">
        <v>10275</v>
      </c>
      <c r="C2382" s="2" t="n">
        <v>20120822243</v>
      </c>
      <c r="E2382" s="0" t="s">
        <v>55</v>
      </c>
      <c r="F2382" s="0" t="n">
        <v>3799899</v>
      </c>
      <c r="G2382" s="0" t="s">
        <v>94</v>
      </c>
      <c r="H2382" s="0" t="s">
        <v>94</v>
      </c>
      <c r="J2382" s="0" t="s">
        <v>57</v>
      </c>
      <c r="K2382" s="0" t="s">
        <v>76</v>
      </c>
      <c r="L2382" s="0" t="s">
        <v>59</v>
      </c>
      <c r="M2382" s="0" t="s">
        <v>10276</v>
      </c>
      <c r="N2382" s="2" t="n">
        <v>4251.4</v>
      </c>
      <c r="O2382" s="2" t="n">
        <v>20940.9180645161</v>
      </c>
      <c r="P2382" s="0" t="s">
        <v>9481</v>
      </c>
      <c r="Q2382" s="0" t="s">
        <v>9481</v>
      </c>
      <c r="V2382" s="0" t="s">
        <v>10272</v>
      </c>
      <c r="W2382" s="0" t="s">
        <v>10252</v>
      </c>
      <c r="AB2382" s="0" t="s">
        <v>1507</v>
      </c>
      <c r="AF2382" s="0" t="s">
        <v>66</v>
      </c>
      <c r="AH2382" s="0" t="s">
        <v>6962</v>
      </c>
      <c r="AI2382" s="0" t="s">
        <v>10214</v>
      </c>
      <c r="AK2382" s="0" t="s">
        <v>66</v>
      </c>
      <c r="AL2382" s="0" t="s">
        <v>69</v>
      </c>
      <c r="AM2382" s="0" t="s">
        <v>10277</v>
      </c>
      <c r="AP2382" s="2" t="n">
        <v>981.1</v>
      </c>
      <c r="AR2382" s="0" t="s">
        <v>70</v>
      </c>
      <c r="AT2382" s="0" t="s">
        <v>70</v>
      </c>
      <c r="AV2382" s="0" t="s">
        <v>4521</v>
      </c>
      <c r="AX2382" s="2" t="n">
        <v>0</v>
      </c>
      <c r="BA2382" s="0" t="s">
        <v>72</v>
      </c>
    </row>
    <row r="2383" customFormat="false" ht="15" hidden="false" customHeight="false" outlineLevel="0" collapsed="false">
      <c r="A2383" s="0" t="s">
        <v>10278</v>
      </c>
      <c r="B2383" s="0" t="s">
        <v>10279</v>
      </c>
      <c r="C2383" s="2" t="n">
        <v>20120823794</v>
      </c>
      <c r="E2383" s="0" t="s">
        <v>55</v>
      </c>
      <c r="F2383" s="0" t="n">
        <v>3897874</v>
      </c>
      <c r="G2383" s="0" t="s">
        <v>94</v>
      </c>
      <c r="J2383" s="0" t="s">
        <v>57</v>
      </c>
      <c r="K2383" s="0" t="s">
        <v>462</v>
      </c>
      <c r="L2383" s="0" t="s">
        <v>4710</v>
      </c>
      <c r="M2383" s="0" t="s">
        <v>10280</v>
      </c>
      <c r="N2383" s="2" t="n">
        <v>4251.4</v>
      </c>
      <c r="P2383" s="0" t="s">
        <v>10281</v>
      </c>
      <c r="Q2383" s="0" t="s">
        <v>10252</v>
      </c>
      <c r="V2383" s="0" t="s">
        <v>10282</v>
      </c>
      <c r="W2383" s="0" t="s">
        <v>10252</v>
      </c>
      <c r="AB2383" s="0" t="s">
        <v>10062</v>
      </c>
      <c r="AF2383" s="0" t="s">
        <v>66</v>
      </c>
      <c r="AH2383" s="0" t="s">
        <v>8619</v>
      </c>
      <c r="AI2383" s="0" t="s">
        <v>10215</v>
      </c>
      <c r="AJ2383" s="0" t="s">
        <v>64</v>
      </c>
      <c r="AK2383" s="0" t="s">
        <v>66</v>
      </c>
      <c r="AL2383" s="0" t="s">
        <v>69</v>
      </c>
      <c r="AM2383" s="0" t="s">
        <v>10215</v>
      </c>
      <c r="AP2383" s="2" t="n">
        <v>981.1</v>
      </c>
      <c r="AR2383" s="0" t="s">
        <v>70</v>
      </c>
      <c r="AT2383" s="0" t="s">
        <v>70</v>
      </c>
      <c r="AV2383" s="0" t="s">
        <v>10053</v>
      </c>
      <c r="AX2383" s="2" t="n">
        <v>0</v>
      </c>
      <c r="BA2383" s="0" t="s">
        <v>263</v>
      </c>
    </row>
    <row r="2384" customFormat="false" ht="15" hidden="false" customHeight="false" outlineLevel="0" collapsed="false">
      <c r="A2384" s="0" t="s">
        <v>10283</v>
      </c>
      <c r="B2384" s="0" t="s">
        <v>10284</v>
      </c>
      <c r="C2384" s="2" t="n">
        <v>20120900935</v>
      </c>
      <c r="E2384" s="0" t="s">
        <v>55</v>
      </c>
      <c r="F2384" s="0" t="n">
        <v>5099296</v>
      </c>
      <c r="G2384" s="0" t="s">
        <v>94</v>
      </c>
      <c r="H2384" s="0" t="s">
        <v>94</v>
      </c>
      <c r="J2384" s="0" t="s">
        <v>57</v>
      </c>
      <c r="K2384" s="0" t="s">
        <v>142</v>
      </c>
      <c r="L2384" s="0" t="s">
        <v>9411</v>
      </c>
      <c r="M2384" s="0" t="s">
        <v>10285</v>
      </c>
      <c r="N2384" s="2" t="n">
        <v>4251.4</v>
      </c>
      <c r="O2384" s="2" t="n">
        <v>4767.01129032258</v>
      </c>
      <c r="P2384" s="0" t="s">
        <v>10286</v>
      </c>
      <c r="Q2384" s="0" t="s">
        <v>10287</v>
      </c>
      <c r="V2384" s="0" t="s">
        <v>10288</v>
      </c>
      <c r="W2384" s="0" t="s">
        <v>10289</v>
      </c>
      <c r="AB2384" s="0" t="s">
        <v>688</v>
      </c>
      <c r="AF2384" s="0" t="s">
        <v>66</v>
      </c>
      <c r="AH2384" s="0" t="s">
        <v>6962</v>
      </c>
      <c r="AI2384" s="0" t="s">
        <v>10287</v>
      </c>
      <c r="AK2384" s="0" t="s">
        <v>66</v>
      </c>
      <c r="AL2384" s="0" t="s">
        <v>69</v>
      </c>
      <c r="AM2384" s="0" t="s">
        <v>10290</v>
      </c>
      <c r="AP2384" s="2" t="n">
        <v>981.1</v>
      </c>
      <c r="AR2384" s="0" t="s">
        <v>70</v>
      </c>
      <c r="AT2384" s="0" t="s">
        <v>70</v>
      </c>
      <c r="AV2384" s="0" t="s">
        <v>4521</v>
      </c>
      <c r="AX2384" s="2" t="n">
        <v>0</v>
      </c>
      <c r="BA2384" s="0" t="s">
        <v>72</v>
      </c>
    </row>
    <row r="2385" customFormat="false" ht="15" hidden="false" customHeight="false" outlineLevel="0" collapsed="false">
      <c r="A2385" s="0" t="s">
        <v>10291</v>
      </c>
      <c r="B2385" s="0" t="s">
        <v>10292</v>
      </c>
      <c r="C2385" s="2" t="n">
        <v>20120902502</v>
      </c>
      <c r="E2385" s="0" t="s">
        <v>55</v>
      </c>
      <c r="F2385" s="0" t="n">
        <v>4596588</v>
      </c>
      <c r="G2385" s="0" t="s">
        <v>94</v>
      </c>
      <c r="H2385" s="0" t="s">
        <v>94</v>
      </c>
      <c r="J2385" s="0" t="s">
        <v>57</v>
      </c>
      <c r="K2385" s="0" t="s">
        <v>767</v>
      </c>
      <c r="L2385" s="0" t="s">
        <v>455</v>
      </c>
      <c r="M2385" s="0" t="s">
        <v>10293</v>
      </c>
      <c r="N2385" s="2" t="n">
        <v>4251.4</v>
      </c>
      <c r="O2385" s="2" t="n">
        <v>2848.72</v>
      </c>
      <c r="P2385" s="0" t="s">
        <v>10263</v>
      </c>
      <c r="Q2385" s="0" t="s">
        <v>10263</v>
      </c>
      <c r="V2385" s="0" t="s">
        <v>10294</v>
      </c>
      <c r="W2385" s="0" t="s">
        <v>10289</v>
      </c>
      <c r="AB2385" s="0" t="s">
        <v>226</v>
      </c>
      <c r="AF2385" s="0" t="s">
        <v>66</v>
      </c>
      <c r="AH2385" s="0" t="s">
        <v>10091</v>
      </c>
      <c r="AI2385" s="0" t="s">
        <v>10261</v>
      </c>
      <c r="AK2385" s="0" t="s">
        <v>66</v>
      </c>
      <c r="AL2385" s="0" t="s">
        <v>69</v>
      </c>
      <c r="AM2385" s="0" t="s">
        <v>10295</v>
      </c>
      <c r="AP2385" s="2" t="n">
        <v>981.1</v>
      </c>
      <c r="AR2385" s="0" t="s">
        <v>70</v>
      </c>
      <c r="AT2385" s="0" t="s">
        <v>70</v>
      </c>
      <c r="AV2385" s="0" t="s">
        <v>4521</v>
      </c>
      <c r="AX2385" s="2" t="n">
        <v>0</v>
      </c>
      <c r="BA2385" s="0" t="s">
        <v>72</v>
      </c>
    </row>
    <row r="2386" customFormat="false" ht="15" hidden="false" customHeight="false" outlineLevel="0" collapsed="false">
      <c r="A2386" s="0" t="s">
        <v>10296</v>
      </c>
      <c r="C2386" s="2" t="n">
        <v>20120903757</v>
      </c>
      <c r="E2386" s="0" t="s">
        <v>55</v>
      </c>
      <c r="F2386" s="0" t="n">
        <v>7452994</v>
      </c>
      <c r="G2386" s="0" t="s">
        <v>94</v>
      </c>
      <c r="J2386" s="0" t="s">
        <v>57</v>
      </c>
      <c r="K2386" s="0" t="s">
        <v>76</v>
      </c>
      <c r="L2386" s="0" t="s">
        <v>142</v>
      </c>
      <c r="M2386" s="0" t="s">
        <v>10297</v>
      </c>
      <c r="N2386" s="2" t="n">
        <v>4251.4</v>
      </c>
      <c r="P2386" s="0" t="s">
        <v>10289</v>
      </c>
      <c r="Q2386" s="0" t="s">
        <v>10289</v>
      </c>
      <c r="V2386" s="0" t="s">
        <v>10294</v>
      </c>
      <c r="W2386" s="0" t="s">
        <v>10289</v>
      </c>
      <c r="AB2386" s="0" t="s">
        <v>10298</v>
      </c>
      <c r="AF2386" s="0" t="s">
        <v>69</v>
      </c>
      <c r="AH2386" s="0" t="s">
        <v>10203</v>
      </c>
      <c r="AI2386" s="0" t="s">
        <v>10222</v>
      </c>
      <c r="AJ2386" s="0" t="s">
        <v>64</v>
      </c>
      <c r="AK2386" s="0" t="s">
        <v>66</v>
      </c>
      <c r="AL2386" s="0" t="s">
        <v>69</v>
      </c>
      <c r="AM2386" s="0" t="s">
        <v>10222</v>
      </c>
      <c r="AP2386" s="2" t="n">
        <v>981.1</v>
      </c>
      <c r="AR2386" s="0" t="s">
        <v>70</v>
      </c>
      <c r="AT2386" s="0" t="s">
        <v>70</v>
      </c>
      <c r="AV2386" s="0" t="s">
        <v>10178</v>
      </c>
      <c r="AX2386" s="2" t="n">
        <v>0</v>
      </c>
      <c r="BA2386" s="0" t="s">
        <v>263</v>
      </c>
    </row>
    <row r="2387" customFormat="false" ht="15" hidden="false" customHeight="false" outlineLevel="0" collapsed="false">
      <c r="A2387" s="0" t="s">
        <v>10299</v>
      </c>
      <c r="C2387" s="2" t="n">
        <v>20120909492</v>
      </c>
      <c r="E2387" s="0" t="s">
        <v>55</v>
      </c>
      <c r="F2387" s="0" t="n">
        <v>2010357</v>
      </c>
      <c r="G2387" s="0" t="s">
        <v>94</v>
      </c>
      <c r="J2387" s="0" t="s">
        <v>57</v>
      </c>
      <c r="K2387" s="0" t="s">
        <v>76</v>
      </c>
      <c r="L2387" s="0" t="s">
        <v>142</v>
      </c>
      <c r="M2387" s="0" t="s">
        <v>10300</v>
      </c>
      <c r="N2387" s="2" t="n">
        <v>4251.4</v>
      </c>
      <c r="P2387" s="0" t="s">
        <v>10289</v>
      </c>
      <c r="Q2387" s="0" t="s">
        <v>10289</v>
      </c>
      <c r="V2387" s="0" t="s">
        <v>10301</v>
      </c>
      <c r="W2387" s="0" t="s">
        <v>10289</v>
      </c>
      <c r="AB2387" s="3" t="s">
        <v>10302</v>
      </c>
      <c r="AF2387" s="0" t="s">
        <v>69</v>
      </c>
      <c r="AH2387" s="0" t="s">
        <v>10303</v>
      </c>
      <c r="AI2387" s="0" t="s">
        <v>10232</v>
      </c>
      <c r="AJ2387" s="0" t="s">
        <v>64</v>
      </c>
      <c r="AK2387" s="0" t="s">
        <v>66</v>
      </c>
      <c r="AL2387" s="0" t="s">
        <v>69</v>
      </c>
      <c r="AM2387" s="0" t="s">
        <v>10232</v>
      </c>
      <c r="AP2387" s="2" t="n">
        <v>981.1</v>
      </c>
      <c r="AR2387" s="0" t="s">
        <v>70</v>
      </c>
      <c r="AT2387" s="0" t="s">
        <v>70</v>
      </c>
      <c r="AV2387" s="0" t="s">
        <v>10178</v>
      </c>
      <c r="AX2387" s="2" t="n">
        <v>0</v>
      </c>
      <c r="BA2387" s="0" t="s">
        <v>263</v>
      </c>
    </row>
    <row r="2388" customFormat="false" ht="15" hidden="false" customHeight="false" outlineLevel="0" collapsed="false">
      <c r="A2388" s="0" t="s">
        <v>10304</v>
      </c>
      <c r="C2388" s="2" t="n">
        <v>20120913295</v>
      </c>
      <c r="E2388" s="0" t="s">
        <v>55</v>
      </c>
      <c r="F2388" s="0" t="n">
        <v>9024580</v>
      </c>
      <c r="G2388" s="0" t="s">
        <v>94</v>
      </c>
      <c r="J2388" s="0" t="s">
        <v>57</v>
      </c>
      <c r="K2388" s="0" t="s">
        <v>76</v>
      </c>
      <c r="L2388" s="0" t="s">
        <v>142</v>
      </c>
      <c r="M2388" s="0" t="s">
        <v>10305</v>
      </c>
      <c r="N2388" s="2" t="n">
        <v>4251.4</v>
      </c>
      <c r="P2388" s="0" t="s">
        <v>10289</v>
      </c>
      <c r="Q2388" s="0" t="s">
        <v>10289</v>
      </c>
      <c r="V2388" s="0" t="s">
        <v>10301</v>
      </c>
      <c r="W2388" s="0" t="s">
        <v>10289</v>
      </c>
      <c r="AB2388" s="3" t="s">
        <v>10306</v>
      </c>
      <c r="AF2388" s="0" t="s">
        <v>69</v>
      </c>
      <c r="AH2388" s="0" t="s">
        <v>10106</v>
      </c>
      <c r="AI2388" s="0" t="s">
        <v>10227</v>
      </c>
      <c r="AJ2388" s="0" t="s">
        <v>64</v>
      </c>
      <c r="AK2388" s="0" t="s">
        <v>66</v>
      </c>
      <c r="AL2388" s="0" t="s">
        <v>69</v>
      </c>
      <c r="AM2388" s="0" t="s">
        <v>10227</v>
      </c>
      <c r="AP2388" s="2" t="n">
        <v>981.1</v>
      </c>
      <c r="AR2388" s="0" t="s">
        <v>70</v>
      </c>
      <c r="AT2388" s="0" t="s">
        <v>70</v>
      </c>
      <c r="AV2388" s="0" t="s">
        <v>10178</v>
      </c>
      <c r="AX2388" s="2" t="n">
        <v>0</v>
      </c>
      <c r="BA2388" s="0" t="s">
        <v>263</v>
      </c>
    </row>
    <row r="2389" customFormat="false" ht="15" hidden="false" customHeight="false" outlineLevel="0" collapsed="false">
      <c r="A2389" s="0" t="s">
        <v>10307</v>
      </c>
      <c r="B2389" s="0" t="s">
        <v>10308</v>
      </c>
      <c r="C2389" s="2" t="n">
        <v>20120913346</v>
      </c>
      <c r="E2389" s="0" t="s">
        <v>55</v>
      </c>
      <c r="F2389" s="0" t="n">
        <v>3916851</v>
      </c>
      <c r="G2389" s="0" t="s">
        <v>94</v>
      </c>
      <c r="H2389" s="0" t="s">
        <v>94</v>
      </c>
      <c r="J2389" s="0" t="s">
        <v>57</v>
      </c>
      <c r="K2389" s="0" t="s">
        <v>255</v>
      </c>
      <c r="L2389" s="0" t="s">
        <v>9411</v>
      </c>
      <c r="M2389" s="0" t="s">
        <v>10309</v>
      </c>
      <c r="N2389" s="2" t="n">
        <v>4251.4</v>
      </c>
      <c r="O2389" s="2" t="n">
        <v>2967.41666666667</v>
      </c>
      <c r="P2389" s="0" t="s">
        <v>10310</v>
      </c>
      <c r="Q2389" s="0" t="s">
        <v>10310</v>
      </c>
      <c r="V2389" s="0" t="s">
        <v>10301</v>
      </c>
      <c r="W2389" s="0" t="s">
        <v>10289</v>
      </c>
      <c r="AB2389" s="0" t="s">
        <v>837</v>
      </c>
      <c r="AF2389" s="0" t="s">
        <v>66</v>
      </c>
      <c r="AH2389" s="0" t="s">
        <v>8683</v>
      </c>
      <c r="AI2389" s="0" t="s">
        <v>10311</v>
      </c>
      <c r="AK2389" s="0" t="s">
        <v>66</v>
      </c>
      <c r="AL2389" s="0" t="s">
        <v>69</v>
      </c>
      <c r="AM2389" s="0" t="s">
        <v>10312</v>
      </c>
      <c r="AP2389" s="2" t="n">
        <v>981.1</v>
      </c>
      <c r="AR2389" s="0" t="s">
        <v>70</v>
      </c>
      <c r="AT2389" s="0" t="s">
        <v>70</v>
      </c>
      <c r="AV2389" s="0" t="s">
        <v>4521</v>
      </c>
      <c r="AX2389" s="2" t="n">
        <v>0</v>
      </c>
      <c r="BA2389" s="0" t="s">
        <v>263</v>
      </c>
    </row>
    <row r="2390" customFormat="false" ht="15" hidden="false" customHeight="false" outlineLevel="0" collapsed="false">
      <c r="A2390" s="0" t="s">
        <v>10313</v>
      </c>
      <c r="C2390" s="2" t="n">
        <v>20120914477</v>
      </c>
      <c r="E2390" s="0" t="s">
        <v>55</v>
      </c>
      <c r="F2390" s="0" t="n">
        <v>3338785</v>
      </c>
      <c r="G2390" s="0" t="s">
        <v>94</v>
      </c>
      <c r="J2390" s="0" t="s">
        <v>57</v>
      </c>
      <c r="K2390" s="0" t="s">
        <v>76</v>
      </c>
      <c r="L2390" s="0" t="s">
        <v>142</v>
      </c>
      <c r="M2390" s="0" t="s">
        <v>10314</v>
      </c>
      <c r="N2390" s="2" t="n">
        <v>4251.4</v>
      </c>
      <c r="P2390" s="0" t="s">
        <v>10289</v>
      </c>
      <c r="Q2390" s="0" t="s">
        <v>10289</v>
      </c>
      <c r="V2390" s="0" t="s">
        <v>10301</v>
      </c>
      <c r="W2390" s="0" t="s">
        <v>10289</v>
      </c>
      <c r="AB2390" s="0" t="s">
        <v>10298</v>
      </c>
      <c r="AF2390" s="0" t="s">
        <v>69</v>
      </c>
      <c r="AH2390" s="0" t="s">
        <v>10315</v>
      </c>
      <c r="AI2390" s="0" t="s">
        <v>10232</v>
      </c>
      <c r="AJ2390" s="0" t="s">
        <v>64</v>
      </c>
      <c r="AK2390" s="0" t="s">
        <v>66</v>
      </c>
      <c r="AL2390" s="0" t="s">
        <v>69</v>
      </c>
      <c r="AM2390" s="0" t="s">
        <v>10232</v>
      </c>
      <c r="AP2390" s="2" t="n">
        <v>981.1</v>
      </c>
      <c r="AR2390" s="0" t="s">
        <v>70</v>
      </c>
      <c r="AT2390" s="0" t="s">
        <v>70</v>
      </c>
      <c r="AV2390" s="0" t="s">
        <v>10178</v>
      </c>
      <c r="AX2390" s="2" t="n">
        <v>0</v>
      </c>
      <c r="BA2390" s="0" t="s">
        <v>263</v>
      </c>
    </row>
    <row r="2391" customFormat="false" ht="15" hidden="false" customHeight="false" outlineLevel="0" collapsed="false">
      <c r="A2391" s="0" t="s">
        <v>10316</v>
      </c>
      <c r="B2391" s="0" t="s">
        <v>10317</v>
      </c>
      <c r="C2391" s="2" t="n">
        <v>20120916208</v>
      </c>
      <c r="E2391" s="0" t="s">
        <v>55</v>
      </c>
      <c r="F2391" s="0" t="n">
        <v>3288864</v>
      </c>
      <c r="G2391" s="0" t="s">
        <v>94</v>
      </c>
      <c r="H2391" s="0" t="s">
        <v>94</v>
      </c>
      <c r="J2391" s="0" t="s">
        <v>672</v>
      </c>
      <c r="K2391" s="0" t="s">
        <v>76</v>
      </c>
      <c r="L2391" s="0" t="s">
        <v>4883</v>
      </c>
      <c r="M2391" s="0" t="s">
        <v>10318</v>
      </c>
      <c r="N2391" s="2" t="n">
        <v>4251.4</v>
      </c>
      <c r="O2391" s="2" t="n">
        <v>2195.88833333333</v>
      </c>
      <c r="P2391" s="0" t="s">
        <v>6036</v>
      </c>
      <c r="Q2391" s="0" t="s">
        <v>10319</v>
      </c>
      <c r="S2391" s="0" t="s">
        <v>2175</v>
      </c>
      <c r="V2391" s="0" t="s">
        <v>10301</v>
      </c>
      <c r="W2391" s="0" t="s">
        <v>10289</v>
      </c>
      <c r="AB2391" s="0" t="s">
        <v>7239</v>
      </c>
      <c r="AF2391" s="0" t="s">
        <v>66</v>
      </c>
      <c r="AH2391" s="0" t="s">
        <v>5176</v>
      </c>
      <c r="AI2391" s="0" t="s">
        <v>10319</v>
      </c>
      <c r="AK2391" s="0" t="s">
        <v>66</v>
      </c>
      <c r="AL2391" s="0" t="s">
        <v>69</v>
      </c>
      <c r="AM2391" s="0" t="s">
        <v>10312</v>
      </c>
      <c r="AP2391" s="2" t="n">
        <v>981.1</v>
      </c>
      <c r="AR2391" s="0" t="s">
        <v>70</v>
      </c>
      <c r="AT2391" s="0" t="s">
        <v>70</v>
      </c>
      <c r="AV2391" s="0" t="s">
        <v>4521</v>
      </c>
      <c r="AX2391" s="2" t="n">
        <v>0</v>
      </c>
      <c r="BA2391" s="0" t="s">
        <v>263</v>
      </c>
    </row>
    <row r="2392" customFormat="false" ht="15" hidden="false" customHeight="false" outlineLevel="0" collapsed="false">
      <c r="A2392" s="0" t="s">
        <v>10320</v>
      </c>
      <c r="B2392" s="0" t="s">
        <v>10321</v>
      </c>
      <c r="C2392" s="2" t="n">
        <v>20120922601</v>
      </c>
      <c r="E2392" s="0" t="s">
        <v>55</v>
      </c>
      <c r="F2392" s="0" t="n">
        <v>4501364</v>
      </c>
      <c r="G2392" s="0" t="s">
        <v>94</v>
      </c>
      <c r="H2392" s="0" t="s">
        <v>94</v>
      </c>
      <c r="J2392" s="0" t="s">
        <v>57</v>
      </c>
      <c r="K2392" s="0" t="s">
        <v>317</v>
      </c>
      <c r="L2392" s="0" t="s">
        <v>4710</v>
      </c>
      <c r="M2392" s="0" t="s">
        <v>10322</v>
      </c>
      <c r="N2392" s="2" t="n">
        <v>4251.4</v>
      </c>
      <c r="O2392" s="2" t="n">
        <v>2492.63</v>
      </c>
      <c r="P2392" s="0" t="s">
        <v>10323</v>
      </c>
      <c r="Q2392" s="0" t="s">
        <v>10261</v>
      </c>
      <c r="V2392" s="0" t="s">
        <v>10324</v>
      </c>
      <c r="W2392" s="0" t="s">
        <v>10289</v>
      </c>
      <c r="AB2392" s="0" t="s">
        <v>837</v>
      </c>
      <c r="AF2392" s="0" t="s">
        <v>66</v>
      </c>
      <c r="AH2392" s="0" t="s">
        <v>9398</v>
      </c>
      <c r="AI2392" s="0" t="s">
        <v>10261</v>
      </c>
      <c r="AK2392" s="0" t="s">
        <v>66</v>
      </c>
      <c r="AL2392" s="0" t="s">
        <v>69</v>
      </c>
      <c r="AM2392" s="0" t="s">
        <v>5413</v>
      </c>
      <c r="AP2392" s="2" t="n">
        <v>981.1</v>
      </c>
      <c r="AR2392" s="0" t="s">
        <v>70</v>
      </c>
      <c r="AT2392" s="0" t="s">
        <v>70</v>
      </c>
      <c r="AV2392" s="0" t="s">
        <v>4521</v>
      </c>
      <c r="AX2392" s="2" t="n">
        <v>0</v>
      </c>
      <c r="BA2392" s="0" t="s">
        <v>263</v>
      </c>
    </row>
    <row r="2393" customFormat="false" ht="15" hidden="false" customHeight="false" outlineLevel="0" collapsed="false">
      <c r="A2393" s="0" t="s">
        <v>10325</v>
      </c>
      <c r="B2393" s="0" t="s">
        <v>10326</v>
      </c>
      <c r="C2393" s="2" t="n">
        <v>20120922617</v>
      </c>
      <c r="E2393" s="0" t="s">
        <v>55</v>
      </c>
      <c r="F2393" s="0" t="n">
        <v>3956477</v>
      </c>
      <c r="G2393" s="0" t="s">
        <v>94</v>
      </c>
      <c r="H2393" s="0" t="s">
        <v>94</v>
      </c>
      <c r="J2393" s="0" t="s">
        <v>57</v>
      </c>
      <c r="K2393" s="0" t="s">
        <v>317</v>
      </c>
      <c r="L2393" s="0" t="s">
        <v>9411</v>
      </c>
      <c r="M2393" s="0" t="s">
        <v>10327</v>
      </c>
      <c r="N2393" s="2" t="n">
        <v>4251.4</v>
      </c>
      <c r="P2393" s="0" t="s">
        <v>10328</v>
      </c>
      <c r="Q2393" s="0" t="s">
        <v>10329</v>
      </c>
      <c r="V2393" s="0" t="s">
        <v>10324</v>
      </c>
      <c r="W2393" s="0" t="s">
        <v>10289</v>
      </c>
      <c r="AB2393" s="0" t="s">
        <v>226</v>
      </c>
      <c r="AF2393" s="0" t="s">
        <v>66</v>
      </c>
      <c r="AH2393" s="0" t="s">
        <v>9398</v>
      </c>
      <c r="AI2393" s="0" t="s">
        <v>10329</v>
      </c>
      <c r="AK2393" s="0" t="s">
        <v>66</v>
      </c>
      <c r="AL2393" s="0" t="s">
        <v>69</v>
      </c>
      <c r="AM2393" s="0" t="s">
        <v>5413</v>
      </c>
      <c r="AP2393" s="2" t="n">
        <v>981.1</v>
      </c>
      <c r="AR2393" s="0" t="s">
        <v>70</v>
      </c>
      <c r="AT2393" s="0" t="s">
        <v>70</v>
      </c>
      <c r="AV2393" s="0" t="s">
        <v>4521</v>
      </c>
      <c r="AX2393" s="2" t="n">
        <v>0</v>
      </c>
      <c r="BA2393" s="0" t="s">
        <v>72</v>
      </c>
    </row>
    <row r="2394" customFormat="false" ht="15" hidden="false" customHeight="false" outlineLevel="0" collapsed="false">
      <c r="A2394" s="0" t="s">
        <v>10330</v>
      </c>
      <c r="B2394" s="0" t="s">
        <v>10331</v>
      </c>
      <c r="C2394" s="2" t="n">
        <v>20121001267</v>
      </c>
      <c r="E2394" s="0" t="s">
        <v>55</v>
      </c>
      <c r="F2394" s="0" t="n">
        <v>4709410</v>
      </c>
      <c r="G2394" s="0" t="s">
        <v>94</v>
      </c>
      <c r="H2394" s="0" t="s">
        <v>94</v>
      </c>
      <c r="J2394" s="0" t="s">
        <v>57</v>
      </c>
      <c r="K2394" s="0" t="s">
        <v>58</v>
      </c>
      <c r="L2394" s="0" t="s">
        <v>59</v>
      </c>
      <c r="M2394" s="0" t="s">
        <v>10332</v>
      </c>
      <c r="N2394" s="2" t="n">
        <v>4251.4</v>
      </c>
      <c r="O2394" s="2" t="n">
        <v>3008.23319648094</v>
      </c>
      <c r="P2394" s="0" t="s">
        <v>10311</v>
      </c>
      <c r="Q2394" s="0" t="s">
        <v>10294</v>
      </c>
      <c r="V2394" s="0" t="s">
        <v>10333</v>
      </c>
      <c r="W2394" s="0" t="s">
        <v>10334</v>
      </c>
      <c r="AB2394" s="0" t="s">
        <v>688</v>
      </c>
      <c r="AF2394" s="0" t="s">
        <v>66</v>
      </c>
      <c r="AH2394" s="0" t="s">
        <v>9398</v>
      </c>
      <c r="AI2394" s="0" t="s">
        <v>10294</v>
      </c>
      <c r="AK2394" s="0" t="s">
        <v>66</v>
      </c>
      <c r="AL2394" s="0" t="s">
        <v>69</v>
      </c>
      <c r="AM2394" s="0" t="s">
        <v>10335</v>
      </c>
      <c r="AP2394" s="2" t="n">
        <v>981.1</v>
      </c>
      <c r="AR2394" s="0" t="s">
        <v>70</v>
      </c>
      <c r="AT2394" s="0" t="s">
        <v>70</v>
      </c>
      <c r="AV2394" s="0" t="s">
        <v>4521</v>
      </c>
      <c r="AX2394" s="2" t="n">
        <v>0</v>
      </c>
      <c r="BA2394" s="0" t="s">
        <v>72</v>
      </c>
    </row>
    <row r="2395" customFormat="false" ht="15" hidden="false" customHeight="false" outlineLevel="0" collapsed="false">
      <c r="A2395" s="0" t="s">
        <v>10336</v>
      </c>
      <c r="B2395" s="0" t="s">
        <v>10337</v>
      </c>
      <c r="C2395" s="2" t="n">
        <v>20121003483</v>
      </c>
      <c r="E2395" s="0" t="s">
        <v>55</v>
      </c>
      <c r="F2395" s="0" t="n">
        <v>4642894</v>
      </c>
      <c r="G2395" s="0" t="s">
        <v>94</v>
      </c>
      <c r="H2395" s="0" t="s">
        <v>94</v>
      </c>
      <c r="J2395" s="0" t="s">
        <v>57</v>
      </c>
      <c r="K2395" s="0" t="s">
        <v>95</v>
      </c>
      <c r="L2395" s="0" t="s">
        <v>9411</v>
      </c>
      <c r="M2395" s="0" t="s">
        <v>10338</v>
      </c>
      <c r="N2395" s="2" t="n">
        <v>4251.4</v>
      </c>
      <c r="O2395" s="2" t="n">
        <v>21272.9074193548</v>
      </c>
      <c r="P2395" s="0" t="s">
        <v>10339</v>
      </c>
      <c r="Q2395" s="0" t="s">
        <v>10339</v>
      </c>
      <c r="V2395" s="0" t="s">
        <v>10340</v>
      </c>
      <c r="W2395" s="0" t="s">
        <v>10334</v>
      </c>
      <c r="AB2395" s="0" t="s">
        <v>1507</v>
      </c>
      <c r="AF2395" s="0" t="s">
        <v>66</v>
      </c>
      <c r="AH2395" s="0" t="s">
        <v>6962</v>
      </c>
      <c r="AI2395" s="0" t="s">
        <v>5413</v>
      </c>
      <c r="AK2395" s="0" t="s">
        <v>66</v>
      </c>
      <c r="AL2395" s="0" t="s">
        <v>69</v>
      </c>
      <c r="AM2395" s="0" t="s">
        <v>10333</v>
      </c>
      <c r="AP2395" s="2" t="n">
        <v>981.1</v>
      </c>
      <c r="AR2395" s="0" t="s">
        <v>70</v>
      </c>
      <c r="AT2395" s="0" t="s">
        <v>70</v>
      </c>
      <c r="AV2395" s="0" t="s">
        <v>4521</v>
      </c>
      <c r="AX2395" s="2" t="n">
        <v>0</v>
      </c>
      <c r="BA2395" s="0" t="s">
        <v>72</v>
      </c>
    </row>
    <row r="2396" customFormat="false" ht="15" hidden="false" customHeight="false" outlineLevel="0" collapsed="false">
      <c r="A2396" s="0" t="s">
        <v>10341</v>
      </c>
      <c r="C2396" s="2" t="n">
        <v>20121005839</v>
      </c>
      <c r="E2396" s="0" t="s">
        <v>55</v>
      </c>
      <c r="F2396" s="0" t="n">
        <v>2573399</v>
      </c>
      <c r="G2396" s="0" t="s">
        <v>94</v>
      </c>
      <c r="J2396" s="0" t="s">
        <v>57</v>
      </c>
      <c r="K2396" s="0" t="s">
        <v>472</v>
      </c>
      <c r="L2396" s="0" t="s">
        <v>142</v>
      </c>
      <c r="N2396" s="2" t="n">
        <v>4251.4</v>
      </c>
      <c r="P2396" s="0" t="s">
        <v>10334</v>
      </c>
      <c r="Q2396" s="0" t="s">
        <v>10334</v>
      </c>
      <c r="V2396" s="0" t="s">
        <v>10342</v>
      </c>
      <c r="W2396" s="0" t="s">
        <v>10334</v>
      </c>
      <c r="AB2396" s="0" t="s">
        <v>10343</v>
      </c>
      <c r="AF2396" s="0" t="s">
        <v>69</v>
      </c>
      <c r="AH2396" s="0" t="s">
        <v>10196</v>
      </c>
      <c r="AI2396" s="0" t="s">
        <v>10340</v>
      </c>
      <c r="AJ2396" s="0" t="s">
        <v>64</v>
      </c>
      <c r="AK2396" s="0" t="s">
        <v>66</v>
      </c>
      <c r="AL2396" s="0" t="s">
        <v>69</v>
      </c>
      <c r="AM2396" s="0" t="s">
        <v>10340</v>
      </c>
      <c r="AP2396" s="2" t="n">
        <v>981.1</v>
      </c>
      <c r="AR2396" s="0" t="s">
        <v>70</v>
      </c>
      <c r="AT2396" s="0" t="s">
        <v>70</v>
      </c>
      <c r="AV2396" s="0" t="s">
        <v>10178</v>
      </c>
      <c r="AX2396" s="2" t="n">
        <v>0</v>
      </c>
      <c r="BA2396" s="0" t="s">
        <v>263</v>
      </c>
    </row>
    <row r="2397" customFormat="false" ht="15" hidden="false" customHeight="false" outlineLevel="0" collapsed="false">
      <c r="A2397" s="0" t="s">
        <v>10344</v>
      </c>
      <c r="C2397" s="2" t="n">
        <v>20121011824</v>
      </c>
      <c r="E2397" s="0" t="s">
        <v>55</v>
      </c>
      <c r="F2397" s="0" t="n">
        <v>4127405</v>
      </c>
      <c r="G2397" s="0" t="s">
        <v>94</v>
      </c>
      <c r="J2397" s="0" t="s">
        <v>57</v>
      </c>
      <c r="K2397" s="0" t="s">
        <v>472</v>
      </c>
      <c r="L2397" s="0" t="s">
        <v>142</v>
      </c>
      <c r="N2397" s="2" t="n">
        <v>4251.4</v>
      </c>
      <c r="P2397" s="0" t="s">
        <v>10334</v>
      </c>
      <c r="Q2397" s="0" t="s">
        <v>10334</v>
      </c>
      <c r="V2397" s="0" t="s">
        <v>10345</v>
      </c>
      <c r="W2397" s="0" t="s">
        <v>10334</v>
      </c>
      <c r="AB2397" s="0" t="s">
        <v>10346</v>
      </c>
      <c r="AF2397" s="0" t="s">
        <v>69</v>
      </c>
      <c r="AH2397" s="0" t="s">
        <v>10347</v>
      </c>
      <c r="AI2397" s="0" t="s">
        <v>10342</v>
      </c>
      <c r="AJ2397" s="0" t="s">
        <v>64</v>
      </c>
      <c r="AK2397" s="0" t="s">
        <v>66</v>
      </c>
      <c r="AL2397" s="0" t="s">
        <v>69</v>
      </c>
      <c r="AM2397" s="0" t="s">
        <v>10342</v>
      </c>
      <c r="AP2397" s="2" t="n">
        <v>981.1</v>
      </c>
      <c r="AR2397" s="0" t="s">
        <v>70</v>
      </c>
      <c r="AT2397" s="0" t="s">
        <v>70</v>
      </c>
      <c r="AV2397" s="0" t="s">
        <v>9813</v>
      </c>
      <c r="AX2397" s="2" t="n">
        <v>0</v>
      </c>
      <c r="BA2397" s="0" t="s">
        <v>263</v>
      </c>
    </row>
    <row r="2398" customFormat="false" ht="15" hidden="false" customHeight="false" outlineLevel="0" collapsed="false">
      <c r="A2398" s="0" t="s">
        <v>10348</v>
      </c>
      <c r="B2398" s="0" t="s">
        <v>10349</v>
      </c>
      <c r="C2398" s="2" t="n">
        <v>20121013365</v>
      </c>
      <c r="E2398" s="0" t="s">
        <v>55</v>
      </c>
      <c r="F2398" s="0" t="n">
        <v>17272544</v>
      </c>
      <c r="G2398" s="0" t="s">
        <v>135</v>
      </c>
      <c r="H2398" s="0" t="s">
        <v>136</v>
      </c>
      <c r="J2398" s="0" t="s">
        <v>57</v>
      </c>
      <c r="K2398" s="0" t="s">
        <v>76</v>
      </c>
      <c r="L2398" s="0" t="s">
        <v>59</v>
      </c>
      <c r="M2398" s="0" t="s">
        <v>10350</v>
      </c>
      <c r="N2398" s="2" t="n">
        <v>4251.4</v>
      </c>
      <c r="O2398" s="2" t="n">
        <v>8737.6931439438</v>
      </c>
      <c r="P2398" s="0" t="s">
        <v>8130</v>
      </c>
      <c r="Q2398" s="0" t="s">
        <v>10351</v>
      </c>
      <c r="V2398" s="0" t="s">
        <v>10345</v>
      </c>
      <c r="W2398" s="0" t="s">
        <v>10334</v>
      </c>
      <c r="AB2398" s="0" t="s">
        <v>8434</v>
      </c>
      <c r="AF2398" s="0" t="s">
        <v>66</v>
      </c>
      <c r="AH2398" s="0" t="s">
        <v>7749</v>
      </c>
      <c r="AI2398" s="0" t="s">
        <v>10352</v>
      </c>
      <c r="AJ2398" s="0" t="s">
        <v>64</v>
      </c>
      <c r="AK2398" s="0" t="s">
        <v>66</v>
      </c>
      <c r="AL2398" s="0" t="s">
        <v>69</v>
      </c>
      <c r="AM2398" s="0" t="s">
        <v>10335</v>
      </c>
      <c r="AP2398" s="2" t="n">
        <v>981.1</v>
      </c>
      <c r="AR2398" s="0" t="s">
        <v>70</v>
      </c>
      <c r="AT2398" s="0" t="s">
        <v>70</v>
      </c>
      <c r="AV2398" s="0" t="s">
        <v>4521</v>
      </c>
      <c r="AX2398" s="2" t="n">
        <v>0</v>
      </c>
      <c r="BA2398" s="0" t="s">
        <v>72</v>
      </c>
    </row>
    <row r="2399" customFormat="false" ht="15" hidden="false" customHeight="false" outlineLevel="0" collapsed="false">
      <c r="A2399" s="0" t="s">
        <v>10353</v>
      </c>
      <c r="B2399" s="0" t="s">
        <v>10354</v>
      </c>
      <c r="C2399" s="2" t="n">
        <v>20121016337</v>
      </c>
      <c r="E2399" s="0" t="s">
        <v>55</v>
      </c>
      <c r="F2399" s="0" t="n">
        <v>4364595</v>
      </c>
      <c r="G2399" s="0" t="s">
        <v>94</v>
      </c>
      <c r="H2399" s="0" t="s">
        <v>94</v>
      </c>
      <c r="J2399" s="0" t="s">
        <v>57</v>
      </c>
      <c r="K2399" s="0" t="s">
        <v>5909</v>
      </c>
      <c r="L2399" s="0" t="s">
        <v>142</v>
      </c>
      <c r="N2399" s="2" t="n">
        <v>4251.4</v>
      </c>
      <c r="O2399" s="2" t="n">
        <v>6297.6264516129</v>
      </c>
      <c r="P2399" s="0" t="s">
        <v>10355</v>
      </c>
      <c r="Q2399" s="0" t="s">
        <v>10355</v>
      </c>
      <c r="V2399" s="0" t="s">
        <v>10356</v>
      </c>
      <c r="W2399" s="0" t="s">
        <v>10334</v>
      </c>
      <c r="AB2399" s="0" t="s">
        <v>688</v>
      </c>
      <c r="AF2399" s="0" t="s">
        <v>66</v>
      </c>
      <c r="AH2399" s="0" t="s">
        <v>10091</v>
      </c>
      <c r="AI2399" s="0" t="s">
        <v>10301</v>
      </c>
      <c r="AK2399" s="0" t="s">
        <v>66</v>
      </c>
      <c r="AL2399" s="0" t="s">
        <v>69</v>
      </c>
      <c r="AM2399" s="0" t="s">
        <v>10345</v>
      </c>
      <c r="AP2399" s="2" t="n">
        <v>981.1</v>
      </c>
      <c r="AR2399" s="0" t="s">
        <v>70</v>
      </c>
      <c r="AT2399" s="0" t="s">
        <v>70</v>
      </c>
      <c r="AV2399" s="0" t="s">
        <v>4521</v>
      </c>
      <c r="AX2399" s="2" t="n">
        <v>0</v>
      </c>
      <c r="BA2399" s="0" t="s">
        <v>72</v>
      </c>
    </row>
    <row r="2400" customFormat="false" ht="15" hidden="false" customHeight="false" outlineLevel="0" collapsed="false">
      <c r="A2400" s="0" t="s">
        <v>10357</v>
      </c>
      <c r="B2400" s="0" t="s">
        <v>10358</v>
      </c>
      <c r="C2400" s="2" t="n">
        <v>20121023623</v>
      </c>
      <c r="E2400" s="0" t="s">
        <v>55</v>
      </c>
      <c r="F2400" s="0" t="n">
        <v>3977901</v>
      </c>
      <c r="G2400" s="0" t="s">
        <v>94</v>
      </c>
      <c r="H2400" s="0" t="s">
        <v>94</v>
      </c>
      <c r="J2400" s="0" t="s">
        <v>57</v>
      </c>
      <c r="K2400" s="0" t="s">
        <v>76</v>
      </c>
      <c r="L2400" s="0" t="s">
        <v>7101</v>
      </c>
      <c r="N2400" s="2" t="n">
        <v>4251.4</v>
      </c>
      <c r="O2400" s="2" t="n">
        <v>19723.0226666667</v>
      </c>
      <c r="P2400" s="0" t="s">
        <v>10359</v>
      </c>
      <c r="Q2400" s="0" t="s">
        <v>10359</v>
      </c>
      <c r="V2400" s="0" t="s">
        <v>10360</v>
      </c>
      <c r="W2400" s="0" t="s">
        <v>10334</v>
      </c>
      <c r="AB2400" s="0" t="s">
        <v>1507</v>
      </c>
      <c r="AF2400" s="0" t="s">
        <v>66</v>
      </c>
      <c r="AH2400" s="0" t="s">
        <v>9001</v>
      </c>
      <c r="AI2400" s="0" t="s">
        <v>10361</v>
      </c>
      <c r="AK2400" s="0" t="s">
        <v>66</v>
      </c>
      <c r="AL2400" s="0" t="s">
        <v>69</v>
      </c>
      <c r="AM2400" s="0" t="s">
        <v>10345</v>
      </c>
      <c r="AP2400" s="2" t="n">
        <v>981.1</v>
      </c>
      <c r="AR2400" s="0" t="s">
        <v>70</v>
      </c>
      <c r="AT2400" s="0" t="s">
        <v>70</v>
      </c>
      <c r="AV2400" s="0" t="s">
        <v>4521</v>
      </c>
      <c r="AX2400" s="2" t="n">
        <v>0</v>
      </c>
      <c r="BA2400" s="0" t="s">
        <v>72</v>
      </c>
    </row>
    <row r="2401" customFormat="false" ht="15" hidden="false" customHeight="false" outlineLevel="0" collapsed="false">
      <c r="A2401" s="0" t="s">
        <v>10362</v>
      </c>
      <c r="C2401" s="2" t="n">
        <v>20121039280</v>
      </c>
      <c r="E2401" s="0" t="s">
        <v>55</v>
      </c>
      <c r="F2401" s="0" t="n">
        <v>24221617</v>
      </c>
      <c r="G2401" s="0" t="s">
        <v>94</v>
      </c>
      <c r="J2401" s="0" t="s">
        <v>57</v>
      </c>
      <c r="K2401" s="0" t="s">
        <v>959</v>
      </c>
      <c r="L2401" s="0" t="s">
        <v>142</v>
      </c>
      <c r="N2401" s="2" t="n">
        <v>4251.4</v>
      </c>
      <c r="P2401" s="0" t="s">
        <v>10334</v>
      </c>
      <c r="Q2401" s="0" t="s">
        <v>10334</v>
      </c>
      <c r="V2401" s="0" t="s">
        <v>10363</v>
      </c>
      <c r="W2401" s="0" t="s">
        <v>10334</v>
      </c>
      <c r="AB2401" s="0" t="s">
        <v>10364</v>
      </c>
      <c r="AF2401" s="0" t="s">
        <v>69</v>
      </c>
      <c r="AH2401" s="0" t="s">
        <v>10365</v>
      </c>
      <c r="AI2401" s="0" t="s">
        <v>10366</v>
      </c>
      <c r="AJ2401" s="0" t="s">
        <v>64</v>
      </c>
      <c r="AK2401" s="0" t="s">
        <v>66</v>
      </c>
      <c r="AL2401" s="0" t="s">
        <v>69</v>
      </c>
      <c r="AM2401" s="0" t="s">
        <v>10366</v>
      </c>
      <c r="AP2401" s="2" t="n">
        <v>981.1</v>
      </c>
      <c r="AR2401" s="0" t="s">
        <v>70</v>
      </c>
      <c r="AT2401" s="0" t="s">
        <v>70</v>
      </c>
      <c r="AV2401" s="0" t="s">
        <v>10178</v>
      </c>
      <c r="AX2401" s="2" t="n">
        <v>0</v>
      </c>
      <c r="BA2401" s="0" t="s">
        <v>263</v>
      </c>
    </row>
    <row r="2402" customFormat="false" ht="15" hidden="false" customHeight="false" outlineLevel="0" collapsed="false">
      <c r="A2402" s="0" t="s">
        <v>10367</v>
      </c>
      <c r="C2402" s="2" t="n">
        <v>20121103046</v>
      </c>
      <c r="E2402" s="0" t="s">
        <v>55</v>
      </c>
      <c r="F2402" s="0" t="n">
        <v>7205035</v>
      </c>
      <c r="G2402" s="0" t="s">
        <v>94</v>
      </c>
      <c r="J2402" s="0" t="s">
        <v>57</v>
      </c>
      <c r="K2402" s="0" t="s">
        <v>214</v>
      </c>
      <c r="L2402" s="0" t="s">
        <v>142</v>
      </c>
      <c r="M2402" s="0" t="s">
        <v>10368</v>
      </c>
      <c r="N2402" s="2" t="n">
        <v>4251.4</v>
      </c>
      <c r="P2402" s="0" t="s">
        <v>10369</v>
      </c>
      <c r="Q2402" s="0" t="s">
        <v>10369</v>
      </c>
      <c r="V2402" s="0" t="s">
        <v>10370</v>
      </c>
      <c r="W2402" s="0" t="s">
        <v>10369</v>
      </c>
      <c r="AB2402" s="0" t="s">
        <v>10298</v>
      </c>
      <c r="AF2402" s="0" t="s">
        <v>69</v>
      </c>
      <c r="AH2402" s="0" t="s">
        <v>10371</v>
      </c>
      <c r="AI2402" s="0" t="s">
        <v>10370</v>
      </c>
      <c r="AJ2402" s="0" t="s">
        <v>64</v>
      </c>
      <c r="AK2402" s="0" t="s">
        <v>66</v>
      </c>
      <c r="AL2402" s="0" t="s">
        <v>69</v>
      </c>
      <c r="AM2402" s="0" t="s">
        <v>10370</v>
      </c>
      <c r="AP2402" s="2" t="n">
        <v>981.1</v>
      </c>
      <c r="AR2402" s="0" t="s">
        <v>70</v>
      </c>
      <c r="AT2402" s="0" t="s">
        <v>70</v>
      </c>
      <c r="AV2402" s="0" t="s">
        <v>10178</v>
      </c>
      <c r="AX2402" s="2" t="n">
        <v>0</v>
      </c>
      <c r="BA2402" s="0" t="s">
        <v>263</v>
      </c>
    </row>
    <row r="2403" customFormat="false" ht="15" hidden="false" customHeight="false" outlineLevel="0" collapsed="false">
      <c r="A2403" s="0" t="s">
        <v>10372</v>
      </c>
      <c r="C2403" s="2" t="n">
        <v>20121106192</v>
      </c>
      <c r="E2403" s="0" t="s">
        <v>55</v>
      </c>
      <c r="F2403" s="0" t="n">
        <v>288902</v>
      </c>
      <c r="G2403" s="0" t="s">
        <v>94</v>
      </c>
      <c r="J2403" s="0" t="s">
        <v>57</v>
      </c>
      <c r="K2403" s="0" t="s">
        <v>214</v>
      </c>
      <c r="L2403" s="0" t="s">
        <v>142</v>
      </c>
      <c r="M2403" s="0" t="s">
        <v>10373</v>
      </c>
      <c r="N2403" s="2" t="n">
        <v>4251.4</v>
      </c>
      <c r="P2403" s="0" t="s">
        <v>10369</v>
      </c>
      <c r="Q2403" s="0" t="s">
        <v>10369</v>
      </c>
      <c r="V2403" s="0" t="s">
        <v>10374</v>
      </c>
      <c r="W2403" s="0" t="s">
        <v>10369</v>
      </c>
      <c r="AB2403" s="3" t="s">
        <v>10306</v>
      </c>
      <c r="AF2403" s="0" t="s">
        <v>69</v>
      </c>
      <c r="AH2403" s="0" t="s">
        <v>10375</v>
      </c>
      <c r="AI2403" s="0" t="s">
        <v>10374</v>
      </c>
      <c r="AJ2403" s="0" t="s">
        <v>64</v>
      </c>
      <c r="AK2403" s="0" t="s">
        <v>66</v>
      </c>
      <c r="AL2403" s="0" t="s">
        <v>69</v>
      </c>
      <c r="AM2403" s="0" t="s">
        <v>10374</v>
      </c>
      <c r="AP2403" s="2" t="n">
        <v>981.1</v>
      </c>
      <c r="AR2403" s="0" t="s">
        <v>70</v>
      </c>
      <c r="AT2403" s="0" t="s">
        <v>70</v>
      </c>
      <c r="AV2403" s="0" t="s">
        <v>10178</v>
      </c>
      <c r="AX2403" s="2" t="n">
        <v>0</v>
      </c>
      <c r="BA2403" s="0" t="s">
        <v>263</v>
      </c>
    </row>
    <row r="2404" customFormat="false" ht="15" hidden="false" customHeight="false" outlineLevel="0" collapsed="false">
      <c r="A2404" s="0" t="s">
        <v>10376</v>
      </c>
      <c r="C2404" s="2" t="n">
        <v>20121106381</v>
      </c>
      <c r="E2404" s="0" t="s">
        <v>55</v>
      </c>
      <c r="F2404" s="0" t="n">
        <v>4697331</v>
      </c>
      <c r="G2404" s="0" t="s">
        <v>94</v>
      </c>
      <c r="J2404" s="0" t="s">
        <v>57</v>
      </c>
      <c r="K2404" s="0" t="s">
        <v>767</v>
      </c>
      <c r="L2404" s="0" t="s">
        <v>142</v>
      </c>
      <c r="M2404" s="0" t="s">
        <v>10377</v>
      </c>
      <c r="N2404" s="2" t="n">
        <v>4251.4</v>
      </c>
      <c r="P2404" s="0" t="s">
        <v>10369</v>
      </c>
      <c r="Q2404" s="0" t="s">
        <v>10369</v>
      </c>
      <c r="V2404" s="0" t="s">
        <v>10374</v>
      </c>
      <c r="W2404" s="0" t="s">
        <v>10369</v>
      </c>
      <c r="AB2404" s="0" t="s">
        <v>10298</v>
      </c>
      <c r="AF2404" s="0" t="s">
        <v>69</v>
      </c>
      <c r="AH2404" s="0" t="s">
        <v>10371</v>
      </c>
      <c r="AI2404" s="0" t="s">
        <v>10374</v>
      </c>
      <c r="AJ2404" s="0" t="s">
        <v>64</v>
      </c>
      <c r="AK2404" s="0" t="s">
        <v>66</v>
      </c>
      <c r="AL2404" s="0" t="s">
        <v>69</v>
      </c>
      <c r="AM2404" s="0" t="s">
        <v>10374</v>
      </c>
      <c r="AP2404" s="2" t="n">
        <v>981.1</v>
      </c>
      <c r="AR2404" s="0" t="s">
        <v>70</v>
      </c>
      <c r="AT2404" s="0" t="s">
        <v>70</v>
      </c>
      <c r="AV2404" s="0" t="s">
        <v>10178</v>
      </c>
      <c r="AX2404" s="2" t="n">
        <v>0</v>
      </c>
      <c r="BA2404" s="0" t="s">
        <v>263</v>
      </c>
    </row>
    <row r="2405" customFormat="false" ht="15" hidden="false" customHeight="false" outlineLevel="0" collapsed="false">
      <c r="A2405" s="0" t="s">
        <v>10378</v>
      </c>
      <c r="B2405" s="0" t="s">
        <v>10379</v>
      </c>
      <c r="C2405" s="2" t="n">
        <v>20121107070</v>
      </c>
      <c r="E2405" s="0" t="s">
        <v>55</v>
      </c>
      <c r="F2405" s="0" t="n">
        <v>4480700</v>
      </c>
      <c r="G2405" s="0" t="s">
        <v>94</v>
      </c>
      <c r="H2405" s="0" t="s">
        <v>94</v>
      </c>
      <c r="J2405" s="0" t="s">
        <v>57</v>
      </c>
      <c r="K2405" s="0" t="s">
        <v>95</v>
      </c>
      <c r="L2405" s="0" t="s">
        <v>7101</v>
      </c>
      <c r="M2405" s="0" t="s">
        <v>10380</v>
      </c>
      <c r="N2405" s="2" t="n">
        <v>4251.4</v>
      </c>
      <c r="O2405" s="2" t="n">
        <v>6943.76</v>
      </c>
      <c r="P2405" s="0" t="s">
        <v>9782</v>
      </c>
      <c r="Q2405" s="0" t="s">
        <v>10263</v>
      </c>
      <c r="V2405" s="0" t="s">
        <v>10374</v>
      </c>
      <c r="W2405" s="0" t="s">
        <v>10369</v>
      </c>
      <c r="AB2405" s="0" t="s">
        <v>1507</v>
      </c>
      <c r="AF2405" s="0" t="s">
        <v>66</v>
      </c>
      <c r="AH2405" s="0" t="s">
        <v>10123</v>
      </c>
      <c r="AI2405" s="0" t="s">
        <v>10263</v>
      </c>
      <c r="AK2405" s="0" t="s">
        <v>66</v>
      </c>
      <c r="AL2405" s="0" t="s">
        <v>69</v>
      </c>
      <c r="AM2405" s="0" t="s">
        <v>10370</v>
      </c>
      <c r="AP2405" s="2" t="n">
        <v>981.1</v>
      </c>
      <c r="AR2405" s="0" t="s">
        <v>70</v>
      </c>
      <c r="AT2405" s="0" t="s">
        <v>70</v>
      </c>
      <c r="AV2405" s="0" t="s">
        <v>4521</v>
      </c>
      <c r="AX2405" s="2" t="n">
        <v>0</v>
      </c>
      <c r="BA2405" s="0" t="s">
        <v>72</v>
      </c>
    </row>
    <row r="2406" customFormat="false" ht="15" hidden="false" customHeight="false" outlineLevel="0" collapsed="false">
      <c r="A2406" s="0" t="s">
        <v>10381</v>
      </c>
      <c r="B2406" s="0" t="s">
        <v>10382</v>
      </c>
      <c r="C2406" s="2" t="n">
        <v>20121107189</v>
      </c>
      <c r="E2406" s="0" t="s">
        <v>55</v>
      </c>
      <c r="F2406" s="0" t="n">
        <v>3884461</v>
      </c>
      <c r="G2406" s="0" t="s">
        <v>94</v>
      </c>
      <c r="H2406" s="0" t="s">
        <v>94</v>
      </c>
      <c r="J2406" s="0" t="s">
        <v>57</v>
      </c>
      <c r="K2406" s="0" t="s">
        <v>95</v>
      </c>
      <c r="L2406" s="0" t="s">
        <v>7101</v>
      </c>
      <c r="M2406" s="0" t="s">
        <v>10383</v>
      </c>
      <c r="N2406" s="2" t="n">
        <v>4251.4</v>
      </c>
      <c r="O2406" s="2" t="n">
        <v>3764.79483870968</v>
      </c>
      <c r="P2406" s="0" t="s">
        <v>9719</v>
      </c>
      <c r="Q2406" s="0" t="s">
        <v>10384</v>
      </c>
      <c r="V2406" s="0" t="s">
        <v>10374</v>
      </c>
      <c r="W2406" s="0" t="s">
        <v>10369</v>
      </c>
      <c r="AB2406" s="0" t="s">
        <v>1507</v>
      </c>
      <c r="AF2406" s="0" t="s">
        <v>66</v>
      </c>
      <c r="AH2406" s="0" t="s">
        <v>4801</v>
      </c>
      <c r="AI2406" s="0" t="s">
        <v>10384</v>
      </c>
      <c r="AK2406" s="0" t="s">
        <v>66</v>
      </c>
      <c r="AL2406" s="0" t="s">
        <v>69</v>
      </c>
      <c r="AM2406" s="0" t="s">
        <v>10370</v>
      </c>
      <c r="AP2406" s="2" t="n">
        <v>981.1</v>
      </c>
      <c r="AR2406" s="0" t="s">
        <v>70</v>
      </c>
      <c r="AT2406" s="0" t="s">
        <v>70</v>
      </c>
      <c r="AV2406" s="0" t="s">
        <v>4521</v>
      </c>
      <c r="AX2406" s="2" t="n">
        <v>0</v>
      </c>
      <c r="BA2406" s="0" t="s">
        <v>72</v>
      </c>
    </row>
    <row r="2407" customFormat="false" ht="15" hidden="false" customHeight="false" outlineLevel="0" collapsed="false">
      <c r="A2407" s="0" t="s">
        <v>10385</v>
      </c>
      <c r="C2407" s="2" t="n">
        <v>20121116154</v>
      </c>
      <c r="E2407" s="0" t="s">
        <v>55</v>
      </c>
      <c r="F2407" s="0" t="n">
        <v>3455966</v>
      </c>
      <c r="G2407" s="0" t="s">
        <v>94</v>
      </c>
      <c r="J2407" s="0" t="s">
        <v>57</v>
      </c>
      <c r="K2407" s="0" t="s">
        <v>472</v>
      </c>
      <c r="L2407" s="0" t="s">
        <v>142</v>
      </c>
      <c r="M2407" s="0" t="s">
        <v>10386</v>
      </c>
      <c r="N2407" s="2" t="n">
        <v>4251.4</v>
      </c>
      <c r="P2407" s="0" t="s">
        <v>10369</v>
      </c>
      <c r="Q2407" s="0" t="s">
        <v>10369</v>
      </c>
      <c r="V2407" s="0" t="s">
        <v>10387</v>
      </c>
      <c r="W2407" s="0" t="s">
        <v>10369</v>
      </c>
      <c r="AB2407" s="0" t="s">
        <v>10388</v>
      </c>
      <c r="AF2407" s="0" t="s">
        <v>69</v>
      </c>
      <c r="AH2407" s="0" t="s">
        <v>10191</v>
      </c>
      <c r="AI2407" s="0" t="s">
        <v>10389</v>
      </c>
      <c r="AJ2407" s="0" t="s">
        <v>64</v>
      </c>
      <c r="AK2407" s="0" t="s">
        <v>66</v>
      </c>
      <c r="AL2407" s="0" t="s">
        <v>69</v>
      </c>
      <c r="AM2407" s="0" t="s">
        <v>10389</v>
      </c>
      <c r="AP2407" s="2" t="n">
        <v>981.1</v>
      </c>
      <c r="AR2407" s="0" t="s">
        <v>70</v>
      </c>
      <c r="AT2407" s="0" t="s">
        <v>70</v>
      </c>
      <c r="AV2407" s="0" t="s">
        <v>10178</v>
      </c>
      <c r="AX2407" s="2" t="n">
        <v>0</v>
      </c>
      <c r="BA2407" s="0" t="s">
        <v>263</v>
      </c>
    </row>
    <row r="2408" customFormat="false" ht="15" hidden="false" customHeight="false" outlineLevel="0" collapsed="false">
      <c r="A2408" s="0" t="s">
        <v>10390</v>
      </c>
      <c r="C2408" s="2" t="n">
        <v>20121117138</v>
      </c>
      <c r="E2408" s="0" t="s">
        <v>55</v>
      </c>
      <c r="F2408" s="0" t="n">
        <v>4474733</v>
      </c>
      <c r="G2408" s="0" t="s">
        <v>94</v>
      </c>
      <c r="J2408" s="0" t="s">
        <v>57</v>
      </c>
      <c r="K2408" s="0" t="s">
        <v>472</v>
      </c>
      <c r="L2408" s="0" t="s">
        <v>142</v>
      </c>
      <c r="M2408" s="0" t="s">
        <v>10391</v>
      </c>
      <c r="N2408" s="2" t="n">
        <v>4251.4</v>
      </c>
      <c r="P2408" s="0" t="s">
        <v>10369</v>
      </c>
      <c r="Q2408" s="0" t="s">
        <v>10369</v>
      </c>
      <c r="V2408" s="0" t="s">
        <v>10387</v>
      </c>
      <c r="W2408" s="0" t="s">
        <v>10369</v>
      </c>
      <c r="AB2408" s="0" t="s">
        <v>10388</v>
      </c>
      <c r="AF2408" s="0" t="s">
        <v>69</v>
      </c>
      <c r="AH2408" s="0" t="s">
        <v>10191</v>
      </c>
      <c r="AI2408" s="0" t="s">
        <v>10387</v>
      </c>
      <c r="AJ2408" s="0" t="s">
        <v>64</v>
      </c>
      <c r="AK2408" s="0" t="s">
        <v>66</v>
      </c>
      <c r="AL2408" s="0" t="s">
        <v>69</v>
      </c>
      <c r="AM2408" s="0" t="s">
        <v>10387</v>
      </c>
      <c r="AP2408" s="2" t="n">
        <v>981.1</v>
      </c>
      <c r="AR2408" s="0" t="s">
        <v>70</v>
      </c>
      <c r="AT2408" s="0" t="s">
        <v>70</v>
      </c>
      <c r="AV2408" s="0" t="s">
        <v>10178</v>
      </c>
      <c r="AX2408" s="2" t="n">
        <v>0</v>
      </c>
      <c r="BA2408" s="0" t="s">
        <v>263</v>
      </c>
    </row>
    <row r="2409" customFormat="false" ht="15" hidden="false" customHeight="false" outlineLevel="0" collapsed="false">
      <c r="A2409" s="0" t="s">
        <v>10392</v>
      </c>
      <c r="C2409" s="2" t="n">
        <v>20121117377</v>
      </c>
      <c r="E2409" s="0" t="s">
        <v>55</v>
      </c>
      <c r="F2409" s="0" t="n">
        <v>5943335</v>
      </c>
      <c r="G2409" s="0" t="s">
        <v>94</v>
      </c>
      <c r="J2409" s="0" t="s">
        <v>57</v>
      </c>
      <c r="K2409" s="0" t="s">
        <v>472</v>
      </c>
      <c r="L2409" s="0" t="s">
        <v>142</v>
      </c>
      <c r="M2409" s="0" t="s">
        <v>10393</v>
      </c>
      <c r="N2409" s="2" t="n">
        <v>4251.4</v>
      </c>
      <c r="P2409" s="0" t="s">
        <v>10369</v>
      </c>
      <c r="Q2409" s="0" t="s">
        <v>10369</v>
      </c>
      <c r="V2409" s="0" t="s">
        <v>10387</v>
      </c>
      <c r="W2409" s="0" t="s">
        <v>10369</v>
      </c>
      <c r="AB2409" s="0" t="s">
        <v>10394</v>
      </c>
      <c r="AF2409" s="0" t="s">
        <v>69</v>
      </c>
      <c r="AH2409" s="0" t="s">
        <v>10371</v>
      </c>
      <c r="AI2409" s="0" t="s">
        <v>10389</v>
      </c>
      <c r="AJ2409" s="0" t="s">
        <v>64</v>
      </c>
      <c r="AK2409" s="0" t="s">
        <v>66</v>
      </c>
      <c r="AL2409" s="0" t="s">
        <v>69</v>
      </c>
      <c r="AM2409" s="0" t="s">
        <v>10389</v>
      </c>
      <c r="AP2409" s="2" t="n">
        <v>981.1</v>
      </c>
      <c r="AR2409" s="0" t="s">
        <v>70</v>
      </c>
      <c r="AT2409" s="0" t="s">
        <v>70</v>
      </c>
      <c r="AV2409" s="0" t="s">
        <v>10178</v>
      </c>
      <c r="AX2409" s="2" t="n">
        <v>0</v>
      </c>
      <c r="BA2409" s="0" t="s">
        <v>263</v>
      </c>
    </row>
    <row r="2410" customFormat="false" ht="15" hidden="false" customHeight="false" outlineLevel="0" collapsed="false">
      <c r="A2410" s="0" t="s">
        <v>10395</v>
      </c>
      <c r="C2410" s="2" t="n">
        <v>20121118872</v>
      </c>
      <c r="E2410" s="0" t="s">
        <v>55</v>
      </c>
      <c r="F2410" s="0" t="n">
        <v>1995759</v>
      </c>
      <c r="G2410" s="0" t="s">
        <v>94</v>
      </c>
      <c r="J2410" s="0" t="s">
        <v>57</v>
      </c>
      <c r="K2410" s="0" t="s">
        <v>490</v>
      </c>
      <c r="L2410" s="0" t="s">
        <v>142</v>
      </c>
      <c r="M2410" s="0" t="s">
        <v>10396</v>
      </c>
      <c r="N2410" s="2" t="n">
        <v>4251.4</v>
      </c>
      <c r="P2410" s="0" t="s">
        <v>10369</v>
      </c>
      <c r="Q2410" s="0" t="s">
        <v>10369</v>
      </c>
      <c r="V2410" s="0" t="s">
        <v>10387</v>
      </c>
      <c r="W2410" s="0" t="s">
        <v>10369</v>
      </c>
      <c r="AB2410" s="0" t="s">
        <v>10298</v>
      </c>
      <c r="AF2410" s="0" t="s">
        <v>69</v>
      </c>
      <c r="AH2410" s="0" t="s">
        <v>10181</v>
      </c>
      <c r="AI2410" s="0" t="s">
        <v>10397</v>
      </c>
      <c r="AJ2410" s="0" t="s">
        <v>64</v>
      </c>
      <c r="AK2410" s="0" t="s">
        <v>66</v>
      </c>
      <c r="AL2410" s="0" t="s">
        <v>69</v>
      </c>
      <c r="AM2410" s="0" t="s">
        <v>10397</v>
      </c>
      <c r="AP2410" s="2" t="n">
        <v>981.1</v>
      </c>
      <c r="AR2410" s="0" t="s">
        <v>70</v>
      </c>
      <c r="AT2410" s="0" t="s">
        <v>70</v>
      </c>
      <c r="AV2410" s="0" t="s">
        <v>10178</v>
      </c>
      <c r="AX2410" s="2" t="n">
        <v>0</v>
      </c>
      <c r="BA2410" s="0" t="s">
        <v>263</v>
      </c>
    </row>
    <row r="2411" customFormat="false" ht="15" hidden="false" customHeight="false" outlineLevel="0" collapsed="false">
      <c r="A2411" s="0" t="s">
        <v>10398</v>
      </c>
      <c r="C2411" s="2" t="n">
        <v>20121120107</v>
      </c>
      <c r="E2411" s="0" t="s">
        <v>55</v>
      </c>
      <c r="F2411" s="0" t="n">
        <v>10969</v>
      </c>
      <c r="G2411" s="0" t="s">
        <v>94</v>
      </c>
      <c r="J2411" s="0" t="s">
        <v>57</v>
      </c>
      <c r="K2411" s="0" t="s">
        <v>76</v>
      </c>
      <c r="L2411" s="0" t="s">
        <v>142</v>
      </c>
      <c r="M2411" s="0" t="s">
        <v>10399</v>
      </c>
      <c r="N2411" s="2" t="n">
        <v>4251.4</v>
      </c>
      <c r="P2411" s="0" t="s">
        <v>10369</v>
      </c>
      <c r="Q2411" s="0" t="s">
        <v>10369</v>
      </c>
      <c r="V2411" s="0" t="s">
        <v>8343</v>
      </c>
      <c r="W2411" s="0" t="s">
        <v>10369</v>
      </c>
      <c r="AB2411" s="0" t="s">
        <v>10400</v>
      </c>
      <c r="AF2411" s="0" t="s">
        <v>69</v>
      </c>
      <c r="AH2411" s="0" t="s">
        <v>10401</v>
      </c>
      <c r="AI2411" s="0" t="s">
        <v>8343</v>
      </c>
      <c r="AJ2411" s="0" t="s">
        <v>64</v>
      </c>
      <c r="AK2411" s="0" t="s">
        <v>66</v>
      </c>
      <c r="AL2411" s="0" t="s">
        <v>69</v>
      </c>
      <c r="AM2411" s="0" t="s">
        <v>8343</v>
      </c>
      <c r="AP2411" s="2" t="n">
        <v>981.1</v>
      </c>
      <c r="AR2411" s="0" t="s">
        <v>70</v>
      </c>
      <c r="AT2411" s="0" t="s">
        <v>70</v>
      </c>
      <c r="AV2411" s="0" t="s">
        <v>10178</v>
      </c>
      <c r="AX2411" s="2" t="n">
        <v>0</v>
      </c>
      <c r="BA2411" s="0" t="s">
        <v>72</v>
      </c>
    </row>
    <row r="2412" customFormat="false" ht="15" hidden="false" customHeight="false" outlineLevel="0" collapsed="false">
      <c r="A2412" s="0" t="s">
        <v>10402</v>
      </c>
      <c r="C2412" s="2" t="n">
        <v>20121128988</v>
      </c>
      <c r="E2412" s="0" t="s">
        <v>55</v>
      </c>
      <c r="F2412" s="0" t="n">
        <v>7552429</v>
      </c>
      <c r="G2412" s="0" t="s">
        <v>94</v>
      </c>
      <c r="J2412" s="0" t="s">
        <v>57</v>
      </c>
      <c r="K2412" s="0" t="s">
        <v>472</v>
      </c>
      <c r="L2412" s="0" t="s">
        <v>142</v>
      </c>
      <c r="M2412" s="0" t="s">
        <v>10403</v>
      </c>
      <c r="N2412" s="2" t="n">
        <v>4251.4</v>
      </c>
      <c r="P2412" s="0" t="s">
        <v>10369</v>
      </c>
      <c r="Q2412" s="0" t="s">
        <v>10369</v>
      </c>
      <c r="V2412" s="0" t="s">
        <v>10404</v>
      </c>
      <c r="W2412" s="0" t="s">
        <v>10369</v>
      </c>
      <c r="AB2412" s="3" t="s">
        <v>10405</v>
      </c>
      <c r="AF2412" s="0" t="s">
        <v>69</v>
      </c>
      <c r="AH2412" s="0" t="s">
        <v>10406</v>
      </c>
      <c r="AI2412" s="0" t="s">
        <v>10387</v>
      </c>
      <c r="AJ2412" s="0" t="s">
        <v>64</v>
      </c>
      <c r="AK2412" s="0" t="s">
        <v>66</v>
      </c>
      <c r="AL2412" s="0" t="s">
        <v>69</v>
      </c>
      <c r="AM2412" s="0" t="s">
        <v>10387</v>
      </c>
      <c r="AP2412" s="2" t="n">
        <v>981.1</v>
      </c>
      <c r="AR2412" s="0" t="s">
        <v>70</v>
      </c>
      <c r="AT2412" s="0" t="s">
        <v>70</v>
      </c>
      <c r="AV2412" s="0" t="s">
        <v>10178</v>
      </c>
      <c r="AX2412" s="2" t="n">
        <v>0</v>
      </c>
      <c r="BA2412" s="0" t="s">
        <v>263</v>
      </c>
    </row>
    <row r="2413" customFormat="false" ht="15" hidden="false" customHeight="false" outlineLevel="0" collapsed="false">
      <c r="A2413" s="0" t="s">
        <v>10407</v>
      </c>
      <c r="C2413" s="2" t="n">
        <v>20121133635</v>
      </c>
      <c r="E2413" s="0" t="s">
        <v>75</v>
      </c>
      <c r="F2413" s="0" t="n">
        <v>81381297</v>
      </c>
      <c r="G2413" s="0" t="s">
        <v>94</v>
      </c>
      <c r="J2413" s="0" t="s">
        <v>57</v>
      </c>
      <c r="K2413" s="0" t="s">
        <v>4617</v>
      </c>
      <c r="L2413" s="0" t="s">
        <v>142</v>
      </c>
      <c r="M2413" s="0" t="s">
        <v>10408</v>
      </c>
      <c r="N2413" s="2" t="n">
        <v>4251.4</v>
      </c>
      <c r="P2413" s="0" t="s">
        <v>10369</v>
      </c>
      <c r="Q2413" s="0" t="s">
        <v>10369</v>
      </c>
      <c r="V2413" s="0" t="s">
        <v>10404</v>
      </c>
      <c r="W2413" s="0" t="s">
        <v>10369</v>
      </c>
      <c r="AB2413" s="3" t="s">
        <v>10306</v>
      </c>
      <c r="AF2413" s="0" t="s">
        <v>69</v>
      </c>
      <c r="AH2413" s="0" t="s">
        <v>10375</v>
      </c>
      <c r="AI2413" s="0" t="s">
        <v>10389</v>
      </c>
      <c r="AJ2413" s="0" t="s">
        <v>64</v>
      </c>
      <c r="AK2413" s="0" t="s">
        <v>66</v>
      </c>
      <c r="AL2413" s="0" t="s">
        <v>69</v>
      </c>
      <c r="AM2413" s="0" t="s">
        <v>10389</v>
      </c>
      <c r="AP2413" s="2" t="n">
        <v>981.1</v>
      </c>
      <c r="AR2413" s="0" t="s">
        <v>70</v>
      </c>
      <c r="AT2413" s="0" t="s">
        <v>70</v>
      </c>
      <c r="AV2413" s="0" t="s">
        <v>10178</v>
      </c>
      <c r="AX2413" s="2" t="n">
        <v>0</v>
      </c>
      <c r="BA2413" s="0" t="s">
        <v>263</v>
      </c>
    </row>
    <row r="2414" customFormat="false" ht="15" hidden="false" customHeight="false" outlineLevel="0" collapsed="false">
      <c r="A2414" s="0" t="s">
        <v>10409</v>
      </c>
      <c r="C2414" s="2" t="n">
        <v>20121142823</v>
      </c>
      <c r="E2414" s="0" t="s">
        <v>55</v>
      </c>
      <c r="F2414" s="0" t="n">
        <v>7337253</v>
      </c>
      <c r="G2414" s="0" t="s">
        <v>94</v>
      </c>
      <c r="J2414" s="0" t="s">
        <v>57</v>
      </c>
      <c r="K2414" s="0" t="s">
        <v>506</v>
      </c>
      <c r="L2414" s="0" t="s">
        <v>142</v>
      </c>
      <c r="M2414" s="0" t="s">
        <v>10410</v>
      </c>
      <c r="N2414" s="2" t="n">
        <v>4251.4</v>
      </c>
      <c r="P2414" s="0" t="s">
        <v>10369</v>
      </c>
      <c r="Q2414" s="0" t="s">
        <v>10369</v>
      </c>
      <c r="V2414" s="0" t="s">
        <v>10411</v>
      </c>
      <c r="W2414" s="0" t="s">
        <v>10369</v>
      </c>
      <c r="AB2414" s="0" t="s">
        <v>10298</v>
      </c>
      <c r="AF2414" s="0" t="s">
        <v>69</v>
      </c>
      <c r="AH2414" s="0" t="s">
        <v>10412</v>
      </c>
      <c r="AI2414" s="0" t="s">
        <v>8343</v>
      </c>
      <c r="AJ2414" s="0" t="s">
        <v>64</v>
      </c>
      <c r="AK2414" s="0" t="s">
        <v>66</v>
      </c>
      <c r="AL2414" s="0" t="s">
        <v>69</v>
      </c>
      <c r="AM2414" s="0" t="s">
        <v>8343</v>
      </c>
      <c r="AP2414" s="2" t="n">
        <v>981.1</v>
      </c>
      <c r="AR2414" s="0" t="s">
        <v>70</v>
      </c>
      <c r="AT2414" s="0" t="s">
        <v>70</v>
      </c>
      <c r="AV2414" s="0" t="s">
        <v>10178</v>
      </c>
      <c r="AX2414" s="2" t="n">
        <v>0</v>
      </c>
      <c r="BA2414" s="0" t="s">
        <v>263</v>
      </c>
    </row>
    <row r="2415" customFormat="false" ht="15" hidden="false" customHeight="false" outlineLevel="0" collapsed="false">
      <c r="A2415" s="0" t="s">
        <v>10413</v>
      </c>
      <c r="C2415" s="2" t="n">
        <v>20121145651</v>
      </c>
      <c r="E2415" s="0" t="s">
        <v>75</v>
      </c>
      <c r="F2415" s="0" t="n">
        <v>81742933</v>
      </c>
      <c r="G2415" s="0" t="s">
        <v>94</v>
      </c>
      <c r="J2415" s="0" t="s">
        <v>57</v>
      </c>
      <c r="K2415" s="0" t="s">
        <v>165</v>
      </c>
      <c r="L2415" s="0" t="s">
        <v>142</v>
      </c>
      <c r="M2415" s="0" t="s">
        <v>10414</v>
      </c>
      <c r="N2415" s="2" t="n">
        <v>4251.4</v>
      </c>
      <c r="P2415" s="0" t="s">
        <v>10369</v>
      </c>
      <c r="Q2415" s="0" t="s">
        <v>10369</v>
      </c>
      <c r="V2415" s="0" t="s">
        <v>10411</v>
      </c>
      <c r="W2415" s="0" t="s">
        <v>10369</v>
      </c>
      <c r="AB2415" s="0" t="s">
        <v>10298</v>
      </c>
      <c r="AF2415" s="0" t="s">
        <v>69</v>
      </c>
      <c r="AH2415" s="0" t="s">
        <v>10415</v>
      </c>
      <c r="AI2415" s="0" t="s">
        <v>10387</v>
      </c>
      <c r="AJ2415" s="0" t="s">
        <v>64</v>
      </c>
      <c r="AK2415" s="0" t="s">
        <v>66</v>
      </c>
      <c r="AL2415" s="0" t="s">
        <v>69</v>
      </c>
      <c r="AM2415" s="0" t="s">
        <v>10387</v>
      </c>
      <c r="AP2415" s="2" t="n">
        <v>981.1</v>
      </c>
      <c r="AR2415" s="0" t="s">
        <v>70</v>
      </c>
      <c r="AT2415" s="0" t="s">
        <v>70</v>
      </c>
      <c r="AV2415" s="0" t="s">
        <v>10178</v>
      </c>
      <c r="AX2415" s="2" t="n">
        <v>0</v>
      </c>
      <c r="BA2415" s="0" t="s">
        <v>263</v>
      </c>
    </row>
    <row r="2416" customFormat="false" ht="15" hidden="false" customHeight="false" outlineLevel="0" collapsed="false">
      <c r="A2416" s="0" t="s">
        <v>10416</v>
      </c>
      <c r="C2416" s="2" t="n">
        <v>20121201946</v>
      </c>
      <c r="E2416" s="0" t="s">
        <v>55</v>
      </c>
      <c r="F2416" s="0" t="n">
        <v>2854571</v>
      </c>
      <c r="G2416" s="0" t="s">
        <v>94</v>
      </c>
      <c r="J2416" s="0" t="s">
        <v>57</v>
      </c>
      <c r="K2416" s="0" t="s">
        <v>94</v>
      </c>
      <c r="L2416" s="0" t="s">
        <v>142</v>
      </c>
      <c r="M2416" s="0" t="s">
        <v>10417</v>
      </c>
      <c r="N2416" s="2" t="n">
        <v>4251.4</v>
      </c>
      <c r="P2416" s="0" t="s">
        <v>10418</v>
      </c>
      <c r="Q2416" s="0" t="s">
        <v>10418</v>
      </c>
      <c r="V2416" s="0" t="s">
        <v>10419</v>
      </c>
      <c r="W2416" s="0" t="s">
        <v>10418</v>
      </c>
      <c r="AB2416" s="0" t="s">
        <v>10298</v>
      </c>
      <c r="AF2416" s="0" t="s">
        <v>69</v>
      </c>
      <c r="AH2416" s="0" t="s">
        <v>10415</v>
      </c>
      <c r="AI2416" s="0" t="s">
        <v>10419</v>
      </c>
      <c r="AJ2416" s="0" t="s">
        <v>64</v>
      </c>
      <c r="AK2416" s="0" t="s">
        <v>66</v>
      </c>
      <c r="AL2416" s="0" t="s">
        <v>69</v>
      </c>
      <c r="AM2416" s="0" t="s">
        <v>10419</v>
      </c>
      <c r="AP2416" s="2" t="n">
        <v>981.1</v>
      </c>
      <c r="AR2416" s="0" t="s">
        <v>70</v>
      </c>
      <c r="AT2416" s="0" t="s">
        <v>70</v>
      </c>
      <c r="AV2416" s="0" t="s">
        <v>10178</v>
      </c>
      <c r="AX2416" s="2" t="n">
        <v>0</v>
      </c>
      <c r="BA2416" s="0" t="s">
        <v>263</v>
      </c>
    </row>
    <row r="2417" customFormat="false" ht="15" hidden="false" customHeight="false" outlineLevel="0" collapsed="false">
      <c r="A2417" s="0" t="s">
        <v>10420</v>
      </c>
      <c r="C2417" s="2" t="n">
        <v>20121211207</v>
      </c>
      <c r="E2417" s="0" t="s">
        <v>55</v>
      </c>
      <c r="F2417" s="0" t="n">
        <v>524009</v>
      </c>
      <c r="G2417" s="0" t="s">
        <v>94</v>
      </c>
      <c r="J2417" s="0" t="s">
        <v>57</v>
      </c>
      <c r="K2417" s="0" t="s">
        <v>84</v>
      </c>
      <c r="L2417" s="0" t="s">
        <v>142</v>
      </c>
      <c r="M2417" s="0" t="s">
        <v>10421</v>
      </c>
      <c r="N2417" s="2" t="n">
        <v>4251.4</v>
      </c>
      <c r="P2417" s="0" t="s">
        <v>10418</v>
      </c>
      <c r="Q2417" s="0" t="s">
        <v>10418</v>
      </c>
      <c r="V2417" s="0" t="s">
        <v>10422</v>
      </c>
      <c r="W2417" s="0" t="s">
        <v>10418</v>
      </c>
      <c r="AB2417" s="0" t="s">
        <v>10298</v>
      </c>
      <c r="AF2417" s="0" t="s">
        <v>69</v>
      </c>
      <c r="AH2417" s="0" t="s">
        <v>10191</v>
      </c>
      <c r="AI2417" s="0" t="s">
        <v>10423</v>
      </c>
      <c r="AJ2417" s="0" t="s">
        <v>64</v>
      </c>
      <c r="AK2417" s="0" t="s">
        <v>66</v>
      </c>
      <c r="AL2417" s="0" t="s">
        <v>69</v>
      </c>
      <c r="AM2417" s="0" t="s">
        <v>10423</v>
      </c>
      <c r="AP2417" s="2" t="n">
        <v>981.1</v>
      </c>
      <c r="AR2417" s="0" t="s">
        <v>70</v>
      </c>
      <c r="AT2417" s="0" t="s">
        <v>70</v>
      </c>
      <c r="AV2417" s="0" t="s">
        <v>10178</v>
      </c>
      <c r="AX2417" s="2" t="n">
        <v>0</v>
      </c>
      <c r="BA2417" s="0" t="s">
        <v>263</v>
      </c>
    </row>
    <row r="2418" customFormat="false" ht="15" hidden="false" customHeight="false" outlineLevel="0" collapsed="false">
      <c r="A2418" s="0" t="s">
        <v>10424</v>
      </c>
      <c r="C2418" s="2" t="n">
        <v>20121215494</v>
      </c>
      <c r="E2418" s="0" t="s">
        <v>55</v>
      </c>
      <c r="F2418" s="0" t="n">
        <v>464882</v>
      </c>
      <c r="G2418" s="0" t="s">
        <v>94</v>
      </c>
      <c r="J2418" s="0" t="s">
        <v>57</v>
      </c>
      <c r="K2418" s="0" t="s">
        <v>767</v>
      </c>
      <c r="L2418" s="0" t="s">
        <v>142</v>
      </c>
      <c r="M2418" s="0" t="s">
        <v>10425</v>
      </c>
      <c r="N2418" s="2" t="n">
        <v>4251.4</v>
      </c>
      <c r="P2418" s="0" t="s">
        <v>10418</v>
      </c>
      <c r="Q2418" s="0" t="s">
        <v>10418</v>
      </c>
      <c r="V2418" s="0" t="s">
        <v>10426</v>
      </c>
      <c r="W2418" s="0" t="s">
        <v>10418</v>
      </c>
      <c r="AB2418" s="0" t="s">
        <v>10200</v>
      </c>
      <c r="AF2418" s="0" t="s">
        <v>69</v>
      </c>
      <c r="AH2418" s="0" t="s">
        <v>10196</v>
      </c>
      <c r="AI2418" s="0" t="s">
        <v>10419</v>
      </c>
      <c r="AJ2418" s="0" t="s">
        <v>64</v>
      </c>
      <c r="AK2418" s="0" t="s">
        <v>66</v>
      </c>
      <c r="AL2418" s="0" t="s">
        <v>69</v>
      </c>
      <c r="AM2418" s="0" t="s">
        <v>10419</v>
      </c>
      <c r="AP2418" s="2" t="n">
        <v>981.1</v>
      </c>
      <c r="AR2418" s="0" t="s">
        <v>70</v>
      </c>
      <c r="AT2418" s="0" t="s">
        <v>70</v>
      </c>
      <c r="AV2418" s="0" t="s">
        <v>10178</v>
      </c>
      <c r="AX2418" s="2" t="n">
        <v>0</v>
      </c>
      <c r="BA2418" s="0" t="s">
        <v>263</v>
      </c>
    </row>
    <row r="2419" customFormat="false" ht="15" hidden="false" customHeight="false" outlineLevel="0" collapsed="false">
      <c r="A2419" s="0" t="s">
        <v>10427</v>
      </c>
      <c r="C2419" s="2" t="n">
        <v>20121217133</v>
      </c>
      <c r="E2419" s="0" t="s">
        <v>55</v>
      </c>
      <c r="F2419" s="0" t="n">
        <v>177853</v>
      </c>
      <c r="G2419" s="0" t="s">
        <v>94</v>
      </c>
      <c r="J2419" s="0" t="s">
        <v>57</v>
      </c>
      <c r="K2419" s="0" t="s">
        <v>165</v>
      </c>
      <c r="L2419" s="0" t="s">
        <v>142</v>
      </c>
      <c r="M2419" s="0" t="s">
        <v>10428</v>
      </c>
      <c r="N2419" s="2" t="n">
        <v>4251.4</v>
      </c>
      <c r="P2419" s="0" t="s">
        <v>10418</v>
      </c>
      <c r="Q2419" s="0" t="s">
        <v>10418</v>
      </c>
      <c r="V2419" s="0" t="s">
        <v>10426</v>
      </c>
      <c r="W2419" s="0" t="s">
        <v>10418</v>
      </c>
      <c r="AB2419" s="0" t="s">
        <v>10298</v>
      </c>
      <c r="AF2419" s="0" t="s">
        <v>69</v>
      </c>
      <c r="AH2419" s="0" t="s">
        <v>10191</v>
      </c>
      <c r="AI2419" s="0" t="s">
        <v>10429</v>
      </c>
      <c r="AJ2419" s="0" t="s">
        <v>64</v>
      </c>
      <c r="AK2419" s="0" t="s">
        <v>66</v>
      </c>
      <c r="AL2419" s="0" t="s">
        <v>69</v>
      </c>
      <c r="AM2419" s="0" t="s">
        <v>10429</v>
      </c>
      <c r="AP2419" s="2" t="n">
        <v>981.1</v>
      </c>
      <c r="AR2419" s="0" t="s">
        <v>70</v>
      </c>
      <c r="AT2419" s="0" t="s">
        <v>70</v>
      </c>
      <c r="AV2419" s="0" t="s">
        <v>10178</v>
      </c>
      <c r="AX2419" s="2" t="n">
        <v>0</v>
      </c>
      <c r="BA2419" s="0" t="s">
        <v>263</v>
      </c>
    </row>
    <row r="2420" customFormat="false" ht="15" hidden="false" customHeight="false" outlineLevel="0" collapsed="false">
      <c r="A2420" s="0" t="s">
        <v>10430</v>
      </c>
      <c r="C2420" s="2" t="n">
        <v>20121219556</v>
      </c>
      <c r="E2420" s="0" t="s">
        <v>55</v>
      </c>
      <c r="F2420" s="0" t="n">
        <v>7177585</v>
      </c>
      <c r="G2420" s="0" t="s">
        <v>94</v>
      </c>
      <c r="J2420" s="0" t="s">
        <v>57</v>
      </c>
      <c r="K2420" s="0" t="s">
        <v>214</v>
      </c>
      <c r="L2420" s="0" t="s">
        <v>142</v>
      </c>
      <c r="M2420" s="0" t="s">
        <v>10431</v>
      </c>
      <c r="N2420" s="2" t="n">
        <v>4251.4</v>
      </c>
      <c r="P2420" s="0" t="s">
        <v>10418</v>
      </c>
      <c r="Q2420" s="0" t="s">
        <v>10418</v>
      </c>
      <c r="V2420" s="0" t="s">
        <v>10426</v>
      </c>
      <c r="W2420" s="0" t="s">
        <v>10418</v>
      </c>
      <c r="AB2420" s="0" t="s">
        <v>10298</v>
      </c>
      <c r="AF2420" s="0" t="s">
        <v>69</v>
      </c>
      <c r="AH2420" s="0" t="s">
        <v>10415</v>
      </c>
      <c r="AI2420" s="0" t="s">
        <v>10422</v>
      </c>
      <c r="AJ2420" s="0" t="s">
        <v>64</v>
      </c>
      <c r="AK2420" s="0" t="s">
        <v>66</v>
      </c>
      <c r="AL2420" s="0" t="s">
        <v>69</v>
      </c>
      <c r="AM2420" s="0" t="s">
        <v>10422</v>
      </c>
      <c r="AP2420" s="2" t="n">
        <v>981.1</v>
      </c>
      <c r="AR2420" s="0" t="s">
        <v>70</v>
      </c>
      <c r="AT2420" s="0" t="s">
        <v>70</v>
      </c>
      <c r="AV2420" s="0" t="s">
        <v>10178</v>
      </c>
      <c r="AX2420" s="2" t="n">
        <v>0</v>
      </c>
      <c r="BA2420" s="0" t="s">
        <v>263</v>
      </c>
    </row>
    <row r="2421" customFormat="false" ht="15" hidden="false" customHeight="false" outlineLevel="0" collapsed="false">
      <c r="A2421" s="0" t="s">
        <v>10432</v>
      </c>
      <c r="C2421" s="2" t="n">
        <v>20121223277</v>
      </c>
      <c r="E2421" s="0" t="s">
        <v>55</v>
      </c>
      <c r="F2421" s="0" t="n">
        <v>1272544</v>
      </c>
      <c r="G2421" s="0" t="s">
        <v>94</v>
      </c>
      <c r="J2421" s="0" t="s">
        <v>57</v>
      </c>
      <c r="K2421" s="0" t="s">
        <v>1067</v>
      </c>
      <c r="L2421" s="0" t="s">
        <v>142</v>
      </c>
      <c r="M2421" s="0" t="s">
        <v>10433</v>
      </c>
      <c r="N2421" s="2" t="n">
        <v>4251.4</v>
      </c>
      <c r="P2421" s="0" t="s">
        <v>10418</v>
      </c>
      <c r="Q2421" s="0" t="s">
        <v>10418</v>
      </c>
      <c r="V2421" s="0" t="s">
        <v>10434</v>
      </c>
      <c r="W2421" s="0" t="s">
        <v>10418</v>
      </c>
      <c r="AB2421" s="3" t="s">
        <v>10405</v>
      </c>
      <c r="AF2421" s="0" t="s">
        <v>69</v>
      </c>
      <c r="AH2421" s="0" t="s">
        <v>10406</v>
      </c>
      <c r="AI2421" s="0" t="s">
        <v>10426</v>
      </c>
      <c r="AJ2421" s="0" t="s">
        <v>64</v>
      </c>
      <c r="AK2421" s="0" t="s">
        <v>66</v>
      </c>
      <c r="AL2421" s="0" t="s">
        <v>69</v>
      </c>
      <c r="AM2421" s="0" t="s">
        <v>10426</v>
      </c>
      <c r="AP2421" s="2" t="n">
        <v>981.1</v>
      </c>
      <c r="AR2421" s="0" t="s">
        <v>70</v>
      </c>
      <c r="AT2421" s="0" t="s">
        <v>70</v>
      </c>
      <c r="AV2421" s="0" t="s">
        <v>10178</v>
      </c>
      <c r="AX2421" s="2" t="n">
        <v>0</v>
      </c>
      <c r="BA2421" s="0" t="s">
        <v>263</v>
      </c>
    </row>
    <row r="2422" customFormat="false" ht="15" hidden="false" customHeight="false" outlineLevel="0" collapsed="false">
      <c r="A2422" s="0" t="s">
        <v>10435</v>
      </c>
      <c r="C2422" s="2" t="n">
        <v>20121227868</v>
      </c>
      <c r="E2422" s="0" t="s">
        <v>55</v>
      </c>
      <c r="F2422" s="0" t="n">
        <v>2233239</v>
      </c>
      <c r="G2422" s="0" t="s">
        <v>94</v>
      </c>
      <c r="J2422" s="0" t="s">
        <v>57</v>
      </c>
      <c r="K2422" s="0" t="s">
        <v>214</v>
      </c>
      <c r="L2422" s="0" t="s">
        <v>142</v>
      </c>
      <c r="M2422" s="0" t="s">
        <v>10436</v>
      </c>
      <c r="N2422" s="2" t="n">
        <v>4251.4</v>
      </c>
      <c r="P2422" s="0" t="s">
        <v>10418</v>
      </c>
      <c r="Q2422" s="0" t="s">
        <v>10418</v>
      </c>
      <c r="V2422" s="0" t="s">
        <v>10434</v>
      </c>
      <c r="W2422" s="0" t="s">
        <v>10418</v>
      </c>
      <c r="AB2422" s="0" t="s">
        <v>10200</v>
      </c>
      <c r="AF2422" s="0" t="s">
        <v>69</v>
      </c>
      <c r="AH2422" s="0" t="s">
        <v>10437</v>
      </c>
      <c r="AI2422" s="0" t="s">
        <v>10422</v>
      </c>
      <c r="AJ2422" s="0" t="s">
        <v>64</v>
      </c>
      <c r="AK2422" s="0" t="s">
        <v>66</v>
      </c>
      <c r="AL2422" s="0" t="s">
        <v>69</v>
      </c>
      <c r="AM2422" s="0" t="s">
        <v>10422</v>
      </c>
      <c r="AP2422" s="2" t="n">
        <v>981.1</v>
      </c>
      <c r="AR2422" s="0" t="s">
        <v>70</v>
      </c>
      <c r="AT2422" s="0" t="s">
        <v>70</v>
      </c>
      <c r="AV2422" s="0" t="s">
        <v>10178</v>
      </c>
      <c r="AX2422" s="2" t="n">
        <v>0</v>
      </c>
      <c r="BA2422" s="0" t="s">
        <v>263</v>
      </c>
    </row>
    <row r="2423" customFormat="false" ht="15" hidden="false" customHeight="false" outlineLevel="0" collapsed="false">
      <c r="A2423" s="0" t="s">
        <v>10438</v>
      </c>
      <c r="C2423" s="2" t="n">
        <v>20121227981</v>
      </c>
      <c r="E2423" s="0" t="s">
        <v>55</v>
      </c>
      <c r="F2423" s="0" t="n">
        <v>2296586</v>
      </c>
      <c r="G2423" s="0" t="s">
        <v>94</v>
      </c>
      <c r="J2423" s="0" t="s">
        <v>57</v>
      </c>
      <c r="K2423" s="0" t="s">
        <v>214</v>
      </c>
      <c r="L2423" s="0" t="s">
        <v>142</v>
      </c>
      <c r="M2423" s="0" t="s">
        <v>10439</v>
      </c>
      <c r="N2423" s="2" t="n">
        <v>4251.4</v>
      </c>
      <c r="P2423" s="0" t="s">
        <v>10418</v>
      </c>
      <c r="Q2423" s="0" t="s">
        <v>10418</v>
      </c>
      <c r="V2423" s="0" t="s">
        <v>10434</v>
      </c>
      <c r="W2423" s="0" t="s">
        <v>10418</v>
      </c>
      <c r="AB2423" s="0" t="s">
        <v>10200</v>
      </c>
      <c r="AF2423" s="0" t="s">
        <v>69</v>
      </c>
      <c r="AH2423" s="0" t="s">
        <v>10437</v>
      </c>
      <c r="AI2423" s="0" t="s">
        <v>10422</v>
      </c>
      <c r="AJ2423" s="0" t="s">
        <v>64</v>
      </c>
      <c r="AK2423" s="0" t="s">
        <v>66</v>
      </c>
      <c r="AL2423" s="0" t="s">
        <v>69</v>
      </c>
      <c r="AM2423" s="0" t="s">
        <v>10422</v>
      </c>
      <c r="AP2423" s="2" t="n">
        <v>981.1</v>
      </c>
      <c r="AR2423" s="0" t="s">
        <v>70</v>
      </c>
      <c r="AT2423" s="0" t="s">
        <v>70</v>
      </c>
      <c r="AV2423" s="0" t="s">
        <v>10178</v>
      </c>
      <c r="AX2423" s="2" t="n">
        <v>0</v>
      </c>
      <c r="BA2423" s="0" t="s">
        <v>263</v>
      </c>
    </row>
    <row r="2424" customFormat="false" ht="15" hidden="false" customHeight="false" outlineLevel="0" collapsed="false">
      <c r="A2424" s="0" t="s">
        <v>10440</v>
      </c>
      <c r="C2424" s="2" t="n">
        <v>20121233736</v>
      </c>
      <c r="E2424" s="0" t="s">
        <v>55</v>
      </c>
      <c r="F2424" s="0" t="n">
        <v>4186140</v>
      </c>
      <c r="G2424" s="0" t="s">
        <v>94</v>
      </c>
      <c r="J2424" s="0" t="s">
        <v>57</v>
      </c>
      <c r="K2424" s="0" t="s">
        <v>379</v>
      </c>
      <c r="L2424" s="0" t="s">
        <v>142</v>
      </c>
      <c r="M2424" s="0" t="s">
        <v>10441</v>
      </c>
      <c r="N2424" s="2" t="n">
        <v>4251.4</v>
      </c>
      <c r="P2424" s="0" t="s">
        <v>10418</v>
      </c>
      <c r="Q2424" s="0" t="s">
        <v>10418</v>
      </c>
      <c r="V2424" s="0" t="s">
        <v>10442</v>
      </c>
      <c r="W2424" s="0" t="s">
        <v>10418</v>
      </c>
      <c r="AB2424" s="0" t="s">
        <v>10298</v>
      </c>
      <c r="AF2424" s="0" t="s">
        <v>69</v>
      </c>
      <c r="AH2424" s="0" t="s">
        <v>10412</v>
      </c>
      <c r="AI2424" s="0" t="s">
        <v>10422</v>
      </c>
      <c r="AJ2424" s="0" t="s">
        <v>64</v>
      </c>
      <c r="AK2424" s="0" t="s">
        <v>66</v>
      </c>
      <c r="AL2424" s="0" t="s">
        <v>69</v>
      </c>
      <c r="AM2424" s="0" t="s">
        <v>10422</v>
      </c>
      <c r="AP2424" s="2" t="n">
        <v>981.1</v>
      </c>
      <c r="AR2424" s="0" t="s">
        <v>70</v>
      </c>
      <c r="AT2424" s="0" t="s">
        <v>70</v>
      </c>
      <c r="AV2424" s="0" t="s">
        <v>10178</v>
      </c>
      <c r="AX2424" s="2" t="n">
        <v>0</v>
      </c>
      <c r="BA2424" s="0" t="s">
        <v>263</v>
      </c>
    </row>
    <row r="2425" customFormat="false" ht="15" hidden="false" customHeight="false" outlineLevel="0" collapsed="false">
      <c r="A2425" s="0" t="s">
        <v>10443</v>
      </c>
      <c r="B2425" s="0" t="s">
        <v>10444</v>
      </c>
      <c r="C2425" s="2" t="n">
        <v>20121233935</v>
      </c>
      <c r="E2425" s="0" t="s">
        <v>55</v>
      </c>
      <c r="F2425" s="0" t="n">
        <v>3815940</v>
      </c>
      <c r="G2425" s="0" t="s">
        <v>94</v>
      </c>
      <c r="H2425" s="0" t="s">
        <v>94</v>
      </c>
      <c r="J2425" s="0" t="s">
        <v>57</v>
      </c>
      <c r="K2425" s="0" t="s">
        <v>959</v>
      </c>
      <c r="L2425" s="0" t="s">
        <v>142</v>
      </c>
      <c r="M2425" s="0" t="s">
        <v>10445</v>
      </c>
      <c r="N2425" s="2" t="n">
        <v>4251.4</v>
      </c>
      <c r="O2425" s="2" t="n">
        <v>3890.288</v>
      </c>
      <c r="P2425" s="0" t="s">
        <v>10360</v>
      </c>
      <c r="Q2425" s="0" t="s">
        <v>10446</v>
      </c>
      <c r="V2425" s="0" t="s">
        <v>10442</v>
      </c>
      <c r="W2425" s="0" t="s">
        <v>10418</v>
      </c>
      <c r="AB2425" s="0" t="s">
        <v>688</v>
      </c>
      <c r="AF2425" s="0" t="s">
        <v>66</v>
      </c>
      <c r="AH2425" s="0" t="s">
        <v>9398</v>
      </c>
      <c r="AI2425" s="0" t="s">
        <v>10446</v>
      </c>
      <c r="AK2425" s="0" t="s">
        <v>66</v>
      </c>
      <c r="AL2425" s="0" t="s">
        <v>69</v>
      </c>
      <c r="AM2425" s="0" t="s">
        <v>10442</v>
      </c>
      <c r="AP2425" s="2" t="n">
        <v>981.1</v>
      </c>
      <c r="AR2425" s="0" t="s">
        <v>70</v>
      </c>
      <c r="AT2425" s="0" t="s">
        <v>70</v>
      </c>
      <c r="AV2425" s="0" t="s">
        <v>4521</v>
      </c>
      <c r="AX2425" s="2" t="n">
        <v>0</v>
      </c>
      <c r="BA2425" s="0" t="s">
        <v>72</v>
      </c>
    </row>
    <row r="2426" customFormat="false" ht="15" hidden="false" customHeight="false" outlineLevel="0" collapsed="false">
      <c r="A2426" s="0" t="s">
        <v>10447</v>
      </c>
      <c r="C2426" s="2" t="n">
        <v>20121234891</v>
      </c>
      <c r="E2426" s="0" t="s">
        <v>75</v>
      </c>
      <c r="F2426" s="0" t="n">
        <v>84419353</v>
      </c>
      <c r="G2426" s="0" t="s">
        <v>94</v>
      </c>
      <c r="J2426" s="0" t="s">
        <v>57</v>
      </c>
      <c r="K2426" s="0" t="s">
        <v>767</v>
      </c>
      <c r="L2426" s="0" t="s">
        <v>142</v>
      </c>
      <c r="M2426" s="0" t="s">
        <v>10448</v>
      </c>
      <c r="N2426" s="2" t="n">
        <v>4251.4</v>
      </c>
      <c r="P2426" s="0" t="s">
        <v>10418</v>
      </c>
      <c r="Q2426" s="0" t="s">
        <v>10418</v>
      </c>
      <c r="V2426" s="0" t="s">
        <v>10449</v>
      </c>
      <c r="W2426" s="0" t="s">
        <v>10418</v>
      </c>
      <c r="AB2426" s="0" t="s">
        <v>10298</v>
      </c>
      <c r="AF2426" s="0" t="s">
        <v>69</v>
      </c>
      <c r="AH2426" s="0" t="s">
        <v>10347</v>
      </c>
      <c r="AI2426" s="0" t="s">
        <v>10442</v>
      </c>
      <c r="AJ2426" s="0" t="s">
        <v>64</v>
      </c>
      <c r="AK2426" s="0" t="s">
        <v>66</v>
      </c>
      <c r="AL2426" s="0" t="s">
        <v>69</v>
      </c>
      <c r="AM2426" s="0" t="s">
        <v>10442</v>
      </c>
      <c r="AP2426" s="2" t="n">
        <v>981.1</v>
      </c>
      <c r="AR2426" s="0" t="s">
        <v>70</v>
      </c>
      <c r="AT2426" s="0" t="s">
        <v>70</v>
      </c>
      <c r="AV2426" s="0" t="s">
        <v>10178</v>
      </c>
      <c r="AX2426" s="2" t="n">
        <v>0</v>
      </c>
      <c r="BA2426" s="0" t="s">
        <v>263</v>
      </c>
    </row>
    <row r="2427" customFormat="false" ht="15" hidden="false" customHeight="false" outlineLevel="0" collapsed="false">
      <c r="A2427" s="0" t="s">
        <v>10450</v>
      </c>
      <c r="B2427" s="0" t="s">
        <v>10451</v>
      </c>
      <c r="C2427" s="2" t="n">
        <v>20121235281</v>
      </c>
      <c r="E2427" s="0" t="s">
        <v>55</v>
      </c>
      <c r="F2427" s="0" t="n">
        <v>4865034</v>
      </c>
      <c r="G2427" s="0" t="s">
        <v>94</v>
      </c>
      <c r="H2427" s="0" t="s">
        <v>94</v>
      </c>
      <c r="J2427" s="0" t="s">
        <v>57</v>
      </c>
      <c r="K2427" s="0" t="s">
        <v>95</v>
      </c>
      <c r="L2427" s="0" t="s">
        <v>142</v>
      </c>
      <c r="M2427" s="0" t="s">
        <v>10452</v>
      </c>
      <c r="N2427" s="2" t="n">
        <v>4251.4</v>
      </c>
      <c r="O2427" s="2" t="n">
        <v>3344.28266666667</v>
      </c>
      <c r="P2427" s="0" t="s">
        <v>8956</v>
      </c>
      <c r="Q2427" s="0" t="s">
        <v>10374</v>
      </c>
      <c r="V2427" s="0" t="s">
        <v>10449</v>
      </c>
      <c r="W2427" s="0" t="s">
        <v>10418</v>
      </c>
      <c r="AB2427" s="0" t="s">
        <v>688</v>
      </c>
      <c r="AF2427" s="0" t="s">
        <v>66</v>
      </c>
      <c r="AH2427" s="0" t="s">
        <v>10123</v>
      </c>
      <c r="AI2427" s="0" t="s">
        <v>10374</v>
      </c>
      <c r="AK2427" s="0" t="s">
        <v>66</v>
      </c>
      <c r="AL2427" s="0" t="s">
        <v>69</v>
      </c>
      <c r="AM2427" s="0" t="s">
        <v>10434</v>
      </c>
      <c r="AP2427" s="2" t="n">
        <v>981.1</v>
      </c>
      <c r="AR2427" s="0" t="s">
        <v>70</v>
      </c>
      <c r="AT2427" s="0" t="s">
        <v>70</v>
      </c>
      <c r="AV2427" s="0" t="s">
        <v>4521</v>
      </c>
      <c r="AX2427" s="2" t="n">
        <v>0</v>
      </c>
      <c r="BA2427" s="0" t="s">
        <v>72</v>
      </c>
    </row>
    <row r="2428" customFormat="false" ht="15" hidden="false" customHeight="false" outlineLevel="0" collapsed="false">
      <c r="A2428" s="0" t="s">
        <v>10453</v>
      </c>
      <c r="C2428" s="2" t="n">
        <v>20121235411</v>
      </c>
      <c r="E2428" s="0" t="s">
        <v>55</v>
      </c>
      <c r="F2428" s="0" t="n">
        <v>6918936</v>
      </c>
      <c r="G2428" s="0" t="s">
        <v>94</v>
      </c>
      <c r="J2428" s="0" t="s">
        <v>57</v>
      </c>
      <c r="K2428" s="0" t="s">
        <v>120</v>
      </c>
      <c r="L2428" s="0" t="s">
        <v>142</v>
      </c>
      <c r="M2428" s="0" t="s">
        <v>10454</v>
      </c>
      <c r="N2428" s="2" t="n">
        <v>4251.4</v>
      </c>
      <c r="P2428" s="0" t="s">
        <v>10418</v>
      </c>
      <c r="Q2428" s="0" t="s">
        <v>10418</v>
      </c>
      <c r="V2428" s="0" t="s">
        <v>10449</v>
      </c>
      <c r="W2428" s="0" t="s">
        <v>10418</v>
      </c>
      <c r="AB2428" s="0" t="s">
        <v>10455</v>
      </c>
      <c r="AF2428" s="0" t="s">
        <v>69</v>
      </c>
      <c r="AH2428" s="0" t="s">
        <v>10456</v>
      </c>
      <c r="AI2428" s="0" t="s">
        <v>10449</v>
      </c>
      <c r="AJ2428" s="0" t="s">
        <v>64</v>
      </c>
      <c r="AK2428" s="0" t="s">
        <v>66</v>
      </c>
      <c r="AL2428" s="0" t="s">
        <v>69</v>
      </c>
      <c r="AM2428" s="0" t="s">
        <v>10449</v>
      </c>
      <c r="AP2428" s="2" t="n">
        <v>981.1</v>
      </c>
      <c r="AR2428" s="0" t="s">
        <v>70</v>
      </c>
      <c r="AT2428" s="0" t="s">
        <v>70</v>
      </c>
      <c r="AV2428" s="0" t="s">
        <v>10178</v>
      </c>
      <c r="AX2428" s="2" t="n">
        <v>0</v>
      </c>
      <c r="BA2428" s="0" t="s">
        <v>263</v>
      </c>
    </row>
    <row r="2429" customFormat="false" ht="15" hidden="false" customHeight="false" outlineLevel="0" collapsed="false">
      <c r="A2429" s="0" t="s">
        <v>10457</v>
      </c>
      <c r="C2429" s="2" t="n">
        <v>20121237181</v>
      </c>
      <c r="E2429" s="0" t="s">
        <v>55</v>
      </c>
      <c r="F2429" s="0" t="n">
        <v>3837403</v>
      </c>
      <c r="G2429" s="0" t="s">
        <v>94</v>
      </c>
      <c r="J2429" s="0" t="s">
        <v>57</v>
      </c>
      <c r="K2429" s="0" t="s">
        <v>490</v>
      </c>
      <c r="L2429" s="0" t="s">
        <v>142</v>
      </c>
      <c r="M2429" s="0" t="s">
        <v>10458</v>
      </c>
      <c r="N2429" s="2" t="n">
        <v>4251.4</v>
      </c>
      <c r="P2429" s="0" t="s">
        <v>10418</v>
      </c>
      <c r="Q2429" s="0" t="s">
        <v>10418</v>
      </c>
      <c r="V2429" s="0" t="s">
        <v>10449</v>
      </c>
      <c r="W2429" s="0" t="s">
        <v>10418</v>
      </c>
      <c r="AB2429" s="0" t="s">
        <v>10298</v>
      </c>
      <c r="AF2429" s="0" t="s">
        <v>69</v>
      </c>
      <c r="AH2429" s="0" t="s">
        <v>10412</v>
      </c>
      <c r="AI2429" s="0" t="s">
        <v>10434</v>
      </c>
      <c r="AJ2429" s="0" t="s">
        <v>64</v>
      </c>
      <c r="AK2429" s="0" t="s">
        <v>66</v>
      </c>
      <c r="AL2429" s="0" t="s">
        <v>69</v>
      </c>
      <c r="AM2429" s="0" t="s">
        <v>10434</v>
      </c>
      <c r="AP2429" s="2" t="n">
        <v>981.1</v>
      </c>
      <c r="AR2429" s="0" t="s">
        <v>70</v>
      </c>
      <c r="AT2429" s="0" t="s">
        <v>70</v>
      </c>
      <c r="AV2429" s="0" t="s">
        <v>10178</v>
      </c>
      <c r="AX2429" s="2" t="n">
        <v>0</v>
      </c>
      <c r="BA2429" s="0" t="s">
        <v>263</v>
      </c>
    </row>
    <row r="2430" customFormat="false" ht="15" hidden="false" customHeight="false" outlineLevel="0" collapsed="false">
      <c r="A2430" s="0" t="s">
        <v>10459</v>
      </c>
      <c r="B2430" s="0" t="s">
        <v>10460</v>
      </c>
      <c r="C2430" s="2" t="n">
        <v>20121238091</v>
      </c>
      <c r="E2430" s="0" t="s">
        <v>55</v>
      </c>
      <c r="F2430" s="0" t="n">
        <v>5209741</v>
      </c>
      <c r="G2430" s="0" t="s">
        <v>94</v>
      </c>
      <c r="H2430" s="0" t="s">
        <v>94</v>
      </c>
      <c r="J2430" s="0" t="s">
        <v>57</v>
      </c>
      <c r="K2430" s="0" t="s">
        <v>95</v>
      </c>
      <c r="L2430" s="0" t="s">
        <v>142</v>
      </c>
      <c r="M2430" s="0" t="s">
        <v>10461</v>
      </c>
      <c r="N2430" s="2" t="n">
        <v>4251.4</v>
      </c>
      <c r="O2430" s="2" t="n">
        <v>4293.18709677419</v>
      </c>
      <c r="P2430" s="0" t="s">
        <v>10360</v>
      </c>
      <c r="Q2430" s="0" t="s">
        <v>10462</v>
      </c>
      <c r="V2430" s="0" t="s">
        <v>10449</v>
      </c>
      <c r="W2430" s="0" t="s">
        <v>10418</v>
      </c>
      <c r="AB2430" s="0" t="s">
        <v>688</v>
      </c>
      <c r="AF2430" s="0" t="s">
        <v>66</v>
      </c>
      <c r="AH2430" s="0" t="s">
        <v>10123</v>
      </c>
      <c r="AI2430" s="0" t="s">
        <v>10462</v>
      </c>
      <c r="AK2430" s="0" t="s">
        <v>66</v>
      </c>
      <c r="AL2430" s="0" t="s">
        <v>69</v>
      </c>
      <c r="AM2430" s="0" t="s">
        <v>10434</v>
      </c>
      <c r="AP2430" s="2" t="n">
        <v>981.1</v>
      </c>
      <c r="AR2430" s="0" t="s">
        <v>70</v>
      </c>
      <c r="AT2430" s="0" t="s">
        <v>70</v>
      </c>
      <c r="AV2430" s="0" t="s">
        <v>4521</v>
      </c>
      <c r="AX2430" s="2" t="n">
        <v>0</v>
      </c>
      <c r="BA2430" s="0" t="s">
        <v>72</v>
      </c>
    </row>
    <row r="2431" customFormat="false" ht="15" hidden="false" customHeight="false" outlineLevel="0" collapsed="false">
      <c r="A2431" s="0" t="s">
        <v>10463</v>
      </c>
      <c r="B2431" s="0" t="s">
        <v>10464</v>
      </c>
      <c r="C2431" s="2" t="n">
        <v>20121247067</v>
      </c>
      <c r="E2431" s="0" t="s">
        <v>55</v>
      </c>
      <c r="F2431" s="0" t="n">
        <v>16285563</v>
      </c>
      <c r="G2431" s="0" t="s">
        <v>94</v>
      </c>
      <c r="H2431" s="0" t="s">
        <v>94</v>
      </c>
      <c r="J2431" s="0" t="s">
        <v>57</v>
      </c>
      <c r="K2431" s="0" t="s">
        <v>1453</v>
      </c>
      <c r="L2431" s="0" t="s">
        <v>4883</v>
      </c>
      <c r="M2431" s="0" t="s">
        <v>10465</v>
      </c>
      <c r="N2431" s="2" t="n">
        <v>4251.4</v>
      </c>
      <c r="O2431" s="2" t="n">
        <v>23818.0626666667</v>
      </c>
      <c r="P2431" s="0" t="s">
        <v>10359</v>
      </c>
      <c r="Q2431" s="0" t="s">
        <v>10359</v>
      </c>
      <c r="V2431" s="0" t="s">
        <v>10466</v>
      </c>
      <c r="W2431" s="0" t="s">
        <v>10418</v>
      </c>
      <c r="AB2431" s="0" t="s">
        <v>226</v>
      </c>
      <c r="AF2431" s="0" t="s">
        <v>66</v>
      </c>
      <c r="AH2431" s="0" t="s">
        <v>10091</v>
      </c>
      <c r="AI2431" s="0" t="s">
        <v>10282</v>
      </c>
      <c r="AK2431" s="0" t="s">
        <v>66</v>
      </c>
      <c r="AL2431" s="0" t="s">
        <v>69</v>
      </c>
      <c r="AM2431" s="0" t="s">
        <v>10466</v>
      </c>
      <c r="AP2431" s="2" t="n">
        <v>981.1</v>
      </c>
      <c r="AR2431" s="0" t="s">
        <v>70</v>
      </c>
      <c r="AT2431" s="0" t="s">
        <v>70</v>
      </c>
      <c r="AV2431" s="0" t="s">
        <v>4521</v>
      </c>
      <c r="AX2431" s="2" t="n">
        <v>0</v>
      </c>
      <c r="BA2431" s="0" t="s">
        <v>72</v>
      </c>
    </row>
    <row r="2432" customFormat="false" ht="15" hidden="false" customHeight="false" outlineLevel="0" collapsed="false">
      <c r="A2432" s="0" t="s">
        <v>10467</v>
      </c>
      <c r="B2432" s="0" t="s">
        <v>10468</v>
      </c>
      <c r="C2432" s="2" t="n">
        <v>20121249470</v>
      </c>
      <c r="E2432" s="0" t="s">
        <v>55</v>
      </c>
      <c r="F2432" s="0" t="n">
        <v>4448229</v>
      </c>
      <c r="G2432" s="0" t="s">
        <v>94</v>
      </c>
      <c r="H2432" s="0" t="s">
        <v>94</v>
      </c>
      <c r="J2432" s="0" t="s">
        <v>57</v>
      </c>
      <c r="K2432" s="0" t="s">
        <v>95</v>
      </c>
      <c r="L2432" s="0" t="s">
        <v>9411</v>
      </c>
      <c r="M2432" s="0" t="s">
        <v>10469</v>
      </c>
      <c r="N2432" s="2" t="n">
        <v>4251.4</v>
      </c>
      <c r="O2432" s="2" t="n">
        <v>2388.77333333333</v>
      </c>
      <c r="P2432" s="0" t="s">
        <v>4682</v>
      </c>
      <c r="Q2432" s="0" t="s">
        <v>10470</v>
      </c>
      <c r="V2432" s="0" t="s">
        <v>10471</v>
      </c>
      <c r="W2432" s="0" t="s">
        <v>10418</v>
      </c>
      <c r="AB2432" s="0" t="s">
        <v>1534</v>
      </c>
      <c r="AF2432" s="0" t="s">
        <v>66</v>
      </c>
      <c r="AH2432" s="0" t="s">
        <v>10472</v>
      </c>
      <c r="AI2432" s="0" t="s">
        <v>10470</v>
      </c>
      <c r="AK2432" s="0" t="s">
        <v>66</v>
      </c>
      <c r="AL2432" s="0" t="s">
        <v>69</v>
      </c>
      <c r="AM2432" s="0" t="s">
        <v>10471</v>
      </c>
      <c r="AP2432" s="2" t="n">
        <v>981.1</v>
      </c>
      <c r="AR2432" s="0" t="s">
        <v>70</v>
      </c>
      <c r="AT2432" s="0" t="s">
        <v>70</v>
      </c>
      <c r="AV2432" s="0" t="s">
        <v>4521</v>
      </c>
      <c r="AX2432" s="2" t="n">
        <v>0</v>
      </c>
      <c r="BA2432" s="0" t="s">
        <v>263</v>
      </c>
    </row>
    <row r="2433" customFormat="false" ht="15" hidden="false" customHeight="false" outlineLevel="0" collapsed="false">
      <c r="A2433" s="0" t="s">
        <v>10473</v>
      </c>
      <c r="B2433" s="0" t="s">
        <v>10474</v>
      </c>
      <c r="C2433" s="2" t="n">
        <v>20130105474</v>
      </c>
      <c r="E2433" s="0" t="s">
        <v>55</v>
      </c>
      <c r="F2433" s="0" t="n">
        <v>3587491</v>
      </c>
      <c r="G2433" s="0" t="s">
        <v>94</v>
      </c>
      <c r="H2433" s="0" t="s">
        <v>94</v>
      </c>
      <c r="J2433" s="0" t="s">
        <v>57</v>
      </c>
      <c r="K2433" s="0" t="s">
        <v>5093</v>
      </c>
      <c r="L2433" s="0" t="s">
        <v>142</v>
      </c>
      <c r="M2433" s="0" t="s">
        <v>10475</v>
      </c>
      <c r="N2433" s="2" t="n">
        <v>4251.4</v>
      </c>
      <c r="O2433" s="2" t="n">
        <v>15229.4777419355</v>
      </c>
      <c r="P2433" s="0" t="s">
        <v>10476</v>
      </c>
      <c r="Q2433" s="0" t="s">
        <v>10476</v>
      </c>
      <c r="V2433" s="0" t="s">
        <v>10477</v>
      </c>
      <c r="W2433" s="0" t="s">
        <v>10478</v>
      </c>
      <c r="AB2433" s="0" t="s">
        <v>1507</v>
      </c>
      <c r="AF2433" s="0" t="s">
        <v>66</v>
      </c>
      <c r="AH2433" s="0" t="s">
        <v>6962</v>
      </c>
      <c r="AI2433" s="0" t="s">
        <v>10334</v>
      </c>
      <c r="AK2433" s="0" t="s">
        <v>66</v>
      </c>
      <c r="AL2433" s="0" t="s">
        <v>69</v>
      </c>
      <c r="AM2433" s="0" t="s">
        <v>10479</v>
      </c>
      <c r="AP2433" s="2" t="n">
        <v>981.1</v>
      </c>
      <c r="AR2433" s="0" t="s">
        <v>70</v>
      </c>
      <c r="AT2433" s="0" t="s">
        <v>70</v>
      </c>
      <c r="AV2433" s="0" t="s">
        <v>4521</v>
      </c>
      <c r="AX2433" s="2" t="n">
        <v>0</v>
      </c>
      <c r="BA2433" s="0" t="s">
        <v>72</v>
      </c>
    </row>
    <row r="2434" customFormat="false" ht="15" hidden="false" customHeight="false" outlineLevel="0" collapsed="false">
      <c r="A2434" s="0" t="s">
        <v>10480</v>
      </c>
      <c r="B2434" s="0" t="s">
        <v>10481</v>
      </c>
      <c r="C2434" s="2" t="n">
        <v>20130105776</v>
      </c>
      <c r="E2434" s="0" t="s">
        <v>55</v>
      </c>
      <c r="F2434" s="0" t="n">
        <v>3486602</v>
      </c>
      <c r="G2434" s="0" t="s">
        <v>94</v>
      </c>
      <c r="H2434" s="0" t="s">
        <v>94</v>
      </c>
      <c r="J2434" s="0" t="s">
        <v>57</v>
      </c>
      <c r="K2434" s="0" t="s">
        <v>317</v>
      </c>
      <c r="L2434" s="0" t="s">
        <v>77</v>
      </c>
      <c r="M2434" s="0" t="s">
        <v>10482</v>
      </c>
      <c r="N2434" s="2" t="n">
        <v>4251.4</v>
      </c>
      <c r="O2434" s="2" t="n">
        <v>5391.80266666667</v>
      </c>
      <c r="P2434" s="0" t="s">
        <v>10374</v>
      </c>
      <c r="Q2434" s="0" t="s">
        <v>10374</v>
      </c>
      <c r="V2434" s="0" t="s">
        <v>10477</v>
      </c>
      <c r="W2434" s="0" t="s">
        <v>10478</v>
      </c>
      <c r="AB2434" s="0" t="s">
        <v>688</v>
      </c>
      <c r="AF2434" s="0" t="s">
        <v>66</v>
      </c>
      <c r="AH2434" s="0" t="s">
        <v>5154</v>
      </c>
      <c r="AI2434" s="0" t="s">
        <v>10423</v>
      </c>
      <c r="AK2434" s="0" t="s">
        <v>66</v>
      </c>
      <c r="AL2434" s="0" t="s">
        <v>69</v>
      </c>
      <c r="AM2434" s="0" t="s">
        <v>10477</v>
      </c>
      <c r="AP2434" s="2" t="n">
        <v>981.1</v>
      </c>
      <c r="AR2434" s="0" t="s">
        <v>70</v>
      </c>
      <c r="AT2434" s="0" t="s">
        <v>70</v>
      </c>
      <c r="AV2434" s="0" t="s">
        <v>4521</v>
      </c>
      <c r="AX2434" s="2" t="n">
        <v>0</v>
      </c>
      <c r="BA2434" s="0" t="s">
        <v>72</v>
      </c>
    </row>
    <row r="2435" customFormat="false" ht="15" hidden="false" customHeight="false" outlineLevel="0" collapsed="false">
      <c r="A2435" s="0" t="s">
        <v>10483</v>
      </c>
      <c r="B2435" s="0" t="s">
        <v>10484</v>
      </c>
      <c r="C2435" s="2" t="n">
        <v>20130105785</v>
      </c>
      <c r="E2435" s="0" t="s">
        <v>55</v>
      </c>
      <c r="F2435" s="0" t="n">
        <v>4837949</v>
      </c>
      <c r="G2435" s="0" t="s">
        <v>94</v>
      </c>
      <c r="H2435" s="0" t="s">
        <v>94</v>
      </c>
      <c r="J2435" s="0" t="s">
        <v>57</v>
      </c>
      <c r="K2435" s="0" t="s">
        <v>1215</v>
      </c>
      <c r="L2435" s="0" t="s">
        <v>59</v>
      </c>
      <c r="M2435" s="0" t="s">
        <v>10485</v>
      </c>
      <c r="N2435" s="2" t="n">
        <v>4251.4</v>
      </c>
      <c r="O2435" s="2" t="n">
        <v>3104.30451612903</v>
      </c>
      <c r="P2435" s="0" t="s">
        <v>10486</v>
      </c>
      <c r="Q2435" s="0" t="s">
        <v>10426</v>
      </c>
      <c r="V2435" s="0" t="s">
        <v>10477</v>
      </c>
      <c r="W2435" s="0" t="s">
        <v>10478</v>
      </c>
      <c r="AB2435" s="0" t="s">
        <v>688</v>
      </c>
      <c r="AF2435" s="0" t="s">
        <v>66</v>
      </c>
      <c r="AH2435" s="0" t="s">
        <v>6962</v>
      </c>
      <c r="AI2435" s="0" t="s">
        <v>10426</v>
      </c>
      <c r="AK2435" s="0" t="s">
        <v>66</v>
      </c>
      <c r="AL2435" s="0" t="s">
        <v>69</v>
      </c>
      <c r="AM2435" s="0" t="s">
        <v>10477</v>
      </c>
      <c r="AP2435" s="2" t="n">
        <v>981.1</v>
      </c>
      <c r="AR2435" s="0" t="s">
        <v>70</v>
      </c>
      <c r="AT2435" s="0" t="s">
        <v>70</v>
      </c>
      <c r="AV2435" s="0" t="s">
        <v>4521</v>
      </c>
      <c r="AX2435" s="2" t="n">
        <v>0</v>
      </c>
      <c r="BA2435" s="0" t="s">
        <v>72</v>
      </c>
    </row>
    <row r="2436" customFormat="false" ht="15" hidden="false" customHeight="false" outlineLevel="0" collapsed="false">
      <c r="A2436" s="0" t="s">
        <v>10487</v>
      </c>
      <c r="C2436" s="2" t="n">
        <v>20130107589</v>
      </c>
      <c r="E2436" s="0" t="s">
        <v>55</v>
      </c>
      <c r="F2436" s="0" t="n">
        <v>2243201</v>
      </c>
      <c r="G2436" s="0" t="s">
        <v>94</v>
      </c>
      <c r="J2436" s="0" t="s">
        <v>57</v>
      </c>
      <c r="K2436" s="0" t="s">
        <v>472</v>
      </c>
      <c r="L2436" s="0" t="s">
        <v>142</v>
      </c>
      <c r="M2436" s="0" t="s">
        <v>10488</v>
      </c>
      <c r="N2436" s="2" t="n">
        <v>4251.4</v>
      </c>
      <c r="P2436" s="0" t="s">
        <v>10478</v>
      </c>
      <c r="Q2436" s="0" t="s">
        <v>10478</v>
      </c>
      <c r="V2436" s="0" t="s">
        <v>10489</v>
      </c>
      <c r="W2436" s="0" t="s">
        <v>10478</v>
      </c>
      <c r="AB2436" s="0" t="s">
        <v>10200</v>
      </c>
      <c r="AF2436" s="0" t="s">
        <v>69</v>
      </c>
      <c r="AH2436" s="0" t="s">
        <v>10201</v>
      </c>
      <c r="AI2436" s="0" t="s">
        <v>10489</v>
      </c>
      <c r="AJ2436" s="0" t="s">
        <v>64</v>
      </c>
      <c r="AK2436" s="0" t="s">
        <v>66</v>
      </c>
      <c r="AL2436" s="0" t="s">
        <v>69</v>
      </c>
      <c r="AM2436" s="0" t="s">
        <v>10489</v>
      </c>
      <c r="AP2436" s="2" t="n">
        <v>981.1</v>
      </c>
      <c r="AR2436" s="0" t="s">
        <v>70</v>
      </c>
      <c r="AT2436" s="0" t="s">
        <v>70</v>
      </c>
      <c r="AV2436" s="0" t="s">
        <v>10178</v>
      </c>
      <c r="AX2436" s="2" t="n">
        <v>0</v>
      </c>
      <c r="BA2436" s="0" t="s">
        <v>263</v>
      </c>
    </row>
    <row r="2437" customFormat="false" ht="15" hidden="false" customHeight="false" outlineLevel="0" collapsed="false">
      <c r="A2437" s="0" t="s">
        <v>10490</v>
      </c>
      <c r="C2437" s="2" t="n">
        <v>20130114339</v>
      </c>
      <c r="E2437" s="0" t="s">
        <v>55</v>
      </c>
      <c r="F2437" s="0" t="n">
        <v>3735023</v>
      </c>
      <c r="G2437" s="0" t="s">
        <v>94</v>
      </c>
      <c r="J2437" s="0" t="s">
        <v>57</v>
      </c>
      <c r="K2437" s="0" t="s">
        <v>84</v>
      </c>
      <c r="L2437" s="0" t="s">
        <v>142</v>
      </c>
      <c r="M2437" s="0" t="s">
        <v>10491</v>
      </c>
      <c r="N2437" s="2" t="n">
        <v>4251.4</v>
      </c>
      <c r="P2437" s="0" t="s">
        <v>10478</v>
      </c>
      <c r="Q2437" s="0" t="s">
        <v>10478</v>
      </c>
      <c r="V2437" s="0" t="s">
        <v>10492</v>
      </c>
      <c r="W2437" s="0" t="s">
        <v>10478</v>
      </c>
      <c r="AB2437" s="0" t="s">
        <v>10298</v>
      </c>
      <c r="AF2437" s="0" t="s">
        <v>69</v>
      </c>
      <c r="AH2437" s="0" t="s">
        <v>10181</v>
      </c>
      <c r="AI2437" s="0" t="s">
        <v>10477</v>
      </c>
      <c r="AJ2437" s="0" t="s">
        <v>64</v>
      </c>
      <c r="AK2437" s="0" t="s">
        <v>66</v>
      </c>
      <c r="AL2437" s="0" t="s">
        <v>69</v>
      </c>
      <c r="AM2437" s="0" t="s">
        <v>10477</v>
      </c>
      <c r="AP2437" s="2" t="n">
        <v>981.1</v>
      </c>
      <c r="AR2437" s="0" t="s">
        <v>70</v>
      </c>
      <c r="AT2437" s="0" t="s">
        <v>70</v>
      </c>
      <c r="AV2437" s="0" t="s">
        <v>10178</v>
      </c>
      <c r="AX2437" s="2" t="n">
        <v>0</v>
      </c>
      <c r="BA2437" s="0" t="s">
        <v>263</v>
      </c>
    </row>
    <row r="2438" customFormat="false" ht="15" hidden="false" customHeight="false" outlineLevel="0" collapsed="false">
      <c r="A2438" s="0" t="s">
        <v>10493</v>
      </c>
      <c r="C2438" s="2" t="n">
        <v>20130128929</v>
      </c>
      <c r="E2438" s="0" t="s">
        <v>55</v>
      </c>
      <c r="F2438" s="0" t="n">
        <v>1471143</v>
      </c>
      <c r="G2438" s="0" t="s">
        <v>94</v>
      </c>
      <c r="J2438" s="0" t="s">
        <v>57</v>
      </c>
      <c r="K2438" s="0" t="s">
        <v>76</v>
      </c>
      <c r="L2438" s="0" t="s">
        <v>142</v>
      </c>
      <c r="M2438" s="0" t="s">
        <v>10494</v>
      </c>
      <c r="N2438" s="2" t="n">
        <v>4251.4</v>
      </c>
      <c r="P2438" s="0" t="s">
        <v>10478</v>
      </c>
      <c r="Q2438" s="0" t="s">
        <v>10478</v>
      </c>
      <c r="V2438" s="0" t="s">
        <v>10495</v>
      </c>
      <c r="W2438" s="0" t="s">
        <v>10478</v>
      </c>
      <c r="AB2438" s="3" t="s">
        <v>10306</v>
      </c>
      <c r="AF2438" s="0" t="s">
        <v>69</v>
      </c>
      <c r="AH2438" s="0" t="s">
        <v>10375</v>
      </c>
      <c r="AI2438" s="0" t="s">
        <v>10496</v>
      </c>
      <c r="AJ2438" s="0" t="s">
        <v>64</v>
      </c>
      <c r="AK2438" s="0" t="s">
        <v>66</v>
      </c>
      <c r="AL2438" s="0" t="s">
        <v>69</v>
      </c>
      <c r="AM2438" s="0" t="s">
        <v>10496</v>
      </c>
      <c r="AP2438" s="2" t="n">
        <v>981.1</v>
      </c>
      <c r="AR2438" s="0" t="s">
        <v>70</v>
      </c>
      <c r="AT2438" s="0" t="s">
        <v>70</v>
      </c>
      <c r="AV2438" s="0" t="s">
        <v>10178</v>
      </c>
      <c r="AX2438" s="2" t="n">
        <v>0</v>
      </c>
      <c r="BA2438" s="0" t="s">
        <v>263</v>
      </c>
    </row>
    <row r="2439" customFormat="false" ht="15" hidden="false" customHeight="false" outlineLevel="0" collapsed="false">
      <c r="A2439" s="0" t="s">
        <v>10497</v>
      </c>
      <c r="C2439" s="2" t="n">
        <v>20130129923</v>
      </c>
      <c r="E2439" s="0" t="s">
        <v>55</v>
      </c>
      <c r="F2439" s="0" t="n">
        <v>3910676</v>
      </c>
      <c r="G2439" s="0" t="s">
        <v>94</v>
      </c>
      <c r="J2439" s="0" t="s">
        <v>57</v>
      </c>
      <c r="K2439" s="0" t="s">
        <v>472</v>
      </c>
      <c r="L2439" s="0" t="s">
        <v>142</v>
      </c>
      <c r="M2439" s="0" t="s">
        <v>10498</v>
      </c>
      <c r="N2439" s="2" t="n">
        <v>4251.4</v>
      </c>
      <c r="P2439" s="0" t="s">
        <v>10478</v>
      </c>
      <c r="Q2439" s="0" t="s">
        <v>10478</v>
      </c>
      <c r="V2439" s="0" t="s">
        <v>10495</v>
      </c>
      <c r="W2439" s="0" t="s">
        <v>10478</v>
      </c>
      <c r="AB2439" s="0" t="s">
        <v>10200</v>
      </c>
      <c r="AF2439" s="0" t="s">
        <v>69</v>
      </c>
      <c r="AH2439" s="0" t="s">
        <v>10196</v>
      </c>
      <c r="AI2439" s="0" t="s">
        <v>10499</v>
      </c>
      <c r="AJ2439" s="0" t="s">
        <v>64</v>
      </c>
      <c r="AK2439" s="0" t="s">
        <v>66</v>
      </c>
      <c r="AL2439" s="0" t="s">
        <v>69</v>
      </c>
      <c r="AM2439" s="0" t="s">
        <v>10499</v>
      </c>
      <c r="AP2439" s="2" t="n">
        <v>981.1</v>
      </c>
      <c r="AR2439" s="0" t="s">
        <v>70</v>
      </c>
      <c r="AT2439" s="0" t="s">
        <v>70</v>
      </c>
      <c r="AV2439" s="0" t="s">
        <v>10178</v>
      </c>
      <c r="AX2439" s="2" t="n">
        <v>0</v>
      </c>
      <c r="BA2439" s="0" t="s">
        <v>263</v>
      </c>
    </row>
    <row r="2440" customFormat="false" ht="15" hidden="false" customHeight="false" outlineLevel="0" collapsed="false">
      <c r="A2440" s="0" t="s">
        <v>10500</v>
      </c>
      <c r="C2440" s="2" t="n">
        <v>20130133839</v>
      </c>
      <c r="E2440" s="0" t="s">
        <v>55</v>
      </c>
      <c r="F2440" s="0" t="n">
        <v>4969750</v>
      </c>
      <c r="G2440" s="0" t="s">
        <v>94</v>
      </c>
      <c r="J2440" s="0" t="s">
        <v>57</v>
      </c>
      <c r="K2440" s="0" t="s">
        <v>472</v>
      </c>
      <c r="L2440" s="0" t="s">
        <v>142</v>
      </c>
      <c r="M2440" s="0" t="s">
        <v>10501</v>
      </c>
      <c r="N2440" s="2" t="n">
        <v>4251.4</v>
      </c>
      <c r="P2440" s="0" t="s">
        <v>10478</v>
      </c>
      <c r="Q2440" s="0" t="s">
        <v>10478</v>
      </c>
      <c r="V2440" s="0" t="s">
        <v>10502</v>
      </c>
      <c r="W2440" s="0" t="s">
        <v>10478</v>
      </c>
      <c r="AB2440" s="0" t="s">
        <v>10200</v>
      </c>
      <c r="AF2440" s="0" t="s">
        <v>69</v>
      </c>
      <c r="AH2440" s="0" t="s">
        <v>10196</v>
      </c>
      <c r="AI2440" s="0" t="s">
        <v>10499</v>
      </c>
      <c r="AJ2440" s="0" t="s">
        <v>64</v>
      </c>
      <c r="AK2440" s="0" t="s">
        <v>66</v>
      </c>
      <c r="AL2440" s="0" t="s">
        <v>69</v>
      </c>
      <c r="AM2440" s="0" t="s">
        <v>10499</v>
      </c>
      <c r="AP2440" s="2" t="n">
        <v>981.1</v>
      </c>
      <c r="AR2440" s="0" t="s">
        <v>70</v>
      </c>
      <c r="AT2440" s="0" t="s">
        <v>70</v>
      </c>
      <c r="AV2440" s="0" t="s">
        <v>10178</v>
      </c>
      <c r="AX2440" s="2" t="n">
        <v>0</v>
      </c>
      <c r="BA2440" s="0" t="s">
        <v>263</v>
      </c>
    </row>
    <row r="2441" customFormat="false" ht="15" hidden="false" customHeight="false" outlineLevel="0" collapsed="false">
      <c r="A2441" s="0" t="s">
        <v>10503</v>
      </c>
      <c r="B2441" s="0" t="s">
        <v>10504</v>
      </c>
      <c r="C2441" s="2" t="n">
        <v>20130135757</v>
      </c>
      <c r="E2441" s="0" t="s">
        <v>55</v>
      </c>
      <c r="F2441" s="0" t="n">
        <v>4166163</v>
      </c>
      <c r="G2441" s="0" t="s">
        <v>135</v>
      </c>
      <c r="H2441" s="0" t="s">
        <v>4695</v>
      </c>
      <c r="J2441" s="0" t="s">
        <v>57</v>
      </c>
      <c r="K2441" s="0" t="s">
        <v>76</v>
      </c>
      <c r="L2441" s="0" t="s">
        <v>7101</v>
      </c>
      <c r="M2441" s="0" t="s">
        <v>10505</v>
      </c>
      <c r="N2441" s="2" t="n">
        <v>4251.4</v>
      </c>
      <c r="P2441" s="0" t="s">
        <v>10222</v>
      </c>
      <c r="Q2441" s="0" t="s">
        <v>10499</v>
      </c>
      <c r="V2441" s="0" t="s">
        <v>10502</v>
      </c>
      <c r="W2441" s="0" t="s">
        <v>10478</v>
      </c>
      <c r="AB2441" s="0" t="s">
        <v>10506</v>
      </c>
      <c r="AF2441" s="0" t="s">
        <v>66</v>
      </c>
      <c r="AH2441" s="0" t="s">
        <v>10507</v>
      </c>
      <c r="AI2441" s="0" t="s">
        <v>10508</v>
      </c>
      <c r="AJ2441" s="0" t="s">
        <v>64</v>
      </c>
      <c r="AK2441" s="0" t="s">
        <v>66</v>
      </c>
      <c r="AL2441" s="0" t="s">
        <v>69</v>
      </c>
      <c r="AM2441" s="0" t="s">
        <v>10499</v>
      </c>
      <c r="AP2441" s="2" t="n">
        <v>981.1</v>
      </c>
      <c r="AR2441" s="0" t="s">
        <v>70</v>
      </c>
      <c r="AT2441" s="0" t="s">
        <v>70</v>
      </c>
      <c r="AV2441" s="0" t="s">
        <v>4521</v>
      </c>
      <c r="AX2441" s="2" t="n">
        <v>0</v>
      </c>
      <c r="BA2441" s="0" t="s">
        <v>72</v>
      </c>
    </row>
    <row r="2442" customFormat="false" ht="15" hidden="false" customHeight="false" outlineLevel="0" collapsed="false">
      <c r="A2442" s="0" t="s">
        <v>10509</v>
      </c>
      <c r="C2442" s="2" t="n">
        <v>20130136475</v>
      </c>
      <c r="E2442" s="0" t="s">
        <v>55</v>
      </c>
      <c r="F2442" s="0" t="n">
        <v>1379951</v>
      </c>
      <c r="G2442" s="0" t="s">
        <v>94</v>
      </c>
      <c r="J2442" s="0" t="s">
        <v>57</v>
      </c>
      <c r="K2442" s="0" t="s">
        <v>255</v>
      </c>
      <c r="L2442" s="0" t="s">
        <v>142</v>
      </c>
      <c r="M2442" s="0" t="s">
        <v>10510</v>
      </c>
      <c r="N2442" s="2" t="n">
        <v>4251.4</v>
      </c>
      <c r="P2442" s="0" t="s">
        <v>10478</v>
      </c>
      <c r="Q2442" s="0" t="s">
        <v>10478</v>
      </c>
      <c r="V2442" s="0" t="s">
        <v>10502</v>
      </c>
      <c r="W2442" s="0" t="s">
        <v>10478</v>
      </c>
      <c r="AB2442" s="3" t="s">
        <v>10405</v>
      </c>
      <c r="AF2442" s="0" t="s">
        <v>69</v>
      </c>
      <c r="AH2442" s="0" t="s">
        <v>10315</v>
      </c>
      <c r="AI2442" s="0" t="s">
        <v>10502</v>
      </c>
      <c r="AJ2442" s="0" t="s">
        <v>64</v>
      </c>
      <c r="AK2442" s="0" t="s">
        <v>66</v>
      </c>
      <c r="AL2442" s="0" t="s">
        <v>69</v>
      </c>
      <c r="AM2442" s="0" t="s">
        <v>10502</v>
      </c>
      <c r="AP2442" s="2" t="n">
        <v>981.1</v>
      </c>
      <c r="AR2442" s="0" t="s">
        <v>70</v>
      </c>
      <c r="AT2442" s="0" t="s">
        <v>70</v>
      </c>
      <c r="AV2442" s="0" t="s">
        <v>10178</v>
      </c>
      <c r="AX2442" s="2" t="n">
        <v>0</v>
      </c>
      <c r="BA2442" s="0" t="s">
        <v>263</v>
      </c>
    </row>
    <row r="2443" customFormat="false" ht="15" hidden="false" customHeight="false" outlineLevel="0" collapsed="false">
      <c r="A2443" s="0" t="s">
        <v>10511</v>
      </c>
      <c r="B2443" s="0" t="s">
        <v>10512</v>
      </c>
      <c r="C2443" s="2" t="n">
        <v>20130137679</v>
      </c>
      <c r="E2443" s="0" t="s">
        <v>55</v>
      </c>
      <c r="F2443" s="0" t="n">
        <v>4708678</v>
      </c>
      <c r="G2443" s="0" t="s">
        <v>5162</v>
      </c>
      <c r="H2443" s="0" t="s">
        <v>6099</v>
      </c>
      <c r="J2443" s="0" t="s">
        <v>7044</v>
      </c>
      <c r="K2443" s="0" t="s">
        <v>462</v>
      </c>
      <c r="L2443" s="0" t="s">
        <v>59</v>
      </c>
      <c r="M2443" s="0" t="s">
        <v>10513</v>
      </c>
      <c r="N2443" s="2" t="n">
        <v>0</v>
      </c>
      <c r="O2443" s="2" t="n">
        <v>0</v>
      </c>
      <c r="P2443" s="0" t="s">
        <v>10514</v>
      </c>
      <c r="Q2443" s="0" t="s">
        <v>10514</v>
      </c>
      <c r="V2443" s="0" t="s">
        <v>10502</v>
      </c>
      <c r="W2443" s="0" t="s">
        <v>10478</v>
      </c>
      <c r="Y2443" s="0" t="s">
        <v>10515</v>
      </c>
      <c r="AB2443" s="0" t="s">
        <v>10516</v>
      </c>
      <c r="AF2443" s="0" t="s">
        <v>66</v>
      </c>
      <c r="AH2443" s="0" t="s">
        <v>10517</v>
      </c>
      <c r="AI2443" s="0" t="s">
        <v>10518</v>
      </c>
      <c r="AJ2443" s="0" t="s">
        <v>64</v>
      </c>
      <c r="AK2443" s="0" t="s">
        <v>66</v>
      </c>
      <c r="AL2443" s="0" t="s">
        <v>69</v>
      </c>
      <c r="AM2443" s="0" t="s">
        <v>10495</v>
      </c>
      <c r="AP2443" s="2" t="n">
        <v>981.1</v>
      </c>
      <c r="AR2443" s="0" t="s">
        <v>70</v>
      </c>
      <c r="AT2443" s="0" t="s">
        <v>2175</v>
      </c>
      <c r="AV2443" s="0" t="s">
        <v>4521</v>
      </c>
      <c r="AX2443" s="2" t="n">
        <v>0</v>
      </c>
      <c r="BA2443" s="0" t="s">
        <v>9680</v>
      </c>
    </row>
    <row r="2444" customFormat="false" ht="15" hidden="false" customHeight="false" outlineLevel="0" collapsed="false">
      <c r="A2444" s="0" t="s">
        <v>10519</v>
      </c>
      <c r="C2444" s="2" t="n">
        <v>20130143656</v>
      </c>
      <c r="E2444" s="0" t="s">
        <v>55</v>
      </c>
      <c r="F2444" s="0" t="n">
        <v>2370693</v>
      </c>
      <c r="G2444" s="0" t="s">
        <v>94</v>
      </c>
      <c r="J2444" s="0" t="s">
        <v>57</v>
      </c>
      <c r="K2444" s="0" t="s">
        <v>76</v>
      </c>
      <c r="L2444" s="0" t="s">
        <v>142</v>
      </c>
      <c r="M2444" s="0" t="s">
        <v>10520</v>
      </c>
      <c r="N2444" s="2" t="n">
        <v>4251.4</v>
      </c>
      <c r="P2444" s="0" t="s">
        <v>10478</v>
      </c>
      <c r="Q2444" s="0" t="s">
        <v>10478</v>
      </c>
      <c r="V2444" s="0" t="s">
        <v>10521</v>
      </c>
      <c r="W2444" s="0" t="s">
        <v>10478</v>
      </c>
      <c r="AB2444" s="3" t="s">
        <v>10306</v>
      </c>
      <c r="AF2444" s="0" t="s">
        <v>69</v>
      </c>
      <c r="AH2444" s="0" t="s">
        <v>10375</v>
      </c>
      <c r="AI2444" s="0" t="s">
        <v>10521</v>
      </c>
      <c r="AJ2444" s="0" t="s">
        <v>64</v>
      </c>
      <c r="AK2444" s="0" t="s">
        <v>66</v>
      </c>
      <c r="AL2444" s="0" t="s">
        <v>69</v>
      </c>
      <c r="AM2444" s="0" t="s">
        <v>10521</v>
      </c>
      <c r="AP2444" s="2" t="n">
        <v>981.1</v>
      </c>
      <c r="AR2444" s="0" t="s">
        <v>70</v>
      </c>
      <c r="AT2444" s="0" t="s">
        <v>70</v>
      </c>
      <c r="AV2444" s="0" t="s">
        <v>10178</v>
      </c>
      <c r="AX2444" s="2" t="n">
        <v>0</v>
      </c>
      <c r="BA2444" s="0" t="s">
        <v>263</v>
      </c>
    </row>
    <row r="2445" customFormat="false" ht="15" hidden="false" customHeight="false" outlineLevel="0" collapsed="false">
      <c r="A2445" s="0" t="s">
        <v>10522</v>
      </c>
      <c r="C2445" s="2" t="n">
        <v>20130143823</v>
      </c>
      <c r="E2445" s="0" t="s">
        <v>55</v>
      </c>
      <c r="F2445" s="0" t="n">
        <v>1935429</v>
      </c>
      <c r="G2445" s="0" t="s">
        <v>94</v>
      </c>
      <c r="J2445" s="0" t="s">
        <v>57</v>
      </c>
      <c r="K2445" s="0" t="s">
        <v>58</v>
      </c>
      <c r="L2445" s="0" t="s">
        <v>142</v>
      </c>
      <c r="M2445" s="0" t="s">
        <v>10523</v>
      </c>
      <c r="N2445" s="2" t="n">
        <v>4251.4</v>
      </c>
      <c r="P2445" s="0" t="s">
        <v>10478</v>
      </c>
      <c r="Q2445" s="0" t="s">
        <v>10478</v>
      </c>
      <c r="V2445" s="0" t="s">
        <v>10521</v>
      </c>
      <c r="W2445" s="0" t="s">
        <v>10478</v>
      </c>
      <c r="AB2445" s="0" t="s">
        <v>10298</v>
      </c>
      <c r="AF2445" s="0" t="s">
        <v>69</v>
      </c>
      <c r="AH2445" s="0" t="s">
        <v>10415</v>
      </c>
      <c r="AI2445" s="0" t="s">
        <v>10521</v>
      </c>
      <c r="AJ2445" s="0" t="s">
        <v>64</v>
      </c>
      <c r="AK2445" s="0" t="s">
        <v>66</v>
      </c>
      <c r="AL2445" s="0" t="s">
        <v>69</v>
      </c>
      <c r="AM2445" s="0" t="s">
        <v>10521</v>
      </c>
      <c r="AP2445" s="2" t="n">
        <v>981.1</v>
      </c>
      <c r="AR2445" s="0" t="s">
        <v>70</v>
      </c>
      <c r="AT2445" s="0" t="s">
        <v>70</v>
      </c>
      <c r="AV2445" s="0" t="s">
        <v>10178</v>
      </c>
      <c r="AX2445" s="2" t="n">
        <v>0</v>
      </c>
      <c r="BA2445" s="0" t="s">
        <v>263</v>
      </c>
    </row>
    <row r="2446" customFormat="false" ht="15" hidden="false" customHeight="false" outlineLevel="0" collapsed="false">
      <c r="A2446" s="0" t="s">
        <v>10524</v>
      </c>
      <c r="C2446" s="2" t="n">
        <v>20130151452</v>
      </c>
      <c r="E2446" s="0" t="s">
        <v>55</v>
      </c>
      <c r="F2446" s="0" t="n">
        <v>302547</v>
      </c>
      <c r="G2446" s="0" t="s">
        <v>94</v>
      </c>
      <c r="J2446" s="0" t="s">
        <v>57</v>
      </c>
      <c r="K2446" s="0" t="s">
        <v>496</v>
      </c>
      <c r="L2446" s="0" t="s">
        <v>142</v>
      </c>
      <c r="M2446" s="0" t="s">
        <v>10525</v>
      </c>
      <c r="N2446" s="2" t="n">
        <v>4251.4</v>
      </c>
      <c r="P2446" s="0" t="s">
        <v>10478</v>
      </c>
      <c r="Q2446" s="0" t="s">
        <v>10478</v>
      </c>
      <c r="V2446" s="0" t="s">
        <v>10526</v>
      </c>
      <c r="W2446" s="0" t="s">
        <v>10478</v>
      </c>
      <c r="AB2446" s="0" t="s">
        <v>10298</v>
      </c>
      <c r="AF2446" s="0" t="s">
        <v>69</v>
      </c>
      <c r="AH2446" s="0" t="s">
        <v>10401</v>
      </c>
      <c r="AI2446" s="0" t="s">
        <v>10526</v>
      </c>
      <c r="AJ2446" s="0" t="s">
        <v>64</v>
      </c>
      <c r="AK2446" s="0" t="s">
        <v>66</v>
      </c>
      <c r="AL2446" s="0" t="s">
        <v>69</v>
      </c>
      <c r="AM2446" s="0" t="s">
        <v>10526</v>
      </c>
      <c r="AP2446" s="2" t="n">
        <v>981.1</v>
      </c>
      <c r="AR2446" s="0" t="s">
        <v>70</v>
      </c>
      <c r="AT2446" s="0" t="s">
        <v>70</v>
      </c>
      <c r="AV2446" s="0" t="s">
        <v>10178</v>
      </c>
      <c r="AX2446" s="2" t="n">
        <v>0</v>
      </c>
      <c r="BA2446" s="0" t="s">
        <v>263</v>
      </c>
    </row>
    <row r="2447" customFormat="false" ht="15" hidden="false" customHeight="false" outlineLevel="0" collapsed="false">
      <c r="A2447" s="0" t="s">
        <v>10527</v>
      </c>
      <c r="B2447" s="0" t="s">
        <v>10528</v>
      </c>
      <c r="C2447" s="2" t="n">
        <v>20130157750</v>
      </c>
      <c r="E2447" s="0" t="s">
        <v>75</v>
      </c>
      <c r="F2447" s="0" t="n">
        <v>1040089</v>
      </c>
      <c r="G2447" s="0" t="s">
        <v>94</v>
      </c>
      <c r="J2447" s="0" t="s">
        <v>672</v>
      </c>
      <c r="K2447" s="0" t="s">
        <v>76</v>
      </c>
      <c r="L2447" s="0" t="s">
        <v>142</v>
      </c>
      <c r="M2447" s="0" t="s">
        <v>10529</v>
      </c>
      <c r="N2447" s="2" t="n">
        <v>4251.4</v>
      </c>
      <c r="P2447" s="0" t="s">
        <v>10530</v>
      </c>
      <c r="Q2447" s="0" t="s">
        <v>10478</v>
      </c>
      <c r="V2447" s="0" t="s">
        <v>10531</v>
      </c>
      <c r="W2447" s="0" t="s">
        <v>10478</v>
      </c>
      <c r="AB2447" s="0" t="s">
        <v>10072</v>
      </c>
      <c r="AF2447" s="0" t="s">
        <v>66</v>
      </c>
      <c r="AH2447" s="0" t="s">
        <v>8619</v>
      </c>
      <c r="AI2447" s="0" t="s">
        <v>10418</v>
      </c>
      <c r="AJ2447" s="0" t="s">
        <v>64</v>
      </c>
      <c r="AK2447" s="0" t="s">
        <v>66</v>
      </c>
      <c r="AL2447" s="0" t="s">
        <v>69</v>
      </c>
      <c r="AM2447" s="0" t="s">
        <v>10418</v>
      </c>
      <c r="AP2447" s="2" t="n">
        <v>981.1</v>
      </c>
      <c r="AR2447" s="0" t="s">
        <v>70</v>
      </c>
      <c r="AT2447" s="0" t="s">
        <v>70</v>
      </c>
      <c r="AV2447" s="0" t="s">
        <v>10053</v>
      </c>
      <c r="AX2447" s="2" t="n">
        <v>0</v>
      </c>
    </row>
    <row r="2448" customFormat="false" ht="15" hidden="false" customHeight="false" outlineLevel="0" collapsed="false">
      <c r="A2448" s="0" t="s">
        <v>10532</v>
      </c>
      <c r="B2448" s="0" t="s">
        <v>10533</v>
      </c>
      <c r="C2448" s="2" t="n">
        <v>20130161768</v>
      </c>
      <c r="E2448" s="0" t="s">
        <v>55</v>
      </c>
      <c r="F2448" s="0" t="n">
        <v>4481129</v>
      </c>
      <c r="G2448" s="0" t="s">
        <v>94</v>
      </c>
      <c r="J2448" s="0" t="s">
        <v>57</v>
      </c>
      <c r="K2448" s="0" t="s">
        <v>472</v>
      </c>
      <c r="L2448" s="0" t="s">
        <v>142</v>
      </c>
      <c r="M2448" s="0" t="s">
        <v>10534</v>
      </c>
      <c r="N2448" s="2" t="n">
        <v>4251.4</v>
      </c>
      <c r="P2448" s="0" t="s">
        <v>6466</v>
      </c>
      <c r="Q2448" s="0" t="s">
        <v>10478</v>
      </c>
      <c r="V2448" s="0" t="s">
        <v>10531</v>
      </c>
      <c r="W2448" s="0" t="s">
        <v>10478</v>
      </c>
      <c r="AB2448" s="0" t="s">
        <v>10062</v>
      </c>
      <c r="AF2448" s="0" t="s">
        <v>66</v>
      </c>
      <c r="AH2448" s="0" t="s">
        <v>8619</v>
      </c>
      <c r="AI2448" s="0" t="s">
        <v>10418</v>
      </c>
      <c r="AJ2448" s="0" t="s">
        <v>64</v>
      </c>
      <c r="AK2448" s="0" t="s">
        <v>66</v>
      </c>
      <c r="AL2448" s="0" t="s">
        <v>69</v>
      </c>
      <c r="AM2448" s="0" t="s">
        <v>10418</v>
      </c>
      <c r="AP2448" s="2" t="n">
        <v>981.1</v>
      </c>
      <c r="AR2448" s="0" t="s">
        <v>70</v>
      </c>
      <c r="AT2448" s="0" t="s">
        <v>70</v>
      </c>
      <c r="AV2448" s="0" t="s">
        <v>10053</v>
      </c>
      <c r="AX2448" s="2" t="n">
        <v>0</v>
      </c>
      <c r="BA2448" s="0" t="s">
        <v>263</v>
      </c>
    </row>
    <row r="2449" customFormat="false" ht="15" hidden="false" customHeight="false" outlineLevel="0" collapsed="false">
      <c r="A2449" s="0" t="s">
        <v>10535</v>
      </c>
      <c r="B2449" s="0" t="s">
        <v>10536</v>
      </c>
      <c r="C2449" s="2" t="n">
        <v>20130163701</v>
      </c>
      <c r="E2449" s="0" t="s">
        <v>55</v>
      </c>
      <c r="F2449" s="0" t="n">
        <v>4819228</v>
      </c>
      <c r="G2449" s="0" t="s">
        <v>94</v>
      </c>
      <c r="J2449" s="0" t="s">
        <v>57</v>
      </c>
      <c r="K2449" s="0" t="s">
        <v>1453</v>
      </c>
      <c r="L2449" s="0" t="s">
        <v>142</v>
      </c>
      <c r="M2449" s="0" t="s">
        <v>10537</v>
      </c>
      <c r="N2449" s="2" t="n">
        <v>4251.4</v>
      </c>
      <c r="P2449" s="0" t="s">
        <v>10538</v>
      </c>
      <c r="Q2449" s="0" t="s">
        <v>10478</v>
      </c>
      <c r="V2449" s="0" t="s">
        <v>10531</v>
      </c>
      <c r="W2449" s="0" t="s">
        <v>10478</v>
      </c>
      <c r="AB2449" s="0" t="s">
        <v>10062</v>
      </c>
      <c r="AF2449" s="0" t="s">
        <v>66</v>
      </c>
      <c r="AH2449" s="0" t="s">
        <v>8619</v>
      </c>
      <c r="AI2449" s="0" t="s">
        <v>10418</v>
      </c>
      <c r="AJ2449" s="0" t="s">
        <v>64</v>
      </c>
      <c r="AK2449" s="0" t="s">
        <v>66</v>
      </c>
      <c r="AL2449" s="0" t="s">
        <v>69</v>
      </c>
      <c r="AM2449" s="0" t="s">
        <v>10418</v>
      </c>
      <c r="AP2449" s="2" t="n">
        <v>981.1</v>
      </c>
      <c r="AR2449" s="0" t="s">
        <v>70</v>
      </c>
      <c r="AT2449" s="0" t="s">
        <v>70</v>
      </c>
      <c r="AV2449" s="0" t="s">
        <v>10053</v>
      </c>
      <c r="AX2449" s="2" t="n">
        <v>0</v>
      </c>
      <c r="BA2449" s="0" t="s">
        <v>263</v>
      </c>
    </row>
    <row r="2450" customFormat="false" ht="15" hidden="false" customHeight="false" outlineLevel="0" collapsed="false">
      <c r="A2450" s="0" t="s">
        <v>10539</v>
      </c>
      <c r="B2450" s="0" t="s">
        <v>10540</v>
      </c>
      <c r="C2450" s="2" t="n">
        <v>20130200035</v>
      </c>
      <c r="E2450" s="0" t="s">
        <v>55</v>
      </c>
      <c r="F2450" s="0" t="n">
        <v>4542293</v>
      </c>
      <c r="G2450" s="0" t="s">
        <v>94</v>
      </c>
      <c r="H2450" s="0" t="s">
        <v>94</v>
      </c>
      <c r="J2450" s="0" t="s">
        <v>57</v>
      </c>
      <c r="K2450" s="0" t="s">
        <v>214</v>
      </c>
      <c r="L2450" s="0" t="s">
        <v>142</v>
      </c>
      <c r="N2450" s="2" t="n">
        <v>4251.4</v>
      </c>
      <c r="O2450" s="2" t="n">
        <v>10171.5509677419</v>
      </c>
      <c r="P2450" s="0" t="s">
        <v>10541</v>
      </c>
      <c r="Q2450" s="0" t="s">
        <v>10541</v>
      </c>
      <c r="V2450" s="0" t="s">
        <v>10542</v>
      </c>
      <c r="W2450" s="0" t="s">
        <v>10543</v>
      </c>
      <c r="AB2450" s="0" t="s">
        <v>688</v>
      </c>
      <c r="AF2450" s="0" t="s">
        <v>66</v>
      </c>
      <c r="AH2450" s="0" t="s">
        <v>7297</v>
      </c>
      <c r="AI2450" s="0" t="s">
        <v>10496</v>
      </c>
      <c r="AK2450" s="0" t="s">
        <v>66</v>
      </c>
      <c r="AL2450" s="0" t="s">
        <v>69</v>
      </c>
      <c r="AM2450" s="0" t="s">
        <v>10542</v>
      </c>
      <c r="AP2450" s="2" t="n">
        <v>981.1</v>
      </c>
      <c r="AR2450" s="0" t="s">
        <v>70</v>
      </c>
      <c r="AT2450" s="0" t="s">
        <v>70</v>
      </c>
      <c r="AV2450" s="0" t="s">
        <v>4521</v>
      </c>
      <c r="AX2450" s="2" t="n">
        <v>0</v>
      </c>
      <c r="BA2450" s="0" t="s">
        <v>72</v>
      </c>
    </row>
    <row r="2451" customFormat="false" ht="15" hidden="false" customHeight="false" outlineLevel="0" collapsed="false">
      <c r="A2451" s="0" t="s">
        <v>10544</v>
      </c>
      <c r="B2451" s="0" t="s">
        <v>10545</v>
      </c>
      <c r="C2451" s="2" t="n">
        <v>20130200104</v>
      </c>
      <c r="E2451" s="0" t="s">
        <v>55</v>
      </c>
      <c r="F2451" s="0" t="n">
        <v>4543912</v>
      </c>
      <c r="G2451" s="0" t="s">
        <v>94</v>
      </c>
      <c r="H2451" s="0" t="s">
        <v>94</v>
      </c>
      <c r="J2451" s="0" t="s">
        <v>57</v>
      </c>
      <c r="K2451" s="0" t="s">
        <v>214</v>
      </c>
      <c r="L2451" s="0" t="s">
        <v>4883</v>
      </c>
      <c r="M2451" s="0" t="s">
        <v>10546</v>
      </c>
      <c r="N2451" s="2" t="n">
        <v>4251.4</v>
      </c>
      <c r="O2451" s="2" t="n">
        <v>22770.43</v>
      </c>
      <c r="P2451" s="0" t="s">
        <v>9809</v>
      </c>
      <c r="Q2451" s="0" t="s">
        <v>9809</v>
      </c>
      <c r="V2451" s="0" t="s">
        <v>10542</v>
      </c>
      <c r="W2451" s="0" t="s">
        <v>10543</v>
      </c>
      <c r="AB2451" s="0" t="s">
        <v>688</v>
      </c>
      <c r="AF2451" s="0" t="s">
        <v>66</v>
      </c>
      <c r="AH2451" s="0" t="s">
        <v>7297</v>
      </c>
      <c r="AI2451" s="0" t="s">
        <v>10547</v>
      </c>
      <c r="AK2451" s="0" t="s">
        <v>66</v>
      </c>
      <c r="AL2451" s="0" t="s">
        <v>69</v>
      </c>
      <c r="AM2451" s="0" t="s">
        <v>10542</v>
      </c>
      <c r="AP2451" s="2" t="n">
        <v>981.1</v>
      </c>
      <c r="AR2451" s="0" t="s">
        <v>70</v>
      </c>
      <c r="AT2451" s="0" t="s">
        <v>70</v>
      </c>
      <c r="AV2451" s="0" t="s">
        <v>4521</v>
      </c>
      <c r="AX2451" s="2" t="n">
        <v>0</v>
      </c>
      <c r="BA2451" s="0" t="s">
        <v>72</v>
      </c>
    </row>
    <row r="2452" customFormat="false" ht="15" hidden="false" customHeight="false" outlineLevel="0" collapsed="false">
      <c r="A2452" s="0" t="s">
        <v>10548</v>
      </c>
      <c r="B2452" s="0" t="s">
        <v>10549</v>
      </c>
      <c r="C2452" s="2" t="n">
        <v>20130201373</v>
      </c>
      <c r="E2452" s="0" t="s">
        <v>55</v>
      </c>
      <c r="F2452" s="0" t="n">
        <v>3475938</v>
      </c>
      <c r="G2452" s="0" t="s">
        <v>94</v>
      </c>
      <c r="H2452" s="0" t="s">
        <v>94</v>
      </c>
      <c r="J2452" s="0" t="s">
        <v>57</v>
      </c>
      <c r="K2452" s="0" t="s">
        <v>1453</v>
      </c>
      <c r="L2452" s="0" t="s">
        <v>142</v>
      </c>
      <c r="N2452" s="2" t="n">
        <v>4251.4</v>
      </c>
      <c r="O2452" s="2" t="n">
        <v>19271.9529032258</v>
      </c>
      <c r="P2452" s="0" t="s">
        <v>10550</v>
      </c>
      <c r="Q2452" s="0" t="s">
        <v>10550</v>
      </c>
      <c r="V2452" s="0" t="s">
        <v>10551</v>
      </c>
      <c r="W2452" s="0" t="s">
        <v>10543</v>
      </c>
      <c r="AB2452" s="0" t="s">
        <v>10552</v>
      </c>
      <c r="AF2452" s="0" t="s">
        <v>66</v>
      </c>
      <c r="AH2452" s="0" t="s">
        <v>6962</v>
      </c>
      <c r="AI2452" s="0" t="s">
        <v>10553</v>
      </c>
      <c r="AK2452" s="0" t="s">
        <v>66</v>
      </c>
      <c r="AL2452" s="0" t="s">
        <v>69</v>
      </c>
      <c r="AM2452" s="0" t="s">
        <v>10554</v>
      </c>
      <c r="AP2452" s="2" t="n">
        <v>981.1</v>
      </c>
      <c r="AR2452" s="0" t="s">
        <v>70</v>
      </c>
      <c r="AT2452" s="0" t="s">
        <v>70</v>
      </c>
      <c r="AV2452" s="0" t="s">
        <v>4521</v>
      </c>
      <c r="AX2452" s="2" t="n">
        <v>0</v>
      </c>
      <c r="BA2452" s="0" t="s">
        <v>72</v>
      </c>
    </row>
    <row r="2453" customFormat="false" ht="15" hidden="false" customHeight="false" outlineLevel="0" collapsed="false">
      <c r="A2453" s="0" t="s">
        <v>10555</v>
      </c>
      <c r="B2453" s="0" t="s">
        <v>10556</v>
      </c>
      <c r="C2453" s="2" t="n">
        <v>20130202716</v>
      </c>
      <c r="E2453" s="0" t="s">
        <v>55</v>
      </c>
      <c r="F2453" s="0" t="n">
        <v>9860631</v>
      </c>
      <c r="G2453" s="0" t="s">
        <v>135</v>
      </c>
      <c r="H2453" s="0" t="s">
        <v>4695</v>
      </c>
      <c r="J2453" s="0" t="s">
        <v>57</v>
      </c>
      <c r="K2453" s="0" t="s">
        <v>1254</v>
      </c>
      <c r="L2453" s="0" t="s">
        <v>142</v>
      </c>
      <c r="N2453" s="2" t="n">
        <v>4251.4</v>
      </c>
      <c r="O2453" s="2" t="n">
        <v>6210.81066666667</v>
      </c>
      <c r="P2453" s="0" t="s">
        <v>10557</v>
      </c>
      <c r="Q2453" s="0" t="s">
        <v>10558</v>
      </c>
      <c r="V2453" s="0" t="s">
        <v>4624</v>
      </c>
      <c r="W2453" s="0" t="s">
        <v>10543</v>
      </c>
      <c r="AB2453" s="0" t="s">
        <v>10559</v>
      </c>
      <c r="AF2453" s="0" t="s">
        <v>66</v>
      </c>
      <c r="AH2453" s="0" t="s">
        <v>10560</v>
      </c>
      <c r="AI2453" s="0" t="s">
        <v>10561</v>
      </c>
      <c r="AJ2453" s="0" t="s">
        <v>64</v>
      </c>
      <c r="AK2453" s="0" t="s">
        <v>66</v>
      </c>
      <c r="AL2453" s="0" t="s">
        <v>69</v>
      </c>
      <c r="AM2453" s="0" t="s">
        <v>10562</v>
      </c>
      <c r="AP2453" s="2" t="n">
        <v>981.1</v>
      </c>
      <c r="AR2453" s="0" t="s">
        <v>70</v>
      </c>
      <c r="AT2453" s="0" t="s">
        <v>70</v>
      </c>
      <c r="AV2453" s="0" t="s">
        <v>4521</v>
      </c>
      <c r="AX2453" s="2" t="n">
        <v>0</v>
      </c>
      <c r="BA2453" s="0" t="s">
        <v>72</v>
      </c>
    </row>
    <row r="2454" customFormat="false" ht="15" hidden="false" customHeight="false" outlineLevel="0" collapsed="false">
      <c r="A2454" s="0" t="s">
        <v>10563</v>
      </c>
      <c r="B2454" s="0" t="s">
        <v>10564</v>
      </c>
      <c r="C2454" s="2" t="n">
        <v>20130206931</v>
      </c>
      <c r="E2454" s="0" t="s">
        <v>55</v>
      </c>
      <c r="F2454" s="0" t="n">
        <v>6359887</v>
      </c>
      <c r="G2454" s="0" t="s">
        <v>135</v>
      </c>
      <c r="H2454" s="0" t="s">
        <v>4695</v>
      </c>
      <c r="J2454" s="0" t="s">
        <v>57</v>
      </c>
      <c r="K2454" s="0" t="s">
        <v>4525</v>
      </c>
      <c r="L2454" s="0" t="s">
        <v>4710</v>
      </c>
      <c r="M2454" s="0" t="s">
        <v>10565</v>
      </c>
      <c r="N2454" s="2" t="n">
        <v>4251.4</v>
      </c>
      <c r="O2454" s="2" t="n">
        <v>22320.9467741935</v>
      </c>
      <c r="P2454" s="0" t="s">
        <v>10566</v>
      </c>
      <c r="Q2454" s="0" t="s">
        <v>10567</v>
      </c>
      <c r="V2454" s="0" t="s">
        <v>7647</v>
      </c>
      <c r="W2454" s="0" t="s">
        <v>10543</v>
      </c>
      <c r="AB2454" s="0" t="s">
        <v>10568</v>
      </c>
      <c r="AF2454" s="0" t="s">
        <v>66</v>
      </c>
      <c r="AH2454" s="0" t="s">
        <v>9001</v>
      </c>
      <c r="AI2454" s="0" t="s">
        <v>10569</v>
      </c>
      <c r="AJ2454" s="0" t="s">
        <v>64</v>
      </c>
      <c r="AK2454" s="0" t="s">
        <v>66</v>
      </c>
      <c r="AL2454" s="0" t="s">
        <v>69</v>
      </c>
      <c r="AM2454" s="0" t="s">
        <v>4624</v>
      </c>
      <c r="AP2454" s="2" t="n">
        <v>981.1</v>
      </c>
      <c r="AR2454" s="0" t="s">
        <v>70</v>
      </c>
      <c r="AT2454" s="0" t="s">
        <v>70</v>
      </c>
      <c r="AV2454" s="0" t="s">
        <v>4521</v>
      </c>
      <c r="AX2454" s="2" t="n">
        <v>0</v>
      </c>
      <c r="BA2454" s="0" t="s">
        <v>72</v>
      </c>
    </row>
    <row r="2455" customFormat="false" ht="15" hidden="false" customHeight="false" outlineLevel="0" collapsed="false">
      <c r="A2455" s="0" t="s">
        <v>10570</v>
      </c>
      <c r="B2455" s="0" t="s">
        <v>10571</v>
      </c>
      <c r="C2455" s="2" t="n">
        <v>20130207463</v>
      </c>
      <c r="E2455" s="0" t="s">
        <v>55</v>
      </c>
      <c r="F2455" s="0" t="n">
        <v>4911421</v>
      </c>
      <c r="G2455" s="0" t="s">
        <v>94</v>
      </c>
      <c r="H2455" s="0" t="s">
        <v>94</v>
      </c>
      <c r="J2455" s="0" t="s">
        <v>57</v>
      </c>
      <c r="K2455" s="0" t="s">
        <v>128</v>
      </c>
      <c r="L2455" s="0" t="s">
        <v>455</v>
      </c>
      <c r="M2455" s="0" t="s">
        <v>10572</v>
      </c>
      <c r="N2455" s="2" t="n">
        <v>4251.4</v>
      </c>
      <c r="O2455" s="2" t="n">
        <v>9841.30580645161</v>
      </c>
      <c r="P2455" s="0" t="s">
        <v>10573</v>
      </c>
      <c r="Q2455" s="0" t="s">
        <v>10573</v>
      </c>
      <c r="V2455" s="0" t="s">
        <v>7647</v>
      </c>
      <c r="W2455" s="0" t="s">
        <v>10543</v>
      </c>
      <c r="AB2455" s="0" t="s">
        <v>226</v>
      </c>
      <c r="AF2455" s="0" t="s">
        <v>66</v>
      </c>
      <c r="AH2455" s="0" t="s">
        <v>5154</v>
      </c>
      <c r="AI2455" s="0" t="s">
        <v>10574</v>
      </c>
      <c r="AK2455" s="0" t="s">
        <v>66</v>
      </c>
      <c r="AL2455" s="0" t="s">
        <v>69</v>
      </c>
      <c r="AM2455" s="0" t="s">
        <v>4624</v>
      </c>
      <c r="AP2455" s="2" t="n">
        <v>981.1</v>
      </c>
      <c r="AR2455" s="0" t="s">
        <v>70</v>
      </c>
      <c r="AT2455" s="0" t="s">
        <v>70</v>
      </c>
      <c r="AV2455" s="0" t="s">
        <v>4521</v>
      </c>
      <c r="AX2455" s="2" t="n">
        <v>0</v>
      </c>
      <c r="BA2455" s="0" t="s">
        <v>72</v>
      </c>
    </row>
    <row r="2456" customFormat="false" ht="15" hidden="false" customHeight="false" outlineLevel="0" collapsed="false">
      <c r="A2456" s="0" t="s">
        <v>10575</v>
      </c>
      <c r="B2456" s="0" t="s">
        <v>10576</v>
      </c>
      <c r="C2456" s="2" t="n">
        <v>20130208475</v>
      </c>
      <c r="E2456" s="0" t="s">
        <v>55</v>
      </c>
      <c r="F2456" s="0" t="n">
        <v>12489581</v>
      </c>
      <c r="G2456" s="0" t="s">
        <v>135</v>
      </c>
      <c r="H2456" s="0" t="s">
        <v>4695</v>
      </c>
      <c r="J2456" s="0" t="s">
        <v>57</v>
      </c>
      <c r="K2456" s="0" t="s">
        <v>76</v>
      </c>
      <c r="L2456" s="0" t="s">
        <v>142</v>
      </c>
      <c r="M2456" s="0" t="s">
        <v>409</v>
      </c>
      <c r="N2456" s="2" t="n">
        <v>4251.4</v>
      </c>
      <c r="O2456" s="2" t="n">
        <v>7712.32533333333</v>
      </c>
      <c r="P2456" s="0" t="s">
        <v>10477</v>
      </c>
      <c r="Q2456" s="0" t="s">
        <v>10477</v>
      </c>
      <c r="V2456" s="0" t="s">
        <v>10577</v>
      </c>
      <c r="W2456" s="0" t="s">
        <v>10543</v>
      </c>
      <c r="AB2456" s="0" t="s">
        <v>10559</v>
      </c>
      <c r="AF2456" s="0" t="s">
        <v>66</v>
      </c>
      <c r="AH2456" s="0" t="s">
        <v>10560</v>
      </c>
      <c r="AI2456" s="0" t="s">
        <v>10477</v>
      </c>
      <c r="AJ2456" s="0" t="s">
        <v>64</v>
      </c>
      <c r="AK2456" s="0" t="s">
        <v>66</v>
      </c>
      <c r="AL2456" s="0" t="s">
        <v>69</v>
      </c>
      <c r="AM2456" s="0" t="s">
        <v>10554</v>
      </c>
      <c r="AP2456" s="2" t="n">
        <v>981.1</v>
      </c>
      <c r="AR2456" s="0" t="s">
        <v>70</v>
      </c>
      <c r="AT2456" s="0" t="s">
        <v>70</v>
      </c>
      <c r="AV2456" s="0" t="s">
        <v>4521</v>
      </c>
      <c r="AW2456" s="0" t="s">
        <v>10578</v>
      </c>
      <c r="AX2456" s="2" t="n">
        <v>0</v>
      </c>
      <c r="BA2456" s="0" t="s">
        <v>72</v>
      </c>
    </row>
    <row r="2457" customFormat="false" ht="15" hidden="false" customHeight="false" outlineLevel="0" collapsed="false">
      <c r="A2457" s="0" t="s">
        <v>10579</v>
      </c>
      <c r="B2457" s="0" t="s">
        <v>10580</v>
      </c>
      <c r="C2457" s="2" t="n">
        <v>20130300243</v>
      </c>
      <c r="E2457" s="0" t="s">
        <v>75</v>
      </c>
      <c r="F2457" s="0" t="n">
        <v>81100949</v>
      </c>
      <c r="G2457" s="0" t="s">
        <v>94</v>
      </c>
      <c r="H2457" s="0" t="s">
        <v>94</v>
      </c>
      <c r="J2457" s="0" t="s">
        <v>57</v>
      </c>
      <c r="K2457" s="0" t="s">
        <v>95</v>
      </c>
      <c r="L2457" s="0" t="s">
        <v>142</v>
      </c>
      <c r="N2457" s="2" t="n">
        <v>4251.4</v>
      </c>
      <c r="O2457" s="2" t="n">
        <v>8872.58666666667</v>
      </c>
      <c r="P2457" s="0" t="s">
        <v>10581</v>
      </c>
      <c r="Q2457" s="0" t="s">
        <v>10582</v>
      </c>
      <c r="V2457" s="0" t="s">
        <v>10583</v>
      </c>
      <c r="W2457" s="0" t="s">
        <v>10584</v>
      </c>
      <c r="AB2457" s="0" t="s">
        <v>1507</v>
      </c>
      <c r="AF2457" s="0" t="s">
        <v>66</v>
      </c>
      <c r="AH2457" s="0" t="s">
        <v>7297</v>
      </c>
      <c r="AI2457" s="0" t="s">
        <v>10582</v>
      </c>
      <c r="AK2457" s="0" t="s">
        <v>66</v>
      </c>
      <c r="AL2457" s="0" t="s">
        <v>69</v>
      </c>
      <c r="AM2457" s="0" t="s">
        <v>10585</v>
      </c>
      <c r="AP2457" s="2" t="n">
        <v>981.1</v>
      </c>
      <c r="AR2457" s="0" t="s">
        <v>70</v>
      </c>
      <c r="AT2457" s="0" t="s">
        <v>70</v>
      </c>
      <c r="AV2457" s="0" t="s">
        <v>4521</v>
      </c>
      <c r="AX2457" s="2" t="n">
        <v>0</v>
      </c>
      <c r="BA2457" s="0" t="s">
        <v>72</v>
      </c>
    </row>
    <row r="2458" customFormat="false" ht="15" hidden="false" customHeight="false" outlineLevel="0" collapsed="false">
      <c r="A2458" s="0" t="s">
        <v>10586</v>
      </c>
      <c r="B2458" s="0" t="s">
        <v>10587</v>
      </c>
      <c r="C2458" s="2" t="n">
        <v>20130300671</v>
      </c>
      <c r="E2458" s="0" t="s">
        <v>55</v>
      </c>
      <c r="F2458" s="0" t="n">
        <v>4335802</v>
      </c>
      <c r="G2458" s="0" t="s">
        <v>94</v>
      </c>
      <c r="H2458" s="0" t="s">
        <v>94</v>
      </c>
      <c r="J2458" s="0" t="s">
        <v>57</v>
      </c>
      <c r="K2458" s="0" t="s">
        <v>5909</v>
      </c>
      <c r="L2458" s="0" t="s">
        <v>142</v>
      </c>
      <c r="N2458" s="2" t="n">
        <v>4251.4</v>
      </c>
      <c r="O2458" s="2" t="n">
        <v>20572.8325806452</v>
      </c>
      <c r="P2458" s="0" t="s">
        <v>10214</v>
      </c>
      <c r="Q2458" s="0" t="s">
        <v>10214</v>
      </c>
      <c r="V2458" s="0" t="s">
        <v>10588</v>
      </c>
      <c r="W2458" s="0" t="s">
        <v>10584</v>
      </c>
      <c r="AB2458" s="0" t="s">
        <v>837</v>
      </c>
      <c r="AF2458" s="0" t="s">
        <v>66</v>
      </c>
      <c r="AH2458" s="0" t="s">
        <v>5176</v>
      </c>
      <c r="AI2458" s="0" t="s">
        <v>7647</v>
      </c>
      <c r="AK2458" s="0" t="s">
        <v>66</v>
      </c>
      <c r="AL2458" s="0" t="s">
        <v>69</v>
      </c>
      <c r="AM2458" s="0" t="s">
        <v>10583</v>
      </c>
      <c r="AP2458" s="2" t="n">
        <v>981.1</v>
      </c>
      <c r="AR2458" s="0" t="s">
        <v>70</v>
      </c>
      <c r="AT2458" s="0" t="s">
        <v>70</v>
      </c>
      <c r="AV2458" s="0" t="s">
        <v>4521</v>
      </c>
      <c r="AX2458" s="2" t="n">
        <v>0</v>
      </c>
      <c r="BA2458" s="0" t="s">
        <v>263</v>
      </c>
    </row>
    <row r="2459" customFormat="false" ht="15" hidden="false" customHeight="false" outlineLevel="0" collapsed="false">
      <c r="A2459" s="0" t="s">
        <v>10589</v>
      </c>
      <c r="B2459" s="0" t="s">
        <v>10590</v>
      </c>
      <c r="C2459" s="2" t="n">
        <v>20130300784</v>
      </c>
      <c r="E2459" s="0" t="s">
        <v>55</v>
      </c>
      <c r="F2459" s="0" t="n">
        <v>2623130</v>
      </c>
      <c r="G2459" s="0" t="s">
        <v>5162</v>
      </c>
      <c r="H2459" s="0" t="s">
        <v>6099</v>
      </c>
      <c r="J2459" s="0" t="s">
        <v>5164</v>
      </c>
      <c r="K2459" s="0" t="s">
        <v>496</v>
      </c>
      <c r="L2459" s="0" t="s">
        <v>142</v>
      </c>
      <c r="N2459" s="2" t="n">
        <v>0</v>
      </c>
      <c r="O2459" s="2" t="n">
        <v>0</v>
      </c>
      <c r="P2459" s="0" t="s">
        <v>10526</v>
      </c>
      <c r="Q2459" s="0" t="s">
        <v>10526</v>
      </c>
      <c r="V2459" s="0" t="s">
        <v>10588</v>
      </c>
      <c r="W2459" s="0" t="s">
        <v>10584</v>
      </c>
      <c r="Y2459" s="0" t="s">
        <v>10582</v>
      </c>
      <c r="AB2459" s="0" t="s">
        <v>10591</v>
      </c>
      <c r="AF2459" s="0" t="s">
        <v>66</v>
      </c>
      <c r="AH2459" s="0" t="s">
        <v>10592</v>
      </c>
      <c r="AI2459" s="0" t="s">
        <v>10593</v>
      </c>
      <c r="AJ2459" s="0" t="s">
        <v>64</v>
      </c>
      <c r="AK2459" s="0" t="s">
        <v>66</v>
      </c>
      <c r="AL2459" s="0" t="s">
        <v>69</v>
      </c>
      <c r="AM2459" s="0" t="s">
        <v>10594</v>
      </c>
      <c r="AP2459" s="2" t="n">
        <v>981.1</v>
      </c>
      <c r="AR2459" s="0" t="s">
        <v>70</v>
      </c>
      <c r="AT2459" s="0" t="s">
        <v>2175</v>
      </c>
      <c r="AV2459" s="0" t="s">
        <v>4521</v>
      </c>
      <c r="AX2459" s="2" t="n">
        <v>0</v>
      </c>
      <c r="BA2459" s="0" t="s">
        <v>10595</v>
      </c>
    </row>
    <row r="2460" customFormat="false" ht="15" hidden="false" customHeight="false" outlineLevel="0" collapsed="false">
      <c r="A2460" s="0" t="s">
        <v>10596</v>
      </c>
      <c r="B2460" s="0" t="s">
        <v>10597</v>
      </c>
      <c r="C2460" s="2" t="n">
        <v>20130375751</v>
      </c>
      <c r="E2460" s="0" t="s">
        <v>55</v>
      </c>
      <c r="F2460" s="0" t="n">
        <v>5896498</v>
      </c>
      <c r="G2460" s="0" t="s">
        <v>94</v>
      </c>
      <c r="J2460" s="0" t="s">
        <v>57</v>
      </c>
      <c r="K2460" s="0" t="s">
        <v>159</v>
      </c>
      <c r="L2460" s="0" t="s">
        <v>142</v>
      </c>
      <c r="M2460" s="0" t="s">
        <v>409</v>
      </c>
      <c r="N2460" s="2" t="n">
        <v>4251.4</v>
      </c>
      <c r="P2460" s="0" t="s">
        <v>10598</v>
      </c>
      <c r="Q2460" s="0" t="s">
        <v>10478</v>
      </c>
      <c r="V2460" s="0" t="s">
        <v>10531</v>
      </c>
      <c r="W2460" s="0" t="s">
        <v>10478</v>
      </c>
      <c r="AB2460" s="0" t="s">
        <v>1507</v>
      </c>
      <c r="AF2460" s="0" t="s">
        <v>66</v>
      </c>
      <c r="AH2460" s="0" t="s">
        <v>8619</v>
      </c>
      <c r="AI2460" s="0" t="s">
        <v>10418</v>
      </c>
      <c r="AJ2460" s="0" t="s">
        <v>64</v>
      </c>
      <c r="AK2460" s="0" t="s">
        <v>66</v>
      </c>
      <c r="AL2460" s="0" t="s">
        <v>69</v>
      </c>
      <c r="AM2460" s="0" t="s">
        <v>10418</v>
      </c>
      <c r="AP2460" s="2" t="n">
        <v>981.1</v>
      </c>
      <c r="AR2460" s="0" t="s">
        <v>70</v>
      </c>
      <c r="AT2460" s="0" t="s">
        <v>70</v>
      </c>
      <c r="AV2460" s="0" t="s">
        <v>4521</v>
      </c>
      <c r="AX2460" s="2" t="n">
        <v>0</v>
      </c>
      <c r="BA2460" s="0" t="s">
        <v>72</v>
      </c>
    </row>
    <row r="2461" customFormat="false" ht="15" hidden="false" customHeight="false" outlineLevel="0" collapsed="false">
      <c r="A2461" s="0" t="s">
        <v>10599</v>
      </c>
      <c r="B2461" s="0" t="s">
        <v>10600</v>
      </c>
      <c r="C2461" s="2" t="n">
        <v>20130375802</v>
      </c>
      <c r="E2461" s="0" t="s">
        <v>55</v>
      </c>
      <c r="F2461" s="0" t="n">
        <v>2591982</v>
      </c>
      <c r="G2461" s="0" t="s">
        <v>94</v>
      </c>
      <c r="J2461" s="0" t="s">
        <v>57</v>
      </c>
      <c r="K2461" s="0" t="s">
        <v>506</v>
      </c>
      <c r="L2461" s="0" t="s">
        <v>142</v>
      </c>
      <c r="M2461" s="0" t="s">
        <v>409</v>
      </c>
      <c r="N2461" s="2" t="n">
        <v>4251.4</v>
      </c>
      <c r="P2461" s="0" t="s">
        <v>6998</v>
      </c>
      <c r="Q2461" s="0" t="s">
        <v>10478</v>
      </c>
      <c r="V2461" s="0" t="s">
        <v>10531</v>
      </c>
      <c r="W2461" s="0" t="s">
        <v>10478</v>
      </c>
      <c r="AB2461" s="0" t="s">
        <v>837</v>
      </c>
      <c r="AF2461" s="0" t="s">
        <v>66</v>
      </c>
      <c r="AH2461" s="0" t="s">
        <v>8619</v>
      </c>
      <c r="AI2461" s="0" t="s">
        <v>10418</v>
      </c>
      <c r="AJ2461" s="0" t="s">
        <v>64</v>
      </c>
      <c r="AK2461" s="0" t="s">
        <v>66</v>
      </c>
      <c r="AL2461" s="0" t="s">
        <v>69</v>
      </c>
      <c r="AM2461" s="0" t="s">
        <v>10418</v>
      </c>
      <c r="AP2461" s="2" t="n">
        <v>981.1</v>
      </c>
      <c r="AR2461" s="0" t="s">
        <v>70</v>
      </c>
      <c r="AT2461" s="0" t="s">
        <v>70</v>
      </c>
      <c r="AV2461" s="0" t="s">
        <v>4521</v>
      </c>
      <c r="AX2461" s="2" t="n">
        <v>0</v>
      </c>
      <c r="BA2461" s="0" t="s">
        <v>263</v>
      </c>
    </row>
    <row r="2462" customFormat="false" ht="15" hidden="false" customHeight="false" outlineLevel="0" collapsed="false">
      <c r="A2462" s="0" t="s">
        <v>10601</v>
      </c>
      <c r="B2462" s="0" t="s">
        <v>10602</v>
      </c>
      <c r="C2462" s="2" t="n">
        <v>20130377360</v>
      </c>
      <c r="E2462" s="0" t="s">
        <v>55</v>
      </c>
      <c r="F2462" s="0" t="n">
        <v>5745834</v>
      </c>
      <c r="G2462" s="0" t="s">
        <v>94</v>
      </c>
      <c r="H2462" s="0" t="s">
        <v>94</v>
      </c>
      <c r="J2462" s="0" t="s">
        <v>672</v>
      </c>
      <c r="K2462" s="0" t="s">
        <v>767</v>
      </c>
      <c r="L2462" s="0" t="s">
        <v>9411</v>
      </c>
      <c r="M2462" s="0" t="s">
        <v>10603</v>
      </c>
      <c r="N2462" s="2" t="n">
        <v>4251.4</v>
      </c>
      <c r="O2462" s="2" t="n">
        <v>8718.47225806452</v>
      </c>
      <c r="P2462" s="0" t="s">
        <v>10604</v>
      </c>
      <c r="Q2462" s="0" t="s">
        <v>10604</v>
      </c>
      <c r="S2462" s="0" t="s">
        <v>1766</v>
      </c>
      <c r="V2462" s="0" t="s">
        <v>10605</v>
      </c>
      <c r="W2462" s="0" t="s">
        <v>10606</v>
      </c>
      <c r="AB2462" s="0" t="s">
        <v>7556</v>
      </c>
      <c r="AF2462" s="0" t="s">
        <v>66</v>
      </c>
      <c r="AH2462" s="0" t="s">
        <v>5176</v>
      </c>
      <c r="AI2462" s="0" t="s">
        <v>10607</v>
      </c>
      <c r="AJ2462" s="0" t="s">
        <v>64</v>
      </c>
      <c r="AK2462" s="0" t="s">
        <v>66</v>
      </c>
      <c r="AL2462" s="0" t="s">
        <v>69</v>
      </c>
      <c r="AM2462" s="0" t="s">
        <v>10608</v>
      </c>
      <c r="AP2462" s="2" t="n">
        <v>981.1</v>
      </c>
      <c r="AR2462" s="0" t="s">
        <v>70</v>
      </c>
      <c r="AT2462" s="0" t="s">
        <v>70</v>
      </c>
      <c r="AV2462" s="0" t="s">
        <v>4521</v>
      </c>
      <c r="AX2462" s="2" t="n">
        <v>0</v>
      </c>
      <c r="BA2462" s="0" t="s">
        <v>263</v>
      </c>
    </row>
    <row r="2463" customFormat="false" ht="15" hidden="false" customHeight="false" outlineLevel="0" collapsed="false">
      <c r="A2463" s="0" t="s">
        <v>10609</v>
      </c>
      <c r="B2463" s="0" t="s">
        <v>10610</v>
      </c>
      <c r="C2463" s="2" t="n">
        <v>20130400119</v>
      </c>
      <c r="E2463" s="0" t="s">
        <v>75</v>
      </c>
      <c r="F2463" s="0" t="n">
        <v>81366822</v>
      </c>
      <c r="G2463" s="0" t="s">
        <v>94</v>
      </c>
      <c r="H2463" s="0" t="s">
        <v>94</v>
      </c>
      <c r="J2463" s="0" t="s">
        <v>57</v>
      </c>
      <c r="K2463" s="0" t="s">
        <v>159</v>
      </c>
      <c r="L2463" s="0" t="s">
        <v>9411</v>
      </c>
      <c r="M2463" s="0" t="s">
        <v>10611</v>
      </c>
      <c r="N2463" s="2" t="n">
        <v>4251.4</v>
      </c>
      <c r="O2463" s="2" t="n">
        <v>3104.30451612903</v>
      </c>
      <c r="P2463" s="0" t="s">
        <v>10612</v>
      </c>
      <c r="Q2463" s="0" t="s">
        <v>10613</v>
      </c>
      <c r="V2463" s="0" t="s">
        <v>10614</v>
      </c>
      <c r="W2463" s="0" t="s">
        <v>10606</v>
      </c>
      <c r="AB2463" s="0" t="s">
        <v>10615</v>
      </c>
      <c r="AF2463" s="0" t="s">
        <v>66</v>
      </c>
      <c r="AH2463" s="0" t="s">
        <v>10091</v>
      </c>
      <c r="AI2463" s="0" t="s">
        <v>10613</v>
      </c>
      <c r="AK2463" s="0" t="s">
        <v>66</v>
      </c>
      <c r="AL2463" s="0" t="s">
        <v>69</v>
      </c>
      <c r="AM2463" s="0" t="s">
        <v>10616</v>
      </c>
      <c r="AP2463" s="2" t="n">
        <v>981.1</v>
      </c>
      <c r="AR2463" s="0" t="s">
        <v>70</v>
      </c>
      <c r="AT2463" s="0" t="s">
        <v>70</v>
      </c>
      <c r="AV2463" s="0" t="s">
        <v>4521</v>
      </c>
      <c r="AX2463" s="2" t="n">
        <v>0</v>
      </c>
      <c r="BA2463" s="0" t="s">
        <v>72</v>
      </c>
    </row>
    <row r="2464" customFormat="false" ht="15" hidden="false" customHeight="false" outlineLevel="0" collapsed="false">
      <c r="A2464" s="0" t="s">
        <v>10617</v>
      </c>
      <c r="B2464" s="0" t="s">
        <v>10618</v>
      </c>
      <c r="C2464" s="2" t="n">
        <v>20130401969</v>
      </c>
      <c r="E2464" s="0" t="s">
        <v>55</v>
      </c>
      <c r="F2464" s="0" t="n">
        <v>5934456</v>
      </c>
      <c r="G2464" s="0" t="s">
        <v>135</v>
      </c>
      <c r="H2464" s="0" t="s">
        <v>4695</v>
      </c>
      <c r="J2464" s="0" t="s">
        <v>57</v>
      </c>
      <c r="K2464" s="0" t="s">
        <v>1171</v>
      </c>
      <c r="L2464" s="0" t="s">
        <v>77</v>
      </c>
      <c r="N2464" s="2" t="n">
        <v>4251.4</v>
      </c>
      <c r="O2464" s="2" t="n">
        <v>3302.45161290323</v>
      </c>
      <c r="P2464" s="0" t="s">
        <v>10295</v>
      </c>
      <c r="Q2464" s="0" t="s">
        <v>10619</v>
      </c>
      <c r="V2464" s="0" t="s">
        <v>10620</v>
      </c>
      <c r="W2464" s="0" t="s">
        <v>10606</v>
      </c>
      <c r="AB2464" s="0" t="s">
        <v>10552</v>
      </c>
      <c r="AF2464" s="0" t="s">
        <v>66</v>
      </c>
      <c r="AH2464" s="0" t="s">
        <v>10621</v>
      </c>
      <c r="AI2464" s="0" t="s">
        <v>10622</v>
      </c>
      <c r="AJ2464" s="0" t="s">
        <v>64</v>
      </c>
      <c r="AK2464" s="0" t="s">
        <v>66</v>
      </c>
      <c r="AL2464" s="0" t="s">
        <v>69</v>
      </c>
      <c r="AM2464" s="0" t="s">
        <v>10608</v>
      </c>
      <c r="AP2464" s="2" t="n">
        <v>981.1</v>
      </c>
      <c r="AR2464" s="0" t="s">
        <v>70</v>
      </c>
      <c r="AT2464" s="0" t="s">
        <v>70</v>
      </c>
      <c r="AV2464" s="0" t="s">
        <v>4521</v>
      </c>
      <c r="AX2464" s="2" t="n">
        <v>0</v>
      </c>
      <c r="BA2464" s="0" t="s">
        <v>72</v>
      </c>
    </row>
    <row r="2465" customFormat="false" ht="15" hidden="false" customHeight="false" outlineLevel="0" collapsed="false">
      <c r="A2465" s="0" t="s">
        <v>10623</v>
      </c>
      <c r="B2465" s="0" t="s">
        <v>10624</v>
      </c>
      <c r="C2465" s="2" t="n">
        <v>20130402003</v>
      </c>
      <c r="E2465" s="0" t="s">
        <v>55</v>
      </c>
      <c r="F2465" s="0" t="n">
        <v>4321424</v>
      </c>
      <c r="G2465" s="0" t="s">
        <v>94</v>
      </c>
      <c r="H2465" s="0" t="s">
        <v>94</v>
      </c>
      <c r="J2465" s="0" t="s">
        <v>57</v>
      </c>
      <c r="K2465" s="0" t="s">
        <v>496</v>
      </c>
      <c r="L2465" s="0" t="s">
        <v>142</v>
      </c>
      <c r="N2465" s="2" t="n">
        <v>4251.4</v>
      </c>
      <c r="O2465" s="2" t="n">
        <v>12216.8693333333</v>
      </c>
      <c r="P2465" s="0" t="s">
        <v>10625</v>
      </c>
      <c r="Q2465" s="0" t="s">
        <v>10625</v>
      </c>
      <c r="V2465" s="0" t="s">
        <v>10620</v>
      </c>
      <c r="W2465" s="0" t="s">
        <v>10606</v>
      </c>
      <c r="AB2465" s="0" t="s">
        <v>688</v>
      </c>
      <c r="AF2465" s="0" t="s">
        <v>66</v>
      </c>
      <c r="AH2465" s="0" t="s">
        <v>10091</v>
      </c>
      <c r="AI2465" s="0" t="s">
        <v>10626</v>
      </c>
      <c r="AK2465" s="0" t="s">
        <v>66</v>
      </c>
      <c r="AL2465" s="0" t="s">
        <v>69</v>
      </c>
      <c r="AM2465" s="0" t="s">
        <v>10627</v>
      </c>
      <c r="AP2465" s="2" t="n">
        <v>981.1</v>
      </c>
      <c r="AR2465" s="0" t="s">
        <v>70</v>
      </c>
      <c r="AT2465" s="0" t="s">
        <v>70</v>
      </c>
      <c r="AV2465" s="0" t="s">
        <v>4521</v>
      </c>
      <c r="AX2465" s="2" t="n">
        <v>0</v>
      </c>
      <c r="BA2465" s="0" t="s">
        <v>72</v>
      </c>
    </row>
    <row r="2466" customFormat="false" ht="15" hidden="false" customHeight="false" outlineLevel="0" collapsed="false">
      <c r="A2466" s="0" t="s">
        <v>10628</v>
      </c>
      <c r="B2466" s="0" t="s">
        <v>10629</v>
      </c>
      <c r="C2466" s="2" t="n">
        <v>20130402262</v>
      </c>
      <c r="E2466" s="0" t="s">
        <v>55</v>
      </c>
      <c r="F2466" s="0" t="n">
        <v>3713405</v>
      </c>
      <c r="G2466" s="0" t="s">
        <v>94</v>
      </c>
      <c r="H2466" s="0" t="s">
        <v>94</v>
      </c>
      <c r="J2466" s="0" t="s">
        <v>57</v>
      </c>
      <c r="K2466" s="0" t="s">
        <v>5909</v>
      </c>
      <c r="L2466" s="0" t="s">
        <v>142</v>
      </c>
      <c r="N2466" s="2" t="n">
        <v>4251.4</v>
      </c>
      <c r="O2466" s="2" t="n">
        <v>26465.9293548387</v>
      </c>
      <c r="P2466" s="0" t="s">
        <v>10630</v>
      </c>
      <c r="Q2466" s="0" t="s">
        <v>10630</v>
      </c>
      <c r="V2466" s="0" t="s">
        <v>10620</v>
      </c>
      <c r="W2466" s="0" t="s">
        <v>10606</v>
      </c>
      <c r="AB2466" s="0" t="s">
        <v>688</v>
      </c>
      <c r="AF2466" s="0" t="s">
        <v>66</v>
      </c>
      <c r="AH2466" s="0" t="s">
        <v>10091</v>
      </c>
      <c r="AI2466" s="0" t="s">
        <v>10477</v>
      </c>
      <c r="AK2466" s="0" t="s">
        <v>66</v>
      </c>
      <c r="AL2466" s="0" t="s">
        <v>69</v>
      </c>
      <c r="AM2466" s="0" t="s">
        <v>10551</v>
      </c>
      <c r="AP2466" s="2" t="n">
        <v>981.1</v>
      </c>
      <c r="AR2466" s="0" t="s">
        <v>70</v>
      </c>
      <c r="AT2466" s="0" t="s">
        <v>70</v>
      </c>
      <c r="AV2466" s="0" t="s">
        <v>4521</v>
      </c>
      <c r="AX2466" s="2" t="n">
        <v>0</v>
      </c>
      <c r="BA2466" s="0" t="s">
        <v>72</v>
      </c>
    </row>
    <row r="2467" customFormat="false" ht="15" hidden="false" customHeight="false" outlineLevel="0" collapsed="false">
      <c r="A2467" s="0" t="s">
        <v>10631</v>
      </c>
      <c r="B2467" s="0" t="s">
        <v>10632</v>
      </c>
      <c r="C2467" s="2" t="n">
        <v>20130467127</v>
      </c>
      <c r="E2467" s="0" t="s">
        <v>55</v>
      </c>
      <c r="F2467" s="0" t="n">
        <v>8071418</v>
      </c>
      <c r="G2467" s="0" t="s">
        <v>94</v>
      </c>
      <c r="H2467" s="0" t="s">
        <v>94</v>
      </c>
      <c r="J2467" s="0" t="s">
        <v>57</v>
      </c>
      <c r="K2467" s="0" t="s">
        <v>959</v>
      </c>
      <c r="L2467" s="0" t="s">
        <v>77</v>
      </c>
      <c r="M2467" s="0" t="s">
        <v>409</v>
      </c>
      <c r="N2467" s="2" t="n">
        <v>4251.4</v>
      </c>
      <c r="O2467" s="2" t="n">
        <v>5160.73333333333</v>
      </c>
      <c r="P2467" s="0" t="s">
        <v>9727</v>
      </c>
      <c r="Q2467" s="0" t="s">
        <v>9727</v>
      </c>
      <c r="V2467" s="0" t="s">
        <v>9774</v>
      </c>
      <c r="W2467" s="0" t="s">
        <v>9747</v>
      </c>
      <c r="AB2467" s="0" t="s">
        <v>837</v>
      </c>
      <c r="AF2467" s="0" t="s">
        <v>66</v>
      </c>
      <c r="AH2467" s="0" t="s">
        <v>5154</v>
      </c>
      <c r="AI2467" s="0" t="s">
        <v>9781</v>
      </c>
      <c r="AJ2467" s="0" t="s">
        <v>64</v>
      </c>
      <c r="AK2467" s="0" t="s">
        <v>66</v>
      </c>
      <c r="AL2467" s="0" t="s">
        <v>69</v>
      </c>
      <c r="AM2467" s="0" t="s">
        <v>9774</v>
      </c>
      <c r="AP2467" s="2" t="n">
        <v>981.1</v>
      </c>
      <c r="AR2467" s="0" t="s">
        <v>70</v>
      </c>
      <c r="AT2467" s="0" t="s">
        <v>70</v>
      </c>
      <c r="AV2467" s="0" t="s">
        <v>4521</v>
      </c>
      <c r="AX2467" s="2" t="n">
        <v>0</v>
      </c>
      <c r="BA2467" s="0" t="s">
        <v>263</v>
      </c>
    </row>
    <row r="2468" customFormat="false" ht="15" hidden="false" customHeight="false" outlineLevel="0" collapsed="false">
      <c r="A2468" s="0" t="s">
        <v>10633</v>
      </c>
      <c r="B2468" s="0" t="s">
        <v>10634</v>
      </c>
      <c r="C2468" s="2" t="n">
        <v>20130467742</v>
      </c>
      <c r="E2468" s="0" t="s">
        <v>55</v>
      </c>
      <c r="F2468" s="0" t="n">
        <v>3363944</v>
      </c>
      <c r="G2468" s="0" t="s">
        <v>94</v>
      </c>
      <c r="H2468" s="0" t="s">
        <v>94</v>
      </c>
      <c r="J2468" s="0" t="s">
        <v>672</v>
      </c>
      <c r="K2468" s="0" t="s">
        <v>95</v>
      </c>
      <c r="L2468" s="0" t="s">
        <v>4883</v>
      </c>
      <c r="M2468" s="0" t="s">
        <v>409</v>
      </c>
      <c r="N2468" s="2" t="n">
        <v>4251.4</v>
      </c>
      <c r="O2468" s="2" t="n">
        <v>8102.35133333333</v>
      </c>
      <c r="P2468" s="0" t="s">
        <v>10635</v>
      </c>
      <c r="Q2468" s="0" t="s">
        <v>10635</v>
      </c>
      <c r="S2468" s="0" t="s">
        <v>2175</v>
      </c>
      <c r="V2468" s="0" t="s">
        <v>10636</v>
      </c>
      <c r="W2468" s="0" t="s">
        <v>9747</v>
      </c>
      <c r="AB2468" s="0" t="s">
        <v>7239</v>
      </c>
      <c r="AF2468" s="0" t="s">
        <v>66</v>
      </c>
      <c r="AH2468" s="0" t="s">
        <v>8090</v>
      </c>
      <c r="AI2468" s="0" t="s">
        <v>9781</v>
      </c>
      <c r="AJ2468" s="0" t="s">
        <v>64</v>
      </c>
      <c r="AK2468" s="0" t="s">
        <v>66</v>
      </c>
      <c r="AL2468" s="0" t="s">
        <v>69</v>
      </c>
      <c r="AM2468" s="0" t="s">
        <v>9794</v>
      </c>
      <c r="AP2468" s="2" t="n">
        <v>981.1</v>
      </c>
      <c r="AR2468" s="0" t="s">
        <v>70</v>
      </c>
      <c r="AT2468" s="0" t="s">
        <v>70</v>
      </c>
      <c r="AV2468" s="0" t="s">
        <v>4521</v>
      </c>
      <c r="AX2468" s="2" t="n">
        <v>0</v>
      </c>
      <c r="BA2468" s="0" t="s">
        <v>263</v>
      </c>
    </row>
    <row r="2469" customFormat="false" ht="15" hidden="false" customHeight="false" outlineLevel="0" collapsed="false">
      <c r="A2469" s="0" t="s">
        <v>10637</v>
      </c>
      <c r="B2469" s="0" t="s">
        <v>10638</v>
      </c>
      <c r="C2469" s="2" t="n">
        <v>20130471078</v>
      </c>
      <c r="E2469" s="0" t="s">
        <v>55</v>
      </c>
      <c r="F2469" s="0" t="n">
        <v>3906768</v>
      </c>
      <c r="G2469" s="0" t="s">
        <v>94</v>
      </c>
      <c r="H2469" s="0" t="s">
        <v>94</v>
      </c>
      <c r="J2469" s="0" t="s">
        <v>57</v>
      </c>
      <c r="K2469" s="0" t="s">
        <v>58</v>
      </c>
      <c r="L2469" s="0" t="s">
        <v>77</v>
      </c>
      <c r="M2469" s="0" t="s">
        <v>409</v>
      </c>
      <c r="N2469" s="2" t="n">
        <v>4251.4</v>
      </c>
      <c r="O2469" s="2" t="n">
        <v>6642.36322580645</v>
      </c>
      <c r="P2469" s="0" t="s">
        <v>10639</v>
      </c>
      <c r="Q2469" s="0" t="s">
        <v>10639</v>
      </c>
      <c r="V2469" s="0" t="s">
        <v>9794</v>
      </c>
      <c r="W2469" s="0" t="s">
        <v>9747</v>
      </c>
      <c r="AB2469" s="0" t="s">
        <v>837</v>
      </c>
      <c r="AF2469" s="0" t="s">
        <v>66</v>
      </c>
      <c r="AH2469" s="0" t="s">
        <v>6962</v>
      </c>
      <c r="AI2469" s="0" t="s">
        <v>10640</v>
      </c>
      <c r="AJ2469" s="0" t="s">
        <v>64</v>
      </c>
      <c r="AK2469" s="0" t="s">
        <v>66</v>
      </c>
      <c r="AL2469" s="0" t="s">
        <v>69</v>
      </c>
      <c r="AM2469" s="0" t="s">
        <v>9782</v>
      </c>
      <c r="AP2469" s="2" t="n">
        <v>981.1</v>
      </c>
      <c r="AR2469" s="0" t="s">
        <v>70</v>
      </c>
      <c r="AT2469" s="0" t="s">
        <v>70</v>
      </c>
      <c r="AV2469" s="0" t="s">
        <v>4521</v>
      </c>
      <c r="AX2469" s="2" t="n">
        <v>0</v>
      </c>
      <c r="BA2469" s="0" t="s">
        <v>263</v>
      </c>
    </row>
    <row r="2470" customFormat="false" ht="15" hidden="false" customHeight="false" outlineLevel="0" collapsed="false">
      <c r="A2470" s="0" t="s">
        <v>10641</v>
      </c>
      <c r="B2470" s="0" t="s">
        <v>10642</v>
      </c>
      <c r="C2470" s="2" t="n">
        <v>20130473284</v>
      </c>
      <c r="E2470" s="0" t="s">
        <v>55</v>
      </c>
      <c r="F2470" s="0" t="n">
        <v>4524280</v>
      </c>
      <c r="G2470" s="0" t="s">
        <v>94</v>
      </c>
      <c r="H2470" s="0" t="s">
        <v>94</v>
      </c>
      <c r="J2470" s="0" t="s">
        <v>672</v>
      </c>
      <c r="K2470" s="0" t="s">
        <v>506</v>
      </c>
      <c r="L2470" s="0" t="s">
        <v>142</v>
      </c>
      <c r="M2470" s="0" t="s">
        <v>409</v>
      </c>
      <c r="N2470" s="2" t="n">
        <v>4251.4</v>
      </c>
      <c r="O2470" s="2" t="n">
        <v>7441.44451612903</v>
      </c>
      <c r="P2470" s="0" t="s">
        <v>9641</v>
      </c>
      <c r="Q2470" s="0" t="s">
        <v>9641</v>
      </c>
      <c r="S2470" s="0" t="s">
        <v>2175</v>
      </c>
      <c r="V2470" s="0" t="s">
        <v>9774</v>
      </c>
      <c r="W2470" s="0" t="s">
        <v>9747</v>
      </c>
      <c r="AB2470" s="0" t="s">
        <v>7239</v>
      </c>
      <c r="AF2470" s="0" t="s">
        <v>66</v>
      </c>
      <c r="AH2470" s="0" t="s">
        <v>8090</v>
      </c>
      <c r="AI2470" s="0" t="s">
        <v>10643</v>
      </c>
      <c r="AJ2470" s="0" t="s">
        <v>64</v>
      </c>
      <c r="AK2470" s="0" t="s">
        <v>66</v>
      </c>
      <c r="AL2470" s="0" t="s">
        <v>69</v>
      </c>
      <c r="AM2470" s="0" t="s">
        <v>9776</v>
      </c>
      <c r="AP2470" s="2" t="n">
        <v>981.1</v>
      </c>
      <c r="AR2470" s="0" t="s">
        <v>70</v>
      </c>
      <c r="AT2470" s="0" t="s">
        <v>70</v>
      </c>
      <c r="AV2470" s="0" t="s">
        <v>4521</v>
      </c>
      <c r="AX2470" s="2" t="n">
        <v>0</v>
      </c>
      <c r="BA2470" s="0" t="s">
        <v>263</v>
      </c>
    </row>
    <row r="2471" customFormat="false" ht="15" hidden="false" customHeight="false" outlineLevel="0" collapsed="false">
      <c r="A2471" s="0" t="s">
        <v>10644</v>
      </c>
      <c r="C2471" s="2" t="n">
        <v>20130503244</v>
      </c>
      <c r="E2471" s="0" t="s">
        <v>55</v>
      </c>
      <c r="F2471" s="0" t="n">
        <v>9109925</v>
      </c>
      <c r="G2471" s="0" t="s">
        <v>94</v>
      </c>
      <c r="J2471" s="0" t="s">
        <v>57</v>
      </c>
      <c r="K2471" s="0" t="s">
        <v>490</v>
      </c>
      <c r="L2471" s="0" t="s">
        <v>142</v>
      </c>
      <c r="M2471" s="0" t="s">
        <v>409</v>
      </c>
      <c r="N2471" s="2" t="n">
        <v>4251.4</v>
      </c>
      <c r="P2471" s="0" t="s">
        <v>10645</v>
      </c>
      <c r="Q2471" s="0" t="s">
        <v>10645</v>
      </c>
      <c r="V2471" s="0" t="s">
        <v>10646</v>
      </c>
      <c r="W2471" s="0" t="s">
        <v>10606</v>
      </c>
      <c r="AB2471" s="0" t="s">
        <v>10647</v>
      </c>
      <c r="AF2471" s="0" t="s">
        <v>69</v>
      </c>
      <c r="AH2471" s="0" t="s">
        <v>10415</v>
      </c>
      <c r="AI2471" s="0" t="s">
        <v>10648</v>
      </c>
      <c r="AJ2471" s="0" t="s">
        <v>64</v>
      </c>
      <c r="AK2471" s="0" t="s">
        <v>66</v>
      </c>
      <c r="AL2471" s="0" t="s">
        <v>69</v>
      </c>
      <c r="AM2471" s="0" t="s">
        <v>10648</v>
      </c>
      <c r="AP2471" s="2" t="n">
        <v>981.1</v>
      </c>
      <c r="AR2471" s="0" t="s">
        <v>70</v>
      </c>
      <c r="AT2471" s="0" t="s">
        <v>70</v>
      </c>
      <c r="AV2471" s="0" t="s">
        <v>10649</v>
      </c>
      <c r="BA2471" s="0" t="s">
        <v>263</v>
      </c>
    </row>
    <row r="2472" customFormat="false" ht="15" hidden="false" customHeight="false" outlineLevel="0" collapsed="false">
      <c r="A2472" s="0" t="s">
        <v>10650</v>
      </c>
      <c r="B2472" s="0" t="s">
        <v>10651</v>
      </c>
      <c r="C2472" s="2" t="n">
        <v>20130504752</v>
      </c>
      <c r="E2472" s="0" t="s">
        <v>55</v>
      </c>
      <c r="F2472" s="0" t="n">
        <v>639210</v>
      </c>
      <c r="G2472" s="0" t="s">
        <v>94</v>
      </c>
      <c r="H2472" s="0" t="s">
        <v>94</v>
      </c>
      <c r="J2472" s="0" t="s">
        <v>57</v>
      </c>
      <c r="K2472" s="0" t="s">
        <v>490</v>
      </c>
      <c r="L2472" s="0" t="s">
        <v>142</v>
      </c>
      <c r="N2472" s="2" t="n">
        <v>4251.4</v>
      </c>
      <c r="O2472" s="2" t="n">
        <v>24667.8725806452</v>
      </c>
      <c r="P2472" s="0" t="s">
        <v>8143</v>
      </c>
      <c r="Q2472" s="0" t="s">
        <v>10214</v>
      </c>
      <c r="V2472" s="0" t="s">
        <v>10652</v>
      </c>
      <c r="W2472" s="0" t="s">
        <v>10645</v>
      </c>
      <c r="AB2472" s="0" t="s">
        <v>10653</v>
      </c>
      <c r="AF2472" s="0" t="s">
        <v>66</v>
      </c>
      <c r="AH2472" s="0" t="s">
        <v>10091</v>
      </c>
      <c r="AI2472" s="0" t="s">
        <v>10214</v>
      </c>
      <c r="AK2472" s="0" t="s">
        <v>66</v>
      </c>
      <c r="AL2472" s="0" t="s">
        <v>69</v>
      </c>
      <c r="AM2472" s="0" t="s">
        <v>10646</v>
      </c>
      <c r="AP2472" s="2" t="n">
        <v>981.1</v>
      </c>
      <c r="AR2472" s="0" t="s">
        <v>70</v>
      </c>
      <c r="AT2472" s="0" t="s">
        <v>70</v>
      </c>
      <c r="AV2472" s="0" t="s">
        <v>4521</v>
      </c>
      <c r="AX2472" s="2" t="n">
        <v>0</v>
      </c>
      <c r="BA2472" s="0" t="s">
        <v>72</v>
      </c>
    </row>
    <row r="2473" customFormat="false" ht="15" hidden="false" customHeight="false" outlineLevel="0" collapsed="false">
      <c r="A2473" s="0" t="s">
        <v>10654</v>
      </c>
      <c r="B2473" s="0" t="s">
        <v>10655</v>
      </c>
      <c r="C2473" s="2" t="n">
        <v>20130504800</v>
      </c>
      <c r="E2473" s="0" t="s">
        <v>55</v>
      </c>
      <c r="F2473" s="0" t="n">
        <v>3957701</v>
      </c>
      <c r="G2473" s="0" t="s">
        <v>94</v>
      </c>
      <c r="H2473" s="0" t="s">
        <v>94</v>
      </c>
      <c r="J2473" s="0" t="s">
        <v>57</v>
      </c>
      <c r="K2473" s="0" t="s">
        <v>317</v>
      </c>
      <c r="L2473" s="0" t="s">
        <v>9411</v>
      </c>
      <c r="M2473" s="0" t="s">
        <v>10656</v>
      </c>
      <c r="N2473" s="2" t="n">
        <v>4251.4</v>
      </c>
      <c r="O2473" s="2" t="n">
        <v>3436.90857142857</v>
      </c>
      <c r="P2473" s="0" t="s">
        <v>10657</v>
      </c>
      <c r="Q2473" s="0" t="s">
        <v>10657</v>
      </c>
      <c r="V2473" s="0" t="s">
        <v>10652</v>
      </c>
      <c r="W2473" s="0" t="s">
        <v>10645</v>
      </c>
      <c r="AB2473" s="0" t="s">
        <v>688</v>
      </c>
      <c r="AF2473" s="0" t="s">
        <v>66</v>
      </c>
      <c r="AH2473" s="0" t="s">
        <v>5154</v>
      </c>
      <c r="AI2473" s="0" t="s">
        <v>10620</v>
      </c>
      <c r="AK2473" s="0" t="s">
        <v>66</v>
      </c>
      <c r="AL2473" s="0" t="s">
        <v>69</v>
      </c>
      <c r="AM2473" s="0" t="s">
        <v>10658</v>
      </c>
      <c r="AP2473" s="2" t="n">
        <v>981.1</v>
      </c>
      <c r="AR2473" s="0" t="s">
        <v>70</v>
      </c>
      <c r="AT2473" s="0" t="s">
        <v>70</v>
      </c>
      <c r="AV2473" s="0" t="s">
        <v>4521</v>
      </c>
      <c r="AX2473" s="2" t="n">
        <v>0</v>
      </c>
      <c r="BA2473" s="0" t="s">
        <v>72</v>
      </c>
    </row>
    <row r="2474" customFormat="false" ht="15" hidden="false" customHeight="false" outlineLevel="0" collapsed="false">
      <c r="A2474" s="0" t="s">
        <v>10659</v>
      </c>
      <c r="B2474" s="0" t="s">
        <v>10660</v>
      </c>
      <c r="C2474" s="2" t="n">
        <v>20130505473</v>
      </c>
      <c r="E2474" s="0" t="s">
        <v>55</v>
      </c>
      <c r="F2474" s="0" t="n">
        <v>6548945</v>
      </c>
      <c r="G2474" s="0" t="s">
        <v>135</v>
      </c>
      <c r="H2474" s="0" t="s">
        <v>4695</v>
      </c>
      <c r="J2474" s="0" t="s">
        <v>57</v>
      </c>
      <c r="K2474" s="0" t="s">
        <v>959</v>
      </c>
      <c r="L2474" s="0" t="s">
        <v>455</v>
      </c>
      <c r="M2474" s="0" t="s">
        <v>10661</v>
      </c>
      <c r="N2474" s="2" t="n">
        <v>4251.4</v>
      </c>
      <c r="O2474" s="2" t="n">
        <v>5283.92258064516</v>
      </c>
      <c r="P2474" s="0" t="s">
        <v>9822</v>
      </c>
      <c r="Q2474" s="0" t="s">
        <v>10588</v>
      </c>
      <c r="V2474" s="0" t="s">
        <v>10662</v>
      </c>
      <c r="W2474" s="0" t="s">
        <v>10645</v>
      </c>
      <c r="AB2474" s="0" t="s">
        <v>10663</v>
      </c>
      <c r="AF2474" s="0" t="s">
        <v>66</v>
      </c>
      <c r="AH2474" s="0" t="s">
        <v>9602</v>
      </c>
      <c r="AI2474" s="0" t="s">
        <v>10588</v>
      </c>
      <c r="AJ2474" s="0" t="s">
        <v>64</v>
      </c>
      <c r="AK2474" s="0" t="s">
        <v>66</v>
      </c>
      <c r="AL2474" s="0" t="s">
        <v>69</v>
      </c>
      <c r="AM2474" s="0" t="s">
        <v>10664</v>
      </c>
      <c r="AP2474" s="2" t="n">
        <v>981.1</v>
      </c>
      <c r="AR2474" s="0" t="s">
        <v>70</v>
      </c>
      <c r="AT2474" s="0" t="s">
        <v>70</v>
      </c>
      <c r="AV2474" s="0" t="s">
        <v>4521</v>
      </c>
      <c r="AX2474" s="2" t="n">
        <v>0</v>
      </c>
      <c r="BA2474" s="0" t="s">
        <v>72</v>
      </c>
    </row>
    <row r="2475" customFormat="false" ht="15" hidden="false" customHeight="false" outlineLevel="0" collapsed="false">
      <c r="A2475" s="0" t="s">
        <v>10665</v>
      </c>
      <c r="B2475" s="0" t="s">
        <v>10666</v>
      </c>
      <c r="C2475" s="2" t="n">
        <v>20130505580</v>
      </c>
      <c r="E2475" s="0" t="s">
        <v>55</v>
      </c>
      <c r="F2475" s="0" t="n">
        <v>5265290</v>
      </c>
      <c r="G2475" s="0" t="s">
        <v>135</v>
      </c>
      <c r="H2475" s="0" t="s">
        <v>4695</v>
      </c>
      <c r="J2475" s="0" t="s">
        <v>57</v>
      </c>
      <c r="K2475" s="0" t="s">
        <v>95</v>
      </c>
      <c r="L2475" s="0" t="s">
        <v>142</v>
      </c>
      <c r="N2475" s="2" t="n">
        <v>4251.4</v>
      </c>
      <c r="O2475" s="2" t="n">
        <v>5746.26580645161</v>
      </c>
      <c r="P2475" s="0" t="s">
        <v>10667</v>
      </c>
      <c r="Q2475" s="0" t="s">
        <v>10585</v>
      </c>
      <c r="V2475" s="0" t="s">
        <v>10662</v>
      </c>
      <c r="W2475" s="0" t="s">
        <v>10645</v>
      </c>
      <c r="AB2475" s="0" t="s">
        <v>10668</v>
      </c>
      <c r="AF2475" s="0" t="s">
        <v>66</v>
      </c>
      <c r="AH2475" s="0" t="s">
        <v>7749</v>
      </c>
      <c r="AI2475" s="0" t="s">
        <v>10585</v>
      </c>
      <c r="AJ2475" s="0" t="s">
        <v>64</v>
      </c>
      <c r="AK2475" s="0" t="s">
        <v>66</v>
      </c>
      <c r="AL2475" s="0" t="s">
        <v>69</v>
      </c>
      <c r="AM2475" s="0" t="s">
        <v>10664</v>
      </c>
      <c r="AP2475" s="2" t="n">
        <v>981.1</v>
      </c>
      <c r="AR2475" s="0" t="s">
        <v>70</v>
      </c>
      <c r="AT2475" s="0" t="s">
        <v>70</v>
      </c>
      <c r="AV2475" s="0" t="s">
        <v>4521</v>
      </c>
      <c r="AX2475" s="2" t="n">
        <v>0</v>
      </c>
      <c r="BA2475" s="0" t="s">
        <v>72</v>
      </c>
    </row>
    <row r="2476" customFormat="false" ht="15" hidden="false" customHeight="false" outlineLevel="0" collapsed="false">
      <c r="A2476" s="0" t="s">
        <v>10669</v>
      </c>
      <c r="B2476" s="0" t="s">
        <v>10670</v>
      </c>
      <c r="C2476" s="2" t="n">
        <v>20130505584</v>
      </c>
      <c r="E2476" s="0" t="s">
        <v>55</v>
      </c>
      <c r="F2476" s="0" t="n">
        <v>7544467</v>
      </c>
      <c r="G2476" s="0" t="s">
        <v>135</v>
      </c>
      <c r="H2476" s="0" t="s">
        <v>4695</v>
      </c>
      <c r="J2476" s="0" t="s">
        <v>57</v>
      </c>
      <c r="K2476" s="0" t="s">
        <v>525</v>
      </c>
      <c r="L2476" s="0" t="s">
        <v>9411</v>
      </c>
      <c r="M2476" s="0" t="s">
        <v>10671</v>
      </c>
      <c r="N2476" s="2" t="n">
        <v>4251.4</v>
      </c>
      <c r="O2476" s="2" t="n">
        <v>5349.97161290323</v>
      </c>
      <c r="P2476" s="0" t="s">
        <v>10295</v>
      </c>
      <c r="Q2476" s="0" t="s">
        <v>10619</v>
      </c>
      <c r="V2476" s="0" t="s">
        <v>10662</v>
      </c>
      <c r="W2476" s="0" t="s">
        <v>10645</v>
      </c>
      <c r="AB2476" s="0" t="s">
        <v>10672</v>
      </c>
      <c r="AF2476" s="0" t="s">
        <v>66</v>
      </c>
      <c r="AH2476" s="0" t="s">
        <v>10560</v>
      </c>
      <c r="AI2476" s="0" t="s">
        <v>10673</v>
      </c>
      <c r="AJ2476" s="0" t="s">
        <v>64</v>
      </c>
      <c r="AK2476" s="0" t="s">
        <v>66</v>
      </c>
      <c r="AL2476" s="0" t="s">
        <v>69</v>
      </c>
      <c r="AM2476" s="0" t="s">
        <v>10614</v>
      </c>
      <c r="AP2476" s="2" t="n">
        <v>981.1</v>
      </c>
      <c r="AR2476" s="0" t="s">
        <v>70</v>
      </c>
      <c r="AT2476" s="0" t="s">
        <v>70</v>
      </c>
      <c r="AV2476" s="0" t="s">
        <v>4521</v>
      </c>
      <c r="AX2476" s="2" t="n">
        <v>0</v>
      </c>
      <c r="BA2476" s="0" t="s">
        <v>72</v>
      </c>
    </row>
    <row r="2477" customFormat="false" ht="15" hidden="false" customHeight="false" outlineLevel="0" collapsed="false">
      <c r="A2477" s="0" t="s">
        <v>10674</v>
      </c>
      <c r="B2477" s="0" t="s">
        <v>10675</v>
      </c>
      <c r="C2477" s="2" t="n">
        <v>20130505646</v>
      </c>
      <c r="E2477" s="0" t="s">
        <v>55</v>
      </c>
      <c r="F2477" s="0" t="n">
        <v>3866312</v>
      </c>
      <c r="G2477" s="0" t="s">
        <v>94</v>
      </c>
      <c r="H2477" s="0" t="s">
        <v>94</v>
      </c>
      <c r="J2477" s="0" t="s">
        <v>57</v>
      </c>
      <c r="K2477" s="0" t="s">
        <v>525</v>
      </c>
      <c r="L2477" s="0" t="s">
        <v>142</v>
      </c>
      <c r="N2477" s="2" t="n">
        <v>4251.4</v>
      </c>
      <c r="O2477" s="2" t="n">
        <v>5349.97161290323</v>
      </c>
      <c r="P2477" s="0" t="s">
        <v>10619</v>
      </c>
      <c r="Q2477" s="0" t="s">
        <v>10619</v>
      </c>
      <c r="V2477" s="0" t="s">
        <v>10662</v>
      </c>
      <c r="W2477" s="0" t="s">
        <v>10645</v>
      </c>
      <c r="AB2477" s="0" t="s">
        <v>837</v>
      </c>
      <c r="AF2477" s="0" t="s">
        <v>66</v>
      </c>
      <c r="AH2477" s="0" t="s">
        <v>5176</v>
      </c>
      <c r="AI2477" s="0" t="s">
        <v>10676</v>
      </c>
      <c r="AK2477" s="0" t="s">
        <v>66</v>
      </c>
      <c r="AL2477" s="0" t="s">
        <v>69</v>
      </c>
      <c r="AM2477" s="0" t="s">
        <v>10648</v>
      </c>
      <c r="AP2477" s="2" t="n">
        <v>981.1</v>
      </c>
      <c r="AR2477" s="0" t="s">
        <v>70</v>
      </c>
      <c r="AT2477" s="0" t="s">
        <v>70</v>
      </c>
      <c r="AV2477" s="0" t="s">
        <v>4521</v>
      </c>
      <c r="AX2477" s="2" t="n">
        <v>0</v>
      </c>
      <c r="BA2477" s="0" t="s">
        <v>263</v>
      </c>
    </row>
    <row r="2478" customFormat="false" ht="15" hidden="false" customHeight="false" outlineLevel="0" collapsed="false">
      <c r="A2478" s="0" t="s">
        <v>10677</v>
      </c>
      <c r="B2478" s="0" t="s">
        <v>10678</v>
      </c>
      <c r="C2478" s="2" t="n">
        <v>20130505675</v>
      </c>
      <c r="E2478" s="0" t="s">
        <v>55</v>
      </c>
      <c r="F2478" s="0" t="n">
        <v>5450453</v>
      </c>
      <c r="G2478" s="0" t="s">
        <v>94</v>
      </c>
      <c r="H2478" s="0" t="s">
        <v>94</v>
      </c>
      <c r="J2478" s="0" t="s">
        <v>57</v>
      </c>
      <c r="K2478" s="0" t="s">
        <v>490</v>
      </c>
      <c r="L2478" s="0" t="s">
        <v>142</v>
      </c>
      <c r="N2478" s="2" t="n">
        <v>4251.4</v>
      </c>
      <c r="O2478" s="2" t="n">
        <v>13445.3813333333</v>
      </c>
      <c r="P2478" s="0" t="s">
        <v>10496</v>
      </c>
      <c r="Q2478" s="0" t="s">
        <v>10496</v>
      </c>
      <c r="V2478" s="0" t="s">
        <v>10662</v>
      </c>
      <c r="W2478" s="0" t="s">
        <v>10645</v>
      </c>
      <c r="AB2478" s="0" t="s">
        <v>1507</v>
      </c>
      <c r="AF2478" s="0" t="s">
        <v>66</v>
      </c>
      <c r="AH2478" s="0" t="s">
        <v>5176</v>
      </c>
      <c r="AI2478" s="0" t="s">
        <v>10679</v>
      </c>
      <c r="AK2478" s="0" t="s">
        <v>66</v>
      </c>
      <c r="AL2478" s="0" t="s">
        <v>69</v>
      </c>
      <c r="AM2478" s="0" t="s">
        <v>10648</v>
      </c>
      <c r="AP2478" s="2" t="n">
        <v>981.1</v>
      </c>
      <c r="AR2478" s="0" t="s">
        <v>70</v>
      </c>
      <c r="AT2478" s="0" t="s">
        <v>70</v>
      </c>
      <c r="AV2478" s="0" t="s">
        <v>4521</v>
      </c>
      <c r="AX2478" s="2" t="n">
        <v>0</v>
      </c>
      <c r="BA2478" s="0" t="s">
        <v>72</v>
      </c>
    </row>
    <row r="2479" customFormat="false" ht="15" hidden="false" customHeight="false" outlineLevel="0" collapsed="false">
      <c r="A2479" s="0" t="s">
        <v>10680</v>
      </c>
      <c r="B2479" s="0" t="s">
        <v>10681</v>
      </c>
      <c r="C2479" s="2" t="n">
        <v>20130506112</v>
      </c>
      <c r="E2479" s="0" t="s">
        <v>55</v>
      </c>
      <c r="F2479" s="0" t="n">
        <v>4532063</v>
      </c>
      <c r="G2479" s="0" t="s">
        <v>94</v>
      </c>
      <c r="H2479" s="0" t="s">
        <v>94</v>
      </c>
      <c r="J2479" s="0" t="s">
        <v>57</v>
      </c>
      <c r="K2479" s="0" t="s">
        <v>1510</v>
      </c>
      <c r="L2479" s="0" t="s">
        <v>9411</v>
      </c>
      <c r="M2479" s="0" t="s">
        <v>10682</v>
      </c>
      <c r="N2479" s="2" t="n">
        <v>4251.4</v>
      </c>
      <c r="O2479" s="2" t="n">
        <v>3144.40571428571</v>
      </c>
      <c r="P2479" s="0" t="s">
        <v>8101</v>
      </c>
      <c r="Q2479" s="0" t="s">
        <v>10683</v>
      </c>
      <c r="V2479" s="0" t="s">
        <v>10662</v>
      </c>
      <c r="W2479" s="0" t="s">
        <v>10645</v>
      </c>
      <c r="AB2479" s="0" t="s">
        <v>688</v>
      </c>
      <c r="AF2479" s="0" t="s">
        <v>66</v>
      </c>
      <c r="AH2479" s="0" t="s">
        <v>8073</v>
      </c>
      <c r="AI2479" s="0" t="s">
        <v>10683</v>
      </c>
      <c r="AK2479" s="0" t="s">
        <v>66</v>
      </c>
      <c r="AL2479" s="0" t="s">
        <v>69</v>
      </c>
      <c r="AM2479" s="0" t="s">
        <v>10646</v>
      </c>
      <c r="AP2479" s="2" t="n">
        <v>981.1</v>
      </c>
      <c r="AR2479" s="0" t="s">
        <v>70</v>
      </c>
      <c r="AT2479" s="0" t="s">
        <v>70</v>
      </c>
      <c r="AV2479" s="0" t="s">
        <v>4521</v>
      </c>
      <c r="AX2479" s="2" t="n">
        <v>0</v>
      </c>
      <c r="BA2479" s="0" t="s">
        <v>72</v>
      </c>
    </row>
    <row r="2480" customFormat="false" ht="15" hidden="false" customHeight="false" outlineLevel="0" collapsed="false">
      <c r="A2480" s="0" t="s">
        <v>10684</v>
      </c>
      <c r="B2480" s="0" t="s">
        <v>10685</v>
      </c>
      <c r="C2480" s="2" t="n">
        <v>20130507444</v>
      </c>
      <c r="E2480" s="0" t="s">
        <v>55</v>
      </c>
      <c r="F2480" s="0" t="n">
        <v>2644438</v>
      </c>
      <c r="G2480" s="0" t="s">
        <v>94</v>
      </c>
      <c r="H2480" s="0" t="s">
        <v>94</v>
      </c>
      <c r="J2480" s="0" t="s">
        <v>57</v>
      </c>
      <c r="K2480" s="0" t="s">
        <v>120</v>
      </c>
      <c r="L2480" s="0" t="s">
        <v>9411</v>
      </c>
      <c r="M2480" s="0" t="s">
        <v>10686</v>
      </c>
      <c r="N2480" s="2" t="n">
        <v>4251.4</v>
      </c>
      <c r="O2480" s="2" t="n">
        <v>28014.0235483871</v>
      </c>
      <c r="P2480" s="0" t="s">
        <v>10116</v>
      </c>
      <c r="Q2480" s="0" t="s">
        <v>10116</v>
      </c>
      <c r="V2480" s="0" t="s">
        <v>10687</v>
      </c>
      <c r="W2480" s="0" t="s">
        <v>10645</v>
      </c>
      <c r="AB2480" s="0" t="s">
        <v>688</v>
      </c>
      <c r="AF2480" s="0" t="s">
        <v>66</v>
      </c>
      <c r="AH2480" s="0" t="s">
        <v>4801</v>
      </c>
      <c r="AI2480" s="0" t="s">
        <v>10620</v>
      </c>
      <c r="AK2480" s="0" t="s">
        <v>66</v>
      </c>
      <c r="AL2480" s="0" t="s">
        <v>69</v>
      </c>
      <c r="AM2480" s="0" t="s">
        <v>10658</v>
      </c>
      <c r="AP2480" s="2" t="n">
        <v>981.1</v>
      </c>
      <c r="AR2480" s="0" t="s">
        <v>70</v>
      </c>
      <c r="AT2480" s="0" t="s">
        <v>70</v>
      </c>
      <c r="AV2480" s="0" t="s">
        <v>4521</v>
      </c>
      <c r="AX2480" s="2" t="n">
        <v>0</v>
      </c>
      <c r="BA2480" s="0" t="s">
        <v>72</v>
      </c>
    </row>
    <row r="2481" customFormat="false" ht="15" hidden="false" customHeight="false" outlineLevel="0" collapsed="false">
      <c r="A2481" s="0" t="s">
        <v>10688</v>
      </c>
      <c r="B2481" s="0" t="s">
        <v>10689</v>
      </c>
      <c r="C2481" s="2" t="n">
        <v>20130508953</v>
      </c>
      <c r="E2481" s="0" t="s">
        <v>55</v>
      </c>
      <c r="F2481" s="0" t="n">
        <v>4839032</v>
      </c>
      <c r="G2481" s="0" t="s">
        <v>94</v>
      </c>
      <c r="H2481" s="0" t="s">
        <v>94</v>
      </c>
      <c r="J2481" s="0" t="s">
        <v>57</v>
      </c>
      <c r="K2481" s="0" t="s">
        <v>1215</v>
      </c>
      <c r="L2481" s="0" t="s">
        <v>7101</v>
      </c>
      <c r="M2481" s="0" t="s">
        <v>10690</v>
      </c>
      <c r="N2481" s="2" t="n">
        <v>4251.4</v>
      </c>
      <c r="O2481" s="2" t="n">
        <v>18154.6773333333</v>
      </c>
      <c r="P2481" s="0" t="s">
        <v>10691</v>
      </c>
      <c r="Q2481" s="0" t="s">
        <v>10691</v>
      </c>
      <c r="V2481" s="0" t="s">
        <v>10217</v>
      </c>
      <c r="W2481" s="0" t="s">
        <v>10645</v>
      </c>
      <c r="AB2481" s="0" t="s">
        <v>688</v>
      </c>
      <c r="AF2481" s="0" t="s">
        <v>66</v>
      </c>
      <c r="AH2481" s="0" t="s">
        <v>6962</v>
      </c>
      <c r="AI2481" s="0" t="s">
        <v>10492</v>
      </c>
      <c r="AK2481" s="0" t="s">
        <v>66</v>
      </c>
      <c r="AL2481" s="0" t="s">
        <v>69</v>
      </c>
      <c r="AM2481" s="0" t="s">
        <v>10692</v>
      </c>
      <c r="AP2481" s="2" t="n">
        <v>981.1</v>
      </c>
      <c r="AR2481" s="0" t="s">
        <v>70</v>
      </c>
      <c r="AT2481" s="0" t="s">
        <v>70</v>
      </c>
      <c r="AV2481" s="0" t="s">
        <v>4521</v>
      </c>
      <c r="AX2481" s="2" t="n">
        <v>0</v>
      </c>
      <c r="BA2481" s="0" t="s">
        <v>72</v>
      </c>
    </row>
    <row r="2482" customFormat="false" ht="15" hidden="false" customHeight="false" outlineLevel="0" collapsed="false">
      <c r="A2482" s="0" t="s">
        <v>10693</v>
      </c>
      <c r="B2482" s="0" t="s">
        <v>10694</v>
      </c>
      <c r="C2482" s="2" t="n">
        <v>20130510542</v>
      </c>
      <c r="E2482" s="0" t="s">
        <v>55</v>
      </c>
      <c r="F2482" s="0" t="n">
        <v>5063989</v>
      </c>
      <c r="G2482" s="0" t="s">
        <v>135</v>
      </c>
      <c r="H2482" s="0" t="s">
        <v>4695</v>
      </c>
      <c r="J2482" s="0" t="s">
        <v>57</v>
      </c>
      <c r="K2482" s="0" t="s">
        <v>58</v>
      </c>
      <c r="L2482" s="0" t="s">
        <v>142</v>
      </c>
      <c r="N2482" s="2" t="n">
        <v>4251.4</v>
      </c>
      <c r="O2482" s="2" t="n">
        <v>3071.28</v>
      </c>
      <c r="P2482" s="0" t="s">
        <v>10342</v>
      </c>
      <c r="Q2482" s="0" t="s">
        <v>10695</v>
      </c>
      <c r="V2482" s="0" t="s">
        <v>10696</v>
      </c>
      <c r="W2482" s="0" t="s">
        <v>10645</v>
      </c>
      <c r="AB2482" s="0" t="s">
        <v>10697</v>
      </c>
      <c r="AF2482" s="0" t="s">
        <v>66</v>
      </c>
      <c r="AH2482" s="0" t="s">
        <v>9602</v>
      </c>
      <c r="AI2482" s="0" t="s">
        <v>10698</v>
      </c>
      <c r="AJ2482" s="0" t="s">
        <v>64</v>
      </c>
      <c r="AK2482" s="0" t="s">
        <v>66</v>
      </c>
      <c r="AL2482" s="0" t="s">
        <v>69</v>
      </c>
      <c r="AM2482" s="0" t="s">
        <v>10652</v>
      </c>
      <c r="AP2482" s="2" t="n">
        <v>981.1</v>
      </c>
      <c r="AR2482" s="0" t="s">
        <v>70</v>
      </c>
      <c r="AT2482" s="0" t="s">
        <v>70</v>
      </c>
      <c r="AV2482" s="0" t="s">
        <v>4521</v>
      </c>
      <c r="AX2482" s="2" t="n">
        <v>0</v>
      </c>
      <c r="BA2482" s="0" t="s">
        <v>72</v>
      </c>
    </row>
    <row r="2483" customFormat="false" ht="15" hidden="false" customHeight="false" outlineLevel="0" collapsed="false">
      <c r="A2483" s="0" t="s">
        <v>10699</v>
      </c>
      <c r="B2483" s="0" t="s">
        <v>10700</v>
      </c>
      <c r="C2483" s="2" t="n">
        <v>20130510998</v>
      </c>
      <c r="E2483" s="0" t="s">
        <v>55</v>
      </c>
      <c r="F2483" s="0" t="n">
        <v>5460751</v>
      </c>
      <c r="G2483" s="0" t="s">
        <v>135</v>
      </c>
      <c r="H2483" s="0" t="s">
        <v>4695</v>
      </c>
      <c r="J2483" s="0" t="s">
        <v>57</v>
      </c>
      <c r="K2483" s="0" t="s">
        <v>95</v>
      </c>
      <c r="L2483" s="0" t="s">
        <v>4710</v>
      </c>
      <c r="M2483" s="0" t="s">
        <v>10701</v>
      </c>
      <c r="N2483" s="2" t="n">
        <v>4251.4</v>
      </c>
      <c r="O2483" s="2" t="n">
        <v>16857.9146666667</v>
      </c>
      <c r="P2483" s="0" t="s">
        <v>10702</v>
      </c>
      <c r="Q2483" s="0" t="s">
        <v>10404</v>
      </c>
      <c r="V2483" s="0" t="s">
        <v>10696</v>
      </c>
      <c r="W2483" s="0" t="s">
        <v>10645</v>
      </c>
      <c r="AB2483" s="0" t="s">
        <v>10703</v>
      </c>
      <c r="AF2483" s="0" t="s">
        <v>66</v>
      </c>
      <c r="AH2483" s="0" t="s">
        <v>7587</v>
      </c>
      <c r="AI2483" s="0" t="s">
        <v>10676</v>
      </c>
      <c r="AJ2483" s="0" t="s">
        <v>64</v>
      </c>
      <c r="AK2483" s="0" t="s">
        <v>66</v>
      </c>
      <c r="AL2483" s="0" t="s">
        <v>69</v>
      </c>
      <c r="AM2483" s="0" t="s">
        <v>10696</v>
      </c>
      <c r="AP2483" s="2" t="n">
        <v>981.1</v>
      </c>
      <c r="AR2483" s="0" t="s">
        <v>70</v>
      </c>
      <c r="AT2483" s="0" t="s">
        <v>70</v>
      </c>
      <c r="AV2483" s="0" t="s">
        <v>4521</v>
      </c>
      <c r="AX2483" s="2" t="n">
        <v>0</v>
      </c>
      <c r="BA2483" s="0" t="s">
        <v>72</v>
      </c>
    </row>
    <row r="2484" customFormat="false" ht="15" hidden="false" customHeight="false" outlineLevel="0" collapsed="false">
      <c r="A2484" s="0" t="s">
        <v>10704</v>
      </c>
      <c r="C2484" s="2" t="n">
        <v>20130601662</v>
      </c>
      <c r="E2484" s="0" t="s">
        <v>55</v>
      </c>
      <c r="F2484" s="0" t="n">
        <v>528921</v>
      </c>
      <c r="G2484" s="0" t="s">
        <v>94</v>
      </c>
      <c r="J2484" s="0" t="s">
        <v>57</v>
      </c>
      <c r="K2484" s="0" t="s">
        <v>76</v>
      </c>
      <c r="L2484" s="0" t="s">
        <v>142</v>
      </c>
      <c r="M2484" s="0" t="s">
        <v>409</v>
      </c>
      <c r="N2484" s="2" t="n">
        <v>4251.4</v>
      </c>
      <c r="P2484" s="0" t="s">
        <v>10705</v>
      </c>
      <c r="Q2484" s="0" t="s">
        <v>10705</v>
      </c>
      <c r="V2484" s="0" t="s">
        <v>10706</v>
      </c>
      <c r="W2484" s="0" t="s">
        <v>10606</v>
      </c>
      <c r="AB2484" s="3" t="s">
        <v>10707</v>
      </c>
      <c r="AF2484" s="0" t="s">
        <v>69</v>
      </c>
      <c r="AH2484" s="0" t="s">
        <v>10315</v>
      </c>
      <c r="AI2484" s="0" t="s">
        <v>10708</v>
      </c>
      <c r="AJ2484" s="0" t="s">
        <v>64</v>
      </c>
      <c r="AK2484" s="0" t="s">
        <v>66</v>
      </c>
      <c r="AL2484" s="0" t="s">
        <v>69</v>
      </c>
      <c r="AM2484" s="0" t="s">
        <v>10708</v>
      </c>
      <c r="AP2484" s="2" t="n">
        <v>981.1</v>
      </c>
      <c r="AR2484" s="0" t="s">
        <v>70</v>
      </c>
      <c r="AT2484" s="0" t="s">
        <v>70</v>
      </c>
      <c r="AV2484" s="0" t="s">
        <v>10178</v>
      </c>
      <c r="BA2484" s="0" t="s">
        <v>263</v>
      </c>
    </row>
    <row r="2485" customFormat="false" ht="15" hidden="false" customHeight="false" outlineLevel="0" collapsed="false">
      <c r="A2485" s="0" t="s">
        <v>10709</v>
      </c>
      <c r="C2485" s="2" t="n">
        <v>20130605027</v>
      </c>
      <c r="E2485" s="0" t="s">
        <v>55</v>
      </c>
      <c r="F2485" s="0" t="n">
        <v>4331673</v>
      </c>
      <c r="G2485" s="0" t="s">
        <v>94</v>
      </c>
      <c r="J2485" s="0" t="s">
        <v>57</v>
      </c>
      <c r="K2485" s="0" t="s">
        <v>58</v>
      </c>
      <c r="L2485" s="0" t="s">
        <v>142</v>
      </c>
      <c r="M2485" s="0" t="s">
        <v>409</v>
      </c>
      <c r="N2485" s="2" t="n">
        <v>4251.4</v>
      </c>
      <c r="P2485" s="0" t="s">
        <v>10705</v>
      </c>
      <c r="Q2485" s="0" t="s">
        <v>10705</v>
      </c>
      <c r="V2485" s="0" t="s">
        <v>10710</v>
      </c>
      <c r="W2485" s="0" t="s">
        <v>10606</v>
      </c>
      <c r="AB2485" s="0" t="s">
        <v>10711</v>
      </c>
      <c r="AF2485" s="0" t="s">
        <v>69</v>
      </c>
      <c r="AH2485" s="0" t="s">
        <v>10401</v>
      </c>
      <c r="AI2485" s="0" t="s">
        <v>10710</v>
      </c>
      <c r="AJ2485" s="0" t="s">
        <v>64</v>
      </c>
      <c r="AK2485" s="0" t="s">
        <v>66</v>
      </c>
      <c r="AL2485" s="0" t="s">
        <v>69</v>
      </c>
      <c r="AM2485" s="0" t="s">
        <v>10710</v>
      </c>
      <c r="AP2485" s="2" t="n">
        <v>981.1</v>
      </c>
      <c r="AR2485" s="0" t="s">
        <v>70</v>
      </c>
      <c r="AT2485" s="0" t="s">
        <v>70</v>
      </c>
      <c r="AV2485" s="0" t="s">
        <v>10178</v>
      </c>
      <c r="BA2485" s="0" t="s">
        <v>263</v>
      </c>
    </row>
    <row r="2486" customFormat="false" ht="15" hidden="false" customHeight="false" outlineLevel="0" collapsed="false">
      <c r="A2486" s="0" t="s">
        <v>10712</v>
      </c>
      <c r="C2486" s="2" t="n">
        <v>20130605523</v>
      </c>
      <c r="E2486" s="0" t="s">
        <v>55</v>
      </c>
      <c r="F2486" s="0" t="n">
        <v>170805</v>
      </c>
      <c r="G2486" s="0" t="s">
        <v>94</v>
      </c>
      <c r="J2486" s="0" t="s">
        <v>57</v>
      </c>
      <c r="K2486" s="0" t="s">
        <v>165</v>
      </c>
      <c r="L2486" s="0" t="s">
        <v>142</v>
      </c>
      <c r="M2486" s="0" t="s">
        <v>409</v>
      </c>
      <c r="N2486" s="2" t="n">
        <v>4251.4</v>
      </c>
      <c r="P2486" s="0" t="s">
        <v>10705</v>
      </c>
      <c r="Q2486" s="0" t="s">
        <v>10705</v>
      </c>
      <c r="V2486" s="0" t="s">
        <v>10710</v>
      </c>
      <c r="W2486" s="0" t="s">
        <v>10606</v>
      </c>
      <c r="AB2486" s="3" t="s">
        <v>10713</v>
      </c>
      <c r="AF2486" s="0" t="s">
        <v>69</v>
      </c>
      <c r="AH2486" s="0" t="s">
        <v>10315</v>
      </c>
      <c r="AI2486" s="0" t="s">
        <v>10710</v>
      </c>
      <c r="AJ2486" s="0" t="s">
        <v>64</v>
      </c>
      <c r="AK2486" s="0" t="s">
        <v>66</v>
      </c>
      <c r="AL2486" s="0" t="s">
        <v>69</v>
      </c>
      <c r="AM2486" s="0" t="s">
        <v>10710</v>
      </c>
      <c r="AP2486" s="2" t="n">
        <v>981.1</v>
      </c>
      <c r="AR2486" s="0" t="s">
        <v>70</v>
      </c>
      <c r="AT2486" s="0" t="s">
        <v>70</v>
      </c>
      <c r="AV2486" s="0" t="s">
        <v>10178</v>
      </c>
      <c r="BA2486" s="0" t="s">
        <v>263</v>
      </c>
    </row>
    <row r="2487" customFormat="false" ht="15" hidden="false" customHeight="false" outlineLevel="0" collapsed="false">
      <c r="A2487" s="0" t="s">
        <v>10714</v>
      </c>
      <c r="B2487" s="0" t="s">
        <v>10715</v>
      </c>
      <c r="C2487" s="2" t="n">
        <v>20130605583</v>
      </c>
      <c r="E2487" s="0" t="s">
        <v>55</v>
      </c>
      <c r="F2487" s="0" t="n">
        <v>5602957</v>
      </c>
      <c r="G2487" s="0" t="s">
        <v>135</v>
      </c>
      <c r="H2487" s="0" t="s">
        <v>4695</v>
      </c>
      <c r="J2487" s="0" t="s">
        <v>57</v>
      </c>
      <c r="K2487" s="0" t="s">
        <v>76</v>
      </c>
      <c r="L2487" s="0" t="s">
        <v>59</v>
      </c>
      <c r="M2487" s="0" t="s">
        <v>10716</v>
      </c>
      <c r="N2487" s="2" t="n">
        <v>4251.4</v>
      </c>
      <c r="P2487" s="0" t="s">
        <v>10717</v>
      </c>
      <c r="Q2487" s="0" t="s">
        <v>10718</v>
      </c>
      <c r="V2487" s="0" t="s">
        <v>10710</v>
      </c>
      <c r="W2487" s="0" t="s">
        <v>10705</v>
      </c>
      <c r="AB2487" s="0" t="s">
        <v>10719</v>
      </c>
      <c r="AF2487" s="0" t="s">
        <v>66</v>
      </c>
      <c r="AH2487" s="0" t="s">
        <v>10560</v>
      </c>
      <c r="AI2487" s="0" t="s">
        <v>10718</v>
      </c>
      <c r="AJ2487" s="0" t="s">
        <v>64</v>
      </c>
      <c r="AK2487" s="0" t="s">
        <v>66</v>
      </c>
      <c r="AL2487" s="0" t="s">
        <v>69</v>
      </c>
      <c r="AM2487" s="0" t="s">
        <v>10708</v>
      </c>
      <c r="AP2487" s="2" t="n">
        <v>981.1</v>
      </c>
      <c r="AR2487" s="0" t="s">
        <v>70</v>
      </c>
      <c r="AT2487" s="0" t="s">
        <v>70</v>
      </c>
      <c r="AV2487" s="0" t="s">
        <v>4521</v>
      </c>
      <c r="AX2487" s="2" t="n">
        <v>0</v>
      </c>
      <c r="BA2487" s="0" t="s">
        <v>72</v>
      </c>
    </row>
    <row r="2488" customFormat="false" ht="15" hidden="false" customHeight="false" outlineLevel="0" collapsed="false">
      <c r="A2488" s="0" t="s">
        <v>10720</v>
      </c>
      <c r="B2488" s="0" t="s">
        <v>10721</v>
      </c>
      <c r="C2488" s="2" t="n">
        <v>20130606696</v>
      </c>
      <c r="E2488" s="0" t="s">
        <v>55</v>
      </c>
      <c r="F2488" s="0" t="n">
        <v>3617407</v>
      </c>
      <c r="G2488" s="0" t="s">
        <v>94</v>
      </c>
      <c r="H2488" s="0" t="s">
        <v>94</v>
      </c>
      <c r="J2488" s="0" t="s">
        <v>57</v>
      </c>
      <c r="K2488" s="0" t="s">
        <v>4617</v>
      </c>
      <c r="L2488" s="0" t="s">
        <v>9611</v>
      </c>
      <c r="M2488" s="0" t="s">
        <v>10722</v>
      </c>
      <c r="N2488" s="2" t="n">
        <v>4251.4</v>
      </c>
      <c r="O2488" s="2" t="n">
        <v>5411.30285714286</v>
      </c>
      <c r="P2488" s="0" t="s">
        <v>10723</v>
      </c>
      <c r="Q2488" s="0" t="s">
        <v>10723</v>
      </c>
      <c r="V2488" s="0" t="s">
        <v>10724</v>
      </c>
      <c r="W2488" s="0" t="s">
        <v>10705</v>
      </c>
      <c r="AB2488" s="0" t="s">
        <v>10725</v>
      </c>
      <c r="AF2488" s="0" t="s">
        <v>66</v>
      </c>
      <c r="AH2488" s="0" t="s">
        <v>5154</v>
      </c>
      <c r="AI2488" s="0" t="s">
        <v>10664</v>
      </c>
      <c r="AK2488" s="0" t="s">
        <v>66</v>
      </c>
      <c r="AL2488" s="0" t="s">
        <v>69</v>
      </c>
      <c r="AM2488" s="0" t="s">
        <v>10708</v>
      </c>
      <c r="AP2488" s="2" t="n">
        <v>981.1</v>
      </c>
      <c r="AR2488" s="0" t="s">
        <v>70</v>
      </c>
      <c r="AT2488" s="0" t="s">
        <v>70</v>
      </c>
      <c r="AV2488" s="0" t="s">
        <v>4521</v>
      </c>
      <c r="AX2488" s="2" t="n">
        <v>0</v>
      </c>
      <c r="BA2488" s="0" t="s">
        <v>72</v>
      </c>
    </row>
    <row r="2489" customFormat="false" ht="15" hidden="false" customHeight="false" outlineLevel="0" collapsed="false">
      <c r="A2489" s="0" t="s">
        <v>10726</v>
      </c>
      <c r="B2489" s="0" t="s">
        <v>10727</v>
      </c>
      <c r="C2489" s="2" t="n">
        <v>20130612199</v>
      </c>
      <c r="E2489" s="0" t="s">
        <v>55</v>
      </c>
      <c r="F2489" s="0" t="n">
        <v>12055753</v>
      </c>
      <c r="G2489" s="0" t="s">
        <v>94</v>
      </c>
      <c r="H2489" s="0" t="s">
        <v>94</v>
      </c>
      <c r="J2489" s="0" t="s">
        <v>57</v>
      </c>
      <c r="K2489" s="0" t="s">
        <v>76</v>
      </c>
      <c r="L2489" s="0" t="s">
        <v>9479</v>
      </c>
      <c r="M2489" s="0" t="s">
        <v>10728</v>
      </c>
      <c r="N2489" s="2" t="n">
        <v>4251.4</v>
      </c>
      <c r="O2489" s="2" t="n">
        <v>15356.4</v>
      </c>
      <c r="P2489" s="0" t="s">
        <v>10502</v>
      </c>
      <c r="Q2489" s="0" t="s">
        <v>10502</v>
      </c>
      <c r="V2489" s="0" t="s">
        <v>10729</v>
      </c>
      <c r="W2489" s="0" t="s">
        <v>10705</v>
      </c>
      <c r="AB2489" s="0" t="s">
        <v>10730</v>
      </c>
      <c r="AF2489" s="0" t="s">
        <v>66</v>
      </c>
      <c r="AH2489" s="0" t="s">
        <v>10091</v>
      </c>
      <c r="AI2489" s="0" t="s">
        <v>10731</v>
      </c>
      <c r="AK2489" s="0" t="s">
        <v>66</v>
      </c>
      <c r="AL2489" s="0" t="s">
        <v>69</v>
      </c>
      <c r="AM2489" s="0" t="s">
        <v>10732</v>
      </c>
      <c r="AP2489" s="2" t="n">
        <v>981.1</v>
      </c>
      <c r="AR2489" s="0" t="s">
        <v>70</v>
      </c>
      <c r="AT2489" s="0" t="s">
        <v>70</v>
      </c>
      <c r="AV2489" s="0" t="s">
        <v>4521</v>
      </c>
      <c r="AX2489" s="2" t="n">
        <v>0</v>
      </c>
      <c r="BA2489" s="0" t="s">
        <v>72</v>
      </c>
    </row>
    <row r="2490" customFormat="false" ht="15" hidden="false" customHeight="false" outlineLevel="0" collapsed="false">
      <c r="A2490" s="0" t="s">
        <v>10733</v>
      </c>
      <c r="C2490" s="2" t="n">
        <v>20130702476</v>
      </c>
      <c r="E2490" s="0" t="s">
        <v>55</v>
      </c>
      <c r="F2490" s="0" t="n">
        <v>1516550</v>
      </c>
      <c r="G2490" s="0" t="s">
        <v>94</v>
      </c>
      <c r="J2490" s="0" t="s">
        <v>57</v>
      </c>
      <c r="K2490" s="0" t="s">
        <v>165</v>
      </c>
      <c r="L2490" s="0" t="s">
        <v>142</v>
      </c>
      <c r="M2490" s="0" t="s">
        <v>409</v>
      </c>
      <c r="N2490" s="2" t="n">
        <v>4251.4</v>
      </c>
      <c r="P2490" s="0" t="s">
        <v>10734</v>
      </c>
      <c r="Q2490" s="0" t="s">
        <v>10734</v>
      </c>
      <c r="V2490" s="0" t="s">
        <v>10735</v>
      </c>
      <c r="W2490" s="0" t="s">
        <v>10705</v>
      </c>
      <c r="AB2490" s="3" t="s">
        <v>10736</v>
      </c>
      <c r="AF2490" s="0" t="s">
        <v>69</v>
      </c>
      <c r="AH2490" s="0" t="s">
        <v>10106</v>
      </c>
      <c r="AI2490" s="0" t="s">
        <v>10735</v>
      </c>
      <c r="AJ2490" s="0" t="s">
        <v>64</v>
      </c>
      <c r="AK2490" s="0" t="s">
        <v>66</v>
      </c>
      <c r="AL2490" s="0" t="s">
        <v>69</v>
      </c>
      <c r="AM2490" s="0" t="s">
        <v>10735</v>
      </c>
      <c r="AP2490" s="2" t="n">
        <v>981.1</v>
      </c>
      <c r="AR2490" s="0" t="s">
        <v>70</v>
      </c>
      <c r="AT2490" s="0" t="s">
        <v>70</v>
      </c>
      <c r="AV2490" s="0" t="s">
        <v>10178</v>
      </c>
      <c r="BA2490" s="0" t="s">
        <v>263</v>
      </c>
    </row>
    <row r="2491" customFormat="false" ht="15" hidden="false" customHeight="false" outlineLevel="0" collapsed="false">
      <c r="A2491" s="0" t="s">
        <v>10737</v>
      </c>
      <c r="C2491" s="2" t="n">
        <v>20130702970</v>
      </c>
      <c r="E2491" s="0" t="s">
        <v>55</v>
      </c>
      <c r="F2491" s="0" t="n">
        <v>7342661</v>
      </c>
      <c r="G2491" s="0" t="s">
        <v>94</v>
      </c>
      <c r="J2491" s="0" t="s">
        <v>57</v>
      </c>
      <c r="K2491" s="0" t="s">
        <v>506</v>
      </c>
      <c r="L2491" s="0" t="s">
        <v>142</v>
      </c>
      <c r="M2491" s="0" t="s">
        <v>409</v>
      </c>
      <c r="N2491" s="2" t="n">
        <v>4251.4</v>
      </c>
      <c r="P2491" s="0" t="s">
        <v>10734</v>
      </c>
      <c r="Q2491" s="0" t="s">
        <v>10734</v>
      </c>
      <c r="V2491" s="0" t="s">
        <v>10735</v>
      </c>
      <c r="W2491" s="0" t="s">
        <v>10705</v>
      </c>
      <c r="AB2491" s="0" t="s">
        <v>10738</v>
      </c>
      <c r="AF2491" s="0" t="s">
        <v>69</v>
      </c>
      <c r="AH2491" s="0" t="s">
        <v>7072</v>
      </c>
      <c r="AI2491" s="0" t="s">
        <v>10739</v>
      </c>
      <c r="AJ2491" s="0" t="s">
        <v>64</v>
      </c>
      <c r="AK2491" s="0" t="s">
        <v>66</v>
      </c>
      <c r="AL2491" s="0" t="s">
        <v>69</v>
      </c>
      <c r="AM2491" s="0" t="s">
        <v>10739</v>
      </c>
      <c r="AP2491" s="2" t="n">
        <v>981.1</v>
      </c>
      <c r="AR2491" s="0" t="s">
        <v>70</v>
      </c>
      <c r="AT2491" s="0" t="s">
        <v>70</v>
      </c>
      <c r="AV2491" s="0" t="s">
        <v>10178</v>
      </c>
      <c r="BA2491" s="0" t="s">
        <v>263</v>
      </c>
    </row>
    <row r="2492" customFormat="false" ht="15" hidden="false" customHeight="false" outlineLevel="0" collapsed="false">
      <c r="A2492" s="0" t="s">
        <v>10740</v>
      </c>
      <c r="C2492" s="2" t="n">
        <v>20130704667</v>
      </c>
      <c r="E2492" s="0" t="s">
        <v>55</v>
      </c>
      <c r="F2492" s="0" t="n">
        <v>3251258</v>
      </c>
      <c r="G2492" s="0" t="s">
        <v>94</v>
      </c>
      <c r="J2492" s="0" t="s">
        <v>57</v>
      </c>
      <c r="K2492" s="0" t="s">
        <v>76</v>
      </c>
      <c r="L2492" s="0" t="s">
        <v>142</v>
      </c>
      <c r="M2492" s="0" t="s">
        <v>409</v>
      </c>
      <c r="N2492" s="2" t="n">
        <v>4251.4</v>
      </c>
      <c r="P2492" s="0" t="s">
        <v>10734</v>
      </c>
      <c r="Q2492" s="0" t="s">
        <v>10734</v>
      </c>
      <c r="V2492" s="0" t="s">
        <v>10735</v>
      </c>
      <c r="W2492" s="0" t="s">
        <v>10705</v>
      </c>
      <c r="AB2492" s="0" t="s">
        <v>10741</v>
      </c>
      <c r="AF2492" s="0" t="s">
        <v>69</v>
      </c>
      <c r="AH2492" s="0" t="s">
        <v>10415</v>
      </c>
      <c r="AI2492" s="0" t="s">
        <v>10735</v>
      </c>
      <c r="AJ2492" s="0" t="s">
        <v>64</v>
      </c>
      <c r="AK2492" s="0" t="s">
        <v>66</v>
      </c>
      <c r="AL2492" s="0" t="s">
        <v>69</v>
      </c>
      <c r="AM2492" s="0" t="s">
        <v>10735</v>
      </c>
      <c r="AP2492" s="2" t="n">
        <v>981.1</v>
      </c>
      <c r="AR2492" s="0" t="s">
        <v>70</v>
      </c>
      <c r="AT2492" s="0" t="s">
        <v>70</v>
      </c>
      <c r="AV2492" s="0" t="s">
        <v>10178</v>
      </c>
      <c r="BA2492" s="0" t="s">
        <v>263</v>
      </c>
    </row>
    <row r="2493" customFormat="false" ht="15" hidden="false" customHeight="false" outlineLevel="0" collapsed="false">
      <c r="A2493" s="0" t="s">
        <v>10742</v>
      </c>
      <c r="C2493" s="2" t="n">
        <v>20130707197</v>
      </c>
      <c r="E2493" s="0" t="s">
        <v>55</v>
      </c>
      <c r="F2493" s="0" t="n">
        <v>2480844</v>
      </c>
      <c r="G2493" s="0" t="s">
        <v>94</v>
      </c>
      <c r="J2493" s="0" t="s">
        <v>57</v>
      </c>
      <c r="K2493" s="0" t="s">
        <v>120</v>
      </c>
      <c r="L2493" s="0" t="s">
        <v>142</v>
      </c>
      <c r="M2493" s="0" t="s">
        <v>409</v>
      </c>
      <c r="N2493" s="2" t="n">
        <v>4251.4</v>
      </c>
      <c r="P2493" s="0" t="s">
        <v>10734</v>
      </c>
      <c r="Q2493" s="0" t="s">
        <v>10734</v>
      </c>
      <c r="V2493" s="0" t="s">
        <v>10743</v>
      </c>
      <c r="W2493" s="0" t="s">
        <v>10734</v>
      </c>
      <c r="AB2493" s="3" t="s">
        <v>10744</v>
      </c>
      <c r="AF2493" s="0" t="s">
        <v>69</v>
      </c>
      <c r="AH2493" s="0" t="s">
        <v>10375</v>
      </c>
      <c r="AI2493" s="0" t="s">
        <v>10743</v>
      </c>
      <c r="AJ2493" s="0" t="s">
        <v>64</v>
      </c>
      <c r="AK2493" s="0" t="s">
        <v>66</v>
      </c>
      <c r="AL2493" s="0" t="s">
        <v>69</v>
      </c>
      <c r="AM2493" s="0" t="s">
        <v>10743</v>
      </c>
      <c r="AP2493" s="2" t="n">
        <v>981.1</v>
      </c>
      <c r="AR2493" s="0" t="s">
        <v>70</v>
      </c>
      <c r="AT2493" s="0" t="s">
        <v>70</v>
      </c>
      <c r="AV2493" s="0" t="s">
        <v>10178</v>
      </c>
      <c r="BA2493" s="0" t="s">
        <v>263</v>
      </c>
    </row>
    <row r="2494" customFormat="false" ht="15" hidden="false" customHeight="false" outlineLevel="0" collapsed="false">
      <c r="A2494" s="0" t="s">
        <v>10745</v>
      </c>
      <c r="C2494" s="2" t="n">
        <v>20130707546</v>
      </c>
      <c r="E2494" s="0" t="s">
        <v>55</v>
      </c>
      <c r="F2494" s="0" t="n">
        <v>1160641</v>
      </c>
      <c r="G2494" s="0" t="s">
        <v>94</v>
      </c>
      <c r="J2494" s="0" t="s">
        <v>57</v>
      </c>
      <c r="K2494" s="0" t="s">
        <v>317</v>
      </c>
      <c r="L2494" s="0" t="s">
        <v>142</v>
      </c>
      <c r="N2494" s="2" t="n">
        <v>4251.4</v>
      </c>
      <c r="P2494" s="0" t="s">
        <v>10734</v>
      </c>
      <c r="Q2494" s="0" t="s">
        <v>10734</v>
      </c>
      <c r="V2494" s="0" t="s">
        <v>10743</v>
      </c>
      <c r="W2494" s="0" t="s">
        <v>10746</v>
      </c>
      <c r="AB2494" s="3" t="s">
        <v>10747</v>
      </c>
      <c r="AF2494" s="0" t="s">
        <v>69</v>
      </c>
      <c r="AH2494" s="0" t="s">
        <v>10106</v>
      </c>
      <c r="AI2494" s="0" t="s">
        <v>10743</v>
      </c>
      <c r="AJ2494" s="0" t="s">
        <v>64</v>
      </c>
      <c r="AK2494" s="0" t="s">
        <v>66</v>
      </c>
      <c r="AL2494" s="0" t="s">
        <v>69</v>
      </c>
      <c r="AM2494" s="0" t="s">
        <v>10743</v>
      </c>
      <c r="AP2494" s="2" t="n">
        <v>981.1</v>
      </c>
      <c r="AR2494" s="0" t="s">
        <v>70</v>
      </c>
      <c r="AT2494" s="0" t="s">
        <v>70</v>
      </c>
      <c r="AV2494" s="0" t="s">
        <v>10178</v>
      </c>
      <c r="AX2494" s="2" t="n">
        <v>0</v>
      </c>
      <c r="BA2494" s="0" t="s">
        <v>263</v>
      </c>
    </row>
    <row r="2495" customFormat="false" ht="15" hidden="false" customHeight="false" outlineLevel="0" collapsed="false">
      <c r="A2495" s="0" t="s">
        <v>10748</v>
      </c>
      <c r="C2495" s="2" t="n">
        <v>20130707605</v>
      </c>
      <c r="E2495" s="0" t="s">
        <v>55</v>
      </c>
      <c r="F2495" s="0" t="n">
        <v>3684942</v>
      </c>
      <c r="G2495" s="0" t="s">
        <v>94</v>
      </c>
      <c r="J2495" s="0" t="s">
        <v>57</v>
      </c>
      <c r="K2495" s="0" t="s">
        <v>317</v>
      </c>
      <c r="L2495" s="0" t="s">
        <v>142</v>
      </c>
      <c r="N2495" s="2" t="n">
        <v>4251.4</v>
      </c>
      <c r="P2495" s="0" t="s">
        <v>10734</v>
      </c>
      <c r="Q2495" s="0" t="s">
        <v>10734</v>
      </c>
      <c r="V2495" s="0" t="s">
        <v>10743</v>
      </c>
      <c r="W2495" s="0" t="s">
        <v>10746</v>
      </c>
      <c r="AB2495" s="3" t="s">
        <v>10747</v>
      </c>
      <c r="AF2495" s="0" t="s">
        <v>69</v>
      </c>
      <c r="AH2495" s="0" t="s">
        <v>10106</v>
      </c>
      <c r="AI2495" s="0" t="s">
        <v>10743</v>
      </c>
      <c r="AJ2495" s="0" t="s">
        <v>64</v>
      </c>
      <c r="AK2495" s="0" t="s">
        <v>66</v>
      </c>
      <c r="AL2495" s="0" t="s">
        <v>69</v>
      </c>
      <c r="AM2495" s="0" t="s">
        <v>10743</v>
      </c>
      <c r="AP2495" s="2" t="n">
        <v>981.1</v>
      </c>
      <c r="AR2495" s="0" t="s">
        <v>70</v>
      </c>
      <c r="AT2495" s="0" t="s">
        <v>70</v>
      </c>
      <c r="AV2495" s="0" t="s">
        <v>10178</v>
      </c>
      <c r="AX2495" s="2" t="n">
        <v>0</v>
      </c>
      <c r="BA2495" s="0" t="s">
        <v>263</v>
      </c>
    </row>
    <row r="2496" customFormat="false" ht="15" hidden="false" customHeight="false" outlineLevel="0" collapsed="false">
      <c r="A2496" s="0" t="s">
        <v>10749</v>
      </c>
      <c r="C2496" s="2" t="n">
        <v>20130710703</v>
      </c>
      <c r="E2496" s="0" t="s">
        <v>55</v>
      </c>
      <c r="F2496" s="0" t="n">
        <v>2186207</v>
      </c>
      <c r="G2496" s="0" t="s">
        <v>94</v>
      </c>
      <c r="J2496" s="0" t="s">
        <v>57</v>
      </c>
      <c r="K2496" s="0" t="s">
        <v>506</v>
      </c>
      <c r="L2496" s="0" t="s">
        <v>142</v>
      </c>
      <c r="M2496" s="0" t="s">
        <v>409</v>
      </c>
      <c r="N2496" s="2" t="n">
        <v>4251.4</v>
      </c>
      <c r="P2496" s="0" t="s">
        <v>10734</v>
      </c>
      <c r="Q2496" s="0" t="s">
        <v>10734</v>
      </c>
      <c r="V2496" s="0" t="s">
        <v>10750</v>
      </c>
      <c r="W2496" s="0" t="s">
        <v>10734</v>
      </c>
      <c r="AB2496" s="0" t="s">
        <v>10751</v>
      </c>
      <c r="AF2496" s="0" t="s">
        <v>69</v>
      </c>
      <c r="AH2496" s="0" t="s">
        <v>7072</v>
      </c>
      <c r="AI2496" s="0" t="s">
        <v>10743</v>
      </c>
      <c r="AJ2496" s="0" t="s">
        <v>64</v>
      </c>
      <c r="AK2496" s="0" t="s">
        <v>66</v>
      </c>
      <c r="AL2496" s="0" t="s">
        <v>69</v>
      </c>
      <c r="AM2496" s="0" t="s">
        <v>10743</v>
      </c>
      <c r="AP2496" s="2" t="n">
        <v>981.1</v>
      </c>
      <c r="AR2496" s="0" t="s">
        <v>70</v>
      </c>
      <c r="AT2496" s="0" t="s">
        <v>70</v>
      </c>
      <c r="AV2496" s="0" t="s">
        <v>10178</v>
      </c>
      <c r="BA2496" s="0" t="s">
        <v>263</v>
      </c>
    </row>
    <row r="2497" customFormat="false" ht="15" hidden="false" customHeight="false" outlineLevel="0" collapsed="false">
      <c r="A2497" s="0" t="s">
        <v>10752</v>
      </c>
      <c r="B2497" s="0" t="s">
        <v>10753</v>
      </c>
      <c r="C2497" s="2" t="n">
        <v>20130714692</v>
      </c>
      <c r="E2497" s="0" t="s">
        <v>55</v>
      </c>
      <c r="F2497" s="0" t="n">
        <v>5255672</v>
      </c>
      <c r="G2497" s="0" t="s">
        <v>94</v>
      </c>
      <c r="H2497" s="0" t="s">
        <v>94</v>
      </c>
      <c r="J2497" s="0" t="s">
        <v>57</v>
      </c>
      <c r="K2497" s="0" t="s">
        <v>506</v>
      </c>
      <c r="L2497" s="0" t="s">
        <v>142</v>
      </c>
      <c r="N2497" s="2" t="n">
        <v>4251.4</v>
      </c>
      <c r="O2497" s="2" t="n">
        <v>6917.68857142857</v>
      </c>
      <c r="P2497" s="0" t="s">
        <v>10754</v>
      </c>
      <c r="Q2497" s="0" t="s">
        <v>10754</v>
      </c>
      <c r="V2497" s="0" t="s">
        <v>10750</v>
      </c>
      <c r="W2497" s="0" t="s">
        <v>10734</v>
      </c>
      <c r="AB2497" s="0" t="s">
        <v>10552</v>
      </c>
      <c r="AF2497" s="0" t="s">
        <v>66</v>
      </c>
      <c r="AH2497" s="0" t="s">
        <v>8073</v>
      </c>
      <c r="AI2497" s="0" t="s">
        <v>10755</v>
      </c>
      <c r="AK2497" s="0" t="s">
        <v>66</v>
      </c>
      <c r="AL2497" s="0" t="s">
        <v>69</v>
      </c>
      <c r="AM2497" s="0" t="s">
        <v>10708</v>
      </c>
      <c r="AP2497" s="2" t="n">
        <v>981.1</v>
      </c>
      <c r="AR2497" s="0" t="s">
        <v>70</v>
      </c>
      <c r="AT2497" s="0" t="s">
        <v>70</v>
      </c>
      <c r="AV2497" s="0" t="s">
        <v>4521</v>
      </c>
      <c r="AX2497" s="2" t="n">
        <v>0</v>
      </c>
      <c r="BA2497" s="0" t="s">
        <v>72</v>
      </c>
    </row>
    <row r="2498" customFormat="false" ht="15" hidden="false" customHeight="false" outlineLevel="0" collapsed="false">
      <c r="A2498" s="0" t="s">
        <v>10756</v>
      </c>
      <c r="C2498" s="2" t="n">
        <v>20130715388</v>
      </c>
      <c r="E2498" s="0" t="s">
        <v>55</v>
      </c>
      <c r="F2498" s="0" t="n">
        <v>1624888</v>
      </c>
      <c r="G2498" s="0" t="s">
        <v>94</v>
      </c>
      <c r="J2498" s="0" t="s">
        <v>57</v>
      </c>
      <c r="K2498" s="0" t="s">
        <v>767</v>
      </c>
      <c r="L2498" s="0" t="s">
        <v>142</v>
      </c>
      <c r="N2498" s="2" t="n">
        <v>4251.4</v>
      </c>
      <c r="P2498" s="0" t="s">
        <v>10734</v>
      </c>
      <c r="Q2498" s="0" t="s">
        <v>10734</v>
      </c>
      <c r="V2498" s="0" t="s">
        <v>10757</v>
      </c>
      <c r="W2498" s="0" t="s">
        <v>10746</v>
      </c>
      <c r="AB2498" s="0" t="s">
        <v>10758</v>
      </c>
      <c r="AF2498" s="0" t="s">
        <v>69</v>
      </c>
      <c r="AH2498" s="0" t="s">
        <v>10181</v>
      </c>
      <c r="AI2498" s="0" t="s">
        <v>10743</v>
      </c>
      <c r="AJ2498" s="0" t="s">
        <v>64</v>
      </c>
      <c r="AK2498" s="0" t="s">
        <v>66</v>
      </c>
      <c r="AL2498" s="0" t="s">
        <v>69</v>
      </c>
      <c r="AM2498" s="0" t="s">
        <v>10743</v>
      </c>
      <c r="AP2498" s="2" t="n">
        <v>981.1</v>
      </c>
      <c r="AR2498" s="0" t="s">
        <v>70</v>
      </c>
      <c r="AT2498" s="0" t="s">
        <v>70</v>
      </c>
      <c r="AV2498" s="0" t="s">
        <v>10178</v>
      </c>
      <c r="AX2498" s="2" t="n">
        <v>0</v>
      </c>
      <c r="BA2498" s="0" t="s">
        <v>263</v>
      </c>
    </row>
    <row r="2499" customFormat="false" ht="15" hidden="false" customHeight="false" outlineLevel="0" collapsed="false">
      <c r="A2499" s="0" t="s">
        <v>10759</v>
      </c>
      <c r="B2499" s="0" t="s">
        <v>10760</v>
      </c>
      <c r="C2499" s="2" t="n">
        <v>20130803398</v>
      </c>
      <c r="E2499" s="0" t="s">
        <v>55</v>
      </c>
      <c r="F2499" s="0" t="n">
        <v>5741948</v>
      </c>
      <c r="G2499" s="0" t="s">
        <v>5162</v>
      </c>
      <c r="H2499" s="0" t="s">
        <v>5163</v>
      </c>
      <c r="J2499" s="0" t="s">
        <v>7044</v>
      </c>
      <c r="K2499" s="0" t="s">
        <v>165</v>
      </c>
      <c r="L2499" s="0" t="s">
        <v>59</v>
      </c>
      <c r="M2499" s="0" t="s">
        <v>10761</v>
      </c>
      <c r="N2499" s="2" t="n">
        <v>0</v>
      </c>
      <c r="O2499" s="2" t="n">
        <v>0</v>
      </c>
      <c r="P2499" s="0" t="s">
        <v>8167</v>
      </c>
      <c r="Q2499" s="0" t="s">
        <v>10762</v>
      </c>
      <c r="V2499" s="0" t="s">
        <v>10763</v>
      </c>
      <c r="W2499" s="0" t="s">
        <v>10746</v>
      </c>
      <c r="Y2499" s="0" t="s">
        <v>10764</v>
      </c>
      <c r="AB2499" s="0" t="s">
        <v>10765</v>
      </c>
      <c r="AF2499" s="0" t="s">
        <v>66</v>
      </c>
      <c r="AH2499" s="0" t="s">
        <v>10766</v>
      </c>
      <c r="AI2499" s="0" t="s">
        <v>10762</v>
      </c>
      <c r="AJ2499" s="0" t="s">
        <v>64</v>
      </c>
      <c r="AK2499" s="0" t="s">
        <v>66</v>
      </c>
      <c r="AL2499" s="0" t="s">
        <v>69</v>
      </c>
      <c r="AM2499" s="0" t="s">
        <v>10767</v>
      </c>
      <c r="AP2499" s="2" t="n">
        <v>981.1</v>
      </c>
      <c r="AR2499" s="0" t="s">
        <v>70</v>
      </c>
      <c r="AT2499" s="0" t="s">
        <v>2175</v>
      </c>
      <c r="AV2499" s="0" t="s">
        <v>4521</v>
      </c>
      <c r="AX2499" s="2" t="n">
        <v>0</v>
      </c>
      <c r="BA2499" s="0" t="s">
        <v>10595</v>
      </c>
    </row>
    <row r="2500" customFormat="false" ht="15" hidden="false" customHeight="false" outlineLevel="0" collapsed="false">
      <c r="A2500" s="0" t="s">
        <v>10768</v>
      </c>
      <c r="B2500" s="0" t="s">
        <v>10769</v>
      </c>
      <c r="C2500" s="2" t="n">
        <v>20130805436</v>
      </c>
      <c r="E2500" s="0" t="s">
        <v>55</v>
      </c>
      <c r="F2500" s="0" t="n">
        <v>3792855</v>
      </c>
      <c r="G2500" s="0" t="s">
        <v>94</v>
      </c>
      <c r="H2500" s="0" t="s">
        <v>94</v>
      </c>
      <c r="J2500" s="0" t="s">
        <v>57</v>
      </c>
      <c r="K2500" s="0" t="s">
        <v>317</v>
      </c>
      <c r="L2500" s="0" t="s">
        <v>59</v>
      </c>
      <c r="M2500" s="0" t="s">
        <v>10770</v>
      </c>
      <c r="N2500" s="2" t="n">
        <v>4251.4</v>
      </c>
      <c r="O2500" s="2" t="n">
        <v>4988.49515151515</v>
      </c>
      <c r="P2500" s="0" t="s">
        <v>10771</v>
      </c>
      <c r="Q2500" s="0" t="s">
        <v>10771</v>
      </c>
      <c r="V2500" s="0" t="s">
        <v>10763</v>
      </c>
      <c r="W2500" s="0" t="s">
        <v>10746</v>
      </c>
      <c r="AB2500" s="0" t="s">
        <v>10772</v>
      </c>
      <c r="AF2500" s="0" t="s">
        <v>66</v>
      </c>
      <c r="AH2500" s="0" t="s">
        <v>6962</v>
      </c>
      <c r="AI2500" s="0" t="s">
        <v>10773</v>
      </c>
      <c r="AK2500" s="0" t="s">
        <v>66</v>
      </c>
      <c r="AL2500" s="0" t="s">
        <v>69</v>
      </c>
      <c r="AM2500" s="0" t="s">
        <v>10767</v>
      </c>
      <c r="AP2500" s="2" t="n">
        <v>981.1</v>
      </c>
      <c r="AR2500" s="0" t="s">
        <v>70</v>
      </c>
      <c r="AT2500" s="0" t="s">
        <v>70</v>
      </c>
      <c r="AV2500" s="0" t="s">
        <v>4521</v>
      </c>
      <c r="AX2500" s="2" t="n">
        <v>0</v>
      </c>
      <c r="BA2500" s="0" t="s">
        <v>72</v>
      </c>
    </row>
    <row r="2501" customFormat="false" ht="15" hidden="false" customHeight="false" outlineLevel="0" collapsed="false">
      <c r="A2501" s="0" t="s">
        <v>10774</v>
      </c>
      <c r="B2501" s="0" t="s">
        <v>10775</v>
      </c>
      <c r="C2501" s="2" t="n">
        <v>20130807348</v>
      </c>
      <c r="E2501" s="0" t="s">
        <v>55</v>
      </c>
      <c r="F2501" s="0" t="n">
        <v>5599285</v>
      </c>
      <c r="G2501" s="0" t="s">
        <v>135</v>
      </c>
      <c r="H2501" s="0" t="s">
        <v>4695</v>
      </c>
      <c r="J2501" s="0" t="s">
        <v>57</v>
      </c>
      <c r="K2501" s="0" t="s">
        <v>317</v>
      </c>
      <c r="L2501" s="0" t="s">
        <v>59</v>
      </c>
      <c r="M2501" s="0" t="s">
        <v>10776</v>
      </c>
      <c r="N2501" s="2" t="n">
        <v>4251.4</v>
      </c>
      <c r="O2501" s="2" t="n">
        <v>5435.22606060606</v>
      </c>
      <c r="P2501" s="0" t="s">
        <v>10566</v>
      </c>
      <c r="Q2501" s="0" t="s">
        <v>10706</v>
      </c>
      <c r="V2501" s="0" t="s">
        <v>10777</v>
      </c>
      <c r="W2501" s="0" t="s">
        <v>10746</v>
      </c>
      <c r="AB2501" s="0" t="s">
        <v>10778</v>
      </c>
      <c r="AF2501" s="0" t="s">
        <v>66</v>
      </c>
      <c r="AH2501" s="0" t="s">
        <v>10621</v>
      </c>
      <c r="AI2501" s="0" t="s">
        <v>10706</v>
      </c>
      <c r="AJ2501" s="0" t="s">
        <v>64</v>
      </c>
      <c r="AK2501" s="0" t="s">
        <v>66</v>
      </c>
      <c r="AL2501" s="0" t="s">
        <v>69</v>
      </c>
      <c r="AM2501" s="0" t="s">
        <v>10779</v>
      </c>
      <c r="AP2501" s="2" t="n">
        <v>981.1</v>
      </c>
      <c r="AR2501" s="0" t="s">
        <v>70</v>
      </c>
      <c r="AT2501" s="0" t="s">
        <v>70</v>
      </c>
      <c r="AV2501" s="0" t="s">
        <v>4521</v>
      </c>
      <c r="AX2501" s="2" t="n">
        <v>0</v>
      </c>
      <c r="BA2501" s="0" t="s">
        <v>72</v>
      </c>
    </row>
    <row r="2502" customFormat="false" ht="15" hidden="false" customHeight="false" outlineLevel="0" collapsed="false">
      <c r="A2502" s="0" t="s">
        <v>10780</v>
      </c>
      <c r="B2502" s="0" t="s">
        <v>10781</v>
      </c>
      <c r="C2502" s="2" t="n">
        <v>20130807436</v>
      </c>
      <c r="E2502" s="0" t="s">
        <v>55</v>
      </c>
      <c r="F2502" s="0" t="n">
        <v>4139439</v>
      </c>
      <c r="G2502" s="0" t="s">
        <v>94</v>
      </c>
      <c r="H2502" s="0" t="s">
        <v>94</v>
      </c>
      <c r="J2502" s="0" t="s">
        <v>672</v>
      </c>
      <c r="K2502" s="0" t="s">
        <v>76</v>
      </c>
      <c r="L2502" s="0" t="s">
        <v>7101</v>
      </c>
      <c r="M2502" s="0" t="s">
        <v>10782</v>
      </c>
      <c r="N2502" s="2" t="n">
        <v>4251.4</v>
      </c>
      <c r="P2502" s="0" t="s">
        <v>10783</v>
      </c>
      <c r="Q2502" s="0" t="s">
        <v>10777</v>
      </c>
      <c r="S2502" s="0" t="s">
        <v>1766</v>
      </c>
      <c r="V2502" s="0" t="s">
        <v>10777</v>
      </c>
      <c r="W2502" s="0" t="s">
        <v>10746</v>
      </c>
      <c r="AB2502" s="0" t="s">
        <v>10784</v>
      </c>
      <c r="AF2502" s="0" t="s">
        <v>66</v>
      </c>
      <c r="AH2502" s="0" t="s">
        <v>10472</v>
      </c>
      <c r="AI2502" s="0" t="s">
        <v>10777</v>
      </c>
      <c r="AK2502" s="0" t="s">
        <v>66</v>
      </c>
      <c r="AL2502" s="0" t="s">
        <v>69</v>
      </c>
      <c r="AM2502" s="0" t="s">
        <v>10777</v>
      </c>
      <c r="AP2502" s="2" t="n">
        <v>981.1</v>
      </c>
      <c r="AR2502" s="0" t="s">
        <v>70</v>
      </c>
      <c r="AT2502" s="0" t="s">
        <v>70</v>
      </c>
      <c r="AV2502" s="0" t="s">
        <v>4521</v>
      </c>
      <c r="AX2502" s="2" t="n">
        <v>0</v>
      </c>
      <c r="BA2502" s="0" t="s">
        <v>263</v>
      </c>
    </row>
    <row r="2503" customFormat="false" ht="15" hidden="false" customHeight="false" outlineLevel="0" collapsed="false">
      <c r="A2503" s="0" t="s">
        <v>10785</v>
      </c>
      <c r="B2503" s="0" t="s">
        <v>10786</v>
      </c>
      <c r="C2503" s="2" t="n">
        <v>20130812682</v>
      </c>
      <c r="E2503" s="0" t="s">
        <v>75</v>
      </c>
      <c r="F2503" s="0" t="n">
        <v>799913</v>
      </c>
      <c r="G2503" s="0" t="s">
        <v>94</v>
      </c>
      <c r="H2503" s="0" t="s">
        <v>94</v>
      </c>
      <c r="J2503" s="0" t="s">
        <v>672</v>
      </c>
      <c r="K2503" s="0" t="s">
        <v>76</v>
      </c>
      <c r="L2503" s="0" t="s">
        <v>59</v>
      </c>
      <c r="M2503" s="0" t="s">
        <v>10787</v>
      </c>
      <c r="N2503" s="2" t="n">
        <v>4251.4</v>
      </c>
      <c r="P2503" s="0" t="s">
        <v>10788</v>
      </c>
      <c r="Q2503" s="0" t="s">
        <v>10789</v>
      </c>
      <c r="S2503" s="0" t="s">
        <v>2175</v>
      </c>
      <c r="V2503" s="0" t="s">
        <v>10790</v>
      </c>
      <c r="W2503" s="0" t="s">
        <v>10746</v>
      </c>
      <c r="AB2503" s="0" t="s">
        <v>10791</v>
      </c>
      <c r="AF2503" s="0" t="s">
        <v>66</v>
      </c>
      <c r="AH2503" s="0" t="s">
        <v>4801</v>
      </c>
      <c r="AI2503" s="0" t="s">
        <v>10789</v>
      </c>
      <c r="AK2503" s="0" t="s">
        <v>66</v>
      </c>
      <c r="AL2503" s="0" t="s">
        <v>69</v>
      </c>
      <c r="AM2503" s="0" t="s">
        <v>10790</v>
      </c>
      <c r="AP2503" s="2" t="n">
        <v>981.1</v>
      </c>
      <c r="AR2503" s="0" t="s">
        <v>70</v>
      </c>
      <c r="AT2503" s="0" t="s">
        <v>70</v>
      </c>
      <c r="AV2503" s="0" t="s">
        <v>4521</v>
      </c>
      <c r="AX2503" s="2" t="n">
        <v>0</v>
      </c>
      <c r="BA2503" s="0" t="s">
        <v>263</v>
      </c>
    </row>
    <row r="2504" customFormat="false" ht="15" hidden="false" customHeight="false" outlineLevel="0" collapsed="false">
      <c r="A2504" s="0" t="s">
        <v>10792</v>
      </c>
      <c r="C2504" s="2" t="n">
        <v>20130813227</v>
      </c>
      <c r="E2504" s="0" t="s">
        <v>55</v>
      </c>
      <c r="F2504" s="0" t="n">
        <v>768472</v>
      </c>
      <c r="G2504" s="0" t="s">
        <v>94</v>
      </c>
      <c r="J2504" s="0" t="s">
        <v>57</v>
      </c>
      <c r="K2504" s="0" t="s">
        <v>767</v>
      </c>
      <c r="L2504" s="0" t="s">
        <v>142</v>
      </c>
      <c r="N2504" s="2" t="n">
        <v>4251.4</v>
      </c>
      <c r="P2504" s="0" t="s">
        <v>10746</v>
      </c>
      <c r="Q2504" s="0" t="s">
        <v>10746</v>
      </c>
      <c r="V2504" s="0" t="s">
        <v>10790</v>
      </c>
      <c r="W2504" s="0" t="s">
        <v>10746</v>
      </c>
      <c r="AB2504" s="3" t="s">
        <v>10793</v>
      </c>
      <c r="AF2504" s="0" t="s">
        <v>69</v>
      </c>
      <c r="AH2504" s="0" t="s">
        <v>10375</v>
      </c>
      <c r="AI2504" s="0" t="s">
        <v>10790</v>
      </c>
      <c r="AJ2504" s="0" t="s">
        <v>64</v>
      </c>
      <c r="AK2504" s="0" t="s">
        <v>66</v>
      </c>
      <c r="AL2504" s="0" t="s">
        <v>69</v>
      </c>
      <c r="AM2504" s="0" t="s">
        <v>10790</v>
      </c>
      <c r="AP2504" s="2" t="n">
        <v>981.1</v>
      </c>
      <c r="AR2504" s="0" t="s">
        <v>70</v>
      </c>
      <c r="AT2504" s="0" t="s">
        <v>70</v>
      </c>
      <c r="AV2504" s="0" t="s">
        <v>10178</v>
      </c>
      <c r="AX2504" s="2" t="n">
        <v>0</v>
      </c>
      <c r="BA2504" s="0" t="s">
        <v>263</v>
      </c>
    </row>
    <row r="2505" customFormat="false" ht="15" hidden="false" customHeight="false" outlineLevel="0" collapsed="false">
      <c r="A2505" s="0" t="s">
        <v>10794</v>
      </c>
      <c r="B2505" s="0" t="s">
        <v>10795</v>
      </c>
      <c r="C2505" s="2" t="n">
        <v>20130907463</v>
      </c>
      <c r="E2505" s="0" t="s">
        <v>55</v>
      </c>
      <c r="F2505" s="0" t="n">
        <v>3927632</v>
      </c>
      <c r="G2505" s="0" t="s">
        <v>94</v>
      </c>
      <c r="H2505" s="0" t="s">
        <v>94</v>
      </c>
      <c r="J2505" s="0" t="s">
        <v>57</v>
      </c>
      <c r="K2505" s="0" t="s">
        <v>58</v>
      </c>
      <c r="L2505" s="0" t="s">
        <v>9411</v>
      </c>
      <c r="M2505" s="0" t="s">
        <v>10796</v>
      </c>
      <c r="N2505" s="2" t="n">
        <v>4251.4</v>
      </c>
      <c r="O2505" s="2" t="n">
        <v>12270.4828571429</v>
      </c>
      <c r="P2505" s="0" t="s">
        <v>10614</v>
      </c>
      <c r="Q2505" s="0" t="s">
        <v>10614</v>
      </c>
      <c r="V2505" s="0" t="s">
        <v>10797</v>
      </c>
      <c r="W2505" s="0" t="s">
        <v>10798</v>
      </c>
      <c r="AB2505" s="0" t="s">
        <v>10799</v>
      </c>
      <c r="AF2505" s="0" t="s">
        <v>66</v>
      </c>
      <c r="AH2505" s="0" t="s">
        <v>10091</v>
      </c>
      <c r="AI2505" s="0" t="s">
        <v>9795</v>
      </c>
      <c r="AK2505" s="0" t="s">
        <v>66</v>
      </c>
      <c r="AL2505" s="0" t="s">
        <v>69</v>
      </c>
      <c r="AM2505" s="0" t="s">
        <v>10800</v>
      </c>
      <c r="AP2505" s="2" t="n">
        <v>981.1</v>
      </c>
      <c r="AR2505" s="0" t="s">
        <v>70</v>
      </c>
      <c r="AT2505" s="0" t="s">
        <v>70</v>
      </c>
      <c r="AV2505" s="0" t="s">
        <v>4521</v>
      </c>
      <c r="AX2505" s="2" t="n">
        <v>0</v>
      </c>
      <c r="BA2505" s="0" t="s">
        <v>72</v>
      </c>
    </row>
    <row r="2506" customFormat="false" ht="15" hidden="false" customHeight="false" outlineLevel="0" collapsed="false">
      <c r="A2506" s="0" t="s">
        <v>10801</v>
      </c>
      <c r="B2506" s="0" t="s">
        <v>10802</v>
      </c>
      <c r="C2506" s="2" t="n">
        <v>20130911710</v>
      </c>
      <c r="E2506" s="0" t="s">
        <v>55</v>
      </c>
      <c r="F2506" s="0" t="n">
        <v>3629155</v>
      </c>
      <c r="G2506" s="0" t="s">
        <v>94</v>
      </c>
      <c r="H2506" s="0" t="s">
        <v>94</v>
      </c>
      <c r="J2506" s="0" t="s">
        <v>57</v>
      </c>
      <c r="K2506" s="0" t="s">
        <v>1453</v>
      </c>
      <c r="L2506" s="0" t="s">
        <v>77</v>
      </c>
      <c r="M2506" s="0" t="s">
        <v>10803</v>
      </c>
      <c r="N2506" s="2" t="n">
        <v>4251.4</v>
      </c>
      <c r="O2506" s="2" t="n">
        <v>7892.24606060606</v>
      </c>
      <c r="P2506" s="0" t="s">
        <v>10706</v>
      </c>
      <c r="Q2506" s="0" t="s">
        <v>10706</v>
      </c>
      <c r="V2506" s="0" t="s">
        <v>10804</v>
      </c>
      <c r="W2506" s="0" t="s">
        <v>10798</v>
      </c>
      <c r="AB2506" s="0" t="s">
        <v>10805</v>
      </c>
      <c r="AF2506" s="0" t="s">
        <v>66</v>
      </c>
      <c r="AH2506" s="0" t="s">
        <v>8073</v>
      </c>
      <c r="AI2506" s="0" t="s">
        <v>10806</v>
      </c>
      <c r="AK2506" s="0" t="s">
        <v>66</v>
      </c>
      <c r="AL2506" s="0" t="s">
        <v>69</v>
      </c>
      <c r="AM2506" s="0" t="s">
        <v>10807</v>
      </c>
      <c r="AP2506" s="2" t="n">
        <v>981.1</v>
      </c>
      <c r="AR2506" s="0" t="s">
        <v>70</v>
      </c>
      <c r="AT2506" s="0" t="s">
        <v>70</v>
      </c>
      <c r="AV2506" s="0" t="s">
        <v>4521</v>
      </c>
      <c r="AX2506" s="2" t="n">
        <v>0</v>
      </c>
      <c r="BA2506" s="0" t="s">
        <v>72</v>
      </c>
    </row>
    <row r="2507" customFormat="false" ht="15" hidden="false" customHeight="false" outlineLevel="0" collapsed="false">
      <c r="A2507" s="0" t="s">
        <v>10808</v>
      </c>
      <c r="B2507" s="0" t="s">
        <v>10809</v>
      </c>
      <c r="C2507" s="2" t="n">
        <v>20130913263</v>
      </c>
      <c r="E2507" s="0" t="s">
        <v>55</v>
      </c>
      <c r="F2507" s="0" t="n">
        <v>4677290</v>
      </c>
      <c r="G2507" s="0" t="s">
        <v>94</v>
      </c>
      <c r="H2507" s="0" t="s">
        <v>94</v>
      </c>
      <c r="J2507" s="0" t="s">
        <v>57</v>
      </c>
      <c r="K2507" s="0" t="s">
        <v>76</v>
      </c>
      <c r="L2507" s="0" t="s">
        <v>7101</v>
      </c>
      <c r="M2507" s="0" t="s">
        <v>10810</v>
      </c>
      <c r="N2507" s="2" t="n">
        <v>4251.4</v>
      </c>
      <c r="O2507" s="2" t="n">
        <v>7966.70121212121</v>
      </c>
      <c r="P2507" s="0" t="s">
        <v>10708</v>
      </c>
      <c r="Q2507" s="0" t="s">
        <v>10708</v>
      </c>
      <c r="V2507" s="0" t="s">
        <v>10804</v>
      </c>
      <c r="W2507" s="0" t="s">
        <v>10798</v>
      </c>
      <c r="AB2507" s="0" t="s">
        <v>10811</v>
      </c>
      <c r="AF2507" s="0" t="s">
        <v>66</v>
      </c>
      <c r="AH2507" s="0" t="s">
        <v>8073</v>
      </c>
      <c r="AI2507" s="0" t="s">
        <v>10812</v>
      </c>
      <c r="AK2507" s="0" t="s">
        <v>66</v>
      </c>
      <c r="AL2507" s="0" t="s">
        <v>69</v>
      </c>
      <c r="AM2507" s="0" t="s">
        <v>10813</v>
      </c>
      <c r="AP2507" s="2" t="n">
        <v>981.1</v>
      </c>
      <c r="AR2507" s="0" t="s">
        <v>70</v>
      </c>
      <c r="AT2507" s="0" t="s">
        <v>70</v>
      </c>
      <c r="AV2507" s="0" t="s">
        <v>4521</v>
      </c>
      <c r="AX2507" s="2" t="n">
        <v>0</v>
      </c>
      <c r="BA2507" s="0" t="s">
        <v>263</v>
      </c>
    </row>
    <row r="2508" customFormat="false" ht="15" hidden="false" customHeight="false" outlineLevel="0" collapsed="false">
      <c r="A2508" s="0" t="s">
        <v>10814</v>
      </c>
      <c r="B2508" s="0" t="s">
        <v>10815</v>
      </c>
      <c r="C2508" s="2" t="n">
        <v>20131001269</v>
      </c>
      <c r="E2508" s="0" t="s">
        <v>55</v>
      </c>
      <c r="F2508" s="0" t="n">
        <v>4334563</v>
      </c>
      <c r="G2508" s="0" t="s">
        <v>94</v>
      </c>
      <c r="H2508" s="0" t="s">
        <v>94</v>
      </c>
      <c r="J2508" s="0" t="s">
        <v>57</v>
      </c>
      <c r="K2508" s="0" t="s">
        <v>1453</v>
      </c>
      <c r="L2508" s="0" t="s">
        <v>142</v>
      </c>
      <c r="N2508" s="2" t="n">
        <v>4251.4</v>
      </c>
      <c r="O2508" s="2" t="n">
        <v>13178.084516129</v>
      </c>
      <c r="P2508" s="0" t="s">
        <v>10816</v>
      </c>
      <c r="Q2508" s="0" t="s">
        <v>10816</v>
      </c>
      <c r="V2508" s="0" t="s">
        <v>10817</v>
      </c>
      <c r="W2508" s="0" t="s">
        <v>10818</v>
      </c>
      <c r="AB2508" s="0" t="s">
        <v>10819</v>
      </c>
      <c r="AF2508" s="0" t="s">
        <v>66</v>
      </c>
      <c r="AH2508" s="0" t="s">
        <v>8073</v>
      </c>
      <c r="AI2508" s="0" t="s">
        <v>10820</v>
      </c>
      <c r="AK2508" s="0" t="s">
        <v>66</v>
      </c>
      <c r="AL2508" s="0" t="s">
        <v>69</v>
      </c>
      <c r="AM2508" s="0" t="s">
        <v>10807</v>
      </c>
      <c r="AP2508" s="2" t="n">
        <v>981.1</v>
      </c>
      <c r="AR2508" s="0" t="s">
        <v>70</v>
      </c>
      <c r="AT2508" s="0" t="s">
        <v>70</v>
      </c>
      <c r="AV2508" s="0" t="s">
        <v>4521</v>
      </c>
      <c r="AX2508" s="2" t="n">
        <v>0</v>
      </c>
      <c r="BA2508" s="0" t="s">
        <v>72</v>
      </c>
    </row>
    <row r="2509" customFormat="false" ht="15" hidden="false" customHeight="false" outlineLevel="0" collapsed="false">
      <c r="A2509" s="0" t="s">
        <v>10821</v>
      </c>
      <c r="B2509" s="0" t="s">
        <v>10822</v>
      </c>
      <c r="C2509" s="2" t="n">
        <v>20131002434</v>
      </c>
      <c r="E2509" s="0" t="s">
        <v>55</v>
      </c>
      <c r="F2509" s="0" t="n">
        <v>3244384</v>
      </c>
      <c r="G2509" s="0" t="s">
        <v>94</v>
      </c>
      <c r="H2509" s="0" t="s">
        <v>94</v>
      </c>
      <c r="J2509" s="0" t="s">
        <v>57</v>
      </c>
      <c r="K2509" s="0" t="s">
        <v>490</v>
      </c>
      <c r="L2509" s="0" t="s">
        <v>142</v>
      </c>
      <c r="N2509" s="2" t="n">
        <v>4251.4</v>
      </c>
      <c r="O2509" s="2" t="n">
        <v>4604.92762463343</v>
      </c>
      <c r="P2509" s="0" t="s">
        <v>10823</v>
      </c>
      <c r="Q2509" s="0" t="s">
        <v>10824</v>
      </c>
      <c r="V2509" s="0" t="s">
        <v>10817</v>
      </c>
      <c r="W2509" s="0" t="s">
        <v>10818</v>
      </c>
      <c r="AB2509" s="0" t="s">
        <v>10825</v>
      </c>
      <c r="AF2509" s="0" t="s">
        <v>66</v>
      </c>
      <c r="AH2509" s="0" t="s">
        <v>8683</v>
      </c>
      <c r="AI2509" s="0" t="s">
        <v>10824</v>
      </c>
      <c r="AK2509" s="0" t="s">
        <v>66</v>
      </c>
      <c r="AL2509" s="0" t="s">
        <v>69</v>
      </c>
      <c r="AM2509" s="0" t="s">
        <v>10817</v>
      </c>
      <c r="AP2509" s="2" t="n">
        <v>981.1</v>
      </c>
      <c r="AR2509" s="0" t="s">
        <v>70</v>
      </c>
      <c r="AT2509" s="0" t="s">
        <v>70</v>
      </c>
      <c r="AV2509" s="0" t="s">
        <v>4521</v>
      </c>
      <c r="AX2509" s="2" t="n">
        <v>0</v>
      </c>
      <c r="BA2509" s="0" t="s">
        <v>72</v>
      </c>
    </row>
    <row r="2510" customFormat="false" ht="15" hidden="false" customHeight="false" outlineLevel="0" collapsed="false">
      <c r="A2510" s="0" t="s">
        <v>10826</v>
      </c>
      <c r="B2510" s="0" t="s">
        <v>10827</v>
      </c>
      <c r="C2510" s="2" t="n">
        <v>20131003001</v>
      </c>
      <c r="E2510" s="0" t="s">
        <v>55</v>
      </c>
      <c r="F2510" s="0" t="n">
        <v>14880642</v>
      </c>
      <c r="G2510" s="0" t="s">
        <v>94</v>
      </c>
      <c r="H2510" s="0" t="s">
        <v>94</v>
      </c>
      <c r="J2510" s="0" t="s">
        <v>57</v>
      </c>
      <c r="K2510" s="0" t="s">
        <v>76</v>
      </c>
      <c r="L2510" s="0" t="s">
        <v>4883</v>
      </c>
      <c r="N2510" s="2" t="n">
        <v>4251.4</v>
      </c>
      <c r="P2510" s="0" t="s">
        <v>10828</v>
      </c>
      <c r="Q2510" s="0" t="s">
        <v>10829</v>
      </c>
      <c r="V2510" s="0" t="s">
        <v>10830</v>
      </c>
      <c r="W2510" s="0" t="s">
        <v>10818</v>
      </c>
      <c r="AB2510" s="0" t="s">
        <v>10831</v>
      </c>
      <c r="AF2510" s="0" t="s">
        <v>66</v>
      </c>
      <c r="AH2510" s="0" t="s">
        <v>10472</v>
      </c>
      <c r="AI2510" s="0" t="s">
        <v>10829</v>
      </c>
      <c r="AK2510" s="0" t="s">
        <v>66</v>
      </c>
      <c r="AL2510" s="0" t="s">
        <v>69</v>
      </c>
      <c r="AM2510" s="0" t="s">
        <v>10829</v>
      </c>
      <c r="AP2510" s="2" t="n">
        <v>981.1</v>
      </c>
      <c r="AR2510" s="0" t="s">
        <v>70</v>
      </c>
      <c r="AT2510" s="0" t="s">
        <v>70</v>
      </c>
      <c r="AV2510" s="0" t="s">
        <v>4521</v>
      </c>
      <c r="AX2510" s="2" t="n">
        <v>0</v>
      </c>
      <c r="BA2510" s="0" t="s">
        <v>72</v>
      </c>
    </row>
    <row r="2511" customFormat="false" ht="15" hidden="false" customHeight="false" outlineLevel="0" collapsed="false">
      <c r="A2511" s="0" t="s">
        <v>10832</v>
      </c>
      <c r="B2511" s="0" t="s">
        <v>10833</v>
      </c>
      <c r="C2511" s="2" t="n">
        <v>20131003022</v>
      </c>
      <c r="E2511" s="0" t="s">
        <v>55</v>
      </c>
      <c r="F2511" s="0" t="n">
        <v>4241955</v>
      </c>
      <c r="G2511" s="0" t="s">
        <v>94</v>
      </c>
      <c r="H2511" s="0" t="s">
        <v>94</v>
      </c>
      <c r="J2511" s="0" t="s">
        <v>57</v>
      </c>
      <c r="K2511" s="0" t="s">
        <v>76</v>
      </c>
      <c r="L2511" s="0" t="s">
        <v>59</v>
      </c>
      <c r="M2511" s="0" t="s">
        <v>10834</v>
      </c>
      <c r="N2511" s="2" t="n">
        <v>4251.4</v>
      </c>
      <c r="P2511" s="0" t="s">
        <v>10835</v>
      </c>
      <c r="Q2511" s="0" t="s">
        <v>10836</v>
      </c>
      <c r="V2511" s="0" t="s">
        <v>10830</v>
      </c>
      <c r="W2511" s="0" t="s">
        <v>10818</v>
      </c>
      <c r="AB2511" s="0" t="s">
        <v>10837</v>
      </c>
      <c r="AF2511" s="0" t="s">
        <v>66</v>
      </c>
      <c r="AH2511" s="0" t="s">
        <v>10472</v>
      </c>
      <c r="AI2511" s="0" t="s">
        <v>10836</v>
      </c>
      <c r="AK2511" s="0" t="s">
        <v>66</v>
      </c>
      <c r="AL2511" s="0" t="s">
        <v>69</v>
      </c>
      <c r="AM2511" s="0" t="s">
        <v>10836</v>
      </c>
      <c r="AP2511" s="2" t="n">
        <v>981.1</v>
      </c>
      <c r="AR2511" s="0" t="s">
        <v>70</v>
      </c>
      <c r="AT2511" s="0" t="s">
        <v>70</v>
      </c>
      <c r="AV2511" s="0" t="s">
        <v>4521</v>
      </c>
      <c r="AX2511" s="2" t="n">
        <v>0</v>
      </c>
      <c r="BA2511" s="0" t="s">
        <v>72</v>
      </c>
    </row>
    <row r="2512" customFormat="false" ht="15" hidden="false" customHeight="false" outlineLevel="0" collapsed="false">
      <c r="A2512" s="0" t="s">
        <v>10838</v>
      </c>
      <c r="B2512" s="0" t="s">
        <v>10839</v>
      </c>
      <c r="C2512" s="2" t="n">
        <v>20131004064</v>
      </c>
      <c r="E2512" s="0" t="s">
        <v>55</v>
      </c>
      <c r="F2512" s="0" t="n">
        <v>5594990</v>
      </c>
      <c r="G2512" s="0" t="s">
        <v>94</v>
      </c>
      <c r="H2512" s="0" t="s">
        <v>94</v>
      </c>
      <c r="J2512" s="0" t="s">
        <v>672</v>
      </c>
      <c r="K2512" s="0" t="s">
        <v>76</v>
      </c>
      <c r="L2512" s="0" t="s">
        <v>4883</v>
      </c>
      <c r="N2512" s="2" t="n">
        <v>4251.4</v>
      </c>
      <c r="P2512" s="0" t="s">
        <v>10840</v>
      </c>
      <c r="Q2512" s="0" t="s">
        <v>10817</v>
      </c>
      <c r="V2512" s="0" t="s">
        <v>10841</v>
      </c>
      <c r="W2512" s="0" t="s">
        <v>10818</v>
      </c>
      <c r="AB2512" s="0" t="s">
        <v>10842</v>
      </c>
      <c r="AF2512" s="0" t="s">
        <v>66</v>
      </c>
      <c r="AH2512" s="0" t="s">
        <v>10472</v>
      </c>
      <c r="AI2512" s="0" t="s">
        <v>10817</v>
      </c>
      <c r="AK2512" s="0" t="s">
        <v>66</v>
      </c>
      <c r="AL2512" s="0" t="s">
        <v>69</v>
      </c>
      <c r="AM2512" s="0" t="s">
        <v>10817</v>
      </c>
      <c r="AP2512" s="2" t="n">
        <v>981.1</v>
      </c>
      <c r="AR2512" s="0" t="s">
        <v>70</v>
      </c>
      <c r="AT2512" s="0" t="s">
        <v>70</v>
      </c>
      <c r="AV2512" s="0" t="s">
        <v>4521</v>
      </c>
      <c r="AX2512" s="2" t="n">
        <v>0</v>
      </c>
      <c r="BA2512" s="0" t="s">
        <v>10843</v>
      </c>
    </row>
    <row r="2513" customFormat="false" ht="15" hidden="false" customHeight="false" outlineLevel="0" collapsed="false">
      <c r="A2513" s="0" t="s">
        <v>10844</v>
      </c>
      <c r="B2513" s="0" t="s">
        <v>10845</v>
      </c>
      <c r="C2513" s="2" t="n">
        <v>20131005118</v>
      </c>
      <c r="E2513" s="0" t="s">
        <v>55</v>
      </c>
      <c r="F2513" s="0" t="n">
        <v>4586375</v>
      </c>
      <c r="G2513" s="0" t="s">
        <v>94</v>
      </c>
      <c r="H2513" s="0" t="s">
        <v>94</v>
      </c>
      <c r="J2513" s="0" t="s">
        <v>57</v>
      </c>
      <c r="K2513" s="0" t="s">
        <v>76</v>
      </c>
      <c r="L2513" s="0" t="s">
        <v>9479</v>
      </c>
      <c r="M2513" s="0" t="s">
        <v>10846</v>
      </c>
      <c r="N2513" s="2" t="n">
        <v>4251.4</v>
      </c>
      <c r="P2513" s="0" t="s">
        <v>10847</v>
      </c>
      <c r="Q2513" s="0" t="s">
        <v>10841</v>
      </c>
      <c r="V2513" s="0" t="s">
        <v>10841</v>
      </c>
      <c r="W2513" s="0" t="s">
        <v>10818</v>
      </c>
      <c r="AB2513" s="0" t="s">
        <v>10848</v>
      </c>
      <c r="AF2513" s="0" t="s">
        <v>66</v>
      </c>
      <c r="AH2513" s="0" t="s">
        <v>10472</v>
      </c>
      <c r="AI2513" s="0" t="s">
        <v>10841</v>
      </c>
      <c r="AK2513" s="0" t="s">
        <v>66</v>
      </c>
      <c r="AL2513" s="0" t="s">
        <v>69</v>
      </c>
      <c r="AM2513" s="0" t="s">
        <v>10841</v>
      </c>
      <c r="AP2513" s="2" t="n">
        <v>981.1</v>
      </c>
      <c r="AR2513" s="0" t="s">
        <v>70</v>
      </c>
      <c r="AT2513" s="0" t="s">
        <v>70</v>
      </c>
      <c r="AV2513" s="0" t="s">
        <v>4521</v>
      </c>
      <c r="AX2513" s="2" t="n">
        <v>0</v>
      </c>
      <c r="BA2513" s="0" t="s">
        <v>72</v>
      </c>
    </row>
    <row r="2514" customFormat="false" ht="15" hidden="false" customHeight="false" outlineLevel="0" collapsed="false">
      <c r="A2514" s="0" t="s">
        <v>10849</v>
      </c>
      <c r="B2514" s="0" t="s">
        <v>10850</v>
      </c>
      <c r="C2514" s="2" t="n">
        <v>20131007600</v>
      </c>
      <c r="E2514" s="0" t="s">
        <v>55</v>
      </c>
      <c r="F2514" s="0" t="n">
        <v>4725447</v>
      </c>
      <c r="G2514" s="0" t="s">
        <v>94</v>
      </c>
      <c r="H2514" s="0" t="s">
        <v>94</v>
      </c>
      <c r="J2514" s="0" t="s">
        <v>57</v>
      </c>
      <c r="K2514" s="0" t="s">
        <v>506</v>
      </c>
      <c r="L2514" s="0" t="s">
        <v>142</v>
      </c>
      <c r="N2514" s="2" t="n">
        <v>4251.4</v>
      </c>
      <c r="O2514" s="2" t="n">
        <v>5978.74666666667</v>
      </c>
      <c r="P2514" s="0" t="s">
        <v>10851</v>
      </c>
      <c r="Q2514" s="0" t="s">
        <v>10852</v>
      </c>
      <c r="V2514" s="0" t="s">
        <v>10853</v>
      </c>
      <c r="W2514" s="0" t="s">
        <v>10818</v>
      </c>
      <c r="AB2514" s="0" t="s">
        <v>10854</v>
      </c>
      <c r="AF2514" s="0" t="s">
        <v>66</v>
      </c>
      <c r="AH2514" s="0" t="s">
        <v>10855</v>
      </c>
      <c r="AI2514" s="0" t="s">
        <v>10852</v>
      </c>
      <c r="AK2514" s="0" t="s">
        <v>66</v>
      </c>
      <c r="AL2514" s="0" t="s">
        <v>69</v>
      </c>
      <c r="AM2514" s="0" t="s">
        <v>10853</v>
      </c>
      <c r="AP2514" s="2" t="n">
        <v>981.1</v>
      </c>
      <c r="AR2514" s="0" t="s">
        <v>70</v>
      </c>
      <c r="AT2514" s="0" t="s">
        <v>70</v>
      </c>
      <c r="AV2514" s="0" t="s">
        <v>4521</v>
      </c>
      <c r="AX2514" s="2" t="n">
        <v>0</v>
      </c>
      <c r="BA2514" s="0" t="s">
        <v>72</v>
      </c>
    </row>
    <row r="2515" customFormat="false" ht="15" hidden="false" customHeight="false" outlineLevel="0" collapsed="false">
      <c r="A2515" s="0" t="s">
        <v>10856</v>
      </c>
      <c r="C2515" s="2" t="n">
        <v>20131103429</v>
      </c>
      <c r="E2515" s="0" t="s">
        <v>55</v>
      </c>
      <c r="F2515" s="0" t="n">
        <v>3671035</v>
      </c>
      <c r="G2515" s="0" t="s">
        <v>94</v>
      </c>
      <c r="J2515" s="0" t="s">
        <v>57</v>
      </c>
      <c r="K2515" s="0" t="s">
        <v>317</v>
      </c>
      <c r="L2515" s="0" t="s">
        <v>142</v>
      </c>
      <c r="M2515" s="0" t="s">
        <v>409</v>
      </c>
      <c r="N2515" s="2" t="n">
        <v>4251.4</v>
      </c>
      <c r="P2515" s="0" t="s">
        <v>10857</v>
      </c>
      <c r="Q2515" s="0" t="s">
        <v>10857</v>
      </c>
      <c r="V2515" s="0" t="s">
        <v>10858</v>
      </c>
      <c r="W2515" s="0" t="s">
        <v>10818</v>
      </c>
      <c r="AB2515" s="3" t="s">
        <v>10859</v>
      </c>
      <c r="AF2515" s="0" t="s">
        <v>69</v>
      </c>
      <c r="AH2515" s="0" t="s">
        <v>10375</v>
      </c>
      <c r="AI2515" s="0" t="s">
        <v>10858</v>
      </c>
      <c r="AJ2515" s="0" t="s">
        <v>64</v>
      </c>
      <c r="AK2515" s="0" t="s">
        <v>66</v>
      </c>
      <c r="AL2515" s="0" t="s">
        <v>69</v>
      </c>
      <c r="AM2515" s="0" t="s">
        <v>10858</v>
      </c>
      <c r="AP2515" s="2" t="n">
        <v>981.1</v>
      </c>
      <c r="AR2515" s="0" t="s">
        <v>70</v>
      </c>
      <c r="AT2515" s="0" t="s">
        <v>70</v>
      </c>
      <c r="AV2515" s="0" t="s">
        <v>10178</v>
      </c>
      <c r="BA2515" s="0" t="s">
        <v>263</v>
      </c>
    </row>
    <row r="2516" customFormat="false" ht="15" hidden="false" customHeight="false" outlineLevel="0" collapsed="false">
      <c r="A2516" s="0" t="s">
        <v>10860</v>
      </c>
      <c r="B2516" s="0" t="s">
        <v>10861</v>
      </c>
      <c r="C2516" s="2" t="n">
        <v>20131106188</v>
      </c>
      <c r="E2516" s="0" t="s">
        <v>55</v>
      </c>
      <c r="F2516" s="0" t="n">
        <v>4516465</v>
      </c>
      <c r="G2516" s="0" t="s">
        <v>94</v>
      </c>
      <c r="H2516" s="0" t="s">
        <v>94</v>
      </c>
      <c r="J2516" s="0" t="s">
        <v>57</v>
      </c>
      <c r="K2516" s="0" t="s">
        <v>496</v>
      </c>
      <c r="L2516" s="0" t="s">
        <v>142</v>
      </c>
      <c r="N2516" s="2" t="n">
        <v>4251.4</v>
      </c>
      <c r="O2516" s="2" t="n">
        <v>30015.2974193548</v>
      </c>
      <c r="P2516" s="0" t="s">
        <v>10449</v>
      </c>
      <c r="Q2516" s="0" t="s">
        <v>10449</v>
      </c>
      <c r="V2516" s="0" t="s">
        <v>10862</v>
      </c>
      <c r="W2516" s="0" t="s">
        <v>10857</v>
      </c>
      <c r="AB2516" s="0" t="s">
        <v>10863</v>
      </c>
      <c r="AF2516" s="0" t="s">
        <v>66</v>
      </c>
      <c r="AH2516" s="0" t="s">
        <v>8683</v>
      </c>
      <c r="AI2516" s="0" t="s">
        <v>10864</v>
      </c>
      <c r="AK2516" s="0" t="s">
        <v>66</v>
      </c>
      <c r="AL2516" s="0" t="s">
        <v>69</v>
      </c>
      <c r="AM2516" s="0" t="s">
        <v>10865</v>
      </c>
      <c r="AP2516" s="2" t="n">
        <v>981.1</v>
      </c>
      <c r="AR2516" s="0" t="s">
        <v>70</v>
      </c>
      <c r="AT2516" s="0" t="s">
        <v>70</v>
      </c>
      <c r="AV2516" s="0" t="s">
        <v>4521</v>
      </c>
      <c r="AX2516" s="2" t="n">
        <v>0</v>
      </c>
      <c r="BA2516" s="0" t="s">
        <v>72</v>
      </c>
    </row>
    <row r="2517" customFormat="false" ht="15" hidden="false" customHeight="false" outlineLevel="0" collapsed="false">
      <c r="A2517" s="0" t="s">
        <v>10866</v>
      </c>
      <c r="B2517" s="0" t="s">
        <v>10867</v>
      </c>
      <c r="C2517" s="2" t="n">
        <v>20131114069</v>
      </c>
      <c r="E2517" s="0" t="s">
        <v>55</v>
      </c>
      <c r="F2517" s="0" t="n">
        <v>5555038</v>
      </c>
      <c r="G2517" s="0" t="s">
        <v>135</v>
      </c>
      <c r="H2517" s="0" t="s">
        <v>4695</v>
      </c>
      <c r="J2517" s="0" t="s">
        <v>57</v>
      </c>
      <c r="K2517" s="0" t="s">
        <v>767</v>
      </c>
      <c r="L2517" s="0" t="s">
        <v>59</v>
      </c>
      <c r="M2517" s="0" t="s">
        <v>10868</v>
      </c>
      <c r="N2517" s="2" t="n">
        <v>4251.4</v>
      </c>
      <c r="O2517" s="2" t="n">
        <v>3051.45806451613</v>
      </c>
      <c r="P2517" s="0" t="s">
        <v>10869</v>
      </c>
      <c r="Q2517" s="0" t="s">
        <v>10870</v>
      </c>
      <c r="V2517" s="0" t="s">
        <v>10871</v>
      </c>
      <c r="W2517" s="0" t="s">
        <v>10857</v>
      </c>
      <c r="AB2517" s="0" t="s">
        <v>10615</v>
      </c>
      <c r="AF2517" s="0" t="s">
        <v>66</v>
      </c>
      <c r="AH2517" s="0" t="s">
        <v>7749</v>
      </c>
      <c r="AI2517" s="0" t="s">
        <v>10797</v>
      </c>
      <c r="AJ2517" s="0" t="s">
        <v>64</v>
      </c>
      <c r="AK2517" s="0" t="s">
        <v>66</v>
      </c>
      <c r="AL2517" s="0" t="s">
        <v>69</v>
      </c>
      <c r="AM2517" s="0" t="s">
        <v>10872</v>
      </c>
      <c r="AP2517" s="2" t="n">
        <v>981.1</v>
      </c>
      <c r="AR2517" s="0" t="s">
        <v>70</v>
      </c>
      <c r="AT2517" s="0" t="s">
        <v>70</v>
      </c>
      <c r="AV2517" s="0" t="s">
        <v>4521</v>
      </c>
      <c r="AX2517" s="2" t="n">
        <v>0</v>
      </c>
      <c r="BA2517" s="0" t="s">
        <v>72</v>
      </c>
    </row>
    <row r="2518" customFormat="false" ht="15" hidden="false" customHeight="false" outlineLevel="0" collapsed="false">
      <c r="A2518" s="0" t="s">
        <v>10873</v>
      </c>
      <c r="B2518" s="0" t="s">
        <v>10874</v>
      </c>
      <c r="C2518" s="2" t="n">
        <v>20131114412</v>
      </c>
      <c r="E2518" s="0" t="s">
        <v>55</v>
      </c>
      <c r="F2518" s="0" t="n">
        <v>4650169</v>
      </c>
      <c r="G2518" s="0" t="s">
        <v>135</v>
      </c>
      <c r="H2518" s="0" t="s">
        <v>4695</v>
      </c>
      <c r="J2518" s="0" t="s">
        <v>57</v>
      </c>
      <c r="K2518" s="0" t="s">
        <v>219</v>
      </c>
      <c r="L2518" s="0" t="s">
        <v>9411</v>
      </c>
      <c r="M2518" s="0" t="s">
        <v>10875</v>
      </c>
      <c r="N2518" s="2" t="n">
        <v>4251.4</v>
      </c>
      <c r="O2518" s="2" t="n">
        <v>12459.4651612903</v>
      </c>
      <c r="P2518" s="0" t="s">
        <v>10479</v>
      </c>
      <c r="Q2518" s="0" t="s">
        <v>10876</v>
      </c>
      <c r="V2518" s="0" t="s">
        <v>10871</v>
      </c>
      <c r="W2518" s="0" t="s">
        <v>10857</v>
      </c>
      <c r="AB2518" s="0" t="s">
        <v>10877</v>
      </c>
      <c r="AF2518" s="0" t="s">
        <v>66</v>
      </c>
      <c r="AH2518" s="0" t="s">
        <v>7749</v>
      </c>
      <c r="AI2518" s="0" t="s">
        <v>10878</v>
      </c>
      <c r="AJ2518" s="0" t="s">
        <v>64</v>
      </c>
      <c r="AK2518" s="0" t="s">
        <v>66</v>
      </c>
      <c r="AL2518" s="0" t="s">
        <v>69</v>
      </c>
      <c r="AM2518" s="0" t="s">
        <v>10872</v>
      </c>
      <c r="AP2518" s="2" t="n">
        <v>981.1</v>
      </c>
      <c r="AR2518" s="0" t="s">
        <v>70</v>
      </c>
      <c r="AT2518" s="0" t="s">
        <v>70</v>
      </c>
      <c r="AV2518" s="0" t="s">
        <v>4521</v>
      </c>
      <c r="AX2518" s="2" t="n">
        <v>0</v>
      </c>
      <c r="BA2518" s="0" t="s">
        <v>72</v>
      </c>
    </row>
    <row r="2519" customFormat="false" ht="15" hidden="false" customHeight="false" outlineLevel="0" collapsed="false">
      <c r="A2519" s="0" t="s">
        <v>10879</v>
      </c>
      <c r="B2519" s="0" t="s">
        <v>10880</v>
      </c>
      <c r="C2519" s="2" t="n">
        <v>20131115156</v>
      </c>
      <c r="E2519" s="0" t="s">
        <v>55</v>
      </c>
      <c r="F2519" s="0" t="n">
        <v>4077951</v>
      </c>
      <c r="G2519" s="0" t="s">
        <v>94</v>
      </c>
      <c r="H2519" s="0" t="s">
        <v>94</v>
      </c>
      <c r="J2519" s="0" t="s">
        <v>57</v>
      </c>
      <c r="K2519" s="0" t="s">
        <v>767</v>
      </c>
      <c r="L2519" s="0" t="s">
        <v>59</v>
      </c>
      <c r="M2519" s="0" t="s">
        <v>10881</v>
      </c>
      <c r="N2519" s="2" t="n">
        <v>4251.4</v>
      </c>
      <c r="O2519" s="2" t="n">
        <v>5056.70193548387</v>
      </c>
      <c r="P2519" s="0" t="s">
        <v>10882</v>
      </c>
      <c r="Q2519" s="0" t="s">
        <v>10883</v>
      </c>
      <c r="V2519" s="0" t="s">
        <v>10871</v>
      </c>
      <c r="W2519" s="0" t="s">
        <v>10857</v>
      </c>
      <c r="AB2519" s="0" t="s">
        <v>10884</v>
      </c>
      <c r="AF2519" s="0" t="s">
        <v>66</v>
      </c>
      <c r="AH2519" s="0" t="s">
        <v>5176</v>
      </c>
      <c r="AI2519" s="0" t="s">
        <v>10883</v>
      </c>
      <c r="AK2519" s="0" t="s">
        <v>66</v>
      </c>
      <c r="AL2519" s="0" t="s">
        <v>69</v>
      </c>
      <c r="AM2519" s="0" t="s">
        <v>10865</v>
      </c>
      <c r="AP2519" s="2" t="n">
        <v>981.1</v>
      </c>
      <c r="AR2519" s="0" t="s">
        <v>70</v>
      </c>
      <c r="AT2519" s="0" t="s">
        <v>70</v>
      </c>
      <c r="AV2519" s="0" t="s">
        <v>4521</v>
      </c>
      <c r="AX2519" s="2" t="n">
        <v>0</v>
      </c>
      <c r="BA2519" s="0" t="s">
        <v>72</v>
      </c>
    </row>
    <row r="2520" customFormat="false" ht="15" hidden="false" customHeight="false" outlineLevel="0" collapsed="false">
      <c r="A2520" s="0" t="s">
        <v>10885</v>
      </c>
      <c r="B2520" s="0" t="s">
        <v>10886</v>
      </c>
      <c r="C2520" s="2" t="n">
        <v>20131200133</v>
      </c>
      <c r="E2520" s="0" t="s">
        <v>55</v>
      </c>
      <c r="F2520" s="0" t="n">
        <v>3516475</v>
      </c>
      <c r="G2520" s="0" t="s">
        <v>94</v>
      </c>
      <c r="H2520" s="0" t="s">
        <v>94</v>
      </c>
      <c r="J2520" s="0" t="s">
        <v>57</v>
      </c>
      <c r="K2520" s="0" t="s">
        <v>76</v>
      </c>
      <c r="L2520" s="0" t="s">
        <v>9479</v>
      </c>
      <c r="M2520" s="0" t="s">
        <v>10887</v>
      </c>
      <c r="N2520" s="2" t="n">
        <v>4251.4</v>
      </c>
      <c r="O2520" s="2" t="n">
        <v>28424.8303225806</v>
      </c>
      <c r="P2520" s="0" t="s">
        <v>10888</v>
      </c>
      <c r="Q2520" s="0" t="s">
        <v>10888</v>
      </c>
      <c r="V2520" s="0" t="s">
        <v>10889</v>
      </c>
      <c r="W2520" s="0" t="s">
        <v>10890</v>
      </c>
      <c r="AB2520" s="0" t="s">
        <v>10703</v>
      </c>
      <c r="AF2520" s="0" t="s">
        <v>66</v>
      </c>
      <c r="AH2520" s="0" t="s">
        <v>10891</v>
      </c>
      <c r="AI2520" s="0" t="s">
        <v>10892</v>
      </c>
      <c r="AK2520" s="0" t="s">
        <v>66</v>
      </c>
      <c r="AL2520" s="0" t="s">
        <v>69</v>
      </c>
      <c r="AM2520" s="0" t="s">
        <v>10893</v>
      </c>
      <c r="AP2520" s="2" t="n">
        <v>981.1</v>
      </c>
      <c r="AR2520" s="0" t="s">
        <v>70</v>
      </c>
      <c r="AT2520" s="0" t="s">
        <v>70</v>
      </c>
      <c r="AV2520" s="0" t="s">
        <v>4521</v>
      </c>
      <c r="AX2520" s="2" t="n">
        <v>0</v>
      </c>
      <c r="BA2520" s="0" t="s">
        <v>72</v>
      </c>
    </row>
    <row r="2521" customFormat="false" ht="15" hidden="false" customHeight="false" outlineLevel="0" collapsed="false">
      <c r="A2521" s="0" t="s">
        <v>10894</v>
      </c>
      <c r="B2521" s="0" t="s">
        <v>10895</v>
      </c>
      <c r="C2521" s="2" t="n">
        <v>20131200791</v>
      </c>
      <c r="E2521" s="0" t="s">
        <v>55</v>
      </c>
      <c r="F2521" s="0" t="n">
        <v>4389132</v>
      </c>
      <c r="G2521" s="0" t="s">
        <v>94</v>
      </c>
      <c r="H2521" s="0" t="s">
        <v>94</v>
      </c>
      <c r="J2521" s="0" t="s">
        <v>57</v>
      </c>
      <c r="K2521" s="0" t="s">
        <v>214</v>
      </c>
      <c r="L2521" s="0" t="s">
        <v>7101</v>
      </c>
      <c r="M2521" s="0" t="s">
        <v>10896</v>
      </c>
      <c r="N2521" s="2" t="n">
        <v>4251.4</v>
      </c>
      <c r="O2521" s="2" t="n">
        <v>9693.33302052786</v>
      </c>
      <c r="P2521" s="0" t="s">
        <v>10897</v>
      </c>
      <c r="Q2521" s="0" t="s">
        <v>10897</v>
      </c>
      <c r="V2521" s="0" t="s">
        <v>10898</v>
      </c>
      <c r="W2521" s="0" t="s">
        <v>10890</v>
      </c>
      <c r="AB2521" s="0" t="s">
        <v>10552</v>
      </c>
      <c r="AF2521" s="0" t="s">
        <v>66</v>
      </c>
      <c r="AH2521" s="0" t="s">
        <v>10891</v>
      </c>
      <c r="AI2521" s="0" t="s">
        <v>10829</v>
      </c>
      <c r="AK2521" s="0" t="s">
        <v>66</v>
      </c>
      <c r="AL2521" s="0" t="s">
        <v>69</v>
      </c>
      <c r="AM2521" s="0" t="s">
        <v>10893</v>
      </c>
      <c r="AP2521" s="2" t="n">
        <v>981.1</v>
      </c>
      <c r="AR2521" s="0" t="s">
        <v>70</v>
      </c>
      <c r="AT2521" s="0" t="s">
        <v>70</v>
      </c>
      <c r="AV2521" s="0" t="s">
        <v>4521</v>
      </c>
      <c r="AX2521" s="2" t="n">
        <v>0</v>
      </c>
      <c r="BA2521" s="0" t="s">
        <v>72</v>
      </c>
    </row>
    <row r="2522" customFormat="false" ht="15" hidden="false" customHeight="false" outlineLevel="0" collapsed="false">
      <c r="A2522" s="0" t="s">
        <v>10899</v>
      </c>
      <c r="B2522" s="0" t="s">
        <v>10900</v>
      </c>
      <c r="C2522" s="2" t="n">
        <v>20131201023</v>
      </c>
      <c r="E2522" s="0" t="s">
        <v>55</v>
      </c>
      <c r="F2522" s="0" t="n">
        <v>4590225</v>
      </c>
      <c r="G2522" s="0" t="s">
        <v>94</v>
      </c>
      <c r="H2522" s="0" t="s">
        <v>94</v>
      </c>
      <c r="J2522" s="0" t="s">
        <v>672</v>
      </c>
      <c r="K2522" s="0" t="s">
        <v>76</v>
      </c>
      <c r="L2522" s="0" t="s">
        <v>9411</v>
      </c>
      <c r="M2522" s="0" t="s">
        <v>10901</v>
      </c>
      <c r="N2522" s="2" t="n">
        <v>4251.4</v>
      </c>
      <c r="O2522" s="2" t="n">
        <v>28556.9283870968</v>
      </c>
      <c r="P2522" s="0" t="s">
        <v>10902</v>
      </c>
      <c r="Q2522" s="0" t="s">
        <v>10902</v>
      </c>
      <c r="S2522" s="0" t="s">
        <v>2175</v>
      </c>
      <c r="V2522" s="0" t="s">
        <v>10903</v>
      </c>
      <c r="W2522" s="0" t="s">
        <v>10890</v>
      </c>
      <c r="AB2522" s="0" t="s">
        <v>10904</v>
      </c>
      <c r="AF2522" s="0" t="s">
        <v>66</v>
      </c>
      <c r="AH2522" s="0" t="s">
        <v>5176</v>
      </c>
      <c r="AI2522" s="0" t="s">
        <v>10905</v>
      </c>
      <c r="AK2522" s="0" t="s">
        <v>66</v>
      </c>
      <c r="AL2522" s="0" t="s">
        <v>69</v>
      </c>
      <c r="AM2522" s="0" t="s">
        <v>10903</v>
      </c>
      <c r="AP2522" s="2" t="n">
        <v>981.1</v>
      </c>
      <c r="AR2522" s="0" t="s">
        <v>70</v>
      </c>
      <c r="AT2522" s="0" t="s">
        <v>70</v>
      </c>
      <c r="AV2522" s="0" t="s">
        <v>4521</v>
      </c>
      <c r="AX2522" s="2" t="n">
        <v>0</v>
      </c>
      <c r="BA2522" s="0" t="s">
        <v>263</v>
      </c>
    </row>
    <row r="2523" customFormat="false" ht="15" hidden="false" customHeight="false" outlineLevel="0" collapsed="false">
      <c r="A2523" s="0" t="s">
        <v>10906</v>
      </c>
      <c r="B2523" s="0" t="s">
        <v>10907</v>
      </c>
      <c r="C2523" s="2" t="n">
        <v>20131201246</v>
      </c>
      <c r="E2523" s="0" t="s">
        <v>55</v>
      </c>
      <c r="F2523" s="0" t="n">
        <v>4546990</v>
      </c>
      <c r="G2523" s="0" t="s">
        <v>94</v>
      </c>
      <c r="H2523" s="0" t="s">
        <v>94</v>
      </c>
      <c r="J2523" s="0" t="s">
        <v>57</v>
      </c>
      <c r="K2523" s="0" t="s">
        <v>5909</v>
      </c>
      <c r="L2523" s="0" t="s">
        <v>142</v>
      </c>
      <c r="N2523" s="2" t="n">
        <v>4251.4</v>
      </c>
      <c r="O2523" s="2" t="n">
        <v>6190.10064516129</v>
      </c>
      <c r="P2523" s="0" t="s">
        <v>10908</v>
      </c>
      <c r="Q2523" s="0" t="s">
        <v>10909</v>
      </c>
      <c r="V2523" s="0" t="s">
        <v>10903</v>
      </c>
      <c r="W2523" s="0" t="s">
        <v>10890</v>
      </c>
      <c r="AB2523" s="0" t="s">
        <v>10910</v>
      </c>
      <c r="AF2523" s="0" t="s">
        <v>66</v>
      </c>
      <c r="AH2523" s="0" t="s">
        <v>5176</v>
      </c>
      <c r="AI2523" s="0" t="s">
        <v>10909</v>
      </c>
      <c r="AK2523" s="0" t="s">
        <v>66</v>
      </c>
      <c r="AL2523" s="0" t="s">
        <v>69</v>
      </c>
      <c r="AM2523" s="0" t="s">
        <v>10898</v>
      </c>
      <c r="AP2523" s="2" t="n">
        <v>981.1</v>
      </c>
      <c r="AR2523" s="0" t="s">
        <v>70</v>
      </c>
      <c r="AT2523" s="0" t="s">
        <v>70</v>
      </c>
      <c r="AV2523" s="0" t="s">
        <v>4521</v>
      </c>
      <c r="AX2523" s="2" t="n">
        <v>0</v>
      </c>
      <c r="BA2523" s="0" t="s">
        <v>72</v>
      </c>
    </row>
    <row r="2524" customFormat="false" ht="15" hidden="false" customHeight="false" outlineLevel="0" collapsed="false">
      <c r="A2524" s="0" t="s">
        <v>10911</v>
      </c>
      <c r="B2524" s="0" t="s">
        <v>10912</v>
      </c>
      <c r="C2524" s="2" t="n">
        <v>20131203358</v>
      </c>
      <c r="E2524" s="0" t="s">
        <v>55</v>
      </c>
      <c r="F2524" s="0" t="n">
        <v>2680004</v>
      </c>
      <c r="G2524" s="0" t="s">
        <v>5162</v>
      </c>
      <c r="H2524" s="0" t="s">
        <v>6099</v>
      </c>
      <c r="J2524" s="0" t="s">
        <v>5164</v>
      </c>
      <c r="K2524" s="0" t="s">
        <v>496</v>
      </c>
      <c r="L2524" s="0" t="s">
        <v>142</v>
      </c>
      <c r="N2524" s="2" t="n">
        <v>0</v>
      </c>
      <c r="O2524" s="2" t="n">
        <v>0</v>
      </c>
      <c r="P2524" s="0" t="s">
        <v>10806</v>
      </c>
      <c r="Q2524" s="0" t="s">
        <v>10806</v>
      </c>
      <c r="V2524" s="0" t="s">
        <v>10913</v>
      </c>
      <c r="W2524" s="0" t="s">
        <v>10890</v>
      </c>
      <c r="Y2524" s="0" t="s">
        <v>10914</v>
      </c>
      <c r="AB2524" s="3" t="s">
        <v>10915</v>
      </c>
      <c r="AF2524" s="0" t="s">
        <v>66</v>
      </c>
      <c r="AH2524" s="0" t="s">
        <v>7464</v>
      </c>
      <c r="AI2524" s="0" t="s">
        <v>10836</v>
      </c>
      <c r="AJ2524" s="0" t="s">
        <v>64</v>
      </c>
      <c r="AK2524" s="0" t="s">
        <v>66</v>
      </c>
      <c r="AL2524" s="0" t="s">
        <v>69</v>
      </c>
      <c r="AM2524" s="0" t="s">
        <v>10898</v>
      </c>
      <c r="AP2524" s="2" t="n">
        <v>490.55</v>
      </c>
      <c r="AR2524" s="0" t="s">
        <v>70</v>
      </c>
      <c r="AT2524" s="0" t="s">
        <v>6137</v>
      </c>
      <c r="AV2524" s="0" t="s">
        <v>4521</v>
      </c>
      <c r="AX2524" s="2" t="n">
        <v>0</v>
      </c>
      <c r="BA2524" s="0" t="s">
        <v>5170</v>
      </c>
    </row>
    <row r="2525" customFormat="false" ht="15" hidden="false" customHeight="false" outlineLevel="0" collapsed="false">
      <c r="A2525" s="0" t="s">
        <v>10916</v>
      </c>
      <c r="B2525" s="0" t="s">
        <v>10917</v>
      </c>
      <c r="C2525" s="2" t="n">
        <v>20131204054</v>
      </c>
      <c r="E2525" s="0" t="s">
        <v>55</v>
      </c>
      <c r="F2525" s="0" t="n">
        <v>5425121</v>
      </c>
      <c r="G2525" s="0" t="s">
        <v>5162</v>
      </c>
      <c r="H2525" s="0" t="s">
        <v>5163</v>
      </c>
      <c r="J2525" s="0" t="s">
        <v>7044</v>
      </c>
      <c r="K2525" s="0" t="s">
        <v>5909</v>
      </c>
      <c r="L2525" s="0" t="s">
        <v>142</v>
      </c>
      <c r="N2525" s="2" t="n">
        <v>0</v>
      </c>
      <c r="O2525" s="2" t="n">
        <v>0</v>
      </c>
      <c r="P2525" s="0" t="s">
        <v>10918</v>
      </c>
      <c r="Q2525" s="0" t="s">
        <v>10919</v>
      </c>
      <c r="V2525" s="0" t="s">
        <v>10920</v>
      </c>
      <c r="W2525" s="0" t="s">
        <v>10890</v>
      </c>
      <c r="Y2525" s="0" t="s">
        <v>10921</v>
      </c>
      <c r="AB2525" s="0" t="s">
        <v>10922</v>
      </c>
      <c r="AF2525" s="0" t="s">
        <v>66</v>
      </c>
      <c r="AH2525" s="0" t="s">
        <v>9581</v>
      </c>
      <c r="AI2525" s="0" t="s">
        <v>10919</v>
      </c>
      <c r="AJ2525" s="0" t="s">
        <v>64</v>
      </c>
      <c r="AK2525" s="0" t="s">
        <v>66</v>
      </c>
      <c r="AL2525" s="0" t="s">
        <v>69</v>
      </c>
      <c r="AM2525" s="0" t="s">
        <v>10903</v>
      </c>
      <c r="AP2525" s="2" t="n">
        <v>981.1</v>
      </c>
      <c r="AR2525" s="0" t="s">
        <v>70</v>
      </c>
      <c r="AT2525" s="0" t="s">
        <v>10923</v>
      </c>
      <c r="AV2525" s="0" t="s">
        <v>4521</v>
      </c>
      <c r="AX2525" s="2" t="n">
        <v>0</v>
      </c>
      <c r="BA2525" s="0" t="s">
        <v>10924</v>
      </c>
    </row>
    <row r="2526" customFormat="false" ht="15" hidden="false" customHeight="false" outlineLevel="0" collapsed="false">
      <c r="A2526" s="0" t="s">
        <v>10925</v>
      </c>
      <c r="B2526" s="0" t="s">
        <v>10926</v>
      </c>
      <c r="C2526" s="2" t="n">
        <v>20131206418</v>
      </c>
      <c r="E2526" s="0" t="s">
        <v>55</v>
      </c>
      <c r="F2526" s="0" t="n">
        <v>3384085</v>
      </c>
      <c r="G2526" s="0" t="s">
        <v>94</v>
      </c>
      <c r="H2526" s="0" t="s">
        <v>94</v>
      </c>
      <c r="J2526" s="0" t="s">
        <v>57</v>
      </c>
      <c r="K2526" s="0" t="s">
        <v>76</v>
      </c>
      <c r="L2526" s="0" t="s">
        <v>59</v>
      </c>
      <c r="M2526" s="0" t="s">
        <v>10927</v>
      </c>
      <c r="N2526" s="2" t="n">
        <v>4251.4</v>
      </c>
      <c r="O2526" s="2" t="n">
        <v>3783.808</v>
      </c>
      <c r="P2526" s="0" t="s">
        <v>7454</v>
      </c>
      <c r="Q2526" s="0" t="s">
        <v>10862</v>
      </c>
      <c r="V2526" s="0" t="s">
        <v>10928</v>
      </c>
      <c r="W2526" s="0" t="s">
        <v>10890</v>
      </c>
      <c r="AB2526" s="0" t="s">
        <v>10929</v>
      </c>
      <c r="AF2526" s="0" t="s">
        <v>66</v>
      </c>
      <c r="AH2526" s="0" t="s">
        <v>5176</v>
      </c>
      <c r="AI2526" s="0" t="s">
        <v>10862</v>
      </c>
      <c r="AK2526" s="0" t="s">
        <v>66</v>
      </c>
      <c r="AL2526" s="0" t="s">
        <v>69</v>
      </c>
      <c r="AM2526" s="0" t="s">
        <v>10928</v>
      </c>
      <c r="AP2526" s="2" t="n">
        <v>981.1</v>
      </c>
      <c r="AR2526" s="0" t="s">
        <v>70</v>
      </c>
      <c r="AT2526" s="0" t="s">
        <v>70</v>
      </c>
      <c r="AV2526" s="0" t="s">
        <v>4521</v>
      </c>
      <c r="AX2526" s="2" t="n">
        <v>0</v>
      </c>
      <c r="BA2526" s="0" t="s">
        <v>72</v>
      </c>
    </row>
    <row r="2527" customFormat="false" ht="15" hidden="false" customHeight="false" outlineLevel="0" collapsed="false">
      <c r="A2527" s="0" t="s">
        <v>10930</v>
      </c>
      <c r="B2527" s="0" t="s">
        <v>10931</v>
      </c>
      <c r="C2527" s="2" t="n">
        <v>20140101264</v>
      </c>
      <c r="E2527" s="0" t="s">
        <v>55</v>
      </c>
      <c r="F2527" s="0" t="n">
        <v>5042698</v>
      </c>
      <c r="G2527" s="0" t="s">
        <v>135</v>
      </c>
      <c r="H2527" s="0" t="s">
        <v>4695</v>
      </c>
      <c r="J2527" s="0" t="s">
        <v>57</v>
      </c>
      <c r="K2527" s="0" t="s">
        <v>58</v>
      </c>
      <c r="L2527" s="0" t="s">
        <v>9411</v>
      </c>
      <c r="M2527" s="0" t="s">
        <v>10932</v>
      </c>
      <c r="N2527" s="2" t="n">
        <v>4251.4</v>
      </c>
      <c r="O2527" s="2" t="n">
        <v>8639.9935483871</v>
      </c>
      <c r="P2527" s="0" t="s">
        <v>10755</v>
      </c>
      <c r="Q2527" s="0" t="s">
        <v>10933</v>
      </c>
      <c r="V2527" s="0" t="s">
        <v>1916</v>
      </c>
      <c r="W2527" s="0" t="s">
        <v>10934</v>
      </c>
      <c r="AB2527" s="0" t="s">
        <v>10935</v>
      </c>
      <c r="AF2527" s="0" t="s">
        <v>66</v>
      </c>
      <c r="AH2527" s="0" t="s">
        <v>10621</v>
      </c>
      <c r="AI2527" s="0" t="s">
        <v>10936</v>
      </c>
      <c r="AJ2527" s="0" t="s">
        <v>64</v>
      </c>
      <c r="AK2527" s="0" t="s">
        <v>66</v>
      </c>
      <c r="AL2527" s="0" t="s">
        <v>69</v>
      </c>
      <c r="AM2527" s="0" t="s">
        <v>10937</v>
      </c>
      <c r="AP2527" s="2" t="n">
        <v>981.1</v>
      </c>
      <c r="AR2527" s="0" t="s">
        <v>70</v>
      </c>
      <c r="AT2527" s="0" t="s">
        <v>70</v>
      </c>
      <c r="AV2527" s="0" t="s">
        <v>4521</v>
      </c>
      <c r="AX2527" s="2" t="n">
        <v>0</v>
      </c>
      <c r="BA2527" s="0" t="s">
        <v>72</v>
      </c>
    </row>
    <row r="2528" customFormat="false" ht="15" hidden="false" customHeight="false" outlineLevel="0" collapsed="false">
      <c r="A2528" s="0" t="s">
        <v>10938</v>
      </c>
      <c r="B2528" s="0" t="s">
        <v>10939</v>
      </c>
      <c r="C2528" s="2" t="n">
        <v>20140104918</v>
      </c>
      <c r="E2528" s="0" t="s">
        <v>55</v>
      </c>
      <c r="F2528" s="0" t="n">
        <v>5438371</v>
      </c>
      <c r="G2528" s="0" t="s">
        <v>94</v>
      </c>
      <c r="H2528" s="0" t="s">
        <v>94</v>
      </c>
      <c r="J2528" s="0" t="s">
        <v>57</v>
      </c>
      <c r="K2528" s="0" t="s">
        <v>506</v>
      </c>
      <c r="L2528" s="0" t="s">
        <v>7101</v>
      </c>
      <c r="N2528" s="2" t="n">
        <v>4251.4</v>
      </c>
      <c r="O2528" s="2" t="n">
        <v>14029.584</v>
      </c>
      <c r="P2528" s="0" t="s">
        <v>10940</v>
      </c>
      <c r="Q2528" s="0" t="s">
        <v>10941</v>
      </c>
      <c r="V2528" s="0" t="s">
        <v>10942</v>
      </c>
      <c r="W2528" s="0" t="s">
        <v>10934</v>
      </c>
      <c r="AB2528" s="0" t="s">
        <v>10943</v>
      </c>
      <c r="AF2528" s="0" t="s">
        <v>66</v>
      </c>
      <c r="AH2528" s="0" t="s">
        <v>10855</v>
      </c>
      <c r="AI2528" s="0" t="s">
        <v>10941</v>
      </c>
      <c r="AK2528" s="0" t="s">
        <v>66</v>
      </c>
      <c r="AL2528" s="0" t="s">
        <v>69</v>
      </c>
      <c r="AM2528" s="0" t="s">
        <v>1916</v>
      </c>
      <c r="AP2528" s="2" t="n">
        <v>981.1</v>
      </c>
      <c r="AR2528" s="0" t="s">
        <v>70</v>
      </c>
      <c r="AT2528" s="0" t="s">
        <v>70</v>
      </c>
      <c r="AV2528" s="0" t="s">
        <v>4521</v>
      </c>
      <c r="AX2528" s="2" t="n">
        <v>0</v>
      </c>
      <c r="BA2528" s="0" t="s">
        <v>72</v>
      </c>
    </row>
    <row r="2529" customFormat="false" ht="15" hidden="false" customHeight="false" outlineLevel="0" collapsed="false">
      <c r="A2529" s="0" t="s">
        <v>10944</v>
      </c>
      <c r="B2529" s="0" t="s">
        <v>10945</v>
      </c>
      <c r="C2529" s="2" t="n">
        <v>20140107588</v>
      </c>
      <c r="E2529" s="0" t="s">
        <v>55</v>
      </c>
      <c r="F2529" s="0" t="n">
        <v>4344587</v>
      </c>
      <c r="G2529" s="0" t="s">
        <v>94</v>
      </c>
      <c r="H2529" s="0" t="s">
        <v>94</v>
      </c>
      <c r="J2529" s="0" t="s">
        <v>57</v>
      </c>
      <c r="K2529" s="0" t="s">
        <v>76</v>
      </c>
      <c r="L2529" s="0" t="s">
        <v>7101</v>
      </c>
      <c r="N2529" s="2" t="n">
        <v>4251.4</v>
      </c>
      <c r="O2529" s="2" t="n">
        <v>17738.8916129032</v>
      </c>
      <c r="P2529" s="0" t="s">
        <v>10946</v>
      </c>
      <c r="Q2529" s="0" t="s">
        <v>10946</v>
      </c>
      <c r="V2529" s="0" t="s">
        <v>10947</v>
      </c>
      <c r="W2529" s="0" t="s">
        <v>10934</v>
      </c>
      <c r="AB2529" s="0" t="s">
        <v>10948</v>
      </c>
      <c r="AF2529" s="0" t="s">
        <v>66</v>
      </c>
      <c r="AH2529" s="0" t="s">
        <v>10472</v>
      </c>
      <c r="AI2529" s="0" t="s">
        <v>10813</v>
      </c>
      <c r="AK2529" s="0" t="s">
        <v>66</v>
      </c>
      <c r="AL2529" s="0" t="s">
        <v>69</v>
      </c>
      <c r="AM2529" s="0" t="s">
        <v>10947</v>
      </c>
      <c r="AP2529" s="2" t="n">
        <v>981.1</v>
      </c>
      <c r="AR2529" s="0" t="s">
        <v>70</v>
      </c>
      <c r="AT2529" s="0" t="s">
        <v>70</v>
      </c>
      <c r="AV2529" s="0" t="s">
        <v>4521</v>
      </c>
      <c r="AX2529" s="2" t="n">
        <v>0</v>
      </c>
      <c r="BA2529" s="0" t="s">
        <v>72</v>
      </c>
    </row>
    <row r="2530" customFormat="false" ht="15" hidden="false" customHeight="false" outlineLevel="0" collapsed="false">
      <c r="A2530" s="0" t="s">
        <v>10949</v>
      </c>
      <c r="B2530" s="0" t="s">
        <v>10950</v>
      </c>
      <c r="C2530" s="2" t="n">
        <v>20140200404</v>
      </c>
      <c r="E2530" s="0" t="s">
        <v>55</v>
      </c>
      <c r="F2530" s="0" t="n">
        <v>3978043</v>
      </c>
      <c r="G2530" s="0" t="s">
        <v>94</v>
      </c>
      <c r="H2530" s="0" t="s">
        <v>94</v>
      </c>
      <c r="J2530" s="0" t="s">
        <v>57</v>
      </c>
      <c r="K2530" s="0" t="s">
        <v>76</v>
      </c>
      <c r="L2530" s="0" t="s">
        <v>59</v>
      </c>
      <c r="M2530" s="0" t="s">
        <v>10951</v>
      </c>
      <c r="N2530" s="2" t="n">
        <v>4251.4</v>
      </c>
      <c r="O2530" s="2" t="n">
        <v>19128.3148387097</v>
      </c>
      <c r="P2530" s="0" t="s">
        <v>10952</v>
      </c>
      <c r="Q2530" s="0" t="s">
        <v>10952</v>
      </c>
      <c r="V2530" s="0" t="s">
        <v>10953</v>
      </c>
      <c r="W2530" s="0" t="s">
        <v>10954</v>
      </c>
      <c r="AB2530" s="0" t="s">
        <v>10955</v>
      </c>
      <c r="AF2530" s="0" t="s">
        <v>66</v>
      </c>
      <c r="AH2530" s="0" t="s">
        <v>6962</v>
      </c>
      <c r="AI2530" s="0" t="s">
        <v>10956</v>
      </c>
      <c r="AK2530" s="0" t="s">
        <v>66</v>
      </c>
      <c r="AL2530" s="0" t="s">
        <v>69</v>
      </c>
      <c r="AM2530" s="0" t="s">
        <v>10953</v>
      </c>
      <c r="AP2530" s="2" t="n">
        <v>981.1</v>
      </c>
      <c r="AR2530" s="0" t="s">
        <v>70</v>
      </c>
      <c r="AT2530" s="0" t="s">
        <v>70</v>
      </c>
      <c r="AV2530" s="0" t="s">
        <v>4521</v>
      </c>
      <c r="AX2530" s="2" t="n">
        <v>0</v>
      </c>
      <c r="BA2530" s="0" t="s">
        <v>72</v>
      </c>
    </row>
    <row r="2531" customFormat="false" ht="15" hidden="false" customHeight="false" outlineLevel="0" collapsed="false">
      <c r="A2531" s="0" t="s">
        <v>10957</v>
      </c>
      <c r="B2531" s="0" t="s">
        <v>10958</v>
      </c>
      <c r="C2531" s="2" t="n">
        <v>20140201869</v>
      </c>
      <c r="E2531" s="0" t="s">
        <v>55</v>
      </c>
      <c r="F2531" s="0" t="n">
        <v>4638832</v>
      </c>
      <c r="G2531" s="0" t="s">
        <v>94</v>
      </c>
      <c r="H2531" s="0" t="s">
        <v>94</v>
      </c>
      <c r="J2531" s="0" t="s">
        <v>57</v>
      </c>
      <c r="K2531" s="0" t="s">
        <v>462</v>
      </c>
      <c r="L2531" s="0" t="s">
        <v>2555</v>
      </c>
      <c r="M2531" s="0" t="s">
        <v>10959</v>
      </c>
      <c r="N2531" s="2" t="n">
        <v>4251.4</v>
      </c>
      <c r="O2531" s="2" t="n">
        <v>16036.1706666667</v>
      </c>
      <c r="P2531" s="0" t="s">
        <v>10960</v>
      </c>
      <c r="Q2531" s="0" t="s">
        <v>10960</v>
      </c>
      <c r="V2531" s="0" t="s">
        <v>10961</v>
      </c>
      <c r="W2531" s="0" t="s">
        <v>10954</v>
      </c>
      <c r="AB2531" s="0" t="s">
        <v>10962</v>
      </c>
      <c r="AF2531" s="0" t="s">
        <v>66</v>
      </c>
      <c r="AH2531" s="0" t="s">
        <v>5176</v>
      </c>
      <c r="AI2531" s="0" t="s">
        <v>10913</v>
      </c>
      <c r="AK2531" s="0" t="s">
        <v>66</v>
      </c>
      <c r="AL2531" s="0" t="s">
        <v>69</v>
      </c>
      <c r="AM2531" s="0" t="s">
        <v>10961</v>
      </c>
      <c r="AP2531" s="2" t="n">
        <v>981.1</v>
      </c>
      <c r="AR2531" s="0" t="s">
        <v>70</v>
      </c>
      <c r="AT2531" s="0" t="s">
        <v>70</v>
      </c>
      <c r="AV2531" s="0" t="s">
        <v>4521</v>
      </c>
      <c r="AX2531" s="2" t="n">
        <v>0</v>
      </c>
      <c r="BA2531" s="0" t="s">
        <v>72</v>
      </c>
    </row>
    <row r="2532" customFormat="false" ht="15" hidden="false" customHeight="false" outlineLevel="0" collapsed="false">
      <c r="A2532" s="0" t="s">
        <v>10963</v>
      </c>
      <c r="B2532" s="0" t="s">
        <v>10964</v>
      </c>
      <c r="C2532" s="2" t="n">
        <v>20140203876</v>
      </c>
      <c r="E2532" s="0" t="s">
        <v>55</v>
      </c>
      <c r="F2532" s="0" t="n">
        <v>4507974</v>
      </c>
      <c r="G2532" s="0" t="s">
        <v>94</v>
      </c>
      <c r="H2532" s="0" t="s">
        <v>94</v>
      </c>
      <c r="J2532" s="0" t="s">
        <v>57</v>
      </c>
      <c r="K2532" s="0" t="s">
        <v>767</v>
      </c>
      <c r="L2532" s="0" t="s">
        <v>7101</v>
      </c>
      <c r="M2532" s="0" t="s">
        <v>409</v>
      </c>
      <c r="N2532" s="2" t="n">
        <v>4251.4</v>
      </c>
      <c r="O2532" s="2" t="n">
        <v>12763.8475073314</v>
      </c>
      <c r="P2532" s="0" t="s">
        <v>10122</v>
      </c>
      <c r="Q2532" s="0" t="s">
        <v>10965</v>
      </c>
      <c r="V2532" s="0" t="s">
        <v>10966</v>
      </c>
      <c r="W2532" s="0" t="s">
        <v>10954</v>
      </c>
      <c r="AB2532" s="0" t="s">
        <v>10967</v>
      </c>
      <c r="AF2532" s="0" t="s">
        <v>66</v>
      </c>
      <c r="AH2532" s="0" t="s">
        <v>9602</v>
      </c>
      <c r="AI2532" s="0" t="s">
        <v>10965</v>
      </c>
      <c r="AK2532" s="0" t="s">
        <v>66</v>
      </c>
      <c r="AL2532" s="0" t="s">
        <v>69</v>
      </c>
      <c r="AM2532" s="0" t="s">
        <v>10966</v>
      </c>
      <c r="AP2532" s="2" t="n">
        <v>981.1</v>
      </c>
      <c r="AR2532" s="0" t="s">
        <v>70</v>
      </c>
      <c r="AT2532" s="0" t="s">
        <v>10968</v>
      </c>
      <c r="AV2532" s="0" t="s">
        <v>4521</v>
      </c>
      <c r="AW2532" s="0" t="s">
        <v>1766</v>
      </c>
      <c r="AX2532" s="2" t="n">
        <v>0</v>
      </c>
      <c r="BA2532" s="0" t="s">
        <v>72</v>
      </c>
    </row>
    <row r="2533" customFormat="false" ht="15" hidden="false" customHeight="false" outlineLevel="0" collapsed="false">
      <c r="A2533" s="0" t="s">
        <v>10969</v>
      </c>
      <c r="B2533" s="0" t="s">
        <v>10970</v>
      </c>
      <c r="C2533" s="2" t="n">
        <v>20140207277</v>
      </c>
      <c r="E2533" s="0" t="s">
        <v>55</v>
      </c>
      <c r="F2533" s="0" t="n">
        <v>7611563</v>
      </c>
      <c r="G2533" s="0" t="s">
        <v>135</v>
      </c>
      <c r="H2533" s="0" t="s">
        <v>4695</v>
      </c>
      <c r="J2533" s="0" t="s">
        <v>57</v>
      </c>
      <c r="K2533" s="0" t="s">
        <v>58</v>
      </c>
      <c r="L2533" s="0" t="s">
        <v>7101</v>
      </c>
      <c r="M2533" s="0" t="s">
        <v>10971</v>
      </c>
      <c r="N2533" s="2" t="n">
        <v>4251.4</v>
      </c>
      <c r="O2533" s="2" t="n">
        <v>19564.2374193548</v>
      </c>
      <c r="P2533" s="0" t="s">
        <v>10972</v>
      </c>
      <c r="Q2533" s="0" t="s">
        <v>10973</v>
      </c>
      <c r="V2533" s="0" t="s">
        <v>10974</v>
      </c>
      <c r="W2533" s="0" t="s">
        <v>10954</v>
      </c>
      <c r="AB2533" s="0" t="s">
        <v>10975</v>
      </c>
      <c r="AF2533" s="0" t="s">
        <v>66</v>
      </c>
      <c r="AH2533" s="0" t="s">
        <v>10560</v>
      </c>
      <c r="AI2533" s="0" t="s">
        <v>10976</v>
      </c>
      <c r="AJ2533" s="0" t="s">
        <v>64</v>
      </c>
      <c r="AK2533" s="0" t="s">
        <v>66</v>
      </c>
      <c r="AL2533" s="0" t="s">
        <v>69</v>
      </c>
      <c r="AM2533" s="0" t="s">
        <v>10953</v>
      </c>
      <c r="AP2533" s="2" t="n">
        <v>981.1</v>
      </c>
      <c r="AR2533" s="0" t="s">
        <v>70</v>
      </c>
      <c r="AT2533" s="0" t="s">
        <v>70</v>
      </c>
      <c r="AV2533" s="0" t="s">
        <v>4521</v>
      </c>
      <c r="AX2533" s="2" t="n">
        <v>0</v>
      </c>
      <c r="BA2533" s="0" t="s">
        <v>72</v>
      </c>
    </row>
    <row r="2534" customFormat="false" ht="15" hidden="false" customHeight="false" outlineLevel="0" collapsed="false">
      <c r="A2534" s="0" t="s">
        <v>10977</v>
      </c>
      <c r="B2534" s="0" t="s">
        <v>10978</v>
      </c>
      <c r="C2534" s="2" t="n">
        <v>20140301145</v>
      </c>
      <c r="E2534" s="0" t="s">
        <v>55</v>
      </c>
      <c r="F2534" s="0" t="n">
        <v>4229441</v>
      </c>
      <c r="G2534" s="0" t="s">
        <v>94</v>
      </c>
      <c r="H2534" s="0" t="s">
        <v>94</v>
      </c>
      <c r="J2534" s="0" t="s">
        <v>57</v>
      </c>
      <c r="K2534" s="0" t="s">
        <v>214</v>
      </c>
      <c r="L2534" s="0" t="s">
        <v>142</v>
      </c>
      <c r="M2534" s="0" t="s">
        <v>409</v>
      </c>
      <c r="N2534" s="2" t="n">
        <v>4251.4</v>
      </c>
      <c r="O2534" s="2" t="n">
        <v>17657.8106666667</v>
      </c>
      <c r="P2534" s="0" t="s">
        <v>10979</v>
      </c>
      <c r="Q2534" s="0" t="s">
        <v>10980</v>
      </c>
      <c r="V2534" s="0" t="s">
        <v>10981</v>
      </c>
      <c r="W2534" s="0" t="s">
        <v>10954</v>
      </c>
      <c r="AB2534" s="0" t="s">
        <v>10982</v>
      </c>
      <c r="AF2534" s="0" t="s">
        <v>66</v>
      </c>
      <c r="AH2534" s="0" t="s">
        <v>8683</v>
      </c>
      <c r="AI2534" s="0" t="s">
        <v>10980</v>
      </c>
      <c r="AK2534" s="0" t="s">
        <v>66</v>
      </c>
      <c r="AL2534" s="0" t="s">
        <v>69</v>
      </c>
      <c r="AM2534" s="0" t="s">
        <v>10983</v>
      </c>
      <c r="AP2534" s="2" t="n">
        <v>981.1</v>
      </c>
      <c r="AR2534" s="0" t="s">
        <v>70</v>
      </c>
      <c r="AT2534" s="0" t="s">
        <v>70</v>
      </c>
      <c r="AV2534" s="0" t="s">
        <v>4521</v>
      </c>
      <c r="BA2534" s="0" t="s">
        <v>72</v>
      </c>
    </row>
    <row r="2535" customFormat="false" ht="15" hidden="false" customHeight="false" outlineLevel="0" collapsed="false">
      <c r="A2535" s="0" t="s">
        <v>10984</v>
      </c>
      <c r="B2535" s="0" t="s">
        <v>10985</v>
      </c>
      <c r="C2535" s="2" t="n">
        <v>20140301728</v>
      </c>
      <c r="E2535" s="0" t="s">
        <v>55</v>
      </c>
      <c r="F2535" s="0" t="n">
        <v>1423666</v>
      </c>
      <c r="G2535" s="0" t="s">
        <v>94</v>
      </c>
      <c r="H2535" s="0" t="s">
        <v>94</v>
      </c>
      <c r="J2535" s="0" t="s">
        <v>57</v>
      </c>
      <c r="K2535" s="0" t="s">
        <v>165</v>
      </c>
      <c r="L2535" s="0" t="s">
        <v>59</v>
      </c>
      <c r="M2535" s="0" t="s">
        <v>10986</v>
      </c>
      <c r="N2535" s="2" t="n">
        <v>4251.4</v>
      </c>
      <c r="O2535" s="2" t="n">
        <v>11604.2903225806</v>
      </c>
      <c r="P2535" s="0" t="s">
        <v>10987</v>
      </c>
      <c r="Q2535" s="0" t="s">
        <v>10961</v>
      </c>
      <c r="V2535" s="0" t="s">
        <v>10988</v>
      </c>
      <c r="W2535" s="0" t="s">
        <v>10989</v>
      </c>
      <c r="AB2535" s="0" t="s">
        <v>10990</v>
      </c>
      <c r="AF2535" s="0" t="s">
        <v>66</v>
      </c>
      <c r="AH2535" s="0" t="s">
        <v>10891</v>
      </c>
      <c r="AI2535" s="0" t="s">
        <v>10961</v>
      </c>
      <c r="AK2535" s="0" t="s">
        <v>66</v>
      </c>
      <c r="AL2535" s="0" t="s">
        <v>69</v>
      </c>
      <c r="AM2535" s="0" t="s">
        <v>10991</v>
      </c>
      <c r="AP2535" s="2" t="n">
        <v>981.1</v>
      </c>
      <c r="AR2535" s="0" t="s">
        <v>70</v>
      </c>
      <c r="AT2535" s="0" t="s">
        <v>70</v>
      </c>
      <c r="AV2535" s="0" t="s">
        <v>4521</v>
      </c>
      <c r="AX2535" s="2" t="n">
        <v>0</v>
      </c>
      <c r="BA2535" s="0" t="s">
        <v>72</v>
      </c>
    </row>
    <row r="2536" customFormat="false" ht="15" hidden="false" customHeight="false" outlineLevel="0" collapsed="false">
      <c r="A2536" s="0" t="s">
        <v>10992</v>
      </c>
      <c r="B2536" s="0" t="s">
        <v>10993</v>
      </c>
      <c r="C2536" s="2" t="n">
        <v>20140303155</v>
      </c>
      <c r="E2536" s="0" t="s">
        <v>55</v>
      </c>
      <c r="F2536" s="0" t="n">
        <v>4567991</v>
      </c>
      <c r="G2536" s="0" t="s">
        <v>94</v>
      </c>
      <c r="H2536" s="0" t="s">
        <v>94</v>
      </c>
      <c r="J2536" s="0" t="s">
        <v>57</v>
      </c>
      <c r="K2536" s="0" t="s">
        <v>214</v>
      </c>
      <c r="L2536" s="0" t="s">
        <v>77</v>
      </c>
      <c r="M2536" s="0" t="s">
        <v>10994</v>
      </c>
      <c r="N2536" s="2" t="n">
        <v>4251.4</v>
      </c>
      <c r="O2536" s="2" t="n">
        <v>16347.1407624633</v>
      </c>
      <c r="P2536" s="0" t="s">
        <v>10898</v>
      </c>
      <c r="Q2536" s="0" t="s">
        <v>10898</v>
      </c>
      <c r="V2536" s="0" t="s">
        <v>10995</v>
      </c>
      <c r="W2536" s="0" t="s">
        <v>10989</v>
      </c>
      <c r="AB2536" s="0" t="s">
        <v>10996</v>
      </c>
      <c r="AF2536" s="0" t="s">
        <v>66</v>
      </c>
      <c r="AH2536" s="0" t="s">
        <v>10891</v>
      </c>
      <c r="AI2536" s="0" t="s">
        <v>10997</v>
      </c>
      <c r="AK2536" s="0" t="s">
        <v>66</v>
      </c>
      <c r="AL2536" s="0" t="s">
        <v>69</v>
      </c>
      <c r="AM2536" s="0" t="s">
        <v>10998</v>
      </c>
      <c r="AP2536" s="2" t="n">
        <v>981.1</v>
      </c>
      <c r="AR2536" s="0" t="s">
        <v>70</v>
      </c>
      <c r="AT2536" s="0" t="s">
        <v>70</v>
      </c>
      <c r="AV2536" s="0" t="s">
        <v>4521</v>
      </c>
      <c r="AX2536" s="2" t="n">
        <v>0</v>
      </c>
      <c r="BA2536" s="0" t="s">
        <v>72</v>
      </c>
    </row>
    <row r="2537" customFormat="false" ht="15" hidden="false" customHeight="false" outlineLevel="0" collapsed="false">
      <c r="A2537" s="0" t="s">
        <v>10999</v>
      </c>
      <c r="B2537" s="0" t="s">
        <v>11000</v>
      </c>
      <c r="C2537" s="2" t="n">
        <v>20140304717</v>
      </c>
      <c r="E2537" s="0" t="s">
        <v>55</v>
      </c>
      <c r="F2537" s="0" t="n">
        <v>3626522</v>
      </c>
      <c r="G2537" s="0" t="s">
        <v>94</v>
      </c>
      <c r="H2537" s="0" t="s">
        <v>94</v>
      </c>
      <c r="J2537" s="0" t="s">
        <v>57</v>
      </c>
      <c r="K2537" s="0" t="s">
        <v>76</v>
      </c>
      <c r="L2537" s="0" t="s">
        <v>4883</v>
      </c>
      <c r="M2537" s="0" t="s">
        <v>11001</v>
      </c>
      <c r="N2537" s="2" t="n">
        <v>4251.4</v>
      </c>
      <c r="O2537" s="2" t="n">
        <v>26412.988</v>
      </c>
      <c r="P2537" s="0" t="s">
        <v>11002</v>
      </c>
      <c r="Q2537" s="0" t="s">
        <v>11002</v>
      </c>
      <c r="V2537" s="0" t="s">
        <v>11003</v>
      </c>
      <c r="W2537" s="0" t="s">
        <v>10989</v>
      </c>
      <c r="AB2537" s="0" t="s">
        <v>11004</v>
      </c>
      <c r="AF2537" s="0" t="s">
        <v>66</v>
      </c>
      <c r="AH2537" s="0" t="s">
        <v>8073</v>
      </c>
      <c r="AI2537" s="0" t="s">
        <v>10997</v>
      </c>
      <c r="AK2537" s="0" t="s">
        <v>66</v>
      </c>
      <c r="AL2537" s="0" t="s">
        <v>69</v>
      </c>
      <c r="AM2537" s="0" t="s">
        <v>10995</v>
      </c>
      <c r="AP2537" s="2" t="n">
        <v>981.1</v>
      </c>
      <c r="AR2537" s="0" t="s">
        <v>70</v>
      </c>
      <c r="AT2537" s="0" t="s">
        <v>70</v>
      </c>
      <c r="AV2537" s="0" t="s">
        <v>4521</v>
      </c>
      <c r="AX2537" s="2" t="n">
        <v>0</v>
      </c>
      <c r="BA2537" s="0" t="s">
        <v>72</v>
      </c>
    </row>
    <row r="2538" customFormat="false" ht="15" hidden="false" customHeight="false" outlineLevel="0" collapsed="false">
      <c r="A2538" s="0" t="s">
        <v>11005</v>
      </c>
      <c r="B2538" s="0" t="s">
        <v>11006</v>
      </c>
      <c r="C2538" s="2" t="n">
        <v>20140307020</v>
      </c>
      <c r="E2538" s="0" t="s">
        <v>55</v>
      </c>
      <c r="F2538" s="0" t="n">
        <v>5411752</v>
      </c>
      <c r="G2538" s="0" t="s">
        <v>94</v>
      </c>
      <c r="H2538" s="0" t="s">
        <v>94</v>
      </c>
      <c r="J2538" s="0" t="s">
        <v>57</v>
      </c>
      <c r="K2538" s="0" t="s">
        <v>76</v>
      </c>
      <c r="L2538" s="0" t="s">
        <v>9411</v>
      </c>
      <c r="M2538" s="0" t="s">
        <v>11007</v>
      </c>
      <c r="N2538" s="2" t="n">
        <v>4251.4</v>
      </c>
      <c r="O2538" s="2" t="n">
        <v>14171.3</v>
      </c>
      <c r="P2538" s="0" t="s">
        <v>10162</v>
      </c>
      <c r="Q2538" s="0" t="s">
        <v>11008</v>
      </c>
      <c r="V2538" s="0" t="s">
        <v>11009</v>
      </c>
      <c r="W2538" s="0" t="s">
        <v>10989</v>
      </c>
      <c r="AB2538" s="0" t="s">
        <v>11010</v>
      </c>
      <c r="AF2538" s="0" t="s">
        <v>66</v>
      </c>
      <c r="AH2538" s="0" t="s">
        <v>8073</v>
      </c>
      <c r="AI2538" s="0" t="s">
        <v>11008</v>
      </c>
      <c r="AK2538" s="0" t="s">
        <v>66</v>
      </c>
      <c r="AL2538" s="0" t="s">
        <v>69</v>
      </c>
      <c r="AM2538" s="0" t="s">
        <v>11011</v>
      </c>
      <c r="AP2538" s="2" t="n">
        <v>981.1</v>
      </c>
      <c r="AR2538" s="0" t="s">
        <v>70</v>
      </c>
      <c r="AT2538" s="0" t="s">
        <v>70</v>
      </c>
      <c r="AV2538" s="0" t="s">
        <v>4521</v>
      </c>
      <c r="AX2538" s="2" t="n">
        <v>0</v>
      </c>
      <c r="BA2538" s="0" t="s">
        <v>72</v>
      </c>
    </row>
    <row r="2539" customFormat="false" ht="15" hidden="false" customHeight="false" outlineLevel="0" collapsed="false">
      <c r="A2539" s="0" t="s">
        <v>11012</v>
      </c>
      <c r="B2539" s="0" t="s">
        <v>11013</v>
      </c>
      <c r="C2539" s="2" t="n">
        <v>20140400122</v>
      </c>
      <c r="E2539" s="0" t="s">
        <v>55</v>
      </c>
      <c r="F2539" s="0" t="n">
        <v>3813980</v>
      </c>
      <c r="G2539" s="0" t="s">
        <v>94</v>
      </c>
      <c r="H2539" s="0" t="s">
        <v>94</v>
      </c>
      <c r="J2539" s="0" t="s">
        <v>57</v>
      </c>
      <c r="K2539" s="0" t="s">
        <v>95</v>
      </c>
      <c r="L2539" s="0" t="s">
        <v>4883</v>
      </c>
      <c r="M2539" s="0" t="s">
        <v>11014</v>
      </c>
      <c r="N2539" s="2" t="n">
        <v>4251.4</v>
      </c>
      <c r="O2539" s="2" t="n">
        <v>20576.4730205279</v>
      </c>
      <c r="P2539" s="0" t="s">
        <v>11015</v>
      </c>
      <c r="Q2539" s="0" t="s">
        <v>10936</v>
      </c>
      <c r="V2539" s="0" t="s">
        <v>11016</v>
      </c>
      <c r="W2539" s="0" t="s">
        <v>11017</v>
      </c>
      <c r="AB2539" s="0" t="s">
        <v>11018</v>
      </c>
      <c r="AF2539" s="0" t="s">
        <v>66</v>
      </c>
      <c r="AH2539" s="0" t="s">
        <v>11019</v>
      </c>
      <c r="AI2539" s="0" t="s">
        <v>10936</v>
      </c>
      <c r="AK2539" s="0" t="s">
        <v>66</v>
      </c>
      <c r="AL2539" s="0" t="s">
        <v>69</v>
      </c>
      <c r="AM2539" s="0" t="s">
        <v>11009</v>
      </c>
      <c r="AP2539" s="2" t="n">
        <v>981.1</v>
      </c>
      <c r="AR2539" s="0" t="s">
        <v>70</v>
      </c>
      <c r="AT2539" s="0" t="s">
        <v>70</v>
      </c>
      <c r="AV2539" s="0" t="s">
        <v>4521</v>
      </c>
      <c r="AX2539" s="2" t="n">
        <v>0</v>
      </c>
      <c r="BA2539" s="0" t="s">
        <v>72</v>
      </c>
    </row>
    <row r="2540" customFormat="false" ht="15" hidden="false" customHeight="false" outlineLevel="0" collapsed="false">
      <c r="A2540" s="0" t="s">
        <v>11020</v>
      </c>
      <c r="B2540" s="0" t="s">
        <v>11021</v>
      </c>
      <c r="C2540" s="2" t="n">
        <v>20140401502</v>
      </c>
      <c r="E2540" s="0" t="s">
        <v>55</v>
      </c>
      <c r="F2540" s="0" t="n">
        <v>5127651</v>
      </c>
      <c r="G2540" s="0" t="s">
        <v>94</v>
      </c>
      <c r="H2540" s="0" t="s">
        <v>94</v>
      </c>
      <c r="J2540" s="0" t="s">
        <v>57</v>
      </c>
      <c r="K2540" s="0" t="s">
        <v>506</v>
      </c>
      <c r="L2540" s="0" t="s">
        <v>142</v>
      </c>
      <c r="N2540" s="2" t="n">
        <v>4251.4</v>
      </c>
      <c r="O2540" s="2" t="n">
        <v>14203.2677419355</v>
      </c>
      <c r="P2540" s="0" t="s">
        <v>10221</v>
      </c>
      <c r="Q2540" s="0" t="s">
        <v>11022</v>
      </c>
      <c r="V2540" s="0" t="s">
        <v>11023</v>
      </c>
      <c r="W2540" s="0" t="s">
        <v>11017</v>
      </c>
      <c r="AB2540" s="0" t="s">
        <v>11024</v>
      </c>
      <c r="AF2540" s="0" t="s">
        <v>66</v>
      </c>
      <c r="AH2540" s="0" t="s">
        <v>10855</v>
      </c>
      <c r="AI2540" s="0" t="s">
        <v>11022</v>
      </c>
      <c r="AK2540" s="0" t="s">
        <v>66</v>
      </c>
      <c r="AL2540" s="0" t="s">
        <v>69</v>
      </c>
      <c r="AM2540" s="0" t="s">
        <v>11025</v>
      </c>
      <c r="AP2540" s="2" t="n">
        <v>981.1</v>
      </c>
      <c r="AR2540" s="0" t="s">
        <v>70</v>
      </c>
      <c r="AT2540" s="0" t="s">
        <v>70</v>
      </c>
      <c r="AV2540" s="0" t="s">
        <v>4521</v>
      </c>
      <c r="AX2540" s="2" t="n">
        <v>0</v>
      </c>
      <c r="BA2540" s="0" t="s">
        <v>72</v>
      </c>
    </row>
    <row r="2541" customFormat="false" ht="15" hidden="false" customHeight="false" outlineLevel="0" collapsed="false">
      <c r="A2541" s="0" t="s">
        <v>11026</v>
      </c>
      <c r="B2541" s="0" t="s">
        <v>11027</v>
      </c>
      <c r="C2541" s="2" t="n">
        <v>20140402813</v>
      </c>
      <c r="E2541" s="0" t="s">
        <v>55</v>
      </c>
      <c r="F2541" s="0" t="n">
        <v>4556629</v>
      </c>
      <c r="G2541" s="0" t="s">
        <v>94</v>
      </c>
      <c r="H2541" s="0" t="s">
        <v>94</v>
      </c>
      <c r="J2541" s="0" t="s">
        <v>57</v>
      </c>
      <c r="K2541" s="0" t="s">
        <v>142</v>
      </c>
      <c r="L2541" s="0" t="s">
        <v>9411</v>
      </c>
      <c r="M2541" s="0" t="s">
        <v>11028</v>
      </c>
      <c r="N2541" s="2" t="n">
        <v>4251.4</v>
      </c>
      <c r="O2541" s="2" t="n">
        <v>15162.3</v>
      </c>
      <c r="P2541" s="0" t="s">
        <v>10554</v>
      </c>
      <c r="Q2541" s="0" t="s">
        <v>10890</v>
      </c>
      <c r="V2541" s="0" t="s">
        <v>11029</v>
      </c>
      <c r="W2541" s="0" t="s">
        <v>11017</v>
      </c>
      <c r="AB2541" s="0" t="s">
        <v>11030</v>
      </c>
      <c r="AF2541" s="0" t="s">
        <v>66</v>
      </c>
      <c r="AH2541" s="0" t="s">
        <v>10855</v>
      </c>
      <c r="AI2541" s="0" t="s">
        <v>10890</v>
      </c>
      <c r="AK2541" s="0" t="s">
        <v>66</v>
      </c>
      <c r="AL2541" s="0" t="s">
        <v>69</v>
      </c>
      <c r="AM2541" s="0" t="s">
        <v>11023</v>
      </c>
      <c r="AP2541" s="2" t="n">
        <v>981.1</v>
      </c>
      <c r="AR2541" s="0" t="s">
        <v>70</v>
      </c>
      <c r="AT2541" s="0" t="s">
        <v>70</v>
      </c>
      <c r="AV2541" s="0" t="s">
        <v>4521</v>
      </c>
      <c r="AX2541" s="2" t="n">
        <v>0</v>
      </c>
      <c r="BA2541" s="0" t="s">
        <v>72</v>
      </c>
    </row>
    <row r="2542" customFormat="false" ht="15" hidden="false" customHeight="false" outlineLevel="0" collapsed="false">
      <c r="A2542" s="0" t="s">
        <v>11031</v>
      </c>
      <c r="B2542" s="0" t="s">
        <v>11032</v>
      </c>
      <c r="C2542" s="2" t="n">
        <v>20140402873</v>
      </c>
      <c r="E2542" s="0" t="s">
        <v>55</v>
      </c>
      <c r="F2542" s="0" t="n">
        <v>7525389</v>
      </c>
      <c r="G2542" s="0" t="s">
        <v>94</v>
      </c>
      <c r="H2542" s="0" t="s">
        <v>94</v>
      </c>
      <c r="J2542" s="0" t="s">
        <v>57</v>
      </c>
      <c r="K2542" s="0" t="s">
        <v>554</v>
      </c>
      <c r="L2542" s="0" t="s">
        <v>7101</v>
      </c>
      <c r="M2542" s="0" t="s">
        <v>11033</v>
      </c>
      <c r="N2542" s="2" t="n">
        <v>4251.4</v>
      </c>
      <c r="O2542" s="2" t="n">
        <v>14586.8806451613</v>
      </c>
      <c r="P2542" s="0" t="s">
        <v>11034</v>
      </c>
      <c r="Q2542" s="0" t="s">
        <v>11034</v>
      </c>
      <c r="V2542" s="0" t="s">
        <v>11029</v>
      </c>
      <c r="W2542" s="0" t="s">
        <v>11017</v>
      </c>
      <c r="AB2542" s="0" t="s">
        <v>11035</v>
      </c>
      <c r="AF2542" s="0" t="s">
        <v>66</v>
      </c>
      <c r="AH2542" s="0" t="s">
        <v>8683</v>
      </c>
      <c r="AI2542" s="0" t="s">
        <v>11036</v>
      </c>
      <c r="AK2542" s="0" t="s">
        <v>66</v>
      </c>
      <c r="AL2542" s="0" t="s">
        <v>69</v>
      </c>
      <c r="AM2542" s="0" t="s">
        <v>11023</v>
      </c>
      <c r="AP2542" s="2" t="n">
        <v>981.1</v>
      </c>
      <c r="AR2542" s="0" t="s">
        <v>70</v>
      </c>
      <c r="AT2542" s="0" t="s">
        <v>70</v>
      </c>
      <c r="AV2542" s="0" t="s">
        <v>4521</v>
      </c>
      <c r="AX2542" s="2" t="n">
        <v>0</v>
      </c>
      <c r="BA2542" s="0" t="s">
        <v>72</v>
      </c>
    </row>
    <row r="2543" customFormat="false" ht="15" hidden="false" customHeight="false" outlineLevel="0" collapsed="false">
      <c r="A2543" s="0" t="s">
        <v>11037</v>
      </c>
      <c r="B2543" s="0" t="s">
        <v>11038</v>
      </c>
      <c r="C2543" s="2" t="n">
        <v>20140403795</v>
      </c>
      <c r="E2543" s="0" t="s">
        <v>55</v>
      </c>
      <c r="F2543" s="0" t="n">
        <v>4773953</v>
      </c>
      <c r="G2543" s="0" t="s">
        <v>135</v>
      </c>
      <c r="H2543" s="0" t="s">
        <v>4695</v>
      </c>
      <c r="J2543" s="0" t="s">
        <v>57</v>
      </c>
      <c r="K2543" s="0" t="s">
        <v>165</v>
      </c>
      <c r="L2543" s="0" t="s">
        <v>142</v>
      </c>
      <c r="N2543" s="2" t="n">
        <v>4251.4</v>
      </c>
      <c r="O2543" s="2" t="n">
        <v>15955.1</v>
      </c>
      <c r="P2543" s="0" t="s">
        <v>10743</v>
      </c>
      <c r="Q2543" s="0" t="s">
        <v>11039</v>
      </c>
      <c r="V2543" s="0" t="s">
        <v>11029</v>
      </c>
      <c r="W2543" s="0" t="s">
        <v>11017</v>
      </c>
      <c r="AB2543" s="0" t="s">
        <v>11040</v>
      </c>
      <c r="AF2543" s="0" t="s">
        <v>66</v>
      </c>
      <c r="AH2543" s="0" t="s">
        <v>11041</v>
      </c>
      <c r="AI2543" s="0" t="s">
        <v>10974</v>
      </c>
      <c r="AJ2543" s="0" t="s">
        <v>64</v>
      </c>
      <c r="AK2543" s="0" t="s">
        <v>66</v>
      </c>
      <c r="AL2543" s="0" t="s">
        <v>69</v>
      </c>
      <c r="AM2543" s="0" t="s">
        <v>11029</v>
      </c>
      <c r="AP2543" s="2" t="n">
        <v>981.1</v>
      </c>
      <c r="AR2543" s="0" t="s">
        <v>70</v>
      </c>
      <c r="AT2543" s="0" t="s">
        <v>70</v>
      </c>
      <c r="AV2543" s="0" t="s">
        <v>4521</v>
      </c>
      <c r="AX2543" s="2" t="n">
        <v>0</v>
      </c>
      <c r="BA2543" s="0" t="s">
        <v>72</v>
      </c>
    </row>
    <row r="2544" customFormat="false" ht="15" hidden="false" customHeight="false" outlineLevel="0" collapsed="false">
      <c r="A2544" s="0" t="s">
        <v>11042</v>
      </c>
      <c r="B2544" s="0" t="s">
        <v>11043</v>
      </c>
      <c r="C2544" s="2" t="n">
        <v>20140405051</v>
      </c>
      <c r="E2544" s="0" t="s">
        <v>55</v>
      </c>
      <c r="F2544" s="0" t="n">
        <v>9078639</v>
      </c>
      <c r="G2544" s="0" t="s">
        <v>94</v>
      </c>
      <c r="H2544" s="0" t="s">
        <v>94</v>
      </c>
      <c r="J2544" s="0" t="s">
        <v>57</v>
      </c>
      <c r="K2544" s="0" t="s">
        <v>58</v>
      </c>
      <c r="L2544" s="0" t="s">
        <v>142</v>
      </c>
      <c r="N2544" s="2" t="n">
        <v>4251.4</v>
      </c>
      <c r="O2544" s="2" t="n">
        <v>18135.3</v>
      </c>
      <c r="P2544" s="0" t="s">
        <v>11044</v>
      </c>
      <c r="Q2544" s="0" t="s">
        <v>10857</v>
      </c>
      <c r="V2544" s="0" t="s">
        <v>11029</v>
      </c>
      <c r="W2544" s="0" t="s">
        <v>11017</v>
      </c>
      <c r="AB2544" s="0" t="s">
        <v>11045</v>
      </c>
      <c r="AF2544" s="0" t="s">
        <v>66</v>
      </c>
      <c r="AH2544" s="0" t="s">
        <v>8683</v>
      </c>
      <c r="AI2544" s="0" t="s">
        <v>10857</v>
      </c>
      <c r="AK2544" s="0" t="s">
        <v>66</v>
      </c>
      <c r="AL2544" s="0" t="s">
        <v>69</v>
      </c>
      <c r="AM2544" s="0" t="s">
        <v>11023</v>
      </c>
      <c r="AP2544" s="2" t="n">
        <v>981.1</v>
      </c>
      <c r="AR2544" s="0" t="s">
        <v>70</v>
      </c>
      <c r="AT2544" s="0" t="s">
        <v>70</v>
      </c>
      <c r="AV2544" s="0" t="s">
        <v>4521</v>
      </c>
      <c r="AX2544" s="2" t="n">
        <v>0</v>
      </c>
      <c r="BA2544" s="0" t="s">
        <v>72</v>
      </c>
    </row>
    <row r="2545" customFormat="false" ht="15" hidden="false" customHeight="false" outlineLevel="0" collapsed="false">
      <c r="A2545" s="0" t="s">
        <v>11046</v>
      </c>
      <c r="B2545" s="0" t="s">
        <v>11047</v>
      </c>
      <c r="C2545" s="2" t="n">
        <v>20140405304</v>
      </c>
      <c r="E2545" s="0" t="s">
        <v>55</v>
      </c>
      <c r="F2545" s="0" t="n">
        <v>3935693</v>
      </c>
      <c r="G2545" s="0" t="s">
        <v>94</v>
      </c>
      <c r="H2545" s="0" t="s">
        <v>94</v>
      </c>
      <c r="J2545" s="0" t="s">
        <v>57</v>
      </c>
      <c r="K2545" s="0" t="s">
        <v>5093</v>
      </c>
      <c r="L2545" s="0" t="s">
        <v>7101</v>
      </c>
      <c r="M2545" s="0" t="s">
        <v>11048</v>
      </c>
      <c r="N2545" s="2" t="n">
        <v>4251.4</v>
      </c>
      <c r="O2545" s="2" t="n">
        <v>20053.364516129</v>
      </c>
      <c r="P2545" s="0" t="s">
        <v>10040</v>
      </c>
      <c r="Q2545" s="0" t="s">
        <v>11049</v>
      </c>
      <c r="V2545" s="0" t="s">
        <v>11029</v>
      </c>
      <c r="W2545" s="0" t="s">
        <v>11017</v>
      </c>
      <c r="AB2545" s="0" t="s">
        <v>11030</v>
      </c>
      <c r="AF2545" s="0" t="s">
        <v>66</v>
      </c>
      <c r="AH2545" s="0" t="s">
        <v>8683</v>
      </c>
      <c r="AI2545" s="0" t="s">
        <v>11049</v>
      </c>
      <c r="AK2545" s="0" t="s">
        <v>66</v>
      </c>
      <c r="AL2545" s="0" t="s">
        <v>69</v>
      </c>
      <c r="AM2545" s="0" t="s">
        <v>11016</v>
      </c>
      <c r="AP2545" s="2" t="n">
        <v>981.1</v>
      </c>
      <c r="AR2545" s="0" t="s">
        <v>70</v>
      </c>
      <c r="AT2545" s="0" t="s">
        <v>70</v>
      </c>
      <c r="AV2545" s="0" t="s">
        <v>4521</v>
      </c>
      <c r="AX2545" s="2" t="n">
        <v>0</v>
      </c>
      <c r="BA2545" s="0" t="s">
        <v>72</v>
      </c>
    </row>
    <row r="2546" customFormat="false" ht="15" hidden="false" customHeight="false" outlineLevel="0" collapsed="false">
      <c r="A2546" s="0" t="s">
        <v>11050</v>
      </c>
      <c r="B2546" s="0" t="s">
        <v>11051</v>
      </c>
      <c r="C2546" s="2" t="n">
        <v>20140502166</v>
      </c>
      <c r="E2546" s="0" t="s">
        <v>55</v>
      </c>
      <c r="F2546" s="0" t="n">
        <v>4031408</v>
      </c>
      <c r="G2546" s="0" t="s">
        <v>94</v>
      </c>
      <c r="H2546" s="0" t="s">
        <v>94</v>
      </c>
      <c r="J2546" s="0" t="s">
        <v>57</v>
      </c>
      <c r="K2546" s="0" t="s">
        <v>159</v>
      </c>
      <c r="L2546" s="0" t="s">
        <v>9411</v>
      </c>
      <c r="M2546" s="0" t="s">
        <v>11052</v>
      </c>
      <c r="N2546" s="2" t="n">
        <v>4251.4</v>
      </c>
      <c r="O2546" s="2" t="n">
        <v>31970.78</v>
      </c>
      <c r="P2546" s="0" t="s">
        <v>10734</v>
      </c>
      <c r="Q2546" s="0" t="s">
        <v>10734</v>
      </c>
      <c r="V2546" s="0" t="s">
        <v>11053</v>
      </c>
      <c r="W2546" s="0" t="s">
        <v>70</v>
      </c>
      <c r="AB2546" s="0" t="s">
        <v>11054</v>
      </c>
      <c r="AF2546" s="0" t="s">
        <v>66</v>
      </c>
      <c r="AH2546" s="0" t="s">
        <v>8073</v>
      </c>
      <c r="AI2546" s="0" t="s">
        <v>11055</v>
      </c>
      <c r="AK2546" s="0" t="s">
        <v>66</v>
      </c>
      <c r="AL2546" s="0" t="s">
        <v>69</v>
      </c>
      <c r="AM2546" s="0" t="s">
        <v>11056</v>
      </c>
      <c r="AP2546" s="2" t="n">
        <v>981.1</v>
      </c>
      <c r="AR2546" s="0" t="s">
        <v>70</v>
      </c>
      <c r="AT2546" s="0" t="s">
        <v>70</v>
      </c>
      <c r="AV2546" s="0" t="s">
        <v>4521</v>
      </c>
      <c r="AX2546" s="2" t="n">
        <v>0</v>
      </c>
      <c r="BA2546" s="0" t="s">
        <v>72</v>
      </c>
    </row>
    <row r="2547" customFormat="false" ht="15" hidden="false" customHeight="false" outlineLevel="0" collapsed="false">
      <c r="A2547" s="0" t="s">
        <v>11057</v>
      </c>
      <c r="B2547" s="0" t="s">
        <v>11058</v>
      </c>
      <c r="C2547" s="2" t="n">
        <v>20140504232</v>
      </c>
      <c r="E2547" s="0" t="s">
        <v>55</v>
      </c>
      <c r="F2547" s="0" t="n">
        <v>4363977</v>
      </c>
      <c r="G2547" s="0" t="s">
        <v>94</v>
      </c>
      <c r="H2547" s="0" t="s">
        <v>94</v>
      </c>
      <c r="J2547" s="0" t="s">
        <v>57</v>
      </c>
      <c r="K2547" s="0" t="s">
        <v>120</v>
      </c>
      <c r="L2547" s="0" t="s">
        <v>4710</v>
      </c>
      <c r="N2547" s="2" t="n">
        <v>4251.4</v>
      </c>
      <c r="O2547" s="2" t="n">
        <v>7173.56129032258</v>
      </c>
      <c r="P2547" s="0" t="s">
        <v>11059</v>
      </c>
      <c r="Q2547" s="0" t="s">
        <v>11059</v>
      </c>
      <c r="V2547" s="0" t="s">
        <v>11060</v>
      </c>
      <c r="W2547" s="0" t="s">
        <v>70</v>
      </c>
      <c r="AB2547" s="0" t="s">
        <v>11061</v>
      </c>
      <c r="AF2547" s="0" t="s">
        <v>66</v>
      </c>
      <c r="AH2547" s="0" t="s">
        <v>6962</v>
      </c>
      <c r="AI2547" s="0" t="s">
        <v>11062</v>
      </c>
      <c r="AK2547" s="0" t="s">
        <v>66</v>
      </c>
      <c r="AL2547" s="0" t="s">
        <v>69</v>
      </c>
      <c r="AM2547" s="0" t="s">
        <v>11063</v>
      </c>
      <c r="AP2547" s="2" t="n">
        <v>981.1</v>
      </c>
      <c r="AR2547" s="0" t="s">
        <v>70</v>
      </c>
      <c r="AT2547" s="0" t="s">
        <v>70</v>
      </c>
      <c r="AV2547" s="0" t="s">
        <v>4521</v>
      </c>
      <c r="AX2547" s="2" t="n">
        <v>0</v>
      </c>
      <c r="BA2547" s="0" t="s">
        <v>72</v>
      </c>
    </row>
    <row r="2548" customFormat="false" ht="15" hidden="false" customHeight="false" outlineLevel="0" collapsed="false">
      <c r="A2548" s="0" t="s">
        <v>11064</v>
      </c>
      <c r="B2548" s="0" t="s">
        <v>11065</v>
      </c>
      <c r="C2548" s="2" t="n">
        <v>20140504498</v>
      </c>
      <c r="E2548" s="0" t="s">
        <v>55</v>
      </c>
      <c r="F2548" s="0" t="n">
        <v>10879981</v>
      </c>
      <c r="G2548" s="0" t="s">
        <v>135</v>
      </c>
      <c r="H2548" s="0" t="s">
        <v>4695</v>
      </c>
      <c r="J2548" s="0" t="s">
        <v>57</v>
      </c>
      <c r="K2548" s="0" t="s">
        <v>379</v>
      </c>
      <c r="L2548" s="0" t="s">
        <v>59</v>
      </c>
      <c r="M2548" s="0" t="s">
        <v>11066</v>
      </c>
      <c r="N2548" s="2" t="n">
        <v>4251.4</v>
      </c>
      <c r="P2548" s="0" t="s">
        <v>10771</v>
      </c>
      <c r="Q2548" s="0" t="s">
        <v>11056</v>
      </c>
      <c r="V2548" s="0" t="s">
        <v>11067</v>
      </c>
      <c r="W2548" s="0" t="s">
        <v>70</v>
      </c>
      <c r="AB2548" s="0" t="s">
        <v>11068</v>
      </c>
      <c r="AF2548" s="0" t="s">
        <v>66</v>
      </c>
      <c r="AH2548" s="0" t="s">
        <v>11041</v>
      </c>
      <c r="AI2548" s="0" t="s">
        <v>10928</v>
      </c>
      <c r="AJ2548" s="0" t="s">
        <v>64</v>
      </c>
      <c r="AK2548" s="0" t="s">
        <v>66</v>
      </c>
      <c r="AL2548" s="0" t="s">
        <v>69</v>
      </c>
      <c r="AM2548" s="0" t="s">
        <v>11069</v>
      </c>
      <c r="AP2548" s="2" t="n">
        <v>981.1</v>
      </c>
      <c r="AR2548" s="0" t="s">
        <v>70</v>
      </c>
      <c r="AT2548" s="0" t="s">
        <v>70</v>
      </c>
      <c r="AV2548" s="0" t="s">
        <v>4521</v>
      </c>
      <c r="AX2548" s="2" t="n">
        <v>0</v>
      </c>
      <c r="BA2548" s="0" t="s">
        <v>72</v>
      </c>
    </row>
    <row r="2549" customFormat="false" ht="15" hidden="false" customHeight="false" outlineLevel="0" collapsed="false">
      <c r="A2549" s="0" t="s">
        <v>11070</v>
      </c>
      <c r="B2549" s="0" t="s">
        <v>11071</v>
      </c>
      <c r="C2549" s="2" t="n">
        <v>20140505141</v>
      </c>
      <c r="E2549" s="0" t="s">
        <v>55</v>
      </c>
      <c r="F2549" s="0" t="n">
        <v>2983266</v>
      </c>
      <c r="G2549" s="0" t="s">
        <v>94</v>
      </c>
      <c r="H2549" s="0" t="s">
        <v>94</v>
      </c>
      <c r="J2549" s="0" t="s">
        <v>672</v>
      </c>
      <c r="K2549" s="0" t="s">
        <v>76</v>
      </c>
      <c r="L2549" s="0" t="s">
        <v>2555</v>
      </c>
      <c r="M2549" s="0" t="s">
        <v>11072</v>
      </c>
      <c r="N2549" s="2" t="n">
        <v>4251.4</v>
      </c>
      <c r="O2549" s="2" t="n">
        <v>16706.3419354839</v>
      </c>
      <c r="P2549" s="0" t="s">
        <v>11073</v>
      </c>
      <c r="Q2549" s="0" t="s">
        <v>11074</v>
      </c>
      <c r="V2549" s="0" t="s">
        <v>11067</v>
      </c>
      <c r="W2549" s="0" t="s">
        <v>70</v>
      </c>
      <c r="AB2549" s="0" t="s">
        <v>11075</v>
      </c>
      <c r="AF2549" s="0" t="s">
        <v>66</v>
      </c>
      <c r="AH2549" s="0" t="s">
        <v>10855</v>
      </c>
      <c r="AI2549" s="0" t="s">
        <v>11074</v>
      </c>
      <c r="AK2549" s="0" t="s">
        <v>66</v>
      </c>
      <c r="AL2549" s="0" t="s">
        <v>69</v>
      </c>
      <c r="AM2549" s="0" t="s">
        <v>11063</v>
      </c>
      <c r="AP2549" s="2" t="n">
        <v>981.1</v>
      </c>
      <c r="AR2549" s="0" t="s">
        <v>70</v>
      </c>
      <c r="AT2549" s="0" t="s">
        <v>70</v>
      </c>
      <c r="AV2549" s="0" t="s">
        <v>4521</v>
      </c>
      <c r="AX2549" s="2" t="n">
        <v>0</v>
      </c>
      <c r="BA2549" s="0" t="s">
        <v>11076</v>
      </c>
    </row>
  </sheetData>
  <conditionalFormatting sqref="F1">
    <cfRule type="duplicateValues" priority="2" operator="duplicateValues" aboveAverage="0" equalAverage="0" bottom="0" percent="0" rank="0" text="" dxfId="0">
      <formula>0</formula>
    </cfRule>
  </conditionalFormatting>
  <conditionalFormatting sqref="F1:F6">
    <cfRule type="duplicateValues" priority="3" operator="duplicateValues" aboveAverage="0" equalAverage="0" bottom="0" percent="0" rank="0" text="" dxfId="1">
      <formula>0</formula>
    </cfRule>
  </conditionalFormatting>
  <conditionalFormatting sqref="F1:F2549">
    <cfRule type="duplicateValues" priority="4" operator="duplicateValues" aboveAverage="0" equalAverage="0" bottom="0" percent="0" rank="0" text="" dxfId="2">
      <formula>0</formula>
    </cfRule>
  </conditionalFormatting>
  <conditionalFormatting sqref="F1:F2549">
    <cfRule type="duplicateValues" priority="5" operator="duplicateValues" aboveAverage="0" equalAverage="0" bottom="0" percent="0" rank="0" text="" dxfId="3">
      <formula>0</formula>
    </cfRule>
  </conditionalFormatting>
  <conditionalFormatting sqref="F2:F6">
    <cfRule type="duplicateValues" priority="6" operator="duplicateValues" aboveAverage="0" equalAverage="0" bottom="0" percent="0" rank="0" text="" dxfId="4">
      <formula>0</formula>
    </cfRule>
  </conditionalFormatting>
  <conditionalFormatting sqref="F7:F2549">
    <cfRule type="duplicateValues" priority="7" operator="duplicateValues" aboveAverage="0" equalAverage="0" bottom="0" percent="0" rank="0" text="" dxfId="5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809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5"/>
  <cols>
    <col collapsed="false" hidden="false" max="1" min="1" style="0" width="17.7813765182186"/>
    <col collapsed="false" hidden="false" max="2" min="2" style="0" width="23.1862348178138"/>
    <col collapsed="false" hidden="false" max="3" min="3" style="0" width="11.6113360323887"/>
    <col collapsed="false" hidden="false" max="4" min="4" style="0" width="22.1943319838057"/>
    <col collapsed="false" hidden="false" max="5" min="5" style="0" width="8.41295546558704"/>
    <col collapsed="false" hidden="false" max="6" min="6" style="0" width="10.5060728744939"/>
    <col collapsed="false" hidden="false" max="7" min="7" style="0" width="6.09716599190283"/>
    <col collapsed="false" hidden="false" max="8" min="8" style="0" width="10.7246963562753"/>
    <col collapsed="false" hidden="false" max="9" min="9" style="0" width="9.73279352226721"/>
    <col collapsed="false" hidden="false" max="10" min="10" style="0" width="3.34412955465587"/>
    <col collapsed="false" hidden="false" max="12" min="11" style="0" width="12.2672064777328"/>
    <col collapsed="false" hidden="false" max="13" min="13" style="0" width="19.1012145748988"/>
    <col collapsed="false" hidden="false" max="14" min="14" style="0" width="10.1781376518219"/>
    <col collapsed="false" hidden="false" max="15" min="15" style="0" width="9.2914979757085"/>
    <col collapsed="false" hidden="false" max="16" min="16" style="0" width="18.668016194332"/>
    <col collapsed="false" hidden="false" max="17" min="17" style="0" width="49.7611336032389"/>
    <col collapsed="false" hidden="false" max="18" min="18" style="0" width="16.4615384615385"/>
    <col collapsed="false" hidden="false" max="1025" min="19" style="0" width="9.1417004048583"/>
  </cols>
  <sheetData>
    <row r="1" customFormat="false" ht="15.75" hidden="false" customHeight="false" outlineLevel="0" collapsed="false">
      <c r="A1" s="4" t="s">
        <v>11077</v>
      </c>
      <c r="B1" s="4" t="s">
        <v>11078</v>
      </c>
      <c r="C1" s="4" t="s">
        <v>11079</v>
      </c>
      <c r="D1" s="5" t="s">
        <v>11080</v>
      </c>
      <c r="E1" s="4" t="s">
        <v>11081</v>
      </c>
      <c r="F1" s="4" t="s">
        <v>11082</v>
      </c>
      <c r="G1" s="4" t="s">
        <v>11083</v>
      </c>
      <c r="H1" s="4" t="s">
        <v>11084</v>
      </c>
      <c r="I1" s="4" t="s">
        <v>11085</v>
      </c>
      <c r="J1" s="4" t="s">
        <v>11086</v>
      </c>
      <c r="K1" s="4" t="s">
        <v>11087</v>
      </c>
      <c r="L1" s="4" t="s">
        <v>11088</v>
      </c>
      <c r="M1" s="6" t="s">
        <v>11089</v>
      </c>
      <c r="N1" s="4" t="s">
        <v>11090</v>
      </c>
      <c r="O1" s="4" t="s">
        <v>11091</v>
      </c>
      <c r="P1" s="4" t="s">
        <v>11092</v>
      </c>
      <c r="Q1" s="4" t="s">
        <v>11093</v>
      </c>
      <c r="R1" s="4" t="s">
        <v>11094</v>
      </c>
    </row>
    <row r="2" customFormat="false" ht="15" hidden="false" customHeight="false" outlineLevel="0" collapsed="false">
      <c r="A2" s="0" t="s">
        <v>11095</v>
      </c>
      <c r="B2" s="0" t="s">
        <v>11096</v>
      </c>
      <c r="C2" s="0" t="s">
        <v>11097</v>
      </c>
      <c r="D2" s="0" t="n">
        <v>1.5600187912009E+018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s">
        <v>69</v>
      </c>
      <c r="K2" s="0" t="s">
        <v>55</v>
      </c>
      <c r="L2" s="0" t="s">
        <v>11098</v>
      </c>
      <c r="M2" s="7" t="n">
        <v>10</v>
      </c>
      <c r="N2" s="0" t="s">
        <v>5164</v>
      </c>
      <c r="O2" s="0" t="n">
        <v>156</v>
      </c>
      <c r="P2" s="0" t="s">
        <v>11098</v>
      </c>
      <c r="Q2" s="0" t="s">
        <v>11099</v>
      </c>
      <c r="R2" s="0" t="n">
        <v>4251.4</v>
      </c>
    </row>
    <row r="3" customFormat="false" ht="15" hidden="false" customHeight="false" outlineLevel="0" collapsed="false">
      <c r="A3" s="0" t="s">
        <v>11095</v>
      </c>
      <c r="B3" s="0" t="s">
        <v>11100</v>
      </c>
      <c r="C3" s="0" t="s">
        <v>11101</v>
      </c>
      <c r="D3" s="0" t="n">
        <v>1.56001873120069E+018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s">
        <v>69</v>
      </c>
      <c r="K3" s="0" t="s">
        <v>55</v>
      </c>
      <c r="L3" s="0" t="s">
        <v>11102</v>
      </c>
      <c r="M3" s="7" t="n">
        <v>6</v>
      </c>
      <c r="N3" s="0" t="s">
        <v>5164</v>
      </c>
      <c r="O3" s="0" t="n">
        <v>102</v>
      </c>
      <c r="P3" s="0" t="s">
        <v>11102</v>
      </c>
      <c r="Q3" s="0" t="s">
        <v>11103</v>
      </c>
      <c r="R3" s="0" t="n">
        <v>1360.39</v>
      </c>
    </row>
    <row r="4" customFormat="false" ht="15" hidden="false" customHeight="false" outlineLevel="0" collapsed="false">
      <c r="A4" s="0" t="s">
        <v>11095</v>
      </c>
      <c r="B4" s="0" t="s">
        <v>11104</v>
      </c>
      <c r="C4" s="0" t="s">
        <v>11105</v>
      </c>
      <c r="D4" s="0" t="n">
        <v>1.56001871120063E+018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s">
        <v>69</v>
      </c>
      <c r="K4" s="0" t="s">
        <v>55</v>
      </c>
      <c r="L4" s="0" t="s">
        <v>11106</v>
      </c>
      <c r="M4" s="7" t="n">
        <v>10</v>
      </c>
      <c r="N4" s="0" t="s">
        <v>5164</v>
      </c>
      <c r="O4" s="0" t="n">
        <v>156</v>
      </c>
      <c r="P4" s="0" t="s">
        <v>11106</v>
      </c>
      <c r="Q4" s="0" t="s">
        <v>11107</v>
      </c>
      <c r="R4" s="0" t="n">
        <v>4251.4</v>
      </c>
    </row>
    <row r="5" customFormat="false" ht="15" hidden="false" customHeight="false" outlineLevel="0" collapsed="false">
      <c r="A5" s="0" t="s">
        <v>11095</v>
      </c>
      <c r="B5" s="0" t="s">
        <v>11108</v>
      </c>
      <c r="C5" s="0" t="s">
        <v>11109</v>
      </c>
      <c r="D5" s="0" t="n">
        <v>1.56001874120072E+018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s">
        <v>69</v>
      </c>
      <c r="K5" s="0" t="s">
        <v>55</v>
      </c>
      <c r="L5" s="0" t="s">
        <v>11110</v>
      </c>
      <c r="M5" s="7" t="n">
        <v>10</v>
      </c>
      <c r="N5" s="0" t="s">
        <v>5164</v>
      </c>
      <c r="O5" s="0" t="n">
        <v>156</v>
      </c>
      <c r="P5" s="0" t="s">
        <v>11110</v>
      </c>
      <c r="Q5" s="0" t="s">
        <v>11111</v>
      </c>
      <c r="R5" s="0" t="n">
        <v>4251.4</v>
      </c>
    </row>
    <row r="6" customFormat="false" ht="15" hidden="false" customHeight="false" outlineLevel="0" collapsed="false">
      <c r="A6" s="0" t="s">
        <v>11095</v>
      </c>
      <c r="B6" s="0" t="s">
        <v>11112</v>
      </c>
      <c r="C6" s="0" t="s">
        <v>11113</v>
      </c>
      <c r="D6" s="0" t="n">
        <v>1.56001871120044E+018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s">
        <v>69</v>
      </c>
      <c r="K6" s="0" t="s">
        <v>55</v>
      </c>
      <c r="L6" s="0" t="s">
        <v>11114</v>
      </c>
      <c r="M6" s="7" t="n">
        <v>10</v>
      </c>
      <c r="N6" s="0" t="s">
        <v>11115</v>
      </c>
      <c r="O6" s="0" t="n">
        <v>156</v>
      </c>
      <c r="P6" s="0" t="s">
        <v>11114</v>
      </c>
      <c r="Q6" s="0" t="s">
        <v>11116</v>
      </c>
      <c r="R6" s="0" t="n">
        <v>4251.4</v>
      </c>
    </row>
    <row r="7" customFormat="false" ht="15" hidden="false" customHeight="false" outlineLevel="0" collapsed="false">
      <c r="A7" s="0" t="s">
        <v>11095</v>
      </c>
      <c r="B7" s="0" t="s">
        <v>11117</v>
      </c>
      <c r="C7" s="0" t="s">
        <v>11118</v>
      </c>
      <c r="D7" s="0" t="n">
        <v>1.56003067120007E+018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s">
        <v>69</v>
      </c>
      <c r="K7" s="0" t="s">
        <v>55</v>
      </c>
      <c r="L7" s="0" t="s">
        <v>11119</v>
      </c>
      <c r="M7" s="7" t="n">
        <v>10</v>
      </c>
      <c r="N7" s="0" t="s">
        <v>5164</v>
      </c>
      <c r="O7" s="0" t="n">
        <v>156</v>
      </c>
      <c r="P7" s="0" t="s">
        <v>11119</v>
      </c>
      <c r="Q7" s="0" t="s">
        <v>11120</v>
      </c>
      <c r="R7" s="0" t="n">
        <v>4251.4</v>
      </c>
    </row>
    <row r="8" customFormat="false" ht="15" hidden="false" customHeight="false" outlineLevel="0" collapsed="false">
      <c r="A8" s="0" t="s">
        <v>11095</v>
      </c>
      <c r="B8" s="0" t="s">
        <v>11121</v>
      </c>
      <c r="C8" s="0" t="s">
        <v>11122</v>
      </c>
      <c r="D8" s="0" t="n">
        <v>1.56001871020046E+018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s">
        <v>69</v>
      </c>
      <c r="K8" s="0" t="s">
        <v>55</v>
      </c>
      <c r="L8" s="0" t="s">
        <v>11123</v>
      </c>
      <c r="M8" s="7" t="n">
        <v>10</v>
      </c>
      <c r="N8" s="0" t="s">
        <v>5164</v>
      </c>
      <c r="O8" s="0" t="n">
        <v>156</v>
      </c>
      <c r="P8" s="0" t="s">
        <v>11123</v>
      </c>
      <c r="Q8" s="0" t="s">
        <v>11124</v>
      </c>
      <c r="R8" s="0" t="n">
        <v>4251.4</v>
      </c>
    </row>
    <row r="9" customFormat="false" ht="15" hidden="false" customHeight="false" outlineLevel="0" collapsed="false">
      <c r="A9" s="0" t="s">
        <v>11095</v>
      </c>
      <c r="B9" s="0" t="s">
        <v>11125</v>
      </c>
      <c r="C9" s="0" t="s">
        <v>11126</v>
      </c>
      <c r="D9" s="0" t="n">
        <v>1.56001877120035E+018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s">
        <v>69</v>
      </c>
      <c r="K9" s="0" t="s">
        <v>55</v>
      </c>
      <c r="L9" s="0" t="s">
        <v>11127</v>
      </c>
      <c r="M9" s="7" t="n">
        <v>10</v>
      </c>
      <c r="N9" s="0" t="s">
        <v>5164</v>
      </c>
      <c r="O9" s="0" t="n">
        <v>156</v>
      </c>
      <c r="P9" s="0" t="s">
        <v>11127</v>
      </c>
      <c r="Q9" s="0" t="s">
        <v>11128</v>
      </c>
      <c r="R9" s="0" t="n">
        <v>4251.4</v>
      </c>
    </row>
    <row r="10" customFormat="false" ht="15" hidden="false" customHeight="false" outlineLevel="0" collapsed="false">
      <c r="A10" s="0" t="s">
        <v>11095</v>
      </c>
      <c r="B10" s="0" t="s">
        <v>11129</v>
      </c>
      <c r="C10" s="0" t="s">
        <v>11130</v>
      </c>
      <c r="D10" s="0" t="n">
        <v>1.5600187312002E+018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s">
        <v>69</v>
      </c>
      <c r="K10" s="0" t="s">
        <v>55</v>
      </c>
      <c r="L10" s="0" t="s">
        <v>11131</v>
      </c>
      <c r="M10" s="7" t="n">
        <v>10</v>
      </c>
      <c r="N10" s="0" t="s">
        <v>5164</v>
      </c>
      <c r="O10" s="0" t="n">
        <v>156</v>
      </c>
      <c r="P10" s="0" t="s">
        <v>11131</v>
      </c>
      <c r="Q10" s="0" t="s">
        <v>11132</v>
      </c>
      <c r="R10" s="0" t="n">
        <v>4251.4</v>
      </c>
    </row>
    <row r="11" customFormat="false" ht="15" hidden="false" customHeight="false" outlineLevel="0" collapsed="false">
      <c r="A11" s="0" t="s">
        <v>11095</v>
      </c>
      <c r="B11" s="0" t="s">
        <v>11133</v>
      </c>
      <c r="C11" s="0" t="s">
        <v>11134</v>
      </c>
      <c r="D11" s="0" t="n">
        <v>1.5600306312E+018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s">
        <v>69</v>
      </c>
      <c r="K11" s="0" t="s">
        <v>55</v>
      </c>
      <c r="L11" s="0" t="s">
        <v>11135</v>
      </c>
      <c r="M11" s="7" t="n">
        <v>10</v>
      </c>
      <c r="N11" s="0" t="s">
        <v>5164</v>
      </c>
      <c r="O11" s="0" t="n">
        <v>156</v>
      </c>
      <c r="P11" s="0" t="s">
        <v>11135</v>
      </c>
      <c r="Q11" s="0" t="s">
        <v>11136</v>
      </c>
      <c r="R11" s="0" t="n">
        <v>4251.4</v>
      </c>
    </row>
    <row r="12" customFormat="false" ht="15" hidden="false" customHeight="false" outlineLevel="0" collapsed="false">
      <c r="A12" s="0" t="s">
        <v>11095</v>
      </c>
      <c r="B12" s="0" t="s">
        <v>11137</v>
      </c>
      <c r="C12" s="0" t="s">
        <v>11138</v>
      </c>
      <c r="D12" s="0" t="n">
        <v>1.56001877120058E+018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s">
        <v>69</v>
      </c>
      <c r="K12" s="0" t="s">
        <v>55</v>
      </c>
      <c r="L12" s="0" t="s">
        <v>11139</v>
      </c>
      <c r="M12" s="7" t="n">
        <v>10</v>
      </c>
      <c r="N12" s="0" t="s">
        <v>5164</v>
      </c>
      <c r="O12" s="0" t="n">
        <v>156</v>
      </c>
      <c r="P12" s="0" t="s">
        <v>11139</v>
      </c>
      <c r="Q12" s="0" t="s">
        <v>11140</v>
      </c>
      <c r="R12" s="0" t="n">
        <v>4251.4</v>
      </c>
    </row>
    <row r="13" customFormat="false" ht="15" hidden="false" customHeight="false" outlineLevel="0" collapsed="false">
      <c r="A13" s="0" t="s">
        <v>11095</v>
      </c>
      <c r="B13" s="0" t="s">
        <v>11141</v>
      </c>
      <c r="C13" s="0" t="s">
        <v>11142</v>
      </c>
      <c r="D13" s="0" t="n">
        <v>1.56001870120012E+018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s">
        <v>69</v>
      </c>
      <c r="K13" s="0" t="s">
        <v>55</v>
      </c>
      <c r="L13" s="0" t="s">
        <v>11143</v>
      </c>
      <c r="M13" s="7" t="n">
        <v>10</v>
      </c>
      <c r="N13" s="0" t="s">
        <v>5164</v>
      </c>
      <c r="O13" s="0" t="n">
        <v>156</v>
      </c>
      <c r="P13" s="0" t="s">
        <v>11143</v>
      </c>
      <c r="Q13" s="0" t="s">
        <v>11144</v>
      </c>
      <c r="R13" s="0" t="n">
        <v>4251.4</v>
      </c>
    </row>
    <row r="14" customFormat="false" ht="15" hidden="false" customHeight="false" outlineLevel="0" collapsed="false">
      <c r="A14" s="0" t="s">
        <v>11095</v>
      </c>
      <c r="B14" s="0" t="s">
        <v>11145</v>
      </c>
      <c r="C14" s="0" t="s">
        <v>11146</v>
      </c>
      <c r="D14" s="0" t="n">
        <v>1.56001871120065E+018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s">
        <v>69</v>
      </c>
      <c r="K14" s="0" t="s">
        <v>55</v>
      </c>
      <c r="L14" s="0" t="s">
        <v>11147</v>
      </c>
      <c r="M14" s="7" t="n">
        <v>10</v>
      </c>
      <c r="N14" s="0" t="s">
        <v>5164</v>
      </c>
      <c r="O14" s="0" t="n">
        <v>156</v>
      </c>
      <c r="P14" s="0" t="s">
        <v>11147</v>
      </c>
      <c r="Q14" s="0" t="s">
        <v>11148</v>
      </c>
      <c r="R14" s="0" t="n">
        <v>4251.4</v>
      </c>
    </row>
    <row r="15" customFormat="false" ht="15" hidden="false" customHeight="false" outlineLevel="0" collapsed="false">
      <c r="A15" s="0" t="s">
        <v>11149</v>
      </c>
      <c r="B15" s="0" t="s">
        <v>11150</v>
      </c>
      <c r="C15" s="0" t="s">
        <v>11151</v>
      </c>
      <c r="D15" s="0" t="n">
        <v>1.16000000001236E+018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s">
        <v>69</v>
      </c>
      <c r="K15" s="0" t="s">
        <v>75</v>
      </c>
      <c r="L15" s="0" t="s">
        <v>11152</v>
      </c>
      <c r="M15" s="7" t="n">
        <v>10</v>
      </c>
      <c r="N15" s="0" t="s">
        <v>5164</v>
      </c>
      <c r="O15" s="0" t="n">
        <v>406</v>
      </c>
      <c r="P15" s="0" t="s">
        <v>11152</v>
      </c>
      <c r="Q15" s="0" t="s">
        <v>11153</v>
      </c>
      <c r="R15" s="0" t="n">
        <v>4251.4</v>
      </c>
    </row>
    <row r="16" customFormat="false" ht="15" hidden="false" customHeight="false" outlineLevel="0" collapsed="false">
      <c r="A16" s="0" t="s">
        <v>11149</v>
      </c>
      <c r="B16" s="0" t="s">
        <v>11154</v>
      </c>
      <c r="C16" s="0" t="s">
        <v>11155</v>
      </c>
      <c r="D16" s="0" t="n">
        <v>1.16000185019102E+018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s">
        <v>69</v>
      </c>
      <c r="K16" s="0" t="s">
        <v>75</v>
      </c>
      <c r="L16" s="0" t="s">
        <v>11156</v>
      </c>
      <c r="M16" s="7" t="n">
        <v>10</v>
      </c>
      <c r="N16" s="0" t="s">
        <v>11115</v>
      </c>
      <c r="O16" s="0" t="n">
        <v>406</v>
      </c>
      <c r="P16" s="0" t="s">
        <v>11156</v>
      </c>
      <c r="Q16" s="0" t="s">
        <v>11157</v>
      </c>
      <c r="R16" s="0" t="n">
        <v>4251.4</v>
      </c>
    </row>
    <row r="17" customFormat="false" ht="15" hidden="false" customHeight="false" outlineLevel="0" collapsed="false">
      <c r="A17" s="0" t="s">
        <v>11149</v>
      </c>
      <c r="B17" s="0" t="s">
        <v>11158</v>
      </c>
      <c r="C17" s="0" t="s">
        <v>11159</v>
      </c>
      <c r="D17" s="0" t="n">
        <v>1.16000186001251E+018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s">
        <v>69</v>
      </c>
      <c r="K17" s="0" t="s">
        <v>55</v>
      </c>
      <c r="L17" s="0" t="s">
        <v>11160</v>
      </c>
      <c r="M17" s="7" t="n">
        <v>10</v>
      </c>
      <c r="N17" s="0" t="s">
        <v>5164</v>
      </c>
      <c r="O17" s="0" t="n">
        <v>406</v>
      </c>
      <c r="P17" s="0" t="s">
        <v>11160</v>
      </c>
      <c r="Q17" s="0" t="s">
        <v>11161</v>
      </c>
      <c r="R17" s="0" t="n">
        <v>4251.4</v>
      </c>
    </row>
    <row r="18" customFormat="false" ht="15" hidden="false" customHeight="false" outlineLevel="0" collapsed="false">
      <c r="A18" s="0" t="s">
        <v>11149</v>
      </c>
      <c r="B18" s="0" t="s">
        <v>11162</v>
      </c>
      <c r="C18" s="0" t="s">
        <v>11163</v>
      </c>
      <c r="D18" s="0" t="n">
        <v>1.16000188019155E+018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s">
        <v>69</v>
      </c>
      <c r="K18" s="0" t="s">
        <v>55</v>
      </c>
      <c r="L18" s="0" t="s">
        <v>11164</v>
      </c>
      <c r="M18" s="7" t="n">
        <v>10</v>
      </c>
      <c r="N18" s="0" t="s">
        <v>5164</v>
      </c>
      <c r="O18" s="0" t="n">
        <v>406</v>
      </c>
      <c r="P18" s="0" t="s">
        <v>11164</v>
      </c>
      <c r="Q18" s="0" t="s">
        <v>11165</v>
      </c>
      <c r="R18" s="0" t="n">
        <v>4251.4</v>
      </c>
    </row>
    <row r="19" customFormat="false" ht="15" hidden="false" customHeight="false" outlineLevel="0" collapsed="false">
      <c r="A19" s="0" t="s">
        <v>11149</v>
      </c>
      <c r="B19" s="0" t="s">
        <v>11166</v>
      </c>
      <c r="C19" s="0" t="s">
        <v>11167</v>
      </c>
      <c r="D19" s="0" t="n">
        <v>1.16000188001236E+018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s">
        <v>69</v>
      </c>
      <c r="K19" s="0" t="s">
        <v>55</v>
      </c>
      <c r="L19" s="0" t="s">
        <v>11168</v>
      </c>
      <c r="M19" s="7" t="n">
        <v>10</v>
      </c>
      <c r="N19" s="0" t="s">
        <v>5164</v>
      </c>
      <c r="O19" s="0" t="n">
        <v>406</v>
      </c>
      <c r="P19" s="0" t="s">
        <v>11168</v>
      </c>
      <c r="Q19" s="0" t="s">
        <v>11169</v>
      </c>
      <c r="R19" s="0" t="n">
        <v>4251.4</v>
      </c>
    </row>
    <row r="20" customFormat="false" ht="15" hidden="false" customHeight="false" outlineLevel="0" collapsed="false">
      <c r="A20" s="0" t="s">
        <v>11149</v>
      </c>
      <c r="B20" s="0" t="s">
        <v>11170</v>
      </c>
      <c r="C20" s="0" t="s">
        <v>11171</v>
      </c>
      <c r="D20" s="0" t="n">
        <v>1.16000182001209E+018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s">
        <v>69</v>
      </c>
      <c r="K20" s="0" t="s">
        <v>55</v>
      </c>
      <c r="L20" s="0" t="s">
        <v>11172</v>
      </c>
      <c r="M20" s="7" t="n">
        <v>10</v>
      </c>
      <c r="N20" s="0" t="s">
        <v>5164</v>
      </c>
      <c r="O20" s="0" t="n">
        <v>406</v>
      </c>
      <c r="P20" s="0" t="s">
        <v>11172</v>
      </c>
      <c r="Q20" s="0" t="s">
        <v>11173</v>
      </c>
      <c r="R20" s="0" t="n">
        <v>4251.4</v>
      </c>
    </row>
    <row r="21" customFormat="false" ht="15" hidden="false" customHeight="false" outlineLevel="0" collapsed="false">
      <c r="A21" s="0" t="s">
        <v>11149</v>
      </c>
      <c r="B21" s="0" t="s">
        <v>11174</v>
      </c>
      <c r="C21" s="0" t="s">
        <v>11175</v>
      </c>
      <c r="D21" s="0" t="n">
        <v>1.16000185001244E+018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s">
        <v>69</v>
      </c>
      <c r="K21" s="0" t="s">
        <v>55</v>
      </c>
      <c r="L21" s="0" t="s">
        <v>11176</v>
      </c>
      <c r="M21" s="7" t="n">
        <v>10</v>
      </c>
      <c r="N21" s="0" t="s">
        <v>5164</v>
      </c>
      <c r="O21" s="0" t="n">
        <v>406</v>
      </c>
      <c r="P21" s="0" t="s">
        <v>11176</v>
      </c>
      <c r="Q21" s="0" t="s">
        <v>11177</v>
      </c>
      <c r="R21" s="0" t="n">
        <v>4251.4</v>
      </c>
    </row>
    <row r="22" customFormat="false" ht="15" hidden="false" customHeight="false" outlineLevel="0" collapsed="false">
      <c r="A22" s="0" t="s">
        <v>11149</v>
      </c>
      <c r="B22" s="0" t="s">
        <v>11178</v>
      </c>
      <c r="C22" s="0" t="s">
        <v>11179</v>
      </c>
      <c r="D22" s="0" t="n">
        <v>1.16000182001237E+018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s">
        <v>69</v>
      </c>
      <c r="K22" s="0" t="s">
        <v>55</v>
      </c>
      <c r="L22" s="0" t="s">
        <v>11180</v>
      </c>
      <c r="M22" s="7" t="n">
        <v>10</v>
      </c>
      <c r="N22" s="0" t="s">
        <v>5164</v>
      </c>
      <c r="O22" s="0" t="n">
        <v>406</v>
      </c>
      <c r="P22" s="0" t="s">
        <v>11180</v>
      </c>
      <c r="Q22" s="0" t="s">
        <v>11181</v>
      </c>
      <c r="R22" s="0" t="n">
        <v>4251.4</v>
      </c>
    </row>
    <row r="23" customFormat="false" ht="15" hidden="false" customHeight="false" outlineLevel="0" collapsed="false">
      <c r="A23" s="0" t="s">
        <v>11149</v>
      </c>
      <c r="B23" s="0" t="s">
        <v>11182</v>
      </c>
      <c r="C23" s="0" t="s">
        <v>11183</v>
      </c>
      <c r="D23" s="0" t="n">
        <v>1.1600018102043E+018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s">
        <v>69</v>
      </c>
      <c r="K23" s="0" t="s">
        <v>55</v>
      </c>
      <c r="L23" s="0" t="s">
        <v>11184</v>
      </c>
      <c r="M23" s="7" t="n">
        <v>10</v>
      </c>
      <c r="N23" s="0" t="s">
        <v>5164</v>
      </c>
      <c r="O23" s="0" t="n">
        <v>406</v>
      </c>
      <c r="P23" s="0" t="s">
        <v>11184</v>
      </c>
      <c r="Q23" s="0" t="s">
        <v>11185</v>
      </c>
      <c r="R23" s="0" t="n">
        <v>4251.4</v>
      </c>
    </row>
    <row r="24" customFormat="false" ht="15" hidden="false" customHeight="false" outlineLevel="0" collapsed="false">
      <c r="A24" s="0" t="s">
        <v>11149</v>
      </c>
      <c r="B24" s="0" t="s">
        <v>11186</v>
      </c>
      <c r="C24" s="0" t="s">
        <v>11187</v>
      </c>
      <c r="D24" s="0" t="n">
        <v>1.16000181019123E+018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s">
        <v>69</v>
      </c>
      <c r="K24" s="0" t="s">
        <v>55</v>
      </c>
      <c r="L24" s="0" t="s">
        <v>11188</v>
      </c>
      <c r="M24" s="7" t="n">
        <v>10</v>
      </c>
      <c r="N24" s="0" t="s">
        <v>5164</v>
      </c>
      <c r="O24" s="0" t="n">
        <v>406</v>
      </c>
      <c r="P24" s="0" t="s">
        <v>11188</v>
      </c>
      <c r="Q24" s="0" t="s">
        <v>11189</v>
      </c>
      <c r="R24" s="0" t="n">
        <v>4251.4</v>
      </c>
    </row>
    <row r="25" customFormat="false" ht="15" hidden="false" customHeight="false" outlineLevel="0" collapsed="false">
      <c r="A25" s="0" t="s">
        <v>11149</v>
      </c>
      <c r="B25" s="0" t="s">
        <v>11190</v>
      </c>
      <c r="C25" s="0" t="s">
        <v>11191</v>
      </c>
      <c r="D25" s="0" t="n">
        <v>1.16000187001245E+018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s">
        <v>69</v>
      </c>
      <c r="K25" s="0" t="s">
        <v>55</v>
      </c>
      <c r="L25" s="0" t="s">
        <v>11192</v>
      </c>
      <c r="M25" s="7" t="n">
        <v>10</v>
      </c>
      <c r="N25" s="0" t="s">
        <v>5164</v>
      </c>
      <c r="O25" s="0" t="n">
        <v>406</v>
      </c>
      <c r="P25" s="0" t="s">
        <v>11192</v>
      </c>
      <c r="Q25" s="0" t="s">
        <v>11193</v>
      </c>
      <c r="R25" s="0" t="n">
        <v>4251.4</v>
      </c>
    </row>
    <row r="26" customFormat="false" ht="15" hidden="false" customHeight="false" outlineLevel="0" collapsed="false">
      <c r="A26" s="0" t="s">
        <v>11149</v>
      </c>
      <c r="B26" s="0" t="s">
        <v>11194</v>
      </c>
      <c r="C26" s="0" t="s">
        <v>11195</v>
      </c>
      <c r="D26" s="0" t="n">
        <v>1.16000189001251E+018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s">
        <v>69</v>
      </c>
      <c r="K26" s="0" t="s">
        <v>55</v>
      </c>
      <c r="L26" s="0" t="s">
        <v>11196</v>
      </c>
      <c r="M26" s="7" t="n">
        <v>10</v>
      </c>
      <c r="N26" s="0" t="s">
        <v>11115</v>
      </c>
      <c r="O26" s="0" t="n">
        <v>406</v>
      </c>
      <c r="P26" s="0" t="s">
        <v>11196</v>
      </c>
      <c r="Q26" s="0" t="s">
        <v>11197</v>
      </c>
      <c r="R26" s="0" t="n">
        <v>4251.4</v>
      </c>
    </row>
    <row r="27" customFormat="false" ht="15" hidden="false" customHeight="false" outlineLevel="0" collapsed="false">
      <c r="A27" s="0" t="s">
        <v>11149</v>
      </c>
      <c r="B27" s="0" t="s">
        <v>11198</v>
      </c>
      <c r="C27" s="0" t="s">
        <v>11199</v>
      </c>
      <c r="D27" s="0" t="n">
        <v>1.16000000001209E+018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s">
        <v>69</v>
      </c>
      <c r="K27" s="0" t="s">
        <v>55</v>
      </c>
      <c r="L27" s="0" t="s">
        <v>11200</v>
      </c>
      <c r="M27" s="7" t="n">
        <v>10</v>
      </c>
      <c r="N27" s="0" t="s">
        <v>5164</v>
      </c>
      <c r="O27" s="0" t="n">
        <v>406</v>
      </c>
      <c r="P27" s="0" t="s">
        <v>11200</v>
      </c>
      <c r="Q27" s="0" t="s">
        <v>11201</v>
      </c>
      <c r="R27" s="0" t="n">
        <v>4251.4</v>
      </c>
    </row>
    <row r="28" customFormat="false" ht="15" hidden="false" customHeight="false" outlineLevel="0" collapsed="false">
      <c r="A28" s="0" t="s">
        <v>11149</v>
      </c>
      <c r="B28" s="0" t="s">
        <v>11202</v>
      </c>
      <c r="C28" s="0" t="s">
        <v>11203</v>
      </c>
      <c r="D28" s="0" t="n">
        <v>1.16000181001249E+018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s">
        <v>69</v>
      </c>
      <c r="K28" s="0" t="s">
        <v>55</v>
      </c>
      <c r="L28" s="0" t="s">
        <v>11204</v>
      </c>
      <c r="M28" s="7" t="n">
        <v>10</v>
      </c>
      <c r="N28" s="0" t="s">
        <v>5164</v>
      </c>
      <c r="O28" s="0" t="n">
        <v>406</v>
      </c>
      <c r="P28" s="0" t="s">
        <v>11204</v>
      </c>
      <c r="Q28" s="0" t="s">
        <v>11205</v>
      </c>
      <c r="R28" s="0" t="n">
        <v>4251.4</v>
      </c>
    </row>
    <row r="29" customFormat="false" ht="15" hidden="false" customHeight="false" outlineLevel="0" collapsed="false">
      <c r="A29" s="0" t="s">
        <v>11149</v>
      </c>
      <c r="B29" s="0" t="s">
        <v>11206</v>
      </c>
      <c r="C29" s="0" t="s">
        <v>11207</v>
      </c>
      <c r="D29" s="0" t="n">
        <v>1.16000185001211E+018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s">
        <v>69</v>
      </c>
      <c r="K29" s="0" t="s">
        <v>55</v>
      </c>
      <c r="L29" s="0" t="s">
        <v>11208</v>
      </c>
      <c r="M29" s="7" t="n">
        <v>10</v>
      </c>
      <c r="N29" s="0" t="s">
        <v>5164</v>
      </c>
      <c r="O29" s="0" t="n">
        <v>406</v>
      </c>
      <c r="P29" s="0" t="s">
        <v>11208</v>
      </c>
      <c r="Q29" s="0" t="s">
        <v>11209</v>
      </c>
      <c r="R29" s="0" t="n">
        <v>4251.4</v>
      </c>
    </row>
    <row r="30" customFormat="false" ht="15" hidden="false" customHeight="false" outlineLevel="0" collapsed="false">
      <c r="A30" s="0" t="s">
        <v>11149</v>
      </c>
      <c r="B30" s="0" t="s">
        <v>11210</v>
      </c>
      <c r="C30" s="0" t="s">
        <v>11211</v>
      </c>
      <c r="D30" s="0" t="n">
        <v>1.16000189001249E+018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s">
        <v>69</v>
      </c>
      <c r="K30" s="0" t="s">
        <v>55</v>
      </c>
      <c r="L30" s="0" t="s">
        <v>11212</v>
      </c>
      <c r="M30" s="7" t="n">
        <v>10</v>
      </c>
      <c r="N30" s="0" t="s">
        <v>5164</v>
      </c>
      <c r="O30" s="0" t="n">
        <v>406</v>
      </c>
      <c r="P30" s="0" t="s">
        <v>11212</v>
      </c>
      <c r="Q30" s="0" t="s">
        <v>11213</v>
      </c>
      <c r="R30" s="0" t="n">
        <v>4251.4</v>
      </c>
    </row>
    <row r="31" customFormat="false" ht="15" hidden="false" customHeight="false" outlineLevel="0" collapsed="false">
      <c r="A31" s="0" t="s">
        <v>11149</v>
      </c>
      <c r="B31" s="0" t="s">
        <v>11214</v>
      </c>
      <c r="C31" s="0" t="s">
        <v>11215</v>
      </c>
      <c r="D31" s="0" t="n">
        <v>1.16000181001251E+018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s">
        <v>69</v>
      </c>
      <c r="K31" s="0" t="s">
        <v>55</v>
      </c>
      <c r="L31" s="0" t="s">
        <v>11216</v>
      </c>
      <c r="M31" s="7" t="n">
        <v>10</v>
      </c>
      <c r="N31" s="0" t="s">
        <v>5164</v>
      </c>
      <c r="O31" s="0" t="n">
        <v>406</v>
      </c>
      <c r="P31" s="0" t="s">
        <v>11216</v>
      </c>
      <c r="Q31" s="0" t="s">
        <v>11217</v>
      </c>
      <c r="R31" s="0" t="n">
        <v>4251.4</v>
      </c>
    </row>
    <row r="32" customFormat="false" ht="15" hidden="false" customHeight="false" outlineLevel="0" collapsed="false">
      <c r="A32" s="0" t="s">
        <v>11149</v>
      </c>
      <c r="B32" s="0" t="s">
        <v>11218</v>
      </c>
      <c r="C32" s="0" t="s">
        <v>11219</v>
      </c>
      <c r="D32" s="0" t="n">
        <v>1.1600018700126E+018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s">
        <v>69</v>
      </c>
      <c r="K32" s="0" t="s">
        <v>55</v>
      </c>
      <c r="L32" s="0" t="s">
        <v>11220</v>
      </c>
      <c r="M32" s="7" t="n">
        <v>10</v>
      </c>
      <c r="N32" s="0" t="s">
        <v>5164</v>
      </c>
      <c r="O32" s="0" t="n">
        <v>406</v>
      </c>
      <c r="P32" s="0" t="s">
        <v>11220</v>
      </c>
      <c r="Q32" s="0" t="s">
        <v>11221</v>
      </c>
      <c r="R32" s="0" t="n">
        <v>4251.4</v>
      </c>
    </row>
    <row r="33" customFormat="false" ht="15" hidden="false" customHeight="false" outlineLevel="0" collapsed="false">
      <c r="A33" s="0" t="s">
        <v>11149</v>
      </c>
      <c r="B33" s="0" t="s">
        <v>11222</v>
      </c>
      <c r="C33" s="0" t="s">
        <v>11223</v>
      </c>
      <c r="D33" s="0" t="n">
        <v>1.16000185003355E+018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s">
        <v>69</v>
      </c>
      <c r="K33" s="0" t="s">
        <v>55</v>
      </c>
      <c r="L33" s="0" t="s">
        <v>11224</v>
      </c>
      <c r="M33" s="7" t="n">
        <v>10</v>
      </c>
      <c r="N33" s="0" t="s">
        <v>5164</v>
      </c>
      <c r="O33" s="0" t="n">
        <v>406</v>
      </c>
      <c r="P33" s="0" t="s">
        <v>11224</v>
      </c>
      <c r="Q33" s="0" t="s">
        <v>11225</v>
      </c>
      <c r="R33" s="0" t="n">
        <v>4251.4</v>
      </c>
    </row>
    <row r="34" customFormat="false" ht="15" hidden="false" customHeight="false" outlineLevel="0" collapsed="false">
      <c r="A34" s="0" t="s">
        <v>11149</v>
      </c>
      <c r="B34" s="0" t="s">
        <v>11125</v>
      </c>
      <c r="C34" s="0" t="s">
        <v>11226</v>
      </c>
      <c r="D34" s="0" t="n">
        <v>1.16000187001211E+018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s">
        <v>69</v>
      </c>
      <c r="K34" s="0" t="s">
        <v>55</v>
      </c>
      <c r="L34" s="0" t="s">
        <v>11227</v>
      </c>
      <c r="M34" s="7" t="n">
        <v>10</v>
      </c>
      <c r="N34" s="0" t="s">
        <v>5164</v>
      </c>
      <c r="O34" s="0" t="n">
        <v>406</v>
      </c>
      <c r="P34" s="0" t="s">
        <v>11227</v>
      </c>
      <c r="Q34" s="0" t="s">
        <v>11228</v>
      </c>
      <c r="R34" s="0" t="n">
        <v>4251.4</v>
      </c>
    </row>
    <row r="35" customFormat="false" ht="15" hidden="false" customHeight="false" outlineLevel="0" collapsed="false">
      <c r="A35" s="0" t="s">
        <v>11149</v>
      </c>
      <c r="B35" s="0" t="s">
        <v>11229</v>
      </c>
      <c r="C35" s="0" t="s">
        <v>11230</v>
      </c>
      <c r="D35" s="0" t="n">
        <v>1.16000185001212E+018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s">
        <v>69</v>
      </c>
      <c r="K35" s="0" t="s">
        <v>55</v>
      </c>
      <c r="L35" s="0" t="s">
        <v>11231</v>
      </c>
      <c r="M35" s="7" t="n">
        <v>10</v>
      </c>
      <c r="N35" s="0" t="s">
        <v>5164</v>
      </c>
      <c r="O35" s="0" t="n">
        <v>406</v>
      </c>
      <c r="P35" s="0" t="s">
        <v>11231</v>
      </c>
      <c r="Q35" s="0" t="s">
        <v>11232</v>
      </c>
      <c r="R35" s="0" t="n">
        <v>4251.4</v>
      </c>
    </row>
    <row r="36" customFormat="false" ht="15" hidden="false" customHeight="false" outlineLevel="0" collapsed="false">
      <c r="A36" s="0" t="s">
        <v>11149</v>
      </c>
      <c r="B36" s="0" t="s">
        <v>11233</v>
      </c>
      <c r="C36" s="0" t="s">
        <v>11234</v>
      </c>
      <c r="D36" s="0" t="n">
        <v>1.16000181001256E+018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s">
        <v>69</v>
      </c>
      <c r="K36" s="0" t="s">
        <v>55</v>
      </c>
      <c r="L36" s="0" t="s">
        <v>11235</v>
      </c>
      <c r="M36" s="7" t="n">
        <v>10</v>
      </c>
      <c r="N36" s="0" t="s">
        <v>5164</v>
      </c>
      <c r="O36" s="0" t="n">
        <v>406</v>
      </c>
      <c r="P36" s="0" t="s">
        <v>11235</v>
      </c>
      <c r="Q36" s="0" t="s">
        <v>11236</v>
      </c>
      <c r="R36" s="0" t="n">
        <v>4251.4</v>
      </c>
    </row>
    <row r="37" customFormat="false" ht="15" hidden="false" customHeight="false" outlineLevel="0" collapsed="false">
      <c r="A37" s="0" t="s">
        <v>11149</v>
      </c>
      <c r="B37" s="0" t="s">
        <v>11237</v>
      </c>
      <c r="C37" s="0" t="s">
        <v>11238</v>
      </c>
      <c r="D37" s="0" t="n">
        <v>1.16000185001237E+018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s">
        <v>69</v>
      </c>
      <c r="K37" s="0" t="s">
        <v>55</v>
      </c>
      <c r="L37" s="0" t="s">
        <v>11239</v>
      </c>
      <c r="M37" s="7" t="n">
        <v>10</v>
      </c>
      <c r="N37" s="0" t="s">
        <v>5164</v>
      </c>
      <c r="O37" s="0" t="n">
        <v>406</v>
      </c>
      <c r="P37" s="0" t="s">
        <v>11239</v>
      </c>
      <c r="Q37" s="0" t="s">
        <v>11240</v>
      </c>
      <c r="R37" s="0" t="n">
        <v>4251.4</v>
      </c>
    </row>
    <row r="38" customFormat="false" ht="15" hidden="false" customHeight="false" outlineLevel="0" collapsed="false">
      <c r="A38" s="0" t="s">
        <v>11149</v>
      </c>
      <c r="B38" s="0" t="s">
        <v>11241</v>
      </c>
      <c r="C38" s="0" t="s">
        <v>11242</v>
      </c>
      <c r="D38" s="0" t="n">
        <v>1.16000180001237E+018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s">
        <v>69</v>
      </c>
      <c r="K38" s="0" t="s">
        <v>55</v>
      </c>
      <c r="L38" s="0" t="s">
        <v>11243</v>
      </c>
      <c r="M38" s="7" t="n">
        <v>10</v>
      </c>
      <c r="N38" s="0" t="s">
        <v>5164</v>
      </c>
      <c r="O38" s="0" t="n">
        <v>406</v>
      </c>
      <c r="P38" s="0" t="s">
        <v>11243</v>
      </c>
      <c r="Q38" s="0" t="s">
        <v>11244</v>
      </c>
      <c r="R38" s="0" t="n">
        <v>4251.4</v>
      </c>
    </row>
    <row r="39" customFormat="false" ht="15" hidden="false" customHeight="false" outlineLevel="0" collapsed="false">
      <c r="A39" s="0" t="s">
        <v>11149</v>
      </c>
      <c r="B39" s="0" t="s">
        <v>11245</v>
      </c>
      <c r="C39" s="0" t="s">
        <v>11246</v>
      </c>
      <c r="D39" s="0" t="n">
        <v>1.16000180001211E+018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s">
        <v>69</v>
      </c>
      <c r="K39" s="0" t="s">
        <v>55</v>
      </c>
      <c r="L39" s="0" t="s">
        <v>11247</v>
      </c>
      <c r="M39" s="7" t="n">
        <v>10</v>
      </c>
      <c r="N39" s="0" t="s">
        <v>5164</v>
      </c>
      <c r="O39" s="0" t="n">
        <v>406</v>
      </c>
      <c r="P39" s="0" t="s">
        <v>11247</v>
      </c>
      <c r="Q39" s="0" t="s">
        <v>11248</v>
      </c>
      <c r="R39" s="0" t="n">
        <v>4251.4</v>
      </c>
    </row>
    <row r="40" customFormat="false" ht="15" hidden="false" customHeight="false" outlineLevel="0" collapsed="false">
      <c r="A40" s="0" t="s">
        <v>11149</v>
      </c>
      <c r="B40" s="0" t="s">
        <v>11249</v>
      </c>
      <c r="C40" s="0" t="s">
        <v>11250</v>
      </c>
      <c r="D40" s="0" t="n">
        <v>1.16000189001245E+018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s">
        <v>69</v>
      </c>
      <c r="K40" s="0" t="s">
        <v>55</v>
      </c>
      <c r="L40" s="0" t="s">
        <v>11251</v>
      </c>
      <c r="M40" s="7" t="n">
        <v>1</v>
      </c>
      <c r="N40" s="0" t="s">
        <v>5164</v>
      </c>
      <c r="O40" s="0" t="n">
        <v>406</v>
      </c>
      <c r="P40" s="0" t="s">
        <v>11251</v>
      </c>
      <c r="Q40" s="0" t="s">
        <v>11252</v>
      </c>
      <c r="R40" s="0" t="n">
        <v>4251.4</v>
      </c>
    </row>
    <row r="41" customFormat="false" ht="15" hidden="false" customHeight="false" outlineLevel="0" collapsed="false">
      <c r="A41" s="0" t="s">
        <v>11149</v>
      </c>
      <c r="B41" s="0" t="s">
        <v>11253</v>
      </c>
      <c r="C41" s="0" t="s">
        <v>11254</v>
      </c>
      <c r="D41" s="0" t="n">
        <v>1.16000187001212E+018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s">
        <v>69</v>
      </c>
      <c r="K41" s="0" t="s">
        <v>55</v>
      </c>
      <c r="L41" s="0" t="s">
        <v>11255</v>
      </c>
      <c r="M41" s="7" t="n">
        <v>10</v>
      </c>
      <c r="N41" s="0" t="s">
        <v>5164</v>
      </c>
      <c r="O41" s="0" t="n">
        <v>406</v>
      </c>
      <c r="P41" s="0" t="s">
        <v>11255</v>
      </c>
      <c r="Q41" s="0" t="s">
        <v>11256</v>
      </c>
      <c r="R41" s="0" t="n">
        <v>4251.4</v>
      </c>
    </row>
    <row r="42" customFormat="false" ht="15" hidden="false" customHeight="false" outlineLevel="0" collapsed="false">
      <c r="A42" s="0" t="s">
        <v>11149</v>
      </c>
      <c r="B42" s="0" t="s">
        <v>11257</v>
      </c>
      <c r="C42" s="0" t="s">
        <v>11258</v>
      </c>
      <c r="D42" s="0" t="n">
        <v>1.16000184019156E+018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s">
        <v>69</v>
      </c>
      <c r="K42" s="0" t="s">
        <v>55</v>
      </c>
      <c r="L42" s="0" t="s">
        <v>11259</v>
      </c>
      <c r="M42" s="7" t="n">
        <v>10</v>
      </c>
      <c r="N42" s="0" t="s">
        <v>5164</v>
      </c>
      <c r="O42" s="0" t="n">
        <v>406</v>
      </c>
      <c r="P42" s="0" t="s">
        <v>11259</v>
      </c>
      <c r="Q42" s="0" t="s">
        <v>11260</v>
      </c>
      <c r="R42" s="0" t="n">
        <v>4251.4</v>
      </c>
    </row>
    <row r="43" customFormat="false" ht="15" hidden="false" customHeight="false" outlineLevel="0" collapsed="false">
      <c r="A43" s="0" t="s">
        <v>11149</v>
      </c>
      <c r="B43" s="0" t="s">
        <v>11261</v>
      </c>
      <c r="C43" s="0" t="s">
        <v>11262</v>
      </c>
      <c r="D43" s="0" t="n">
        <v>1.16000187001237E+018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s">
        <v>69</v>
      </c>
      <c r="K43" s="0" t="s">
        <v>55</v>
      </c>
      <c r="L43" s="0" t="s">
        <v>11263</v>
      </c>
      <c r="M43" s="7" t="n">
        <v>10</v>
      </c>
      <c r="N43" s="0" t="s">
        <v>5164</v>
      </c>
      <c r="O43" s="0" t="n">
        <v>406</v>
      </c>
      <c r="P43" s="0" t="s">
        <v>11263</v>
      </c>
      <c r="Q43" s="0" t="s">
        <v>11264</v>
      </c>
      <c r="R43" s="0" t="n">
        <v>4251.4</v>
      </c>
    </row>
    <row r="44" customFormat="false" ht="15" hidden="false" customHeight="false" outlineLevel="0" collapsed="false">
      <c r="A44" s="0" t="s">
        <v>11149</v>
      </c>
      <c r="B44" s="0" t="s">
        <v>11265</v>
      </c>
      <c r="C44" s="0" t="s">
        <v>11266</v>
      </c>
      <c r="D44" s="0" t="n">
        <v>1.16000189001237E+018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s">
        <v>69</v>
      </c>
      <c r="K44" s="0" t="s">
        <v>55</v>
      </c>
      <c r="L44" s="0" t="s">
        <v>11267</v>
      </c>
      <c r="M44" s="7" t="n">
        <v>10</v>
      </c>
      <c r="N44" s="0" t="s">
        <v>5164</v>
      </c>
      <c r="O44" s="0" t="n">
        <v>406</v>
      </c>
      <c r="P44" s="0" t="s">
        <v>11267</v>
      </c>
      <c r="Q44" s="0" t="s">
        <v>11268</v>
      </c>
      <c r="R44" s="0" t="n">
        <v>4251.4</v>
      </c>
    </row>
    <row r="45" customFormat="false" ht="15" hidden="false" customHeight="false" outlineLevel="0" collapsed="false">
      <c r="A45" s="0" t="s">
        <v>11149</v>
      </c>
      <c r="B45" s="0" t="s">
        <v>11269</v>
      </c>
      <c r="C45" s="0" t="s">
        <v>11270</v>
      </c>
      <c r="D45" s="0" t="n">
        <v>1.16000187019101E+018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s">
        <v>69</v>
      </c>
      <c r="K45" s="0" t="s">
        <v>55</v>
      </c>
      <c r="L45" s="0" t="s">
        <v>11271</v>
      </c>
      <c r="M45" s="7" t="n">
        <v>10</v>
      </c>
      <c r="N45" s="0" t="s">
        <v>5164</v>
      </c>
      <c r="O45" s="0" t="n">
        <v>406</v>
      </c>
      <c r="P45" s="0" t="s">
        <v>11271</v>
      </c>
      <c r="Q45" s="0" t="s">
        <v>11272</v>
      </c>
      <c r="R45" s="0" t="n">
        <v>4251.4</v>
      </c>
    </row>
    <row r="46" customFormat="false" ht="15" hidden="false" customHeight="false" outlineLevel="0" collapsed="false">
      <c r="A46" s="0" t="s">
        <v>11149</v>
      </c>
      <c r="B46" s="0" t="s">
        <v>11273</v>
      </c>
      <c r="C46" s="0" t="s">
        <v>11274</v>
      </c>
      <c r="D46" s="0" t="n">
        <v>1.16000187019156E+018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s">
        <v>69</v>
      </c>
      <c r="K46" s="0" t="s">
        <v>55</v>
      </c>
      <c r="L46" s="0" t="s">
        <v>11275</v>
      </c>
      <c r="M46" s="7" t="n">
        <v>10</v>
      </c>
      <c r="N46" s="0" t="s">
        <v>5164</v>
      </c>
      <c r="O46" s="0" t="n">
        <v>406</v>
      </c>
      <c r="P46" s="0" t="s">
        <v>11275</v>
      </c>
      <c r="Q46" s="0" t="s">
        <v>11276</v>
      </c>
      <c r="R46" s="0" t="n">
        <v>4251.4</v>
      </c>
    </row>
    <row r="47" customFormat="false" ht="15" hidden="false" customHeight="false" outlineLevel="0" collapsed="false">
      <c r="A47" s="0" t="s">
        <v>11149</v>
      </c>
      <c r="B47" s="0" t="s">
        <v>11277</v>
      </c>
      <c r="C47" s="0" t="s">
        <v>11278</v>
      </c>
      <c r="D47" s="0" t="n">
        <v>1.16000187001254E+018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s">
        <v>69</v>
      </c>
      <c r="K47" s="0" t="s">
        <v>55</v>
      </c>
      <c r="L47" s="0" t="s">
        <v>11279</v>
      </c>
      <c r="M47" s="7" t="n">
        <v>10</v>
      </c>
      <c r="N47" s="0" t="s">
        <v>5164</v>
      </c>
      <c r="O47" s="0" t="n">
        <v>406</v>
      </c>
      <c r="P47" s="0" t="s">
        <v>11279</v>
      </c>
      <c r="Q47" s="0" t="s">
        <v>11280</v>
      </c>
      <c r="R47" s="0" t="n">
        <v>4251.4</v>
      </c>
    </row>
    <row r="48" customFormat="false" ht="15" hidden="false" customHeight="false" outlineLevel="0" collapsed="false">
      <c r="A48" s="0" t="s">
        <v>11149</v>
      </c>
      <c r="B48" s="0" t="s">
        <v>11281</v>
      </c>
      <c r="C48" s="0" t="s">
        <v>11282</v>
      </c>
      <c r="D48" s="0" t="n">
        <v>1.16000180001245E+018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s">
        <v>69</v>
      </c>
      <c r="K48" s="0" t="s">
        <v>55</v>
      </c>
      <c r="L48" s="0" t="s">
        <v>11283</v>
      </c>
      <c r="M48" s="7" t="n">
        <v>10</v>
      </c>
      <c r="N48" s="0" t="s">
        <v>5164</v>
      </c>
      <c r="O48" s="0" t="n">
        <v>406</v>
      </c>
      <c r="P48" s="0" t="s">
        <v>11283</v>
      </c>
      <c r="Q48" s="0" t="s">
        <v>11284</v>
      </c>
      <c r="R48" s="0" t="n">
        <v>4251.4</v>
      </c>
    </row>
    <row r="49" customFormat="false" ht="15" hidden="false" customHeight="false" outlineLevel="0" collapsed="false">
      <c r="A49" s="0" t="s">
        <v>11149</v>
      </c>
      <c r="B49" s="0" t="s">
        <v>11285</v>
      </c>
      <c r="C49" s="0" t="s">
        <v>11286</v>
      </c>
      <c r="D49" s="0" t="n">
        <v>1.16000182019157E+018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s">
        <v>69</v>
      </c>
      <c r="K49" s="0" t="s">
        <v>55</v>
      </c>
      <c r="L49" s="0" t="s">
        <v>11287</v>
      </c>
      <c r="M49" s="7" t="n">
        <v>10</v>
      </c>
      <c r="N49" s="0" t="s">
        <v>5164</v>
      </c>
      <c r="O49" s="0" t="n">
        <v>406</v>
      </c>
      <c r="P49" s="0" t="s">
        <v>11287</v>
      </c>
      <c r="Q49" s="0" t="s">
        <v>11288</v>
      </c>
      <c r="R49" s="0" t="n">
        <v>4251.4</v>
      </c>
    </row>
    <row r="50" customFormat="false" ht="15" hidden="false" customHeight="false" outlineLevel="0" collapsed="false">
      <c r="A50" s="0" t="s">
        <v>11149</v>
      </c>
      <c r="B50" s="0" t="s">
        <v>11289</v>
      </c>
      <c r="C50" s="0" t="s">
        <v>11290</v>
      </c>
      <c r="D50" s="0" t="n">
        <v>1.16000187001211E+018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s">
        <v>69</v>
      </c>
      <c r="K50" s="0" t="s">
        <v>55</v>
      </c>
      <c r="L50" s="0" t="s">
        <v>11291</v>
      </c>
      <c r="M50" s="7" t="n">
        <v>10</v>
      </c>
      <c r="N50" s="0" t="s">
        <v>5164</v>
      </c>
      <c r="O50" s="0" t="n">
        <v>406</v>
      </c>
      <c r="P50" s="0" t="s">
        <v>11291</v>
      </c>
      <c r="Q50" s="0" t="s">
        <v>11292</v>
      </c>
      <c r="R50" s="0" t="n">
        <v>4251.4</v>
      </c>
    </row>
    <row r="51" customFormat="false" ht="15" hidden="false" customHeight="false" outlineLevel="0" collapsed="false">
      <c r="A51" s="0" t="s">
        <v>11149</v>
      </c>
      <c r="B51" s="0" t="s">
        <v>11293</v>
      </c>
      <c r="C51" s="0" t="s">
        <v>11294</v>
      </c>
      <c r="D51" s="0" t="n">
        <v>1.16000181020431E+018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s">
        <v>69</v>
      </c>
      <c r="K51" s="0" t="s">
        <v>55</v>
      </c>
      <c r="L51" s="0" t="s">
        <v>11295</v>
      </c>
      <c r="M51" s="7" t="n">
        <v>10</v>
      </c>
      <c r="N51" s="0" t="s">
        <v>11115</v>
      </c>
      <c r="O51" s="0" t="n">
        <v>406</v>
      </c>
      <c r="P51" s="0" t="s">
        <v>11295</v>
      </c>
      <c r="Q51" s="0" t="s">
        <v>11296</v>
      </c>
      <c r="R51" s="0" t="n">
        <v>4251.4</v>
      </c>
    </row>
    <row r="52" customFormat="false" ht="15" hidden="false" customHeight="false" outlineLevel="0" collapsed="false">
      <c r="A52" s="0" t="s">
        <v>11149</v>
      </c>
      <c r="B52" s="0" t="s">
        <v>11166</v>
      </c>
      <c r="C52" s="0" t="s">
        <v>11297</v>
      </c>
      <c r="D52" s="0" t="n">
        <v>1.16000186019364E+018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s">
        <v>69</v>
      </c>
      <c r="K52" s="0" t="s">
        <v>55</v>
      </c>
      <c r="L52" s="0" t="s">
        <v>11298</v>
      </c>
      <c r="M52" s="7" t="n">
        <v>10</v>
      </c>
      <c r="N52" s="0" t="s">
        <v>11115</v>
      </c>
      <c r="O52" s="0" t="n">
        <v>406</v>
      </c>
      <c r="P52" s="0" t="s">
        <v>11298</v>
      </c>
      <c r="Q52" s="0" t="s">
        <v>11299</v>
      </c>
      <c r="R52" s="0" t="n">
        <v>4251.4</v>
      </c>
    </row>
    <row r="53" customFormat="false" ht="15" hidden="false" customHeight="false" outlineLevel="0" collapsed="false">
      <c r="A53" s="0" t="s">
        <v>11149</v>
      </c>
      <c r="B53" s="0" t="s">
        <v>11300</v>
      </c>
      <c r="C53" s="0" t="s">
        <v>11301</v>
      </c>
      <c r="D53" s="0" t="n">
        <v>1.1600018600121E+018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s">
        <v>69</v>
      </c>
      <c r="K53" s="0" t="s">
        <v>55</v>
      </c>
      <c r="L53" s="0" t="s">
        <v>11302</v>
      </c>
      <c r="M53" s="7" t="n">
        <v>10</v>
      </c>
      <c r="N53" s="0" t="s">
        <v>5164</v>
      </c>
      <c r="O53" s="0" t="n">
        <v>406</v>
      </c>
      <c r="P53" s="0" t="s">
        <v>11302</v>
      </c>
      <c r="Q53" s="0" t="s">
        <v>11303</v>
      </c>
      <c r="R53" s="0" t="n">
        <v>4251.4</v>
      </c>
    </row>
    <row r="54" customFormat="false" ht="15" hidden="false" customHeight="false" outlineLevel="0" collapsed="false">
      <c r="A54" s="0" t="s">
        <v>11149</v>
      </c>
      <c r="B54" s="0" t="s">
        <v>11304</v>
      </c>
      <c r="C54" s="0" t="s">
        <v>11305</v>
      </c>
      <c r="D54" s="0" t="n">
        <v>1.16000181001209E+018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s">
        <v>69</v>
      </c>
      <c r="K54" s="0" t="s">
        <v>55</v>
      </c>
      <c r="L54" s="0" t="s">
        <v>11306</v>
      </c>
      <c r="M54" s="7" t="n">
        <v>10</v>
      </c>
      <c r="N54" s="0" t="s">
        <v>5164</v>
      </c>
      <c r="O54" s="0" t="n">
        <v>406</v>
      </c>
      <c r="P54" s="0" t="s">
        <v>11306</v>
      </c>
      <c r="Q54" s="0" t="s">
        <v>11307</v>
      </c>
      <c r="R54" s="0" t="n">
        <v>4251.4</v>
      </c>
    </row>
    <row r="55" customFormat="false" ht="15" hidden="false" customHeight="false" outlineLevel="0" collapsed="false">
      <c r="A55" s="0" t="s">
        <v>11149</v>
      </c>
      <c r="B55" s="0" t="s">
        <v>11308</v>
      </c>
      <c r="C55" s="0" t="s">
        <v>11309</v>
      </c>
      <c r="D55" s="0" t="n">
        <v>1.16000186001213E+018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s">
        <v>69</v>
      </c>
      <c r="K55" s="0" t="s">
        <v>55</v>
      </c>
      <c r="L55" s="0" t="s">
        <v>11310</v>
      </c>
      <c r="M55" s="7" t="n">
        <v>1</v>
      </c>
      <c r="N55" s="0" t="s">
        <v>5164</v>
      </c>
      <c r="O55" s="0" t="n">
        <v>406</v>
      </c>
      <c r="P55" s="0" t="s">
        <v>11310</v>
      </c>
      <c r="Q55" s="0" t="s">
        <v>11311</v>
      </c>
      <c r="R55" s="0" t="n">
        <v>4251.4</v>
      </c>
    </row>
    <row r="56" customFormat="false" ht="15" hidden="false" customHeight="false" outlineLevel="0" collapsed="false">
      <c r="A56" s="0" t="s">
        <v>11149</v>
      </c>
      <c r="B56" s="0" t="s">
        <v>11312</v>
      </c>
      <c r="C56" s="0" t="s">
        <v>11313</v>
      </c>
      <c r="D56" s="0" t="n">
        <v>1.16011972020591E+018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s">
        <v>69</v>
      </c>
      <c r="K56" s="0" t="s">
        <v>55</v>
      </c>
      <c r="L56" s="0" t="s">
        <v>11314</v>
      </c>
      <c r="M56" s="7" t="n">
        <v>10</v>
      </c>
      <c r="N56" s="0" t="s">
        <v>5164</v>
      </c>
      <c r="O56" s="0" t="n">
        <v>406</v>
      </c>
      <c r="P56" s="0" t="s">
        <v>11314</v>
      </c>
      <c r="Q56" s="0" t="s">
        <v>11315</v>
      </c>
      <c r="R56" s="0" t="n">
        <v>4251.4</v>
      </c>
    </row>
    <row r="57" customFormat="false" ht="15" hidden="false" customHeight="false" outlineLevel="0" collapsed="false">
      <c r="A57" s="0" t="s">
        <v>11149</v>
      </c>
      <c r="B57" s="0" t="s">
        <v>11316</v>
      </c>
      <c r="C57" s="0" t="s">
        <v>11317</v>
      </c>
      <c r="D57" s="0" t="n">
        <v>1.16000187001211E+018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s">
        <v>69</v>
      </c>
      <c r="K57" s="0" t="s">
        <v>55</v>
      </c>
      <c r="L57" s="0" t="s">
        <v>11318</v>
      </c>
      <c r="M57" s="7" t="n">
        <v>10</v>
      </c>
      <c r="N57" s="0" t="s">
        <v>5164</v>
      </c>
      <c r="O57" s="0" t="n">
        <v>406</v>
      </c>
      <c r="P57" s="0" t="s">
        <v>11318</v>
      </c>
      <c r="Q57" s="0" t="s">
        <v>11319</v>
      </c>
      <c r="R57" s="0" t="n">
        <v>4251.4</v>
      </c>
    </row>
    <row r="58" customFormat="false" ht="15" hidden="false" customHeight="false" outlineLevel="0" collapsed="false">
      <c r="A58" s="0" t="s">
        <v>11149</v>
      </c>
      <c r="B58" s="0" t="s">
        <v>11320</v>
      </c>
      <c r="C58" s="0" t="s">
        <v>11321</v>
      </c>
      <c r="D58" s="0" t="n">
        <v>1.16000181020431E+018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s">
        <v>69</v>
      </c>
      <c r="K58" s="0" t="s">
        <v>55</v>
      </c>
      <c r="L58" s="0" t="s">
        <v>11322</v>
      </c>
      <c r="M58" s="7" t="n">
        <v>10</v>
      </c>
      <c r="N58" s="0" t="s">
        <v>5164</v>
      </c>
      <c r="O58" s="0" t="n">
        <v>406</v>
      </c>
      <c r="P58" s="0" t="s">
        <v>11322</v>
      </c>
      <c r="Q58" s="0" t="s">
        <v>11323</v>
      </c>
      <c r="R58" s="0" t="n">
        <v>4251.4</v>
      </c>
    </row>
    <row r="59" customFormat="false" ht="15" hidden="false" customHeight="false" outlineLevel="0" collapsed="false">
      <c r="A59" s="0" t="s">
        <v>11149</v>
      </c>
      <c r="B59" s="0" t="s">
        <v>11324</v>
      </c>
      <c r="C59" s="0" t="s">
        <v>11325</v>
      </c>
      <c r="D59" s="0" t="n">
        <v>1.16000181019102E+018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s">
        <v>69</v>
      </c>
      <c r="K59" s="0" t="s">
        <v>55</v>
      </c>
      <c r="L59" s="0" t="s">
        <v>11326</v>
      </c>
      <c r="M59" s="7" t="n">
        <v>10</v>
      </c>
      <c r="N59" s="0" t="s">
        <v>5164</v>
      </c>
      <c r="O59" s="0" t="n">
        <v>406</v>
      </c>
      <c r="P59" s="0" t="s">
        <v>11326</v>
      </c>
      <c r="Q59" s="0" t="s">
        <v>11327</v>
      </c>
      <c r="R59" s="0" t="n">
        <v>4251.4</v>
      </c>
    </row>
    <row r="60" customFormat="false" ht="15" hidden="false" customHeight="false" outlineLevel="0" collapsed="false">
      <c r="A60" s="0" t="s">
        <v>11149</v>
      </c>
      <c r="B60" s="0" t="s">
        <v>11328</v>
      </c>
      <c r="C60" s="0" t="s">
        <v>11329</v>
      </c>
      <c r="D60" s="0" t="n">
        <v>1.16000189019198E+018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s">
        <v>69</v>
      </c>
      <c r="K60" s="0" t="s">
        <v>55</v>
      </c>
      <c r="L60" s="0" t="s">
        <v>11330</v>
      </c>
      <c r="M60" s="7" t="n">
        <v>10</v>
      </c>
      <c r="N60" s="0" t="s">
        <v>5164</v>
      </c>
      <c r="O60" s="0" t="n">
        <v>406</v>
      </c>
      <c r="P60" s="0" t="s">
        <v>11330</v>
      </c>
      <c r="Q60" s="0" t="s">
        <v>11331</v>
      </c>
      <c r="R60" s="0" t="n">
        <v>4251.4</v>
      </c>
    </row>
    <row r="61" customFormat="false" ht="15" hidden="false" customHeight="false" outlineLevel="0" collapsed="false">
      <c r="A61" s="0" t="s">
        <v>11149</v>
      </c>
      <c r="B61" s="0" t="s">
        <v>11332</v>
      </c>
      <c r="C61" s="0" t="s">
        <v>11333</v>
      </c>
      <c r="D61" s="0" t="n">
        <v>1.1600018900121E+018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s">
        <v>69</v>
      </c>
      <c r="K61" s="0" t="s">
        <v>55</v>
      </c>
      <c r="L61" s="0" t="s">
        <v>11334</v>
      </c>
      <c r="M61" s="7" t="n">
        <v>10</v>
      </c>
      <c r="N61" s="0" t="s">
        <v>5164</v>
      </c>
      <c r="O61" s="0" t="n">
        <v>406</v>
      </c>
      <c r="P61" s="0" t="s">
        <v>11334</v>
      </c>
      <c r="Q61" s="0" t="s">
        <v>11335</v>
      </c>
      <c r="R61" s="0" t="n">
        <v>4251.4</v>
      </c>
    </row>
    <row r="62" customFormat="false" ht="15" hidden="false" customHeight="false" outlineLevel="0" collapsed="false">
      <c r="A62" s="0" t="s">
        <v>11149</v>
      </c>
      <c r="B62" s="0" t="s">
        <v>11336</v>
      </c>
      <c r="C62" s="0" t="s">
        <v>11337</v>
      </c>
      <c r="D62" s="0" t="n">
        <v>1.16017660020012E+018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s">
        <v>69</v>
      </c>
      <c r="K62" s="0" t="s">
        <v>55</v>
      </c>
      <c r="L62" s="0" t="s">
        <v>11338</v>
      </c>
      <c r="M62" s="7" t="n">
        <v>10</v>
      </c>
      <c r="N62" s="0" t="s">
        <v>5164</v>
      </c>
      <c r="O62" s="0" t="n">
        <v>406</v>
      </c>
      <c r="P62" s="0" t="s">
        <v>11338</v>
      </c>
      <c r="Q62" s="0" t="s">
        <v>11339</v>
      </c>
      <c r="R62" s="0" t="n">
        <v>4251.4</v>
      </c>
    </row>
    <row r="63" customFormat="false" ht="15" hidden="false" customHeight="false" outlineLevel="0" collapsed="false">
      <c r="A63" s="0" t="s">
        <v>11149</v>
      </c>
      <c r="B63" s="0" t="s">
        <v>11340</v>
      </c>
      <c r="C63" s="0" t="s">
        <v>11341</v>
      </c>
      <c r="D63" s="0" t="n">
        <v>1.16000184020023E+018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s">
        <v>69</v>
      </c>
      <c r="K63" s="0" t="s">
        <v>55</v>
      </c>
      <c r="L63" s="0" t="s">
        <v>11342</v>
      </c>
      <c r="M63" s="7" t="n">
        <v>10</v>
      </c>
      <c r="N63" s="0" t="s">
        <v>5164</v>
      </c>
      <c r="O63" s="0" t="n">
        <v>406</v>
      </c>
      <c r="P63" s="0" t="s">
        <v>11342</v>
      </c>
      <c r="Q63" s="0" t="s">
        <v>11343</v>
      </c>
      <c r="R63" s="0" t="n">
        <v>4251.4</v>
      </c>
    </row>
    <row r="64" customFormat="false" ht="15" hidden="false" customHeight="false" outlineLevel="0" collapsed="false">
      <c r="A64" s="0" t="s">
        <v>11149</v>
      </c>
      <c r="B64" s="0" t="s">
        <v>11344</v>
      </c>
      <c r="C64" s="0" t="s">
        <v>11345</v>
      </c>
      <c r="D64" s="0" t="n">
        <v>1.1600018500125E+018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s">
        <v>69</v>
      </c>
      <c r="K64" s="0" t="s">
        <v>55</v>
      </c>
      <c r="L64" s="0" t="s">
        <v>11346</v>
      </c>
      <c r="M64" s="7" t="n">
        <v>10</v>
      </c>
      <c r="N64" s="0" t="s">
        <v>5164</v>
      </c>
      <c r="O64" s="0" t="n">
        <v>406</v>
      </c>
      <c r="P64" s="0" t="s">
        <v>11346</v>
      </c>
      <c r="Q64" s="0" t="s">
        <v>11347</v>
      </c>
      <c r="R64" s="0" t="n">
        <v>4251.4</v>
      </c>
    </row>
    <row r="65" customFormat="false" ht="15" hidden="false" customHeight="false" outlineLevel="0" collapsed="false">
      <c r="A65" s="0" t="s">
        <v>11149</v>
      </c>
      <c r="B65" s="0" t="s">
        <v>11348</v>
      </c>
      <c r="C65" s="0" t="s">
        <v>11349</v>
      </c>
      <c r="D65" s="0" t="n">
        <v>1.16000181001244E+018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s">
        <v>69</v>
      </c>
      <c r="K65" s="0" t="s">
        <v>55</v>
      </c>
      <c r="L65" s="0" t="s">
        <v>11350</v>
      </c>
      <c r="M65" s="7" t="n">
        <v>10</v>
      </c>
      <c r="N65" s="0" t="s">
        <v>11115</v>
      </c>
      <c r="O65" s="0" t="n">
        <v>406</v>
      </c>
      <c r="P65" s="0" t="s">
        <v>11350</v>
      </c>
      <c r="Q65" s="0" t="s">
        <v>11351</v>
      </c>
      <c r="R65" s="0" t="n">
        <v>4251.4</v>
      </c>
    </row>
    <row r="66" customFormat="false" ht="15" hidden="false" customHeight="false" outlineLevel="0" collapsed="false">
      <c r="A66" s="0" t="s">
        <v>11149</v>
      </c>
      <c r="B66" s="0" t="s">
        <v>11352</v>
      </c>
      <c r="C66" s="0" t="s">
        <v>11353</v>
      </c>
      <c r="D66" s="0" t="n">
        <v>1.16000186001238E+018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s">
        <v>69</v>
      </c>
      <c r="K66" s="0" t="s">
        <v>55</v>
      </c>
      <c r="L66" s="0" t="s">
        <v>11354</v>
      </c>
      <c r="M66" s="7" t="n">
        <v>10</v>
      </c>
      <c r="N66" s="0" t="s">
        <v>5164</v>
      </c>
      <c r="O66" s="0" t="n">
        <v>406</v>
      </c>
      <c r="P66" s="0" t="s">
        <v>11354</v>
      </c>
      <c r="Q66" s="0" t="s">
        <v>11355</v>
      </c>
      <c r="R66" s="0" t="n">
        <v>4251.4</v>
      </c>
    </row>
    <row r="67" customFormat="false" ht="15" hidden="false" customHeight="false" outlineLevel="0" collapsed="false">
      <c r="A67" s="0" t="s">
        <v>11149</v>
      </c>
      <c r="B67" s="0" t="s">
        <v>11166</v>
      </c>
      <c r="C67" s="0" t="s">
        <v>11356</v>
      </c>
      <c r="D67" s="0" t="n">
        <v>1.1600018600121E+018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s">
        <v>69</v>
      </c>
      <c r="K67" s="0" t="s">
        <v>55</v>
      </c>
      <c r="L67" s="0" t="s">
        <v>11357</v>
      </c>
      <c r="M67" s="7" t="n">
        <v>10</v>
      </c>
      <c r="N67" s="0" t="s">
        <v>5164</v>
      </c>
      <c r="O67" s="0" t="n">
        <v>406</v>
      </c>
      <c r="P67" s="0" t="s">
        <v>11357</v>
      </c>
      <c r="Q67" s="0" t="s">
        <v>11358</v>
      </c>
      <c r="R67" s="0" t="n">
        <v>4251.4</v>
      </c>
    </row>
    <row r="68" customFormat="false" ht="15" hidden="false" customHeight="false" outlineLevel="0" collapsed="false">
      <c r="A68" s="0" t="s">
        <v>11149</v>
      </c>
      <c r="B68" s="0" t="s">
        <v>11359</v>
      </c>
      <c r="C68" s="0" t="s">
        <v>11360</v>
      </c>
      <c r="D68" s="0" t="n">
        <v>1.16000183019102E+018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s">
        <v>69</v>
      </c>
      <c r="K68" s="0" t="s">
        <v>55</v>
      </c>
      <c r="L68" s="0" t="s">
        <v>11361</v>
      </c>
      <c r="M68" s="7" t="n">
        <v>10</v>
      </c>
      <c r="N68" s="0" t="s">
        <v>5164</v>
      </c>
      <c r="O68" s="0" t="n">
        <v>406</v>
      </c>
      <c r="P68" s="0" t="s">
        <v>11361</v>
      </c>
      <c r="Q68" s="0" t="s">
        <v>11362</v>
      </c>
      <c r="R68" s="0" t="n">
        <v>4251.4</v>
      </c>
    </row>
    <row r="69" customFormat="false" ht="15" hidden="false" customHeight="false" outlineLevel="0" collapsed="false">
      <c r="A69" s="0" t="s">
        <v>11149</v>
      </c>
      <c r="B69" s="0" t="s">
        <v>11363</v>
      </c>
      <c r="C69" s="0" t="s">
        <v>11364</v>
      </c>
      <c r="D69" s="0" t="n">
        <v>1.16000188019102E+018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s">
        <v>69</v>
      </c>
      <c r="K69" s="0" t="s">
        <v>55</v>
      </c>
      <c r="L69" s="0" t="s">
        <v>11365</v>
      </c>
      <c r="M69" s="7" t="n">
        <v>10</v>
      </c>
      <c r="N69" s="0" t="s">
        <v>5164</v>
      </c>
      <c r="O69" s="0" t="n">
        <v>406</v>
      </c>
      <c r="P69" s="0" t="s">
        <v>11365</v>
      </c>
      <c r="Q69" s="0" t="s">
        <v>11366</v>
      </c>
      <c r="R69" s="0" t="n">
        <v>4251.4</v>
      </c>
    </row>
    <row r="70" customFormat="false" ht="15" hidden="false" customHeight="false" outlineLevel="0" collapsed="false">
      <c r="A70" s="0" t="s">
        <v>11149</v>
      </c>
      <c r="B70" s="0" t="s">
        <v>11367</v>
      </c>
      <c r="C70" s="0" t="s">
        <v>11368</v>
      </c>
      <c r="D70" s="0" t="n">
        <v>1.16000186019755E+018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s">
        <v>69</v>
      </c>
      <c r="K70" s="0" t="s">
        <v>55</v>
      </c>
      <c r="L70" s="0" t="s">
        <v>11369</v>
      </c>
      <c r="M70" s="7" t="n">
        <v>10</v>
      </c>
      <c r="N70" s="0" t="s">
        <v>11115</v>
      </c>
      <c r="O70" s="0" t="n">
        <v>406</v>
      </c>
      <c r="P70" s="0" t="s">
        <v>11369</v>
      </c>
      <c r="Q70" s="0" t="s">
        <v>11370</v>
      </c>
      <c r="R70" s="0" t="n">
        <v>4251.4</v>
      </c>
    </row>
    <row r="71" customFormat="false" ht="15" hidden="false" customHeight="false" outlineLevel="0" collapsed="false">
      <c r="A71" s="0" t="s">
        <v>11149</v>
      </c>
      <c r="B71" s="0" t="s">
        <v>11371</v>
      </c>
      <c r="C71" s="0" t="s">
        <v>11372</v>
      </c>
      <c r="D71" s="0" t="n">
        <v>1.16000189001211E+018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s">
        <v>69</v>
      </c>
      <c r="K71" s="0" t="s">
        <v>55</v>
      </c>
      <c r="L71" s="0" t="s">
        <v>11373</v>
      </c>
      <c r="M71" s="7" t="n">
        <v>10</v>
      </c>
      <c r="N71" s="0" t="s">
        <v>5164</v>
      </c>
      <c r="O71" s="0" t="n">
        <v>406</v>
      </c>
      <c r="P71" s="0" t="s">
        <v>11373</v>
      </c>
      <c r="Q71" s="0" t="s">
        <v>11374</v>
      </c>
      <c r="R71" s="0" t="n">
        <v>4251.4</v>
      </c>
    </row>
    <row r="72" customFormat="false" ht="15" hidden="false" customHeight="false" outlineLevel="0" collapsed="false">
      <c r="A72" s="0" t="s">
        <v>11149</v>
      </c>
      <c r="B72" s="0" t="s">
        <v>11375</v>
      </c>
      <c r="C72" s="0" t="s">
        <v>11376</v>
      </c>
      <c r="D72" s="0" t="n">
        <v>1.16000182001252E+018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s">
        <v>69</v>
      </c>
      <c r="K72" s="0" t="s">
        <v>55</v>
      </c>
      <c r="L72" s="0" t="s">
        <v>11377</v>
      </c>
      <c r="M72" s="7" t="n">
        <v>10</v>
      </c>
      <c r="N72" s="0" t="s">
        <v>5164</v>
      </c>
      <c r="O72" s="0" t="n">
        <v>406</v>
      </c>
      <c r="P72" s="0" t="s">
        <v>11377</v>
      </c>
      <c r="Q72" s="0" t="s">
        <v>11378</v>
      </c>
      <c r="R72" s="0" t="n">
        <v>4251.4</v>
      </c>
    </row>
    <row r="73" customFormat="false" ht="15" hidden="false" customHeight="false" outlineLevel="0" collapsed="false">
      <c r="A73" s="0" t="s">
        <v>11149</v>
      </c>
      <c r="B73" s="0" t="s">
        <v>11379</v>
      </c>
      <c r="C73" s="0" t="s">
        <v>11380</v>
      </c>
      <c r="D73" s="0" t="n">
        <v>1.1601766201981E+018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s">
        <v>69</v>
      </c>
      <c r="K73" s="0" t="s">
        <v>55</v>
      </c>
      <c r="L73" s="0" t="s">
        <v>11381</v>
      </c>
      <c r="M73" s="7" t="n">
        <v>10</v>
      </c>
      <c r="N73" s="0" t="s">
        <v>11115</v>
      </c>
      <c r="O73" s="0" t="n">
        <v>406</v>
      </c>
      <c r="P73" s="0" t="s">
        <v>11381</v>
      </c>
      <c r="Q73" s="0" t="s">
        <v>11382</v>
      </c>
      <c r="R73" s="0" t="n">
        <v>4251.4</v>
      </c>
    </row>
    <row r="74" customFormat="false" ht="15" hidden="false" customHeight="false" outlineLevel="0" collapsed="false">
      <c r="A74" s="0" t="s">
        <v>11149</v>
      </c>
      <c r="B74" s="0" t="s">
        <v>11383</v>
      </c>
      <c r="C74" s="0" t="s">
        <v>11384</v>
      </c>
      <c r="D74" s="0" t="n">
        <v>1.16000184001237E+018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s">
        <v>69</v>
      </c>
      <c r="K74" s="0" t="s">
        <v>55</v>
      </c>
      <c r="L74" s="0" t="s">
        <v>11385</v>
      </c>
      <c r="M74" s="7" t="n">
        <v>10</v>
      </c>
      <c r="N74" s="0" t="s">
        <v>5164</v>
      </c>
      <c r="O74" s="0" t="n">
        <v>406</v>
      </c>
      <c r="P74" s="0" t="s">
        <v>11385</v>
      </c>
      <c r="Q74" s="0" t="s">
        <v>11386</v>
      </c>
      <c r="R74" s="0" t="n">
        <v>4251.4</v>
      </c>
    </row>
    <row r="75" customFormat="false" ht="15" hidden="false" customHeight="false" outlineLevel="0" collapsed="false">
      <c r="A75" s="0" t="s">
        <v>11149</v>
      </c>
      <c r="B75" s="0" t="s">
        <v>11387</v>
      </c>
      <c r="C75" s="0" t="s">
        <v>11388</v>
      </c>
      <c r="D75" s="0" t="n">
        <v>1.16000181001237E+018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s">
        <v>69</v>
      </c>
      <c r="K75" s="0" t="s">
        <v>55</v>
      </c>
      <c r="L75" s="0" t="s">
        <v>11389</v>
      </c>
      <c r="M75" s="7" t="n">
        <v>10</v>
      </c>
      <c r="N75" s="0" t="s">
        <v>5164</v>
      </c>
      <c r="O75" s="0" t="n">
        <v>406</v>
      </c>
      <c r="P75" s="0" t="s">
        <v>11389</v>
      </c>
      <c r="Q75" s="0" t="s">
        <v>11390</v>
      </c>
      <c r="R75" s="0" t="n">
        <v>4251.4</v>
      </c>
    </row>
    <row r="76" customFormat="false" ht="15" hidden="false" customHeight="false" outlineLevel="0" collapsed="false">
      <c r="A76" s="0" t="s">
        <v>11149</v>
      </c>
      <c r="B76" s="0" t="s">
        <v>11391</v>
      </c>
      <c r="C76" s="0" t="s">
        <v>11392</v>
      </c>
      <c r="D76" s="0" t="n">
        <v>1.16000018100126E+018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s">
        <v>69</v>
      </c>
      <c r="K76" s="0" t="s">
        <v>55</v>
      </c>
      <c r="L76" s="0" t="s">
        <v>11393</v>
      </c>
      <c r="M76" s="7" t="n">
        <v>10</v>
      </c>
      <c r="N76" s="0" t="s">
        <v>11115</v>
      </c>
      <c r="O76" s="0" t="n">
        <v>102</v>
      </c>
      <c r="P76" s="0" t="s">
        <v>11393</v>
      </c>
      <c r="Q76" s="0" t="s">
        <v>11394</v>
      </c>
      <c r="R76" s="0" t="n">
        <v>4251.4</v>
      </c>
    </row>
    <row r="77" customFormat="false" ht="15" hidden="false" customHeight="false" outlineLevel="0" collapsed="false">
      <c r="A77" s="0" t="s">
        <v>11149</v>
      </c>
      <c r="B77" s="0" t="s">
        <v>11395</v>
      </c>
      <c r="C77" s="0" t="s">
        <v>11396</v>
      </c>
      <c r="D77" s="0" t="n">
        <v>1.16000184001236E+018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s">
        <v>69</v>
      </c>
      <c r="K77" s="0" t="s">
        <v>55</v>
      </c>
      <c r="L77" s="0" t="s">
        <v>11397</v>
      </c>
      <c r="M77" s="7" t="n">
        <v>10</v>
      </c>
      <c r="N77" s="0" t="s">
        <v>5164</v>
      </c>
      <c r="O77" s="0" t="n">
        <v>406</v>
      </c>
      <c r="P77" s="0" t="s">
        <v>11397</v>
      </c>
      <c r="Q77" s="0" t="s">
        <v>11398</v>
      </c>
      <c r="R77" s="0" t="n">
        <v>4251.4</v>
      </c>
    </row>
    <row r="78" customFormat="false" ht="15" hidden="false" customHeight="false" outlineLevel="0" collapsed="false">
      <c r="A78" s="0" t="s">
        <v>11149</v>
      </c>
      <c r="B78" s="0" t="s">
        <v>11399</v>
      </c>
      <c r="C78" s="0" t="s">
        <v>11400</v>
      </c>
      <c r="D78" s="0" t="n">
        <v>1.1600018200121E+018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s">
        <v>69</v>
      </c>
      <c r="K78" s="0" t="s">
        <v>55</v>
      </c>
      <c r="L78" s="0" t="s">
        <v>11401</v>
      </c>
      <c r="M78" s="7" t="n">
        <v>10</v>
      </c>
      <c r="N78" s="0" t="s">
        <v>5164</v>
      </c>
      <c r="O78" s="0" t="n">
        <v>406</v>
      </c>
      <c r="P78" s="0" t="s">
        <v>11401</v>
      </c>
      <c r="Q78" s="0" t="s">
        <v>11402</v>
      </c>
      <c r="R78" s="0" t="n">
        <v>4251.4</v>
      </c>
    </row>
    <row r="79" customFormat="false" ht="15" hidden="false" customHeight="false" outlineLevel="0" collapsed="false">
      <c r="A79" s="0" t="s">
        <v>11149</v>
      </c>
      <c r="B79" s="0" t="s">
        <v>11403</v>
      </c>
      <c r="C79" s="0" t="s">
        <v>11404</v>
      </c>
      <c r="D79" s="0" t="n">
        <v>1.16000018100121E+018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s">
        <v>69</v>
      </c>
      <c r="K79" s="0" t="s">
        <v>55</v>
      </c>
      <c r="L79" s="0" t="s">
        <v>11405</v>
      </c>
      <c r="M79" s="7" t="n">
        <v>10</v>
      </c>
      <c r="N79" s="0" t="s">
        <v>5164</v>
      </c>
      <c r="O79" s="0" t="n">
        <v>406</v>
      </c>
      <c r="P79" s="0" t="s">
        <v>11405</v>
      </c>
      <c r="Q79" s="0" t="s">
        <v>11406</v>
      </c>
      <c r="R79" s="0" t="n">
        <v>4251.4</v>
      </c>
    </row>
    <row r="80" customFormat="false" ht="15" hidden="false" customHeight="false" outlineLevel="0" collapsed="false">
      <c r="A80" s="0" t="s">
        <v>11149</v>
      </c>
      <c r="B80" s="0" t="s">
        <v>11407</v>
      </c>
      <c r="C80" s="0" t="s">
        <v>11408</v>
      </c>
      <c r="D80" s="0" t="n">
        <v>1.16000187001239E+018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s">
        <v>69</v>
      </c>
      <c r="K80" s="0" t="s">
        <v>55</v>
      </c>
      <c r="L80" s="0" t="s">
        <v>11409</v>
      </c>
      <c r="M80" s="7" t="n">
        <v>10</v>
      </c>
      <c r="N80" s="0" t="s">
        <v>5164</v>
      </c>
      <c r="O80" s="0" t="n">
        <v>406</v>
      </c>
      <c r="P80" s="0" t="s">
        <v>11409</v>
      </c>
      <c r="Q80" s="0" t="s">
        <v>11410</v>
      </c>
      <c r="R80" s="0" t="n">
        <v>4251.4</v>
      </c>
    </row>
    <row r="81" customFormat="false" ht="15" hidden="false" customHeight="false" outlineLevel="0" collapsed="false">
      <c r="A81" s="0" t="s">
        <v>11149</v>
      </c>
      <c r="B81" s="0" t="s">
        <v>11411</v>
      </c>
      <c r="C81" s="0" t="s">
        <v>11412</v>
      </c>
      <c r="D81" s="0" t="n">
        <v>1.16000189020141E+018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s">
        <v>69</v>
      </c>
      <c r="K81" s="0" t="s">
        <v>55</v>
      </c>
      <c r="L81" s="0" t="s">
        <v>11413</v>
      </c>
      <c r="M81" s="7" t="n">
        <v>10</v>
      </c>
      <c r="N81" s="0" t="s">
        <v>5164</v>
      </c>
      <c r="O81" s="0" t="n">
        <v>406</v>
      </c>
      <c r="P81" s="0" t="s">
        <v>11413</v>
      </c>
      <c r="Q81" s="0" t="s">
        <v>11414</v>
      </c>
      <c r="R81" s="0" t="n">
        <v>4251.4</v>
      </c>
    </row>
    <row r="82" customFormat="false" ht="15" hidden="false" customHeight="false" outlineLevel="0" collapsed="false">
      <c r="A82" s="0" t="s">
        <v>11149</v>
      </c>
      <c r="B82" s="0" t="s">
        <v>11415</v>
      </c>
      <c r="C82" s="0" t="s">
        <v>11416</v>
      </c>
      <c r="D82" s="0" t="n">
        <v>1.1600018001995E+018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s">
        <v>69</v>
      </c>
      <c r="K82" s="0" t="s">
        <v>55</v>
      </c>
      <c r="L82" s="0" t="s">
        <v>11417</v>
      </c>
      <c r="M82" s="7" t="n">
        <v>10</v>
      </c>
      <c r="N82" s="0" t="s">
        <v>5164</v>
      </c>
      <c r="O82" s="0" t="n">
        <v>406</v>
      </c>
      <c r="P82" s="0" t="s">
        <v>11417</v>
      </c>
      <c r="Q82" s="0" t="s">
        <v>11418</v>
      </c>
      <c r="R82" s="0" t="n">
        <v>4251.4</v>
      </c>
    </row>
    <row r="83" customFormat="false" ht="15" hidden="false" customHeight="false" outlineLevel="0" collapsed="false">
      <c r="A83" s="0" t="s">
        <v>11149</v>
      </c>
      <c r="B83" s="0" t="s">
        <v>11419</v>
      </c>
      <c r="C83" s="0" t="s">
        <v>11420</v>
      </c>
      <c r="D83" s="0" t="n">
        <v>1.16000182001259E+018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s">
        <v>69</v>
      </c>
      <c r="K83" s="0" t="s">
        <v>55</v>
      </c>
      <c r="L83" s="0" t="s">
        <v>11421</v>
      </c>
      <c r="M83" s="7" t="n">
        <v>10</v>
      </c>
      <c r="N83" s="0" t="s">
        <v>5164</v>
      </c>
      <c r="O83" s="0" t="n">
        <v>406</v>
      </c>
      <c r="P83" s="0" t="s">
        <v>11421</v>
      </c>
      <c r="Q83" s="0" t="s">
        <v>11422</v>
      </c>
      <c r="R83" s="0" t="n">
        <v>4251.4</v>
      </c>
    </row>
    <row r="84" customFormat="false" ht="15" hidden="false" customHeight="false" outlineLevel="0" collapsed="false">
      <c r="A84" s="0" t="s">
        <v>11149</v>
      </c>
      <c r="B84" s="0" t="s">
        <v>11423</v>
      </c>
      <c r="C84" s="0" t="s">
        <v>11424</v>
      </c>
      <c r="D84" s="0" t="n">
        <v>1.16000181001209E+018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s">
        <v>69</v>
      </c>
      <c r="K84" s="0" t="s">
        <v>55</v>
      </c>
      <c r="L84" s="0" t="s">
        <v>11425</v>
      </c>
      <c r="M84" s="7" t="n">
        <v>10</v>
      </c>
      <c r="N84" s="0" t="s">
        <v>5164</v>
      </c>
      <c r="O84" s="0" t="n">
        <v>406</v>
      </c>
      <c r="P84" s="0" t="s">
        <v>11425</v>
      </c>
      <c r="Q84" s="0" t="s">
        <v>11426</v>
      </c>
      <c r="R84" s="0" t="n">
        <v>4251.4</v>
      </c>
    </row>
    <row r="85" customFormat="false" ht="15" hidden="false" customHeight="false" outlineLevel="0" collapsed="false">
      <c r="A85" s="0" t="s">
        <v>11149</v>
      </c>
      <c r="B85" s="0" t="s">
        <v>11427</v>
      </c>
      <c r="C85" s="0" t="s">
        <v>11428</v>
      </c>
      <c r="D85" s="0" t="n">
        <v>1.16000182001209E+018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s">
        <v>69</v>
      </c>
      <c r="K85" s="0" t="s">
        <v>55</v>
      </c>
      <c r="L85" s="0" t="s">
        <v>11429</v>
      </c>
      <c r="M85" s="7" t="n">
        <v>10</v>
      </c>
      <c r="N85" s="0" t="s">
        <v>5164</v>
      </c>
      <c r="O85" s="0" t="n">
        <v>406</v>
      </c>
      <c r="P85" s="0" t="s">
        <v>11429</v>
      </c>
      <c r="Q85" s="0" t="s">
        <v>11430</v>
      </c>
      <c r="R85" s="0" t="n">
        <v>4251.4</v>
      </c>
    </row>
    <row r="86" customFormat="false" ht="15" hidden="false" customHeight="false" outlineLevel="0" collapsed="false">
      <c r="A86" s="0" t="s">
        <v>11149</v>
      </c>
      <c r="B86" s="0" t="s">
        <v>11431</v>
      </c>
      <c r="C86" s="0" t="s">
        <v>11432</v>
      </c>
      <c r="D86" s="0" t="n">
        <v>1.16000182001243E+018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s">
        <v>69</v>
      </c>
      <c r="K86" s="0" t="s">
        <v>55</v>
      </c>
      <c r="L86" s="0" t="s">
        <v>11433</v>
      </c>
      <c r="M86" s="7" t="n">
        <v>10</v>
      </c>
      <c r="N86" s="0" t="s">
        <v>11115</v>
      </c>
      <c r="O86" s="0" t="n">
        <v>406</v>
      </c>
      <c r="P86" s="0" t="s">
        <v>11433</v>
      </c>
      <c r="Q86" s="0" t="s">
        <v>11434</v>
      </c>
      <c r="R86" s="0" t="n">
        <v>4251.4</v>
      </c>
    </row>
    <row r="87" customFormat="false" ht="15" hidden="false" customHeight="false" outlineLevel="0" collapsed="false">
      <c r="A87" s="0" t="s">
        <v>11149</v>
      </c>
      <c r="B87" s="0" t="s">
        <v>11435</v>
      </c>
      <c r="C87" s="0" t="s">
        <v>11436</v>
      </c>
      <c r="D87" s="0" t="n">
        <v>1.16000180001254E+018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s">
        <v>69</v>
      </c>
      <c r="K87" s="0" t="s">
        <v>55</v>
      </c>
      <c r="L87" s="0" t="s">
        <v>11437</v>
      </c>
      <c r="M87" s="7" t="n">
        <v>10</v>
      </c>
      <c r="N87" s="0" t="s">
        <v>5164</v>
      </c>
      <c r="O87" s="0" t="n">
        <v>406</v>
      </c>
      <c r="P87" s="0" t="s">
        <v>11437</v>
      </c>
      <c r="Q87" s="0" t="s">
        <v>11438</v>
      </c>
      <c r="R87" s="0" t="n">
        <v>4251.4</v>
      </c>
    </row>
    <row r="88" customFormat="false" ht="15" hidden="false" customHeight="false" outlineLevel="0" collapsed="false">
      <c r="A88" s="0" t="s">
        <v>11149</v>
      </c>
      <c r="B88" s="0" t="s">
        <v>11439</v>
      </c>
      <c r="C88" s="0" t="s">
        <v>11440</v>
      </c>
      <c r="D88" s="0" t="n">
        <v>1.16000184001249E+018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s">
        <v>69</v>
      </c>
      <c r="K88" s="0" t="s">
        <v>55</v>
      </c>
      <c r="L88" s="0" t="s">
        <v>11441</v>
      </c>
      <c r="M88" s="7" t="n">
        <v>10</v>
      </c>
      <c r="N88" s="0" t="s">
        <v>5164</v>
      </c>
      <c r="O88" s="0" t="n">
        <v>406</v>
      </c>
      <c r="P88" s="0" t="s">
        <v>11441</v>
      </c>
      <c r="Q88" s="0" t="s">
        <v>11442</v>
      </c>
      <c r="R88" s="0" t="n">
        <v>4251.4</v>
      </c>
    </row>
    <row r="89" customFormat="false" ht="15" hidden="false" customHeight="false" outlineLevel="0" collapsed="false">
      <c r="A89" s="0" t="s">
        <v>11149</v>
      </c>
      <c r="B89" s="0" t="s">
        <v>11443</v>
      </c>
      <c r="C89" s="0" t="s">
        <v>11444</v>
      </c>
      <c r="D89" s="8" t="n">
        <v>1.16000018700125E+018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s">
        <v>69</v>
      </c>
      <c r="K89" s="0" t="s">
        <v>55</v>
      </c>
      <c r="L89" s="0" t="s">
        <v>11445</v>
      </c>
      <c r="M89" s="7" t="n">
        <v>10</v>
      </c>
      <c r="N89" s="0" t="s">
        <v>5164</v>
      </c>
      <c r="O89" s="0" t="n">
        <v>401</v>
      </c>
      <c r="P89" s="0" t="s">
        <v>11445</v>
      </c>
      <c r="Q89" s="0" t="s">
        <v>11446</v>
      </c>
      <c r="R89" s="0" t="n">
        <v>4251.4</v>
      </c>
    </row>
    <row r="90" customFormat="false" ht="15" hidden="false" customHeight="false" outlineLevel="0" collapsed="false">
      <c r="A90" s="0" t="s">
        <v>11149</v>
      </c>
      <c r="B90" s="0" t="s">
        <v>11447</v>
      </c>
      <c r="C90" s="0" t="s">
        <v>11448</v>
      </c>
      <c r="D90" s="0" t="n">
        <v>1.16000187001262E+018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s">
        <v>69</v>
      </c>
      <c r="K90" s="0" t="s">
        <v>55</v>
      </c>
      <c r="L90" s="0" t="s">
        <v>11449</v>
      </c>
      <c r="M90" s="7" t="n">
        <v>10</v>
      </c>
      <c r="N90" s="0" t="s">
        <v>5164</v>
      </c>
      <c r="O90" s="0" t="n">
        <v>406</v>
      </c>
      <c r="P90" s="0" t="s">
        <v>11449</v>
      </c>
      <c r="Q90" s="0" t="s">
        <v>11450</v>
      </c>
      <c r="R90" s="0" t="n">
        <v>4251.4</v>
      </c>
    </row>
    <row r="91" customFormat="false" ht="15" hidden="false" customHeight="false" outlineLevel="0" collapsed="false">
      <c r="A91" s="0" t="s">
        <v>11149</v>
      </c>
      <c r="B91" s="0" t="s">
        <v>11451</v>
      </c>
      <c r="C91" s="0" t="s">
        <v>11452</v>
      </c>
      <c r="D91" s="0" t="n">
        <v>1.1600018300321E+018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s">
        <v>69</v>
      </c>
      <c r="K91" s="0" t="s">
        <v>55</v>
      </c>
      <c r="L91" s="0" t="s">
        <v>11453</v>
      </c>
      <c r="M91" s="7" t="n">
        <v>10</v>
      </c>
      <c r="N91" s="0" t="s">
        <v>5164</v>
      </c>
      <c r="O91" s="0" t="n">
        <v>406</v>
      </c>
      <c r="P91" s="0" t="s">
        <v>11453</v>
      </c>
      <c r="Q91" s="0" t="s">
        <v>11454</v>
      </c>
      <c r="R91" s="0" t="n">
        <v>4251.4</v>
      </c>
    </row>
    <row r="92" customFormat="false" ht="15" hidden="false" customHeight="false" outlineLevel="0" collapsed="false">
      <c r="A92" s="0" t="s">
        <v>11149</v>
      </c>
      <c r="B92" s="0" t="s">
        <v>11455</v>
      </c>
      <c r="C92" s="0" t="s">
        <v>11456</v>
      </c>
      <c r="D92" s="0" t="n">
        <v>1.16000187020046E+018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s">
        <v>69</v>
      </c>
      <c r="K92" s="0" t="s">
        <v>55</v>
      </c>
      <c r="L92" s="0" t="s">
        <v>11457</v>
      </c>
      <c r="M92" s="7" t="n">
        <v>10</v>
      </c>
      <c r="N92" s="0" t="s">
        <v>11115</v>
      </c>
      <c r="O92" s="0" t="n">
        <v>406</v>
      </c>
      <c r="P92" s="0" t="s">
        <v>11457</v>
      </c>
      <c r="Q92" s="0" t="s">
        <v>11458</v>
      </c>
      <c r="R92" s="0" t="n">
        <v>4251.4</v>
      </c>
    </row>
    <row r="93" customFormat="false" ht="15" hidden="false" customHeight="false" outlineLevel="0" collapsed="false">
      <c r="A93" s="0" t="s">
        <v>11149</v>
      </c>
      <c r="B93" s="0" t="s">
        <v>11459</v>
      </c>
      <c r="C93" s="0" t="s">
        <v>11460</v>
      </c>
      <c r="D93" s="0" t="n">
        <v>1.16000184019155E+018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s">
        <v>69</v>
      </c>
      <c r="K93" s="0" t="s">
        <v>55</v>
      </c>
      <c r="L93" s="0" t="s">
        <v>11461</v>
      </c>
      <c r="M93" s="7" t="n">
        <v>10</v>
      </c>
      <c r="N93" s="0" t="s">
        <v>11115</v>
      </c>
      <c r="O93" s="0" t="n">
        <v>406</v>
      </c>
      <c r="P93" s="0" t="s">
        <v>11461</v>
      </c>
      <c r="Q93" s="0" t="s">
        <v>11462</v>
      </c>
      <c r="R93" s="0" t="n">
        <v>4251.4</v>
      </c>
    </row>
    <row r="94" customFormat="false" ht="15" hidden="false" customHeight="false" outlineLevel="0" collapsed="false">
      <c r="A94" s="0" t="s">
        <v>11149</v>
      </c>
      <c r="B94" s="0" t="s">
        <v>11257</v>
      </c>
      <c r="C94" s="0" t="s">
        <v>11463</v>
      </c>
      <c r="D94" s="0" t="n">
        <v>1.1600018902043E+018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s">
        <v>69</v>
      </c>
      <c r="K94" s="0" t="s">
        <v>55</v>
      </c>
      <c r="L94" s="0" t="s">
        <v>11464</v>
      </c>
      <c r="M94" s="7" t="n">
        <v>10</v>
      </c>
      <c r="N94" s="0" t="s">
        <v>5164</v>
      </c>
      <c r="O94" s="0" t="n">
        <v>406</v>
      </c>
      <c r="P94" s="0" t="s">
        <v>11464</v>
      </c>
      <c r="Q94" s="0" t="s">
        <v>11465</v>
      </c>
      <c r="R94" s="0" t="n">
        <v>4251.4</v>
      </c>
    </row>
    <row r="95" customFormat="false" ht="15" hidden="false" customHeight="false" outlineLevel="0" collapsed="false">
      <c r="A95" s="0" t="s">
        <v>11149</v>
      </c>
      <c r="B95" s="0" t="s">
        <v>11466</v>
      </c>
      <c r="C95" s="0" t="s">
        <v>11467</v>
      </c>
      <c r="D95" s="0" t="n">
        <v>1.1600018002043E+018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s">
        <v>69</v>
      </c>
      <c r="K95" s="0" t="s">
        <v>55</v>
      </c>
      <c r="L95" s="0" t="s">
        <v>11468</v>
      </c>
      <c r="M95" s="7" t="n">
        <v>10</v>
      </c>
      <c r="N95" s="0" t="s">
        <v>5164</v>
      </c>
      <c r="O95" s="0" t="n">
        <v>406</v>
      </c>
      <c r="P95" s="0" t="s">
        <v>11468</v>
      </c>
      <c r="Q95" s="0" t="s">
        <v>11469</v>
      </c>
      <c r="R95" s="0" t="n">
        <v>4251.4</v>
      </c>
    </row>
    <row r="96" customFormat="false" ht="15" hidden="false" customHeight="false" outlineLevel="0" collapsed="false">
      <c r="A96" s="0" t="s">
        <v>11149</v>
      </c>
      <c r="B96" s="0" t="s">
        <v>11470</v>
      </c>
      <c r="C96" s="0" t="s">
        <v>11471</v>
      </c>
      <c r="D96" s="0" t="n">
        <v>1.16000183019122E+018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s">
        <v>69</v>
      </c>
      <c r="K96" s="0" t="s">
        <v>55</v>
      </c>
      <c r="L96" s="0" t="s">
        <v>11472</v>
      </c>
      <c r="M96" s="7" t="n">
        <v>10</v>
      </c>
      <c r="N96" s="0" t="s">
        <v>5164</v>
      </c>
      <c r="O96" s="0" t="n">
        <v>406</v>
      </c>
      <c r="P96" s="0" t="s">
        <v>11472</v>
      </c>
      <c r="Q96" s="0" t="s">
        <v>11473</v>
      </c>
      <c r="R96" s="0" t="n">
        <v>4251.4</v>
      </c>
    </row>
    <row r="97" customFormat="false" ht="15" hidden="false" customHeight="false" outlineLevel="0" collapsed="false">
      <c r="A97" s="0" t="s">
        <v>11149</v>
      </c>
      <c r="B97" s="0" t="s">
        <v>11474</v>
      </c>
      <c r="C97" s="0" t="s">
        <v>11475</v>
      </c>
      <c r="D97" s="0" t="n">
        <v>1.16010140019626E+018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s">
        <v>69</v>
      </c>
      <c r="K97" s="0" t="s">
        <v>55</v>
      </c>
      <c r="L97" s="0" t="s">
        <v>11476</v>
      </c>
      <c r="M97" s="7" t="n">
        <v>10</v>
      </c>
      <c r="N97" s="0" t="s">
        <v>5164</v>
      </c>
      <c r="O97" s="0" t="n">
        <v>406</v>
      </c>
      <c r="P97" s="0" t="s">
        <v>11476</v>
      </c>
      <c r="Q97" s="0" t="s">
        <v>11477</v>
      </c>
      <c r="R97" s="0" t="n">
        <v>4251.4</v>
      </c>
    </row>
    <row r="98" customFormat="false" ht="15" hidden="false" customHeight="false" outlineLevel="0" collapsed="false">
      <c r="A98" s="0" t="s">
        <v>11149</v>
      </c>
      <c r="B98" s="0" t="s">
        <v>11478</v>
      </c>
      <c r="C98" s="0" t="s">
        <v>11479</v>
      </c>
      <c r="D98" s="0" t="n">
        <v>1.16000184019122E+018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s">
        <v>69</v>
      </c>
      <c r="K98" s="0" t="s">
        <v>55</v>
      </c>
      <c r="L98" s="0" t="s">
        <v>11480</v>
      </c>
      <c r="M98" s="7" t="n">
        <v>10</v>
      </c>
      <c r="N98" s="0" t="s">
        <v>5164</v>
      </c>
      <c r="O98" s="0" t="n">
        <v>406</v>
      </c>
      <c r="P98" s="0" t="s">
        <v>11480</v>
      </c>
      <c r="Q98" s="0" t="s">
        <v>11481</v>
      </c>
      <c r="R98" s="0" t="n">
        <v>4251.4</v>
      </c>
    </row>
    <row r="99" customFormat="false" ht="15" hidden="false" customHeight="false" outlineLevel="0" collapsed="false">
      <c r="A99" s="0" t="s">
        <v>11149</v>
      </c>
      <c r="B99" s="0" t="s">
        <v>11482</v>
      </c>
      <c r="C99" s="0" t="s">
        <v>11483</v>
      </c>
      <c r="D99" s="0" t="n">
        <v>1.16000184019155E+018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s">
        <v>69</v>
      </c>
      <c r="K99" s="0" t="s">
        <v>55</v>
      </c>
      <c r="L99" s="0" t="s">
        <v>11484</v>
      </c>
      <c r="M99" s="7" t="n">
        <v>10</v>
      </c>
      <c r="N99" s="0" t="s">
        <v>5164</v>
      </c>
      <c r="O99" s="0" t="n">
        <v>406</v>
      </c>
      <c r="P99" s="0" t="s">
        <v>11484</v>
      </c>
      <c r="Q99" s="0" t="s">
        <v>11485</v>
      </c>
      <c r="R99" s="0" t="n">
        <v>4251.4</v>
      </c>
    </row>
    <row r="100" customFormat="false" ht="15" hidden="false" customHeight="false" outlineLevel="0" collapsed="false">
      <c r="A100" s="0" t="s">
        <v>11149</v>
      </c>
      <c r="B100" s="0" t="s">
        <v>11486</v>
      </c>
      <c r="C100" s="0" t="s">
        <v>11487</v>
      </c>
      <c r="D100" s="0" t="n">
        <v>1.16000183019122E+018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s">
        <v>69</v>
      </c>
      <c r="K100" s="0" t="s">
        <v>55</v>
      </c>
      <c r="L100" s="0" t="s">
        <v>11488</v>
      </c>
      <c r="M100" s="7" t="n">
        <v>10</v>
      </c>
      <c r="N100" s="0" t="s">
        <v>5164</v>
      </c>
      <c r="O100" s="0" t="n">
        <v>406</v>
      </c>
      <c r="P100" s="0" t="s">
        <v>11488</v>
      </c>
      <c r="Q100" s="0" t="s">
        <v>11489</v>
      </c>
      <c r="R100" s="0" t="n">
        <v>4251.4</v>
      </c>
    </row>
    <row r="101" customFormat="false" ht="15" hidden="false" customHeight="false" outlineLevel="0" collapsed="false">
      <c r="A101" s="0" t="s">
        <v>11149</v>
      </c>
      <c r="B101" s="0" t="s">
        <v>11490</v>
      </c>
      <c r="C101" s="0" t="s">
        <v>11491</v>
      </c>
      <c r="D101" s="0" t="n">
        <v>1.1600018801995E+018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s">
        <v>69</v>
      </c>
      <c r="K101" s="0" t="s">
        <v>55</v>
      </c>
      <c r="L101" s="0" t="s">
        <v>11492</v>
      </c>
      <c r="M101" s="7" t="n">
        <v>10</v>
      </c>
      <c r="N101" s="0" t="s">
        <v>5164</v>
      </c>
      <c r="O101" s="0" t="n">
        <v>406</v>
      </c>
      <c r="P101" s="0" t="s">
        <v>11492</v>
      </c>
      <c r="Q101" s="0" t="s">
        <v>11493</v>
      </c>
      <c r="R101" s="0" t="n">
        <v>4251.4</v>
      </c>
    </row>
    <row r="102" customFormat="false" ht="15" hidden="false" customHeight="false" outlineLevel="0" collapsed="false">
      <c r="A102" s="0" t="s">
        <v>11149</v>
      </c>
      <c r="B102" s="0" t="s">
        <v>11494</v>
      </c>
      <c r="C102" s="0" t="s">
        <v>11495</v>
      </c>
      <c r="D102" s="0" t="n">
        <v>1.16000180020254E+018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s">
        <v>69</v>
      </c>
      <c r="K102" s="0" t="s">
        <v>55</v>
      </c>
      <c r="L102" s="0" t="s">
        <v>11496</v>
      </c>
      <c r="M102" s="7" t="n">
        <v>10</v>
      </c>
      <c r="N102" s="0" t="s">
        <v>5164</v>
      </c>
      <c r="O102" s="0" t="n">
        <v>406</v>
      </c>
      <c r="P102" s="0" t="s">
        <v>11496</v>
      </c>
      <c r="Q102" s="0" t="s">
        <v>11497</v>
      </c>
      <c r="R102" s="0" t="n">
        <v>4251.4</v>
      </c>
    </row>
    <row r="103" customFormat="false" ht="15" hidden="false" customHeight="false" outlineLevel="0" collapsed="false">
      <c r="A103" s="0" t="s">
        <v>11149</v>
      </c>
      <c r="B103" s="0" t="s">
        <v>11498</v>
      </c>
      <c r="C103" s="0" t="s">
        <v>11499</v>
      </c>
      <c r="D103" s="0" t="n">
        <v>1.16000186001213E+018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s">
        <v>69</v>
      </c>
      <c r="K103" s="0" t="s">
        <v>55</v>
      </c>
      <c r="L103" s="0" t="s">
        <v>11500</v>
      </c>
      <c r="M103" s="7" t="n">
        <v>10</v>
      </c>
      <c r="N103" s="0" t="s">
        <v>5164</v>
      </c>
      <c r="O103" s="0" t="n">
        <v>406</v>
      </c>
      <c r="P103" s="0" t="s">
        <v>11500</v>
      </c>
      <c r="Q103" s="0" t="s">
        <v>11501</v>
      </c>
      <c r="R103" s="0" t="n">
        <v>4251.4</v>
      </c>
    </row>
    <row r="104" customFormat="false" ht="15" hidden="false" customHeight="false" outlineLevel="0" collapsed="false">
      <c r="A104" s="0" t="s">
        <v>11149</v>
      </c>
      <c r="B104" s="0" t="s">
        <v>11502</v>
      </c>
      <c r="C104" s="0" t="s">
        <v>11503</v>
      </c>
      <c r="D104" s="0" t="n">
        <v>1.16000181019122E+018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s">
        <v>69</v>
      </c>
      <c r="K104" s="0" t="s">
        <v>55</v>
      </c>
      <c r="L104" s="0" t="s">
        <v>11504</v>
      </c>
      <c r="M104" s="7" t="n">
        <v>10</v>
      </c>
      <c r="N104" s="0" t="s">
        <v>5164</v>
      </c>
      <c r="O104" s="0" t="n">
        <v>406</v>
      </c>
      <c r="P104" s="0" t="s">
        <v>11504</v>
      </c>
      <c r="Q104" s="0" t="s">
        <v>11505</v>
      </c>
      <c r="R104" s="0" t="n">
        <v>4251.4</v>
      </c>
    </row>
    <row r="105" customFormat="false" ht="15" hidden="false" customHeight="false" outlineLevel="0" collapsed="false">
      <c r="A105" s="0" t="s">
        <v>11149</v>
      </c>
      <c r="B105" s="0" t="s">
        <v>11506</v>
      </c>
      <c r="C105" s="0" t="s">
        <v>11507</v>
      </c>
      <c r="D105" s="0" t="n">
        <v>1.16000189001211E+018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s">
        <v>69</v>
      </c>
      <c r="K105" s="0" t="s">
        <v>55</v>
      </c>
      <c r="L105" s="0" t="s">
        <v>11508</v>
      </c>
      <c r="M105" s="7" t="n">
        <v>10</v>
      </c>
      <c r="N105" s="0" t="s">
        <v>5164</v>
      </c>
      <c r="O105" s="0" t="n">
        <v>406</v>
      </c>
      <c r="P105" s="0" t="s">
        <v>11508</v>
      </c>
      <c r="Q105" s="0" t="s">
        <v>11509</v>
      </c>
      <c r="R105" s="0" t="n">
        <v>4251.4</v>
      </c>
    </row>
    <row r="106" customFormat="false" ht="15" hidden="false" customHeight="false" outlineLevel="0" collapsed="false">
      <c r="A106" s="0" t="s">
        <v>11149</v>
      </c>
      <c r="B106" s="0" t="s">
        <v>11510</v>
      </c>
      <c r="C106" s="0" t="s">
        <v>11511</v>
      </c>
      <c r="D106" s="0" t="n">
        <v>1.16000181001212E+018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s">
        <v>69</v>
      </c>
      <c r="K106" s="0" t="s">
        <v>55</v>
      </c>
      <c r="L106" s="0" t="s">
        <v>11512</v>
      </c>
      <c r="M106" s="7" t="n">
        <v>10</v>
      </c>
      <c r="N106" s="0" t="s">
        <v>5164</v>
      </c>
      <c r="O106" s="0" t="n">
        <v>406</v>
      </c>
      <c r="P106" s="0" t="s">
        <v>11512</v>
      </c>
      <c r="Q106" s="0" t="s">
        <v>11513</v>
      </c>
      <c r="R106" s="0" t="n">
        <v>4251.4</v>
      </c>
    </row>
    <row r="107" customFormat="false" ht="15" hidden="false" customHeight="false" outlineLevel="0" collapsed="false">
      <c r="A107" s="0" t="s">
        <v>11149</v>
      </c>
      <c r="B107" s="0" t="s">
        <v>11514</v>
      </c>
      <c r="C107" s="0" t="s">
        <v>11515</v>
      </c>
      <c r="D107" s="0" t="n">
        <v>1.16000182001245E+018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s">
        <v>69</v>
      </c>
      <c r="K107" s="0" t="s">
        <v>55</v>
      </c>
      <c r="L107" s="0" t="s">
        <v>11516</v>
      </c>
      <c r="M107" s="7" t="n">
        <v>10</v>
      </c>
      <c r="N107" s="0" t="s">
        <v>5164</v>
      </c>
      <c r="O107" s="0" t="n">
        <v>406</v>
      </c>
      <c r="P107" s="0" t="s">
        <v>11516</v>
      </c>
      <c r="Q107" s="0" t="s">
        <v>11517</v>
      </c>
      <c r="R107" s="0" t="n">
        <v>4251.4</v>
      </c>
    </row>
    <row r="108" customFormat="false" ht="15" hidden="false" customHeight="false" outlineLevel="0" collapsed="false">
      <c r="A108" s="0" t="s">
        <v>11149</v>
      </c>
      <c r="B108" s="0" t="s">
        <v>11518</v>
      </c>
      <c r="C108" s="0" t="s">
        <v>11519</v>
      </c>
      <c r="D108" s="0" t="n">
        <v>1.16000187001243E+018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s">
        <v>69</v>
      </c>
      <c r="K108" s="0" t="s">
        <v>55</v>
      </c>
      <c r="L108" s="0" t="s">
        <v>11520</v>
      </c>
      <c r="M108" s="7" t="n">
        <v>10</v>
      </c>
      <c r="N108" s="0" t="s">
        <v>5164</v>
      </c>
      <c r="O108" s="0" t="n">
        <v>406</v>
      </c>
      <c r="P108" s="0" t="s">
        <v>11520</v>
      </c>
      <c r="Q108" s="0" t="s">
        <v>11521</v>
      </c>
      <c r="R108" s="0" t="n">
        <v>4251.4</v>
      </c>
    </row>
    <row r="109" customFormat="false" ht="15" hidden="false" customHeight="false" outlineLevel="0" collapsed="false">
      <c r="A109" s="0" t="s">
        <v>11149</v>
      </c>
      <c r="B109" s="0" t="s">
        <v>11522</v>
      </c>
      <c r="C109" s="0" t="s">
        <v>11523</v>
      </c>
      <c r="D109" s="0" t="n">
        <v>1.16000185001213E+018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s">
        <v>69</v>
      </c>
      <c r="K109" s="0" t="s">
        <v>55</v>
      </c>
      <c r="L109" s="0" t="s">
        <v>11524</v>
      </c>
      <c r="M109" s="7" t="n">
        <v>10</v>
      </c>
      <c r="N109" s="0" t="s">
        <v>5164</v>
      </c>
      <c r="O109" s="0" t="n">
        <v>406</v>
      </c>
      <c r="P109" s="0" t="s">
        <v>11524</v>
      </c>
      <c r="Q109" s="0" t="s">
        <v>11525</v>
      </c>
      <c r="R109" s="0" t="n">
        <v>4251.4</v>
      </c>
    </row>
    <row r="110" customFormat="false" ht="15" hidden="false" customHeight="false" outlineLevel="0" collapsed="false">
      <c r="A110" s="0" t="s">
        <v>11149</v>
      </c>
      <c r="B110" s="0" t="s">
        <v>11526</v>
      </c>
      <c r="C110" s="0" t="s">
        <v>11527</v>
      </c>
      <c r="D110" s="0" t="n">
        <v>1.16000189001213E+018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s">
        <v>69</v>
      </c>
      <c r="K110" s="0" t="s">
        <v>55</v>
      </c>
      <c r="L110" s="0" t="s">
        <v>11528</v>
      </c>
      <c r="M110" s="7" t="n">
        <v>10</v>
      </c>
      <c r="N110" s="0" t="s">
        <v>5164</v>
      </c>
      <c r="O110" s="0" t="n">
        <v>406</v>
      </c>
      <c r="P110" s="0" t="s">
        <v>11528</v>
      </c>
      <c r="Q110" s="0" t="s">
        <v>11529</v>
      </c>
      <c r="R110" s="0" t="n">
        <v>4251.4</v>
      </c>
    </row>
    <row r="111" customFormat="false" ht="15" hidden="false" customHeight="false" outlineLevel="0" collapsed="false">
      <c r="A111" s="0" t="s">
        <v>11149</v>
      </c>
      <c r="B111" s="0" t="s">
        <v>11530</v>
      </c>
      <c r="C111" s="0" t="s">
        <v>11531</v>
      </c>
      <c r="D111" s="0" t="n">
        <v>1.1600018002043E+018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s">
        <v>69</v>
      </c>
      <c r="K111" s="0" t="s">
        <v>55</v>
      </c>
      <c r="L111" s="0" t="s">
        <v>11532</v>
      </c>
      <c r="M111" s="7" t="n">
        <v>10</v>
      </c>
      <c r="N111" s="0" t="s">
        <v>5164</v>
      </c>
      <c r="O111" s="0" t="n">
        <v>406</v>
      </c>
      <c r="P111" s="0" t="s">
        <v>11532</v>
      </c>
      <c r="Q111" s="0" t="s">
        <v>11533</v>
      </c>
      <c r="R111" s="0" t="n">
        <v>4251.4</v>
      </c>
    </row>
    <row r="112" customFormat="false" ht="15" hidden="false" customHeight="false" outlineLevel="0" collapsed="false">
      <c r="A112" s="0" t="s">
        <v>11149</v>
      </c>
      <c r="B112" s="0" t="s">
        <v>11534</v>
      </c>
      <c r="C112" s="0" t="s">
        <v>11535</v>
      </c>
      <c r="D112" s="0" t="n">
        <v>1.16000189001257E+018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s">
        <v>69</v>
      </c>
      <c r="K112" s="0" t="s">
        <v>55</v>
      </c>
      <c r="L112" s="0" t="s">
        <v>11536</v>
      </c>
      <c r="M112" s="7" t="n">
        <v>10</v>
      </c>
      <c r="N112" s="0" t="s">
        <v>5164</v>
      </c>
      <c r="O112" s="0" t="n">
        <v>406</v>
      </c>
      <c r="P112" s="0" t="s">
        <v>11536</v>
      </c>
      <c r="Q112" s="0" t="s">
        <v>11537</v>
      </c>
      <c r="R112" s="0" t="n">
        <v>4251.4</v>
      </c>
    </row>
    <row r="113" customFormat="false" ht="15" hidden="false" customHeight="false" outlineLevel="0" collapsed="false">
      <c r="A113" s="0" t="s">
        <v>11149</v>
      </c>
      <c r="B113" s="0" t="s">
        <v>11538</v>
      </c>
      <c r="C113" s="0" t="s">
        <v>11539</v>
      </c>
      <c r="D113" s="0" t="n">
        <v>1.16000187001243E+018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s">
        <v>69</v>
      </c>
      <c r="K113" s="0" t="s">
        <v>55</v>
      </c>
      <c r="L113" s="0" t="s">
        <v>11540</v>
      </c>
      <c r="M113" s="7" t="n">
        <v>10</v>
      </c>
      <c r="N113" s="0" t="s">
        <v>5164</v>
      </c>
      <c r="O113" s="0" t="n">
        <v>406</v>
      </c>
      <c r="P113" s="0" t="s">
        <v>11540</v>
      </c>
      <c r="Q113" s="0" t="s">
        <v>11541</v>
      </c>
      <c r="R113" s="0" t="n">
        <v>4251.4</v>
      </c>
    </row>
    <row r="114" customFormat="false" ht="15" hidden="false" customHeight="false" outlineLevel="0" collapsed="false">
      <c r="A114" s="0" t="s">
        <v>11149</v>
      </c>
      <c r="B114" s="0" t="s">
        <v>11542</v>
      </c>
      <c r="C114" s="0" t="s">
        <v>11543</v>
      </c>
      <c r="D114" s="0" t="n">
        <v>1.16000186001238E+018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s">
        <v>69</v>
      </c>
      <c r="K114" s="0" t="s">
        <v>55</v>
      </c>
      <c r="L114" s="0" t="s">
        <v>11544</v>
      </c>
      <c r="M114" s="7" t="n">
        <v>10</v>
      </c>
      <c r="N114" s="0" t="s">
        <v>5164</v>
      </c>
      <c r="O114" s="0" t="n">
        <v>406</v>
      </c>
      <c r="P114" s="0" t="s">
        <v>11544</v>
      </c>
      <c r="Q114" s="0" t="s">
        <v>11545</v>
      </c>
      <c r="R114" s="0" t="n">
        <v>4251.4</v>
      </c>
    </row>
    <row r="115" customFormat="false" ht="15" hidden="false" customHeight="false" outlineLevel="0" collapsed="false">
      <c r="A115" s="0" t="s">
        <v>11149</v>
      </c>
      <c r="B115" s="0" t="s">
        <v>11546</v>
      </c>
      <c r="C115" s="0" t="s">
        <v>11547</v>
      </c>
      <c r="D115" s="0" t="n">
        <v>1.1600018602043E+018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s">
        <v>69</v>
      </c>
      <c r="K115" s="0" t="s">
        <v>55</v>
      </c>
      <c r="L115" s="0" t="s">
        <v>11548</v>
      </c>
      <c r="M115" s="7" t="n">
        <v>10</v>
      </c>
      <c r="N115" s="0" t="s">
        <v>11115</v>
      </c>
      <c r="O115" s="0" t="n">
        <v>406</v>
      </c>
      <c r="P115" s="0" t="s">
        <v>11548</v>
      </c>
      <c r="Q115" s="0" t="s">
        <v>11549</v>
      </c>
      <c r="R115" s="0" t="n">
        <v>4251.4</v>
      </c>
    </row>
    <row r="116" customFormat="false" ht="15" hidden="false" customHeight="false" outlineLevel="0" collapsed="false">
      <c r="A116" s="0" t="s">
        <v>11149</v>
      </c>
      <c r="B116" s="0" t="s">
        <v>11550</v>
      </c>
      <c r="C116" s="0" t="s">
        <v>11551</v>
      </c>
      <c r="D116" s="0" t="n">
        <v>1.1600018802043E+018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s">
        <v>69</v>
      </c>
      <c r="K116" s="0" t="s">
        <v>55</v>
      </c>
      <c r="L116" s="0" t="s">
        <v>11552</v>
      </c>
      <c r="M116" s="7" t="n">
        <v>10</v>
      </c>
      <c r="N116" s="0" t="s">
        <v>5164</v>
      </c>
      <c r="O116" s="0" t="n">
        <v>406</v>
      </c>
      <c r="P116" s="0" t="s">
        <v>11552</v>
      </c>
      <c r="Q116" s="0" t="s">
        <v>11553</v>
      </c>
      <c r="R116" s="0" t="n">
        <v>4251.4</v>
      </c>
    </row>
    <row r="117" customFormat="false" ht="15" hidden="false" customHeight="false" outlineLevel="0" collapsed="false">
      <c r="A117" s="0" t="s">
        <v>11149</v>
      </c>
      <c r="B117" s="0" t="s">
        <v>11554</v>
      </c>
      <c r="C117" s="0" t="s">
        <v>11555</v>
      </c>
      <c r="D117" s="0" t="n">
        <v>1.16000185001253E+018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s">
        <v>69</v>
      </c>
      <c r="K117" s="0" t="s">
        <v>55</v>
      </c>
      <c r="L117" s="0" t="s">
        <v>11556</v>
      </c>
      <c r="M117" s="7" t="n">
        <v>10</v>
      </c>
      <c r="N117" s="0" t="s">
        <v>5164</v>
      </c>
      <c r="O117" s="0" t="n">
        <v>406</v>
      </c>
      <c r="P117" s="0" t="s">
        <v>11556</v>
      </c>
      <c r="Q117" s="0" t="s">
        <v>11557</v>
      </c>
      <c r="R117" s="0" t="n">
        <v>4251.4</v>
      </c>
    </row>
    <row r="118" customFormat="false" ht="15" hidden="false" customHeight="false" outlineLevel="0" collapsed="false">
      <c r="A118" s="0" t="s">
        <v>11149</v>
      </c>
      <c r="B118" s="0" t="s">
        <v>11558</v>
      </c>
      <c r="C118" s="0" t="s">
        <v>11559</v>
      </c>
      <c r="D118" s="0" t="n">
        <v>1.16000187001254E+018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s">
        <v>69</v>
      </c>
      <c r="K118" s="0" t="s">
        <v>55</v>
      </c>
      <c r="L118" s="0" t="s">
        <v>11560</v>
      </c>
      <c r="M118" s="7" t="n">
        <v>10</v>
      </c>
      <c r="N118" s="0" t="s">
        <v>11115</v>
      </c>
      <c r="O118" s="0" t="n">
        <v>406</v>
      </c>
      <c r="P118" s="0" t="s">
        <v>11560</v>
      </c>
      <c r="Q118" s="0" t="s">
        <v>11561</v>
      </c>
      <c r="R118" s="0" t="n">
        <v>4251.4</v>
      </c>
    </row>
    <row r="119" customFormat="false" ht="15" hidden="false" customHeight="false" outlineLevel="0" collapsed="false">
      <c r="A119" s="0" t="s">
        <v>11149</v>
      </c>
      <c r="B119" s="0" t="s">
        <v>11125</v>
      </c>
      <c r="C119" s="0" t="s">
        <v>11562</v>
      </c>
      <c r="D119" s="0" t="n">
        <v>1.16000188001251E+018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s">
        <v>69</v>
      </c>
      <c r="K119" s="0" t="s">
        <v>55</v>
      </c>
      <c r="L119" s="0" t="s">
        <v>11563</v>
      </c>
      <c r="M119" s="7" t="n">
        <v>10</v>
      </c>
      <c r="N119" s="0" t="s">
        <v>5164</v>
      </c>
      <c r="O119" s="0" t="n">
        <v>406</v>
      </c>
      <c r="P119" s="0" t="s">
        <v>11563</v>
      </c>
      <c r="Q119" s="0" t="s">
        <v>11564</v>
      </c>
      <c r="R119" s="0" t="n">
        <v>4251.4</v>
      </c>
    </row>
    <row r="120" customFormat="false" ht="15" hidden="false" customHeight="false" outlineLevel="0" collapsed="false">
      <c r="A120" s="0" t="s">
        <v>11149</v>
      </c>
      <c r="B120" s="0" t="s">
        <v>11565</v>
      </c>
      <c r="C120" s="0" t="s">
        <v>11566</v>
      </c>
      <c r="D120" s="0" t="n">
        <v>1.16000187001245E+018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s">
        <v>69</v>
      </c>
      <c r="K120" s="0" t="s">
        <v>55</v>
      </c>
      <c r="L120" s="0" t="s">
        <v>11567</v>
      </c>
      <c r="M120" s="7" t="n">
        <v>10</v>
      </c>
      <c r="N120" s="0" t="s">
        <v>5164</v>
      </c>
      <c r="O120" s="0" t="n">
        <v>406</v>
      </c>
      <c r="P120" s="0" t="s">
        <v>11567</v>
      </c>
      <c r="Q120" s="0" t="s">
        <v>11568</v>
      </c>
      <c r="R120" s="0" t="n">
        <v>4251.4</v>
      </c>
    </row>
    <row r="121" customFormat="false" ht="15" hidden="false" customHeight="false" outlineLevel="0" collapsed="false">
      <c r="A121" s="0" t="s">
        <v>11149</v>
      </c>
      <c r="B121" s="0" t="s">
        <v>11569</v>
      </c>
      <c r="C121" s="0" t="s">
        <v>11570</v>
      </c>
      <c r="D121" s="0" t="n">
        <v>1.16000187001211E+018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s">
        <v>69</v>
      </c>
      <c r="K121" s="0" t="s">
        <v>55</v>
      </c>
      <c r="L121" s="0" t="s">
        <v>11571</v>
      </c>
      <c r="M121" s="7" t="n">
        <v>10</v>
      </c>
      <c r="N121" s="0" t="s">
        <v>5164</v>
      </c>
      <c r="O121" s="0" t="n">
        <v>406</v>
      </c>
      <c r="P121" s="0" t="s">
        <v>11571</v>
      </c>
      <c r="Q121" s="0" t="s">
        <v>11572</v>
      </c>
      <c r="R121" s="0" t="n">
        <v>4251.4</v>
      </c>
    </row>
    <row r="122" customFormat="false" ht="15" hidden="false" customHeight="false" outlineLevel="0" collapsed="false">
      <c r="A122" s="0" t="s">
        <v>11149</v>
      </c>
      <c r="B122" s="0" t="s">
        <v>11573</v>
      </c>
      <c r="C122" s="0" t="s">
        <v>11574</v>
      </c>
      <c r="D122" s="0" t="n">
        <v>1.16000185001259E+018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s">
        <v>69</v>
      </c>
      <c r="K122" s="0" t="s">
        <v>55</v>
      </c>
      <c r="L122" s="0" t="s">
        <v>11575</v>
      </c>
      <c r="M122" s="7" t="n">
        <v>10</v>
      </c>
      <c r="N122" s="0" t="s">
        <v>5164</v>
      </c>
      <c r="O122" s="0" t="n">
        <v>406</v>
      </c>
      <c r="P122" s="0" t="s">
        <v>11575</v>
      </c>
      <c r="Q122" s="0" t="s">
        <v>11576</v>
      </c>
      <c r="R122" s="0" t="n">
        <v>4251.4</v>
      </c>
    </row>
    <row r="123" customFormat="false" ht="15" hidden="false" customHeight="false" outlineLevel="0" collapsed="false">
      <c r="A123" s="0" t="s">
        <v>11149</v>
      </c>
      <c r="B123" s="0" t="s">
        <v>11577</v>
      </c>
      <c r="C123" s="0" t="s">
        <v>11578</v>
      </c>
      <c r="D123" s="0" t="n">
        <v>1.16000187001212E+018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s">
        <v>69</v>
      </c>
      <c r="K123" s="0" t="s">
        <v>55</v>
      </c>
      <c r="L123" s="0" t="s">
        <v>11579</v>
      </c>
      <c r="M123" s="7" t="n">
        <v>10</v>
      </c>
      <c r="N123" s="0" t="s">
        <v>11115</v>
      </c>
      <c r="O123" s="0" t="n">
        <v>406</v>
      </c>
      <c r="P123" s="0" t="s">
        <v>11579</v>
      </c>
      <c r="Q123" s="0" t="s">
        <v>11580</v>
      </c>
      <c r="R123" s="0" t="n">
        <v>4251.4</v>
      </c>
    </row>
    <row r="124" customFormat="false" ht="15" hidden="false" customHeight="false" outlineLevel="0" collapsed="false">
      <c r="A124" s="0" t="s">
        <v>11149</v>
      </c>
      <c r="B124" s="0" t="s">
        <v>11581</v>
      </c>
      <c r="C124" s="0" t="s">
        <v>11582</v>
      </c>
      <c r="D124" s="0" t="n">
        <v>1.16000188001243E+018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s">
        <v>69</v>
      </c>
      <c r="K124" s="0" t="s">
        <v>55</v>
      </c>
      <c r="L124" s="0" t="s">
        <v>11583</v>
      </c>
      <c r="M124" s="7" t="n">
        <v>10</v>
      </c>
      <c r="N124" s="0" t="s">
        <v>5164</v>
      </c>
      <c r="O124" s="0" t="n">
        <v>406</v>
      </c>
      <c r="P124" s="0" t="s">
        <v>11583</v>
      </c>
      <c r="Q124" s="0" t="s">
        <v>11584</v>
      </c>
      <c r="R124" s="0" t="n">
        <v>4251.4</v>
      </c>
    </row>
    <row r="125" customFormat="false" ht="15" hidden="false" customHeight="false" outlineLevel="0" collapsed="false">
      <c r="A125" s="0" t="s">
        <v>11149</v>
      </c>
      <c r="B125" s="0" t="s">
        <v>11585</v>
      </c>
      <c r="C125" s="0" t="s">
        <v>11586</v>
      </c>
      <c r="D125" s="0" t="n">
        <v>1.16000184003346E+018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s">
        <v>69</v>
      </c>
      <c r="K125" s="0" t="s">
        <v>55</v>
      </c>
      <c r="L125" s="0" t="s">
        <v>11587</v>
      </c>
      <c r="M125" s="7" t="n">
        <v>10</v>
      </c>
      <c r="N125" s="0" t="s">
        <v>5164</v>
      </c>
      <c r="O125" s="0" t="n">
        <v>406</v>
      </c>
      <c r="P125" s="0" t="s">
        <v>11587</v>
      </c>
      <c r="Q125" s="0" t="s">
        <v>11588</v>
      </c>
      <c r="R125" s="0" t="n">
        <v>4251.4</v>
      </c>
    </row>
    <row r="126" customFormat="false" ht="15" hidden="false" customHeight="false" outlineLevel="0" collapsed="false">
      <c r="A126" s="0" t="s">
        <v>11149</v>
      </c>
      <c r="B126" s="0" t="s">
        <v>11214</v>
      </c>
      <c r="C126" s="0" t="s">
        <v>11589</v>
      </c>
      <c r="D126" s="0" t="n">
        <v>1.16000180001213E+018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s">
        <v>69</v>
      </c>
      <c r="K126" s="0" t="s">
        <v>55</v>
      </c>
      <c r="L126" s="0" t="s">
        <v>11590</v>
      </c>
      <c r="M126" s="7" t="n">
        <v>10</v>
      </c>
      <c r="N126" s="0" t="s">
        <v>5164</v>
      </c>
      <c r="O126" s="0" t="n">
        <v>406</v>
      </c>
      <c r="P126" s="0" t="s">
        <v>11590</v>
      </c>
      <c r="Q126" s="0" t="s">
        <v>11591</v>
      </c>
      <c r="R126" s="0" t="n">
        <v>4251.4</v>
      </c>
    </row>
    <row r="127" customFormat="false" ht="15" hidden="false" customHeight="false" outlineLevel="0" collapsed="false">
      <c r="A127" s="0" t="s">
        <v>11149</v>
      </c>
      <c r="B127" s="0" t="s">
        <v>11592</v>
      </c>
      <c r="C127" s="0" t="s">
        <v>11593</v>
      </c>
      <c r="D127" s="0" t="n">
        <v>1.16000180019097E+018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s">
        <v>69</v>
      </c>
      <c r="K127" s="0" t="s">
        <v>55</v>
      </c>
      <c r="L127" s="0" t="s">
        <v>11594</v>
      </c>
      <c r="M127" s="7" t="n">
        <v>10</v>
      </c>
      <c r="N127" s="0" t="s">
        <v>5164</v>
      </c>
      <c r="O127" s="0" t="n">
        <v>406</v>
      </c>
      <c r="P127" s="0" t="s">
        <v>11594</v>
      </c>
      <c r="Q127" s="0" t="s">
        <v>11595</v>
      </c>
      <c r="R127" s="0" t="n">
        <v>4251.4</v>
      </c>
    </row>
    <row r="128" customFormat="false" ht="15" hidden="false" customHeight="false" outlineLevel="0" collapsed="false">
      <c r="A128" s="0" t="s">
        <v>11149</v>
      </c>
      <c r="B128" s="0" t="s">
        <v>11596</v>
      </c>
      <c r="C128" s="0" t="s">
        <v>11597</v>
      </c>
      <c r="D128" s="0" t="n">
        <v>1.16000182001252E+018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s">
        <v>69</v>
      </c>
      <c r="K128" s="0" t="s">
        <v>55</v>
      </c>
      <c r="L128" s="0" t="s">
        <v>11598</v>
      </c>
      <c r="M128" s="7" t="n">
        <v>10</v>
      </c>
      <c r="N128" s="0" t="s">
        <v>5164</v>
      </c>
      <c r="O128" s="0" t="n">
        <v>406</v>
      </c>
      <c r="P128" s="0" t="s">
        <v>11598</v>
      </c>
      <c r="Q128" s="0" t="s">
        <v>11599</v>
      </c>
      <c r="R128" s="0" t="n">
        <v>4251.4</v>
      </c>
    </row>
    <row r="129" customFormat="false" ht="15" hidden="false" customHeight="false" outlineLevel="0" collapsed="false">
      <c r="A129" s="0" t="s">
        <v>11149</v>
      </c>
      <c r="B129" s="0" t="s">
        <v>11600</v>
      </c>
      <c r="C129" s="0" t="s">
        <v>11601</v>
      </c>
      <c r="D129" s="0" t="n">
        <v>1.16000182001245E+018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s">
        <v>69</v>
      </c>
      <c r="K129" s="0" t="s">
        <v>55</v>
      </c>
      <c r="L129" s="0" t="s">
        <v>11602</v>
      </c>
      <c r="M129" s="7" t="n">
        <v>10</v>
      </c>
      <c r="N129" s="0" t="s">
        <v>5164</v>
      </c>
      <c r="O129" s="0" t="n">
        <v>406</v>
      </c>
      <c r="P129" s="0" t="s">
        <v>11602</v>
      </c>
      <c r="Q129" s="0" t="s">
        <v>11603</v>
      </c>
      <c r="R129" s="0" t="n">
        <v>4251.4</v>
      </c>
    </row>
    <row r="130" customFormat="false" ht="15" hidden="false" customHeight="false" outlineLevel="0" collapsed="false">
      <c r="A130" s="0" t="s">
        <v>11149</v>
      </c>
      <c r="B130" s="0" t="s">
        <v>11604</v>
      </c>
      <c r="C130" s="0" t="s">
        <v>11605</v>
      </c>
      <c r="D130" s="0" t="n">
        <v>1.16000188001211E+018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s">
        <v>69</v>
      </c>
      <c r="K130" s="0" t="s">
        <v>55</v>
      </c>
      <c r="L130" s="0" t="s">
        <v>11606</v>
      </c>
      <c r="M130" s="7" t="n">
        <v>10</v>
      </c>
      <c r="N130" s="0" t="s">
        <v>5164</v>
      </c>
      <c r="O130" s="0" t="n">
        <v>406</v>
      </c>
      <c r="P130" s="0" t="s">
        <v>11606</v>
      </c>
      <c r="Q130" s="0" t="s">
        <v>11607</v>
      </c>
      <c r="R130" s="0" t="n">
        <v>4251.4</v>
      </c>
    </row>
    <row r="131" customFormat="false" ht="15" hidden="false" customHeight="false" outlineLevel="0" collapsed="false">
      <c r="A131" s="0" t="s">
        <v>11149</v>
      </c>
      <c r="B131" s="0" t="s">
        <v>11608</v>
      </c>
      <c r="C131" s="0" t="s">
        <v>11609</v>
      </c>
      <c r="D131" s="0" t="n">
        <v>1.16000185019155E+018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s">
        <v>69</v>
      </c>
      <c r="K131" s="0" t="s">
        <v>55</v>
      </c>
      <c r="L131" s="0" t="s">
        <v>11610</v>
      </c>
      <c r="M131" s="7" t="n">
        <v>10</v>
      </c>
      <c r="N131" s="0" t="s">
        <v>5164</v>
      </c>
      <c r="O131" s="0" t="n">
        <v>406</v>
      </c>
      <c r="P131" s="0" t="s">
        <v>11610</v>
      </c>
      <c r="Q131" s="0" t="s">
        <v>11611</v>
      </c>
      <c r="R131" s="0" t="n">
        <v>4251.4</v>
      </c>
    </row>
    <row r="132" customFormat="false" ht="15" hidden="false" customHeight="false" outlineLevel="0" collapsed="false">
      <c r="A132" s="0" t="s">
        <v>11149</v>
      </c>
      <c r="B132" s="0" t="s">
        <v>11612</v>
      </c>
      <c r="C132" s="0" t="s">
        <v>11613</v>
      </c>
      <c r="D132" s="0" t="n">
        <v>1.16000181001254E+018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s">
        <v>69</v>
      </c>
      <c r="K132" s="0" t="s">
        <v>55</v>
      </c>
      <c r="L132" s="0" t="s">
        <v>11614</v>
      </c>
      <c r="M132" s="7" t="n">
        <v>10</v>
      </c>
      <c r="N132" s="0" t="s">
        <v>5164</v>
      </c>
      <c r="O132" s="0" t="n">
        <v>406</v>
      </c>
      <c r="P132" s="0" t="s">
        <v>11614</v>
      </c>
      <c r="Q132" s="0" t="s">
        <v>11615</v>
      </c>
      <c r="R132" s="0" t="n">
        <v>4251.4</v>
      </c>
    </row>
    <row r="133" customFormat="false" ht="15" hidden="false" customHeight="false" outlineLevel="0" collapsed="false">
      <c r="A133" s="0" t="s">
        <v>11149</v>
      </c>
      <c r="B133" s="0" t="s">
        <v>11616</v>
      </c>
      <c r="C133" s="0" t="s">
        <v>11617</v>
      </c>
      <c r="D133" s="0" t="n">
        <v>1.16000181001213E+018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s">
        <v>69</v>
      </c>
      <c r="K133" s="0" t="s">
        <v>55</v>
      </c>
      <c r="L133" s="0" t="s">
        <v>11618</v>
      </c>
      <c r="M133" s="7" t="n">
        <v>10</v>
      </c>
      <c r="N133" s="0" t="s">
        <v>5164</v>
      </c>
      <c r="O133" s="0" t="n">
        <v>406</v>
      </c>
      <c r="P133" s="0" t="s">
        <v>11618</v>
      </c>
      <c r="Q133" s="0" t="s">
        <v>11619</v>
      </c>
      <c r="R133" s="0" t="n">
        <v>4251.4</v>
      </c>
    </row>
    <row r="134" customFormat="false" ht="15" hidden="false" customHeight="false" outlineLevel="0" collapsed="false">
      <c r="A134" s="0" t="s">
        <v>11149</v>
      </c>
      <c r="B134" s="0" t="s">
        <v>11620</v>
      </c>
      <c r="C134" s="0" t="s">
        <v>11621</v>
      </c>
      <c r="D134" s="0" t="n">
        <v>1.16000182001254E+018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s">
        <v>69</v>
      </c>
      <c r="K134" s="0" t="s">
        <v>55</v>
      </c>
      <c r="L134" s="0" t="s">
        <v>11622</v>
      </c>
      <c r="M134" s="7" t="n">
        <v>10</v>
      </c>
      <c r="N134" s="0" t="s">
        <v>5164</v>
      </c>
      <c r="O134" s="0" t="n">
        <v>406</v>
      </c>
      <c r="P134" s="0" t="s">
        <v>11622</v>
      </c>
      <c r="Q134" s="0" t="s">
        <v>11623</v>
      </c>
      <c r="R134" s="0" t="n">
        <v>4251.4</v>
      </c>
    </row>
    <row r="135" customFormat="false" ht="15" hidden="false" customHeight="false" outlineLevel="0" collapsed="false">
      <c r="A135" s="0" t="s">
        <v>11149</v>
      </c>
      <c r="B135" s="0" t="s">
        <v>11624</v>
      </c>
      <c r="C135" s="0" t="s">
        <v>11625</v>
      </c>
      <c r="D135" s="0" t="n">
        <v>1.16000181001262E+018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s">
        <v>69</v>
      </c>
      <c r="K135" s="0" t="s">
        <v>55</v>
      </c>
      <c r="L135" s="0" t="s">
        <v>11626</v>
      </c>
      <c r="M135" s="7" t="n">
        <v>10</v>
      </c>
      <c r="N135" s="0" t="s">
        <v>5164</v>
      </c>
      <c r="O135" s="0" t="n">
        <v>406</v>
      </c>
      <c r="P135" s="0" t="s">
        <v>11626</v>
      </c>
      <c r="Q135" s="0" t="s">
        <v>11627</v>
      </c>
      <c r="R135" s="0" t="n">
        <v>4251.4</v>
      </c>
    </row>
    <row r="136" customFormat="false" ht="15" hidden="false" customHeight="false" outlineLevel="0" collapsed="false">
      <c r="A136" s="0" t="s">
        <v>11149</v>
      </c>
      <c r="B136" s="0" t="s">
        <v>11628</v>
      </c>
      <c r="C136" s="0" t="s">
        <v>11629</v>
      </c>
      <c r="D136" s="0" t="n">
        <v>1.16000183001252E+018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s">
        <v>69</v>
      </c>
      <c r="K136" s="0" t="s">
        <v>55</v>
      </c>
      <c r="L136" s="0" t="s">
        <v>11630</v>
      </c>
      <c r="M136" s="7" t="n">
        <v>10</v>
      </c>
      <c r="N136" s="0" t="s">
        <v>5164</v>
      </c>
      <c r="O136" s="0" t="n">
        <v>406</v>
      </c>
      <c r="P136" s="0" t="s">
        <v>11630</v>
      </c>
      <c r="Q136" s="0" t="s">
        <v>11631</v>
      </c>
      <c r="R136" s="0" t="n">
        <v>4251.4</v>
      </c>
    </row>
    <row r="137" customFormat="false" ht="15" hidden="false" customHeight="false" outlineLevel="0" collapsed="false">
      <c r="A137" s="0" t="s">
        <v>11149</v>
      </c>
      <c r="B137" s="0" t="s">
        <v>11632</v>
      </c>
      <c r="C137" s="0" t="s">
        <v>11633</v>
      </c>
      <c r="D137" s="0" t="n">
        <v>1.1600018002043E+018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s">
        <v>69</v>
      </c>
      <c r="K137" s="0" t="s">
        <v>55</v>
      </c>
      <c r="L137" s="0" t="s">
        <v>11634</v>
      </c>
      <c r="M137" s="7" t="n">
        <v>10</v>
      </c>
      <c r="N137" s="0" t="s">
        <v>5164</v>
      </c>
      <c r="O137" s="0" t="n">
        <v>406</v>
      </c>
      <c r="P137" s="0" t="s">
        <v>11634</v>
      </c>
      <c r="Q137" s="0" t="s">
        <v>11635</v>
      </c>
      <c r="R137" s="0" t="n">
        <v>4251.4</v>
      </c>
    </row>
    <row r="138" customFormat="false" ht="15" hidden="false" customHeight="false" outlineLevel="0" collapsed="false">
      <c r="A138" s="0" t="s">
        <v>11149</v>
      </c>
      <c r="B138" s="0" t="s">
        <v>11636</v>
      </c>
      <c r="C138" s="0" t="s">
        <v>11637</v>
      </c>
      <c r="D138" s="0" t="n">
        <v>1.16000183019155E+018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s">
        <v>69</v>
      </c>
      <c r="K138" s="0" t="s">
        <v>55</v>
      </c>
      <c r="L138" s="0" t="s">
        <v>11638</v>
      </c>
      <c r="M138" s="7" t="n">
        <v>10</v>
      </c>
      <c r="N138" s="0" t="s">
        <v>5164</v>
      </c>
      <c r="O138" s="0" t="n">
        <v>406</v>
      </c>
      <c r="P138" s="0" t="s">
        <v>11638</v>
      </c>
      <c r="Q138" s="0" t="s">
        <v>11639</v>
      </c>
      <c r="R138" s="0" t="n">
        <v>4251.4</v>
      </c>
    </row>
    <row r="139" customFormat="false" ht="15" hidden="false" customHeight="false" outlineLevel="0" collapsed="false">
      <c r="A139" s="0" t="s">
        <v>11149</v>
      </c>
      <c r="B139" s="0" t="s">
        <v>11640</v>
      </c>
      <c r="C139" s="0" t="s">
        <v>11641</v>
      </c>
      <c r="D139" s="0" t="n">
        <v>1.16000186001233E+018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s">
        <v>69</v>
      </c>
      <c r="K139" s="0" t="s">
        <v>55</v>
      </c>
      <c r="L139" s="0" t="s">
        <v>11642</v>
      </c>
      <c r="M139" s="7" t="n">
        <v>10</v>
      </c>
      <c r="N139" s="0" t="s">
        <v>5164</v>
      </c>
      <c r="O139" s="0" t="n">
        <v>406</v>
      </c>
      <c r="P139" s="0" t="s">
        <v>11642</v>
      </c>
      <c r="Q139" s="0" t="s">
        <v>11643</v>
      </c>
      <c r="R139" s="0" t="n">
        <v>4251.4</v>
      </c>
    </row>
    <row r="140" customFormat="false" ht="15" hidden="false" customHeight="false" outlineLevel="0" collapsed="false">
      <c r="A140" s="0" t="s">
        <v>11149</v>
      </c>
      <c r="B140" s="0" t="s">
        <v>11644</v>
      </c>
      <c r="C140" s="0" t="s">
        <v>11645</v>
      </c>
      <c r="D140" s="0" t="n">
        <v>1.16000180001245E+018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s">
        <v>69</v>
      </c>
      <c r="K140" s="0" t="s">
        <v>55</v>
      </c>
      <c r="L140" s="0" t="s">
        <v>11646</v>
      </c>
      <c r="M140" s="7" t="n">
        <v>10</v>
      </c>
      <c r="N140" s="0" t="s">
        <v>5164</v>
      </c>
      <c r="O140" s="0" t="n">
        <v>406</v>
      </c>
      <c r="P140" s="0" t="s">
        <v>11646</v>
      </c>
      <c r="Q140" s="0" t="s">
        <v>11647</v>
      </c>
      <c r="R140" s="0" t="n">
        <v>4251.4</v>
      </c>
    </row>
    <row r="141" customFormat="false" ht="15" hidden="false" customHeight="false" outlineLevel="0" collapsed="false">
      <c r="A141" s="0" t="s">
        <v>11149</v>
      </c>
      <c r="B141" s="0" t="s">
        <v>11632</v>
      </c>
      <c r="C141" s="0" t="s">
        <v>11648</v>
      </c>
      <c r="D141" s="0" t="n">
        <v>1.16000181001211E+018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s">
        <v>69</v>
      </c>
      <c r="K141" s="0" t="s">
        <v>55</v>
      </c>
      <c r="L141" s="0" t="s">
        <v>11649</v>
      </c>
      <c r="M141" s="7" t="n">
        <v>10</v>
      </c>
      <c r="N141" s="0" t="s">
        <v>5164</v>
      </c>
      <c r="O141" s="0" t="n">
        <v>406</v>
      </c>
      <c r="P141" s="0" t="s">
        <v>11649</v>
      </c>
      <c r="Q141" s="0" t="s">
        <v>11650</v>
      </c>
      <c r="R141" s="0" t="n">
        <v>4251.4</v>
      </c>
    </row>
    <row r="142" customFormat="false" ht="15" hidden="false" customHeight="false" outlineLevel="0" collapsed="false">
      <c r="A142" s="0" t="s">
        <v>11149</v>
      </c>
      <c r="B142" s="0" t="s">
        <v>11651</v>
      </c>
      <c r="C142" s="0" t="s">
        <v>11652</v>
      </c>
      <c r="D142" s="0" t="n">
        <v>1.16000183001254E+018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s">
        <v>69</v>
      </c>
      <c r="K142" s="0" t="s">
        <v>55</v>
      </c>
      <c r="L142" s="0" t="s">
        <v>11653</v>
      </c>
      <c r="M142" s="7" t="n">
        <v>10</v>
      </c>
      <c r="N142" s="0" t="s">
        <v>5164</v>
      </c>
      <c r="O142" s="0" t="n">
        <v>406</v>
      </c>
      <c r="P142" s="0" t="s">
        <v>11653</v>
      </c>
      <c r="Q142" s="0" t="s">
        <v>11654</v>
      </c>
      <c r="R142" s="0" t="n">
        <v>4251.4</v>
      </c>
    </row>
    <row r="143" customFormat="false" ht="15" hidden="false" customHeight="false" outlineLevel="0" collapsed="false">
      <c r="A143" s="0" t="s">
        <v>11149</v>
      </c>
      <c r="B143" s="0" t="s">
        <v>11655</v>
      </c>
      <c r="C143" s="0" t="s">
        <v>11656</v>
      </c>
      <c r="D143" s="0" t="n">
        <v>1.16000182001245E+018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s">
        <v>69</v>
      </c>
      <c r="K143" s="0" t="s">
        <v>55</v>
      </c>
      <c r="L143" s="0" t="s">
        <v>11657</v>
      </c>
      <c r="M143" s="7" t="n">
        <v>10</v>
      </c>
      <c r="N143" s="0" t="s">
        <v>5164</v>
      </c>
      <c r="O143" s="0" t="n">
        <v>406</v>
      </c>
      <c r="P143" s="0" t="s">
        <v>11657</v>
      </c>
      <c r="Q143" s="0" t="s">
        <v>11658</v>
      </c>
      <c r="R143" s="0" t="n">
        <v>4251.4</v>
      </c>
    </row>
    <row r="144" customFormat="false" ht="15" hidden="false" customHeight="false" outlineLevel="0" collapsed="false">
      <c r="A144" s="0" t="s">
        <v>11149</v>
      </c>
      <c r="B144" s="0" t="s">
        <v>11659</v>
      </c>
      <c r="C144" s="0" t="s">
        <v>11660</v>
      </c>
      <c r="D144" s="0" t="n">
        <v>1.1600018300126E+018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s">
        <v>69</v>
      </c>
      <c r="K144" s="0" t="s">
        <v>55</v>
      </c>
      <c r="L144" s="0" t="s">
        <v>11661</v>
      </c>
      <c r="M144" s="7" t="n">
        <v>10</v>
      </c>
      <c r="N144" s="0" t="s">
        <v>5164</v>
      </c>
      <c r="O144" s="0" t="n">
        <v>406</v>
      </c>
      <c r="P144" s="0" t="s">
        <v>11661</v>
      </c>
      <c r="Q144" s="0" t="s">
        <v>11662</v>
      </c>
      <c r="R144" s="0" t="n">
        <v>4251.4</v>
      </c>
    </row>
    <row r="145" customFormat="false" ht="15" hidden="false" customHeight="false" outlineLevel="0" collapsed="false">
      <c r="A145" s="0" t="s">
        <v>11149</v>
      </c>
      <c r="B145" s="0" t="s">
        <v>11663</v>
      </c>
      <c r="C145" s="0" t="s">
        <v>11664</v>
      </c>
      <c r="D145" s="0" t="n">
        <v>1.16000181003222E+018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s">
        <v>69</v>
      </c>
      <c r="K145" s="0" t="s">
        <v>55</v>
      </c>
      <c r="L145" s="0" t="s">
        <v>11665</v>
      </c>
      <c r="M145" s="7" t="n">
        <v>10</v>
      </c>
      <c r="N145" s="0" t="s">
        <v>5164</v>
      </c>
      <c r="O145" s="0" t="n">
        <v>406</v>
      </c>
      <c r="P145" s="0" t="s">
        <v>11665</v>
      </c>
      <c r="Q145" s="0" t="s">
        <v>11666</v>
      </c>
      <c r="R145" s="0" t="n">
        <v>4251.4</v>
      </c>
    </row>
    <row r="146" customFormat="false" ht="15" hidden="false" customHeight="false" outlineLevel="0" collapsed="false">
      <c r="A146" s="0" t="s">
        <v>11149</v>
      </c>
      <c r="B146" s="0" t="s">
        <v>11667</v>
      </c>
      <c r="C146" s="0" t="s">
        <v>11668</v>
      </c>
      <c r="D146" s="0" t="n">
        <v>1.16005737020603E+018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s">
        <v>69</v>
      </c>
      <c r="K146" s="0" t="s">
        <v>55</v>
      </c>
      <c r="L146" s="0" t="s">
        <v>11669</v>
      </c>
      <c r="M146" s="7" t="n">
        <v>10</v>
      </c>
      <c r="N146" s="0" t="s">
        <v>5164</v>
      </c>
      <c r="O146" s="0" t="n">
        <v>406</v>
      </c>
      <c r="P146" s="0" t="s">
        <v>11669</v>
      </c>
      <c r="Q146" s="0" t="s">
        <v>11670</v>
      </c>
      <c r="R146" s="0" t="n">
        <v>4251.4</v>
      </c>
    </row>
    <row r="147" customFormat="false" ht="15" hidden="false" customHeight="false" outlineLevel="0" collapsed="false">
      <c r="A147" s="0" t="s">
        <v>11149</v>
      </c>
      <c r="B147" s="0" t="s">
        <v>11671</v>
      </c>
      <c r="C147" s="0" t="s">
        <v>11672</v>
      </c>
      <c r="D147" s="0" t="n">
        <v>1.16000186001248E+018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s">
        <v>69</v>
      </c>
      <c r="K147" s="0" t="s">
        <v>55</v>
      </c>
      <c r="L147" s="0" t="s">
        <v>11673</v>
      </c>
      <c r="M147" s="7" t="n">
        <v>10</v>
      </c>
      <c r="N147" s="0" t="s">
        <v>5164</v>
      </c>
      <c r="O147" s="0" t="n">
        <v>406</v>
      </c>
      <c r="P147" s="0" t="s">
        <v>11673</v>
      </c>
      <c r="Q147" s="0" t="s">
        <v>11674</v>
      </c>
      <c r="R147" s="0" t="n">
        <v>4251.4</v>
      </c>
    </row>
    <row r="148" customFormat="false" ht="15" hidden="false" customHeight="false" outlineLevel="0" collapsed="false">
      <c r="A148" s="0" t="s">
        <v>11149</v>
      </c>
      <c r="B148" s="0" t="s">
        <v>11675</v>
      </c>
      <c r="C148" s="0" t="s">
        <v>11676</v>
      </c>
      <c r="D148" s="0" t="n">
        <v>1.16000187001212E+018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s">
        <v>69</v>
      </c>
      <c r="K148" s="0" t="s">
        <v>55</v>
      </c>
      <c r="L148" s="0" t="s">
        <v>11677</v>
      </c>
      <c r="M148" s="7" t="n">
        <v>10</v>
      </c>
      <c r="N148" s="0" t="s">
        <v>5164</v>
      </c>
      <c r="O148" s="0" t="n">
        <v>406</v>
      </c>
      <c r="P148" s="0" t="s">
        <v>11677</v>
      </c>
      <c r="Q148" s="0" t="s">
        <v>11678</v>
      </c>
      <c r="R148" s="0" t="n">
        <v>4251.4</v>
      </c>
    </row>
    <row r="149" customFormat="false" ht="15" hidden="false" customHeight="false" outlineLevel="0" collapsed="false">
      <c r="A149" s="0" t="s">
        <v>11149</v>
      </c>
      <c r="B149" s="0" t="s">
        <v>11679</v>
      </c>
      <c r="C149" s="0" t="s">
        <v>11680</v>
      </c>
      <c r="D149" s="0" t="n">
        <v>1.16000018800124E+018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s">
        <v>69</v>
      </c>
      <c r="K149" s="0" t="s">
        <v>55</v>
      </c>
      <c r="L149" s="0" t="s">
        <v>11681</v>
      </c>
      <c r="M149" s="7" t="n">
        <v>10</v>
      </c>
      <c r="N149" s="0" t="s">
        <v>5164</v>
      </c>
      <c r="O149" s="0" t="n">
        <v>406</v>
      </c>
      <c r="P149" s="0" t="s">
        <v>11681</v>
      </c>
      <c r="Q149" s="0" t="s">
        <v>11682</v>
      </c>
      <c r="R149" s="0" t="n">
        <v>4251.4</v>
      </c>
    </row>
    <row r="150" customFormat="false" ht="15" hidden="false" customHeight="false" outlineLevel="0" collapsed="false">
      <c r="A150" s="0" t="s">
        <v>11149</v>
      </c>
      <c r="B150" s="0" t="s">
        <v>11683</v>
      </c>
      <c r="C150" s="0" t="s">
        <v>11684</v>
      </c>
      <c r="D150" s="0" t="n">
        <v>1.16000186001253E+018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s">
        <v>69</v>
      </c>
      <c r="K150" s="0" t="s">
        <v>55</v>
      </c>
      <c r="L150" s="0" t="s">
        <v>11685</v>
      </c>
      <c r="M150" s="7" t="n">
        <v>10</v>
      </c>
      <c r="N150" s="0" t="s">
        <v>5164</v>
      </c>
      <c r="O150" s="0" t="n">
        <v>406</v>
      </c>
      <c r="P150" s="0" t="s">
        <v>11685</v>
      </c>
      <c r="Q150" s="0" t="s">
        <v>11686</v>
      </c>
      <c r="R150" s="0" t="n">
        <v>4251.4</v>
      </c>
    </row>
    <row r="151" customFormat="false" ht="15" hidden="false" customHeight="false" outlineLevel="0" collapsed="false">
      <c r="A151" s="0" t="s">
        <v>11149</v>
      </c>
      <c r="B151" s="0" t="s">
        <v>11687</v>
      </c>
      <c r="C151" s="0" t="s">
        <v>11688</v>
      </c>
      <c r="D151" s="0" t="n">
        <v>1.16000182001245E+018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s">
        <v>69</v>
      </c>
      <c r="K151" s="0" t="s">
        <v>55</v>
      </c>
      <c r="L151" s="0" t="s">
        <v>11689</v>
      </c>
      <c r="M151" s="7" t="n">
        <v>10</v>
      </c>
      <c r="N151" s="0" t="s">
        <v>5164</v>
      </c>
      <c r="O151" s="0" t="n">
        <v>406</v>
      </c>
      <c r="P151" s="0" t="s">
        <v>11689</v>
      </c>
      <c r="Q151" s="0" t="s">
        <v>11690</v>
      </c>
      <c r="R151" s="0" t="n">
        <v>4251.4</v>
      </c>
    </row>
    <row r="152" customFormat="false" ht="15" hidden="false" customHeight="false" outlineLevel="0" collapsed="false">
      <c r="A152" s="0" t="s">
        <v>11149</v>
      </c>
      <c r="B152" s="0" t="s">
        <v>11166</v>
      </c>
      <c r="C152" s="0" t="s">
        <v>11691</v>
      </c>
      <c r="D152" s="0" t="n">
        <v>1.16000186001211E+018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s">
        <v>69</v>
      </c>
      <c r="K152" s="0" t="s">
        <v>55</v>
      </c>
      <c r="L152" s="0" t="s">
        <v>11692</v>
      </c>
      <c r="M152" s="7" t="n">
        <v>10</v>
      </c>
      <c r="N152" s="0" t="s">
        <v>11115</v>
      </c>
      <c r="O152" s="0" t="n">
        <v>406</v>
      </c>
      <c r="P152" s="0" t="s">
        <v>11692</v>
      </c>
      <c r="Q152" s="0" t="s">
        <v>11693</v>
      </c>
      <c r="R152" s="0" t="n">
        <v>4251.4</v>
      </c>
    </row>
    <row r="153" customFormat="false" ht="15" hidden="false" customHeight="false" outlineLevel="0" collapsed="false">
      <c r="A153" s="0" t="s">
        <v>11149</v>
      </c>
      <c r="B153" s="0" t="s">
        <v>11694</v>
      </c>
      <c r="C153" s="0" t="s">
        <v>11695</v>
      </c>
      <c r="D153" s="0" t="n">
        <v>1.16000187003291E+018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s">
        <v>69</v>
      </c>
      <c r="K153" s="0" t="s">
        <v>55</v>
      </c>
      <c r="L153" s="0" t="s">
        <v>11696</v>
      </c>
      <c r="M153" s="7" t="n">
        <v>10</v>
      </c>
      <c r="N153" s="0" t="s">
        <v>11115</v>
      </c>
      <c r="O153" s="0" t="n">
        <v>406</v>
      </c>
      <c r="P153" s="0" t="s">
        <v>11696</v>
      </c>
      <c r="Q153" s="0" t="s">
        <v>11697</v>
      </c>
      <c r="R153" s="0" t="n">
        <v>4251.4</v>
      </c>
    </row>
    <row r="154" customFormat="false" ht="15" hidden="false" customHeight="false" outlineLevel="0" collapsed="false">
      <c r="A154" s="0" t="s">
        <v>11149</v>
      </c>
      <c r="B154" s="0" t="s">
        <v>11698</v>
      </c>
      <c r="C154" s="0" t="s">
        <v>11699</v>
      </c>
      <c r="D154" s="0" t="n">
        <v>1.16000186001238E+018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s">
        <v>69</v>
      </c>
      <c r="K154" s="0" t="s">
        <v>55</v>
      </c>
      <c r="L154" s="0" t="s">
        <v>11700</v>
      </c>
      <c r="M154" s="7" t="n">
        <v>10</v>
      </c>
      <c r="N154" s="0" t="s">
        <v>5164</v>
      </c>
      <c r="O154" s="0" t="n">
        <v>406</v>
      </c>
      <c r="P154" s="0" t="s">
        <v>11700</v>
      </c>
      <c r="Q154" s="0" t="s">
        <v>11701</v>
      </c>
      <c r="R154" s="0" t="n">
        <v>4251.4</v>
      </c>
    </row>
    <row r="155" customFormat="false" ht="15" hidden="false" customHeight="false" outlineLevel="0" collapsed="false">
      <c r="A155" s="0" t="s">
        <v>11149</v>
      </c>
      <c r="B155" s="0" t="s">
        <v>11702</v>
      </c>
      <c r="C155" s="0" t="s">
        <v>11703</v>
      </c>
      <c r="D155" s="0" t="n">
        <v>1.16000185001245E+018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s">
        <v>69</v>
      </c>
      <c r="K155" s="0" t="s">
        <v>55</v>
      </c>
      <c r="L155" s="0" t="s">
        <v>11704</v>
      </c>
      <c r="M155" s="7" t="n">
        <v>10</v>
      </c>
      <c r="N155" s="0" t="s">
        <v>5164</v>
      </c>
      <c r="O155" s="0" t="n">
        <v>406</v>
      </c>
      <c r="P155" s="0" t="s">
        <v>11704</v>
      </c>
      <c r="Q155" s="0" t="s">
        <v>11705</v>
      </c>
      <c r="R155" s="0" t="n">
        <v>4251.4</v>
      </c>
    </row>
    <row r="156" customFormat="false" ht="15" hidden="false" customHeight="false" outlineLevel="0" collapsed="false">
      <c r="A156" s="0" t="s">
        <v>11149</v>
      </c>
      <c r="B156" s="0" t="s">
        <v>11706</v>
      </c>
      <c r="C156" s="0" t="s">
        <v>11707</v>
      </c>
      <c r="D156" s="0" t="n">
        <v>1.16000184001253E+018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s">
        <v>69</v>
      </c>
      <c r="K156" s="0" t="s">
        <v>55</v>
      </c>
      <c r="L156" s="0" t="s">
        <v>11708</v>
      </c>
      <c r="M156" s="7" t="n">
        <v>10</v>
      </c>
      <c r="N156" s="0" t="s">
        <v>5164</v>
      </c>
      <c r="O156" s="0" t="n">
        <v>406</v>
      </c>
      <c r="P156" s="0" t="s">
        <v>11708</v>
      </c>
      <c r="Q156" s="0" t="s">
        <v>11709</v>
      </c>
      <c r="R156" s="0" t="n">
        <v>4251.4</v>
      </c>
    </row>
    <row r="157" customFormat="false" ht="15" hidden="false" customHeight="false" outlineLevel="0" collapsed="false">
      <c r="A157" s="0" t="s">
        <v>11149</v>
      </c>
      <c r="B157" s="0" t="s">
        <v>11710</v>
      </c>
      <c r="C157" s="0" t="s">
        <v>11711</v>
      </c>
      <c r="D157" s="0" t="n">
        <v>1.16000184001211E+018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s">
        <v>69</v>
      </c>
      <c r="K157" s="0" t="s">
        <v>55</v>
      </c>
      <c r="L157" s="0" t="s">
        <v>11712</v>
      </c>
      <c r="M157" s="7" t="n">
        <v>10</v>
      </c>
      <c r="N157" s="0" t="s">
        <v>5164</v>
      </c>
      <c r="O157" s="0" t="n">
        <v>406</v>
      </c>
      <c r="P157" s="0" t="s">
        <v>11712</v>
      </c>
      <c r="Q157" s="0" t="s">
        <v>11713</v>
      </c>
      <c r="R157" s="0" t="n">
        <v>4251.4</v>
      </c>
    </row>
    <row r="158" customFormat="false" ht="15" hidden="false" customHeight="false" outlineLevel="0" collapsed="false">
      <c r="A158" s="0" t="s">
        <v>11149</v>
      </c>
      <c r="B158" s="0" t="s">
        <v>11714</v>
      </c>
      <c r="C158" s="0" t="s">
        <v>11715</v>
      </c>
      <c r="D158" s="0" t="n">
        <v>1.16000184001249E+018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s">
        <v>69</v>
      </c>
      <c r="K158" s="0" t="s">
        <v>55</v>
      </c>
      <c r="L158" s="0" t="s">
        <v>11716</v>
      </c>
      <c r="M158" s="7" t="n">
        <v>10</v>
      </c>
      <c r="N158" s="0" t="s">
        <v>5164</v>
      </c>
      <c r="O158" s="0" t="n">
        <v>406</v>
      </c>
      <c r="P158" s="0" t="s">
        <v>11716</v>
      </c>
      <c r="Q158" s="0" t="s">
        <v>11717</v>
      </c>
      <c r="R158" s="0" t="n">
        <v>4251.4</v>
      </c>
    </row>
    <row r="159" customFormat="false" ht="15" hidden="false" customHeight="false" outlineLevel="0" collapsed="false">
      <c r="A159" s="0" t="s">
        <v>11149</v>
      </c>
      <c r="B159" s="0" t="s">
        <v>11490</v>
      </c>
      <c r="C159" s="0" t="s">
        <v>11718</v>
      </c>
      <c r="D159" s="0" t="n">
        <v>1.1600018900126E+018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s">
        <v>69</v>
      </c>
      <c r="K159" s="0" t="s">
        <v>55</v>
      </c>
      <c r="L159" s="0" t="s">
        <v>11719</v>
      </c>
      <c r="M159" s="7" t="n">
        <v>10</v>
      </c>
      <c r="N159" s="0" t="s">
        <v>5164</v>
      </c>
      <c r="O159" s="0" t="n">
        <v>406</v>
      </c>
      <c r="P159" s="0" t="s">
        <v>11719</v>
      </c>
      <c r="Q159" s="0" t="s">
        <v>11720</v>
      </c>
      <c r="R159" s="0" t="n">
        <v>4251.4</v>
      </c>
    </row>
    <row r="160" customFormat="false" ht="15" hidden="false" customHeight="false" outlineLevel="0" collapsed="false">
      <c r="A160" s="0" t="s">
        <v>11149</v>
      </c>
      <c r="B160" s="0" t="s">
        <v>11721</v>
      </c>
      <c r="C160" s="0" t="s">
        <v>11722</v>
      </c>
      <c r="D160" s="0" t="n">
        <v>1.16000180003222E+018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s">
        <v>69</v>
      </c>
      <c r="K160" s="0" t="s">
        <v>55</v>
      </c>
      <c r="L160" s="0" t="s">
        <v>11723</v>
      </c>
      <c r="M160" s="7" t="n">
        <v>10</v>
      </c>
      <c r="N160" s="0" t="s">
        <v>5164</v>
      </c>
      <c r="O160" s="0" t="n">
        <v>406</v>
      </c>
      <c r="P160" s="0" t="s">
        <v>11723</v>
      </c>
      <c r="Q160" s="0" t="s">
        <v>11724</v>
      </c>
      <c r="R160" s="0" t="n">
        <v>4251.4</v>
      </c>
    </row>
    <row r="161" customFormat="false" ht="15" hidden="false" customHeight="false" outlineLevel="0" collapsed="false">
      <c r="A161" s="0" t="s">
        <v>11149</v>
      </c>
      <c r="B161" s="0" t="s">
        <v>11725</v>
      </c>
      <c r="C161" s="0" t="s">
        <v>11726</v>
      </c>
      <c r="D161" s="0" t="n">
        <v>1.16000181001245E+018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s">
        <v>69</v>
      </c>
      <c r="K161" s="0" t="s">
        <v>55</v>
      </c>
      <c r="L161" s="0" t="s">
        <v>11727</v>
      </c>
      <c r="M161" s="7" t="n">
        <v>10</v>
      </c>
      <c r="N161" s="0" t="s">
        <v>5164</v>
      </c>
      <c r="O161" s="0" t="n">
        <v>406</v>
      </c>
      <c r="P161" s="0" t="s">
        <v>11727</v>
      </c>
      <c r="Q161" s="0" t="s">
        <v>11728</v>
      </c>
      <c r="R161" s="0" t="n">
        <v>4251.4</v>
      </c>
    </row>
    <row r="162" customFormat="false" ht="15" hidden="false" customHeight="false" outlineLevel="0" collapsed="false">
      <c r="A162" s="0" t="s">
        <v>11149</v>
      </c>
      <c r="B162" s="0" t="s">
        <v>11729</v>
      </c>
      <c r="C162" s="0" t="s">
        <v>11730</v>
      </c>
      <c r="D162" s="0" t="n">
        <v>1.16000189003291E+018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s">
        <v>69</v>
      </c>
      <c r="K162" s="0" t="s">
        <v>55</v>
      </c>
      <c r="L162" s="0" t="s">
        <v>11731</v>
      </c>
      <c r="M162" s="7" t="n">
        <v>10</v>
      </c>
      <c r="N162" s="0" t="s">
        <v>5164</v>
      </c>
      <c r="O162" s="0" t="n">
        <v>406</v>
      </c>
      <c r="P162" s="0" t="s">
        <v>11731</v>
      </c>
      <c r="Q162" s="0" t="s">
        <v>11732</v>
      </c>
      <c r="R162" s="0" t="n">
        <v>4251.4</v>
      </c>
    </row>
    <row r="163" customFormat="false" ht="15" hidden="false" customHeight="false" outlineLevel="0" collapsed="false">
      <c r="A163" s="0" t="s">
        <v>11149</v>
      </c>
      <c r="B163" s="0" t="s">
        <v>11733</v>
      </c>
      <c r="C163" s="0" t="s">
        <v>11734</v>
      </c>
      <c r="D163" s="0" t="n">
        <v>1.16000181001243E+018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s">
        <v>69</v>
      </c>
      <c r="K163" s="0" t="s">
        <v>55</v>
      </c>
      <c r="L163" s="0" t="s">
        <v>11735</v>
      </c>
      <c r="M163" s="7" t="n">
        <v>10</v>
      </c>
      <c r="N163" s="0" t="s">
        <v>5164</v>
      </c>
      <c r="O163" s="0" t="n">
        <v>406</v>
      </c>
      <c r="P163" s="0" t="s">
        <v>11735</v>
      </c>
      <c r="Q163" s="0" t="s">
        <v>11736</v>
      </c>
      <c r="R163" s="0" t="n">
        <v>4251.4</v>
      </c>
    </row>
    <row r="164" customFormat="false" ht="15" hidden="false" customHeight="false" outlineLevel="0" collapsed="false">
      <c r="A164" s="0" t="s">
        <v>11149</v>
      </c>
      <c r="B164" s="0" t="s">
        <v>11737</v>
      </c>
      <c r="C164" s="0" t="s">
        <v>11738</v>
      </c>
      <c r="D164" s="0" t="n">
        <v>1.16000184001245E+018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s">
        <v>69</v>
      </c>
      <c r="K164" s="0" t="s">
        <v>55</v>
      </c>
      <c r="L164" s="0" t="s">
        <v>11739</v>
      </c>
      <c r="M164" s="7" t="n">
        <v>10</v>
      </c>
      <c r="N164" s="0" t="s">
        <v>5164</v>
      </c>
      <c r="O164" s="0" t="n">
        <v>406</v>
      </c>
      <c r="P164" s="0" t="s">
        <v>11739</v>
      </c>
      <c r="Q164" s="0" t="s">
        <v>11740</v>
      </c>
      <c r="R164" s="0" t="n">
        <v>4251.4</v>
      </c>
    </row>
    <row r="165" customFormat="false" ht="15" hidden="false" customHeight="false" outlineLevel="0" collapsed="false">
      <c r="A165" s="0" t="s">
        <v>11149</v>
      </c>
      <c r="B165" s="0" t="s">
        <v>11741</v>
      </c>
      <c r="C165" s="0" t="s">
        <v>11742</v>
      </c>
      <c r="D165" s="0" t="n">
        <v>1.16000188001245E+018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s">
        <v>69</v>
      </c>
      <c r="K165" s="0" t="s">
        <v>55</v>
      </c>
      <c r="L165" s="0" t="s">
        <v>11743</v>
      </c>
      <c r="M165" s="7" t="n">
        <v>10</v>
      </c>
      <c r="N165" s="0" t="s">
        <v>5164</v>
      </c>
      <c r="O165" s="0" t="n">
        <v>406</v>
      </c>
      <c r="P165" s="0" t="s">
        <v>11743</v>
      </c>
      <c r="Q165" s="0" t="s">
        <v>11744</v>
      </c>
      <c r="R165" s="0" t="n">
        <v>4251.4</v>
      </c>
    </row>
    <row r="166" customFormat="false" ht="15" hidden="false" customHeight="false" outlineLevel="0" collapsed="false">
      <c r="A166" s="0" t="s">
        <v>11149</v>
      </c>
      <c r="B166" s="0" t="s">
        <v>11745</v>
      </c>
      <c r="C166" s="0" t="s">
        <v>11746</v>
      </c>
      <c r="D166" s="0" t="n">
        <v>1.16000182019097E+018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s">
        <v>69</v>
      </c>
      <c r="K166" s="0" t="s">
        <v>55</v>
      </c>
      <c r="L166" s="0" t="s">
        <v>11747</v>
      </c>
      <c r="M166" s="7" t="n">
        <v>10</v>
      </c>
      <c r="N166" s="0" t="s">
        <v>5164</v>
      </c>
      <c r="O166" s="0" t="n">
        <v>406</v>
      </c>
      <c r="P166" s="0" t="s">
        <v>11747</v>
      </c>
      <c r="Q166" s="0" t="s">
        <v>11748</v>
      </c>
      <c r="R166" s="0" t="n">
        <v>4251.4</v>
      </c>
    </row>
    <row r="167" customFormat="false" ht="15" hidden="false" customHeight="false" outlineLevel="0" collapsed="false">
      <c r="A167" s="0" t="s">
        <v>11149</v>
      </c>
      <c r="B167" s="0" t="s">
        <v>11749</v>
      </c>
      <c r="C167" s="0" t="s">
        <v>11750</v>
      </c>
      <c r="D167" s="0" t="n">
        <v>1.16000188001238E+018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s">
        <v>69</v>
      </c>
      <c r="K167" s="0" t="s">
        <v>55</v>
      </c>
      <c r="L167" s="0" t="s">
        <v>11751</v>
      </c>
      <c r="M167" s="7" t="n">
        <v>1</v>
      </c>
      <c r="N167" s="0" t="s">
        <v>5164</v>
      </c>
      <c r="O167" s="0" t="n">
        <v>406</v>
      </c>
      <c r="P167" s="0" t="s">
        <v>11751</v>
      </c>
      <c r="Q167" s="0" t="s">
        <v>11752</v>
      </c>
      <c r="R167" s="0" t="n">
        <v>4251.4</v>
      </c>
    </row>
    <row r="168" customFormat="false" ht="15" hidden="false" customHeight="false" outlineLevel="0" collapsed="false">
      <c r="A168" s="0" t="s">
        <v>11149</v>
      </c>
      <c r="B168" s="0" t="s">
        <v>11753</v>
      </c>
      <c r="C168" s="0" t="s">
        <v>11754</v>
      </c>
      <c r="D168" s="0" t="n">
        <v>1.16000183001245E+018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s">
        <v>69</v>
      </c>
      <c r="K168" s="0" t="s">
        <v>55</v>
      </c>
      <c r="L168" s="0" t="s">
        <v>11755</v>
      </c>
      <c r="M168" s="7" t="n">
        <v>10</v>
      </c>
      <c r="N168" s="0" t="s">
        <v>5164</v>
      </c>
      <c r="O168" s="0" t="n">
        <v>406</v>
      </c>
      <c r="P168" s="0" t="s">
        <v>11755</v>
      </c>
      <c r="Q168" s="0" t="s">
        <v>11756</v>
      </c>
      <c r="R168" s="0" t="n">
        <v>4251.4</v>
      </c>
    </row>
    <row r="169" customFormat="false" ht="15" hidden="false" customHeight="false" outlineLevel="0" collapsed="false">
      <c r="A169" s="0" t="s">
        <v>11149</v>
      </c>
      <c r="B169" s="0" t="s">
        <v>11757</v>
      </c>
      <c r="C169" s="0" t="s">
        <v>11758</v>
      </c>
      <c r="D169" s="0" t="n">
        <v>1.16000180001209E+018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s">
        <v>69</v>
      </c>
      <c r="K169" s="0" t="s">
        <v>55</v>
      </c>
      <c r="L169" s="0" t="s">
        <v>11759</v>
      </c>
      <c r="M169" s="7" t="n">
        <v>10</v>
      </c>
      <c r="N169" s="0" t="s">
        <v>5164</v>
      </c>
      <c r="O169" s="0" t="n">
        <v>406</v>
      </c>
      <c r="P169" s="0" t="s">
        <v>11759</v>
      </c>
      <c r="Q169" s="0" t="s">
        <v>11760</v>
      </c>
      <c r="R169" s="0" t="n">
        <v>4251.4</v>
      </c>
    </row>
    <row r="170" customFormat="false" ht="15" hidden="false" customHeight="false" outlineLevel="0" collapsed="false">
      <c r="A170" s="0" t="s">
        <v>11149</v>
      </c>
      <c r="B170" s="0" t="s">
        <v>11761</v>
      </c>
      <c r="C170" s="0" t="s">
        <v>11762</v>
      </c>
      <c r="D170" s="0" t="n">
        <v>1.16000183001245E+018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s">
        <v>69</v>
      </c>
      <c r="K170" s="0" t="s">
        <v>55</v>
      </c>
      <c r="L170" s="0" t="s">
        <v>11763</v>
      </c>
      <c r="M170" s="7" t="n">
        <v>10</v>
      </c>
      <c r="N170" s="0" t="s">
        <v>5164</v>
      </c>
      <c r="O170" s="0" t="n">
        <v>406</v>
      </c>
      <c r="P170" s="0" t="s">
        <v>11763</v>
      </c>
      <c r="Q170" s="0" t="s">
        <v>11764</v>
      </c>
      <c r="R170" s="0" t="n">
        <v>4251.4</v>
      </c>
    </row>
    <row r="171" customFormat="false" ht="15" hidden="false" customHeight="false" outlineLevel="0" collapsed="false">
      <c r="A171" s="0" t="s">
        <v>11149</v>
      </c>
      <c r="B171" s="0" t="s">
        <v>11765</v>
      </c>
      <c r="C171" s="0" t="s">
        <v>11766</v>
      </c>
      <c r="D171" s="0" t="n">
        <v>1.16000183001235E+018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s">
        <v>69</v>
      </c>
      <c r="K171" s="0" t="s">
        <v>55</v>
      </c>
      <c r="L171" s="0" t="s">
        <v>11767</v>
      </c>
      <c r="M171" s="7" t="n">
        <v>10</v>
      </c>
      <c r="N171" s="0" t="s">
        <v>5164</v>
      </c>
      <c r="O171" s="0" t="n">
        <v>406</v>
      </c>
      <c r="P171" s="0" t="s">
        <v>11767</v>
      </c>
      <c r="Q171" s="0" t="s">
        <v>11768</v>
      </c>
      <c r="R171" s="0" t="n">
        <v>4251.4</v>
      </c>
    </row>
    <row r="172" customFormat="false" ht="15" hidden="false" customHeight="false" outlineLevel="0" collapsed="false">
      <c r="A172" s="0" t="s">
        <v>11149</v>
      </c>
      <c r="B172" s="0" t="s">
        <v>11769</v>
      </c>
      <c r="C172" s="0" t="s">
        <v>11770</v>
      </c>
      <c r="D172" s="0" t="n">
        <v>1.16000186001239E+018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s">
        <v>69</v>
      </c>
      <c r="K172" s="0" t="s">
        <v>55</v>
      </c>
      <c r="L172" s="0" t="s">
        <v>11771</v>
      </c>
      <c r="M172" s="7" t="n">
        <v>10</v>
      </c>
      <c r="N172" s="0" t="s">
        <v>5164</v>
      </c>
      <c r="O172" s="0" t="n">
        <v>406</v>
      </c>
      <c r="P172" s="0" t="s">
        <v>11771</v>
      </c>
      <c r="Q172" s="0" t="s">
        <v>11772</v>
      </c>
      <c r="R172" s="0" t="n">
        <v>4251.4</v>
      </c>
    </row>
    <row r="173" customFormat="false" ht="15" hidden="false" customHeight="false" outlineLevel="0" collapsed="false">
      <c r="A173" s="0" t="s">
        <v>11149</v>
      </c>
      <c r="B173" s="0" t="s">
        <v>11773</v>
      </c>
      <c r="C173" s="0" t="s">
        <v>11774</v>
      </c>
      <c r="D173" s="0" t="n">
        <v>1.16000182001235E+018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s">
        <v>69</v>
      </c>
      <c r="K173" s="0" t="s">
        <v>55</v>
      </c>
      <c r="L173" s="0" t="s">
        <v>11775</v>
      </c>
      <c r="M173" s="7" t="n">
        <v>10</v>
      </c>
      <c r="N173" s="0" t="s">
        <v>5164</v>
      </c>
      <c r="O173" s="0" t="n">
        <v>406</v>
      </c>
      <c r="P173" s="0" t="s">
        <v>11775</v>
      </c>
      <c r="Q173" s="0" t="s">
        <v>11776</v>
      </c>
      <c r="R173" s="0" t="n">
        <v>4251.4</v>
      </c>
    </row>
    <row r="174" customFormat="false" ht="15" hidden="false" customHeight="false" outlineLevel="0" collapsed="false">
      <c r="A174" s="0" t="s">
        <v>11149</v>
      </c>
      <c r="B174" s="0" t="s">
        <v>11777</v>
      </c>
      <c r="C174" s="0" t="s">
        <v>11778</v>
      </c>
      <c r="D174" s="0" t="n">
        <v>1.16000181001235E+018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s">
        <v>69</v>
      </c>
      <c r="K174" s="0" t="s">
        <v>55</v>
      </c>
      <c r="L174" s="0" t="s">
        <v>11779</v>
      </c>
      <c r="M174" s="7" t="n">
        <v>6</v>
      </c>
      <c r="N174" s="0" t="s">
        <v>5164</v>
      </c>
      <c r="O174" s="0" t="n">
        <v>406</v>
      </c>
      <c r="P174" s="0" t="s">
        <v>11779</v>
      </c>
      <c r="Q174" s="0" t="s">
        <v>11780</v>
      </c>
      <c r="R174" s="0" t="n">
        <v>1105.43</v>
      </c>
    </row>
    <row r="175" customFormat="false" ht="15" hidden="false" customHeight="false" outlineLevel="0" collapsed="false">
      <c r="A175" s="0" t="s">
        <v>11149</v>
      </c>
      <c r="B175" s="0" t="s">
        <v>11781</v>
      </c>
      <c r="C175" s="0" t="s">
        <v>11782</v>
      </c>
      <c r="D175" s="0" t="n">
        <v>1.1600018000126E+018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s">
        <v>69</v>
      </c>
      <c r="K175" s="0" t="s">
        <v>55</v>
      </c>
      <c r="L175" s="0" t="s">
        <v>11783</v>
      </c>
      <c r="M175" s="7" t="n">
        <v>10</v>
      </c>
      <c r="N175" s="0" t="s">
        <v>5164</v>
      </c>
      <c r="O175" s="0" t="n">
        <v>406</v>
      </c>
      <c r="P175" s="0" t="s">
        <v>11783</v>
      </c>
      <c r="Q175" s="0" t="s">
        <v>11784</v>
      </c>
      <c r="R175" s="0" t="n">
        <v>4251.4</v>
      </c>
    </row>
    <row r="176" customFormat="false" ht="15" hidden="false" customHeight="false" outlineLevel="0" collapsed="false">
      <c r="A176" s="0" t="s">
        <v>11149</v>
      </c>
      <c r="B176" s="0" t="s">
        <v>11785</v>
      </c>
      <c r="C176" s="0" t="s">
        <v>11786</v>
      </c>
      <c r="D176" s="0" t="n">
        <v>1.1600018400126E+018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s">
        <v>69</v>
      </c>
      <c r="K176" s="0" t="s">
        <v>55</v>
      </c>
      <c r="L176" s="0" t="s">
        <v>11787</v>
      </c>
      <c r="M176" s="7" t="n">
        <v>10</v>
      </c>
      <c r="N176" s="0" t="s">
        <v>5164</v>
      </c>
      <c r="O176" s="0" t="n">
        <v>406</v>
      </c>
      <c r="P176" s="0" t="s">
        <v>11787</v>
      </c>
      <c r="Q176" s="0" t="s">
        <v>11788</v>
      </c>
      <c r="R176" s="0" t="n">
        <v>4251.4</v>
      </c>
    </row>
    <row r="177" customFormat="false" ht="15" hidden="false" customHeight="false" outlineLevel="0" collapsed="false">
      <c r="A177" s="0" t="s">
        <v>11149</v>
      </c>
      <c r="B177" s="0" t="s">
        <v>11789</v>
      </c>
      <c r="C177" s="0" t="s">
        <v>11790</v>
      </c>
      <c r="D177" s="0" t="n">
        <v>1.16000181001245E+018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s">
        <v>69</v>
      </c>
      <c r="K177" s="0" t="s">
        <v>55</v>
      </c>
      <c r="L177" s="0" t="s">
        <v>11791</v>
      </c>
      <c r="M177" s="7" t="n">
        <v>10</v>
      </c>
      <c r="N177" s="0" t="s">
        <v>5164</v>
      </c>
      <c r="O177" s="0" t="n">
        <v>406</v>
      </c>
      <c r="P177" s="0" t="s">
        <v>11791</v>
      </c>
      <c r="Q177" s="0" t="s">
        <v>11792</v>
      </c>
      <c r="R177" s="0" t="n">
        <v>4251.4</v>
      </c>
    </row>
    <row r="178" customFormat="false" ht="15" hidden="false" customHeight="false" outlineLevel="0" collapsed="false">
      <c r="A178" s="0" t="s">
        <v>11149</v>
      </c>
      <c r="B178" s="0" t="s">
        <v>11793</v>
      </c>
      <c r="C178" s="0" t="s">
        <v>11794</v>
      </c>
      <c r="D178" s="0" t="n">
        <v>1.1600018500321E+018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s">
        <v>69</v>
      </c>
      <c r="K178" s="0" t="s">
        <v>55</v>
      </c>
      <c r="L178" s="0" t="s">
        <v>11795</v>
      </c>
      <c r="M178" s="7" t="n">
        <v>10</v>
      </c>
      <c r="N178" s="0" t="s">
        <v>5164</v>
      </c>
      <c r="O178" s="0" t="n">
        <v>406</v>
      </c>
      <c r="P178" s="0" t="s">
        <v>11795</v>
      </c>
      <c r="Q178" s="0" t="s">
        <v>11796</v>
      </c>
      <c r="R178" s="0" t="n">
        <v>4251.4</v>
      </c>
    </row>
    <row r="179" customFormat="false" ht="15" hidden="false" customHeight="false" outlineLevel="0" collapsed="false">
      <c r="A179" s="0" t="s">
        <v>11149</v>
      </c>
      <c r="B179" s="0" t="s">
        <v>11757</v>
      </c>
      <c r="C179" s="0" t="s">
        <v>11797</v>
      </c>
      <c r="D179" s="0" t="n">
        <v>1.1600018500121E+018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s">
        <v>69</v>
      </c>
      <c r="K179" s="0" t="s">
        <v>55</v>
      </c>
      <c r="L179" s="0" t="s">
        <v>11798</v>
      </c>
      <c r="M179" s="7" t="n">
        <v>10</v>
      </c>
      <c r="N179" s="0" t="s">
        <v>5164</v>
      </c>
      <c r="O179" s="0" t="n">
        <v>406</v>
      </c>
      <c r="P179" s="0" t="s">
        <v>11798</v>
      </c>
      <c r="Q179" s="0" t="s">
        <v>11799</v>
      </c>
      <c r="R179" s="0" t="n">
        <v>4251.4</v>
      </c>
    </row>
    <row r="180" customFormat="false" ht="15" hidden="false" customHeight="false" outlineLevel="0" collapsed="false">
      <c r="A180" s="0" t="s">
        <v>11149</v>
      </c>
      <c r="B180" s="0" t="s">
        <v>11800</v>
      </c>
      <c r="C180" s="0" t="s">
        <v>11801</v>
      </c>
      <c r="D180" s="0" t="n">
        <v>1.1600018500125E+018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s">
        <v>69</v>
      </c>
      <c r="K180" s="0" t="s">
        <v>55</v>
      </c>
      <c r="L180" s="0" t="s">
        <v>11802</v>
      </c>
      <c r="M180" s="7" t="n">
        <v>10</v>
      </c>
      <c r="N180" s="0" t="s">
        <v>5164</v>
      </c>
      <c r="O180" s="0" t="n">
        <v>406</v>
      </c>
      <c r="P180" s="0" t="s">
        <v>11802</v>
      </c>
      <c r="Q180" s="0" t="s">
        <v>11803</v>
      </c>
      <c r="R180" s="0" t="n">
        <v>4251.4</v>
      </c>
    </row>
    <row r="181" customFormat="false" ht="15" hidden="false" customHeight="false" outlineLevel="0" collapsed="false">
      <c r="A181" s="0" t="s">
        <v>11149</v>
      </c>
      <c r="B181" s="0" t="s">
        <v>11804</v>
      </c>
      <c r="C181" s="0" t="s">
        <v>11805</v>
      </c>
      <c r="D181" s="0" t="n">
        <v>1.16000188001239E+018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s">
        <v>69</v>
      </c>
      <c r="K181" s="0" t="s">
        <v>55</v>
      </c>
      <c r="L181" s="0" t="s">
        <v>11806</v>
      </c>
      <c r="M181" s="7" t="n">
        <v>10</v>
      </c>
      <c r="N181" s="0" t="s">
        <v>5164</v>
      </c>
      <c r="O181" s="0" t="n">
        <v>406</v>
      </c>
      <c r="P181" s="0" t="s">
        <v>11806</v>
      </c>
      <c r="Q181" s="0" t="s">
        <v>11807</v>
      </c>
      <c r="R181" s="0" t="n">
        <v>4251.4</v>
      </c>
    </row>
    <row r="182" customFormat="false" ht="15" hidden="false" customHeight="false" outlineLevel="0" collapsed="false">
      <c r="A182" s="0" t="s">
        <v>11149</v>
      </c>
      <c r="B182" s="0" t="s">
        <v>11808</v>
      </c>
      <c r="C182" s="0" t="s">
        <v>11809</v>
      </c>
      <c r="D182" s="0" t="n">
        <v>1.16000185001254E+018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s">
        <v>69</v>
      </c>
      <c r="K182" s="0" t="s">
        <v>55</v>
      </c>
      <c r="L182" s="0" t="s">
        <v>11810</v>
      </c>
      <c r="M182" s="7" t="n">
        <v>10</v>
      </c>
      <c r="N182" s="0" t="s">
        <v>5164</v>
      </c>
      <c r="O182" s="0" t="n">
        <v>406</v>
      </c>
      <c r="P182" s="0" t="s">
        <v>11810</v>
      </c>
      <c r="Q182" s="0" t="s">
        <v>11811</v>
      </c>
      <c r="R182" s="0" t="n">
        <v>4251.4</v>
      </c>
    </row>
    <row r="183" customFormat="false" ht="15" hidden="false" customHeight="false" outlineLevel="0" collapsed="false">
      <c r="A183" s="0" t="s">
        <v>11149</v>
      </c>
      <c r="B183" s="0" t="s">
        <v>11812</v>
      </c>
      <c r="C183" s="0" t="s">
        <v>11813</v>
      </c>
      <c r="D183" s="0" t="n">
        <v>1.16000181001212E+018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s">
        <v>69</v>
      </c>
      <c r="K183" s="0" t="s">
        <v>55</v>
      </c>
      <c r="L183" s="0" t="s">
        <v>11814</v>
      </c>
      <c r="M183" s="7" t="n">
        <v>10</v>
      </c>
      <c r="N183" s="0" t="s">
        <v>11115</v>
      </c>
      <c r="O183" s="0" t="n">
        <v>406</v>
      </c>
      <c r="P183" s="0" t="s">
        <v>11814</v>
      </c>
      <c r="Q183" s="0" t="s">
        <v>11815</v>
      </c>
      <c r="R183" s="0" t="n">
        <v>4251.4</v>
      </c>
    </row>
    <row r="184" customFormat="false" ht="15" hidden="false" customHeight="false" outlineLevel="0" collapsed="false">
      <c r="A184" s="0" t="s">
        <v>11149</v>
      </c>
      <c r="B184" s="0" t="s">
        <v>11816</v>
      </c>
      <c r="C184" s="0" t="s">
        <v>11817</v>
      </c>
      <c r="D184" s="0" t="n">
        <v>1.16000182001245E+018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s">
        <v>69</v>
      </c>
      <c r="K184" s="0" t="s">
        <v>55</v>
      </c>
      <c r="L184" s="0" t="s">
        <v>11818</v>
      </c>
      <c r="M184" s="7" t="n">
        <v>10</v>
      </c>
      <c r="N184" s="0" t="s">
        <v>5164</v>
      </c>
      <c r="O184" s="0" t="n">
        <v>406</v>
      </c>
      <c r="P184" s="0" t="s">
        <v>11818</v>
      </c>
      <c r="Q184" s="0" t="s">
        <v>11819</v>
      </c>
      <c r="R184" s="0" t="n">
        <v>4251.4</v>
      </c>
    </row>
    <row r="185" customFormat="false" ht="15" hidden="false" customHeight="false" outlineLevel="0" collapsed="false">
      <c r="A185" s="0" t="s">
        <v>11149</v>
      </c>
      <c r="B185" s="0" t="s">
        <v>11490</v>
      </c>
      <c r="C185" s="0" t="s">
        <v>11820</v>
      </c>
      <c r="D185" s="0" t="n">
        <v>1.1600018402043E+018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s">
        <v>69</v>
      </c>
      <c r="K185" s="0" t="s">
        <v>55</v>
      </c>
      <c r="L185" s="0" t="s">
        <v>11821</v>
      </c>
      <c r="M185" s="7" t="n">
        <v>10</v>
      </c>
      <c r="N185" s="0" t="s">
        <v>5164</v>
      </c>
      <c r="O185" s="0" t="n">
        <v>406</v>
      </c>
      <c r="P185" s="0" t="s">
        <v>11821</v>
      </c>
      <c r="Q185" s="0" t="s">
        <v>11822</v>
      </c>
      <c r="R185" s="0" t="n">
        <v>4251.4</v>
      </c>
    </row>
    <row r="186" customFormat="false" ht="15" hidden="false" customHeight="false" outlineLevel="0" collapsed="false">
      <c r="A186" s="0" t="s">
        <v>11149</v>
      </c>
      <c r="B186" s="0" t="s">
        <v>11823</v>
      </c>
      <c r="C186" s="0" t="s">
        <v>11824</v>
      </c>
      <c r="D186" s="0" t="n">
        <v>1.16000189001235E+018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s">
        <v>69</v>
      </c>
      <c r="K186" s="0" t="s">
        <v>55</v>
      </c>
      <c r="L186" s="0" t="s">
        <v>11825</v>
      </c>
      <c r="M186" s="7" t="n">
        <v>10</v>
      </c>
      <c r="N186" s="0" t="s">
        <v>5164</v>
      </c>
      <c r="O186" s="0" t="n">
        <v>406</v>
      </c>
      <c r="P186" s="0" t="s">
        <v>11825</v>
      </c>
      <c r="Q186" s="0" t="s">
        <v>11826</v>
      </c>
      <c r="R186" s="0" t="n">
        <v>4251.4</v>
      </c>
    </row>
    <row r="187" customFormat="false" ht="15" hidden="false" customHeight="false" outlineLevel="0" collapsed="false">
      <c r="A187" s="0" t="s">
        <v>11149</v>
      </c>
      <c r="B187" s="0" t="s">
        <v>11827</v>
      </c>
      <c r="C187" s="0" t="s">
        <v>11828</v>
      </c>
      <c r="D187" s="0" t="n">
        <v>1.16000182001235E+018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s">
        <v>69</v>
      </c>
      <c r="K187" s="0" t="s">
        <v>55</v>
      </c>
      <c r="L187" s="0" t="s">
        <v>11829</v>
      </c>
      <c r="M187" s="7" t="n">
        <v>1</v>
      </c>
      <c r="N187" s="0" t="s">
        <v>5164</v>
      </c>
      <c r="O187" s="0" t="n">
        <v>406</v>
      </c>
      <c r="P187" s="0" t="s">
        <v>11829</v>
      </c>
      <c r="Q187" s="0" t="s">
        <v>11830</v>
      </c>
      <c r="R187" s="0" t="n">
        <v>4251.4</v>
      </c>
    </row>
    <row r="188" customFormat="false" ht="15" hidden="false" customHeight="false" outlineLevel="0" collapsed="false">
      <c r="A188" s="0" t="s">
        <v>11149</v>
      </c>
      <c r="B188" s="0" t="s">
        <v>11831</v>
      </c>
      <c r="C188" s="0" t="s">
        <v>11832</v>
      </c>
      <c r="D188" s="0" t="n">
        <v>1.16000189003291E+018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s">
        <v>69</v>
      </c>
      <c r="K188" s="0" t="s">
        <v>55</v>
      </c>
      <c r="L188" s="0" t="s">
        <v>11833</v>
      </c>
      <c r="M188" s="7" t="n">
        <v>10</v>
      </c>
      <c r="N188" s="0" t="s">
        <v>5164</v>
      </c>
      <c r="O188" s="0" t="n">
        <v>406</v>
      </c>
      <c r="P188" s="0" t="s">
        <v>11833</v>
      </c>
      <c r="Q188" s="0" t="s">
        <v>11834</v>
      </c>
      <c r="R188" s="0" t="n">
        <v>4251.4</v>
      </c>
    </row>
    <row r="189" customFormat="false" ht="15" hidden="false" customHeight="false" outlineLevel="0" collapsed="false">
      <c r="A189" s="0" t="s">
        <v>11149</v>
      </c>
      <c r="B189" s="0" t="s">
        <v>11835</v>
      </c>
      <c r="C189" s="0" t="s">
        <v>11836</v>
      </c>
      <c r="D189" s="0" t="n">
        <v>1.16000182001235E+018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s">
        <v>69</v>
      </c>
      <c r="K189" s="0" t="s">
        <v>55</v>
      </c>
      <c r="L189" s="0" t="s">
        <v>11837</v>
      </c>
      <c r="M189" s="7" t="n">
        <v>10</v>
      </c>
      <c r="N189" s="0" t="s">
        <v>5164</v>
      </c>
      <c r="O189" s="0" t="n">
        <v>406</v>
      </c>
      <c r="P189" s="0" t="s">
        <v>11837</v>
      </c>
      <c r="Q189" s="0" t="s">
        <v>11838</v>
      </c>
      <c r="R189" s="0" t="n">
        <v>4251.4</v>
      </c>
    </row>
    <row r="190" customFormat="false" ht="15" hidden="false" customHeight="false" outlineLevel="0" collapsed="false">
      <c r="A190" s="0" t="s">
        <v>11149</v>
      </c>
      <c r="B190" s="0" t="s">
        <v>11839</v>
      </c>
      <c r="C190" s="0" t="s">
        <v>11840</v>
      </c>
      <c r="D190" s="0" t="n">
        <v>1.16000184001235E+018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s">
        <v>69</v>
      </c>
      <c r="K190" s="0" t="s">
        <v>55</v>
      </c>
      <c r="L190" s="0" t="s">
        <v>11841</v>
      </c>
      <c r="M190" s="7" t="n">
        <v>10</v>
      </c>
      <c r="N190" s="0" t="s">
        <v>5164</v>
      </c>
      <c r="O190" s="0" t="n">
        <v>406</v>
      </c>
      <c r="P190" s="0" t="s">
        <v>11841</v>
      </c>
      <c r="Q190" s="0" t="s">
        <v>11842</v>
      </c>
      <c r="R190" s="0" t="n">
        <v>4251.4</v>
      </c>
    </row>
    <row r="191" customFormat="false" ht="15" hidden="false" customHeight="false" outlineLevel="0" collapsed="false">
      <c r="A191" s="0" t="s">
        <v>11149</v>
      </c>
      <c r="B191" s="0" t="s">
        <v>11843</v>
      </c>
      <c r="C191" s="0" t="s">
        <v>11844</v>
      </c>
      <c r="D191" s="0" t="n">
        <v>1.16000182001249E+018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s">
        <v>69</v>
      </c>
      <c r="K191" s="0" t="s">
        <v>55</v>
      </c>
      <c r="L191" s="0" t="s">
        <v>11845</v>
      </c>
      <c r="M191" s="7" t="n">
        <v>10</v>
      </c>
      <c r="N191" s="0" t="s">
        <v>5164</v>
      </c>
      <c r="O191" s="0" t="n">
        <v>406</v>
      </c>
      <c r="P191" s="0" t="s">
        <v>11845</v>
      </c>
      <c r="Q191" s="0" t="s">
        <v>11846</v>
      </c>
      <c r="R191" s="0" t="n">
        <v>4251.4</v>
      </c>
    </row>
    <row r="192" customFormat="false" ht="15" hidden="false" customHeight="false" outlineLevel="0" collapsed="false">
      <c r="A192" s="0" t="s">
        <v>11149</v>
      </c>
      <c r="B192" s="0" t="s">
        <v>11847</v>
      </c>
      <c r="C192" s="0" t="s">
        <v>11848</v>
      </c>
      <c r="D192" s="0" t="n">
        <v>1.16000181001235E+018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s">
        <v>69</v>
      </c>
      <c r="K192" s="0" t="s">
        <v>55</v>
      </c>
      <c r="L192" s="0" t="s">
        <v>11849</v>
      </c>
      <c r="M192" s="7" t="n">
        <v>10</v>
      </c>
      <c r="N192" s="0" t="s">
        <v>5164</v>
      </c>
      <c r="O192" s="0" t="n">
        <v>406</v>
      </c>
      <c r="P192" s="0" t="s">
        <v>11849</v>
      </c>
      <c r="Q192" s="0" t="s">
        <v>11850</v>
      </c>
      <c r="R192" s="0" t="n">
        <v>4251.4</v>
      </c>
    </row>
    <row r="193" customFormat="false" ht="15" hidden="false" customHeight="false" outlineLevel="0" collapsed="false">
      <c r="A193" s="0" t="s">
        <v>11149</v>
      </c>
      <c r="B193" s="0" t="s">
        <v>11851</v>
      </c>
      <c r="C193" s="0" t="s">
        <v>11852</v>
      </c>
      <c r="D193" s="0" t="n">
        <v>1.16000186003222E+018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s">
        <v>69</v>
      </c>
      <c r="K193" s="0" t="s">
        <v>55</v>
      </c>
      <c r="L193" s="0" t="s">
        <v>11853</v>
      </c>
      <c r="M193" s="7" t="n">
        <v>10</v>
      </c>
      <c r="N193" s="0" t="s">
        <v>5164</v>
      </c>
      <c r="O193" s="0" t="n">
        <v>406</v>
      </c>
      <c r="P193" s="0" t="s">
        <v>11853</v>
      </c>
      <c r="Q193" s="0" t="s">
        <v>11854</v>
      </c>
      <c r="R193" s="0" t="n">
        <v>4251.4</v>
      </c>
    </row>
    <row r="194" customFormat="false" ht="15" hidden="false" customHeight="false" outlineLevel="0" collapsed="false">
      <c r="A194" s="0" t="s">
        <v>11149</v>
      </c>
      <c r="B194" s="0" t="s">
        <v>11855</v>
      </c>
      <c r="C194" s="0" t="s">
        <v>11856</v>
      </c>
      <c r="D194" s="0" t="n">
        <v>1.16000187001246E+018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s">
        <v>69</v>
      </c>
      <c r="K194" s="0" t="s">
        <v>55</v>
      </c>
      <c r="L194" s="0" t="s">
        <v>11857</v>
      </c>
      <c r="M194" s="7" t="n">
        <v>10</v>
      </c>
      <c r="N194" s="0" t="s">
        <v>5164</v>
      </c>
      <c r="O194" s="0" t="n">
        <v>406</v>
      </c>
      <c r="P194" s="0" t="s">
        <v>11857</v>
      </c>
      <c r="Q194" s="0" t="s">
        <v>11858</v>
      </c>
      <c r="R194" s="0" t="n">
        <v>4251.4</v>
      </c>
    </row>
    <row r="195" customFormat="false" ht="15" hidden="false" customHeight="false" outlineLevel="0" collapsed="false">
      <c r="A195" s="0" t="s">
        <v>11149</v>
      </c>
      <c r="B195" s="0" t="s">
        <v>11133</v>
      </c>
      <c r="C195" s="0" t="s">
        <v>11859</v>
      </c>
      <c r="D195" s="0" t="n">
        <v>1.16000188001253E+018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s">
        <v>69</v>
      </c>
      <c r="K195" s="0" t="s">
        <v>55</v>
      </c>
      <c r="L195" s="0" t="s">
        <v>11860</v>
      </c>
      <c r="M195" s="7" t="n">
        <v>10</v>
      </c>
      <c r="N195" s="0" t="s">
        <v>5164</v>
      </c>
      <c r="O195" s="0" t="n">
        <v>406</v>
      </c>
      <c r="P195" s="0" t="s">
        <v>11860</v>
      </c>
      <c r="Q195" s="0" t="s">
        <v>11861</v>
      </c>
      <c r="R195" s="0" t="n">
        <v>4251.4</v>
      </c>
    </row>
    <row r="196" customFormat="false" ht="15" hidden="false" customHeight="false" outlineLevel="0" collapsed="false">
      <c r="A196" s="0" t="s">
        <v>11149</v>
      </c>
      <c r="B196" s="0" t="s">
        <v>11862</v>
      </c>
      <c r="C196" s="0" t="s">
        <v>11863</v>
      </c>
      <c r="D196" s="0" t="n">
        <v>1.16000186001246E+018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s">
        <v>69</v>
      </c>
      <c r="K196" s="0" t="s">
        <v>55</v>
      </c>
      <c r="L196" s="0" t="s">
        <v>11864</v>
      </c>
      <c r="M196" s="7" t="n">
        <v>10</v>
      </c>
      <c r="N196" s="0" t="s">
        <v>5164</v>
      </c>
      <c r="O196" s="0" t="n">
        <v>406</v>
      </c>
      <c r="P196" s="0" t="s">
        <v>11864</v>
      </c>
      <c r="Q196" s="0" t="s">
        <v>11865</v>
      </c>
      <c r="R196" s="0" t="n">
        <v>4251.4</v>
      </c>
    </row>
    <row r="197" customFormat="false" ht="15" hidden="false" customHeight="false" outlineLevel="0" collapsed="false">
      <c r="A197" s="0" t="s">
        <v>11149</v>
      </c>
      <c r="B197" s="0" t="s">
        <v>11866</v>
      </c>
      <c r="C197" s="0" t="s">
        <v>11867</v>
      </c>
      <c r="D197" s="0" t="n">
        <v>1.16000180001211E+018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s">
        <v>69</v>
      </c>
      <c r="K197" s="0" t="s">
        <v>55</v>
      </c>
      <c r="L197" s="0" t="s">
        <v>11868</v>
      </c>
      <c r="M197" s="7" t="n">
        <v>10</v>
      </c>
      <c r="N197" s="0" t="s">
        <v>5164</v>
      </c>
      <c r="O197" s="0" t="n">
        <v>406</v>
      </c>
      <c r="P197" s="0" t="s">
        <v>11868</v>
      </c>
      <c r="Q197" s="0" t="s">
        <v>11869</v>
      </c>
      <c r="R197" s="0" t="n">
        <v>4251.4</v>
      </c>
    </row>
    <row r="198" customFormat="false" ht="15" hidden="false" customHeight="false" outlineLevel="0" collapsed="false">
      <c r="A198" s="0" t="s">
        <v>11149</v>
      </c>
      <c r="B198" s="0" t="s">
        <v>11870</v>
      </c>
      <c r="C198" s="0" t="s">
        <v>11871</v>
      </c>
      <c r="D198" s="0" t="n">
        <v>1.16000189001246E+018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s">
        <v>69</v>
      </c>
      <c r="K198" s="0" t="s">
        <v>55</v>
      </c>
      <c r="L198" s="0" t="s">
        <v>11872</v>
      </c>
      <c r="M198" s="7" t="n">
        <v>10</v>
      </c>
      <c r="N198" s="0" t="s">
        <v>5164</v>
      </c>
      <c r="O198" s="0" t="n">
        <v>406</v>
      </c>
      <c r="P198" s="0" t="s">
        <v>11872</v>
      </c>
      <c r="Q198" s="0" t="s">
        <v>11873</v>
      </c>
      <c r="R198" s="0" t="n">
        <v>4251.4</v>
      </c>
    </row>
    <row r="199" customFormat="false" ht="15" hidden="false" customHeight="false" outlineLevel="0" collapsed="false">
      <c r="A199" s="0" t="s">
        <v>11149</v>
      </c>
      <c r="B199" s="0" t="s">
        <v>11874</v>
      </c>
      <c r="C199" s="0" t="s">
        <v>11875</v>
      </c>
      <c r="D199" s="0" t="n">
        <v>1.16000189001235E+018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s">
        <v>69</v>
      </c>
      <c r="K199" s="0" t="s">
        <v>55</v>
      </c>
      <c r="L199" s="0" t="s">
        <v>11876</v>
      </c>
      <c r="M199" s="7" t="n">
        <v>6</v>
      </c>
      <c r="N199" s="0" t="s">
        <v>5164</v>
      </c>
      <c r="O199" s="0" t="n">
        <v>406</v>
      </c>
      <c r="P199" s="0" t="s">
        <v>11876</v>
      </c>
      <c r="Q199" s="0" t="s">
        <v>11877</v>
      </c>
      <c r="R199" s="0" t="n">
        <v>859.12</v>
      </c>
    </row>
    <row r="200" customFormat="false" ht="15" hidden="false" customHeight="false" outlineLevel="0" collapsed="false">
      <c r="A200" s="0" t="s">
        <v>11149</v>
      </c>
      <c r="B200" s="0" t="s">
        <v>11878</v>
      </c>
      <c r="C200" s="0" t="s">
        <v>11879</v>
      </c>
      <c r="D200" s="0" t="n">
        <v>1.16000188003213E+018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s">
        <v>69</v>
      </c>
      <c r="K200" s="0" t="s">
        <v>55</v>
      </c>
      <c r="L200" s="0" t="s">
        <v>11880</v>
      </c>
      <c r="M200" s="7" t="n">
        <v>10</v>
      </c>
      <c r="N200" s="0" t="s">
        <v>5164</v>
      </c>
      <c r="O200" s="0" t="n">
        <v>406</v>
      </c>
      <c r="P200" s="0" t="s">
        <v>11880</v>
      </c>
      <c r="Q200" s="0" t="s">
        <v>11881</v>
      </c>
      <c r="R200" s="0" t="n">
        <v>4251.4</v>
      </c>
    </row>
    <row r="201" customFormat="false" ht="15" hidden="false" customHeight="false" outlineLevel="0" collapsed="false">
      <c r="A201" s="0" t="s">
        <v>11149</v>
      </c>
      <c r="B201" s="0" t="s">
        <v>11882</v>
      </c>
      <c r="C201" s="0" t="s">
        <v>11883</v>
      </c>
      <c r="D201" s="0" t="n">
        <v>1.16000018100124E+018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s">
        <v>69</v>
      </c>
      <c r="K201" s="0" t="s">
        <v>55</v>
      </c>
      <c r="L201" s="0" t="s">
        <v>11884</v>
      </c>
      <c r="M201" s="7" t="n">
        <v>10</v>
      </c>
      <c r="N201" s="0" t="s">
        <v>5164</v>
      </c>
      <c r="O201" s="0" t="n">
        <v>121</v>
      </c>
      <c r="P201" s="0" t="s">
        <v>11884</v>
      </c>
      <c r="Q201" s="0" t="s">
        <v>11885</v>
      </c>
      <c r="R201" s="0" t="n">
        <v>4251.4</v>
      </c>
    </row>
    <row r="202" customFormat="false" ht="15" hidden="false" customHeight="false" outlineLevel="0" collapsed="false">
      <c r="A202" s="0" t="s">
        <v>11149</v>
      </c>
      <c r="B202" s="0" t="s">
        <v>11886</v>
      </c>
      <c r="C202" s="0" t="s">
        <v>11887</v>
      </c>
      <c r="D202" s="0" t="n">
        <v>1.16000187001235E+018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s">
        <v>69</v>
      </c>
      <c r="K202" s="0" t="s">
        <v>55</v>
      </c>
      <c r="L202" s="0" t="s">
        <v>11888</v>
      </c>
      <c r="M202" s="7" t="n">
        <v>10</v>
      </c>
      <c r="N202" s="0" t="s">
        <v>5164</v>
      </c>
      <c r="O202" s="0" t="n">
        <v>406</v>
      </c>
      <c r="P202" s="0" t="s">
        <v>11888</v>
      </c>
      <c r="Q202" s="0" t="s">
        <v>11889</v>
      </c>
      <c r="R202" s="0" t="n">
        <v>4251.4</v>
      </c>
    </row>
    <row r="203" customFormat="false" ht="15" hidden="false" customHeight="false" outlineLevel="0" collapsed="false">
      <c r="A203" s="0" t="s">
        <v>11149</v>
      </c>
      <c r="B203" s="0" t="s">
        <v>11890</v>
      </c>
      <c r="C203" s="0" t="s">
        <v>11891</v>
      </c>
      <c r="D203" s="0" t="n">
        <v>1.16000182001253E+018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s">
        <v>69</v>
      </c>
      <c r="K203" s="0" t="s">
        <v>55</v>
      </c>
      <c r="L203" s="0" t="s">
        <v>11892</v>
      </c>
      <c r="M203" s="7" t="n">
        <v>10</v>
      </c>
      <c r="N203" s="0" t="s">
        <v>5164</v>
      </c>
      <c r="O203" s="0" t="n">
        <v>406</v>
      </c>
      <c r="P203" s="0" t="s">
        <v>11892</v>
      </c>
      <c r="Q203" s="0" t="s">
        <v>11893</v>
      </c>
      <c r="R203" s="0" t="n">
        <v>4251.4</v>
      </c>
    </row>
    <row r="204" customFormat="false" ht="15" hidden="false" customHeight="false" outlineLevel="0" collapsed="false">
      <c r="A204" s="0" t="s">
        <v>11149</v>
      </c>
      <c r="B204" s="0" t="s">
        <v>11894</v>
      </c>
      <c r="C204" s="0" t="s">
        <v>11895</v>
      </c>
      <c r="D204" s="0" t="n">
        <v>1.16000187001212E+018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s">
        <v>69</v>
      </c>
      <c r="K204" s="0" t="s">
        <v>55</v>
      </c>
      <c r="L204" s="0" t="s">
        <v>11896</v>
      </c>
      <c r="M204" s="7" t="n">
        <v>10</v>
      </c>
      <c r="N204" s="0" t="s">
        <v>5164</v>
      </c>
      <c r="O204" s="0" t="n">
        <v>406</v>
      </c>
      <c r="P204" s="0" t="s">
        <v>11896</v>
      </c>
      <c r="Q204" s="0" t="s">
        <v>11897</v>
      </c>
      <c r="R204" s="0" t="n">
        <v>4251.4</v>
      </c>
    </row>
    <row r="205" customFormat="false" ht="15" hidden="false" customHeight="false" outlineLevel="0" collapsed="false">
      <c r="A205" s="0" t="s">
        <v>11149</v>
      </c>
      <c r="B205" s="0" t="s">
        <v>11898</v>
      </c>
      <c r="C205" s="0" t="s">
        <v>11899</v>
      </c>
      <c r="D205" s="0" t="n">
        <v>1.16000182001255E+018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s">
        <v>69</v>
      </c>
      <c r="K205" s="0" t="s">
        <v>55</v>
      </c>
      <c r="L205" s="0" t="s">
        <v>11900</v>
      </c>
      <c r="M205" s="7" t="n">
        <v>10</v>
      </c>
      <c r="N205" s="0" t="s">
        <v>5164</v>
      </c>
      <c r="O205" s="0" t="n">
        <v>406</v>
      </c>
      <c r="P205" s="0" t="s">
        <v>11900</v>
      </c>
      <c r="Q205" s="0" t="s">
        <v>11901</v>
      </c>
      <c r="R205" s="0" t="n">
        <v>4251.4</v>
      </c>
    </row>
    <row r="206" customFormat="false" ht="15" hidden="false" customHeight="false" outlineLevel="0" collapsed="false">
      <c r="A206" s="0" t="s">
        <v>11149</v>
      </c>
      <c r="B206" s="0" t="s">
        <v>11902</v>
      </c>
      <c r="C206" s="0" t="s">
        <v>11903</v>
      </c>
      <c r="D206" s="0" t="n">
        <v>1.16000186003319E+018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s">
        <v>69</v>
      </c>
      <c r="K206" s="0" t="s">
        <v>55</v>
      </c>
      <c r="L206" s="0" t="s">
        <v>11904</v>
      </c>
      <c r="M206" s="7" t="n">
        <v>10</v>
      </c>
      <c r="N206" s="0" t="s">
        <v>11115</v>
      </c>
      <c r="O206" s="0" t="n">
        <v>406</v>
      </c>
      <c r="P206" s="0" t="s">
        <v>11904</v>
      </c>
      <c r="Q206" s="0" t="s">
        <v>11905</v>
      </c>
      <c r="R206" s="0" t="n">
        <v>4251.4</v>
      </c>
    </row>
    <row r="207" customFormat="false" ht="15" hidden="false" customHeight="false" outlineLevel="0" collapsed="false">
      <c r="A207" s="0" t="s">
        <v>11149</v>
      </c>
      <c r="B207" s="0" t="s">
        <v>11906</v>
      </c>
      <c r="C207" s="0" t="s">
        <v>11907</v>
      </c>
      <c r="D207" s="0" t="n">
        <v>1.16000183003213E+018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s">
        <v>69</v>
      </c>
      <c r="K207" s="0" t="s">
        <v>55</v>
      </c>
      <c r="L207" s="0" t="s">
        <v>11908</v>
      </c>
      <c r="M207" s="7" t="n">
        <v>10</v>
      </c>
      <c r="N207" s="0" t="s">
        <v>5164</v>
      </c>
      <c r="O207" s="0" t="n">
        <v>406</v>
      </c>
      <c r="P207" s="0" t="s">
        <v>11908</v>
      </c>
      <c r="Q207" s="0" t="s">
        <v>11909</v>
      </c>
      <c r="R207" s="0" t="n">
        <v>4251.4</v>
      </c>
    </row>
    <row r="208" customFormat="false" ht="15" hidden="false" customHeight="false" outlineLevel="0" collapsed="false">
      <c r="A208" s="0" t="s">
        <v>11149</v>
      </c>
      <c r="B208" s="0" t="s">
        <v>11910</v>
      </c>
      <c r="C208" s="0" t="s">
        <v>11911</v>
      </c>
      <c r="D208" s="0" t="n">
        <v>1.16000182001249E+018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s">
        <v>69</v>
      </c>
      <c r="K208" s="0" t="s">
        <v>55</v>
      </c>
      <c r="L208" s="0" t="s">
        <v>11912</v>
      </c>
      <c r="M208" s="7" t="n">
        <v>10</v>
      </c>
      <c r="N208" s="0" t="s">
        <v>5164</v>
      </c>
      <c r="O208" s="0" t="n">
        <v>406</v>
      </c>
      <c r="P208" s="0" t="s">
        <v>11912</v>
      </c>
      <c r="Q208" s="0" t="s">
        <v>11913</v>
      </c>
      <c r="R208" s="0" t="n">
        <v>4251.4</v>
      </c>
    </row>
    <row r="209" customFormat="false" ht="15" hidden="false" customHeight="false" outlineLevel="0" collapsed="false">
      <c r="A209" s="0" t="s">
        <v>11149</v>
      </c>
      <c r="B209" s="0" t="s">
        <v>11914</v>
      </c>
      <c r="C209" s="0" t="s">
        <v>11915</v>
      </c>
      <c r="D209" s="0" t="n">
        <v>1.16000189001211E+018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s">
        <v>69</v>
      </c>
      <c r="K209" s="0" t="s">
        <v>55</v>
      </c>
      <c r="L209" s="0" t="s">
        <v>11916</v>
      </c>
      <c r="M209" s="7" t="n">
        <v>10</v>
      </c>
      <c r="N209" s="0" t="s">
        <v>5164</v>
      </c>
      <c r="O209" s="0" t="n">
        <v>406</v>
      </c>
      <c r="P209" s="0" t="s">
        <v>11916</v>
      </c>
      <c r="Q209" s="0" t="s">
        <v>11917</v>
      </c>
      <c r="R209" s="0" t="n">
        <v>4251.4</v>
      </c>
    </row>
    <row r="210" customFormat="false" ht="15" hidden="false" customHeight="false" outlineLevel="0" collapsed="false">
      <c r="A210" s="0" t="s">
        <v>11149</v>
      </c>
      <c r="B210" s="0" t="s">
        <v>11918</v>
      </c>
      <c r="C210" s="0" t="s">
        <v>11919</v>
      </c>
      <c r="D210" s="0" t="n">
        <v>1.16000187003291E+018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s">
        <v>69</v>
      </c>
      <c r="K210" s="0" t="s">
        <v>55</v>
      </c>
      <c r="L210" s="0" t="s">
        <v>11920</v>
      </c>
      <c r="M210" s="7" t="n">
        <v>10</v>
      </c>
      <c r="N210" s="0" t="s">
        <v>5164</v>
      </c>
      <c r="O210" s="0" t="n">
        <v>406</v>
      </c>
      <c r="P210" s="0" t="s">
        <v>11920</v>
      </c>
      <c r="Q210" s="0" t="s">
        <v>11921</v>
      </c>
      <c r="R210" s="0" t="n">
        <v>4251.4</v>
      </c>
    </row>
    <row r="211" customFormat="false" ht="15" hidden="false" customHeight="false" outlineLevel="0" collapsed="false">
      <c r="A211" s="0" t="s">
        <v>11149</v>
      </c>
      <c r="B211" s="0" t="s">
        <v>11922</v>
      </c>
      <c r="C211" s="0" t="s">
        <v>11923</v>
      </c>
      <c r="D211" s="0" t="n">
        <v>1.16000182001235E+018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s">
        <v>69</v>
      </c>
      <c r="K211" s="0" t="s">
        <v>55</v>
      </c>
      <c r="L211" s="0" t="s">
        <v>11924</v>
      </c>
      <c r="M211" s="7" t="n">
        <v>6</v>
      </c>
      <c r="N211" s="0" t="s">
        <v>5164</v>
      </c>
      <c r="O211" s="0" t="n">
        <v>406</v>
      </c>
      <c r="P211" s="0" t="s">
        <v>11924</v>
      </c>
      <c r="Q211" s="0" t="s">
        <v>11925</v>
      </c>
      <c r="R211" s="0" t="n">
        <v>2273.25</v>
      </c>
    </row>
    <row r="212" customFormat="false" ht="15" hidden="false" customHeight="false" outlineLevel="0" collapsed="false">
      <c r="A212" s="0" t="s">
        <v>11149</v>
      </c>
      <c r="B212" s="0" t="s">
        <v>11926</v>
      </c>
      <c r="C212" s="0" t="s">
        <v>11927</v>
      </c>
      <c r="D212" s="0" t="n">
        <v>1.16000183001235E+018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s">
        <v>69</v>
      </c>
      <c r="K212" s="0" t="s">
        <v>55</v>
      </c>
      <c r="L212" s="0" t="s">
        <v>11928</v>
      </c>
      <c r="M212" s="7" t="n">
        <v>1</v>
      </c>
      <c r="N212" s="0" t="s">
        <v>5164</v>
      </c>
      <c r="O212" s="0" t="n">
        <v>406</v>
      </c>
      <c r="P212" s="0" t="s">
        <v>11928</v>
      </c>
      <c r="Q212" s="0" t="s">
        <v>11929</v>
      </c>
      <c r="R212" s="0" t="n">
        <v>4251.4</v>
      </c>
    </row>
    <row r="213" customFormat="false" ht="15" hidden="false" customHeight="false" outlineLevel="0" collapsed="false">
      <c r="A213" s="0" t="s">
        <v>11149</v>
      </c>
      <c r="B213" s="0" t="s">
        <v>11930</v>
      </c>
      <c r="C213" s="0" t="s">
        <v>11931</v>
      </c>
      <c r="D213" s="0" t="n">
        <v>1.16000180001239E+018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s">
        <v>69</v>
      </c>
      <c r="K213" s="0" t="s">
        <v>55</v>
      </c>
      <c r="L213" s="0" t="s">
        <v>11932</v>
      </c>
      <c r="M213" s="7" t="n">
        <v>10</v>
      </c>
      <c r="N213" s="0" t="s">
        <v>5164</v>
      </c>
      <c r="O213" s="0" t="n">
        <v>406</v>
      </c>
      <c r="P213" s="0" t="s">
        <v>11932</v>
      </c>
      <c r="Q213" s="0" t="s">
        <v>11933</v>
      </c>
      <c r="R213" s="0" t="n">
        <v>4251.4</v>
      </c>
    </row>
    <row r="214" customFormat="false" ht="15" hidden="false" customHeight="false" outlineLevel="0" collapsed="false">
      <c r="A214" s="0" t="s">
        <v>11149</v>
      </c>
      <c r="B214" s="0" t="s">
        <v>11934</v>
      </c>
      <c r="C214" s="0" t="s">
        <v>11935</v>
      </c>
      <c r="D214" s="0" t="n">
        <v>1.16000183019155E+018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s">
        <v>69</v>
      </c>
      <c r="K214" s="0" t="s">
        <v>55</v>
      </c>
      <c r="L214" s="0" t="s">
        <v>11936</v>
      </c>
      <c r="M214" s="7" t="n">
        <v>10</v>
      </c>
      <c r="N214" s="0" t="s">
        <v>5164</v>
      </c>
      <c r="O214" s="0" t="n">
        <v>406</v>
      </c>
      <c r="P214" s="0" t="s">
        <v>11936</v>
      </c>
      <c r="Q214" s="0" t="s">
        <v>11937</v>
      </c>
      <c r="R214" s="0" t="n">
        <v>4251.4</v>
      </c>
    </row>
    <row r="215" customFormat="false" ht="15" hidden="false" customHeight="false" outlineLevel="0" collapsed="false">
      <c r="A215" s="0" t="s">
        <v>11149</v>
      </c>
      <c r="B215" s="0" t="s">
        <v>11490</v>
      </c>
      <c r="C215" s="0" t="s">
        <v>11938</v>
      </c>
      <c r="D215" s="0" t="n">
        <v>1.1600018500321E+018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s">
        <v>69</v>
      </c>
      <c r="K215" s="0" t="s">
        <v>55</v>
      </c>
      <c r="L215" s="0" t="s">
        <v>11939</v>
      </c>
      <c r="M215" s="7" t="n">
        <v>1</v>
      </c>
      <c r="N215" s="0" t="s">
        <v>5164</v>
      </c>
      <c r="O215" s="0" t="n">
        <v>406</v>
      </c>
      <c r="P215" s="0" t="s">
        <v>11939</v>
      </c>
      <c r="Q215" s="0" t="s">
        <v>11940</v>
      </c>
      <c r="R215" s="0" t="n">
        <v>4251.4</v>
      </c>
    </row>
    <row r="216" customFormat="false" ht="15" hidden="false" customHeight="false" outlineLevel="0" collapsed="false">
      <c r="A216" s="0" t="s">
        <v>11149</v>
      </c>
      <c r="B216" s="0" t="s">
        <v>11941</v>
      </c>
      <c r="C216" s="0" t="s">
        <v>11942</v>
      </c>
      <c r="D216" s="0" t="n">
        <v>1.16000187001212E+018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s">
        <v>69</v>
      </c>
      <c r="K216" s="0" t="s">
        <v>55</v>
      </c>
      <c r="L216" s="0" t="s">
        <v>11943</v>
      </c>
      <c r="M216" s="7" t="n">
        <v>10</v>
      </c>
      <c r="N216" s="0" t="s">
        <v>5164</v>
      </c>
      <c r="O216" s="0" t="n">
        <v>406</v>
      </c>
      <c r="P216" s="0" t="s">
        <v>11943</v>
      </c>
      <c r="Q216" s="0" t="s">
        <v>11944</v>
      </c>
      <c r="R216" s="0" t="n">
        <v>4251.4</v>
      </c>
    </row>
    <row r="217" customFormat="false" ht="15" hidden="false" customHeight="false" outlineLevel="0" collapsed="false">
      <c r="A217" s="0" t="s">
        <v>11149</v>
      </c>
      <c r="B217" s="0" t="s">
        <v>11945</v>
      </c>
      <c r="C217" s="0" t="s">
        <v>11946</v>
      </c>
      <c r="D217" s="0" t="n">
        <v>1.16000182019123E+018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s">
        <v>69</v>
      </c>
      <c r="K217" s="0" t="s">
        <v>55</v>
      </c>
      <c r="L217" s="0" t="s">
        <v>11947</v>
      </c>
      <c r="M217" s="7" t="n">
        <v>10</v>
      </c>
      <c r="N217" s="0" t="s">
        <v>5164</v>
      </c>
      <c r="O217" s="0" t="n">
        <v>406</v>
      </c>
      <c r="P217" s="0" t="s">
        <v>11947</v>
      </c>
      <c r="Q217" s="0" t="s">
        <v>11948</v>
      </c>
      <c r="R217" s="0" t="n">
        <v>4251.4</v>
      </c>
    </row>
    <row r="218" customFormat="false" ht="15" hidden="false" customHeight="false" outlineLevel="0" collapsed="false">
      <c r="A218" s="0" t="s">
        <v>11149</v>
      </c>
      <c r="B218" s="0" t="s">
        <v>11949</v>
      </c>
      <c r="C218" s="0" t="s">
        <v>11950</v>
      </c>
      <c r="D218" s="0" t="n">
        <v>1.1600018002043E+018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s">
        <v>69</v>
      </c>
      <c r="K218" s="0" t="s">
        <v>55</v>
      </c>
      <c r="L218" s="0" t="s">
        <v>11951</v>
      </c>
      <c r="M218" s="7" t="n">
        <v>10</v>
      </c>
      <c r="N218" s="0" t="s">
        <v>5164</v>
      </c>
      <c r="O218" s="0" t="n">
        <v>406</v>
      </c>
      <c r="P218" s="0" t="s">
        <v>11951</v>
      </c>
      <c r="Q218" s="0" t="s">
        <v>11952</v>
      </c>
      <c r="R218" s="0" t="n">
        <v>4251.4</v>
      </c>
    </row>
    <row r="219" customFormat="false" ht="15" hidden="false" customHeight="false" outlineLevel="0" collapsed="false">
      <c r="A219" s="0" t="s">
        <v>11149</v>
      </c>
      <c r="B219" s="0" t="s">
        <v>11953</v>
      </c>
      <c r="C219" s="0" t="s">
        <v>11954</v>
      </c>
      <c r="D219" s="0" t="n">
        <v>1.16000181001253E+018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s">
        <v>69</v>
      </c>
      <c r="K219" s="0" t="s">
        <v>55</v>
      </c>
      <c r="L219" s="0" t="s">
        <v>11955</v>
      </c>
      <c r="M219" s="7" t="n">
        <v>10</v>
      </c>
      <c r="N219" s="0" t="s">
        <v>5164</v>
      </c>
      <c r="O219" s="0" t="n">
        <v>406</v>
      </c>
      <c r="P219" s="0" t="s">
        <v>11955</v>
      </c>
      <c r="Q219" s="0" t="s">
        <v>11956</v>
      </c>
      <c r="R219" s="0" t="n">
        <v>4251.4</v>
      </c>
    </row>
    <row r="220" customFormat="false" ht="15" hidden="false" customHeight="false" outlineLevel="0" collapsed="false">
      <c r="A220" s="0" t="s">
        <v>11149</v>
      </c>
      <c r="B220" s="0" t="s">
        <v>11957</v>
      </c>
      <c r="C220" s="0" t="s">
        <v>11958</v>
      </c>
      <c r="D220" s="0" t="n">
        <v>1.1600018302043E+018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s">
        <v>69</v>
      </c>
      <c r="K220" s="0" t="s">
        <v>55</v>
      </c>
      <c r="L220" s="0" t="s">
        <v>11959</v>
      </c>
      <c r="M220" s="7" t="n">
        <v>10</v>
      </c>
      <c r="N220" s="0" t="s">
        <v>5164</v>
      </c>
      <c r="O220" s="0" t="n">
        <v>406</v>
      </c>
      <c r="P220" s="0" t="s">
        <v>11959</v>
      </c>
      <c r="Q220" s="0" t="s">
        <v>11960</v>
      </c>
      <c r="R220" s="0" t="n">
        <v>4251.4</v>
      </c>
    </row>
    <row r="221" customFormat="false" ht="15" hidden="false" customHeight="false" outlineLevel="0" collapsed="false">
      <c r="A221" s="0" t="s">
        <v>11149</v>
      </c>
      <c r="B221" s="0" t="s">
        <v>11961</v>
      </c>
      <c r="C221" s="0" t="s">
        <v>11962</v>
      </c>
      <c r="D221" s="0" t="n">
        <v>1.1600018702043E+018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s">
        <v>69</v>
      </c>
      <c r="K221" s="0" t="s">
        <v>55</v>
      </c>
      <c r="L221" s="0" t="s">
        <v>11963</v>
      </c>
      <c r="M221" s="7" t="n">
        <v>10</v>
      </c>
      <c r="N221" s="0" t="s">
        <v>5164</v>
      </c>
      <c r="O221" s="0" t="n">
        <v>406</v>
      </c>
      <c r="P221" s="0" t="s">
        <v>11963</v>
      </c>
      <c r="Q221" s="0" t="s">
        <v>11964</v>
      </c>
      <c r="R221" s="0" t="n">
        <v>4251.4</v>
      </c>
    </row>
    <row r="222" customFormat="false" ht="15" hidden="false" customHeight="false" outlineLevel="0" collapsed="false">
      <c r="A222" s="0" t="s">
        <v>11149</v>
      </c>
      <c r="B222" s="0" t="s">
        <v>11965</v>
      </c>
      <c r="C222" s="0" t="s">
        <v>11966</v>
      </c>
      <c r="D222" s="0" t="n">
        <v>1.16000181001251E+018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s">
        <v>69</v>
      </c>
      <c r="K222" s="0" t="s">
        <v>55</v>
      </c>
      <c r="L222" s="0" t="s">
        <v>11967</v>
      </c>
      <c r="M222" s="7" t="n">
        <v>10</v>
      </c>
      <c r="N222" s="0" t="s">
        <v>5164</v>
      </c>
      <c r="O222" s="0" t="n">
        <v>406</v>
      </c>
      <c r="P222" s="0" t="s">
        <v>11967</v>
      </c>
      <c r="Q222" s="0" t="s">
        <v>11968</v>
      </c>
      <c r="R222" s="0" t="n">
        <v>4251.4</v>
      </c>
    </row>
    <row r="223" customFormat="false" ht="15" hidden="false" customHeight="false" outlineLevel="0" collapsed="false">
      <c r="A223" s="0" t="s">
        <v>11149</v>
      </c>
      <c r="B223" s="0" t="s">
        <v>11969</v>
      </c>
      <c r="C223" s="0" t="s">
        <v>11970</v>
      </c>
      <c r="D223" s="0" t="n">
        <v>1.16000183001239E+018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s">
        <v>69</v>
      </c>
      <c r="K223" s="0" t="s">
        <v>55</v>
      </c>
      <c r="L223" s="0" t="s">
        <v>11971</v>
      </c>
      <c r="M223" s="7" t="n">
        <v>10</v>
      </c>
      <c r="N223" s="0" t="s">
        <v>5164</v>
      </c>
      <c r="O223" s="0" t="n">
        <v>406</v>
      </c>
      <c r="P223" s="0" t="s">
        <v>11971</v>
      </c>
      <c r="Q223" s="0" t="s">
        <v>11972</v>
      </c>
      <c r="R223" s="0" t="n">
        <v>4251.4</v>
      </c>
    </row>
    <row r="224" customFormat="false" ht="15" hidden="false" customHeight="false" outlineLevel="0" collapsed="false">
      <c r="A224" s="0" t="s">
        <v>11149</v>
      </c>
      <c r="B224" s="0" t="s">
        <v>11973</v>
      </c>
      <c r="C224" s="0" t="s">
        <v>11974</v>
      </c>
      <c r="D224" s="0" t="n">
        <v>1.16000188001239E+018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s">
        <v>69</v>
      </c>
      <c r="K224" s="0" t="s">
        <v>55</v>
      </c>
      <c r="L224" s="0" t="s">
        <v>11975</v>
      </c>
      <c r="M224" s="7" t="n">
        <v>10</v>
      </c>
      <c r="N224" s="0" t="s">
        <v>5164</v>
      </c>
      <c r="O224" s="0" t="n">
        <v>406</v>
      </c>
      <c r="P224" s="0" t="s">
        <v>11975</v>
      </c>
      <c r="Q224" s="0" t="s">
        <v>11976</v>
      </c>
      <c r="R224" s="0" t="n">
        <v>4251.4</v>
      </c>
    </row>
    <row r="225" customFormat="false" ht="15" hidden="false" customHeight="false" outlineLevel="0" collapsed="false">
      <c r="A225" s="0" t="s">
        <v>11149</v>
      </c>
      <c r="B225" s="0" t="s">
        <v>11977</v>
      </c>
      <c r="C225" s="0" t="s">
        <v>11978</v>
      </c>
      <c r="D225" s="0" t="n">
        <v>1.16000182003382E+018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s">
        <v>69</v>
      </c>
      <c r="K225" s="0" t="s">
        <v>55</v>
      </c>
      <c r="L225" s="0" t="s">
        <v>11979</v>
      </c>
      <c r="M225" s="7" t="n">
        <v>10</v>
      </c>
      <c r="N225" s="0" t="s">
        <v>5164</v>
      </c>
      <c r="O225" s="0" t="n">
        <v>406</v>
      </c>
      <c r="P225" s="0" t="s">
        <v>11979</v>
      </c>
      <c r="Q225" s="0" t="s">
        <v>11980</v>
      </c>
      <c r="R225" s="0" t="n">
        <v>4251.4</v>
      </c>
    </row>
    <row r="226" customFormat="false" ht="15" hidden="false" customHeight="false" outlineLevel="0" collapsed="false">
      <c r="A226" s="0" t="s">
        <v>11149</v>
      </c>
      <c r="B226" s="0" t="s">
        <v>11981</v>
      </c>
      <c r="C226" s="0" t="s">
        <v>11982</v>
      </c>
      <c r="D226" s="0" t="n">
        <v>1.16000183020072E+018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s">
        <v>69</v>
      </c>
      <c r="K226" s="0" t="s">
        <v>55</v>
      </c>
      <c r="L226" s="0" t="s">
        <v>11983</v>
      </c>
      <c r="M226" s="7" t="n">
        <v>10</v>
      </c>
      <c r="N226" s="0" t="s">
        <v>5164</v>
      </c>
      <c r="O226" s="0" t="n">
        <v>406</v>
      </c>
      <c r="P226" s="0" t="s">
        <v>11983</v>
      </c>
      <c r="Q226" s="0" t="s">
        <v>11984</v>
      </c>
      <c r="R226" s="0" t="n">
        <v>4251.4</v>
      </c>
    </row>
    <row r="227" customFormat="false" ht="15" hidden="false" customHeight="false" outlineLevel="0" collapsed="false">
      <c r="A227" s="0" t="s">
        <v>11149</v>
      </c>
      <c r="B227" s="0" t="s">
        <v>11985</v>
      </c>
      <c r="C227" s="0" t="s">
        <v>11986</v>
      </c>
      <c r="D227" s="0" t="n">
        <v>1.16000185019691E+018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s">
        <v>69</v>
      </c>
      <c r="K227" s="0" t="s">
        <v>55</v>
      </c>
      <c r="L227" s="0" t="s">
        <v>11987</v>
      </c>
      <c r="M227" s="7" t="n">
        <v>10</v>
      </c>
      <c r="N227" s="0" t="s">
        <v>5164</v>
      </c>
      <c r="O227" s="0" t="n">
        <v>406</v>
      </c>
      <c r="P227" s="0" t="s">
        <v>11987</v>
      </c>
      <c r="Q227" s="0" t="s">
        <v>11988</v>
      </c>
      <c r="R227" s="0" t="n">
        <v>4251.4</v>
      </c>
    </row>
    <row r="228" customFormat="false" ht="15" hidden="false" customHeight="false" outlineLevel="0" collapsed="false">
      <c r="A228" s="0" t="s">
        <v>11149</v>
      </c>
      <c r="B228" s="0" t="s">
        <v>11989</v>
      </c>
      <c r="C228" s="0" t="s">
        <v>11990</v>
      </c>
      <c r="D228" s="0" t="n">
        <v>1.16000182019097E+018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s">
        <v>69</v>
      </c>
      <c r="K228" s="0" t="s">
        <v>55</v>
      </c>
      <c r="L228" s="0" t="s">
        <v>11991</v>
      </c>
      <c r="M228" s="7" t="n">
        <v>10</v>
      </c>
      <c r="N228" s="0" t="s">
        <v>5164</v>
      </c>
      <c r="O228" s="0" t="n">
        <v>406</v>
      </c>
      <c r="P228" s="0" t="s">
        <v>11991</v>
      </c>
      <c r="Q228" s="0" t="s">
        <v>11992</v>
      </c>
      <c r="R228" s="0" t="n">
        <v>4251.4</v>
      </c>
    </row>
    <row r="229" customFormat="false" ht="15" hidden="false" customHeight="false" outlineLevel="0" collapsed="false">
      <c r="A229" s="0" t="s">
        <v>11149</v>
      </c>
      <c r="B229" s="0" t="s">
        <v>11993</v>
      </c>
      <c r="C229" s="0" t="s">
        <v>11994</v>
      </c>
      <c r="D229" s="0" t="n">
        <v>1.16000181020011E+018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s">
        <v>69</v>
      </c>
      <c r="K229" s="0" t="s">
        <v>55</v>
      </c>
      <c r="L229" s="0" t="s">
        <v>11995</v>
      </c>
      <c r="M229" s="7" t="n">
        <v>10</v>
      </c>
      <c r="N229" s="0" t="s">
        <v>5164</v>
      </c>
      <c r="O229" s="0" t="n">
        <v>406</v>
      </c>
      <c r="P229" s="0" t="s">
        <v>11995</v>
      </c>
      <c r="Q229" s="0" t="s">
        <v>11996</v>
      </c>
      <c r="R229" s="0" t="n">
        <v>4251.4</v>
      </c>
    </row>
    <row r="230" customFormat="false" ht="15" hidden="false" customHeight="false" outlineLevel="0" collapsed="false">
      <c r="A230" s="0" t="s">
        <v>11149</v>
      </c>
      <c r="B230" s="0" t="s">
        <v>11997</v>
      </c>
      <c r="C230" s="0" t="s">
        <v>11998</v>
      </c>
      <c r="D230" s="0" t="n">
        <v>1.16000181019155E+018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s">
        <v>69</v>
      </c>
      <c r="K230" s="0" t="s">
        <v>55</v>
      </c>
      <c r="L230" s="0" t="s">
        <v>11999</v>
      </c>
      <c r="M230" s="7" t="n">
        <v>10</v>
      </c>
      <c r="N230" s="0" t="s">
        <v>5164</v>
      </c>
      <c r="O230" s="0" t="n">
        <v>406</v>
      </c>
      <c r="P230" s="0" t="s">
        <v>11999</v>
      </c>
      <c r="Q230" s="0" t="s">
        <v>12000</v>
      </c>
      <c r="R230" s="0" t="n">
        <v>4251.4</v>
      </c>
    </row>
    <row r="231" customFormat="false" ht="15" hidden="false" customHeight="false" outlineLevel="0" collapsed="false">
      <c r="A231" s="0" t="s">
        <v>11149</v>
      </c>
      <c r="B231" s="0" t="s">
        <v>12001</v>
      </c>
      <c r="C231" s="0" t="s">
        <v>12002</v>
      </c>
      <c r="D231" s="0" t="n">
        <v>1.16000185019123E+018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s">
        <v>69</v>
      </c>
      <c r="K231" s="0" t="s">
        <v>55</v>
      </c>
      <c r="L231" s="0" t="s">
        <v>12003</v>
      </c>
      <c r="M231" s="7" t="n">
        <v>10</v>
      </c>
      <c r="N231" s="0" t="s">
        <v>5164</v>
      </c>
      <c r="O231" s="0" t="n">
        <v>406</v>
      </c>
      <c r="P231" s="0" t="s">
        <v>12003</v>
      </c>
      <c r="Q231" s="0" t="s">
        <v>12004</v>
      </c>
      <c r="R231" s="0" t="n">
        <v>4251.4</v>
      </c>
    </row>
    <row r="232" customFormat="false" ht="15" hidden="false" customHeight="false" outlineLevel="0" collapsed="false">
      <c r="A232" s="0" t="s">
        <v>11149</v>
      </c>
      <c r="B232" s="0" t="s">
        <v>12005</v>
      </c>
      <c r="C232" s="0" t="s">
        <v>12006</v>
      </c>
      <c r="D232" s="0" t="n">
        <v>1.16000182001235E+018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s">
        <v>69</v>
      </c>
      <c r="K232" s="0" t="s">
        <v>55</v>
      </c>
      <c r="L232" s="0" t="s">
        <v>12007</v>
      </c>
      <c r="M232" s="7" t="n">
        <v>10</v>
      </c>
      <c r="N232" s="0" t="s">
        <v>5164</v>
      </c>
      <c r="O232" s="0" t="n">
        <v>406</v>
      </c>
      <c r="P232" s="0" t="s">
        <v>12007</v>
      </c>
      <c r="Q232" s="0" t="s">
        <v>12008</v>
      </c>
      <c r="R232" s="0" t="n">
        <v>4251.4</v>
      </c>
    </row>
    <row r="233" customFormat="false" ht="15" hidden="false" customHeight="false" outlineLevel="0" collapsed="false">
      <c r="A233" s="0" t="s">
        <v>11149</v>
      </c>
      <c r="B233" s="0" t="s">
        <v>12009</v>
      </c>
      <c r="C233" s="0" t="s">
        <v>12010</v>
      </c>
      <c r="D233" s="0" t="n">
        <v>1.16000183019097E+018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s">
        <v>69</v>
      </c>
      <c r="K233" s="0" t="s">
        <v>55</v>
      </c>
      <c r="L233" s="0" t="s">
        <v>12011</v>
      </c>
      <c r="M233" s="7" t="n">
        <v>10</v>
      </c>
      <c r="N233" s="0" t="s">
        <v>5164</v>
      </c>
      <c r="O233" s="0" t="n">
        <v>406</v>
      </c>
      <c r="P233" s="0" t="s">
        <v>12011</v>
      </c>
      <c r="Q233" s="0" t="s">
        <v>12012</v>
      </c>
      <c r="R233" s="0" t="n">
        <v>4251.4</v>
      </c>
    </row>
    <row r="234" customFormat="false" ht="15" hidden="false" customHeight="false" outlineLevel="0" collapsed="false">
      <c r="A234" s="0" t="s">
        <v>11149</v>
      </c>
      <c r="B234" s="0" t="s">
        <v>12013</v>
      </c>
      <c r="C234" s="0" t="s">
        <v>12014</v>
      </c>
      <c r="D234" s="0" t="n">
        <v>1.16000184019155E+018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s">
        <v>69</v>
      </c>
      <c r="K234" s="0" t="s">
        <v>55</v>
      </c>
      <c r="L234" s="0" t="s">
        <v>12015</v>
      </c>
      <c r="M234" s="7" t="n">
        <v>10</v>
      </c>
      <c r="N234" s="0" t="s">
        <v>5164</v>
      </c>
      <c r="O234" s="0" t="n">
        <v>406</v>
      </c>
      <c r="P234" s="0" t="s">
        <v>12015</v>
      </c>
      <c r="Q234" s="0" t="s">
        <v>12016</v>
      </c>
      <c r="R234" s="0" t="n">
        <v>4251.4</v>
      </c>
    </row>
    <row r="235" customFormat="false" ht="15" hidden="false" customHeight="false" outlineLevel="0" collapsed="false">
      <c r="A235" s="0" t="s">
        <v>11149</v>
      </c>
      <c r="B235" s="0" t="s">
        <v>12017</v>
      </c>
      <c r="C235" s="0" t="s">
        <v>12018</v>
      </c>
      <c r="D235" s="0" t="n">
        <v>1.16000180019123E+018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s">
        <v>69</v>
      </c>
      <c r="K235" s="0" t="s">
        <v>55</v>
      </c>
      <c r="L235" s="0" t="s">
        <v>12019</v>
      </c>
      <c r="M235" s="7" t="n">
        <v>10</v>
      </c>
      <c r="N235" s="0" t="s">
        <v>5164</v>
      </c>
      <c r="O235" s="0" t="n">
        <v>406</v>
      </c>
      <c r="P235" s="0" t="s">
        <v>12019</v>
      </c>
      <c r="Q235" s="0" t="s">
        <v>12020</v>
      </c>
      <c r="R235" s="0" t="n">
        <v>4251.4</v>
      </c>
    </row>
    <row r="236" customFormat="false" ht="15" hidden="false" customHeight="false" outlineLevel="0" collapsed="false">
      <c r="A236" s="0" t="s">
        <v>11149</v>
      </c>
      <c r="B236" s="0" t="s">
        <v>12021</v>
      </c>
      <c r="C236" s="0" t="s">
        <v>12022</v>
      </c>
      <c r="D236" s="0" t="n">
        <v>1.16000181020046E+018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s">
        <v>69</v>
      </c>
      <c r="K236" s="0" t="s">
        <v>55</v>
      </c>
      <c r="L236" s="0" t="s">
        <v>12023</v>
      </c>
      <c r="M236" s="7" t="n">
        <v>10</v>
      </c>
      <c r="N236" s="0" t="s">
        <v>5164</v>
      </c>
      <c r="O236" s="0" t="n">
        <v>406</v>
      </c>
      <c r="P236" s="0" t="s">
        <v>12023</v>
      </c>
      <c r="Q236" s="0" t="s">
        <v>12024</v>
      </c>
      <c r="R236" s="0" t="n">
        <v>4251.4</v>
      </c>
    </row>
    <row r="237" customFormat="false" ht="15" hidden="false" customHeight="false" outlineLevel="0" collapsed="false">
      <c r="A237" s="0" t="s">
        <v>11149</v>
      </c>
      <c r="B237" s="0" t="s">
        <v>12025</v>
      </c>
      <c r="C237" s="0" t="s">
        <v>12026</v>
      </c>
      <c r="D237" s="0" t="n">
        <v>1.16000181019097E+018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s">
        <v>69</v>
      </c>
      <c r="K237" s="0" t="s">
        <v>55</v>
      </c>
      <c r="L237" s="0" t="s">
        <v>12027</v>
      </c>
      <c r="M237" s="7" t="n">
        <v>10</v>
      </c>
      <c r="N237" s="0" t="s">
        <v>5164</v>
      </c>
      <c r="O237" s="0" t="n">
        <v>406</v>
      </c>
      <c r="P237" s="0" t="s">
        <v>12027</v>
      </c>
      <c r="Q237" s="0" t="s">
        <v>12028</v>
      </c>
      <c r="R237" s="0" t="n">
        <v>4251.4</v>
      </c>
    </row>
    <row r="238" customFormat="false" ht="15" hidden="false" customHeight="false" outlineLevel="0" collapsed="false">
      <c r="A238" s="0" t="s">
        <v>11149</v>
      </c>
      <c r="B238" s="0" t="s">
        <v>12029</v>
      </c>
      <c r="C238" s="0" t="s">
        <v>12030</v>
      </c>
      <c r="D238" s="0" t="n">
        <v>1.1600018202043E+018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s">
        <v>69</v>
      </c>
      <c r="K238" s="0" t="s">
        <v>55</v>
      </c>
      <c r="L238" s="0" t="s">
        <v>12031</v>
      </c>
      <c r="M238" s="7" t="n">
        <v>10</v>
      </c>
      <c r="N238" s="0" t="s">
        <v>5164</v>
      </c>
      <c r="O238" s="0" t="n">
        <v>406</v>
      </c>
      <c r="P238" s="0" t="s">
        <v>12031</v>
      </c>
      <c r="Q238" s="0" t="s">
        <v>12032</v>
      </c>
      <c r="R238" s="0" t="n">
        <v>4251.4</v>
      </c>
    </row>
    <row r="239" customFormat="false" ht="15" hidden="false" customHeight="false" outlineLevel="0" collapsed="false">
      <c r="A239" s="0" t="s">
        <v>11149</v>
      </c>
      <c r="B239" s="0" t="s">
        <v>12033</v>
      </c>
      <c r="C239" s="0" t="s">
        <v>12034</v>
      </c>
      <c r="D239" s="0" t="n">
        <v>1.16000184019197E+018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s">
        <v>69</v>
      </c>
      <c r="K239" s="0" t="s">
        <v>55</v>
      </c>
      <c r="L239" s="0" t="s">
        <v>12035</v>
      </c>
      <c r="M239" s="7" t="n">
        <v>10</v>
      </c>
      <c r="N239" s="0" t="s">
        <v>5164</v>
      </c>
      <c r="O239" s="0" t="n">
        <v>406</v>
      </c>
      <c r="P239" s="0" t="s">
        <v>12035</v>
      </c>
      <c r="Q239" s="0" t="s">
        <v>12036</v>
      </c>
      <c r="R239" s="0" t="n">
        <v>4251.4</v>
      </c>
    </row>
    <row r="240" customFormat="false" ht="15" hidden="false" customHeight="false" outlineLevel="0" collapsed="false">
      <c r="A240" s="0" t="s">
        <v>11149</v>
      </c>
      <c r="B240" s="0" t="s">
        <v>12037</v>
      </c>
      <c r="C240" s="0" t="s">
        <v>12038</v>
      </c>
      <c r="D240" s="0" t="n">
        <v>1.16000185019097E+018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s">
        <v>69</v>
      </c>
      <c r="K240" s="0" t="s">
        <v>55</v>
      </c>
      <c r="L240" s="0" t="s">
        <v>12039</v>
      </c>
      <c r="M240" s="7" t="n">
        <v>10</v>
      </c>
      <c r="N240" s="0" t="s">
        <v>5164</v>
      </c>
      <c r="O240" s="0" t="n">
        <v>406</v>
      </c>
      <c r="P240" s="0" t="s">
        <v>12039</v>
      </c>
      <c r="Q240" s="0" t="s">
        <v>12040</v>
      </c>
      <c r="R240" s="0" t="n">
        <v>4251.4</v>
      </c>
    </row>
    <row r="241" customFormat="false" ht="15" hidden="false" customHeight="false" outlineLevel="0" collapsed="false">
      <c r="A241" s="0" t="s">
        <v>11149</v>
      </c>
      <c r="B241" s="0" t="s">
        <v>12041</v>
      </c>
      <c r="C241" s="0" t="s">
        <v>12042</v>
      </c>
      <c r="D241" s="0" t="n">
        <v>1.16000186001251E+018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s">
        <v>69</v>
      </c>
      <c r="K241" s="0" t="s">
        <v>55</v>
      </c>
      <c r="L241" s="0" t="s">
        <v>12043</v>
      </c>
      <c r="M241" s="7" t="n">
        <v>10</v>
      </c>
      <c r="N241" s="0" t="s">
        <v>5164</v>
      </c>
      <c r="O241" s="0" t="n">
        <v>406</v>
      </c>
      <c r="P241" s="0" t="s">
        <v>12043</v>
      </c>
      <c r="Q241" s="0" t="s">
        <v>12044</v>
      </c>
      <c r="R241" s="0" t="n">
        <v>4251.4</v>
      </c>
    </row>
    <row r="242" customFormat="false" ht="15" hidden="false" customHeight="false" outlineLevel="0" collapsed="false">
      <c r="A242" s="0" t="s">
        <v>11149</v>
      </c>
      <c r="B242" s="0" t="s">
        <v>12045</v>
      </c>
      <c r="C242" s="0" t="s">
        <v>12046</v>
      </c>
      <c r="D242" s="0" t="n">
        <v>1.16000187019097E+018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s">
        <v>69</v>
      </c>
      <c r="K242" s="0" t="s">
        <v>55</v>
      </c>
      <c r="L242" s="0" t="s">
        <v>12047</v>
      </c>
      <c r="M242" s="7" t="n">
        <v>10</v>
      </c>
      <c r="N242" s="0" t="s">
        <v>5164</v>
      </c>
      <c r="O242" s="0" t="n">
        <v>406</v>
      </c>
      <c r="P242" s="0" t="s">
        <v>12047</v>
      </c>
      <c r="Q242" s="0" t="s">
        <v>12048</v>
      </c>
      <c r="R242" s="0" t="n">
        <v>4251.4</v>
      </c>
    </row>
    <row r="243" customFormat="false" ht="15" hidden="false" customHeight="false" outlineLevel="0" collapsed="false">
      <c r="A243" s="0" t="s">
        <v>11149</v>
      </c>
      <c r="B243" s="0" t="s">
        <v>11129</v>
      </c>
      <c r="C243" s="0" t="s">
        <v>12049</v>
      </c>
      <c r="D243" s="0" t="n">
        <v>1.16000184001251E+018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s">
        <v>69</v>
      </c>
      <c r="K243" s="0" t="s">
        <v>55</v>
      </c>
      <c r="L243" s="0" t="s">
        <v>12050</v>
      </c>
      <c r="M243" s="7" t="n">
        <v>10</v>
      </c>
      <c r="N243" s="0" t="s">
        <v>5164</v>
      </c>
      <c r="O243" s="0" t="n">
        <v>406</v>
      </c>
      <c r="P243" s="0" t="s">
        <v>12050</v>
      </c>
      <c r="Q243" s="0" t="s">
        <v>12051</v>
      </c>
      <c r="R243" s="0" t="n">
        <v>4251.4</v>
      </c>
    </row>
    <row r="244" customFormat="false" ht="15" hidden="false" customHeight="false" outlineLevel="0" collapsed="false">
      <c r="A244" s="0" t="s">
        <v>11149</v>
      </c>
      <c r="B244" s="0" t="s">
        <v>12052</v>
      </c>
      <c r="C244" s="0" t="s">
        <v>12053</v>
      </c>
      <c r="D244" s="0" t="n">
        <v>1.1600018602043E+018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s">
        <v>69</v>
      </c>
      <c r="K244" s="0" t="s">
        <v>55</v>
      </c>
      <c r="L244" s="0" t="s">
        <v>12054</v>
      </c>
      <c r="M244" s="7" t="n">
        <v>10</v>
      </c>
      <c r="N244" s="0" t="s">
        <v>5164</v>
      </c>
      <c r="O244" s="0" t="n">
        <v>406</v>
      </c>
      <c r="P244" s="0" t="s">
        <v>12054</v>
      </c>
      <c r="Q244" s="0" t="s">
        <v>12055</v>
      </c>
      <c r="R244" s="0" t="n">
        <v>4251.4</v>
      </c>
    </row>
    <row r="245" customFormat="false" ht="15" hidden="false" customHeight="false" outlineLevel="0" collapsed="false">
      <c r="A245" s="0" t="s">
        <v>11149</v>
      </c>
      <c r="B245" s="0" t="s">
        <v>12056</v>
      </c>
      <c r="C245" s="0" t="s">
        <v>12057</v>
      </c>
      <c r="D245" s="0" t="n">
        <v>1.16000187020072E+018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s">
        <v>69</v>
      </c>
      <c r="K245" s="0" t="s">
        <v>55</v>
      </c>
      <c r="L245" s="0" t="s">
        <v>12058</v>
      </c>
      <c r="M245" s="7" t="n">
        <v>10</v>
      </c>
      <c r="N245" s="0" t="s">
        <v>5164</v>
      </c>
      <c r="O245" s="0" t="n">
        <v>406</v>
      </c>
      <c r="P245" s="0" t="s">
        <v>12058</v>
      </c>
      <c r="Q245" s="0" t="s">
        <v>12059</v>
      </c>
      <c r="R245" s="0" t="n">
        <v>4251.4</v>
      </c>
    </row>
    <row r="246" customFormat="false" ht="15" hidden="false" customHeight="false" outlineLevel="0" collapsed="false">
      <c r="A246" s="0" t="s">
        <v>11149</v>
      </c>
      <c r="B246" s="0" t="s">
        <v>12060</v>
      </c>
      <c r="C246" s="0" t="s">
        <v>12061</v>
      </c>
      <c r="D246" s="0" t="n">
        <v>1.16000181020463E+018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s">
        <v>69</v>
      </c>
      <c r="K246" s="0" t="s">
        <v>55</v>
      </c>
      <c r="L246" s="0" t="s">
        <v>12062</v>
      </c>
      <c r="M246" s="7" t="n">
        <v>10</v>
      </c>
      <c r="N246" s="0" t="s">
        <v>5164</v>
      </c>
      <c r="O246" s="0" t="n">
        <v>406</v>
      </c>
      <c r="P246" s="0" t="s">
        <v>12062</v>
      </c>
      <c r="Q246" s="0" t="s">
        <v>12063</v>
      </c>
      <c r="R246" s="0" t="n">
        <v>4251.4</v>
      </c>
    </row>
    <row r="247" customFormat="false" ht="15" hidden="false" customHeight="false" outlineLevel="0" collapsed="false">
      <c r="A247" s="0" t="s">
        <v>11149</v>
      </c>
      <c r="B247" s="0" t="s">
        <v>12064</v>
      </c>
      <c r="C247" s="0" t="s">
        <v>12065</v>
      </c>
      <c r="D247" s="0" t="n">
        <v>1.1600018400121E+018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s">
        <v>69</v>
      </c>
      <c r="K247" s="0" t="s">
        <v>55</v>
      </c>
      <c r="L247" s="0" t="s">
        <v>12066</v>
      </c>
      <c r="M247" s="7" t="n">
        <v>10</v>
      </c>
      <c r="N247" s="0" t="s">
        <v>5164</v>
      </c>
      <c r="O247" s="0" t="n">
        <v>406</v>
      </c>
      <c r="P247" s="0" t="s">
        <v>12066</v>
      </c>
      <c r="Q247" s="0" t="s">
        <v>12067</v>
      </c>
      <c r="R247" s="0" t="n">
        <v>4251.4</v>
      </c>
    </row>
    <row r="248" customFormat="false" ht="15" hidden="false" customHeight="false" outlineLevel="0" collapsed="false">
      <c r="A248" s="0" t="s">
        <v>11149</v>
      </c>
      <c r="B248" s="0" t="s">
        <v>12068</v>
      </c>
      <c r="C248" s="0" t="s">
        <v>12069</v>
      </c>
      <c r="D248" s="0" t="n">
        <v>1.16000186019197E+018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s">
        <v>69</v>
      </c>
      <c r="K248" s="0" t="s">
        <v>55</v>
      </c>
      <c r="L248" s="0" t="s">
        <v>12070</v>
      </c>
      <c r="M248" s="7" t="n">
        <v>10</v>
      </c>
      <c r="N248" s="0" t="s">
        <v>5164</v>
      </c>
      <c r="O248" s="0" t="n">
        <v>406</v>
      </c>
      <c r="P248" s="0" t="s">
        <v>12070</v>
      </c>
      <c r="Q248" s="0" t="s">
        <v>12071</v>
      </c>
      <c r="R248" s="0" t="n">
        <v>4251.4</v>
      </c>
    </row>
    <row r="249" customFormat="false" ht="15" hidden="false" customHeight="false" outlineLevel="0" collapsed="false">
      <c r="A249" s="0" t="s">
        <v>11149</v>
      </c>
      <c r="B249" s="0" t="s">
        <v>12072</v>
      </c>
      <c r="C249" s="0" t="s">
        <v>12073</v>
      </c>
      <c r="D249" s="0" t="n">
        <v>1.1600018402043E+018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s">
        <v>69</v>
      </c>
      <c r="K249" s="0" t="s">
        <v>55</v>
      </c>
      <c r="L249" s="0" t="s">
        <v>12074</v>
      </c>
      <c r="M249" s="7" t="n">
        <v>10</v>
      </c>
      <c r="N249" s="0" t="s">
        <v>5164</v>
      </c>
      <c r="O249" s="0" t="n">
        <v>406</v>
      </c>
      <c r="P249" s="0" t="s">
        <v>12074</v>
      </c>
      <c r="Q249" s="0" t="s">
        <v>12075</v>
      </c>
      <c r="R249" s="0" t="n">
        <v>4251.4</v>
      </c>
    </row>
    <row r="250" customFormat="false" ht="15" hidden="false" customHeight="false" outlineLevel="0" collapsed="false">
      <c r="A250" s="0" t="s">
        <v>11149</v>
      </c>
      <c r="B250" s="0" t="s">
        <v>12076</v>
      </c>
      <c r="C250" s="0" t="s">
        <v>12077</v>
      </c>
      <c r="D250" s="0" t="n">
        <v>1.16000189001251E+018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s">
        <v>69</v>
      </c>
      <c r="K250" s="0" t="s">
        <v>55</v>
      </c>
      <c r="L250" s="0" t="s">
        <v>12078</v>
      </c>
      <c r="M250" s="7" t="n">
        <v>10</v>
      </c>
      <c r="N250" s="0" t="s">
        <v>5164</v>
      </c>
      <c r="O250" s="0" t="n">
        <v>406</v>
      </c>
      <c r="P250" s="0" t="s">
        <v>12078</v>
      </c>
      <c r="Q250" s="0" t="s">
        <v>12079</v>
      </c>
      <c r="R250" s="0" t="n">
        <v>4251.4</v>
      </c>
    </row>
    <row r="251" customFormat="false" ht="15" hidden="false" customHeight="false" outlineLevel="0" collapsed="false">
      <c r="A251" s="0" t="s">
        <v>11149</v>
      </c>
      <c r="B251" s="0" t="s">
        <v>12080</v>
      </c>
      <c r="C251" s="0" t="s">
        <v>12081</v>
      </c>
      <c r="D251" s="0" t="n">
        <v>1.16000184019098E+018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s">
        <v>69</v>
      </c>
      <c r="K251" s="0" t="s">
        <v>55</v>
      </c>
      <c r="L251" s="0" t="s">
        <v>12082</v>
      </c>
      <c r="M251" s="7" t="n">
        <v>10</v>
      </c>
      <c r="N251" s="0" t="s">
        <v>5164</v>
      </c>
      <c r="O251" s="0" t="n">
        <v>406</v>
      </c>
      <c r="P251" s="0" t="s">
        <v>12082</v>
      </c>
      <c r="Q251" s="0" t="s">
        <v>12083</v>
      </c>
      <c r="R251" s="0" t="n">
        <v>4251.4</v>
      </c>
    </row>
    <row r="252" customFormat="false" ht="15" hidden="false" customHeight="false" outlineLevel="0" collapsed="false">
      <c r="A252" s="0" t="s">
        <v>11149</v>
      </c>
      <c r="B252" s="0" t="s">
        <v>12084</v>
      </c>
      <c r="C252" s="0" t="s">
        <v>12085</v>
      </c>
      <c r="D252" s="0" t="n">
        <v>1.16000187019098E+018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s">
        <v>69</v>
      </c>
      <c r="K252" s="0" t="s">
        <v>55</v>
      </c>
      <c r="L252" s="0" t="s">
        <v>12086</v>
      </c>
      <c r="M252" s="7" t="n">
        <v>10</v>
      </c>
      <c r="N252" s="0" t="s">
        <v>5164</v>
      </c>
      <c r="O252" s="0" t="n">
        <v>406</v>
      </c>
      <c r="P252" s="0" t="s">
        <v>12086</v>
      </c>
      <c r="Q252" s="0" t="s">
        <v>12087</v>
      </c>
      <c r="R252" s="0" t="n">
        <v>4251.4</v>
      </c>
    </row>
    <row r="253" customFormat="false" ht="15" hidden="false" customHeight="false" outlineLevel="0" collapsed="false">
      <c r="A253" s="0" t="s">
        <v>11149</v>
      </c>
      <c r="B253" s="0" t="s">
        <v>12088</v>
      </c>
      <c r="C253" s="0" t="s">
        <v>12089</v>
      </c>
      <c r="D253" s="0" t="n">
        <v>1.16000184001211E+018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s">
        <v>69</v>
      </c>
      <c r="K253" s="0" t="s">
        <v>55</v>
      </c>
      <c r="L253" s="0" t="s">
        <v>12090</v>
      </c>
      <c r="M253" s="7" t="n">
        <v>10</v>
      </c>
      <c r="N253" s="0" t="s">
        <v>5164</v>
      </c>
      <c r="O253" s="0" t="n">
        <v>406</v>
      </c>
      <c r="P253" s="0" t="s">
        <v>12090</v>
      </c>
      <c r="Q253" s="0" t="s">
        <v>12091</v>
      </c>
      <c r="R253" s="0" t="n">
        <v>4251.4</v>
      </c>
    </row>
    <row r="254" customFormat="false" ht="15" hidden="false" customHeight="false" outlineLevel="0" collapsed="false">
      <c r="A254" s="0" t="s">
        <v>11149</v>
      </c>
      <c r="B254" s="0" t="s">
        <v>12092</v>
      </c>
      <c r="C254" s="0" t="s">
        <v>12093</v>
      </c>
      <c r="D254" s="0" t="n">
        <v>1.16000183001261E+018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s">
        <v>69</v>
      </c>
      <c r="K254" s="0" t="s">
        <v>55</v>
      </c>
      <c r="L254" s="0" t="s">
        <v>12094</v>
      </c>
      <c r="M254" s="7" t="n">
        <v>10</v>
      </c>
      <c r="N254" s="0" t="s">
        <v>11115</v>
      </c>
      <c r="O254" s="0" t="n">
        <v>406</v>
      </c>
      <c r="P254" s="0" t="s">
        <v>12094</v>
      </c>
      <c r="Q254" s="0" t="s">
        <v>12095</v>
      </c>
      <c r="R254" s="0" t="n">
        <v>4251.4</v>
      </c>
    </row>
    <row r="255" customFormat="false" ht="15" hidden="false" customHeight="false" outlineLevel="0" collapsed="false">
      <c r="A255" s="0" t="s">
        <v>11149</v>
      </c>
      <c r="B255" s="0" t="s">
        <v>12096</v>
      </c>
      <c r="C255" s="0" t="s">
        <v>12097</v>
      </c>
      <c r="D255" s="0" t="n">
        <v>1.16000184019098E+018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s">
        <v>69</v>
      </c>
      <c r="K255" s="0" t="s">
        <v>55</v>
      </c>
      <c r="L255" s="0" t="s">
        <v>12098</v>
      </c>
      <c r="M255" s="7" t="n">
        <v>10</v>
      </c>
      <c r="N255" s="0" t="s">
        <v>5164</v>
      </c>
      <c r="O255" s="0" t="n">
        <v>406</v>
      </c>
      <c r="P255" s="0" t="s">
        <v>12098</v>
      </c>
      <c r="Q255" s="0" t="s">
        <v>12099</v>
      </c>
      <c r="R255" s="0" t="n">
        <v>4251.4</v>
      </c>
    </row>
    <row r="256" customFormat="false" ht="15" hidden="false" customHeight="false" outlineLevel="0" collapsed="false">
      <c r="A256" s="0" t="s">
        <v>11149</v>
      </c>
      <c r="B256" s="0" t="s">
        <v>12100</v>
      </c>
      <c r="C256" s="0" t="s">
        <v>12101</v>
      </c>
      <c r="D256" s="0" t="n">
        <v>1.16000186020141E+018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s">
        <v>69</v>
      </c>
      <c r="K256" s="0" t="s">
        <v>55</v>
      </c>
      <c r="L256" s="0" t="s">
        <v>12102</v>
      </c>
      <c r="M256" s="7" t="n">
        <v>10</v>
      </c>
      <c r="N256" s="0" t="s">
        <v>5164</v>
      </c>
      <c r="O256" s="0" t="n">
        <v>406</v>
      </c>
      <c r="P256" s="0" t="s">
        <v>12102</v>
      </c>
      <c r="Q256" s="0" t="s">
        <v>12103</v>
      </c>
      <c r="R256" s="0" t="n">
        <v>4251.4</v>
      </c>
    </row>
    <row r="257" customFormat="false" ht="15" hidden="false" customHeight="false" outlineLevel="0" collapsed="false">
      <c r="A257" s="0" t="s">
        <v>11149</v>
      </c>
      <c r="B257" s="0" t="s">
        <v>12104</v>
      </c>
      <c r="C257" s="0" t="s">
        <v>12105</v>
      </c>
      <c r="D257" s="0" t="n">
        <v>1.16000184019123E+018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s">
        <v>69</v>
      </c>
      <c r="K257" s="0" t="s">
        <v>55</v>
      </c>
      <c r="L257" s="0" t="s">
        <v>12106</v>
      </c>
      <c r="M257" s="7" t="n">
        <v>10</v>
      </c>
      <c r="N257" s="0" t="s">
        <v>5164</v>
      </c>
      <c r="O257" s="0" t="n">
        <v>406</v>
      </c>
      <c r="P257" s="0" t="s">
        <v>12106</v>
      </c>
      <c r="Q257" s="0" t="s">
        <v>12107</v>
      </c>
      <c r="R257" s="0" t="n">
        <v>4251.4</v>
      </c>
    </row>
    <row r="258" customFormat="false" ht="15" hidden="false" customHeight="false" outlineLevel="0" collapsed="false">
      <c r="A258" s="0" t="s">
        <v>11149</v>
      </c>
      <c r="B258" s="0" t="s">
        <v>12108</v>
      </c>
      <c r="C258" s="0" t="s">
        <v>12109</v>
      </c>
      <c r="D258" s="0" t="n">
        <v>1.16000187001246E+018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s">
        <v>69</v>
      </c>
      <c r="K258" s="0" t="s">
        <v>55</v>
      </c>
      <c r="L258" s="0" t="s">
        <v>12110</v>
      </c>
      <c r="M258" s="7" t="n">
        <v>10</v>
      </c>
      <c r="N258" s="0" t="s">
        <v>11115</v>
      </c>
      <c r="O258" s="0" t="n">
        <v>406</v>
      </c>
      <c r="P258" s="0" t="s">
        <v>12110</v>
      </c>
      <c r="Q258" s="0" t="s">
        <v>12111</v>
      </c>
      <c r="R258" s="0" t="n">
        <v>4251.4</v>
      </c>
    </row>
    <row r="259" customFormat="false" ht="15" hidden="false" customHeight="false" outlineLevel="0" collapsed="false">
      <c r="A259" s="0" t="s">
        <v>11149</v>
      </c>
      <c r="B259" s="0" t="s">
        <v>12112</v>
      </c>
      <c r="C259" s="0" t="s">
        <v>12113</v>
      </c>
      <c r="D259" s="0" t="n">
        <v>1.16000189020254E+018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s">
        <v>69</v>
      </c>
      <c r="K259" s="0" t="s">
        <v>55</v>
      </c>
      <c r="L259" s="0" t="s">
        <v>12114</v>
      </c>
      <c r="M259" s="7" t="n">
        <v>10</v>
      </c>
      <c r="N259" s="0" t="s">
        <v>5164</v>
      </c>
      <c r="O259" s="0" t="n">
        <v>406</v>
      </c>
      <c r="P259" s="0" t="s">
        <v>12114</v>
      </c>
      <c r="Q259" s="0" t="s">
        <v>12115</v>
      </c>
      <c r="R259" s="0" t="n">
        <v>4251.4</v>
      </c>
    </row>
    <row r="260" customFormat="false" ht="15" hidden="false" customHeight="false" outlineLevel="0" collapsed="false">
      <c r="A260" s="0" t="s">
        <v>11149</v>
      </c>
      <c r="B260" s="0" t="s">
        <v>11411</v>
      </c>
      <c r="C260" s="0" t="s">
        <v>12116</v>
      </c>
      <c r="D260" s="0" t="n">
        <v>1.16000185020254E+018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s">
        <v>69</v>
      </c>
      <c r="K260" s="0" t="s">
        <v>55</v>
      </c>
      <c r="L260" s="0" t="s">
        <v>12117</v>
      </c>
      <c r="M260" s="7" t="n">
        <v>10</v>
      </c>
      <c r="N260" s="0" t="s">
        <v>5164</v>
      </c>
      <c r="O260" s="0" t="n">
        <v>406</v>
      </c>
      <c r="P260" s="0" t="s">
        <v>12117</v>
      </c>
      <c r="Q260" s="0" t="s">
        <v>12118</v>
      </c>
      <c r="R260" s="0" t="n">
        <v>4251.4</v>
      </c>
    </row>
    <row r="261" customFormat="false" ht="15" hidden="false" customHeight="false" outlineLevel="0" collapsed="false">
      <c r="A261" s="0" t="s">
        <v>11149</v>
      </c>
      <c r="B261" s="0" t="s">
        <v>12119</v>
      </c>
      <c r="C261" s="0" t="s">
        <v>12120</v>
      </c>
      <c r="D261" s="0" t="n">
        <v>1.16000186001213E+018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s">
        <v>69</v>
      </c>
      <c r="K261" s="0" t="s">
        <v>55</v>
      </c>
      <c r="L261" s="0" t="s">
        <v>12121</v>
      </c>
      <c r="M261" s="7" t="n">
        <v>10</v>
      </c>
      <c r="N261" s="0" t="s">
        <v>5164</v>
      </c>
      <c r="O261" s="0" t="n">
        <v>406</v>
      </c>
      <c r="P261" s="0" t="s">
        <v>12121</v>
      </c>
      <c r="Q261" s="0" t="s">
        <v>12122</v>
      </c>
      <c r="R261" s="0" t="n">
        <v>4251.4</v>
      </c>
    </row>
    <row r="262" customFormat="false" ht="15" hidden="false" customHeight="false" outlineLevel="0" collapsed="false">
      <c r="A262" s="0" t="s">
        <v>11149</v>
      </c>
      <c r="B262" s="0" t="s">
        <v>12123</v>
      </c>
      <c r="C262" s="0" t="s">
        <v>12124</v>
      </c>
      <c r="D262" s="0" t="n">
        <v>1.16000186020254E+018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s">
        <v>69</v>
      </c>
      <c r="K262" s="0" t="s">
        <v>55</v>
      </c>
      <c r="L262" s="0" t="s">
        <v>12125</v>
      </c>
      <c r="M262" s="7" t="n">
        <v>10</v>
      </c>
      <c r="N262" s="0" t="s">
        <v>5164</v>
      </c>
      <c r="O262" s="0" t="n">
        <v>406</v>
      </c>
      <c r="P262" s="0" t="s">
        <v>12125</v>
      </c>
      <c r="Q262" s="0" t="s">
        <v>12126</v>
      </c>
      <c r="R262" s="0" t="n">
        <v>4251.4</v>
      </c>
    </row>
    <row r="263" customFormat="false" ht="15" hidden="false" customHeight="false" outlineLevel="0" collapsed="false">
      <c r="A263" s="0" t="s">
        <v>11149</v>
      </c>
      <c r="B263" s="0" t="s">
        <v>12127</v>
      </c>
      <c r="C263" s="0" t="s">
        <v>12128</v>
      </c>
      <c r="D263" s="0" t="n">
        <v>1.16000184001254E+018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s">
        <v>69</v>
      </c>
      <c r="K263" s="0" t="s">
        <v>55</v>
      </c>
      <c r="L263" s="0" t="s">
        <v>12129</v>
      </c>
      <c r="M263" s="7" t="n">
        <v>10</v>
      </c>
      <c r="N263" s="0" t="s">
        <v>5164</v>
      </c>
      <c r="O263" s="0" t="n">
        <v>406</v>
      </c>
      <c r="P263" s="0" t="s">
        <v>12129</v>
      </c>
      <c r="Q263" s="0" t="s">
        <v>12130</v>
      </c>
      <c r="R263" s="0" t="n">
        <v>4251.4</v>
      </c>
    </row>
    <row r="264" customFormat="false" ht="15" hidden="false" customHeight="false" outlineLevel="0" collapsed="false">
      <c r="A264" s="0" t="s">
        <v>11149</v>
      </c>
      <c r="B264" s="0" t="s">
        <v>12131</v>
      </c>
      <c r="C264" s="0" t="s">
        <v>12132</v>
      </c>
      <c r="D264" s="0" t="n">
        <v>1.16000188019098E+018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s">
        <v>69</v>
      </c>
      <c r="K264" s="0" t="s">
        <v>55</v>
      </c>
      <c r="L264" s="0" t="s">
        <v>12133</v>
      </c>
      <c r="M264" s="7" t="n">
        <v>10</v>
      </c>
      <c r="N264" s="0" t="s">
        <v>5164</v>
      </c>
      <c r="O264" s="0" t="n">
        <v>406</v>
      </c>
      <c r="P264" s="0" t="s">
        <v>12133</v>
      </c>
      <c r="Q264" s="0" t="s">
        <v>12134</v>
      </c>
      <c r="R264" s="0" t="n">
        <v>4251.4</v>
      </c>
    </row>
    <row r="265" customFormat="false" ht="15" hidden="false" customHeight="false" outlineLevel="0" collapsed="false">
      <c r="A265" s="0" t="s">
        <v>11149</v>
      </c>
      <c r="B265" s="0" t="s">
        <v>12135</v>
      </c>
      <c r="C265" s="0" t="s">
        <v>12136</v>
      </c>
      <c r="D265" s="0" t="n">
        <v>1.16000183019098E+018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s">
        <v>69</v>
      </c>
      <c r="K265" s="0" t="s">
        <v>55</v>
      </c>
      <c r="L265" s="0" t="s">
        <v>12137</v>
      </c>
      <c r="M265" s="7" t="n">
        <v>10</v>
      </c>
      <c r="N265" s="0" t="s">
        <v>5164</v>
      </c>
      <c r="O265" s="0" t="n">
        <v>406</v>
      </c>
      <c r="P265" s="0" t="s">
        <v>12137</v>
      </c>
      <c r="Q265" s="0" t="s">
        <v>12138</v>
      </c>
      <c r="R265" s="0" t="n">
        <v>4251.4</v>
      </c>
    </row>
    <row r="266" customFormat="false" ht="15" hidden="false" customHeight="false" outlineLevel="0" collapsed="false">
      <c r="A266" s="0" t="s">
        <v>11149</v>
      </c>
      <c r="B266" s="0" t="s">
        <v>12139</v>
      </c>
      <c r="C266" s="0" t="s">
        <v>12140</v>
      </c>
      <c r="D266" s="0" t="n">
        <v>1.16000184019098E+018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s">
        <v>69</v>
      </c>
      <c r="K266" s="0" t="s">
        <v>55</v>
      </c>
      <c r="L266" s="0" t="s">
        <v>12141</v>
      </c>
      <c r="M266" s="7" t="n">
        <v>10</v>
      </c>
      <c r="N266" s="0" t="s">
        <v>11115</v>
      </c>
      <c r="O266" s="0" t="n">
        <v>406</v>
      </c>
      <c r="P266" s="0" t="s">
        <v>12141</v>
      </c>
      <c r="Q266" s="0" t="s">
        <v>12142</v>
      </c>
      <c r="R266" s="0" t="n">
        <v>4251.4</v>
      </c>
    </row>
    <row r="267" customFormat="false" ht="15" hidden="false" customHeight="false" outlineLevel="0" collapsed="false">
      <c r="A267" s="0" t="s">
        <v>11149</v>
      </c>
      <c r="B267" s="0" t="s">
        <v>12143</v>
      </c>
      <c r="C267" s="0" t="s">
        <v>12144</v>
      </c>
      <c r="D267" s="0" t="n">
        <v>1.16000185001259E+018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s">
        <v>69</v>
      </c>
      <c r="K267" s="0" t="s">
        <v>55</v>
      </c>
      <c r="L267" s="0" t="s">
        <v>12145</v>
      </c>
      <c r="M267" s="7" t="n">
        <v>10</v>
      </c>
      <c r="N267" s="0" t="s">
        <v>5164</v>
      </c>
      <c r="O267" s="0" t="n">
        <v>406</v>
      </c>
      <c r="P267" s="0" t="s">
        <v>12145</v>
      </c>
      <c r="Q267" s="0" t="s">
        <v>12146</v>
      </c>
      <c r="R267" s="0" t="n">
        <v>4251.4</v>
      </c>
    </row>
    <row r="268" customFormat="false" ht="15" hidden="false" customHeight="false" outlineLevel="0" collapsed="false">
      <c r="A268" s="0" t="s">
        <v>11149</v>
      </c>
      <c r="B268" s="0" t="s">
        <v>12147</v>
      </c>
      <c r="C268" s="0" t="s">
        <v>12148</v>
      </c>
      <c r="D268" s="0" t="n">
        <v>1.16000182003213E+018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s">
        <v>69</v>
      </c>
      <c r="K268" s="0" t="s">
        <v>55</v>
      </c>
      <c r="L268" s="0" t="s">
        <v>12149</v>
      </c>
      <c r="M268" s="7" t="n">
        <v>10</v>
      </c>
      <c r="N268" s="0" t="s">
        <v>5164</v>
      </c>
      <c r="O268" s="0" t="n">
        <v>406</v>
      </c>
      <c r="P268" s="0" t="s">
        <v>12149</v>
      </c>
      <c r="Q268" s="0" t="s">
        <v>12150</v>
      </c>
      <c r="R268" s="0" t="n">
        <v>4251.4</v>
      </c>
    </row>
    <row r="269" customFormat="false" ht="15" hidden="false" customHeight="false" outlineLevel="0" collapsed="false">
      <c r="A269" s="0" t="s">
        <v>11149</v>
      </c>
      <c r="B269" s="0" t="s">
        <v>12151</v>
      </c>
      <c r="C269" s="0" t="s">
        <v>12152</v>
      </c>
      <c r="D269" s="0" t="n">
        <v>1.16000186003327E+018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s">
        <v>69</v>
      </c>
      <c r="K269" s="0" t="s">
        <v>55</v>
      </c>
      <c r="L269" s="0" t="s">
        <v>12153</v>
      </c>
      <c r="M269" s="7" t="n">
        <v>10</v>
      </c>
      <c r="N269" s="0" t="s">
        <v>5164</v>
      </c>
      <c r="O269" s="0" t="n">
        <v>406</v>
      </c>
      <c r="P269" s="0" t="s">
        <v>12153</v>
      </c>
      <c r="Q269" s="0" t="s">
        <v>12154</v>
      </c>
      <c r="R269" s="0" t="n">
        <v>4251.4</v>
      </c>
    </row>
    <row r="270" customFormat="false" ht="15" hidden="false" customHeight="false" outlineLevel="0" collapsed="false">
      <c r="A270" s="0" t="s">
        <v>11149</v>
      </c>
      <c r="B270" s="0" t="s">
        <v>12155</v>
      </c>
      <c r="C270" s="0" t="s">
        <v>12156</v>
      </c>
      <c r="D270" s="0" t="n">
        <v>1.16000183019098E+018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s">
        <v>69</v>
      </c>
      <c r="K270" s="0" t="s">
        <v>55</v>
      </c>
      <c r="L270" s="0" t="s">
        <v>12157</v>
      </c>
      <c r="M270" s="7" t="n">
        <v>10</v>
      </c>
      <c r="N270" s="0" t="s">
        <v>5164</v>
      </c>
      <c r="O270" s="0" t="n">
        <v>406</v>
      </c>
      <c r="P270" s="0" t="s">
        <v>12157</v>
      </c>
      <c r="Q270" s="0" t="s">
        <v>12158</v>
      </c>
      <c r="R270" s="0" t="n">
        <v>4251.4</v>
      </c>
    </row>
    <row r="271" customFormat="false" ht="15" hidden="false" customHeight="false" outlineLevel="0" collapsed="false">
      <c r="A271" s="0" t="s">
        <v>11149</v>
      </c>
      <c r="B271" s="0" t="s">
        <v>12159</v>
      </c>
      <c r="C271" s="0" t="s">
        <v>12160</v>
      </c>
      <c r="D271" s="0" t="n">
        <v>1.16000187019155E+018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s">
        <v>69</v>
      </c>
      <c r="K271" s="0" t="s">
        <v>55</v>
      </c>
      <c r="L271" s="0" t="s">
        <v>12161</v>
      </c>
      <c r="M271" s="7" t="n">
        <v>10</v>
      </c>
      <c r="N271" s="0" t="s">
        <v>5164</v>
      </c>
      <c r="O271" s="0" t="n">
        <v>406</v>
      </c>
      <c r="P271" s="0" t="s">
        <v>12161</v>
      </c>
      <c r="Q271" s="0" t="s">
        <v>12162</v>
      </c>
      <c r="R271" s="0" t="n">
        <v>4251.4</v>
      </c>
    </row>
    <row r="272" customFormat="false" ht="15" hidden="false" customHeight="false" outlineLevel="0" collapsed="false">
      <c r="A272" s="0" t="s">
        <v>11149</v>
      </c>
      <c r="B272" s="0" t="s">
        <v>12163</v>
      </c>
      <c r="C272" s="0" t="s">
        <v>12164</v>
      </c>
      <c r="D272" s="0" t="n">
        <v>1.16000186003382E+018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s">
        <v>69</v>
      </c>
      <c r="K272" s="0" t="s">
        <v>55</v>
      </c>
      <c r="L272" s="0" t="s">
        <v>12165</v>
      </c>
      <c r="M272" s="7" t="n">
        <v>10</v>
      </c>
      <c r="N272" s="0" t="s">
        <v>5164</v>
      </c>
      <c r="O272" s="0" t="n">
        <v>406</v>
      </c>
      <c r="P272" s="0" t="s">
        <v>12165</v>
      </c>
      <c r="Q272" s="0" t="s">
        <v>12166</v>
      </c>
      <c r="R272" s="0" t="n">
        <v>4251.4</v>
      </c>
    </row>
    <row r="273" customFormat="false" ht="15" hidden="false" customHeight="false" outlineLevel="0" collapsed="false">
      <c r="A273" s="0" t="s">
        <v>11149</v>
      </c>
      <c r="B273" s="0" t="s">
        <v>12167</v>
      </c>
      <c r="C273" s="0" t="s">
        <v>12168</v>
      </c>
      <c r="D273" s="0" t="n">
        <v>1.16000180019691E+018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s">
        <v>69</v>
      </c>
      <c r="K273" s="0" t="s">
        <v>55</v>
      </c>
      <c r="L273" s="0" t="s">
        <v>12169</v>
      </c>
      <c r="M273" s="7" t="n">
        <v>10</v>
      </c>
      <c r="N273" s="0" t="s">
        <v>5164</v>
      </c>
      <c r="O273" s="0" t="n">
        <v>406</v>
      </c>
      <c r="P273" s="0" t="s">
        <v>12169</v>
      </c>
      <c r="Q273" s="0" t="s">
        <v>12170</v>
      </c>
      <c r="R273" s="0" t="n">
        <v>4251.4</v>
      </c>
    </row>
    <row r="274" customFormat="false" ht="15" hidden="false" customHeight="false" outlineLevel="0" collapsed="false">
      <c r="A274" s="0" t="s">
        <v>11149</v>
      </c>
      <c r="B274" s="0" t="s">
        <v>12171</v>
      </c>
      <c r="C274" s="0" t="s">
        <v>12172</v>
      </c>
      <c r="D274" s="0" t="n">
        <v>1.16000186001239E+018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s">
        <v>69</v>
      </c>
      <c r="K274" s="0" t="s">
        <v>55</v>
      </c>
      <c r="L274" s="0" t="s">
        <v>12173</v>
      </c>
      <c r="M274" s="7" t="n">
        <v>10</v>
      </c>
      <c r="N274" s="0" t="s">
        <v>5164</v>
      </c>
      <c r="O274" s="0" t="n">
        <v>406</v>
      </c>
      <c r="P274" s="0" t="s">
        <v>12173</v>
      </c>
      <c r="Q274" s="0" t="s">
        <v>12174</v>
      </c>
      <c r="R274" s="0" t="n">
        <v>4251.4</v>
      </c>
    </row>
    <row r="275" customFormat="false" ht="15" hidden="false" customHeight="false" outlineLevel="0" collapsed="false">
      <c r="A275" s="0" t="s">
        <v>11149</v>
      </c>
      <c r="B275" s="0" t="s">
        <v>12175</v>
      </c>
      <c r="C275" s="0" t="s">
        <v>12176</v>
      </c>
      <c r="D275" s="0" t="n">
        <v>1.16000184001213E+018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s">
        <v>69</v>
      </c>
      <c r="K275" s="0" t="s">
        <v>55</v>
      </c>
      <c r="L275" s="0" t="s">
        <v>12177</v>
      </c>
      <c r="M275" s="7" t="n">
        <v>10</v>
      </c>
      <c r="N275" s="0" t="s">
        <v>5164</v>
      </c>
      <c r="O275" s="0" t="n">
        <v>406</v>
      </c>
      <c r="P275" s="0" t="s">
        <v>12177</v>
      </c>
      <c r="Q275" s="0" t="s">
        <v>12178</v>
      </c>
      <c r="R275" s="0" t="n">
        <v>4251.4</v>
      </c>
    </row>
    <row r="276" customFormat="false" ht="15" hidden="false" customHeight="false" outlineLevel="0" collapsed="false">
      <c r="A276" s="0" t="s">
        <v>11149</v>
      </c>
      <c r="B276" s="0" t="s">
        <v>12179</v>
      </c>
      <c r="C276" s="0" t="s">
        <v>12180</v>
      </c>
      <c r="D276" s="0" t="n">
        <v>1.16000183001246E+018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s">
        <v>69</v>
      </c>
      <c r="K276" s="0" t="s">
        <v>55</v>
      </c>
      <c r="L276" s="0" t="s">
        <v>12181</v>
      </c>
      <c r="M276" s="7" t="n">
        <v>10</v>
      </c>
      <c r="N276" s="0" t="s">
        <v>5164</v>
      </c>
      <c r="O276" s="0" t="n">
        <v>406</v>
      </c>
      <c r="P276" s="0" t="s">
        <v>12181</v>
      </c>
      <c r="Q276" s="0" t="s">
        <v>12182</v>
      </c>
      <c r="R276" s="0" t="n">
        <v>4251.4</v>
      </c>
    </row>
    <row r="277" customFormat="false" ht="15" hidden="false" customHeight="false" outlineLevel="0" collapsed="false">
      <c r="A277" s="0" t="s">
        <v>11149</v>
      </c>
      <c r="B277" s="0" t="s">
        <v>12183</v>
      </c>
      <c r="C277" s="0" t="s">
        <v>12184</v>
      </c>
      <c r="D277" s="0" t="n">
        <v>1.1600018502043E+018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s">
        <v>69</v>
      </c>
      <c r="K277" s="0" t="s">
        <v>55</v>
      </c>
      <c r="L277" s="0" t="s">
        <v>12185</v>
      </c>
      <c r="M277" s="7" t="n">
        <v>10</v>
      </c>
      <c r="N277" s="0" t="s">
        <v>5164</v>
      </c>
      <c r="O277" s="0" t="n">
        <v>406</v>
      </c>
      <c r="P277" s="0" t="s">
        <v>12185</v>
      </c>
      <c r="Q277" s="0" t="s">
        <v>12186</v>
      </c>
      <c r="R277" s="0" t="n">
        <v>4251.4</v>
      </c>
    </row>
    <row r="278" customFormat="false" ht="15" hidden="false" customHeight="false" outlineLevel="0" collapsed="false">
      <c r="A278" s="0" t="s">
        <v>11149</v>
      </c>
      <c r="B278" s="0" t="s">
        <v>12187</v>
      </c>
      <c r="C278" s="0" t="s">
        <v>12188</v>
      </c>
      <c r="D278" s="0" t="n">
        <v>1.1600018202023E+018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s">
        <v>69</v>
      </c>
      <c r="K278" s="0" t="s">
        <v>55</v>
      </c>
      <c r="L278" s="0" t="s">
        <v>12189</v>
      </c>
      <c r="M278" s="7" t="n">
        <v>10</v>
      </c>
      <c r="N278" s="0" t="s">
        <v>5164</v>
      </c>
      <c r="O278" s="0" t="n">
        <v>406</v>
      </c>
      <c r="P278" s="0" t="s">
        <v>12189</v>
      </c>
      <c r="Q278" s="0" t="s">
        <v>12190</v>
      </c>
      <c r="R278" s="0" t="n">
        <v>4251.4</v>
      </c>
    </row>
    <row r="279" customFormat="false" ht="15" hidden="false" customHeight="false" outlineLevel="0" collapsed="false">
      <c r="A279" s="0" t="s">
        <v>11149</v>
      </c>
      <c r="B279" s="0" t="s">
        <v>12191</v>
      </c>
      <c r="C279" s="0" t="s">
        <v>12192</v>
      </c>
      <c r="D279" s="0" t="n">
        <v>1.16000188020254E+018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s">
        <v>69</v>
      </c>
      <c r="K279" s="0" t="s">
        <v>55</v>
      </c>
      <c r="L279" s="0" t="s">
        <v>12193</v>
      </c>
      <c r="M279" s="7" t="n">
        <v>10</v>
      </c>
      <c r="N279" s="0" t="s">
        <v>5164</v>
      </c>
      <c r="O279" s="0" t="n">
        <v>406</v>
      </c>
      <c r="P279" s="0" t="s">
        <v>12193</v>
      </c>
      <c r="Q279" s="0" t="s">
        <v>12194</v>
      </c>
      <c r="R279" s="0" t="n">
        <v>4251.4</v>
      </c>
    </row>
    <row r="280" customFormat="false" ht="15" hidden="false" customHeight="false" outlineLevel="0" collapsed="false">
      <c r="A280" s="0" t="s">
        <v>11149</v>
      </c>
      <c r="B280" s="0" t="s">
        <v>12195</v>
      </c>
      <c r="C280" s="0" t="s">
        <v>12196</v>
      </c>
      <c r="D280" s="0" t="n">
        <v>1.1600018100125E+018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s">
        <v>69</v>
      </c>
      <c r="K280" s="0" t="s">
        <v>55</v>
      </c>
      <c r="L280" s="0" t="s">
        <v>12197</v>
      </c>
      <c r="M280" s="7" t="n">
        <v>10</v>
      </c>
      <c r="N280" s="0" t="s">
        <v>5164</v>
      </c>
      <c r="O280" s="0" t="n">
        <v>406</v>
      </c>
      <c r="P280" s="0" t="s">
        <v>12197</v>
      </c>
      <c r="Q280" s="0" t="s">
        <v>12198</v>
      </c>
      <c r="R280" s="0" t="n">
        <v>4251.4</v>
      </c>
    </row>
    <row r="281" customFormat="false" ht="15" hidden="false" customHeight="false" outlineLevel="0" collapsed="false">
      <c r="A281" s="0" t="s">
        <v>11149</v>
      </c>
      <c r="B281" s="0" t="s">
        <v>12199</v>
      </c>
      <c r="C281" s="0" t="s">
        <v>12200</v>
      </c>
      <c r="D281" s="0" t="n">
        <v>1.16000188001244E+018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s">
        <v>69</v>
      </c>
      <c r="K281" s="0" t="s">
        <v>55</v>
      </c>
      <c r="L281" s="0" t="s">
        <v>12201</v>
      </c>
      <c r="M281" s="7" t="n">
        <v>10</v>
      </c>
      <c r="N281" s="0" t="s">
        <v>11115</v>
      </c>
      <c r="O281" s="0" t="n">
        <v>406</v>
      </c>
      <c r="P281" s="0" t="s">
        <v>12201</v>
      </c>
      <c r="Q281" s="0" t="s">
        <v>12202</v>
      </c>
      <c r="R281" s="0" t="n">
        <v>4251.4</v>
      </c>
    </row>
    <row r="282" customFormat="false" ht="15" hidden="false" customHeight="false" outlineLevel="0" collapsed="false">
      <c r="A282" s="0" t="s">
        <v>11149</v>
      </c>
      <c r="B282" s="0" t="s">
        <v>12203</v>
      </c>
      <c r="C282" s="0" t="s">
        <v>12204</v>
      </c>
      <c r="D282" s="0" t="n">
        <v>1.1600018900125E+018</v>
      </c>
      <c r="E282" s="0" t="n">
        <v>0</v>
      </c>
      <c r="F282" s="0" t="n">
        <v>0</v>
      </c>
      <c r="G282" s="0" t="n">
        <v>0</v>
      </c>
      <c r="H282" s="0" t="n">
        <v>0</v>
      </c>
      <c r="I282" s="0" t="n">
        <v>0</v>
      </c>
      <c r="J282" s="0" t="s">
        <v>69</v>
      </c>
      <c r="K282" s="0" t="s">
        <v>55</v>
      </c>
      <c r="L282" s="0" t="s">
        <v>12205</v>
      </c>
      <c r="M282" s="7" t="n">
        <v>10</v>
      </c>
      <c r="N282" s="0" t="s">
        <v>5164</v>
      </c>
      <c r="O282" s="0" t="n">
        <v>406</v>
      </c>
      <c r="P282" s="0" t="s">
        <v>12205</v>
      </c>
      <c r="Q282" s="0" t="s">
        <v>12206</v>
      </c>
      <c r="R282" s="0" t="n">
        <v>4251.4</v>
      </c>
    </row>
    <row r="283" customFormat="false" ht="15" hidden="false" customHeight="false" outlineLevel="0" collapsed="false">
      <c r="A283" s="0" t="s">
        <v>11149</v>
      </c>
      <c r="B283" s="0" t="s">
        <v>12207</v>
      </c>
      <c r="C283" s="0" t="s">
        <v>12208</v>
      </c>
      <c r="D283" s="0" t="n">
        <v>1.1600018402023E+018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s">
        <v>69</v>
      </c>
      <c r="K283" s="0" t="s">
        <v>55</v>
      </c>
      <c r="L283" s="0" t="s">
        <v>12209</v>
      </c>
      <c r="M283" s="7" t="n">
        <v>1</v>
      </c>
      <c r="N283" s="0" t="s">
        <v>5164</v>
      </c>
      <c r="O283" s="0" t="n">
        <v>406</v>
      </c>
      <c r="P283" s="0" t="s">
        <v>12209</v>
      </c>
      <c r="Q283" s="0" t="s">
        <v>12210</v>
      </c>
      <c r="R283" s="0" t="n">
        <v>4251.4</v>
      </c>
    </row>
    <row r="284" customFormat="false" ht="15" hidden="false" customHeight="false" outlineLevel="0" collapsed="false">
      <c r="A284" s="0" t="s">
        <v>11149</v>
      </c>
      <c r="B284" s="0" t="s">
        <v>12211</v>
      </c>
      <c r="C284" s="0" t="s">
        <v>12212</v>
      </c>
      <c r="D284" s="0" t="n">
        <v>1.16000183001261E+018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s">
        <v>69</v>
      </c>
      <c r="K284" s="0" t="s">
        <v>55</v>
      </c>
      <c r="L284" s="0" t="s">
        <v>12213</v>
      </c>
      <c r="M284" s="7" t="n">
        <v>1</v>
      </c>
      <c r="N284" s="0" t="s">
        <v>5164</v>
      </c>
      <c r="O284" s="0" t="n">
        <v>406</v>
      </c>
      <c r="P284" s="0" t="s">
        <v>12213</v>
      </c>
      <c r="Q284" s="0" t="s">
        <v>12214</v>
      </c>
      <c r="R284" s="0" t="n">
        <v>4251.4</v>
      </c>
    </row>
    <row r="285" customFormat="false" ht="15" hidden="false" customHeight="false" outlineLevel="0" collapsed="false">
      <c r="A285" s="0" t="s">
        <v>11149</v>
      </c>
      <c r="B285" s="0" t="s">
        <v>12215</v>
      </c>
      <c r="C285" s="0" t="s">
        <v>12216</v>
      </c>
      <c r="D285" s="0" t="n">
        <v>1.16017666019842E+018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s">
        <v>69</v>
      </c>
      <c r="K285" s="0" t="s">
        <v>55</v>
      </c>
      <c r="L285" s="0" t="s">
        <v>12217</v>
      </c>
      <c r="M285" s="7" t="n">
        <v>10</v>
      </c>
      <c r="N285" s="0" t="s">
        <v>5164</v>
      </c>
      <c r="O285" s="0" t="n">
        <v>406</v>
      </c>
      <c r="P285" s="0" t="s">
        <v>12217</v>
      </c>
      <c r="Q285" s="0" t="s">
        <v>12218</v>
      </c>
      <c r="R285" s="0" t="n">
        <v>4251.4</v>
      </c>
    </row>
    <row r="286" customFormat="false" ht="15" hidden="false" customHeight="false" outlineLevel="0" collapsed="false">
      <c r="A286" s="0" t="s">
        <v>11149</v>
      </c>
      <c r="B286" s="0" t="s">
        <v>12219</v>
      </c>
      <c r="C286" s="0" t="s">
        <v>12220</v>
      </c>
      <c r="D286" s="0" t="n">
        <v>1.16000180003222E+018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s">
        <v>69</v>
      </c>
      <c r="K286" s="0" t="s">
        <v>55</v>
      </c>
      <c r="L286" s="0" t="s">
        <v>12221</v>
      </c>
      <c r="M286" s="7" t="n">
        <v>1</v>
      </c>
      <c r="N286" s="0" t="s">
        <v>5164</v>
      </c>
      <c r="O286" s="0" t="n">
        <v>406</v>
      </c>
      <c r="P286" s="0" t="s">
        <v>12221</v>
      </c>
      <c r="Q286" s="0" t="s">
        <v>12222</v>
      </c>
      <c r="R286" s="0" t="n">
        <v>4251.4</v>
      </c>
    </row>
    <row r="287" customFormat="false" ht="15" hidden="false" customHeight="false" outlineLevel="0" collapsed="false">
      <c r="A287" s="0" t="s">
        <v>11149</v>
      </c>
      <c r="B287" s="0" t="s">
        <v>12223</v>
      </c>
      <c r="C287" s="0" t="s">
        <v>12224</v>
      </c>
      <c r="D287" s="0" t="n">
        <v>1.16000185001213E+018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s">
        <v>69</v>
      </c>
      <c r="K287" s="0" t="s">
        <v>55</v>
      </c>
      <c r="L287" s="0" t="s">
        <v>12225</v>
      </c>
      <c r="M287" s="7" t="n">
        <v>10</v>
      </c>
      <c r="N287" s="0" t="s">
        <v>5164</v>
      </c>
      <c r="O287" s="0" t="n">
        <v>406</v>
      </c>
      <c r="P287" s="0" t="s">
        <v>12225</v>
      </c>
      <c r="Q287" s="0" t="s">
        <v>12226</v>
      </c>
      <c r="R287" s="0" t="n">
        <v>4251.4</v>
      </c>
    </row>
    <row r="288" customFormat="false" ht="15" hidden="false" customHeight="false" outlineLevel="0" collapsed="false">
      <c r="A288" s="0" t="s">
        <v>11149</v>
      </c>
      <c r="B288" s="0" t="s">
        <v>12227</v>
      </c>
      <c r="C288" s="0" t="s">
        <v>12228</v>
      </c>
      <c r="D288" s="0" t="n">
        <v>1.16005492019791E+018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s">
        <v>69</v>
      </c>
      <c r="K288" s="0" t="s">
        <v>55</v>
      </c>
      <c r="L288" s="0" t="s">
        <v>12229</v>
      </c>
      <c r="M288" s="7" t="n">
        <v>10</v>
      </c>
      <c r="N288" s="0" t="s">
        <v>5164</v>
      </c>
      <c r="O288" s="0" t="n">
        <v>406</v>
      </c>
      <c r="P288" s="0" t="s">
        <v>12229</v>
      </c>
      <c r="Q288" s="0" t="s">
        <v>12230</v>
      </c>
      <c r="R288" s="0" t="n">
        <v>4251.4</v>
      </c>
    </row>
    <row r="289" customFormat="false" ht="15" hidden="false" customHeight="false" outlineLevel="0" collapsed="false">
      <c r="A289" s="0" t="s">
        <v>11149</v>
      </c>
      <c r="B289" s="0" t="s">
        <v>12231</v>
      </c>
      <c r="C289" s="0" t="s">
        <v>12232</v>
      </c>
      <c r="D289" s="0" t="n">
        <v>1.16000180019098E+018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s">
        <v>69</v>
      </c>
      <c r="K289" s="0" t="s">
        <v>55</v>
      </c>
      <c r="L289" s="0" t="s">
        <v>12233</v>
      </c>
      <c r="M289" s="7" t="n">
        <v>10</v>
      </c>
      <c r="N289" s="0" t="s">
        <v>5164</v>
      </c>
      <c r="O289" s="0" t="n">
        <v>406</v>
      </c>
      <c r="P289" s="0" t="s">
        <v>12233</v>
      </c>
      <c r="Q289" s="0" t="s">
        <v>12234</v>
      </c>
      <c r="R289" s="0" t="n">
        <v>4251.4</v>
      </c>
    </row>
    <row r="290" customFormat="false" ht="15" hidden="false" customHeight="false" outlineLevel="0" collapsed="false">
      <c r="A290" s="0" t="s">
        <v>11149</v>
      </c>
      <c r="B290" s="0" t="s">
        <v>12235</v>
      </c>
      <c r="C290" s="0" t="s">
        <v>12236</v>
      </c>
      <c r="D290" s="0" t="n">
        <v>1.16000188019512E+018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s">
        <v>69</v>
      </c>
      <c r="K290" s="0" t="s">
        <v>55</v>
      </c>
      <c r="L290" s="0" t="s">
        <v>12237</v>
      </c>
      <c r="M290" s="7" t="n">
        <v>1</v>
      </c>
      <c r="N290" s="0" t="s">
        <v>5164</v>
      </c>
      <c r="O290" s="0" t="n">
        <v>406</v>
      </c>
      <c r="P290" s="0" t="s">
        <v>12237</v>
      </c>
      <c r="Q290" s="0" t="s">
        <v>12238</v>
      </c>
      <c r="R290" s="0" t="n">
        <v>4251.4</v>
      </c>
    </row>
    <row r="291" customFormat="false" ht="15" hidden="false" customHeight="false" outlineLevel="0" collapsed="false">
      <c r="A291" s="0" t="s">
        <v>11149</v>
      </c>
      <c r="B291" s="0" t="s">
        <v>12239</v>
      </c>
      <c r="C291" s="0" t="s">
        <v>12240</v>
      </c>
      <c r="D291" s="0" t="n">
        <v>1.16000184001246E+018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s">
        <v>69</v>
      </c>
      <c r="K291" s="0" t="s">
        <v>55</v>
      </c>
      <c r="L291" s="0" t="s">
        <v>12241</v>
      </c>
      <c r="M291" s="7" t="n">
        <v>10</v>
      </c>
      <c r="N291" s="0" t="s">
        <v>5164</v>
      </c>
      <c r="O291" s="0" t="n">
        <v>406</v>
      </c>
      <c r="P291" s="0" t="s">
        <v>12241</v>
      </c>
      <c r="Q291" s="0" t="s">
        <v>12242</v>
      </c>
      <c r="R291" s="0" t="n">
        <v>4251.4</v>
      </c>
    </row>
    <row r="292" customFormat="false" ht="15" hidden="false" customHeight="false" outlineLevel="0" collapsed="false">
      <c r="A292" s="0" t="s">
        <v>11149</v>
      </c>
      <c r="B292" s="0" t="s">
        <v>12243</v>
      </c>
      <c r="C292" s="0" t="s">
        <v>12244</v>
      </c>
      <c r="D292" s="0" t="n">
        <v>1.16000186020463E+018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s">
        <v>69</v>
      </c>
      <c r="K292" s="0" t="s">
        <v>55</v>
      </c>
      <c r="L292" s="0" t="s">
        <v>12245</v>
      </c>
      <c r="M292" s="7" t="n">
        <v>10</v>
      </c>
      <c r="N292" s="0" t="s">
        <v>5164</v>
      </c>
      <c r="O292" s="0" t="n">
        <v>406</v>
      </c>
      <c r="P292" s="0" t="s">
        <v>12245</v>
      </c>
      <c r="Q292" s="0" t="s">
        <v>12246</v>
      </c>
      <c r="R292" s="0" t="n">
        <v>4251.4</v>
      </c>
    </row>
    <row r="293" customFormat="false" ht="15" hidden="false" customHeight="false" outlineLevel="0" collapsed="false">
      <c r="A293" s="0" t="s">
        <v>11149</v>
      </c>
      <c r="B293" s="0" t="s">
        <v>12247</v>
      </c>
      <c r="C293" s="0" t="s">
        <v>12248</v>
      </c>
      <c r="D293" s="0" t="n">
        <v>1.16000181020463E+018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s">
        <v>69</v>
      </c>
      <c r="K293" s="0" t="s">
        <v>55</v>
      </c>
      <c r="L293" s="0" t="s">
        <v>12249</v>
      </c>
      <c r="M293" s="7" t="n">
        <v>10</v>
      </c>
      <c r="N293" s="0" t="s">
        <v>5164</v>
      </c>
      <c r="O293" s="0" t="n">
        <v>406</v>
      </c>
      <c r="P293" s="0" t="s">
        <v>12249</v>
      </c>
      <c r="Q293" s="0" t="s">
        <v>12250</v>
      </c>
      <c r="R293" s="0" t="n">
        <v>4251.4</v>
      </c>
    </row>
    <row r="294" customFormat="false" ht="15" hidden="false" customHeight="false" outlineLevel="0" collapsed="false">
      <c r="A294" s="0" t="s">
        <v>11149</v>
      </c>
      <c r="B294" s="0" t="s">
        <v>12251</v>
      </c>
      <c r="C294" s="0" t="s">
        <v>12252</v>
      </c>
      <c r="D294" s="0" t="n">
        <v>1.16000181019155E+018</v>
      </c>
      <c r="E294" s="0" t="n">
        <v>0</v>
      </c>
      <c r="F294" s="0" t="n">
        <v>0</v>
      </c>
      <c r="G294" s="0" t="n">
        <v>0</v>
      </c>
      <c r="H294" s="0" t="n">
        <v>0</v>
      </c>
      <c r="I294" s="0" t="n">
        <v>0</v>
      </c>
      <c r="J294" s="0" t="s">
        <v>69</v>
      </c>
      <c r="K294" s="0" t="s">
        <v>55</v>
      </c>
      <c r="L294" s="0" t="s">
        <v>12253</v>
      </c>
      <c r="M294" s="7" t="n">
        <v>10</v>
      </c>
      <c r="N294" s="0" t="s">
        <v>5164</v>
      </c>
      <c r="O294" s="0" t="n">
        <v>406</v>
      </c>
      <c r="P294" s="0" t="s">
        <v>12253</v>
      </c>
      <c r="Q294" s="0" t="s">
        <v>12254</v>
      </c>
      <c r="R294" s="0" t="n">
        <v>4251.4</v>
      </c>
    </row>
    <row r="295" customFormat="false" ht="15" hidden="false" customHeight="false" outlineLevel="0" collapsed="false">
      <c r="A295" s="0" t="s">
        <v>11149</v>
      </c>
      <c r="B295" s="0" t="s">
        <v>12255</v>
      </c>
      <c r="C295" s="0" t="s">
        <v>12256</v>
      </c>
      <c r="D295" s="0" t="n">
        <v>1.16000180019198E+018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s">
        <v>69</v>
      </c>
      <c r="K295" s="0" t="s">
        <v>55</v>
      </c>
      <c r="L295" s="0" t="s">
        <v>12257</v>
      </c>
      <c r="M295" s="7" t="n">
        <v>10</v>
      </c>
      <c r="N295" s="0" t="s">
        <v>5164</v>
      </c>
      <c r="O295" s="0" t="n">
        <v>406</v>
      </c>
      <c r="P295" s="0" t="s">
        <v>12257</v>
      </c>
      <c r="Q295" s="0" t="s">
        <v>12258</v>
      </c>
      <c r="R295" s="0" t="n">
        <v>4251.4</v>
      </c>
    </row>
    <row r="296" customFormat="false" ht="15" hidden="false" customHeight="false" outlineLevel="0" collapsed="false">
      <c r="A296" s="0" t="s">
        <v>11149</v>
      </c>
      <c r="B296" s="0" t="s">
        <v>12259</v>
      </c>
      <c r="C296" s="0" t="s">
        <v>12260</v>
      </c>
      <c r="D296" s="0" t="n">
        <v>1.16000182019654E+018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0</v>
      </c>
      <c r="J296" s="0" t="s">
        <v>69</v>
      </c>
      <c r="K296" s="0" t="s">
        <v>55</v>
      </c>
      <c r="L296" s="0" t="s">
        <v>12261</v>
      </c>
      <c r="M296" s="7" t="n">
        <v>10</v>
      </c>
      <c r="N296" s="0" t="s">
        <v>11115</v>
      </c>
      <c r="O296" s="0" t="n">
        <v>406</v>
      </c>
      <c r="P296" s="0" t="s">
        <v>12261</v>
      </c>
      <c r="Q296" s="0" t="s">
        <v>12262</v>
      </c>
      <c r="R296" s="0" t="n">
        <v>4251.4</v>
      </c>
    </row>
    <row r="297" customFormat="false" ht="15" hidden="false" customHeight="false" outlineLevel="0" collapsed="false">
      <c r="A297" s="0" t="s">
        <v>11149</v>
      </c>
      <c r="B297" s="0" t="s">
        <v>12263</v>
      </c>
      <c r="C297" s="0" t="s">
        <v>12264</v>
      </c>
      <c r="D297" s="0" t="n">
        <v>1.16012014020604E+018</v>
      </c>
      <c r="E297" s="0" t="n">
        <v>0</v>
      </c>
      <c r="F297" s="0" t="n">
        <v>0</v>
      </c>
      <c r="G297" s="0" t="n">
        <v>0</v>
      </c>
      <c r="H297" s="0" t="n">
        <v>0</v>
      </c>
      <c r="I297" s="0" t="n">
        <v>0</v>
      </c>
      <c r="J297" s="0" t="s">
        <v>69</v>
      </c>
      <c r="K297" s="0" t="s">
        <v>55</v>
      </c>
      <c r="L297" s="0" t="s">
        <v>12265</v>
      </c>
      <c r="M297" s="7" t="n">
        <v>10</v>
      </c>
      <c r="N297" s="0" t="s">
        <v>11115</v>
      </c>
      <c r="O297" s="0" t="n">
        <v>406</v>
      </c>
      <c r="P297" s="0" t="s">
        <v>12265</v>
      </c>
      <c r="Q297" s="0" t="s">
        <v>12266</v>
      </c>
      <c r="R297" s="0" t="n">
        <v>4251.4</v>
      </c>
    </row>
    <row r="298" customFormat="false" ht="15" hidden="false" customHeight="false" outlineLevel="0" collapsed="false">
      <c r="A298" s="0" t="s">
        <v>11149</v>
      </c>
      <c r="B298" s="0" t="s">
        <v>12267</v>
      </c>
      <c r="C298" s="0" t="s">
        <v>12268</v>
      </c>
      <c r="D298" s="0" t="n">
        <v>1.1600018700125E+018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0</v>
      </c>
      <c r="J298" s="0" t="s">
        <v>69</v>
      </c>
      <c r="K298" s="0" t="s">
        <v>55</v>
      </c>
      <c r="L298" s="0" t="s">
        <v>12269</v>
      </c>
      <c r="M298" s="7" t="n">
        <v>10</v>
      </c>
      <c r="N298" s="0" t="s">
        <v>5164</v>
      </c>
      <c r="O298" s="0" t="n">
        <v>406</v>
      </c>
      <c r="P298" s="0" t="s">
        <v>12269</v>
      </c>
      <c r="Q298" s="0" t="s">
        <v>12270</v>
      </c>
      <c r="R298" s="0" t="n">
        <v>4251.4</v>
      </c>
    </row>
    <row r="299" customFormat="false" ht="15" hidden="false" customHeight="false" outlineLevel="0" collapsed="false">
      <c r="A299" s="0" t="s">
        <v>11149</v>
      </c>
      <c r="B299" s="0" t="s">
        <v>12271</v>
      </c>
      <c r="C299" s="0" t="s">
        <v>12272</v>
      </c>
      <c r="D299" s="0" t="n">
        <v>1.16000183020463E+018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s">
        <v>69</v>
      </c>
      <c r="K299" s="0" t="s">
        <v>55</v>
      </c>
      <c r="L299" s="0" t="s">
        <v>12273</v>
      </c>
      <c r="M299" s="7" t="n">
        <v>10</v>
      </c>
      <c r="N299" s="0" t="s">
        <v>5164</v>
      </c>
      <c r="O299" s="0" t="n">
        <v>406</v>
      </c>
      <c r="P299" s="0" t="s">
        <v>12273</v>
      </c>
      <c r="Q299" s="0" t="s">
        <v>12274</v>
      </c>
      <c r="R299" s="0" t="n">
        <v>4251.4</v>
      </c>
    </row>
    <row r="300" customFormat="false" ht="15" hidden="false" customHeight="false" outlineLevel="0" collapsed="false">
      <c r="A300" s="0" t="s">
        <v>11149</v>
      </c>
      <c r="B300" s="0" t="s">
        <v>12275</v>
      </c>
      <c r="C300" s="0" t="s">
        <v>12276</v>
      </c>
      <c r="D300" s="0" t="n">
        <v>1.16000181001209E+018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s">
        <v>69</v>
      </c>
      <c r="K300" s="0" t="s">
        <v>55</v>
      </c>
      <c r="L300" s="0" t="s">
        <v>12277</v>
      </c>
      <c r="M300" s="7" t="n">
        <v>10</v>
      </c>
      <c r="N300" s="0" t="s">
        <v>5164</v>
      </c>
      <c r="O300" s="0" t="n">
        <v>406</v>
      </c>
      <c r="P300" s="0" t="s">
        <v>12277</v>
      </c>
      <c r="Q300" s="0" t="s">
        <v>12278</v>
      </c>
      <c r="R300" s="0" t="n">
        <v>4251.4</v>
      </c>
    </row>
    <row r="301" customFormat="false" ht="15" hidden="false" customHeight="false" outlineLevel="0" collapsed="false">
      <c r="A301" s="0" t="s">
        <v>11149</v>
      </c>
      <c r="B301" s="0" t="s">
        <v>12279</v>
      </c>
      <c r="C301" s="0" t="s">
        <v>12280</v>
      </c>
      <c r="D301" s="0" t="n">
        <v>1.16000187019155E+018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s">
        <v>69</v>
      </c>
      <c r="K301" s="0" t="s">
        <v>55</v>
      </c>
      <c r="L301" s="0" t="s">
        <v>12281</v>
      </c>
      <c r="M301" s="7" t="n">
        <v>10</v>
      </c>
      <c r="N301" s="0" t="s">
        <v>5164</v>
      </c>
      <c r="O301" s="0" t="n">
        <v>406</v>
      </c>
      <c r="P301" s="0" t="s">
        <v>12281</v>
      </c>
      <c r="Q301" s="0" t="s">
        <v>12282</v>
      </c>
      <c r="R301" s="0" t="n">
        <v>4251.4</v>
      </c>
    </row>
    <row r="302" customFormat="false" ht="15" hidden="false" customHeight="false" outlineLevel="0" collapsed="false">
      <c r="A302" s="0" t="s">
        <v>11149</v>
      </c>
      <c r="B302" s="0" t="s">
        <v>12283</v>
      </c>
      <c r="C302" s="0" t="s">
        <v>12284</v>
      </c>
      <c r="D302" s="0" t="n">
        <v>1.1600018100321E+018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s">
        <v>69</v>
      </c>
      <c r="K302" s="0" t="s">
        <v>55</v>
      </c>
      <c r="L302" s="0" t="s">
        <v>12285</v>
      </c>
      <c r="M302" s="7" t="n">
        <v>1</v>
      </c>
      <c r="N302" s="0" t="s">
        <v>5164</v>
      </c>
      <c r="O302" s="0" t="n">
        <v>406</v>
      </c>
      <c r="P302" s="0" t="s">
        <v>12285</v>
      </c>
      <c r="Q302" s="0" t="s">
        <v>12286</v>
      </c>
      <c r="R302" s="0" t="n">
        <v>4251.4</v>
      </c>
    </row>
    <row r="303" customFormat="false" ht="15" hidden="false" customHeight="false" outlineLevel="0" collapsed="false">
      <c r="A303" s="0" t="s">
        <v>11149</v>
      </c>
      <c r="B303" s="0" t="s">
        <v>12287</v>
      </c>
      <c r="C303" s="0" t="s">
        <v>12288</v>
      </c>
      <c r="D303" s="0" t="n">
        <v>1.16000185020463E+018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s">
        <v>69</v>
      </c>
      <c r="K303" s="0" t="s">
        <v>55</v>
      </c>
      <c r="L303" s="0" t="s">
        <v>12289</v>
      </c>
      <c r="M303" s="7" t="n">
        <v>10</v>
      </c>
      <c r="N303" s="0" t="s">
        <v>5164</v>
      </c>
      <c r="O303" s="0" t="n">
        <v>406</v>
      </c>
      <c r="P303" s="0" t="s">
        <v>12289</v>
      </c>
      <c r="Q303" s="0" t="s">
        <v>12290</v>
      </c>
      <c r="R303" s="0" t="n">
        <v>4251.4</v>
      </c>
    </row>
    <row r="304" customFormat="false" ht="15" hidden="false" customHeight="false" outlineLevel="0" collapsed="false">
      <c r="A304" s="0" t="s">
        <v>11149</v>
      </c>
      <c r="B304" s="0" t="s">
        <v>12291</v>
      </c>
      <c r="C304" s="0" t="s">
        <v>12292</v>
      </c>
      <c r="D304" s="0" t="n">
        <v>1.16000181001236E+018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s">
        <v>69</v>
      </c>
      <c r="K304" s="0" t="s">
        <v>55</v>
      </c>
      <c r="L304" s="0" t="s">
        <v>12293</v>
      </c>
      <c r="M304" s="7" t="n">
        <v>10</v>
      </c>
      <c r="N304" s="0" t="s">
        <v>5164</v>
      </c>
      <c r="O304" s="0" t="n">
        <v>406</v>
      </c>
      <c r="P304" s="0" t="s">
        <v>12293</v>
      </c>
      <c r="Q304" s="0" t="s">
        <v>12294</v>
      </c>
      <c r="R304" s="0" t="n">
        <v>4251.4</v>
      </c>
    </row>
    <row r="305" customFormat="false" ht="15" hidden="false" customHeight="false" outlineLevel="0" collapsed="false">
      <c r="A305" s="0" t="s">
        <v>11149</v>
      </c>
      <c r="B305" s="0" t="s">
        <v>12295</v>
      </c>
      <c r="C305" s="0" t="s">
        <v>12296</v>
      </c>
      <c r="D305" s="0" t="n">
        <v>1.16000188001246E+018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s">
        <v>69</v>
      </c>
      <c r="K305" s="0" t="s">
        <v>55</v>
      </c>
      <c r="L305" s="0" t="s">
        <v>12297</v>
      </c>
      <c r="M305" s="7" t="n">
        <v>10</v>
      </c>
      <c r="N305" s="0" t="s">
        <v>11115</v>
      </c>
      <c r="O305" s="0" t="n">
        <v>406</v>
      </c>
      <c r="P305" s="0" t="s">
        <v>12297</v>
      </c>
      <c r="Q305" s="0" t="s">
        <v>12298</v>
      </c>
      <c r="R305" s="0" t="n">
        <v>4251.4</v>
      </c>
    </row>
    <row r="306" customFormat="false" ht="15" hidden="false" customHeight="false" outlineLevel="0" collapsed="false">
      <c r="A306" s="0" t="s">
        <v>11149</v>
      </c>
      <c r="B306" s="0" t="s">
        <v>12299</v>
      </c>
      <c r="C306" s="0" t="s">
        <v>12300</v>
      </c>
      <c r="D306" s="0" t="n">
        <v>1.16000184001236E+018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s">
        <v>69</v>
      </c>
      <c r="K306" s="0" t="s">
        <v>55</v>
      </c>
      <c r="L306" s="0" t="s">
        <v>12301</v>
      </c>
      <c r="M306" s="7" t="n">
        <v>10</v>
      </c>
      <c r="N306" s="0" t="s">
        <v>5164</v>
      </c>
      <c r="O306" s="0" t="n">
        <v>406</v>
      </c>
      <c r="P306" s="0" t="s">
        <v>12301</v>
      </c>
      <c r="Q306" s="0" t="s">
        <v>12302</v>
      </c>
      <c r="R306" s="0" t="n">
        <v>4251.4</v>
      </c>
    </row>
    <row r="307" customFormat="false" ht="15" hidden="false" customHeight="false" outlineLevel="0" collapsed="false">
      <c r="A307" s="0" t="s">
        <v>11149</v>
      </c>
      <c r="B307" s="0" t="s">
        <v>12303</v>
      </c>
      <c r="C307" s="0" t="s">
        <v>12304</v>
      </c>
      <c r="D307" s="0" t="n">
        <v>1.1600018502043E+018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s">
        <v>69</v>
      </c>
      <c r="K307" s="0" t="s">
        <v>55</v>
      </c>
      <c r="L307" s="0" t="s">
        <v>12305</v>
      </c>
      <c r="M307" s="7" t="n">
        <v>10</v>
      </c>
      <c r="N307" s="0" t="s">
        <v>5164</v>
      </c>
      <c r="O307" s="0" t="n">
        <v>406</v>
      </c>
      <c r="P307" s="0" t="s">
        <v>12305</v>
      </c>
      <c r="Q307" s="0" t="s">
        <v>12306</v>
      </c>
      <c r="R307" s="0" t="n">
        <v>4251.4</v>
      </c>
    </row>
    <row r="308" customFormat="false" ht="15" hidden="false" customHeight="false" outlineLevel="0" collapsed="false">
      <c r="A308" s="0" t="s">
        <v>11149</v>
      </c>
      <c r="B308" s="0" t="s">
        <v>12307</v>
      </c>
      <c r="C308" s="0" t="s">
        <v>12308</v>
      </c>
      <c r="D308" s="0" t="n">
        <v>1.1600018602023E+018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s">
        <v>69</v>
      </c>
      <c r="K308" s="0" t="s">
        <v>55</v>
      </c>
      <c r="L308" s="0" t="s">
        <v>12309</v>
      </c>
      <c r="M308" s="7" t="n">
        <v>10</v>
      </c>
      <c r="N308" s="0" t="s">
        <v>5164</v>
      </c>
      <c r="O308" s="0" t="n">
        <v>406</v>
      </c>
      <c r="P308" s="0" t="s">
        <v>12309</v>
      </c>
      <c r="Q308" s="0" t="s">
        <v>12310</v>
      </c>
      <c r="R308" s="0" t="n">
        <v>4251.4</v>
      </c>
    </row>
    <row r="309" customFormat="false" ht="15" hidden="false" customHeight="false" outlineLevel="0" collapsed="false">
      <c r="A309" s="0" t="s">
        <v>11149</v>
      </c>
      <c r="B309" s="0" t="s">
        <v>12311</v>
      </c>
      <c r="C309" s="0" t="s">
        <v>12312</v>
      </c>
      <c r="D309" s="0" t="n">
        <v>1.16000180019155E+018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s">
        <v>69</v>
      </c>
      <c r="K309" s="0" t="s">
        <v>55</v>
      </c>
      <c r="L309" s="0" t="s">
        <v>12313</v>
      </c>
      <c r="M309" s="7" t="n">
        <v>10</v>
      </c>
      <c r="N309" s="0" t="s">
        <v>5164</v>
      </c>
      <c r="O309" s="0" t="n">
        <v>406</v>
      </c>
      <c r="P309" s="0" t="s">
        <v>12313</v>
      </c>
      <c r="Q309" s="0" t="s">
        <v>12314</v>
      </c>
      <c r="R309" s="0" t="n">
        <v>4251.4</v>
      </c>
    </row>
    <row r="310" customFormat="false" ht="15" hidden="false" customHeight="false" outlineLevel="0" collapsed="false">
      <c r="A310" s="0" t="s">
        <v>11149</v>
      </c>
      <c r="B310" s="0" t="s">
        <v>12315</v>
      </c>
      <c r="C310" s="0" t="s">
        <v>12316</v>
      </c>
      <c r="D310" s="0" t="n">
        <v>1.16000187020046E+018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s">
        <v>69</v>
      </c>
      <c r="K310" s="0" t="s">
        <v>55</v>
      </c>
      <c r="L310" s="0" t="s">
        <v>12317</v>
      </c>
      <c r="M310" s="7" t="n">
        <v>10</v>
      </c>
      <c r="N310" s="0" t="s">
        <v>5164</v>
      </c>
      <c r="O310" s="0" t="n">
        <v>406</v>
      </c>
      <c r="P310" s="0" t="s">
        <v>12317</v>
      </c>
      <c r="Q310" s="0" t="s">
        <v>12318</v>
      </c>
      <c r="R310" s="0" t="n">
        <v>4251.4</v>
      </c>
    </row>
    <row r="311" customFormat="false" ht="15" hidden="false" customHeight="false" outlineLevel="0" collapsed="false">
      <c r="A311" s="0" t="s">
        <v>11149</v>
      </c>
      <c r="B311" s="0" t="s">
        <v>12319</v>
      </c>
      <c r="C311" s="0" t="s">
        <v>12320</v>
      </c>
      <c r="D311" s="0" t="n">
        <v>1.16000184019155E+018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s">
        <v>69</v>
      </c>
      <c r="K311" s="0" t="s">
        <v>55</v>
      </c>
      <c r="L311" s="0" t="s">
        <v>12321</v>
      </c>
      <c r="M311" s="7" t="n">
        <v>10</v>
      </c>
      <c r="N311" s="0" t="s">
        <v>11115</v>
      </c>
      <c r="O311" s="0" t="n">
        <v>406</v>
      </c>
      <c r="P311" s="0" t="s">
        <v>12321</v>
      </c>
      <c r="Q311" s="0" t="s">
        <v>12322</v>
      </c>
      <c r="R311" s="0" t="n">
        <v>4251.4</v>
      </c>
    </row>
    <row r="312" customFormat="false" ht="15" hidden="false" customHeight="false" outlineLevel="0" collapsed="false">
      <c r="A312" s="0" t="s">
        <v>11149</v>
      </c>
      <c r="B312" s="0" t="s">
        <v>12323</v>
      </c>
      <c r="C312" s="0" t="s">
        <v>12324</v>
      </c>
      <c r="D312" s="0" t="n">
        <v>1.16000186020141E+018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s">
        <v>69</v>
      </c>
      <c r="K312" s="0" t="s">
        <v>55</v>
      </c>
      <c r="L312" s="0" t="s">
        <v>12325</v>
      </c>
      <c r="M312" s="7" t="n">
        <v>10</v>
      </c>
      <c r="N312" s="0" t="s">
        <v>5164</v>
      </c>
      <c r="O312" s="0" t="n">
        <v>406</v>
      </c>
      <c r="P312" s="0" t="s">
        <v>12325</v>
      </c>
      <c r="Q312" s="0" t="s">
        <v>12326</v>
      </c>
      <c r="R312" s="0" t="n">
        <v>4251.4</v>
      </c>
    </row>
    <row r="313" customFormat="false" ht="15" hidden="false" customHeight="false" outlineLevel="0" collapsed="false">
      <c r="A313" s="0" t="s">
        <v>11149</v>
      </c>
      <c r="B313" s="0" t="s">
        <v>12327</v>
      </c>
      <c r="C313" s="0" t="s">
        <v>12328</v>
      </c>
      <c r="D313" s="0" t="n">
        <v>1.16000181019626E+018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s">
        <v>69</v>
      </c>
      <c r="K313" s="0" t="s">
        <v>55</v>
      </c>
      <c r="L313" s="0" t="s">
        <v>12329</v>
      </c>
      <c r="M313" s="7" t="n">
        <v>10</v>
      </c>
      <c r="N313" s="0" t="s">
        <v>5164</v>
      </c>
      <c r="O313" s="0" t="n">
        <v>406</v>
      </c>
      <c r="P313" s="0" t="s">
        <v>12329</v>
      </c>
      <c r="Q313" s="0" t="s">
        <v>12330</v>
      </c>
      <c r="R313" s="0" t="n">
        <v>4251.4</v>
      </c>
    </row>
    <row r="314" customFormat="false" ht="15" hidden="false" customHeight="false" outlineLevel="0" collapsed="false">
      <c r="A314" s="0" t="s">
        <v>11149</v>
      </c>
      <c r="B314" s="0" t="s">
        <v>12331</v>
      </c>
      <c r="C314" s="0" t="s">
        <v>12332</v>
      </c>
      <c r="D314" s="0" t="n">
        <v>1.16000188020165E+018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0</v>
      </c>
      <c r="J314" s="0" t="s">
        <v>69</v>
      </c>
      <c r="K314" s="0" t="s">
        <v>55</v>
      </c>
      <c r="L314" s="0" t="s">
        <v>12333</v>
      </c>
      <c r="M314" s="7" t="n">
        <v>10</v>
      </c>
      <c r="N314" s="0" t="s">
        <v>5164</v>
      </c>
      <c r="O314" s="0" t="n">
        <v>406</v>
      </c>
      <c r="P314" s="0" t="s">
        <v>12333</v>
      </c>
      <c r="Q314" s="0" t="s">
        <v>12334</v>
      </c>
      <c r="R314" s="0" t="n">
        <v>4251.4</v>
      </c>
    </row>
    <row r="315" customFormat="false" ht="15" hidden="false" customHeight="false" outlineLevel="0" collapsed="false">
      <c r="A315" s="0" t="s">
        <v>11149</v>
      </c>
      <c r="B315" s="0" t="s">
        <v>12335</v>
      </c>
      <c r="C315" s="0" t="s">
        <v>12336</v>
      </c>
      <c r="D315" s="0" t="n">
        <v>1.1600018700335E+018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s">
        <v>69</v>
      </c>
      <c r="K315" s="0" t="s">
        <v>55</v>
      </c>
      <c r="L315" s="0" t="s">
        <v>12337</v>
      </c>
      <c r="M315" s="7" t="n">
        <v>10</v>
      </c>
      <c r="N315" s="0" t="s">
        <v>5164</v>
      </c>
      <c r="O315" s="0" t="n">
        <v>406</v>
      </c>
      <c r="P315" s="0" t="s">
        <v>12337</v>
      </c>
      <c r="Q315" s="0" t="s">
        <v>12338</v>
      </c>
      <c r="R315" s="0" t="n">
        <v>4251.4</v>
      </c>
    </row>
    <row r="316" customFormat="false" ht="15" hidden="false" customHeight="false" outlineLevel="0" collapsed="false">
      <c r="A316" s="0" t="s">
        <v>11149</v>
      </c>
      <c r="B316" s="0" t="s">
        <v>12339</v>
      </c>
      <c r="C316" s="0" t="s">
        <v>12340</v>
      </c>
      <c r="D316" s="0" t="n">
        <v>1.16000184019098E+018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s">
        <v>69</v>
      </c>
      <c r="K316" s="0" t="s">
        <v>55</v>
      </c>
      <c r="L316" s="0" t="s">
        <v>12341</v>
      </c>
      <c r="M316" s="7" t="n">
        <v>10</v>
      </c>
      <c r="N316" s="0" t="s">
        <v>5164</v>
      </c>
      <c r="O316" s="0" t="n">
        <v>406</v>
      </c>
      <c r="P316" s="0" t="s">
        <v>12341</v>
      </c>
      <c r="Q316" s="0" t="s">
        <v>12342</v>
      </c>
      <c r="R316" s="0" t="n">
        <v>4251.4</v>
      </c>
    </row>
    <row r="317" customFormat="false" ht="15" hidden="false" customHeight="false" outlineLevel="0" collapsed="false">
      <c r="A317" s="0" t="s">
        <v>11149</v>
      </c>
      <c r="B317" s="0" t="s">
        <v>12343</v>
      </c>
      <c r="C317" s="0" t="s">
        <v>12344</v>
      </c>
      <c r="D317" s="0" t="n">
        <v>1.16000182020046E+018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s">
        <v>69</v>
      </c>
      <c r="K317" s="0" t="s">
        <v>55</v>
      </c>
      <c r="L317" s="0" t="s">
        <v>12345</v>
      </c>
      <c r="M317" s="7" t="n">
        <v>10</v>
      </c>
      <c r="N317" s="0" t="s">
        <v>5164</v>
      </c>
      <c r="O317" s="0" t="n">
        <v>406</v>
      </c>
      <c r="P317" s="0" t="s">
        <v>12345</v>
      </c>
      <c r="Q317" s="0" t="s">
        <v>12346</v>
      </c>
      <c r="R317" s="0" t="n">
        <v>4251.4</v>
      </c>
    </row>
    <row r="318" customFormat="false" ht="15" hidden="false" customHeight="false" outlineLevel="0" collapsed="false">
      <c r="A318" s="0" t="s">
        <v>11149</v>
      </c>
      <c r="B318" s="0" t="s">
        <v>12347</v>
      </c>
      <c r="C318" s="0" t="s">
        <v>12348</v>
      </c>
      <c r="D318" s="0" t="n">
        <v>1.16000181020463E+018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s">
        <v>69</v>
      </c>
      <c r="K318" s="0" t="s">
        <v>55</v>
      </c>
      <c r="L318" s="0" t="s">
        <v>12349</v>
      </c>
      <c r="M318" s="7" t="n">
        <v>10</v>
      </c>
      <c r="N318" s="0" t="s">
        <v>5164</v>
      </c>
      <c r="O318" s="0" t="n">
        <v>406</v>
      </c>
      <c r="P318" s="0" t="s">
        <v>12349</v>
      </c>
      <c r="Q318" s="0" t="s">
        <v>12350</v>
      </c>
      <c r="R318" s="0" t="n">
        <v>4251.4</v>
      </c>
    </row>
    <row r="319" customFormat="false" ht="15" hidden="false" customHeight="false" outlineLevel="0" collapsed="false">
      <c r="A319" s="0" t="s">
        <v>11149</v>
      </c>
      <c r="B319" s="0" t="s">
        <v>12351</v>
      </c>
      <c r="C319" s="0" t="s">
        <v>12352</v>
      </c>
      <c r="D319" s="0" t="n">
        <v>1.16000183020254E+018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s">
        <v>69</v>
      </c>
      <c r="K319" s="0" t="s">
        <v>55</v>
      </c>
      <c r="L319" s="0" t="s">
        <v>12353</v>
      </c>
      <c r="M319" s="7" t="n">
        <v>10</v>
      </c>
      <c r="N319" s="0" t="s">
        <v>5164</v>
      </c>
      <c r="O319" s="0" t="n">
        <v>406</v>
      </c>
      <c r="P319" s="0" t="s">
        <v>12353</v>
      </c>
      <c r="Q319" s="0" t="s">
        <v>12354</v>
      </c>
      <c r="R319" s="0" t="n">
        <v>4251.4</v>
      </c>
    </row>
    <row r="320" customFormat="false" ht="15" hidden="false" customHeight="false" outlineLevel="0" collapsed="false">
      <c r="A320" s="0" t="s">
        <v>11149</v>
      </c>
      <c r="B320" s="0" t="s">
        <v>12355</v>
      </c>
      <c r="C320" s="0" t="s">
        <v>12356</v>
      </c>
      <c r="D320" s="0" t="n">
        <v>1.16000188019385E+018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s">
        <v>69</v>
      </c>
      <c r="K320" s="0" t="s">
        <v>55</v>
      </c>
      <c r="L320" s="0" t="s">
        <v>12357</v>
      </c>
      <c r="M320" s="7" t="n">
        <v>10</v>
      </c>
      <c r="N320" s="0" t="s">
        <v>5164</v>
      </c>
      <c r="O320" s="0" t="n">
        <v>406</v>
      </c>
      <c r="P320" s="0" t="s">
        <v>12357</v>
      </c>
      <c r="Q320" s="0" t="s">
        <v>12358</v>
      </c>
      <c r="R320" s="0" t="n">
        <v>4251.4</v>
      </c>
    </row>
    <row r="321" customFormat="false" ht="15" hidden="false" customHeight="false" outlineLevel="0" collapsed="false">
      <c r="A321" s="0" t="s">
        <v>11149</v>
      </c>
      <c r="B321" s="0" t="s">
        <v>12359</v>
      </c>
      <c r="C321" s="0" t="s">
        <v>12360</v>
      </c>
      <c r="D321" s="0" t="n">
        <v>1.16000183019098E+018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s">
        <v>69</v>
      </c>
      <c r="K321" s="0" t="s">
        <v>55</v>
      </c>
      <c r="L321" s="0" t="s">
        <v>12361</v>
      </c>
      <c r="M321" s="7" t="n">
        <v>10</v>
      </c>
      <c r="N321" s="0" t="s">
        <v>5164</v>
      </c>
      <c r="O321" s="0" t="n">
        <v>406</v>
      </c>
      <c r="P321" s="0" t="s">
        <v>12361</v>
      </c>
      <c r="Q321" s="0" t="s">
        <v>12362</v>
      </c>
      <c r="R321" s="0" t="n">
        <v>4251.4</v>
      </c>
    </row>
    <row r="322" customFormat="false" ht="15" hidden="false" customHeight="false" outlineLevel="0" collapsed="false">
      <c r="A322" s="0" t="s">
        <v>11149</v>
      </c>
      <c r="B322" s="0" t="s">
        <v>12363</v>
      </c>
      <c r="C322" s="0" t="s">
        <v>12364</v>
      </c>
      <c r="D322" s="0" t="n">
        <v>1.16000018400125E+018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s">
        <v>69</v>
      </c>
      <c r="K322" s="0" t="s">
        <v>55</v>
      </c>
      <c r="L322" s="0" t="s">
        <v>12365</v>
      </c>
      <c r="M322" s="7" t="n">
        <v>10</v>
      </c>
      <c r="N322" s="0" t="s">
        <v>5164</v>
      </c>
      <c r="O322" s="0" t="n">
        <v>406</v>
      </c>
      <c r="P322" s="0" t="s">
        <v>12365</v>
      </c>
      <c r="Q322" s="0" t="s">
        <v>12366</v>
      </c>
      <c r="R322" s="0" t="n">
        <v>4251.4</v>
      </c>
    </row>
    <row r="323" customFormat="false" ht="15" hidden="false" customHeight="false" outlineLevel="0" collapsed="false">
      <c r="A323" s="0" t="s">
        <v>11149</v>
      </c>
      <c r="B323" s="0" t="s">
        <v>12367</v>
      </c>
      <c r="C323" s="0" t="s">
        <v>12368</v>
      </c>
      <c r="D323" s="0" t="n">
        <v>1.16012276020069E+018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s">
        <v>69</v>
      </c>
      <c r="K323" s="0" t="s">
        <v>55</v>
      </c>
      <c r="L323" s="0" t="s">
        <v>12369</v>
      </c>
      <c r="M323" s="7" t="n">
        <v>10</v>
      </c>
      <c r="N323" s="0" t="s">
        <v>5164</v>
      </c>
      <c r="O323" s="0" t="n">
        <v>406</v>
      </c>
      <c r="P323" s="0" t="s">
        <v>12369</v>
      </c>
      <c r="Q323" s="0" t="s">
        <v>12370</v>
      </c>
      <c r="R323" s="0" t="n">
        <v>4251.4</v>
      </c>
    </row>
    <row r="324" customFormat="false" ht="15" hidden="false" customHeight="false" outlineLevel="0" collapsed="false">
      <c r="A324" s="0" t="s">
        <v>11149</v>
      </c>
      <c r="B324" s="0" t="s">
        <v>12371</v>
      </c>
      <c r="C324" s="0" t="s">
        <v>12372</v>
      </c>
      <c r="D324" s="0" t="n">
        <v>1.16000185001255E+018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s">
        <v>69</v>
      </c>
      <c r="K324" s="0" t="s">
        <v>55</v>
      </c>
      <c r="L324" s="0" t="s">
        <v>12373</v>
      </c>
      <c r="M324" s="7" t="n">
        <v>10</v>
      </c>
      <c r="N324" s="0" t="s">
        <v>5164</v>
      </c>
      <c r="O324" s="0" t="n">
        <v>406</v>
      </c>
      <c r="P324" s="0" t="s">
        <v>12373</v>
      </c>
      <c r="Q324" s="0" t="s">
        <v>12374</v>
      </c>
      <c r="R324" s="0" t="n">
        <v>4251.4</v>
      </c>
    </row>
    <row r="325" customFormat="false" ht="15" hidden="false" customHeight="false" outlineLevel="0" collapsed="false">
      <c r="A325" s="0" t="s">
        <v>11149</v>
      </c>
      <c r="B325" s="0" t="s">
        <v>12375</v>
      </c>
      <c r="C325" s="0" t="s">
        <v>12376</v>
      </c>
      <c r="D325" s="0" t="n">
        <v>1.16000181003363E+018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s">
        <v>69</v>
      </c>
      <c r="K325" s="0" t="s">
        <v>55</v>
      </c>
      <c r="L325" s="0" t="s">
        <v>12377</v>
      </c>
      <c r="M325" s="7" t="n">
        <v>6</v>
      </c>
      <c r="N325" s="0" t="s">
        <v>5164</v>
      </c>
      <c r="O325" s="0" t="n">
        <v>406</v>
      </c>
      <c r="P325" s="0" t="s">
        <v>12377</v>
      </c>
      <c r="Q325" s="0" t="s">
        <v>12378</v>
      </c>
      <c r="R325" s="0" t="n">
        <v>2125.7</v>
      </c>
    </row>
    <row r="326" customFormat="false" ht="15" hidden="false" customHeight="false" outlineLevel="0" collapsed="false">
      <c r="A326" s="0" t="s">
        <v>11149</v>
      </c>
      <c r="B326" s="0" t="s">
        <v>12379</v>
      </c>
      <c r="C326" s="0" t="s">
        <v>12380</v>
      </c>
      <c r="D326" s="0" t="n">
        <v>1.16000186001211E+018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s">
        <v>69</v>
      </c>
      <c r="K326" s="0" t="s">
        <v>55</v>
      </c>
      <c r="L326" s="0" t="s">
        <v>12381</v>
      </c>
      <c r="M326" s="7" t="n">
        <v>10</v>
      </c>
      <c r="N326" s="0" t="s">
        <v>5164</v>
      </c>
      <c r="O326" s="0" t="n">
        <v>406</v>
      </c>
      <c r="P326" s="0" t="s">
        <v>12381</v>
      </c>
      <c r="Q326" s="0" t="s">
        <v>12382</v>
      </c>
      <c r="R326" s="0" t="n">
        <v>4251.4</v>
      </c>
    </row>
    <row r="327" customFormat="false" ht="15" hidden="false" customHeight="false" outlineLevel="0" collapsed="false">
      <c r="A327" s="0" t="s">
        <v>11149</v>
      </c>
      <c r="B327" s="0" t="s">
        <v>12383</v>
      </c>
      <c r="C327" s="0" t="s">
        <v>12384</v>
      </c>
      <c r="D327" s="0" t="n">
        <v>1.16000188001253E+018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s">
        <v>69</v>
      </c>
      <c r="K327" s="0" t="s">
        <v>55</v>
      </c>
      <c r="L327" s="0" t="s">
        <v>12385</v>
      </c>
      <c r="M327" s="7" t="n">
        <v>10</v>
      </c>
      <c r="N327" s="0" t="s">
        <v>5164</v>
      </c>
      <c r="O327" s="0" t="n">
        <v>406</v>
      </c>
      <c r="P327" s="0" t="s">
        <v>12385</v>
      </c>
      <c r="Q327" s="0" t="s">
        <v>12386</v>
      </c>
      <c r="R327" s="0" t="n">
        <v>4251.4</v>
      </c>
    </row>
    <row r="328" customFormat="false" ht="15" hidden="false" customHeight="false" outlineLevel="0" collapsed="false">
      <c r="A328" s="0" t="s">
        <v>11149</v>
      </c>
      <c r="B328" s="0" t="s">
        <v>12387</v>
      </c>
      <c r="C328" s="0" t="s">
        <v>12388</v>
      </c>
      <c r="D328" s="0" t="n">
        <v>1.16000186001246E+018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s">
        <v>69</v>
      </c>
      <c r="K328" s="0" t="s">
        <v>55</v>
      </c>
      <c r="L328" s="0" t="s">
        <v>12389</v>
      </c>
      <c r="M328" s="7" t="n">
        <v>10</v>
      </c>
      <c r="N328" s="0" t="s">
        <v>5164</v>
      </c>
      <c r="O328" s="0" t="n">
        <v>406</v>
      </c>
      <c r="P328" s="0" t="s">
        <v>12389</v>
      </c>
      <c r="Q328" s="0" t="s">
        <v>12390</v>
      </c>
      <c r="R328" s="0" t="n">
        <v>4251.4</v>
      </c>
    </row>
    <row r="329" customFormat="false" ht="15" hidden="false" customHeight="false" outlineLevel="0" collapsed="false">
      <c r="A329" s="0" t="s">
        <v>11149</v>
      </c>
      <c r="B329" s="0" t="s">
        <v>12391</v>
      </c>
      <c r="C329" s="0" t="s">
        <v>12392</v>
      </c>
      <c r="D329" s="0" t="n">
        <v>1.16000185003346E+018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0</v>
      </c>
      <c r="J329" s="0" t="s">
        <v>69</v>
      </c>
      <c r="K329" s="0" t="s">
        <v>55</v>
      </c>
      <c r="L329" s="0" t="s">
        <v>12393</v>
      </c>
      <c r="M329" s="7" t="n">
        <v>1</v>
      </c>
      <c r="N329" s="0" t="s">
        <v>5164</v>
      </c>
      <c r="O329" s="0" t="n">
        <v>406</v>
      </c>
      <c r="P329" s="0" t="s">
        <v>12393</v>
      </c>
      <c r="Q329" s="0" t="s">
        <v>12394</v>
      </c>
      <c r="R329" s="0" t="n">
        <v>4251.4</v>
      </c>
    </row>
    <row r="330" customFormat="false" ht="15" hidden="false" customHeight="false" outlineLevel="0" collapsed="false">
      <c r="A330" s="0" t="s">
        <v>11149</v>
      </c>
      <c r="B330" s="0" t="s">
        <v>12395</v>
      </c>
      <c r="C330" s="0" t="s">
        <v>12396</v>
      </c>
      <c r="D330" s="0" t="n">
        <v>1.16000184001253E+018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s">
        <v>69</v>
      </c>
      <c r="K330" s="0" t="s">
        <v>55</v>
      </c>
      <c r="L330" s="0" t="s">
        <v>12397</v>
      </c>
      <c r="M330" s="7" t="n">
        <v>10</v>
      </c>
      <c r="N330" s="0" t="s">
        <v>5164</v>
      </c>
      <c r="O330" s="0" t="n">
        <v>406</v>
      </c>
      <c r="P330" s="0" t="s">
        <v>12397</v>
      </c>
      <c r="Q330" s="0" t="s">
        <v>12398</v>
      </c>
      <c r="R330" s="0" t="n">
        <v>4251.4</v>
      </c>
    </row>
    <row r="331" customFormat="false" ht="15" hidden="false" customHeight="false" outlineLevel="0" collapsed="false">
      <c r="A331" s="0" t="s">
        <v>11149</v>
      </c>
      <c r="B331" s="0" t="s">
        <v>12399</v>
      </c>
      <c r="C331" s="0" t="s">
        <v>12400</v>
      </c>
      <c r="D331" s="0" t="n">
        <v>1.16000189001209E+018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0</v>
      </c>
      <c r="J331" s="0" t="s">
        <v>69</v>
      </c>
      <c r="K331" s="0" t="s">
        <v>55</v>
      </c>
      <c r="L331" s="0" t="s">
        <v>12401</v>
      </c>
      <c r="M331" s="7" t="n">
        <v>10</v>
      </c>
      <c r="N331" s="0" t="s">
        <v>5164</v>
      </c>
      <c r="O331" s="0" t="n">
        <v>406</v>
      </c>
      <c r="P331" s="0" t="s">
        <v>12401</v>
      </c>
      <c r="Q331" s="0" t="s">
        <v>12402</v>
      </c>
      <c r="R331" s="0" t="n">
        <v>4251.4</v>
      </c>
    </row>
    <row r="332" customFormat="false" ht="15" hidden="false" customHeight="false" outlineLevel="0" collapsed="false">
      <c r="A332" s="0" t="s">
        <v>11149</v>
      </c>
      <c r="B332" s="0" t="s">
        <v>12403</v>
      </c>
      <c r="C332" s="0" t="s">
        <v>12404</v>
      </c>
      <c r="D332" s="0" t="n">
        <v>1.16000180001236E+018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s">
        <v>69</v>
      </c>
      <c r="K332" s="0" t="s">
        <v>55</v>
      </c>
      <c r="L332" s="0" t="s">
        <v>12405</v>
      </c>
      <c r="M332" s="7" t="n">
        <v>10</v>
      </c>
      <c r="N332" s="0" t="s">
        <v>5164</v>
      </c>
      <c r="O332" s="0" t="n">
        <v>406</v>
      </c>
      <c r="P332" s="0" t="s">
        <v>12405</v>
      </c>
      <c r="Q332" s="0" t="s">
        <v>12406</v>
      </c>
      <c r="R332" s="0" t="n">
        <v>4251.4</v>
      </c>
    </row>
    <row r="333" customFormat="false" ht="15" hidden="false" customHeight="false" outlineLevel="0" collapsed="false">
      <c r="A333" s="0" t="s">
        <v>11149</v>
      </c>
      <c r="B333" s="0" t="s">
        <v>12407</v>
      </c>
      <c r="C333" s="0" t="s">
        <v>12408</v>
      </c>
      <c r="D333" s="0" t="n">
        <v>1.16000188001238E+018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s">
        <v>69</v>
      </c>
      <c r="K333" s="0" t="s">
        <v>55</v>
      </c>
      <c r="L333" s="0" t="s">
        <v>12409</v>
      </c>
      <c r="M333" s="7" t="n">
        <v>1</v>
      </c>
      <c r="N333" s="0" t="s">
        <v>5164</v>
      </c>
      <c r="O333" s="0" t="n">
        <v>406</v>
      </c>
      <c r="P333" s="0" t="s">
        <v>12409</v>
      </c>
      <c r="Q333" s="0" t="s">
        <v>12410</v>
      </c>
      <c r="R333" s="0" t="n">
        <v>4251.4</v>
      </c>
    </row>
    <row r="334" customFormat="false" ht="15" hidden="false" customHeight="false" outlineLevel="0" collapsed="false">
      <c r="A334" s="0" t="s">
        <v>11149</v>
      </c>
      <c r="B334" s="0" t="s">
        <v>12411</v>
      </c>
      <c r="C334" s="0" t="s">
        <v>12412</v>
      </c>
      <c r="D334" s="0" t="n">
        <v>1.1600018100126E+018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s">
        <v>69</v>
      </c>
      <c r="K334" s="0" t="s">
        <v>55</v>
      </c>
      <c r="L334" s="0" t="s">
        <v>12413</v>
      </c>
      <c r="M334" s="7" t="n">
        <v>10</v>
      </c>
      <c r="N334" s="0" t="s">
        <v>5164</v>
      </c>
      <c r="O334" s="0" t="n">
        <v>406</v>
      </c>
      <c r="P334" s="0" t="s">
        <v>12413</v>
      </c>
      <c r="Q334" s="0" t="s">
        <v>12414</v>
      </c>
      <c r="R334" s="0" t="n">
        <v>4251.4</v>
      </c>
    </row>
    <row r="335" customFormat="false" ht="15" hidden="false" customHeight="false" outlineLevel="0" collapsed="false">
      <c r="A335" s="0" t="s">
        <v>11149</v>
      </c>
      <c r="B335" s="0" t="s">
        <v>12415</v>
      </c>
      <c r="C335" s="0" t="s">
        <v>12416</v>
      </c>
      <c r="D335" s="0" t="n">
        <v>1.16000187001248E+018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s">
        <v>69</v>
      </c>
      <c r="K335" s="0" t="s">
        <v>55</v>
      </c>
      <c r="L335" s="0" t="s">
        <v>12417</v>
      </c>
      <c r="M335" s="7" t="n">
        <v>10</v>
      </c>
      <c r="N335" s="0" t="s">
        <v>5164</v>
      </c>
      <c r="O335" s="0" t="n">
        <v>406</v>
      </c>
      <c r="P335" s="0" t="s">
        <v>12417</v>
      </c>
      <c r="Q335" s="0" t="s">
        <v>12418</v>
      </c>
      <c r="R335" s="0" t="n">
        <v>4251.4</v>
      </c>
    </row>
    <row r="336" customFormat="false" ht="15" hidden="false" customHeight="false" outlineLevel="0" collapsed="false">
      <c r="A336" s="0" t="s">
        <v>11149</v>
      </c>
      <c r="B336" s="0" t="s">
        <v>12419</v>
      </c>
      <c r="C336" s="0" t="s">
        <v>12420</v>
      </c>
      <c r="D336" s="0" t="n">
        <v>1.16000182001246E+018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s">
        <v>69</v>
      </c>
      <c r="K336" s="0" t="s">
        <v>55</v>
      </c>
      <c r="L336" s="0" t="s">
        <v>12421</v>
      </c>
      <c r="M336" s="7" t="n">
        <v>10</v>
      </c>
      <c r="N336" s="0" t="s">
        <v>5164</v>
      </c>
      <c r="O336" s="0" t="n">
        <v>406</v>
      </c>
      <c r="P336" s="0" t="s">
        <v>12421</v>
      </c>
      <c r="Q336" s="0" t="s">
        <v>12422</v>
      </c>
      <c r="R336" s="0" t="n">
        <v>4251.4</v>
      </c>
    </row>
    <row r="337" customFormat="false" ht="15" hidden="false" customHeight="false" outlineLevel="0" collapsed="false">
      <c r="A337" s="0" t="s">
        <v>11149</v>
      </c>
      <c r="B337" s="0" t="s">
        <v>12423</v>
      </c>
      <c r="C337" s="0" t="s">
        <v>12424</v>
      </c>
      <c r="D337" s="0" t="n">
        <v>1.16000188001262E+018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s">
        <v>69</v>
      </c>
      <c r="K337" s="0" t="s">
        <v>55</v>
      </c>
      <c r="L337" s="0" t="s">
        <v>12425</v>
      </c>
      <c r="M337" s="7" t="n">
        <v>10</v>
      </c>
      <c r="N337" s="0" t="s">
        <v>5164</v>
      </c>
      <c r="O337" s="0" t="n">
        <v>406</v>
      </c>
      <c r="P337" s="0" t="s">
        <v>12425</v>
      </c>
      <c r="Q337" s="0" t="s">
        <v>12426</v>
      </c>
      <c r="R337" s="0" t="n">
        <v>4251.4</v>
      </c>
    </row>
    <row r="338" customFormat="false" ht="15" hidden="false" customHeight="false" outlineLevel="0" collapsed="false">
      <c r="A338" s="0" t="s">
        <v>11149</v>
      </c>
      <c r="B338" s="0" t="s">
        <v>12427</v>
      </c>
      <c r="C338" s="0" t="s">
        <v>12428</v>
      </c>
      <c r="D338" s="0" t="n">
        <v>1.16000183001236E+018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s">
        <v>69</v>
      </c>
      <c r="K338" s="0" t="s">
        <v>55</v>
      </c>
      <c r="L338" s="0" t="s">
        <v>12429</v>
      </c>
      <c r="M338" s="7" t="n">
        <v>10</v>
      </c>
      <c r="N338" s="0" t="s">
        <v>5164</v>
      </c>
      <c r="O338" s="0" t="n">
        <v>406</v>
      </c>
      <c r="P338" s="0" t="s">
        <v>12429</v>
      </c>
      <c r="Q338" s="0" t="s">
        <v>12430</v>
      </c>
      <c r="R338" s="0" t="n">
        <v>4251.4</v>
      </c>
    </row>
    <row r="339" customFormat="false" ht="15" hidden="false" customHeight="false" outlineLevel="0" collapsed="false">
      <c r="A339" s="0" t="s">
        <v>11149</v>
      </c>
      <c r="B339" s="0" t="s">
        <v>12431</v>
      </c>
      <c r="C339" s="0" t="s">
        <v>12432</v>
      </c>
      <c r="D339" s="0" t="n">
        <v>1.16000182019156E+018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s">
        <v>69</v>
      </c>
      <c r="K339" s="0" t="s">
        <v>55</v>
      </c>
      <c r="L339" s="0" t="s">
        <v>12433</v>
      </c>
      <c r="M339" s="7" t="n">
        <v>10</v>
      </c>
      <c r="N339" s="0" t="s">
        <v>5164</v>
      </c>
      <c r="O339" s="0" t="n">
        <v>406</v>
      </c>
      <c r="P339" s="0" t="s">
        <v>12433</v>
      </c>
      <c r="Q339" s="0" t="s">
        <v>12434</v>
      </c>
      <c r="R339" s="0" t="n">
        <v>4251.4</v>
      </c>
    </row>
    <row r="340" customFormat="false" ht="15" hidden="false" customHeight="false" outlineLevel="0" collapsed="false">
      <c r="A340" s="0" t="s">
        <v>11149</v>
      </c>
      <c r="B340" s="0" t="s">
        <v>12435</v>
      </c>
      <c r="C340" s="0" t="s">
        <v>12436</v>
      </c>
      <c r="D340" s="0" t="n">
        <v>1.16000184003222E+018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s">
        <v>69</v>
      </c>
      <c r="K340" s="0" t="s">
        <v>55</v>
      </c>
      <c r="L340" s="0" t="s">
        <v>12437</v>
      </c>
      <c r="M340" s="7" t="n">
        <v>10</v>
      </c>
      <c r="N340" s="0" t="s">
        <v>5164</v>
      </c>
      <c r="O340" s="0" t="n">
        <v>406</v>
      </c>
      <c r="P340" s="0" t="s">
        <v>12437</v>
      </c>
      <c r="Q340" s="0" t="s">
        <v>12438</v>
      </c>
      <c r="R340" s="0" t="n">
        <v>4251.4</v>
      </c>
    </row>
    <row r="341" customFormat="false" ht="15" hidden="false" customHeight="false" outlineLevel="0" collapsed="false">
      <c r="A341" s="0" t="s">
        <v>11149</v>
      </c>
      <c r="B341" s="0" t="s">
        <v>12439</v>
      </c>
      <c r="C341" s="0" t="s">
        <v>12440</v>
      </c>
      <c r="D341" s="0" t="n">
        <v>1.16000185019156E+018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s">
        <v>69</v>
      </c>
      <c r="K341" s="0" t="s">
        <v>55</v>
      </c>
      <c r="L341" s="0" t="s">
        <v>12441</v>
      </c>
      <c r="M341" s="7" t="n">
        <v>10</v>
      </c>
      <c r="N341" s="0" t="s">
        <v>11115</v>
      </c>
      <c r="O341" s="0" t="n">
        <v>406</v>
      </c>
      <c r="P341" s="0" t="s">
        <v>12441</v>
      </c>
      <c r="Q341" s="0" t="s">
        <v>12442</v>
      </c>
      <c r="R341" s="0" t="n">
        <v>4251.4</v>
      </c>
    </row>
    <row r="342" customFormat="false" ht="15" hidden="false" customHeight="false" outlineLevel="0" collapsed="false">
      <c r="A342" s="0" t="s">
        <v>11149</v>
      </c>
      <c r="B342" s="0" t="s">
        <v>12443</v>
      </c>
      <c r="C342" s="0" t="s">
        <v>12444</v>
      </c>
      <c r="D342" s="0" t="n">
        <v>1.16000182019099E+018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s">
        <v>69</v>
      </c>
      <c r="K342" s="0" t="s">
        <v>55</v>
      </c>
      <c r="L342" s="0" t="s">
        <v>12445</v>
      </c>
      <c r="M342" s="7" t="n">
        <v>10</v>
      </c>
      <c r="N342" s="0" t="s">
        <v>5164</v>
      </c>
      <c r="O342" s="0" t="n">
        <v>406</v>
      </c>
      <c r="P342" s="0" t="s">
        <v>12445</v>
      </c>
      <c r="Q342" s="0" t="s">
        <v>12446</v>
      </c>
      <c r="R342" s="0" t="n">
        <v>4251.4</v>
      </c>
    </row>
    <row r="343" customFormat="false" ht="15" hidden="false" customHeight="false" outlineLevel="0" collapsed="false">
      <c r="A343" s="0" t="s">
        <v>11149</v>
      </c>
      <c r="B343" s="0" t="s">
        <v>12447</v>
      </c>
      <c r="C343" s="0" t="s">
        <v>12448</v>
      </c>
      <c r="D343" s="0" t="n">
        <v>1.16000183019099E+018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s">
        <v>69</v>
      </c>
      <c r="K343" s="0" t="s">
        <v>55</v>
      </c>
      <c r="L343" s="0" t="s">
        <v>12449</v>
      </c>
      <c r="M343" s="7" t="n">
        <v>10</v>
      </c>
      <c r="N343" s="0" t="s">
        <v>5164</v>
      </c>
      <c r="O343" s="0" t="n">
        <v>406</v>
      </c>
      <c r="P343" s="0" t="s">
        <v>12449</v>
      </c>
      <c r="Q343" s="0" t="s">
        <v>12450</v>
      </c>
      <c r="R343" s="0" t="n">
        <v>4251.4</v>
      </c>
    </row>
    <row r="344" customFormat="false" ht="15" hidden="false" customHeight="false" outlineLevel="0" collapsed="false">
      <c r="A344" s="0" t="s">
        <v>11149</v>
      </c>
      <c r="B344" s="0" t="s">
        <v>12451</v>
      </c>
      <c r="C344" s="0" t="s">
        <v>12452</v>
      </c>
      <c r="D344" s="0" t="n">
        <v>1.16000181020487E+018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s">
        <v>69</v>
      </c>
      <c r="K344" s="0" t="s">
        <v>55</v>
      </c>
      <c r="L344" s="0" t="s">
        <v>12453</v>
      </c>
      <c r="M344" s="7" t="n">
        <v>10</v>
      </c>
      <c r="N344" s="0" t="s">
        <v>5164</v>
      </c>
      <c r="O344" s="0" t="n">
        <v>406</v>
      </c>
      <c r="P344" s="0" t="s">
        <v>12453</v>
      </c>
      <c r="Q344" s="0" t="s">
        <v>12454</v>
      </c>
      <c r="R344" s="0" t="n">
        <v>4251.4</v>
      </c>
    </row>
    <row r="345" customFormat="false" ht="15" hidden="false" customHeight="false" outlineLevel="0" collapsed="false">
      <c r="A345" s="0" t="s">
        <v>11149</v>
      </c>
      <c r="B345" s="0" t="s">
        <v>12455</v>
      </c>
      <c r="C345" s="0" t="s">
        <v>12456</v>
      </c>
      <c r="D345" s="0" t="n">
        <v>1.16000186020335E+018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s">
        <v>69</v>
      </c>
      <c r="K345" s="0" t="s">
        <v>55</v>
      </c>
      <c r="L345" s="0" t="s">
        <v>12457</v>
      </c>
      <c r="M345" s="7" t="n">
        <v>10</v>
      </c>
      <c r="N345" s="0" t="s">
        <v>5164</v>
      </c>
      <c r="O345" s="0" t="n">
        <v>406</v>
      </c>
      <c r="P345" s="0" t="s">
        <v>12457</v>
      </c>
      <c r="Q345" s="0" t="s">
        <v>12458</v>
      </c>
      <c r="R345" s="0" t="n">
        <v>4251.4</v>
      </c>
    </row>
    <row r="346" customFormat="false" ht="15" hidden="false" customHeight="false" outlineLevel="0" collapsed="false">
      <c r="A346" s="0" t="s">
        <v>11149</v>
      </c>
      <c r="B346" s="0" t="s">
        <v>12459</v>
      </c>
      <c r="C346" s="0" t="s">
        <v>12460</v>
      </c>
      <c r="D346" s="0" t="n">
        <v>1.16010147019842E+018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s">
        <v>69</v>
      </c>
      <c r="K346" s="0" t="s">
        <v>55</v>
      </c>
      <c r="L346" s="0" t="s">
        <v>12461</v>
      </c>
      <c r="M346" s="7" t="n">
        <v>10</v>
      </c>
      <c r="N346" s="0" t="s">
        <v>5164</v>
      </c>
      <c r="O346" s="0" t="n">
        <v>406</v>
      </c>
      <c r="P346" s="0" t="s">
        <v>12461</v>
      </c>
      <c r="Q346" s="0" t="s">
        <v>12462</v>
      </c>
      <c r="R346" s="0" t="n">
        <v>4251.4</v>
      </c>
    </row>
    <row r="347" customFormat="false" ht="15" hidden="false" customHeight="false" outlineLevel="0" collapsed="false">
      <c r="A347" s="0" t="s">
        <v>11149</v>
      </c>
      <c r="B347" s="0" t="s">
        <v>12463</v>
      </c>
      <c r="C347" s="0" t="s">
        <v>12464</v>
      </c>
      <c r="D347" s="0" t="n">
        <v>1.16000181019123E+018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s">
        <v>69</v>
      </c>
      <c r="K347" s="0" t="s">
        <v>55</v>
      </c>
      <c r="L347" s="0" t="s">
        <v>12465</v>
      </c>
      <c r="M347" s="7" t="n">
        <v>10</v>
      </c>
      <c r="N347" s="0" t="s">
        <v>5164</v>
      </c>
      <c r="O347" s="0" t="n">
        <v>406</v>
      </c>
      <c r="P347" s="0" t="s">
        <v>12465</v>
      </c>
      <c r="Q347" s="0" t="s">
        <v>12466</v>
      </c>
      <c r="R347" s="0" t="n">
        <v>4251.4</v>
      </c>
    </row>
    <row r="348" customFormat="false" ht="15" hidden="false" customHeight="false" outlineLevel="0" collapsed="false">
      <c r="A348" s="0" t="s">
        <v>11149</v>
      </c>
      <c r="B348" s="0" t="s">
        <v>12467</v>
      </c>
      <c r="C348" s="0" t="s">
        <v>12468</v>
      </c>
      <c r="D348" s="0" t="n">
        <v>1.1600018800125E+018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s">
        <v>69</v>
      </c>
      <c r="K348" s="0" t="s">
        <v>55</v>
      </c>
      <c r="L348" s="0" t="s">
        <v>12469</v>
      </c>
      <c r="M348" s="7" t="n">
        <v>10</v>
      </c>
      <c r="N348" s="0" t="s">
        <v>5164</v>
      </c>
      <c r="O348" s="0" t="n">
        <v>406</v>
      </c>
      <c r="P348" s="0" t="s">
        <v>12469</v>
      </c>
      <c r="Q348" s="0" t="s">
        <v>12470</v>
      </c>
      <c r="R348" s="0" t="n">
        <v>4251.4</v>
      </c>
    </row>
    <row r="349" customFormat="false" ht="15" hidden="false" customHeight="false" outlineLevel="0" collapsed="false">
      <c r="A349" s="0" t="s">
        <v>11149</v>
      </c>
      <c r="B349" s="0" t="s">
        <v>12471</v>
      </c>
      <c r="C349" s="0" t="s">
        <v>12472</v>
      </c>
      <c r="D349" s="0" t="n">
        <v>1.16000181019124E+018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s">
        <v>69</v>
      </c>
      <c r="K349" s="0" t="s">
        <v>55</v>
      </c>
      <c r="L349" s="0" t="s">
        <v>12473</v>
      </c>
      <c r="M349" s="7" t="n">
        <v>10</v>
      </c>
      <c r="N349" s="0" t="s">
        <v>5164</v>
      </c>
      <c r="O349" s="0" t="n">
        <v>406</v>
      </c>
      <c r="P349" s="0" t="s">
        <v>12473</v>
      </c>
      <c r="Q349" s="0" t="s">
        <v>12474</v>
      </c>
      <c r="R349" s="0" t="n">
        <v>4251.4</v>
      </c>
    </row>
    <row r="350" customFormat="false" ht="15" hidden="false" customHeight="false" outlineLevel="0" collapsed="false">
      <c r="A350" s="0" t="s">
        <v>11149</v>
      </c>
      <c r="B350" s="0" t="s">
        <v>12475</v>
      </c>
      <c r="C350" s="0" t="s">
        <v>12476</v>
      </c>
      <c r="D350" s="0" t="n">
        <v>1.16000187001255E+018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s">
        <v>69</v>
      </c>
      <c r="K350" s="0" t="s">
        <v>55</v>
      </c>
      <c r="L350" s="0" t="s">
        <v>12477</v>
      </c>
      <c r="M350" s="7" t="n">
        <v>10</v>
      </c>
      <c r="N350" s="0" t="s">
        <v>5164</v>
      </c>
      <c r="O350" s="0" t="n">
        <v>406</v>
      </c>
      <c r="P350" s="0" t="s">
        <v>12477</v>
      </c>
      <c r="Q350" s="0" t="s">
        <v>12478</v>
      </c>
      <c r="R350" s="0" t="n">
        <v>4251.4</v>
      </c>
    </row>
    <row r="351" customFormat="false" ht="15" hidden="false" customHeight="false" outlineLevel="0" collapsed="false">
      <c r="A351" s="0" t="s">
        <v>11149</v>
      </c>
      <c r="B351" s="0" t="s">
        <v>12479</v>
      </c>
      <c r="C351" s="0" t="s">
        <v>12480</v>
      </c>
      <c r="D351" s="0" t="n">
        <v>1.16000186001251E+018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s">
        <v>69</v>
      </c>
      <c r="K351" s="0" t="s">
        <v>55</v>
      </c>
      <c r="L351" s="0" t="s">
        <v>12481</v>
      </c>
      <c r="M351" s="7" t="n">
        <v>1</v>
      </c>
      <c r="N351" s="0" t="s">
        <v>5164</v>
      </c>
      <c r="O351" s="0" t="n">
        <v>406</v>
      </c>
      <c r="P351" s="0" t="s">
        <v>12481</v>
      </c>
      <c r="Q351" s="0" t="s">
        <v>12482</v>
      </c>
      <c r="R351" s="0" t="n">
        <v>4251.4</v>
      </c>
    </row>
    <row r="352" customFormat="false" ht="15" hidden="false" customHeight="false" outlineLevel="0" collapsed="false">
      <c r="A352" s="0" t="s">
        <v>11149</v>
      </c>
      <c r="B352" s="0" t="s">
        <v>12483</v>
      </c>
      <c r="C352" s="0" t="s">
        <v>12484</v>
      </c>
      <c r="D352" s="0" t="n">
        <v>1.16000183020463E+018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s">
        <v>69</v>
      </c>
      <c r="K352" s="0" t="s">
        <v>55</v>
      </c>
      <c r="L352" s="0" t="s">
        <v>12485</v>
      </c>
      <c r="M352" s="7" t="n">
        <v>10</v>
      </c>
      <c r="N352" s="0" t="s">
        <v>5164</v>
      </c>
      <c r="O352" s="0" t="n">
        <v>406</v>
      </c>
      <c r="P352" s="0" t="s">
        <v>12485</v>
      </c>
      <c r="Q352" s="0" t="s">
        <v>12486</v>
      </c>
      <c r="R352" s="0" t="n">
        <v>4251.4</v>
      </c>
    </row>
    <row r="353" customFormat="false" ht="15" hidden="false" customHeight="false" outlineLevel="0" collapsed="false">
      <c r="A353" s="0" t="s">
        <v>11149</v>
      </c>
      <c r="B353" s="0" t="s">
        <v>12487</v>
      </c>
      <c r="C353" s="0" t="s">
        <v>12488</v>
      </c>
      <c r="D353" s="0" t="n">
        <v>1.16000183019124E+018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s">
        <v>69</v>
      </c>
      <c r="K353" s="0" t="s">
        <v>55</v>
      </c>
      <c r="L353" s="0" t="s">
        <v>12489</v>
      </c>
      <c r="M353" s="7" t="n">
        <v>10</v>
      </c>
      <c r="N353" s="0" t="s">
        <v>5164</v>
      </c>
      <c r="O353" s="0" t="n">
        <v>406</v>
      </c>
      <c r="P353" s="0" t="s">
        <v>12489</v>
      </c>
      <c r="Q353" s="0" t="s">
        <v>12490</v>
      </c>
      <c r="R353" s="0" t="n">
        <v>4251.4</v>
      </c>
    </row>
    <row r="354" customFormat="false" ht="15" hidden="false" customHeight="false" outlineLevel="0" collapsed="false">
      <c r="A354" s="0" t="s">
        <v>11149</v>
      </c>
      <c r="B354" s="0" t="s">
        <v>12491</v>
      </c>
      <c r="C354" s="0" t="s">
        <v>12492</v>
      </c>
      <c r="D354" s="0" t="n">
        <v>1.16000186020046E+018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s">
        <v>69</v>
      </c>
      <c r="K354" s="0" t="s">
        <v>55</v>
      </c>
      <c r="L354" s="0" t="s">
        <v>12493</v>
      </c>
      <c r="M354" s="7" t="n">
        <v>10</v>
      </c>
      <c r="N354" s="0" t="s">
        <v>5164</v>
      </c>
      <c r="O354" s="0" t="n">
        <v>406</v>
      </c>
      <c r="P354" s="0" t="s">
        <v>12493</v>
      </c>
      <c r="Q354" s="0" t="s">
        <v>12494</v>
      </c>
      <c r="R354" s="0" t="n">
        <v>4251.4</v>
      </c>
    </row>
    <row r="355" customFormat="false" ht="15" hidden="false" customHeight="false" outlineLevel="0" collapsed="false">
      <c r="A355" s="0" t="s">
        <v>11149</v>
      </c>
      <c r="B355" s="0" t="s">
        <v>12239</v>
      </c>
      <c r="C355" s="0" t="s">
        <v>12495</v>
      </c>
      <c r="D355" s="0" t="n">
        <v>1.16000184019099E+018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s">
        <v>69</v>
      </c>
      <c r="K355" s="0" t="s">
        <v>55</v>
      </c>
      <c r="L355" s="0" t="s">
        <v>12496</v>
      </c>
      <c r="M355" s="7" t="n">
        <v>10</v>
      </c>
      <c r="N355" s="0" t="s">
        <v>5164</v>
      </c>
      <c r="O355" s="0" t="n">
        <v>406</v>
      </c>
      <c r="P355" s="0" t="s">
        <v>12496</v>
      </c>
      <c r="Q355" s="0" t="s">
        <v>12497</v>
      </c>
      <c r="R355" s="0" t="n">
        <v>4251.4</v>
      </c>
    </row>
    <row r="356" customFormat="false" ht="15" hidden="false" customHeight="false" outlineLevel="0" collapsed="false">
      <c r="A356" s="0" t="s">
        <v>11149</v>
      </c>
      <c r="B356" s="0" t="s">
        <v>12498</v>
      </c>
      <c r="C356" s="0" t="s">
        <v>12499</v>
      </c>
      <c r="D356" s="0" t="n">
        <v>1.16000186019124E+018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s">
        <v>69</v>
      </c>
      <c r="K356" s="0" t="s">
        <v>55</v>
      </c>
      <c r="L356" s="0" t="s">
        <v>12500</v>
      </c>
      <c r="M356" s="7" t="n">
        <v>10</v>
      </c>
      <c r="N356" s="0" t="s">
        <v>5164</v>
      </c>
      <c r="O356" s="0" t="n">
        <v>406</v>
      </c>
      <c r="P356" s="0" t="s">
        <v>12500</v>
      </c>
      <c r="Q356" s="0" t="s">
        <v>12501</v>
      </c>
      <c r="R356" s="0" t="n">
        <v>4251.4</v>
      </c>
    </row>
    <row r="357" customFormat="false" ht="15" hidden="false" customHeight="false" outlineLevel="0" collapsed="false">
      <c r="A357" s="0" t="s">
        <v>11149</v>
      </c>
      <c r="B357" s="0" t="s">
        <v>12502</v>
      </c>
      <c r="C357" s="0" t="s">
        <v>12503</v>
      </c>
      <c r="D357" s="0" t="n">
        <v>1.16000180001256E+018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s">
        <v>69</v>
      </c>
      <c r="K357" s="0" t="s">
        <v>55</v>
      </c>
      <c r="L357" s="0" t="s">
        <v>12504</v>
      </c>
      <c r="M357" s="7" t="n">
        <v>1</v>
      </c>
      <c r="N357" s="0" t="s">
        <v>5164</v>
      </c>
      <c r="O357" s="0" t="n">
        <v>406</v>
      </c>
      <c r="P357" s="0" t="s">
        <v>12504</v>
      </c>
      <c r="Q357" s="0" t="s">
        <v>12505</v>
      </c>
      <c r="R357" s="0" t="n">
        <v>4251.4</v>
      </c>
    </row>
    <row r="358" customFormat="false" ht="15" hidden="false" customHeight="false" outlineLevel="0" collapsed="false">
      <c r="A358" s="0" t="s">
        <v>11149</v>
      </c>
      <c r="B358" s="0" t="s">
        <v>12506</v>
      </c>
      <c r="C358" s="0" t="s">
        <v>12507</v>
      </c>
      <c r="D358" s="0" t="n">
        <v>1.16000186020165E+018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s">
        <v>69</v>
      </c>
      <c r="K358" s="0" t="s">
        <v>55</v>
      </c>
      <c r="L358" s="0" t="s">
        <v>12508</v>
      </c>
      <c r="M358" s="7" t="n">
        <v>10</v>
      </c>
      <c r="N358" s="0" t="s">
        <v>5164</v>
      </c>
      <c r="O358" s="0" t="n">
        <v>406</v>
      </c>
      <c r="P358" s="0" t="s">
        <v>12508</v>
      </c>
      <c r="Q358" s="0" t="s">
        <v>12509</v>
      </c>
      <c r="R358" s="0" t="n">
        <v>4251.4</v>
      </c>
    </row>
    <row r="359" customFormat="false" ht="15" hidden="false" customHeight="false" outlineLevel="0" collapsed="false">
      <c r="A359" s="0" t="s">
        <v>11149</v>
      </c>
      <c r="B359" s="0" t="s">
        <v>12510</v>
      </c>
      <c r="C359" s="0" t="s">
        <v>12511</v>
      </c>
      <c r="D359" s="0" t="n">
        <v>1.1600018702019E+018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s">
        <v>69</v>
      </c>
      <c r="K359" s="0" t="s">
        <v>55</v>
      </c>
      <c r="L359" s="0" t="s">
        <v>12512</v>
      </c>
      <c r="M359" s="7" t="n">
        <v>10</v>
      </c>
      <c r="N359" s="0" t="s">
        <v>5164</v>
      </c>
      <c r="O359" s="0" t="n">
        <v>406</v>
      </c>
      <c r="P359" s="0" t="s">
        <v>12512</v>
      </c>
      <c r="Q359" s="0" t="s">
        <v>12513</v>
      </c>
      <c r="R359" s="0" t="n">
        <v>4251.4</v>
      </c>
    </row>
    <row r="360" customFormat="false" ht="15" hidden="false" customHeight="false" outlineLevel="0" collapsed="false">
      <c r="A360" s="0" t="s">
        <v>11149</v>
      </c>
      <c r="B360" s="0" t="s">
        <v>12514</v>
      </c>
      <c r="C360" s="0" t="s">
        <v>12515</v>
      </c>
      <c r="D360" s="0" t="n">
        <v>1.16010736019842E+018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s">
        <v>69</v>
      </c>
      <c r="K360" s="0" t="s">
        <v>55</v>
      </c>
      <c r="L360" s="0" t="s">
        <v>12516</v>
      </c>
      <c r="M360" s="7" t="n">
        <v>10</v>
      </c>
      <c r="N360" s="0" t="s">
        <v>5164</v>
      </c>
      <c r="O360" s="0" t="n">
        <v>406</v>
      </c>
      <c r="P360" s="0" t="s">
        <v>12516</v>
      </c>
      <c r="Q360" s="0" t="s">
        <v>12517</v>
      </c>
      <c r="R360" s="0" t="n">
        <v>4251.4</v>
      </c>
    </row>
    <row r="361" customFormat="false" ht="15" hidden="false" customHeight="false" outlineLevel="0" collapsed="false">
      <c r="A361" s="0" t="s">
        <v>11149</v>
      </c>
      <c r="B361" s="0" t="s">
        <v>12518</v>
      </c>
      <c r="C361" s="0" t="s">
        <v>12519</v>
      </c>
      <c r="D361" s="0" t="n">
        <v>1.16000183020463E+018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s">
        <v>69</v>
      </c>
      <c r="K361" s="0" t="s">
        <v>55</v>
      </c>
      <c r="L361" s="0" t="s">
        <v>12520</v>
      </c>
      <c r="M361" s="7" t="n">
        <v>10</v>
      </c>
      <c r="N361" s="0" t="s">
        <v>5164</v>
      </c>
      <c r="O361" s="0" t="n">
        <v>406</v>
      </c>
      <c r="P361" s="0" t="s">
        <v>12520</v>
      </c>
      <c r="Q361" s="0" t="s">
        <v>12521</v>
      </c>
      <c r="R361" s="0" t="n">
        <v>4251.4</v>
      </c>
    </row>
    <row r="362" customFormat="false" ht="15" hidden="false" customHeight="false" outlineLevel="0" collapsed="false">
      <c r="A362" s="0" t="s">
        <v>11149</v>
      </c>
      <c r="B362" s="0" t="s">
        <v>12522</v>
      </c>
      <c r="C362" s="0" t="s">
        <v>12523</v>
      </c>
      <c r="D362" s="0" t="n">
        <v>1.16005141020012E+018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s">
        <v>69</v>
      </c>
      <c r="K362" s="0" t="s">
        <v>55</v>
      </c>
      <c r="L362" s="0" t="s">
        <v>12524</v>
      </c>
      <c r="M362" s="7" t="n">
        <v>10</v>
      </c>
      <c r="N362" s="0" t="s">
        <v>5164</v>
      </c>
      <c r="O362" s="0" t="n">
        <v>406</v>
      </c>
      <c r="P362" s="0" t="s">
        <v>12524</v>
      </c>
      <c r="Q362" s="0" t="s">
        <v>12525</v>
      </c>
      <c r="R362" s="0" t="n">
        <v>4251.4</v>
      </c>
    </row>
    <row r="363" customFormat="false" ht="15" hidden="false" customHeight="false" outlineLevel="0" collapsed="false">
      <c r="A363" s="0" t="s">
        <v>11149</v>
      </c>
      <c r="B363" s="0" t="s">
        <v>12526</v>
      </c>
      <c r="C363" s="0" t="s">
        <v>12527</v>
      </c>
      <c r="D363" s="0" t="n">
        <v>1.16000183019099E+018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s">
        <v>69</v>
      </c>
      <c r="K363" s="0" t="s">
        <v>55</v>
      </c>
      <c r="L363" s="0" t="s">
        <v>12528</v>
      </c>
      <c r="M363" s="7" t="n">
        <v>10</v>
      </c>
      <c r="N363" s="0" t="s">
        <v>5164</v>
      </c>
      <c r="O363" s="0" t="n">
        <v>406</v>
      </c>
      <c r="P363" s="0" t="s">
        <v>12528</v>
      </c>
      <c r="Q363" s="0" t="s">
        <v>12529</v>
      </c>
      <c r="R363" s="0" t="n">
        <v>4251.4</v>
      </c>
    </row>
    <row r="364" customFormat="false" ht="15" hidden="false" customHeight="false" outlineLevel="0" collapsed="false">
      <c r="A364" s="0" t="s">
        <v>11149</v>
      </c>
      <c r="B364" s="0" t="s">
        <v>12530</v>
      </c>
      <c r="C364" s="0" t="s">
        <v>12531</v>
      </c>
      <c r="D364" s="0" t="n">
        <v>1.16000187020023E+018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s">
        <v>69</v>
      </c>
      <c r="K364" s="0" t="s">
        <v>55</v>
      </c>
      <c r="L364" s="0" t="s">
        <v>12532</v>
      </c>
      <c r="M364" s="7" t="n">
        <v>10</v>
      </c>
      <c r="N364" s="0" t="s">
        <v>5164</v>
      </c>
      <c r="O364" s="0" t="n">
        <v>406</v>
      </c>
      <c r="P364" s="0" t="s">
        <v>12532</v>
      </c>
      <c r="Q364" s="0" t="s">
        <v>12533</v>
      </c>
      <c r="R364" s="0" t="n">
        <v>4251.4</v>
      </c>
    </row>
    <row r="365" customFormat="false" ht="15" hidden="false" customHeight="false" outlineLevel="0" collapsed="false">
      <c r="A365" s="0" t="s">
        <v>11149</v>
      </c>
      <c r="B365" s="0" t="s">
        <v>12534</v>
      </c>
      <c r="C365" s="0" t="s">
        <v>12535</v>
      </c>
      <c r="D365" s="0" t="n">
        <v>1.16000189019099E+018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s">
        <v>69</v>
      </c>
      <c r="K365" s="0" t="s">
        <v>55</v>
      </c>
      <c r="L365" s="0" t="s">
        <v>12536</v>
      </c>
      <c r="M365" s="7" t="n">
        <v>10</v>
      </c>
      <c r="N365" s="0" t="s">
        <v>5164</v>
      </c>
      <c r="O365" s="0" t="n">
        <v>406</v>
      </c>
      <c r="P365" s="0" t="s">
        <v>12536</v>
      </c>
      <c r="Q365" s="0" t="s">
        <v>12537</v>
      </c>
      <c r="R365" s="0" t="n">
        <v>4251.4</v>
      </c>
    </row>
    <row r="366" customFormat="false" ht="15" hidden="false" customHeight="false" outlineLevel="0" collapsed="false">
      <c r="A366" s="0" t="s">
        <v>11149</v>
      </c>
      <c r="B366" s="0" t="s">
        <v>12538</v>
      </c>
      <c r="C366" s="0" t="s">
        <v>12539</v>
      </c>
      <c r="D366" s="0" t="n">
        <v>1.16000187019156E+018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s">
        <v>69</v>
      </c>
      <c r="K366" s="0" t="s">
        <v>55</v>
      </c>
      <c r="L366" s="0" t="s">
        <v>12540</v>
      </c>
      <c r="M366" s="7" t="n">
        <v>10</v>
      </c>
      <c r="N366" s="0" t="s">
        <v>5164</v>
      </c>
      <c r="O366" s="0" t="n">
        <v>406</v>
      </c>
      <c r="P366" s="0" t="s">
        <v>12540</v>
      </c>
      <c r="Q366" s="0" t="s">
        <v>12541</v>
      </c>
      <c r="R366" s="0" t="n">
        <v>4251.4</v>
      </c>
    </row>
    <row r="367" customFormat="false" ht="15" hidden="false" customHeight="false" outlineLevel="0" collapsed="false">
      <c r="A367" s="0" t="s">
        <v>11149</v>
      </c>
      <c r="B367" s="0" t="s">
        <v>12542</v>
      </c>
      <c r="C367" s="0" t="s">
        <v>12543</v>
      </c>
      <c r="D367" s="0" t="n">
        <v>1.16000185019124E+018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s">
        <v>69</v>
      </c>
      <c r="K367" s="0" t="s">
        <v>55</v>
      </c>
      <c r="L367" s="0" t="s">
        <v>12544</v>
      </c>
      <c r="M367" s="7" t="n">
        <v>10</v>
      </c>
      <c r="N367" s="0" t="s">
        <v>5164</v>
      </c>
      <c r="O367" s="0" t="n">
        <v>406</v>
      </c>
      <c r="P367" s="0" t="s">
        <v>12544</v>
      </c>
      <c r="Q367" s="0" t="s">
        <v>12545</v>
      </c>
      <c r="R367" s="0" t="n">
        <v>4251.4</v>
      </c>
    </row>
    <row r="368" customFormat="false" ht="15" hidden="false" customHeight="false" outlineLevel="0" collapsed="false">
      <c r="A368" s="0" t="s">
        <v>11149</v>
      </c>
      <c r="B368" s="0" t="s">
        <v>12546</v>
      </c>
      <c r="C368" s="0" t="s">
        <v>12547</v>
      </c>
      <c r="D368" s="0" t="n">
        <v>1.16000180001256E+018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s">
        <v>69</v>
      </c>
      <c r="K368" s="0" t="s">
        <v>55</v>
      </c>
      <c r="L368" s="0" t="s">
        <v>12548</v>
      </c>
      <c r="M368" s="7" t="n">
        <v>10</v>
      </c>
      <c r="N368" s="0" t="s">
        <v>5164</v>
      </c>
      <c r="O368" s="0" t="n">
        <v>406</v>
      </c>
      <c r="P368" s="0" t="s">
        <v>12548</v>
      </c>
      <c r="Q368" s="0" t="s">
        <v>12549</v>
      </c>
      <c r="R368" s="0" t="n">
        <v>4251.4</v>
      </c>
    </row>
    <row r="369" customFormat="false" ht="15" hidden="false" customHeight="false" outlineLevel="0" collapsed="false">
      <c r="A369" s="0" t="s">
        <v>11149</v>
      </c>
      <c r="B369" s="0" t="s">
        <v>11100</v>
      </c>
      <c r="C369" s="0" t="s">
        <v>12550</v>
      </c>
      <c r="D369" s="0" t="n">
        <v>1.16000189019156E+018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s">
        <v>69</v>
      </c>
      <c r="K369" s="0" t="s">
        <v>55</v>
      </c>
      <c r="L369" s="0" t="s">
        <v>12551</v>
      </c>
      <c r="M369" s="7" t="n">
        <v>10</v>
      </c>
      <c r="N369" s="0" t="s">
        <v>5164</v>
      </c>
      <c r="O369" s="0" t="n">
        <v>406</v>
      </c>
      <c r="P369" s="0" t="s">
        <v>12551</v>
      </c>
      <c r="Q369" s="0" t="s">
        <v>12552</v>
      </c>
      <c r="R369" s="0" t="n">
        <v>4251.4</v>
      </c>
    </row>
    <row r="370" customFormat="false" ht="15" hidden="false" customHeight="false" outlineLevel="0" collapsed="false">
      <c r="A370" s="0" t="s">
        <v>11149</v>
      </c>
      <c r="B370" s="0" t="s">
        <v>12553</v>
      </c>
      <c r="C370" s="0" t="s">
        <v>12554</v>
      </c>
      <c r="D370" s="0" t="n">
        <v>1.16000180019099E+018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s">
        <v>69</v>
      </c>
      <c r="K370" s="0" t="s">
        <v>55</v>
      </c>
      <c r="L370" s="0" t="s">
        <v>12555</v>
      </c>
      <c r="M370" s="7" t="n">
        <v>10</v>
      </c>
      <c r="N370" s="0" t="s">
        <v>5164</v>
      </c>
      <c r="O370" s="0" t="n">
        <v>406</v>
      </c>
      <c r="P370" s="0" t="s">
        <v>12555</v>
      </c>
      <c r="Q370" s="0" t="s">
        <v>12556</v>
      </c>
      <c r="R370" s="0" t="n">
        <v>4251.4</v>
      </c>
    </row>
    <row r="371" customFormat="false" ht="15" hidden="false" customHeight="false" outlineLevel="0" collapsed="false">
      <c r="A371" s="0" t="s">
        <v>11149</v>
      </c>
      <c r="B371" s="0" t="s">
        <v>12557</v>
      </c>
      <c r="C371" s="0" t="s">
        <v>12558</v>
      </c>
      <c r="D371" s="0" t="n">
        <v>1.16000184020488E+018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s">
        <v>69</v>
      </c>
      <c r="K371" s="0" t="s">
        <v>55</v>
      </c>
      <c r="L371" s="0" t="s">
        <v>12559</v>
      </c>
      <c r="M371" s="7" t="n">
        <v>10</v>
      </c>
      <c r="N371" s="0" t="s">
        <v>5164</v>
      </c>
      <c r="O371" s="0" t="n">
        <v>406</v>
      </c>
      <c r="P371" s="0" t="s">
        <v>12559</v>
      </c>
      <c r="Q371" s="0" t="s">
        <v>12560</v>
      </c>
      <c r="R371" s="0" t="n">
        <v>4251.4</v>
      </c>
    </row>
    <row r="372" customFormat="false" ht="15" hidden="false" customHeight="false" outlineLevel="0" collapsed="false">
      <c r="A372" s="0" t="s">
        <v>11149</v>
      </c>
      <c r="B372" s="0" t="s">
        <v>12064</v>
      </c>
      <c r="C372" s="0" t="s">
        <v>12561</v>
      </c>
      <c r="D372" s="0" t="n">
        <v>1.16000189019874E+018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s">
        <v>69</v>
      </c>
      <c r="K372" s="0" t="s">
        <v>55</v>
      </c>
      <c r="L372" s="0" t="s">
        <v>12562</v>
      </c>
      <c r="M372" s="7" t="n">
        <v>10</v>
      </c>
      <c r="N372" s="0" t="s">
        <v>5164</v>
      </c>
      <c r="O372" s="0" t="n">
        <v>406</v>
      </c>
      <c r="P372" s="0" t="s">
        <v>12562</v>
      </c>
      <c r="Q372" s="0" t="s">
        <v>12563</v>
      </c>
      <c r="R372" s="0" t="n">
        <v>4251.4</v>
      </c>
    </row>
    <row r="373" customFormat="false" ht="15" hidden="false" customHeight="false" outlineLevel="0" collapsed="false">
      <c r="A373" s="0" t="s">
        <v>11149</v>
      </c>
      <c r="B373" s="0" t="s">
        <v>12564</v>
      </c>
      <c r="C373" s="0" t="s">
        <v>12565</v>
      </c>
      <c r="D373" s="0" t="n">
        <v>1.16000189001262E+018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s">
        <v>69</v>
      </c>
      <c r="K373" s="0" t="s">
        <v>55</v>
      </c>
      <c r="L373" s="0" t="s">
        <v>12566</v>
      </c>
      <c r="M373" s="7" t="n">
        <v>10</v>
      </c>
      <c r="N373" s="0" t="s">
        <v>5164</v>
      </c>
      <c r="O373" s="0" t="n">
        <v>406</v>
      </c>
      <c r="P373" s="0" t="s">
        <v>12566</v>
      </c>
      <c r="Q373" s="0" t="s">
        <v>12567</v>
      </c>
      <c r="R373" s="0" t="n">
        <v>4251.4</v>
      </c>
    </row>
    <row r="374" customFormat="false" ht="15" hidden="false" customHeight="false" outlineLevel="0" collapsed="false">
      <c r="A374" s="0" t="s">
        <v>11149</v>
      </c>
      <c r="B374" s="0" t="s">
        <v>12568</v>
      </c>
      <c r="C374" s="0" t="s">
        <v>12569</v>
      </c>
      <c r="D374" s="0" t="n">
        <v>1.16000182019219E+018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s">
        <v>69</v>
      </c>
      <c r="K374" s="0" t="s">
        <v>55</v>
      </c>
      <c r="L374" s="0" t="s">
        <v>12570</v>
      </c>
      <c r="M374" s="7" t="n">
        <v>10</v>
      </c>
      <c r="N374" s="0" t="s">
        <v>5164</v>
      </c>
      <c r="O374" s="0" t="n">
        <v>406</v>
      </c>
      <c r="P374" s="0" t="s">
        <v>12570</v>
      </c>
      <c r="Q374" s="0" t="s">
        <v>12571</v>
      </c>
      <c r="R374" s="0" t="n">
        <v>4251.4</v>
      </c>
    </row>
    <row r="375" customFormat="false" ht="15" hidden="false" customHeight="false" outlineLevel="0" collapsed="false">
      <c r="A375" s="0" t="s">
        <v>11149</v>
      </c>
      <c r="B375" s="0" t="s">
        <v>12572</v>
      </c>
      <c r="C375" s="0" t="s">
        <v>12573</v>
      </c>
      <c r="D375" s="0" t="n">
        <v>1.16000182019156E+018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s">
        <v>69</v>
      </c>
      <c r="K375" s="0" t="s">
        <v>55</v>
      </c>
      <c r="L375" s="0" t="s">
        <v>12574</v>
      </c>
      <c r="M375" s="7" t="n">
        <v>10</v>
      </c>
      <c r="N375" s="0" t="s">
        <v>5164</v>
      </c>
      <c r="O375" s="0" t="n">
        <v>406</v>
      </c>
      <c r="P375" s="0" t="s">
        <v>12574</v>
      </c>
      <c r="Q375" s="0" t="s">
        <v>12575</v>
      </c>
      <c r="R375" s="0" t="n">
        <v>4251.4</v>
      </c>
    </row>
    <row r="376" customFormat="false" ht="15" hidden="false" customHeight="false" outlineLevel="0" collapsed="false">
      <c r="A376" s="0" t="s">
        <v>11149</v>
      </c>
      <c r="B376" s="0" t="s">
        <v>12576</v>
      </c>
      <c r="C376" s="0" t="s">
        <v>12577</v>
      </c>
      <c r="D376" s="0" t="n">
        <v>1.16000184019156E+018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s">
        <v>69</v>
      </c>
      <c r="K376" s="0" t="s">
        <v>55</v>
      </c>
      <c r="L376" s="0" t="s">
        <v>12578</v>
      </c>
      <c r="M376" s="7" t="n">
        <v>10</v>
      </c>
      <c r="N376" s="0" t="s">
        <v>5164</v>
      </c>
      <c r="O376" s="0" t="n">
        <v>406</v>
      </c>
      <c r="P376" s="0" t="s">
        <v>12578</v>
      </c>
      <c r="Q376" s="0" t="s">
        <v>12579</v>
      </c>
      <c r="R376" s="0" t="n">
        <v>4251.4</v>
      </c>
    </row>
    <row r="377" customFormat="false" ht="15" hidden="false" customHeight="false" outlineLevel="0" collapsed="false">
      <c r="A377" s="0" t="s">
        <v>11149</v>
      </c>
      <c r="B377" s="0" t="s">
        <v>12580</v>
      </c>
      <c r="C377" s="0" t="s">
        <v>12581</v>
      </c>
      <c r="D377" s="0" t="n">
        <v>1.1600018002023E+018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s">
        <v>69</v>
      </c>
      <c r="K377" s="0" t="s">
        <v>55</v>
      </c>
      <c r="L377" s="0" t="s">
        <v>12582</v>
      </c>
      <c r="M377" s="7" t="n">
        <v>10</v>
      </c>
      <c r="N377" s="0" t="s">
        <v>5164</v>
      </c>
      <c r="O377" s="0" t="n">
        <v>406</v>
      </c>
      <c r="P377" s="0" t="s">
        <v>12582</v>
      </c>
      <c r="Q377" s="0" t="s">
        <v>12583</v>
      </c>
      <c r="R377" s="0" t="n">
        <v>4251.4</v>
      </c>
    </row>
    <row r="378" customFormat="false" ht="15" hidden="false" customHeight="false" outlineLevel="0" collapsed="false">
      <c r="A378" s="0" t="s">
        <v>11149</v>
      </c>
      <c r="B378" s="0" t="s">
        <v>12584</v>
      </c>
      <c r="C378" s="0" t="s">
        <v>12585</v>
      </c>
      <c r="D378" s="0" t="n">
        <v>1.16000188019156E+018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s">
        <v>69</v>
      </c>
      <c r="K378" s="0" t="s">
        <v>55</v>
      </c>
      <c r="L378" s="0" t="s">
        <v>12586</v>
      </c>
      <c r="M378" s="7" t="n">
        <v>10</v>
      </c>
      <c r="N378" s="0" t="s">
        <v>5164</v>
      </c>
      <c r="O378" s="0" t="n">
        <v>406</v>
      </c>
      <c r="P378" s="0" t="s">
        <v>12586</v>
      </c>
      <c r="Q378" s="0" t="s">
        <v>12587</v>
      </c>
      <c r="R378" s="0" t="n">
        <v>4251.4</v>
      </c>
    </row>
    <row r="379" customFormat="false" ht="15" hidden="false" customHeight="false" outlineLevel="0" collapsed="false">
      <c r="A379" s="0" t="s">
        <v>11149</v>
      </c>
      <c r="B379" s="0" t="s">
        <v>12588</v>
      </c>
      <c r="C379" s="0" t="s">
        <v>12589</v>
      </c>
      <c r="D379" s="0" t="n">
        <v>1.16000180019124E+018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s">
        <v>69</v>
      </c>
      <c r="K379" s="0" t="s">
        <v>55</v>
      </c>
      <c r="L379" s="0" t="s">
        <v>12590</v>
      </c>
      <c r="M379" s="7" t="n">
        <v>10</v>
      </c>
      <c r="N379" s="0" t="s">
        <v>5164</v>
      </c>
      <c r="O379" s="0" t="n">
        <v>406</v>
      </c>
      <c r="P379" s="0" t="s">
        <v>12590</v>
      </c>
      <c r="Q379" s="0" t="s">
        <v>12591</v>
      </c>
      <c r="R379" s="0" t="n">
        <v>4251.4</v>
      </c>
    </row>
    <row r="380" customFormat="false" ht="15" hidden="false" customHeight="false" outlineLevel="0" collapsed="false">
      <c r="A380" s="0" t="s">
        <v>11149</v>
      </c>
      <c r="B380" s="0" t="s">
        <v>12592</v>
      </c>
      <c r="C380" s="0" t="s">
        <v>12593</v>
      </c>
      <c r="D380" s="0" t="n">
        <v>1.16000186001236E+018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s">
        <v>69</v>
      </c>
      <c r="K380" s="0" t="s">
        <v>55</v>
      </c>
      <c r="L380" s="0" t="s">
        <v>12594</v>
      </c>
      <c r="M380" s="7" t="n">
        <v>1</v>
      </c>
      <c r="N380" s="0" t="s">
        <v>11115</v>
      </c>
      <c r="O380" s="0" t="n">
        <v>406</v>
      </c>
      <c r="P380" s="0" t="s">
        <v>12594</v>
      </c>
      <c r="Q380" s="0" t="s">
        <v>12595</v>
      </c>
      <c r="R380" s="0" t="n">
        <v>4251.4</v>
      </c>
    </row>
    <row r="381" customFormat="false" ht="15" hidden="false" customHeight="false" outlineLevel="0" collapsed="false">
      <c r="A381" s="0" t="s">
        <v>11149</v>
      </c>
      <c r="B381" s="0" t="s">
        <v>12596</v>
      </c>
      <c r="C381" s="0" t="s">
        <v>12597</v>
      </c>
      <c r="D381" s="0" t="n">
        <v>1.16000181001256E+018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s">
        <v>69</v>
      </c>
      <c r="K381" s="0" t="s">
        <v>55</v>
      </c>
      <c r="L381" s="0" t="s">
        <v>12598</v>
      </c>
      <c r="M381" s="7" t="n">
        <v>10</v>
      </c>
      <c r="N381" s="0" t="s">
        <v>5164</v>
      </c>
      <c r="O381" s="0" t="n">
        <v>406</v>
      </c>
      <c r="P381" s="0" t="s">
        <v>12598</v>
      </c>
      <c r="Q381" s="0" t="s">
        <v>12599</v>
      </c>
      <c r="R381" s="0" t="n">
        <v>4251.4</v>
      </c>
    </row>
    <row r="382" customFormat="false" ht="15" hidden="false" customHeight="false" outlineLevel="0" collapsed="false">
      <c r="A382" s="0" t="s">
        <v>11149</v>
      </c>
      <c r="B382" s="0" t="s">
        <v>11174</v>
      </c>
      <c r="C382" s="0" t="s">
        <v>12600</v>
      </c>
      <c r="D382" s="0" t="n">
        <v>1.1600018900125E+018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s">
        <v>69</v>
      </c>
      <c r="K382" s="0" t="s">
        <v>55</v>
      </c>
      <c r="L382" s="0" t="s">
        <v>12601</v>
      </c>
      <c r="M382" s="7" t="n">
        <v>10</v>
      </c>
      <c r="N382" s="0" t="s">
        <v>5164</v>
      </c>
      <c r="O382" s="0" t="n">
        <v>406</v>
      </c>
      <c r="P382" s="0" t="s">
        <v>12601</v>
      </c>
      <c r="Q382" s="0" t="s">
        <v>12602</v>
      </c>
      <c r="R382" s="0" t="n">
        <v>4251.4</v>
      </c>
    </row>
    <row r="383" customFormat="false" ht="15" hidden="false" customHeight="false" outlineLevel="0" collapsed="false">
      <c r="A383" s="0" t="s">
        <v>11149</v>
      </c>
      <c r="B383" s="0" t="s">
        <v>12603</v>
      </c>
      <c r="C383" s="0" t="s">
        <v>12604</v>
      </c>
      <c r="D383" s="0" t="n">
        <v>1.16017667020012E+018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s">
        <v>69</v>
      </c>
      <c r="K383" s="0" t="s">
        <v>55</v>
      </c>
      <c r="L383" s="0" t="s">
        <v>12605</v>
      </c>
      <c r="M383" s="7" t="n">
        <v>10</v>
      </c>
      <c r="N383" s="0" t="s">
        <v>5164</v>
      </c>
      <c r="O383" s="0" t="n">
        <v>406</v>
      </c>
      <c r="P383" s="0" t="s">
        <v>12605</v>
      </c>
      <c r="Q383" s="0" t="s">
        <v>12606</v>
      </c>
      <c r="R383" s="0" t="n">
        <v>4251.4</v>
      </c>
    </row>
    <row r="384" customFormat="false" ht="15" hidden="false" customHeight="false" outlineLevel="0" collapsed="false">
      <c r="A384" s="0" t="s">
        <v>11149</v>
      </c>
      <c r="B384" s="0" t="s">
        <v>12607</v>
      </c>
      <c r="C384" s="0" t="s">
        <v>12608</v>
      </c>
      <c r="D384" s="0" t="n">
        <v>1.16000187003334E+018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s">
        <v>69</v>
      </c>
      <c r="K384" s="0" t="s">
        <v>55</v>
      </c>
      <c r="L384" s="0" t="s">
        <v>12609</v>
      </c>
      <c r="M384" s="7" t="n">
        <v>10</v>
      </c>
      <c r="N384" s="0" t="s">
        <v>5164</v>
      </c>
      <c r="O384" s="0" t="n">
        <v>406</v>
      </c>
      <c r="P384" s="0" t="s">
        <v>12609</v>
      </c>
      <c r="Q384" s="0" t="s">
        <v>12610</v>
      </c>
      <c r="R384" s="0" t="n">
        <v>4251.4</v>
      </c>
    </row>
    <row r="385" customFormat="false" ht="15" hidden="false" customHeight="false" outlineLevel="0" collapsed="false">
      <c r="A385" s="0" t="s">
        <v>11149</v>
      </c>
      <c r="B385" s="0" t="s">
        <v>12611</v>
      </c>
      <c r="C385" s="0" t="s">
        <v>12612</v>
      </c>
      <c r="D385" s="0" t="n">
        <v>1.16000183019569E+018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s">
        <v>69</v>
      </c>
      <c r="K385" s="0" t="s">
        <v>55</v>
      </c>
      <c r="L385" s="0" t="s">
        <v>12613</v>
      </c>
      <c r="M385" s="7" t="n">
        <v>10</v>
      </c>
      <c r="N385" s="0" t="s">
        <v>5164</v>
      </c>
      <c r="O385" s="0" t="n">
        <v>406</v>
      </c>
      <c r="P385" s="0" t="s">
        <v>12613</v>
      </c>
      <c r="Q385" s="0" t="s">
        <v>12614</v>
      </c>
      <c r="R385" s="0" t="n">
        <v>4251.4</v>
      </c>
    </row>
    <row r="386" customFormat="false" ht="15" hidden="false" customHeight="false" outlineLevel="0" collapsed="false">
      <c r="A386" s="0" t="s">
        <v>11149</v>
      </c>
      <c r="B386" s="0" t="s">
        <v>12615</v>
      </c>
      <c r="C386" s="0" t="s">
        <v>12616</v>
      </c>
      <c r="D386" s="0" t="n">
        <v>1.16011469019754E+018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s">
        <v>69</v>
      </c>
      <c r="K386" s="0" t="s">
        <v>55</v>
      </c>
      <c r="L386" s="0" t="s">
        <v>12617</v>
      </c>
      <c r="M386" s="7" t="n">
        <v>10</v>
      </c>
      <c r="N386" s="0" t="s">
        <v>5164</v>
      </c>
      <c r="O386" s="0" t="n">
        <v>406</v>
      </c>
      <c r="P386" s="0" t="s">
        <v>12617</v>
      </c>
      <c r="Q386" s="0" t="s">
        <v>12618</v>
      </c>
      <c r="R386" s="0" t="n">
        <v>4251.4</v>
      </c>
    </row>
    <row r="387" customFormat="false" ht="15" hidden="false" customHeight="false" outlineLevel="0" collapsed="false">
      <c r="A387" s="0" t="s">
        <v>11149</v>
      </c>
      <c r="B387" s="0" t="s">
        <v>12619</v>
      </c>
      <c r="C387" s="0" t="s">
        <v>12620</v>
      </c>
      <c r="D387" s="0" t="n">
        <v>1.16000184019198E+018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s">
        <v>69</v>
      </c>
      <c r="K387" s="0" t="s">
        <v>55</v>
      </c>
      <c r="L387" s="0" t="s">
        <v>12621</v>
      </c>
      <c r="M387" s="7" t="n">
        <v>10</v>
      </c>
      <c r="N387" s="0" t="s">
        <v>5164</v>
      </c>
      <c r="O387" s="0" t="n">
        <v>406</v>
      </c>
      <c r="P387" s="0" t="s">
        <v>12621</v>
      </c>
      <c r="Q387" s="0" t="s">
        <v>12622</v>
      </c>
      <c r="R387" s="0" t="n">
        <v>4251.4</v>
      </c>
    </row>
    <row r="388" customFormat="false" ht="15" hidden="false" customHeight="false" outlineLevel="0" collapsed="false">
      <c r="A388" s="0" t="s">
        <v>11149</v>
      </c>
      <c r="B388" s="0" t="s">
        <v>12623</v>
      </c>
      <c r="C388" s="0" t="s">
        <v>12624</v>
      </c>
      <c r="D388" s="0" t="n">
        <v>1.16000183019892E+018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s">
        <v>69</v>
      </c>
      <c r="K388" s="0" t="s">
        <v>55</v>
      </c>
      <c r="L388" s="0" t="s">
        <v>12625</v>
      </c>
      <c r="M388" s="7" t="n">
        <v>10</v>
      </c>
      <c r="N388" s="0" t="s">
        <v>5164</v>
      </c>
      <c r="O388" s="0" t="n">
        <v>406</v>
      </c>
      <c r="P388" s="0" t="s">
        <v>12625</v>
      </c>
      <c r="Q388" s="0" t="s">
        <v>12626</v>
      </c>
      <c r="R388" s="0" t="n">
        <v>4251.4</v>
      </c>
    </row>
    <row r="389" customFormat="false" ht="15" hidden="false" customHeight="false" outlineLevel="0" collapsed="false">
      <c r="A389" s="0" t="s">
        <v>11149</v>
      </c>
      <c r="B389" s="0" t="s">
        <v>12627</v>
      </c>
      <c r="C389" s="0" t="s">
        <v>12628</v>
      </c>
      <c r="D389" s="0" t="n">
        <v>1.16000183019124E+018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s">
        <v>69</v>
      </c>
      <c r="K389" s="0" t="s">
        <v>55</v>
      </c>
      <c r="L389" s="0" t="s">
        <v>12629</v>
      </c>
      <c r="M389" s="7" t="n">
        <v>10</v>
      </c>
      <c r="N389" s="0" t="s">
        <v>11115</v>
      </c>
      <c r="O389" s="0" t="n">
        <v>406</v>
      </c>
      <c r="P389" s="0" t="s">
        <v>12629</v>
      </c>
      <c r="Q389" s="0" t="s">
        <v>12630</v>
      </c>
      <c r="R389" s="0" t="n">
        <v>4251.4</v>
      </c>
    </row>
    <row r="390" customFormat="false" ht="15" hidden="false" customHeight="false" outlineLevel="0" collapsed="false">
      <c r="A390" s="0" t="s">
        <v>11149</v>
      </c>
      <c r="B390" s="0" t="s">
        <v>12631</v>
      </c>
      <c r="C390" s="0" t="s">
        <v>12632</v>
      </c>
      <c r="D390" s="0" t="n">
        <v>1.16000183019124E+018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s">
        <v>69</v>
      </c>
      <c r="K390" s="0" t="s">
        <v>55</v>
      </c>
      <c r="L390" s="0" t="s">
        <v>12633</v>
      </c>
      <c r="M390" s="7" t="n">
        <v>10</v>
      </c>
      <c r="N390" s="0" t="s">
        <v>5164</v>
      </c>
      <c r="O390" s="0" t="n">
        <v>406</v>
      </c>
      <c r="P390" s="0" t="s">
        <v>12633</v>
      </c>
      <c r="Q390" s="0" t="s">
        <v>12634</v>
      </c>
      <c r="R390" s="0" t="n">
        <v>4251.4</v>
      </c>
    </row>
    <row r="391" customFormat="false" ht="15" hidden="false" customHeight="false" outlineLevel="0" collapsed="false">
      <c r="A391" s="0" t="s">
        <v>11149</v>
      </c>
      <c r="B391" s="0" t="s">
        <v>12635</v>
      </c>
      <c r="C391" s="0" t="s">
        <v>12636</v>
      </c>
      <c r="D391" s="0" t="n">
        <v>1.16000189019198E+018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s">
        <v>69</v>
      </c>
      <c r="K391" s="0" t="s">
        <v>55</v>
      </c>
      <c r="L391" s="0" t="s">
        <v>12637</v>
      </c>
      <c r="M391" s="7" t="n">
        <v>10</v>
      </c>
      <c r="N391" s="0" t="s">
        <v>5164</v>
      </c>
      <c r="O391" s="0" t="n">
        <v>406</v>
      </c>
      <c r="P391" s="0" t="s">
        <v>12637</v>
      </c>
      <c r="Q391" s="0" t="s">
        <v>12638</v>
      </c>
      <c r="R391" s="0" t="n">
        <v>4251.4</v>
      </c>
    </row>
    <row r="392" customFormat="false" ht="15" hidden="false" customHeight="false" outlineLevel="0" collapsed="false">
      <c r="A392" s="0" t="s">
        <v>11149</v>
      </c>
      <c r="B392" s="0" t="s">
        <v>12639</v>
      </c>
      <c r="C392" s="0" t="s">
        <v>12640</v>
      </c>
      <c r="D392" s="0" t="n">
        <v>1.16000184019512E+018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s">
        <v>69</v>
      </c>
      <c r="K392" s="0" t="s">
        <v>55</v>
      </c>
      <c r="L392" s="0" t="s">
        <v>12641</v>
      </c>
      <c r="M392" s="7" t="n">
        <v>10</v>
      </c>
      <c r="N392" s="0" t="s">
        <v>5164</v>
      </c>
      <c r="O392" s="0" t="n">
        <v>406</v>
      </c>
      <c r="P392" s="0" t="s">
        <v>12641</v>
      </c>
      <c r="Q392" s="0" t="s">
        <v>12642</v>
      </c>
      <c r="R392" s="0" t="n">
        <v>4251.4</v>
      </c>
    </row>
    <row r="393" customFormat="false" ht="15" hidden="false" customHeight="false" outlineLevel="0" collapsed="false">
      <c r="A393" s="0" t="s">
        <v>11149</v>
      </c>
      <c r="B393" s="0" t="s">
        <v>12643</v>
      </c>
      <c r="C393" s="0" t="s">
        <v>12644</v>
      </c>
      <c r="D393" s="0" t="n">
        <v>1.160001880191E+018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s">
        <v>69</v>
      </c>
      <c r="K393" s="0" t="s">
        <v>55</v>
      </c>
      <c r="L393" s="0" t="s">
        <v>12645</v>
      </c>
      <c r="M393" s="7" t="n">
        <v>10</v>
      </c>
      <c r="N393" s="0" t="s">
        <v>5164</v>
      </c>
      <c r="O393" s="0" t="n">
        <v>406</v>
      </c>
      <c r="P393" s="0" t="s">
        <v>12645</v>
      </c>
      <c r="Q393" s="0" t="s">
        <v>12646</v>
      </c>
      <c r="R393" s="0" t="n">
        <v>4251.4</v>
      </c>
    </row>
    <row r="394" customFormat="false" ht="15" hidden="false" customHeight="false" outlineLevel="0" collapsed="false">
      <c r="A394" s="0" t="s">
        <v>11149</v>
      </c>
      <c r="B394" s="0" t="s">
        <v>12647</v>
      </c>
      <c r="C394" s="0" t="s">
        <v>12648</v>
      </c>
      <c r="D394" s="0" t="n">
        <v>1.16000189020046E+018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s">
        <v>69</v>
      </c>
      <c r="K394" s="0" t="s">
        <v>55</v>
      </c>
      <c r="L394" s="0" t="s">
        <v>12649</v>
      </c>
      <c r="M394" s="7" t="n">
        <v>10</v>
      </c>
      <c r="N394" s="0" t="s">
        <v>5164</v>
      </c>
      <c r="O394" s="0" t="n">
        <v>406</v>
      </c>
      <c r="P394" s="0" t="s">
        <v>12649</v>
      </c>
      <c r="Q394" s="0" t="s">
        <v>12650</v>
      </c>
      <c r="R394" s="0" t="n">
        <v>4251.4</v>
      </c>
    </row>
    <row r="395" customFormat="false" ht="15" hidden="false" customHeight="false" outlineLevel="0" collapsed="false">
      <c r="A395" s="0" t="s">
        <v>11149</v>
      </c>
      <c r="B395" s="0" t="s">
        <v>12651</v>
      </c>
      <c r="C395" s="0" t="s">
        <v>12652</v>
      </c>
      <c r="D395" s="0" t="n">
        <v>1.16000188003334E+018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s">
        <v>69</v>
      </c>
      <c r="K395" s="0" t="s">
        <v>55</v>
      </c>
      <c r="L395" s="0" t="s">
        <v>12653</v>
      </c>
      <c r="M395" s="7" t="n">
        <v>10</v>
      </c>
      <c r="N395" s="0" t="s">
        <v>5164</v>
      </c>
      <c r="O395" s="0" t="n">
        <v>406</v>
      </c>
      <c r="P395" s="0" t="s">
        <v>12653</v>
      </c>
      <c r="Q395" s="0" t="s">
        <v>12654</v>
      </c>
      <c r="R395" s="0" t="n">
        <v>4251.4</v>
      </c>
    </row>
    <row r="396" customFormat="false" ht="15" hidden="false" customHeight="false" outlineLevel="0" collapsed="false">
      <c r="A396" s="0" t="s">
        <v>11149</v>
      </c>
      <c r="B396" s="0" t="s">
        <v>12655</v>
      </c>
      <c r="C396" s="0" t="s">
        <v>12656</v>
      </c>
      <c r="D396" s="0" t="n">
        <v>1.16000187001244E+018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s">
        <v>69</v>
      </c>
      <c r="K396" s="0" t="s">
        <v>55</v>
      </c>
      <c r="L396" s="0" t="s">
        <v>12657</v>
      </c>
      <c r="M396" s="7" t="n">
        <v>6</v>
      </c>
      <c r="N396" s="0" t="s">
        <v>5164</v>
      </c>
      <c r="O396" s="0" t="n">
        <v>406</v>
      </c>
      <c r="P396" s="0" t="s">
        <v>12657</v>
      </c>
      <c r="Q396" s="0" t="s">
        <v>12658</v>
      </c>
      <c r="R396" s="0" t="n">
        <v>2524.28</v>
      </c>
    </row>
    <row r="397" customFormat="false" ht="15" hidden="false" customHeight="false" outlineLevel="0" collapsed="false">
      <c r="A397" s="0" t="s">
        <v>11149</v>
      </c>
      <c r="B397" s="0" t="s">
        <v>12659</v>
      </c>
      <c r="C397" s="0" t="s">
        <v>12660</v>
      </c>
      <c r="D397" s="0" t="n">
        <v>1.16000184001213E+018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s">
        <v>69</v>
      </c>
      <c r="K397" s="0" t="s">
        <v>55</v>
      </c>
      <c r="L397" s="0" t="s">
        <v>12661</v>
      </c>
      <c r="M397" s="7" t="n">
        <v>10</v>
      </c>
      <c r="N397" s="0" t="s">
        <v>5164</v>
      </c>
      <c r="O397" s="0" t="n">
        <v>406</v>
      </c>
      <c r="P397" s="0" t="s">
        <v>12661</v>
      </c>
      <c r="Q397" s="0" t="s">
        <v>12662</v>
      </c>
      <c r="R397" s="0" t="n">
        <v>4251.4</v>
      </c>
    </row>
    <row r="398" customFormat="false" ht="15" hidden="false" customHeight="false" outlineLevel="0" collapsed="false">
      <c r="A398" s="0" t="s">
        <v>11149</v>
      </c>
      <c r="B398" s="0" t="s">
        <v>12663</v>
      </c>
      <c r="C398" s="0" t="s">
        <v>12664</v>
      </c>
      <c r="D398" s="0" t="n">
        <v>1.16000186019605E+018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s">
        <v>69</v>
      </c>
      <c r="K398" s="0" t="s">
        <v>55</v>
      </c>
      <c r="L398" s="0" t="s">
        <v>12665</v>
      </c>
      <c r="M398" s="7" t="n">
        <v>10</v>
      </c>
      <c r="N398" s="0" t="s">
        <v>5164</v>
      </c>
      <c r="O398" s="0" t="n">
        <v>406</v>
      </c>
      <c r="P398" s="0" t="s">
        <v>12665</v>
      </c>
      <c r="Q398" s="0" t="s">
        <v>12666</v>
      </c>
      <c r="R398" s="0" t="n">
        <v>4251.4</v>
      </c>
    </row>
    <row r="399" customFormat="false" ht="15" hidden="false" customHeight="false" outlineLevel="0" collapsed="false">
      <c r="A399" s="0" t="s">
        <v>11149</v>
      </c>
      <c r="B399" s="0" t="s">
        <v>12667</v>
      </c>
      <c r="C399" s="0" t="s">
        <v>12668</v>
      </c>
      <c r="D399" s="0" t="n">
        <v>1.16000185020046E+018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s">
        <v>69</v>
      </c>
      <c r="K399" s="0" t="s">
        <v>55</v>
      </c>
      <c r="L399" s="0" t="s">
        <v>12669</v>
      </c>
      <c r="M399" s="7" t="n">
        <v>10</v>
      </c>
      <c r="N399" s="0" t="s">
        <v>11115</v>
      </c>
      <c r="O399" s="0" t="n">
        <v>406</v>
      </c>
      <c r="P399" s="0" t="s">
        <v>12669</v>
      </c>
      <c r="Q399" s="0" t="s">
        <v>12670</v>
      </c>
      <c r="R399" s="0" t="n">
        <v>4251.4</v>
      </c>
    </row>
    <row r="400" customFormat="false" ht="15" hidden="false" customHeight="false" outlineLevel="0" collapsed="false">
      <c r="A400" s="0" t="s">
        <v>11149</v>
      </c>
      <c r="B400" s="0" t="s">
        <v>12671</v>
      </c>
      <c r="C400" s="0" t="s">
        <v>12672</v>
      </c>
      <c r="D400" s="0" t="n">
        <v>1.16000185019156E+018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s">
        <v>69</v>
      </c>
      <c r="K400" s="0" t="s">
        <v>55</v>
      </c>
      <c r="L400" s="0" t="s">
        <v>12673</v>
      </c>
      <c r="M400" s="7" t="n">
        <v>10</v>
      </c>
      <c r="N400" s="0" t="s">
        <v>5164</v>
      </c>
      <c r="O400" s="0" t="n">
        <v>406</v>
      </c>
      <c r="P400" s="0" t="s">
        <v>12673</v>
      </c>
      <c r="Q400" s="0" t="s">
        <v>12674</v>
      </c>
      <c r="R400" s="0" t="n">
        <v>4251.4</v>
      </c>
    </row>
    <row r="401" customFormat="false" ht="15" hidden="false" customHeight="false" outlineLevel="0" collapsed="false">
      <c r="A401" s="0" t="s">
        <v>11149</v>
      </c>
      <c r="B401" s="0" t="s">
        <v>12675</v>
      </c>
      <c r="C401" s="0" t="s">
        <v>12676</v>
      </c>
      <c r="D401" s="0" t="n">
        <v>1.160001860191E+018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s">
        <v>69</v>
      </c>
      <c r="K401" s="0" t="s">
        <v>55</v>
      </c>
      <c r="L401" s="0" t="s">
        <v>12677</v>
      </c>
      <c r="M401" s="7" t="n">
        <v>10</v>
      </c>
      <c r="N401" s="0" t="s">
        <v>5164</v>
      </c>
      <c r="O401" s="0" t="n">
        <v>406</v>
      </c>
      <c r="P401" s="0" t="s">
        <v>12677</v>
      </c>
      <c r="Q401" s="0" t="s">
        <v>12678</v>
      </c>
      <c r="R401" s="0" t="n">
        <v>4251.4</v>
      </c>
    </row>
    <row r="402" customFormat="false" ht="15" hidden="false" customHeight="false" outlineLevel="0" collapsed="false">
      <c r="A402" s="0" t="s">
        <v>11149</v>
      </c>
      <c r="B402" s="0" t="s">
        <v>12679</v>
      </c>
      <c r="C402" s="0" t="s">
        <v>12680</v>
      </c>
      <c r="D402" s="0" t="n">
        <v>1.16000181019156E+018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s">
        <v>69</v>
      </c>
      <c r="K402" s="0" t="s">
        <v>55</v>
      </c>
      <c r="L402" s="0" t="s">
        <v>12681</v>
      </c>
      <c r="M402" s="7" t="n">
        <v>10</v>
      </c>
      <c r="N402" s="0" t="s">
        <v>5164</v>
      </c>
      <c r="O402" s="0" t="n">
        <v>406</v>
      </c>
      <c r="P402" s="0" t="s">
        <v>12681</v>
      </c>
      <c r="Q402" s="0" t="s">
        <v>12682</v>
      </c>
      <c r="R402" s="0" t="n">
        <v>4251.4</v>
      </c>
    </row>
    <row r="403" customFormat="false" ht="15" hidden="false" customHeight="false" outlineLevel="0" collapsed="false">
      <c r="A403" s="0" t="s">
        <v>11149</v>
      </c>
      <c r="B403" s="0" t="s">
        <v>12683</v>
      </c>
      <c r="C403" s="0" t="s">
        <v>12684</v>
      </c>
      <c r="D403" s="0" t="n">
        <v>1.16000184019953E+018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s">
        <v>69</v>
      </c>
      <c r="K403" s="0" t="s">
        <v>55</v>
      </c>
      <c r="L403" s="0" t="s">
        <v>12685</v>
      </c>
      <c r="M403" s="7" t="n">
        <v>10</v>
      </c>
      <c r="N403" s="0" t="s">
        <v>11115</v>
      </c>
      <c r="O403" s="0" t="n">
        <v>406</v>
      </c>
      <c r="P403" s="0" t="s">
        <v>12685</v>
      </c>
      <c r="Q403" s="0" t="s">
        <v>12686</v>
      </c>
      <c r="R403" s="0" t="n">
        <v>4251.4</v>
      </c>
    </row>
    <row r="404" customFormat="false" ht="15" hidden="false" customHeight="false" outlineLevel="0" collapsed="false">
      <c r="A404" s="0" t="s">
        <v>11149</v>
      </c>
      <c r="B404" s="0" t="s">
        <v>12687</v>
      </c>
      <c r="C404" s="0" t="s">
        <v>12688</v>
      </c>
      <c r="D404" s="0" t="n">
        <v>1.16000188019156E+018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s">
        <v>69</v>
      </c>
      <c r="K404" s="0" t="s">
        <v>55</v>
      </c>
      <c r="L404" s="0" t="s">
        <v>12689</v>
      </c>
      <c r="M404" s="7" t="n">
        <v>10</v>
      </c>
      <c r="N404" s="0" t="s">
        <v>5164</v>
      </c>
      <c r="O404" s="0" t="n">
        <v>406</v>
      </c>
      <c r="P404" s="0" t="s">
        <v>12689</v>
      </c>
      <c r="Q404" s="0" t="s">
        <v>12690</v>
      </c>
      <c r="R404" s="0" t="n">
        <v>4251.4</v>
      </c>
    </row>
    <row r="405" customFormat="false" ht="15" hidden="false" customHeight="false" outlineLevel="0" collapsed="false">
      <c r="A405" s="0" t="s">
        <v>11149</v>
      </c>
      <c r="B405" s="0" t="s">
        <v>12691</v>
      </c>
      <c r="C405" s="0" t="s">
        <v>12692</v>
      </c>
      <c r="D405" s="0" t="n">
        <v>1.1600018100321E+018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s">
        <v>69</v>
      </c>
      <c r="K405" s="0" t="s">
        <v>55</v>
      </c>
      <c r="L405" s="0" t="s">
        <v>12693</v>
      </c>
      <c r="M405" s="7" t="n">
        <v>10</v>
      </c>
      <c r="N405" s="0" t="s">
        <v>5164</v>
      </c>
      <c r="O405" s="0" t="n">
        <v>406</v>
      </c>
      <c r="P405" s="0" t="s">
        <v>12693</v>
      </c>
      <c r="Q405" s="0" t="s">
        <v>12694</v>
      </c>
      <c r="R405" s="0" t="n">
        <v>4251.4</v>
      </c>
    </row>
    <row r="406" customFormat="false" ht="15" hidden="false" customHeight="false" outlineLevel="0" collapsed="false">
      <c r="A406" s="0" t="s">
        <v>11149</v>
      </c>
      <c r="B406" s="0" t="s">
        <v>11592</v>
      </c>
      <c r="C406" s="0" t="s">
        <v>12695</v>
      </c>
      <c r="D406" s="0" t="n">
        <v>1.16000183001236E+018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s">
        <v>69</v>
      </c>
      <c r="K406" s="0" t="s">
        <v>55</v>
      </c>
      <c r="L406" s="0" t="s">
        <v>12696</v>
      </c>
      <c r="M406" s="7" t="n">
        <v>10</v>
      </c>
      <c r="N406" s="0" t="s">
        <v>5164</v>
      </c>
      <c r="O406" s="0" t="n">
        <v>406</v>
      </c>
      <c r="P406" s="0" t="s">
        <v>12696</v>
      </c>
      <c r="Q406" s="0" t="s">
        <v>12697</v>
      </c>
      <c r="R406" s="0" t="n">
        <v>4251.4</v>
      </c>
    </row>
    <row r="407" customFormat="false" ht="15" hidden="false" customHeight="false" outlineLevel="0" collapsed="false">
      <c r="A407" s="0" t="s">
        <v>11149</v>
      </c>
      <c r="B407" s="0" t="s">
        <v>12698</v>
      </c>
      <c r="C407" s="0" t="s">
        <v>12699</v>
      </c>
      <c r="D407" s="0" t="n">
        <v>1.16000185001247E+018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s">
        <v>69</v>
      </c>
      <c r="K407" s="0" t="s">
        <v>55</v>
      </c>
      <c r="L407" s="0" t="s">
        <v>12700</v>
      </c>
      <c r="M407" s="7" t="n">
        <v>10</v>
      </c>
      <c r="N407" s="0" t="s">
        <v>5164</v>
      </c>
      <c r="O407" s="0" t="n">
        <v>406</v>
      </c>
      <c r="P407" s="0" t="s">
        <v>12700</v>
      </c>
      <c r="Q407" s="0" t="s">
        <v>12701</v>
      </c>
      <c r="R407" s="0" t="n">
        <v>4251.4</v>
      </c>
    </row>
    <row r="408" customFormat="false" ht="15" hidden="false" customHeight="false" outlineLevel="0" collapsed="false">
      <c r="A408" s="0" t="s">
        <v>11149</v>
      </c>
      <c r="B408" s="0" t="s">
        <v>12702</v>
      </c>
      <c r="C408" s="0" t="s">
        <v>12703</v>
      </c>
      <c r="D408" s="0" t="n">
        <v>1.16000181001259E+018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s">
        <v>69</v>
      </c>
      <c r="K408" s="0" t="s">
        <v>55</v>
      </c>
      <c r="L408" s="0" t="s">
        <v>12704</v>
      </c>
      <c r="M408" s="7" t="n">
        <v>1</v>
      </c>
      <c r="N408" s="0" t="s">
        <v>5164</v>
      </c>
      <c r="O408" s="0" t="n">
        <v>406</v>
      </c>
      <c r="P408" s="0" t="s">
        <v>12704</v>
      </c>
      <c r="Q408" s="0" t="s">
        <v>12705</v>
      </c>
      <c r="R408" s="0" t="n">
        <v>4251.4</v>
      </c>
    </row>
    <row r="409" customFormat="false" ht="15" hidden="false" customHeight="false" outlineLevel="0" collapsed="false">
      <c r="A409" s="0" t="s">
        <v>11149</v>
      </c>
      <c r="B409" s="0" t="s">
        <v>12706</v>
      </c>
      <c r="C409" s="0" t="s">
        <v>12707</v>
      </c>
      <c r="D409" s="0" t="n">
        <v>1.16000183003291E+018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s">
        <v>69</v>
      </c>
      <c r="K409" s="0" t="s">
        <v>55</v>
      </c>
      <c r="L409" s="0" t="s">
        <v>12708</v>
      </c>
      <c r="M409" s="7" t="n">
        <v>10</v>
      </c>
      <c r="N409" s="0" t="s">
        <v>5164</v>
      </c>
      <c r="O409" s="0" t="n">
        <v>406</v>
      </c>
      <c r="P409" s="0" t="s">
        <v>12708</v>
      </c>
      <c r="Q409" s="0" t="s">
        <v>12709</v>
      </c>
      <c r="R409" s="0" t="n">
        <v>4251.4</v>
      </c>
    </row>
    <row r="410" customFormat="false" ht="15" hidden="false" customHeight="false" outlineLevel="0" collapsed="false">
      <c r="A410" s="0" t="s">
        <v>11149</v>
      </c>
      <c r="B410" s="0" t="s">
        <v>12710</v>
      </c>
      <c r="C410" s="0" t="s">
        <v>12711</v>
      </c>
      <c r="D410" s="0" t="n">
        <v>1.16000187019156E+018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s">
        <v>69</v>
      </c>
      <c r="K410" s="0" t="s">
        <v>55</v>
      </c>
      <c r="L410" s="0" t="s">
        <v>12712</v>
      </c>
      <c r="M410" s="7" t="n">
        <v>10</v>
      </c>
      <c r="N410" s="0" t="s">
        <v>5164</v>
      </c>
      <c r="O410" s="0" t="n">
        <v>406</v>
      </c>
      <c r="P410" s="0" t="s">
        <v>12712</v>
      </c>
      <c r="Q410" s="0" t="s">
        <v>12713</v>
      </c>
      <c r="R410" s="0" t="n">
        <v>4251.4</v>
      </c>
    </row>
    <row r="411" customFormat="false" ht="15" hidden="false" customHeight="false" outlineLevel="0" collapsed="false">
      <c r="A411" s="0" t="s">
        <v>11149</v>
      </c>
      <c r="B411" s="0" t="s">
        <v>12714</v>
      </c>
      <c r="C411" s="0" t="s">
        <v>12715</v>
      </c>
      <c r="D411" s="0" t="n">
        <v>1.16000186020394E+018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s">
        <v>69</v>
      </c>
      <c r="K411" s="0" t="s">
        <v>55</v>
      </c>
      <c r="L411" s="0" t="s">
        <v>12716</v>
      </c>
      <c r="M411" s="7" t="n">
        <v>10</v>
      </c>
      <c r="N411" s="0" t="s">
        <v>5164</v>
      </c>
      <c r="O411" s="0" t="n">
        <v>406</v>
      </c>
      <c r="P411" s="0" t="s">
        <v>12716</v>
      </c>
      <c r="Q411" s="0" t="s">
        <v>12717</v>
      </c>
      <c r="R411" s="0" t="n">
        <v>4251.4</v>
      </c>
    </row>
    <row r="412" customFormat="false" ht="15" hidden="false" customHeight="false" outlineLevel="0" collapsed="false">
      <c r="A412" s="0" t="s">
        <v>11149</v>
      </c>
      <c r="B412" s="0" t="s">
        <v>12718</v>
      </c>
      <c r="C412" s="0" t="s">
        <v>12719</v>
      </c>
      <c r="D412" s="0" t="n">
        <v>1.16000186003382E+018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s">
        <v>69</v>
      </c>
      <c r="K412" s="0" t="s">
        <v>55</v>
      </c>
      <c r="L412" s="0" t="s">
        <v>12720</v>
      </c>
      <c r="M412" s="7" t="n">
        <v>10</v>
      </c>
      <c r="N412" s="0" t="s">
        <v>5164</v>
      </c>
      <c r="O412" s="0" t="n">
        <v>406</v>
      </c>
      <c r="P412" s="0" t="s">
        <v>12720</v>
      </c>
      <c r="Q412" s="0" t="s">
        <v>12721</v>
      </c>
      <c r="R412" s="0" t="n">
        <v>4251.4</v>
      </c>
    </row>
    <row r="413" customFormat="false" ht="15" hidden="false" customHeight="false" outlineLevel="0" collapsed="false">
      <c r="A413" s="0" t="s">
        <v>11149</v>
      </c>
      <c r="B413" s="0" t="s">
        <v>12722</v>
      </c>
      <c r="C413" s="0" t="s">
        <v>12723</v>
      </c>
      <c r="D413" s="0" t="n">
        <v>1.16000187019124E+018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s">
        <v>69</v>
      </c>
      <c r="K413" s="0" t="s">
        <v>55</v>
      </c>
      <c r="L413" s="0" t="s">
        <v>12724</v>
      </c>
      <c r="M413" s="7" t="n">
        <v>10</v>
      </c>
      <c r="N413" s="0" t="s">
        <v>5164</v>
      </c>
      <c r="O413" s="0" t="n">
        <v>406</v>
      </c>
      <c r="P413" s="0" t="s">
        <v>12724</v>
      </c>
      <c r="Q413" s="0" t="s">
        <v>12725</v>
      </c>
      <c r="R413" s="0" t="n">
        <v>4251.4</v>
      </c>
    </row>
    <row r="414" customFormat="false" ht="15" hidden="false" customHeight="false" outlineLevel="0" collapsed="false">
      <c r="A414" s="0" t="s">
        <v>11149</v>
      </c>
      <c r="B414" s="0" t="s">
        <v>12726</v>
      </c>
      <c r="C414" s="0" t="s">
        <v>12727</v>
      </c>
      <c r="D414" s="0" t="n">
        <v>1.16000186019156E+018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s">
        <v>69</v>
      </c>
      <c r="K414" s="0" t="s">
        <v>55</v>
      </c>
      <c r="L414" s="0" t="s">
        <v>12728</v>
      </c>
      <c r="M414" s="7" t="n">
        <v>10</v>
      </c>
      <c r="N414" s="0" t="s">
        <v>5164</v>
      </c>
      <c r="O414" s="0" t="n">
        <v>406</v>
      </c>
      <c r="P414" s="0" t="s">
        <v>12728</v>
      </c>
      <c r="Q414" s="0" t="s">
        <v>12729</v>
      </c>
      <c r="R414" s="0" t="n">
        <v>4251.4</v>
      </c>
    </row>
    <row r="415" customFormat="false" ht="15" hidden="false" customHeight="false" outlineLevel="0" collapsed="false">
      <c r="A415" s="0" t="s">
        <v>11149</v>
      </c>
      <c r="B415" s="0" t="s">
        <v>12730</v>
      </c>
      <c r="C415" s="0" t="s">
        <v>12731</v>
      </c>
      <c r="D415" s="0" t="n">
        <v>1.16000186019593E+018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s">
        <v>69</v>
      </c>
      <c r="K415" s="0" t="s">
        <v>55</v>
      </c>
      <c r="L415" s="0" t="s">
        <v>12732</v>
      </c>
      <c r="M415" s="7" t="n">
        <v>12</v>
      </c>
      <c r="N415" s="0" t="s">
        <v>5164</v>
      </c>
      <c r="O415" s="0" t="n">
        <v>406</v>
      </c>
      <c r="P415" s="0" t="s">
        <v>12733</v>
      </c>
      <c r="Q415" s="0" t="s">
        <v>12734</v>
      </c>
      <c r="R415" s="0" t="n">
        <v>4251.4</v>
      </c>
    </row>
    <row r="416" customFormat="false" ht="15" hidden="false" customHeight="false" outlineLevel="0" collapsed="false">
      <c r="A416" s="0" t="s">
        <v>11149</v>
      </c>
      <c r="B416" s="0" t="s">
        <v>12735</v>
      </c>
      <c r="C416" s="0" t="s">
        <v>12736</v>
      </c>
      <c r="D416" s="0" t="n">
        <v>1.16000180019156E+018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s">
        <v>69</v>
      </c>
      <c r="K416" s="0" t="s">
        <v>55</v>
      </c>
      <c r="L416" s="0" t="s">
        <v>12737</v>
      </c>
      <c r="M416" s="7" t="n">
        <v>10</v>
      </c>
      <c r="N416" s="0" t="s">
        <v>11115</v>
      </c>
      <c r="O416" s="0" t="n">
        <v>406</v>
      </c>
      <c r="P416" s="0" t="s">
        <v>12737</v>
      </c>
      <c r="Q416" s="0" t="s">
        <v>12738</v>
      </c>
      <c r="R416" s="0" t="n">
        <v>4251.4</v>
      </c>
    </row>
    <row r="417" customFormat="false" ht="15" hidden="false" customHeight="false" outlineLevel="0" collapsed="false">
      <c r="A417" s="0" t="s">
        <v>11149</v>
      </c>
      <c r="B417" s="0" t="s">
        <v>12739</v>
      </c>
      <c r="C417" s="0" t="s">
        <v>12740</v>
      </c>
      <c r="D417" s="0" t="n">
        <v>1.16000189020142E+018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s">
        <v>69</v>
      </c>
      <c r="K417" s="0" t="s">
        <v>55</v>
      </c>
      <c r="L417" s="0" t="s">
        <v>12741</v>
      </c>
      <c r="M417" s="7" t="n">
        <v>10</v>
      </c>
      <c r="N417" s="0" t="s">
        <v>5164</v>
      </c>
      <c r="O417" s="0" t="n">
        <v>406</v>
      </c>
      <c r="P417" s="0" t="s">
        <v>12741</v>
      </c>
      <c r="Q417" s="0" t="s">
        <v>12742</v>
      </c>
      <c r="R417" s="0" t="n">
        <v>4251.4</v>
      </c>
    </row>
    <row r="418" customFormat="false" ht="15" hidden="false" customHeight="false" outlineLevel="0" collapsed="false">
      <c r="A418" s="0" t="s">
        <v>11149</v>
      </c>
      <c r="B418" s="0" t="s">
        <v>12743</v>
      </c>
      <c r="C418" s="0" t="s">
        <v>12744</v>
      </c>
      <c r="D418" s="0" t="n">
        <v>1.160001810191E+018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s">
        <v>69</v>
      </c>
      <c r="K418" s="0" t="s">
        <v>55</v>
      </c>
      <c r="L418" s="0" t="s">
        <v>12745</v>
      </c>
      <c r="M418" s="7" t="n">
        <v>10</v>
      </c>
      <c r="N418" s="0" t="s">
        <v>5164</v>
      </c>
      <c r="O418" s="0" t="n">
        <v>406</v>
      </c>
      <c r="P418" s="0" t="s">
        <v>12745</v>
      </c>
      <c r="Q418" s="0" t="s">
        <v>12746</v>
      </c>
      <c r="R418" s="0" t="n">
        <v>4251.4</v>
      </c>
    </row>
    <row r="419" customFormat="false" ht="15" hidden="false" customHeight="false" outlineLevel="0" collapsed="false">
      <c r="A419" s="0" t="s">
        <v>11149</v>
      </c>
      <c r="B419" s="0" t="s">
        <v>12747</v>
      </c>
      <c r="C419" s="0" t="s">
        <v>12748</v>
      </c>
      <c r="D419" s="0" t="n">
        <v>1.16000181020488E+018</v>
      </c>
      <c r="E419" s="0" t="n">
        <v>22801</v>
      </c>
      <c r="F419" s="0" t="n">
        <v>22801</v>
      </c>
      <c r="G419" s="0" t="n">
        <v>0</v>
      </c>
      <c r="H419" s="0" t="n">
        <v>0</v>
      </c>
      <c r="I419" s="0" t="n">
        <v>-22801</v>
      </c>
      <c r="J419" s="0" t="s">
        <v>69</v>
      </c>
      <c r="K419" s="0" t="s">
        <v>55</v>
      </c>
      <c r="L419" s="0" t="s">
        <v>12749</v>
      </c>
      <c r="M419" s="7" t="n">
        <v>10</v>
      </c>
      <c r="N419" s="0" t="s">
        <v>5164</v>
      </c>
      <c r="O419" s="0" t="n">
        <v>406</v>
      </c>
      <c r="P419" s="0" t="s">
        <v>12749</v>
      </c>
      <c r="Q419" s="0" t="s">
        <v>12750</v>
      </c>
      <c r="R419" s="0" t="n">
        <v>4251.4</v>
      </c>
    </row>
    <row r="420" customFormat="false" ht="15" hidden="false" customHeight="false" outlineLevel="0" collapsed="false">
      <c r="A420" s="0" t="s">
        <v>11149</v>
      </c>
      <c r="B420" s="0" t="s">
        <v>12751</v>
      </c>
      <c r="C420" s="0" t="s">
        <v>12752</v>
      </c>
      <c r="D420" s="0" t="n">
        <v>1.160001800191E+018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s">
        <v>69</v>
      </c>
      <c r="K420" s="0" t="s">
        <v>55</v>
      </c>
      <c r="L420" s="0" t="s">
        <v>12753</v>
      </c>
      <c r="M420" s="7" t="n">
        <v>10</v>
      </c>
      <c r="N420" s="0" t="s">
        <v>5164</v>
      </c>
      <c r="O420" s="0" t="n">
        <v>406</v>
      </c>
      <c r="P420" s="0" t="s">
        <v>12753</v>
      </c>
      <c r="Q420" s="0" t="s">
        <v>12754</v>
      </c>
      <c r="R420" s="0" t="n">
        <v>4251.4</v>
      </c>
    </row>
    <row r="421" customFormat="false" ht="15" hidden="false" customHeight="false" outlineLevel="0" collapsed="false">
      <c r="A421" s="0" t="s">
        <v>11149</v>
      </c>
      <c r="B421" s="0" t="s">
        <v>12755</v>
      </c>
      <c r="C421" s="0" t="s">
        <v>12756</v>
      </c>
      <c r="D421" s="0" t="n">
        <v>1.1600018700335E+018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s">
        <v>69</v>
      </c>
      <c r="K421" s="0" t="s">
        <v>55</v>
      </c>
      <c r="L421" s="0" t="s">
        <v>12757</v>
      </c>
      <c r="M421" s="7" t="n">
        <v>1</v>
      </c>
      <c r="N421" s="0" t="s">
        <v>5164</v>
      </c>
      <c r="O421" s="0" t="n">
        <v>406</v>
      </c>
      <c r="P421" s="0" t="s">
        <v>12757</v>
      </c>
      <c r="Q421" s="0" t="s">
        <v>12758</v>
      </c>
      <c r="R421" s="0" t="n">
        <v>4251.4</v>
      </c>
    </row>
    <row r="422" customFormat="false" ht="15" hidden="false" customHeight="false" outlineLevel="0" collapsed="false">
      <c r="A422" s="0" t="s">
        <v>11149</v>
      </c>
      <c r="B422" s="0" t="s">
        <v>12759</v>
      </c>
      <c r="C422" s="0" t="s">
        <v>12760</v>
      </c>
      <c r="D422" s="0" t="n">
        <v>1.1600018402023E+018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s">
        <v>69</v>
      </c>
      <c r="K422" s="0" t="s">
        <v>55</v>
      </c>
      <c r="L422" s="0" t="s">
        <v>12761</v>
      </c>
      <c r="M422" s="7" t="n">
        <v>10</v>
      </c>
      <c r="N422" s="0" t="s">
        <v>5164</v>
      </c>
      <c r="O422" s="0" t="n">
        <v>406</v>
      </c>
      <c r="P422" s="0" t="s">
        <v>12761</v>
      </c>
      <c r="Q422" s="0" t="s">
        <v>12762</v>
      </c>
      <c r="R422" s="0" t="n">
        <v>4251.4</v>
      </c>
    </row>
    <row r="423" customFormat="false" ht="15" hidden="false" customHeight="false" outlineLevel="0" collapsed="false">
      <c r="A423" s="0" t="s">
        <v>11149</v>
      </c>
      <c r="B423" s="0" t="s">
        <v>12763</v>
      </c>
      <c r="C423" s="0" t="s">
        <v>12764</v>
      </c>
      <c r="D423" s="0" t="n">
        <v>1.16000187019156E+018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s">
        <v>69</v>
      </c>
      <c r="K423" s="0" t="s">
        <v>55</v>
      </c>
      <c r="L423" s="0" t="s">
        <v>12765</v>
      </c>
      <c r="M423" s="7" t="n">
        <v>10</v>
      </c>
      <c r="N423" s="0" t="s">
        <v>5164</v>
      </c>
      <c r="O423" s="0" t="n">
        <v>406</v>
      </c>
      <c r="P423" s="0" t="s">
        <v>12765</v>
      </c>
      <c r="Q423" s="0" t="s">
        <v>12766</v>
      </c>
      <c r="R423" s="0" t="n">
        <v>4251.4</v>
      </c>
    </row>
    <row r="424" customFormat="false" ht="15" hidden="false" customHeight="false" outlineLevel="0" collapsed="false">
      <c r="A424" s="0" t="s">
        <v>11149</v>
      </c>
      <c r="B424" s="0" t="s">
        <v>12767</v>
      </c>
      <c r="C424" s="0" t="s">
        <v>12768</v>
      </c>
      <c r="D424" s="0" t="n">
        <v>1.16000184019714E+018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s">
        <v>69</v>
      </c>
      <c r="K424" s="0" t="s">
        <v>55</v>
      </c>
      <c r="L424" s="0" t="s">
        <v>12769</v>
      </c>
      <c r="M424" s="7" t="n">
        <v>10</v>
      </c>
      <c r="N424" s="0" t="s">
        <v>5164</v>
      </c>
      <c r="O424" s="0" t="n">
        <v>406</v>
      </c>
      <c r="P424" s="0" t="s">
        <v>12769</v>
      </c>
      <c r="Q424" s="0" t="s">
        <v>12770</v>
      </c>
      <c r="R424" s="0" t="n">
        <v>4251.4</v>
      </c>
    </row>
    <row r="425" customFormat="false" ht="15" hidden="false" customHeight="false" outlineLevel="0" collapsed="false">
      <c r="A425" s="0" t="s">
        <v>11149</v>
      </c>
      <c r="B425" s="0" t="s">
        <v>12771</v>
      </c>
      <c r="C425" s="0" t="s">
        <v>12772</v>
      </c>
      <c r="D425" s="0" t="n">
        <v>1.1602061501991E+018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s">
        <v>69</v>
      </c>
      <c r="K425" s="0" t="s">
        <v>55</v>
      </c>
      <c r="L425" s="0" t="s">
        <v>12773</v>
      </c>
      <c r="M425" s="7" t="n">
        <v>10</v>
      </c>
      <c r="N425" s="0" t="s">
        <v>5164</v>
      </c>
      <c r="O425" s="0" t="n">
        <v>406</v>
      </c>
      <c r="P425" s="0" t="s">
        <v>12773</v>
      </c>
      <c r="Q425" s="0" t="s">
        <v>12774</v>
      </c>
      <c r="R425" s="0" t="n">
        <v>4251.4</v>
      </c>
    </row>
    <row r="426" customFormat="false" ht="15" hidden="false" customHeight="false" outlineLevel="0" collapsed="false">
      <c r="A426" s="0" t="s">
        <v>11149</v>
      </c>
      <c r="B426" s="0" t="s">
        <v>12775</v>
      </c>
      <c r="C426" s="0" t="s">
        <v>12776</v>
      </c>
      <c r="D426" s="0" t="n">
        <v>1.16000181019731E+018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s">
        <v>69</v>
      </c>
      <c r="K426" s="0" t="s">
        <v>55</v>
      </c>
      <c r="L426" s="0" t="s">
        <v>12777</v>
      </c>
      <c r="M426" s="7" t="n">
        <v>10</v>
      </c>
      <c r="N426" s="0" t="s">
        <v>5164</v>
      </c>
      <c r="O426" s="0" t="n">
        <v>406</v>
      </c>
      <c r="P426" s="0" t="s">
        <v>12777</v>
      </c>
      <c r="Q426" s="0" t="s">
        <v>12778</v>
      </c>
      <c r="R426" s="0" t="n">
        <v>4251.4</v>
      </c>
    </row>
    <row r="427" customFormat="false" ht="15" hidden="false" customHeight="false" outlineLevel="0" collapsed="false">
      <c r="A427" s="0" t="s">
        <v>11149</v>
      </c>
      <c r="B427" s="0" t="s">
        <v>12779</v>
      </c>
      <c r="C427" s="0" t="s">
        <v>12780</v>
      </c>
      <c r="D427" s="0" t="n">
        <v>1.16000180019125E+018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s">
        <v>69</v>
      </c>
      <c r="K427" s="0" t="s">
        <v>55</v>
      </c>
      <c r="L427" s="0" t="s">
        <v>12781</v>
      </c>
      <c r="M427" s="7" t="n">
        <v>10</v>
      </c>
      <c r="N427" s="0" t="s">
        <v>5164</v>
      </c>
      <c r="O427" s="0" t="n">
        <v>406</v>
      </c>
      <c r="P427" s="0" t="s">
        <v>12781</v>
      </c>
      <c r="Q427" s="0" t="s">
        <v>12782</v>
      </c>
      <c r="R427" s="0" t="n">
        <v>4251.4</v>
      </c>
    </row>
    <row r="428" customFormat="false" ht="15" hidden="false" customHeight="false" outlineLevel="0" collapsed="false">
      <c r="A428" s="0" t="s">
        <v>11149</v>
      </c>
      <c r="B428" s="0" t="s">
        <v>12783</v>
      </c>
      <c r="C428" s="0" t="s">
        <v>12784</v>
      </c>
      <c r="D428" s="0" t="n">
        <v>1.16000183019673E+018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s">
        <v>69</v>
      </c>
      <c r="K428" s="0" t="s">
        <v>55</v>
      </c>
      <c r="L428" s="0" t="s">
        <v>12785</v>
      </c>
      <c r="M428" s="7" t="n">
        <v>10</v>
      </c>
      <c r="N428" s="0" t="s">
        <v>5164</v>
      </c>
      <c r="O428" s="0" t="n">
        <v>406</v>
      </c>
      <c r="P428" s="0" t="s">
        <v>12785</v>
      </c>
      <c r="Q428" s="0" t="s">
        <v>12786</v>
      </c>
      <c r="R428" s="0" t="n">
        <v>4251.4</v>
      </c>
    </row>
    <row r="429" customFormat="false" ht="15" hidden="false" customHeight="false" outlineLevel="0" collapsed="false">
      <c r="A429" s="0" t="s">
        <v>11149</v>
      </c>
      <c r="B429" s="0" t="s">
        <v>12787</v>
      </c>
      <c r="C429" s="0" t="s">
        <v>12788</v>
      </c>
      <c r="D429" s="0" t="n">
        <v>1.16000188019125E+018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s">
        <v>69</v>
      </c>
      <c r="K429" s="0" t="s">
        <v>55</v>
      </c>
      <c r="L429" s="0" t="s">
        <v>12789</v>
      </c>
      <c r="M429" s="7" t="n">
        <v>10</v>
      </c>
      <c r="N429" s="0" t="s">
        <v>5164</v>
      </c>
      <c r="O429" s="0" t="n">
        <v>406</v>
      </c>
      <c r="P429" s="0" t="s">
        <v>12789</v>
      </c>
      <c r="Q429" s="0" t="s">
        <v>12790</v>
      </c>
      <c r="R429" s="0" t="n">
        <v>4251.4</v>
      </c>
    </row>
    <row r="430" customFormat="false" ht="15" hidden="false" customHeight="false" outlineLevel="0" collapsed="false">
      <c r="A430" s="0" t="s">
        <v>11149</v>
      </c>
      <c r="B430" s="0" t="s">
        <v>12791</v>
      </c>
      <c r="C430" s="0" t="s">
        <v>12792</v>
      </c>
      <c r="D430" s="0" t="n">
        <v>1.16010816020591E+018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s">
        <v>69</v>
      </c>
      <c r="K430" s="0" t="s">
        <v>55</v>
      </c>
      <c r="L430" s="0" t="s">
        <v>12793</v>
      </c>
      <c r="M430" s="7" t="n">
        <v>10</v>
      </c>
      <c r="N430" s="0" t="s">
        <v>5164</v>
      </c>
      <c r="O430" s="0" t="n">
        <v>406</v>
      </c>
      <c r="P430" s="0" t="s">
        <v>12793</v>
      </c>
      <c r="Q430" s="0" t="s">
        <v>12794</v>
      </c>
      <c r="R430" s="0" t="n">
        <v>4251.4</v>
      </c>
    </row>
    <row r="431" customFormat="false" ht="15" hidden="false" customHeight="false" outlineLevel="0" collapsed="false">
      <c r="A431" s="0" t="s">
        <v>11149</v>
      </c>
      <c r="B431" s="0" t="s">
        <v>12795</v>
      </c>
      <c r="C431" s="0" t="s">
        <v>12796</v>
      </c>
      <c r="D431" s="0" t="n">
        <v>1.160001850191E+018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s">
        <v>69</v>
      </c>
      <c r="K431" s="0" t="s">
        <v>55</v>
      </c>
      <c r="L431" s="0" t="s">
        <v>12797</v>
      </c>
      <c r="M431" s="7" t="n">
        <v>10</v>
      </c>
      <c r="N431" s="0" t="s">
        <v>5164</v>
      </c>
      <c r="O431" s="0" t="n">
        <v>406</v>
      </c>
      <c r="P431" s="0" t="s">
        <v>12797</v>
      </c>
      <c r="Q431" s="0" t="s">
        <v>12798</v>
      </c>
      <c r="R431" s="0" t="n">
        <v>4251.4</v>
      </c>
    </row>
    <row r="432" customFormat="false" ht="15" hidden="false" customHeight="false" outlineLevel="0" collapsed="false">
      <c r="A432" s="0" t="s">
        <v>11149</v>
      </c>
      <c r="B432" s="0" t="s">
        <v>12799</v>
      </c>
      <c r="C432" s="0" t="s">
        <v>12800</v>
      </c>
      <c r="D432" s="0" t="n">
        <v>1.1600018900126E+018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s">
        <v>69</v>
      </c>
      <c r="K432" s="0" t="s">
        <v>55</v>
      </c>
      <c r="L432" s="0" t="s">
        <v>12801</v>
      </c>
      <c r="M432" s="7" t="n">
        <v>10</v>
      </c>
      <c r="N432" s="0" t="s">
        <v>5164</v>
      </c>
      <c r="O432" s="0" t="n">
        <v>406</v>
      </c>
      <c r="P432" s="0" t="s">
        <v>12801</v>
      </c>
      <c r="Q432" s="0" t="s">
        <v>12802</v>
      </c>
      <c r="R432" s="0" t="n">
        <v>4251.4</v>
      </c>
    </row>
    <row r="433" customFormat="false" ht="15" hidden="false" customHeight="false" outlineLevel="0" collapsed="false">
      <c r="A433" s="0" t="s">
        <v>11149</v>
      </c>
      <c r="B433" s="0" t="s">
        <v>12803</v>
      </c>
      <c r="C433" s="0" t="s">
        <v>12804</v>
      </c>
      <c r="D433" s="0" t="n">
        <v>1.1600018500321E+018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s">
        <v>69</v>
      </c>
      <c r="K433" s="0" t="s">
        <v>55</v>
      </c>
      <c r="L433" s="0" t="s">
        <v>12805</v>
      </c>
      <c r="M433" s="7" t="n">
        <v>10</v>
      </c>
      <c r="N433" s="0" t="s">
        <v>5164</v>
      </c>
      <c r="O433" s="0" t="n">
        <v>406</v>
      </c>
      <c r="P433" s="0" t="s">
        <v>12805</v>
      </c>
      <c r="Q433" s="0" t="s">
        <v>12806</v>
      </c>
      <c r="R433" s="0" t="n">
        <v>4251.4</v>
      </c>
    </row>
    <row r="434" customFormat="false" ht="15" hidden="false" customHeight="false" outlineLevel="0" collapsed="false">
      <c r="A434" s="0" t="s">
        <v>11149</v>
      </c>
      <c r="B434" s="0" t="s">
        <v>12807</v>
      </c>
      <c r="C434" s="0" t="s">
        <v>12808</v>
      </c>
      <c r="D434" s="0" t="n">
        <v>1.16000182001238E+018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s">
        <v>69</v>
      </c>
      <c r="K434" s="0" t="s">
        <v>55</v>
      </c>
      <c r="L434" s="0" t="s">
        <v>12809</v>
      </c>
      <c r="M434" s="7" t="n">
        <v>10</v>
      </c>
      <c r="N434" s="0" t="s">
        <v>5164</v>
      </c>
      <c r="O434" s="0" t="n">
        <v>406</v>
      </c>
      <c r="P434" s="0" t="s">
        <v>12809</v>
      </c>
      <c r="Q434" s="0" t="s">
        <v>12810</v>
      </c>
      <c r="R434" s="0" t="n">
        <v>4251.4</v>
      </c>
    </row>
    <row r="435" customFormat="false" ht="15" hidden="false" customHeight="false" outlineLevel="0" collapsed="false">
      <c r="A435" s="0" t="s">
        <v>11149</v>
      </c>
      <c r="B435" s="0" t="s">
        <v>12811</v>
      </c>
      <c r="C435" s="0" t="s">
        <v>12812</v>
      </c>
      <c r="D435" s="0" t="n">
        <v>1.16000189001256E+018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s">
        <v>69</v>
      </c>
      <c r="K435" s="0" t="s">
        <v>55</v>
      </c>
      <c r="L435" s="0" t="s">
        <v>12813</v>
      </c>
      <c r="M435" s="7" t="n">
        <v>1</v>
      </c>
      <c r="N435" s="0" t="s">
        <v>5164</v>
      </c>
      <c r="O435" s="0" t="n">
        <v>406</v>
      </c>
      <c r="P435" s="0" t="s">
        <v>12813</v>
      </c>
      <c r="Q435" s="0" t="s">
        <v>12814</v>
      </c>
      <c r="R435" s="0" t="n">
        <v>4251.4</v>
      </c>
    </row>
    <row r="436" customFormat="false" ht="15" hidden="false" customHeight="false" outlineLevel="0" collapsed="false">
      <c r="A436" s="0" t="s">
        <v>11149</v>
      </c>
      <c r="B436" s="0" t="s">
        <v>12815</v>
      </c>
      <c r="C436" s="0" t="s">
        <v>12816</v>
      </c>
      <c r="D436" s="0" t="n">
        <v>1.16000181019156E+018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s">
        <v>69</v>
      </c>
      <c r="K436" s="0" t="s">
        <v>55</v>
      </c>
      <c r="L436" s="0" t="s">
        <v>12817</v>
      </c>
      <c r="M436" s="7" t="n">
        <v>10</v>
      </c>
      <c r="N436" s="0" t="s">
        <v>5164</v>
      </c>
      <c r="O436" s="0" t="n">
        <v>406</v>
      </c>
      <c r="P436" s="0" t="s">
        <v>12817</v>
      </c>
      <c r="Q436" s="0" t="s">
        <v>12818</v>
      </c>
      <c r="R436" s="0" t="n">
        <v>4251.4</v>
      </c>
    </row>
    <row r="437" customFormat="false" ht="15" hidden="false" customHeight="false" outlineLevel="0" collapsed="false">
      <c r="A437" s="0" t="s">
        <v>11149</v>
      </c>
      <c r="B437" s="0" t="s">
        <v>12819</v>
      </c>
      <c r="C437" s="0" t="s">
        <v>12820</v>
      </c>
      <c r="D437" s="0" t="n">
        <v>1.16000183019953E+018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s">
        <v>69</v>
      </c>
      <c r="K437" s="0" t="s">
        <v>55</v>
      </c>
      <c r="L437" s="0" t="s">
        <v>12821</v>
      </c>
      <c r="M437" s="7" t="n">
        <v>10</v>
      </c>
      <c r="N437" s="0" t="s">
        <v>5164</v>
      </c>
      <c r="O437" s="0" t="n">
        <v>406</v>
      </c>
      <c r="P437" s="0" t="s">
        <v>12821</v>
      </c>
      <c r="Q437" s="0" t="s">
        <v>12822</v>
      </c>
      <c r="R437" s="0" t="n">
        <v>4251.4</v>
      </c>
    </row>
    <row r="438" customFormat="false" ht="15" hidden="false" customHeight="false" outlineLevel="0" collapsed="false">
      <c r="A438" s="0" t="s">
        <v>11149</v>
      </c>
      <c r="B438" s="0" t="s">
        <v>12823</v>
      </c>
      <c r="C438" s="0" t="s">
        <v>12824</v>
      </c>
      <c r="D438" s="0" t="n">
        <v>1.160001830191E+018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s">
        <v>69</v>
      </c>
      <c r="K438" s="0" t="s">
        <v>55</v>
      </c>
      <c r="L438" s="0" t="s">
        <v>12825</v>
      </c>
      <c r="M438" s="7" t="n">
        <v>10</v>
      </c>
      <c r="N438" s="0" t="s">
        <v>5164</v>
      </c>
      <c r="O438" s="0" t="n">
        <v>406</v>
      </c>
      <c r="P438" s="0" t="s">
        <v>12825</v>
      </c>
      <c r="Q438" s="0" t="s">
        <v>12826</v>
      </c>
      <c r="R438" s="0" t="n">
        <v>4251.4</v>
      </c>
    </row>
    <row r="439" customFormat="false" ht="15" hidden="false" customHeight="false" outlineLevel="0" collapsed="false">
      <c r="A439" s="0" t="s">
        <v>11149</v>
      </c>
      <c r="B439" s="0" t="s">
        <v>12827</v>
      </c>
      <c r="C439" s="0" t="s">
        <v>12828</v>
      </c>
      <c r="D439" s="0" t="n">
        <v>1.1600018900335E+018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s">
        <v>69</v>
      </c>
      <c r="K439" s="0" t="s">
        <v>55</v>
      </c>
      <c r="L439" s="0" t="s">
        <v>12829</v>
      </c>
      <c r="M439" s="7" t="n">
        <v>10</v>
      </c>
      <c r="N439" s="0" t="s">
        <v>5164</v>
      </c>
      <c r="O439" s="0" t="n">
        <v>406</v>
      </c>
      <c r="P439" s="0" t="s">
        <v>12829</v>
      </c>
      <c r="Q439" s="0" t="s">
        <v>12830</v>
      </c>
      <c r="R439" s="0" t="n">
        <v>4251.4</v>
      </c>
    </row>
    <row r="440" customFormat="false" ht="15" hidden="false" customHeight="false" outlineLevel="0" collapsed="false">
      <c r="A440" s="0" t="s">
        <v>11149</v>
      </c>
      <c r="B440" s="0" t="s">
        <v>12831</v>
      </c>
      <c r="C440" s="0" t="s">
        <v>12832</v>
      </c>
      <c r="D440" s="0" t="n">
        <v>1.16000181019219E+018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s">
        <v>69</v>
      </c>
      <c r="K440" s="0" t="s">
        <v>55</v>
      </c>
      <c r="L440" s="0" t="s">
        <v>12833</v>
      </c>
      <c r="M440" s="7" t="n">
        <v>10</v>
      </c>
      <c r="N440" s="0" t="s">
        <v>5164</v>
      </c>
      <c r="O440" s="0" t="n">
        <v>406</v>
      </c>
      <c r="P440" s="0" t="s">
        <v>12833</v>
      </c>
      <c r="Q440" s="0" t="s">
        <v>12834</v>
      </c>
      <c r="R440" s="0" t="n">
        <v>4251.4</v>
      </c>
    </row>
    <row r="441" customFormat="false" ht="15" hidden="false" customHeight="false" outlineLevel="0" collapsed="false">
      <c r="A441" s="0" t="s">
        <v>11149</v>
      </c>
      <c r="B441" s="0" t="s">
        <v>12835</v>
      </c>
      <c r="C441" s="0" t="s">
        <v>12836</v>
      </c>
      <c r="D441" s="0" t="n">
        <v>1.1600018402019E+018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s">
        <v>69</v>
      </c>
      <c r="K441" s="0" t="s">
        <v>55</v>
      </c>
      <c r="L441" s="0" t="s">
        <v>12837</v>
      </c>
      <c r="M441" s="7" t="n">
        <v>1</v>
      </c>
      <c r="N441" s="0" t="s">
        <v>5164</v>
      </c>
      <c r="O441" s="0" t="n">
        <v>406</v>
      </c>
      <c r="P441" s="0" t="s">
        <v>12837</v>
      </c>
      <c r="Q441" s="0" t="s">
        <v>12838</v>
      </c>
      <c r="R441" s="0" t="n">
        <v>4251.4</v>
      </c>
    </row>
    <row r="442" customFormat="false" ht="15" hidden="false" customHeight="false" outlineLevel="0" collapsed="false">
      <c r="A442" s="0" t="s">
        <v>11149</v>
      </c>
      <c r="B442" s="0" t="s">
        <v>12839</v>
      </c>
      <c r="C442" s="0" t="s">
        <v>12840</v>
      </c>
      <c r="D442" s="0" t="n">
        <v>1.16000184019125E+018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s">
        <v>69</v>
      </c>
      <c r="K442" s="0" t="s">
        <v>55</v>
      </c>
      <c r="L442" s="0" t="s">
        <v>12841</v>
      </c>
      <c r="M442" s="7" t="n">
        <v>10</v>
      </c>
      <c r="N442" s="0" t="s">
        <v>5164</v>
      </c>
      <c r="O442" s="0" t="n">
        <v>406</v>
      </c>
      <c r="P442" s="0" t="s">
        <v>12841</v>
      </c>
      <c r="Q442" s="0" t="s">
        <v>12842</v>
      </c>
      <c r="R442" s="0" t="n">
        <v>4251.4</v>
      </c>
    </row>
    <row r="443" customFormat="false" ht="15" hidden="false" customHeight="false" outlineLevel="0" collapsed="false">
      <c r="A443" s="0" t="s">
        <v>11149</v>
      </c>
      <c r="B443" s="0" t="s">
        <v>12843</v>
      </c>
      <c r="C443" s="0" t="s">
        <v>12844</v>
      </c>
      <c r="D443" s="0" t="n">
        <v>1.16000188020296E+018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s">
        <v>69</v>
      </c>
      <c r="K443" s="0" t="s">
        <v>55</v>
      </c>
      <c r="L443" s="0" t="s">
        <v>12845</v>
      </c>
      <c r="M443" s="7" t="n">
        <v>10</v>
      </c>
      <c r="N443" s="0" t="s">
        <v>5164</v>
      </c>
      <c r="O443" s="0" t="n">
        <v>406</v>
      </c>
      <c r="P443" s="0" t="s">
        <v>12845</v>
      </c>
      <c r="Q443" s="0" t="s">
        <v>12846</v>
      </c>
      <c r="R443" s="0" t="n">
        <v>4251.4</v>
      </c>
    </row>
    <row r="444" customFormat="false" ht="15" hidden="false" customHeight="false" outlineLevel="0" collapsed="false">
      <c r="A444" s="0" t="s">
        <v>11149</v>
      </c>
      <c r="B444" s="0" t="s">
        <v>12847</v>
      </c>
      <c r="C444" s="0" t="s">
        <v>12848</v>
      </c>
      <c r="D444" s="0" t="n">
        <v>1.16000186019424E+018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s">
        <v>69</v>
      </c>
      <c r="K444" s="0" t="s">
        <v>55</v>
      </c>
      <c r="L444" s="0" t="s">
        <v>12849</v>
      </c>
      <c r="M444" s="7" t="n">
        <v>10</v>
      </c>
      <c r="N444" s="0" t="s">
        <v>5164</v>
      </c>
      <c r="O444" s="0" t="n">
        <v>406</v>
      </c>
      <c r="P444" s="0" t="s">
        <v>12849</v>
      </c>
      <c r="Q444" s="0" t="s">
        <v>12850</v>
      </c>
      <c r="R444" s="0" t="n">
        <v>4251.4</v>
      </c>
    </row>
    <row r="445" customFormat="false" ht="15" hidden="false" customHeight="false" outlineLevel="0" collapsed="false">
      <c r="A445" s="0" t="s">
        <v>11149</v>
      </c>
      <c r="B445" s="0" t="s">
        <v>12851</v>
      </c>
      <c r="C445" s="0" t="s">
        <v>12852</v>
      </c>
      <c r="D445" s="0" t="n">
        <v>1.16000188019536E+018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s">
        <v>69</v>
      </c>
      <c r="K445" s="0" t="s">
        <v>55</v>
      </c>
      <c r="L445" s="0" t="s">
        <v>12853</v>
      </c>
      <c r="M445" s="7" t="n">
        <v>10</v>
      </c>
      <c r="N445" s="0" t="s">
        <v>5164</v>
      </c>
      <c r="O445" s="0" t="n">
        <v>406</v>
      </c>
      <c r="P445" s="0" t="s">
        <v>12853</v>
      </c>
      <c r="Q445" s="0" t="s">
        <v>12854</v>
      </c>
      <c r="R445" s="0" t="n">
        <v>4251.4</v>
      </c>
    </row>
    <row r="446" customFormat="false" ht="15" hidden="false" customHeight="false" outlineLevel="0" collapsed="false">
      <c r="A446" s="0" t="s">
        <v>11149</v>
      </c>
      <c r="B446" s="0" t="s">
        <v>12855</v>
      </c>
      <c r="C446" s="0" t="s">
        <v>12856</v>
      </c>
      <c r="D446" s="0" t="n">
        <v>1.16000184019569E+018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s">
        <v>69</v>
      </c>
      <c r="K446" s="0" t="s">
        <v>55</v>
      </c>
      <c r="L446" s="0" t="s">
        <v>12857</v>
      </c>
      <c r="M446" s="7" t="n">
        <v>10</v>
      </c>
      <c r="N446" s="0" t="s">
        <v>5164</v>
      </c>
      <c r="O446" s="0" t="n">
        <v>406</v>
      </c>
      <c r="P446" s="0" t="s">
        <v>12857</v>
      </c>
      <c r="Q446" s="0" t="s">
        <v>12858</v>
      </c>
      <c r="R446" s="0" t="n">
        <v>4251.4</v>
      </c>
    </row>
    <row r="447" customFormat="false" ht="15" hidden="false" customHeight="false" outlineLevel="0" collapsed="false">
      <c r="A447" s="0" t="s">
        <v>11149</v>
      </c>
      <c r="B447" s="0" t="s">
        <v>12859</v>
      </c>
      <c r="C447" s="0" t="s">
        <v>12860</v>
      </c>
      <c r="D447" s="0" t="n">
        <v>1.16000181019125E+018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s">
        <v>69</v>
      </c>
      <c r="K447" s="0" t="s">
        <v>55</v>
      </c>
      <c r="L447" s="0" t="s">
        <v>12861</v>
      </c>
      <c r="M447" s="7" t="n">
        <v>10</v>
      </c>
      <c r="N447" s="0" t="s">
        <v>5164</v>
      </c>
      <c r="O447" s="0" t="n">
        <v>406</v>
      </c>
      <c r="P447" s="0" t="s">
        <v>12861</v>
      </c>
      <c r="Q447" s="0" t="s">
        <v>12862</v>
      </c>
      <c r="R447" s="0" t="n">
        <v>4251.4</v>
      </c>
    </row>
    <row r="448" customFormat="false" ht="15" hidden="false" customHeight="false" outlineLevel="0" collapsed="false">
      <c r="A448" s="0" t="s">
        <v>11149</v>
      </c>
      <c r="B448" s="0" t="s">
        <v>12863</v>
      </c>
      <c r="C448" s="0" t="s">
        <v>12864</v>
      </c>
      <c r="D448" s="0" t="n">
        <v>1.16000183019125E+018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s">
        <v>69</v>
      </c>
      <c r="K448" s="0" t="s">
        <v>55</v>
      </c>
      <c r="L448" s="0" t="s">
        <v>12865</v>
      </c>
      <c r="M448" s="7" t="n">
        <v>10</v>
      </c>
      <c r="N448" s="0" t="s">
        <v>5164</v>
      </c>
      <c r="O448" s="0" t="n">
        <v>406</v>
      </c>
      <c r="P448" s="0" t="s">
        <v>12865</v>
      </c>
      <c r="Q448" s="0" t="s">
        <v>12866</v>
      </c>
      <c r="R448" s="0" t="n">
        <v>4251.4</v>
      </c>
    </row>
    <row r="449" customFormat="false" ht="15" hidden="false" customHeight="false" outlineLevel="0" collapsed="false">
      <c r="A449" s="0" t="s">
        <v>11149</v>
      </c>
      <c r="B449" s="0" t="s">
        <v>12867</v>
      </c>
      <c r="C449" s="0" t="s">
        <v>12868</v>
      </c>
      <c r="D449" s="0" t="n">
        <v>1.16000184019125E+018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s">
        <v>69</v>
      </c>
      <c r="K449" s="0" t="s">
        <v>55</v>
      </c>
      <c r="L449" s="0" t="s">
        <v>12869</v>
      </c>
      <c r="M449" s="7" t="n">
        <v>10</v>
      </c>
      <c r="N449" s="0" t="s">
        <v>5164</v>
      </c>
      <c r="O449" s="0" t="n">
        <v>406</v>
      </c>
      <c r="P449" s="0" t="s">
        <v>12869</v>
      </c>
      <c r="Q449" s="0" t="s">
        <v>12870</v>
      </c>
      <c r="R449" s="0" t="n">
        <v>4251.4</v>
      </c>
    </row>
    <row r="450" customFormat="false" ht="15" hidden="false" customHeight="false" outlineLevel="0" collapsed="false">
      <c r="A450" s="0" t="s">
        <v>11149</v>
      </c>
      <c r="B450" s="0" t="s">
        <v>12871</v>
      </c>
      <c r="C450" s="0" t="s">
        <v>12872</v>
      </c>
      <c r="D450" s="0" t="n">
        <v>1.16000188001258E+018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s">
        <v>69</v>
      </c>
      <c r="K450" s="0" t="s">
        <v>55</v>
      </c>
      <c r="L450" s="0" t="s">
        <v>12873</v>
      </c>
      <c r="M450" s="7" t="n">
        <v>1</v>
      </c>
      <c r="N450" s="0" t="s">
        <v>11115</v>
      </c>
      <c r="O450" s="0" t="n">
        <v>406</v>
      </c>
      <c r="P450" s="0" t="s">
        <v>12873</v>
      </c>
      <c r="Q450" s="0" t="s">
        <v>12874</v>
      </c>
      <c r="R450" s="0" t="n">
        <v>4251.4</v>
      </c>
    </row>
    <row r="451" customFormat="false" ht="15" hidden="false" customHeight="false" outlineLevel="0" collapsed="false">
      <c r="A451" s="0" t="s">
        <v>11149</v>
      </c>
      <c r="B451" s="0" t="s">
        <v>12875</v>
      </c>
      <c r="C451" s="0" t="s">
        <v>12876</v>
      </c>
      <c r="D451" s="0" t="n">
        <v>1.16000181019125E+018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s">
        <v>69</v>
      </c>
      <c r="K451" s="0" t="s">
        <v>55</v>
      </c>
      <c r="L451" s="0" t="s">
        <v>12877</v>
      </c>
      <c r="M451" s="7" t="n">
        <v>10</v>
      </c>
      <c r="N451" s="0" t="s">
        <v>5164</v>
      </c>
      <c r="O451" s="0" t="n">
        <v>406</v>
      </c>
      <c r="P451" s="0" t="s">
        <v>12877</v>
      </c>
      <c r="Q451" s="0" t="s">
        <v>12878</v>
      </c>
      <c r="R451" s="0" t="n">
        <v>4251.4</v>
      </c>
    </row>
    <row r="452" customFormat="false" ht="15" hidden="false" customHeight="false" outlineLevel="0" collapsed="false">
      <c r="A452" s="0" t="s">
        <v>11149</v>
      </c>
      <c r="B452" s="0" t="s">
        <v>12879</v>
      </c>
      <c r="C452" s="0" t="s">
        <v>12880</v>
      </c>
      <c r="D452" s="0" t="n">
        <v>1.16018391020591E+018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s">
        <v>69</v>
      </c>
      <c r="K452" s="0" t="s">
        <v>55</v>
      </c>
      <c r="L452" s="0" t="s">
        <v>12881</v>
      </c>
      <c r="M452" s="7" t="n">
        <v>10</v>
      </c>
      <c r="N452" s="0" t="s">
        <v>5164</v>
      </c>
      <c r="O452" s="0" t="n">
        <v>406</v>
      </c>
      <c r="P452" s="0" t="s">
        <v>12881</v>
      </c>
      <c r="Q452" s="0" t="s">
        <v>12882</v>
      </c>
      <c r="R452" s="0" t="n">
        <v>4251.4</v>
      </c>
    </row>
    <row r="453" customFormat="false" ht="15" hidden="false" customHeight="false" outlineLevel="0" collapsed="false">
      <c r="A453" s="0" t="s">
        <v>11149</v>
      </c>
      <c r="B453" s="0" t="s">
        <v>12883</v>
      </c>
      <c r="C453" s="0" t="s">
        <v>12884</v>
      </c>
      <c r="D453" s="0" t="n">
        <v>1.16000185019594E+018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s">
        <v>69</v>
      </c>
      <c r="K453" s="0" t="s">
        <v>55</v>
      </c>
      <c r="L453" s="0" t="s">
        <v>12885</v>
      </c>
      <c r="M453" s="7" t="n">
        <v>10</v>
      </c>
      <c r="N453" s="0" t="s">
        <v>5164</v>
      </c>
      <c r="O453" s="0" t="n">
        <v>406</v>
      </c>
      <c r="P453" s="0" t="s">
        <v>12885</v>
      </c>
      <c r="Q453" s="0" t="s">
        <v>12886</v>
      </c>
      <c r="R453" s="0" t="n">
        <v>4251.4</v>
      </c>
    </row>
    <row r="454" customFormat="false" ht="15" hidden="false" customHeight="false" outlineLevel="0" collapsed="false">
      <c r="A454" s="0" t="s">
        <v>11149</v>
      </c>
      <c r="B454" s="0" t="s">
        <v>12887</v>
      </c>
      <c r="C454" s="0" t="s">
        <v>12888</v>
      </c>
      <c r="D454" s="0" t="n">
        <v>1.16000188019156E+018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s">
        <v>69</v>
      </c>
      <c r="K454" s="0" t="s">
        <v>55</v>
      </c>
      <c r="L454" s="0" t="s">
        <v>12889</v>
      </c>
      <c r="M454" s="7" t="n">
        <v>10</v>
      </c>
      <c r="N454" s="0" t="s">
        <v>5164</v>
      </c>
      <c r="O454" s="0" t="n">
        <v>406</v>
      </c>
      <c r="P454" s="0" t="s">
        <v>12889</v>
      </c>
      <c r="Q454" s="0" t="s">
        <v>12890</v>
      </c>
      <c r="R454" s="0" t="n">
        <v>4251.4</v>
      </c>
    </row>
    <row r="455" customFormat="false" ht="15" hidden="false" customHeight="false" outlineLevel="0" collapsed="false">
      <c r="A455" s="0" t="s">
        <v>11149</v>
      </c>
      <c r="B455" s="0" t="s">
        <v>12891</v>
      </c>
      <c r="C455" s="0" t="s">
        <v>12892</v>
      </c>
      <c r="D455" s="0" t="n">
        <v>1.16000180020431E+018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s">
        <v>69</v>
      </c>
      <c r="K455" s="0" t="s">
        <v>55</v>
      </c>
      <c r="L455" s="0" t="s">
        <v>12893</v>
      </c>
      <c r="M455" s="7" t="n">
        <v>10</v>
      </c>
      <c r="N455" s="0" t="s">
        <v>5164</v>
      </c>
      <c r="O455" s="0" t="n">
        <v>406</v>
      </c>
      <c r="P455" s="0" t="s">
        <v>12893</v>
      </c>
      <c r="Q455" s="0" t="s">
        <v>12894</v>
      </c>
      <c r="R455" s="0" t="n">
        <v>4251.4</v>
      </c>
    </row>
    <row r="456" customFormat="false" ht="15" hidden="false" customHeight="false" outlineLevel="0" collapsed="false">
      <c r="A456" s="0" t="s">
        <v>11149</v>
      </c>
      <c r="B456" s="0" t="s">
        <v>12895</v>
      </c>
      <c r="C456" s="0" t="s">
        <v>12896</v>
      </c>
      <c r="D456" s="0" t="n">
        <v>1.16000184020023E+018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s">
        <v>69</v>
      </c>
      <c r="K456" s="0" t="s">
        <v>55</v>
      </c>
      <c r="L456" s="0" t="s">
        <v>12897</v>
      </c>
      <c r="M456" s="7" t="n">
        <v>10</v>
      </c>
      <c r="N456" s="0" t="s">
        <v>5164</v>
      </c>
      <c r="O456" s="0" t="n">
        <v>406</v>
      </c>
      <c r="P456" s="0" t="s">
        <v>12897</v>
      </c>
      <c r="Q456" s="0" t="s">
        <v>12898</v>
      </c>
      <c r="R456" s="0" t="n">
        <v>4251.4</v>
      </c>
    </row>
    <row r="457" customFormat="false" ht="15" hidden="false" customHeight="false" outlineLevel="0" collapsed="false">
      <c r="A457" s="0" t="s">
        <v>11149</v>
      </c>
      <c r="B457" s="0" t="s">
        <v>12899</v>
      </c>
      <c r="C457" s="0" t="s">
        <v>12900</v>
      </c>
      <c r="D457" s="0" t="n">
        <v>1.16000188020142E+018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s">
        <v>69</v>
      </c>
      <c r="K457" s="0" t="s">
        <v>55</v>
      </c>
      <c r="L457" s="0" t="s">
        <v>12901</v>
      </c>
      <c r="M457" s="7" t="n">
        <v>10</v>
      </c>
      <c r="N457" s="0" t="s">
        <v>5164</v>
      </c>
      <c r="O457" s="0" t="n">
        <v>406</v>
      </c>
      <c r="P457" s="0" t="s">
        <v>12901</v>
      </c>
      <c r="Q457" s="0" t="s">
        <v>12902</v>
      </c>
      <c r="R457" s="0" t="n">
        <v>4251.4</v>
      </c>
    </row>
    <row r="458" customFormat="false" ht="15" hidden="false" customHeight="false" outlineLevel="0" collapsed="false">
      <c r="A458" s="0" t="s">
        <v>11149</v>
      </c>
      <c r="B458" s="0" t="s">
        <v>12903</v>
      </c>
      <c r="C458" s="0" t="s">
        <v>12904</v>
      </c>
      <c r="D458" s="0" t="n">
        <v>1.16000182020073E+018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s">
        <v>69</v>
      </c>
      <c r="K458" s="0" t="s">
        <v>55</v>
      </c>
      <c r="L458" s="0" t="s">
        <v>12905</v>
      </c>
      <c r="M458" s="7" t="n">
        <v>10</v>
      </c>
      <c r="N458" s="0" t="s">
        <v>5164</v>
      </c>
      <c r="O458" s="0" t="n">
        <v>406</v>
      </c>
      <c r="P458" s="0" t="s">
        <v>12905</v>
      </c>
      <c r="Q458" s="0" t="s">
        <v>12906</v>
      </c>
      <c r="R458" s="0" t="n">
        <v>4251.4</v>
      </c>
    </row>
    <row r="459" customFormat="false" ht="15" hidden="false" customHeight="false" outlineLevel="0" collapsed="false">
      <c r="A459" s="0" t="s">
        <v>11149</v>
      </c>
      <c r="B459" s="0" t="s">
        <v>12907</v>
      </c>
      <c r="C459" s="0" t="s">
        <v>12908</v>
      </c>
      <c r="D459" s="0" t="n">
        <v>1.16000181001257E+018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s">
        <v>69</v>
      </c>
      <c r="K459" s="0" t="s">
        <v>55</v>
      </c>
      <c r="L459" s="0" t="s">
        <v>12909</v>
      </c>
      <c r="M459" s="7" t="n">
        <v>10</v>
      </c>
      <c r="N459" s="0" t="s">
        <v>5164</v>
      </c>
      <c r="O459" s="0" t="n">
        <v>406</v>
      </c>
      <c r="P459" s="0" t="s">
        <v>12909</v>
      </c>
      <c r="Q459" s="0" t="s">
        <v>12910</v>
      </c>
      <c r="R459" s="0" t="n">
        <v>4251.4</v>
      </c>
    </row>
    <row r="460" customFormat="false" ht="15" hidden="false" customHeight="false" outlineLevel="0" collapsed="false">
      <c r="A460" s="0" t="s">
        <v>11149</v>
      </c>
      <c r="B460" s="0" t="s">
        <v>12911</v>
      </c>
      <c r="C460" s="0" t="s">
        <v>12912</v>
      </c>
      <c r="D460" s="0" t="n">
        <v>1.16000182020191E+018</v>
      </c>
      <c r="E460" s="0" t="n">
        <v>0</v>
      </c>
      <c r="F460" s="0" t="n">
        <v>0</v>
      </c>
      <c r="G460" s="0" t="n">
        <v>0</v>
      </c>
      <c r="H460" s="0" t="n">
        <v>0</v>
      </c>
      <c r="I460" s="0" t="n">
        <v>0</v>
      </c>
      <c r="J460" s="0" t="s">
        <v>69</v>
      </c>
      <c r="K460" s="0" t="s">
        <v>55</v>
      </c>
      <c r="L460" s="0" t="s">
        <v>12913</v>
      </c>
      <c r="M460" s="7" t="n">
        <v>10</v>
      </c>
      <c r="N460" s="0" t="s">
        <v>5164</v>
      </c>
      <c r="O460" s="0" t="n">
        <v>406</v>
      </c>
      <c r="P460" s="0" t="s">
        <v>12913</v>
      </c>
      <c r="Q460" s="0" t="s">
        <v>12914</v>
      </c>
      <c r="R460" s="0" t="n">
        <v>4251.4</v>
      </c>
    </row>
    <row r="461" customFormat="false" ht="15" hidden="false" customHeight="false" outlineLevel="0" collapsed="false">
      <c r="A461" s="0" t="s">
        <v>11149</v>
      </c>
      <c r="B461" s="0" t="s">
        <v>12915</v>
      </c>
      <c r="C461" s="0" t="s">
        <v>12916</v>
      </c>
      <c r="D461" s="0" t="n">
        <v>1.16000180001255E+018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s">
        <v>69</v>
      </c>
      <c r="K461" s="0" t="s">
        <v>55</v>
      </c>
      <c r="L461" s="0" t="s">
        <v>12917</v>
      </c>
      <c r="M461" s="7" t="n">
        <v>1</v>
      </c>
      <c r="N461" s="0" t="s">
        <v>5164</v>
      </c>
      <c r="O461" s="0" t="n">
        <v>406</v>
      </c>
      <c r="P461" s="0" t="s">
        <v>12917</v>
      </c>
      <c r="Q461" s="0" t="s">
        <v>12918</v>
      </c>
      <c r="R461" s="0" t="n">
        <v>4251.4</v>
      </c>
    </row>
    <row r="462" customFormat="false" ht="15" hidden="false" customHeight="false" outlineLevel="0" collapsed="false">
      <c r="A462" s="0" t="s">
        <v>11149</v>
      </c>
      <c r="B462" s="0" t="s">
        <v>12919</v>
      </c>
      <c r="C462" s="0" t="s">
        <v>12920</v>
      </c>
      <c r="D462" s="0" t="n">
        <v>1.16000184019219E+018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s">
        <v>69</v>
      </c>
      <c r="K462" s="0" t="s">
        <v>55</v>
      </c>
      <c r="L462" s="0" t="s">
        <v>12921</v>
      </c>
      <c r="M462" s="7" t="n">
        <v>1</v>
      </c>
      <c r="N462" s="0" t="s">
        <v>5164</v>
      </c>
      <c r="O462" s="0" t="n">
        <v>406</v>
      </c>
      <c r="P462" s="0" t="s">
        <v>12921</v>
      </c>
      <c r="Q462" s="0" t="s">
        <v>12922</v>
      </c>
      <c r="R462" s="0" t="n">
        <v>4251.4</v>
      </c>
    </row>
    <row r="463" customFormat="false" ht="15" hidden="false" customHeight="false" outlineLevel="0" collapsed="false">
      <c r="A463" s="0" t="s">
        <v>11149</v>
      </c>
      <c r="B463" s="0" t="s">
        <v>12923</v>
      </c>
      <c r="C463" s="0" t="s">
        <v>12924</v>
      </c>
      <c r="D463" s="0" t="n">
        <v>1.16000181020073E+018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s">
        <v>69</v>
      </c>
      <c r="K463" s="0" t="s">
        <v>55</v>
      </c>
      <c r="L463" s="0" t="s">
        <v>12925</v>
      </c>
      <c r="M463" s="7" t="n">
        <v>1</v>
      </c>
      <c r="N463" s="0" t="s">
        <v>5164</v>
      </c>
      <c r="O463" s="0" t="n">
        <v>406</v>
      </c>
      <c r="P463" s="0" t="s">
        <v>12925</v>
      </c>
      <c r="Q463" s="0" t="s">
        <v>12926</v>
      </c>
      <c r="R463" s="0" t="n">
        <v>4251.4</v>
      </c>
    </row>
    <row r="464" customFormat="false" ht="15" hidden="false" customHeight="false" outlineLevel="0" collapsed="false">
      <c r="A464" s="0" t="s">
        <v>11149</v>
      </c>
      <c r="B464" s="0" t="s">
        <v>12927</v>
      </c>
      <c r="C464" s="0" t="s">
        <v>12928</v>
      </c>
      <c r="D464" s="0" t="n">
        <v>1.16000183020142E+018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s">
        <v>69</v>
      </c>
      <c r="K464" s="0" t="s">
        <v>55</v>
      </c>
      <c r="L464" s="0" t="s">
        <v>12929</v>
      </c>
      <c r="M464" s="7" t="n">
        <v>10</v>
      </c>
      <c r="N464" s="0" t="s">
        <v>11115</v>
      </c>
      <c r="O464" s="0" t="n">
        <v>406</v>
      </c>
      <c r="P464" s="0" t="s">
        <v>12929</v>
      </c>
      <c r="Q464" s="0" t="s">
        <v>12930</v>
      </c>
      <c r="R464" s="0" t="n">
        <v>4251.4</v>
      </c>
    </row>
    <row r="465" customFormat="false" ht="15" hidden="false" customHeight="false" outlineLevel="0" collapsed="false">
      <c r="A465" s="0" t="s">
        <v>11149</v>
      </c>
      <c r="B465" s="0" t="s">
        <v>12931</v>
      </c>
      <c r="C465" s="0" t="s">
        <v>12932</v>
      </c>
      <c r="D465" s="0" t="n">
        <v>1.16000180019101E+018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s">
        <v>69</v>
      </c>
      <c r="K465" s="0" t="s">
        <v>55</v>
      </c>
      <c r="L465" s="0" t="s">
        <v>12933</v>
      </c>
      <c r="M465" s="7" t="n">
        <v>10</v>
      </c>
      <c r="N465" s="0" t="s">
        <v>5164</v>
      </c>
      <c r="O465" s="0" t="n">
        <v>406</v>
      </c>
      <c r="P465" s="0" t="s">
        <v>12933</v>
      </c>
      <c r="Q465" s="0" t="s">
        <v>12934</v>
      </c>
      <c r="R465" s="0" t="n">
        <v>4251.4</v>
      </c>
    </row>
    <row r="466" customFormat="false" ht="15" hidden="false" customHeight="false" outlineLevel="0" collapsed="false">
      <c r="A466" s="0" t="s">
        <v>11149</v>
      </c>
      <c r="B466" s="0" t="s">
        <v>12935</v>
      </c>
      <c r="C466" s="0" t="s">
        <v>12936</v>
      </c>
      <c r="D466" s="0" t="n">
        <v>1.16000181019125E+018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s">
        <v>69</v>
      </c>
      <c r="K466" s="0" t="s">
        <v>55</v>
      </c>
      <c r="L466" s="0" t="s">
        <v>12937</v>
      </c>
      <c r="M466" s="7" t="n">
        <v>1</v>
      </c>
      <c r="N466" s="0" t="s">
        <v>5164</v>
      </c>
      <c r="O466" s="0" t="n">
        <v>406</v>
      </c>
      <c r="P466" s="0" t="s">
        <v>12937</v>
      </c>
      <c r="Q466" s="0" t="s">
        <v>12938</v>
      </c>
      <c r="R466" s="0" t="n">
        <v>4251.4</v>
      </c>
    </row>
    <row r="467" customFormat="false" ht="15" hidden="false" customHeight="false" outlineLevel="0" collapsed="false">
      <c r="A467" s="0" t="s">
        <v>11149</v>
      </c>
      <c r="B467" s="0" t="s">
        <v>12939</v>
      </c>
      <c r="C467" s="0" t="s">
        <v>12940</v>
      </c>
      <c r="D467" s="0" t="n">
        <v>1.16000184019892E+018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s">
        <v>69</v>
      </c>
      <c r="K467" s="0" t="s">
        <v>55</v>
      </c>
      <c r="L467" s="0" t="s">
        <v>12941</v>
      </c>
      <c r="M467" s="7" t="n">
        <v>10</v>
      </c>
      <c r="N467" s="0" t="s">
        <v>5164</v>
      </c>
      <c r="O467" s="0" t="n">
        <v>406</v>
      </c>
      <c r="P467" s="0" t="s">
        <v>12941</v>
      </c>
      <c r="Q467" s="0" t="s">
        <v>12942</v>
      </c>
      <c r="R467" s="0" t="n">
        <v>4251.4</v>
      </c>
    </row>
    <row r="468" customFormat="false" ht="15" hidden="false" customHeight="false" outlineLevel="0" collapsed="false">
      <c r="A468" s="0" t="s">
        <v>11149</v>
      </c>
      <c r="B468" s="0" t="s">
        <v>12943</v>
      </c>
      <c r="C468" s="0" t="s">
        <v>12944</v>
      </c>
      <c r="D468" s="0" t="n">
        <v>1.1600018401995E+018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s">
        <v>69</v>
      </c>
      <c r="K468" s="0" t="s">
        <v>55</v>
      </c>
      <c r="L468" s="0" t="s">
        <v>12945</v>
      </c>
      <c r="M468" s="7" t="n">
        <v>10</v>
      </c>
      <c r="N468" s="0" t="s">
        <v>5164</v>
      </c>
      <c r="O468" s="0" t="n">
        <v>406</v>
      </c>
      <c r="P468" s="0" t="s">
        <v>12945</v>
      </c>
      <c r="Q468" s="0" t="s">
        <v>12946</v>
      </c>
      <c r="R468" s="0" t="n">
        <v>4251.4</v>
      </c>
    </row>
    <row r="469" customFormat="false" ht="15" hidden="false" customHeight="false" outlineLevel="0" collapsed="false">
      <c r="A469" s="0" t="s">
        <v>11149</v>
      </c>
      <c r="B469" s="0" t="s">
        <v>12947</v>
      </c>
      <c r="C469" s="0" t="s">
        <v>12948</v>
      </c>
      <c r="D469" s="0" t="n">
        <v>1.16000184001243E+018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s">
        <v>69</v>
      </c>
      <c r="K469" s="0" t="s">
        <v>55</v>
      </c>
      <c r="L469" s="0" t="s">
        <v>12949</v>
      </c>
      <c r="M469" s="7" t="n">
        <v>10</v>
      </c>
      <c r="N469" s="0" t="s">
        <v>5164</v>
      </c>
      <c r="O469" s="0" t="n">
        <v>406</v>
      </c>
      <c r="P469" s="0" t="s">
        <v>12949</v>
      </c>
      <c r="Q469" s="0" t="s">
        <v>12950</v>
      </c>
      <c r="R469" s="0" t="n">
        <v>4251.4</v>
      </c>
    </row>
    <row r="470" customFormat="false" ht="15" hidden="false" customHeight="false" outlineLevel="0" collapsed="false">
      <c r="A470" s="0" t="s">
        <v>11149</v>
      </c>
      <c r="B470" s="0" t="s">
        <v>12951</v>
      </c>
      <c r="C470" s="0" t="s">
        <v>12952</v>
      </c>
      <c r="D470" s="0" t="n">
        <v>1.16000181001256E+018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s">
        <v>69</v>
      </c>
      <c r="K470" s="0" t="s">
        <v>55</v>
      </c>
      <c r="L470" s="0" t="s">
        <v>12953</v>
      </c>
      <c r="M470" s="7" t="n">
        <v>10</v>
      </c>
      <c r="N470" s="0" t="s">
        <v>5164</v>
      </c>
      <c r="O470" s="0" t="n">
        <v>406</v>
      </c>
      <c r="P470" s="0" t="s">
        <v>12953</v>
      </c>
      <c r="Q470" s="0" t="s">
        <v>12954</v>
      </c>
      <c r="R470" s="0" t="n">
        <v>4251.4</v>
      </c>
    </row>
    <row r="471" customFormat="false" ht="15" hidden="false" customHeight="false" outlineLevel="0" collapsed="false">
      <c r="A471" s="0" t="s">
        <v>11149</v>
      </c>
      <c r="B471" s="0" t="s">
        <v>11344</v>
      </c>
      <c r="C471" s="0" t="s">
        <v>12955</v>
      </c>
      <c r="D471" s="0" t="n">
        <v>1.16000180001236E+018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s">
        <v>69</v>
      </c>
      <c r="K471" s="0" t="s">
        <v>55</v>
      </c>
      <c r="L471" s="0" t="s">
        <v>12956</v>
      </c>
      <c r="M471" s="7" t="n">
        <v>6</v>
      </c>
      <c r="N471" s="0" t="s">
        <v>5164</v>
      </c>
      <c r="O471" s="0" t="n">
        <v>406</v>
      </c>
      <c r="P471" s="0" t="s">
        <v>12956</v>
      </c>
      <c r="Q471" s="0" t="s">
        <v>12957</v>
      </c>
      <c r="R471" s="0" t="n">
        <v>1359.5</v>
      </c>
    </row>
    <row r="472" customFormat="false" ht="15" hidden="false" customHeight="false" outlineLevel="0" collapsed="false">
      <c r="A472" s="0" t="s">
        <v>11149</v>
      </c>
      <c r="B472" s="0" t="s">
        <v>12958</v>
      </c>
      <c r="C472" s="0" t="s">
        <v>12959</v>
      </c>
      <c r="D472" s="0" t="n">
        <v>1.1600018100335E+018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s">
        <v>69</v>
      </c>
      <c r="K472" s="0" t="s">
        <v>55</v>
      </c>
      <c r="L472" s="0" t="s">
        <v>12960</v>
      </c>
      <c r="M472" s="7" t="n">
        <v>10</v>
      </c>
      <c r="N472" s="0" t="s">
        <v>5164</v>
      </c>
      <c r="O472" s="0" t="n">
        <v>406</v>
      </c>
      <c r="P472" s="0" t="s">
        <v>12960</v>
      </c>
      <c r="Q472" s="0" t="s">
        <v>12961</v>
      </c>
      <c r="R472" s="0" t="n">
        <v>4251.4</v>
      </c>
    </row>
    <row r="473" customFormat="false" ht="15" hidden="false" customHeight="false" outlineLevel="0" collapsed="false">
      <c r="A473" s="0" t="s">
        <v>11149</v>
      </c>
      <c r="B473" s="0" t="s">
        <v>12962</v>
      </c>
      <c r="C473" s="0" t="s">
        <v>12963</v>
      </c>
      <c r="D473" s="0" t="n">
        <v>1.16000186020315E+018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s">
        <v>69</v>
      </c>
      <c r="K473" s="0" t="s">
        <v>55</v>
      </c>
      <c r="L473" s="0" t="s">
        <v>12964</v>
      </c>
      <c r="M473" s="7" t="n">
        <v>10</v>
      </c>
      <c r="N473" s="0" t="s">
        <v>5164</v>
      </c>
      <c r="O473" s="0" t="n">
        <v>406</v>
      </c>
      <c r="P473" s="0" t="s">
        <v>12964</v>
      </c>
      <c r="Q473" s="0" t="s">
        <v>12965</v>
      </c>
      <c r="R473" s="0" t="n">
        <v>4251.4</v>
      </c>
    </row>
    <row r="474" customFormat="false" ht="15" hidden="false" customHeight="false" outlineLevel="0" collapsed="false">
      <c r="A474" s="0" t="s">
        <v>11149</v>
      </c>
      <c r="B474" s="0" t="s">
        <v>12966</v>
      </c>
      <c r="C474" s="0" t="s">
        <v>12967</v>
      </c>
      <c r="D474" s="0" t="n">
        <v>1.16000181019843E+018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s">
        <v>69</v>
      </c>
      <c r="K474" s="0" t="s">
        <v>55</v>
      </c>
      <c r="L474" s="0" t="s">
        <v>12968</v>
      </c>
      <c r="M474" s="7" t="n">
        <v>10</v>
      </c>
      <c r="N474" s="0" t="s">
        <v>5164</v>
      </c>
      <c r="O474" s="0" t="n">
        <v>406</v>
      </c>
      <c r="P474" s="0" t="s">
        <v>12968</v>
      </c>
      <c r="Q474" s="0" t="s">
        <v>12969</v>
      </c>
      <c r="R474" s="0" t="n">
        <v>4251.4</v>
      </c>
    </row>
    <row r="475" customFormat="false" ht="15" hidden="false" customHeight="false" outlineLevel="0" collapsed="false">
      <c r="A475" s="0" t="s">
        <v>11149</v>
      </c>
      <c r="B475" s="0" t="s">
        <v>12970</v>
      </c>
      <c r="C475" s="0" t="s">
        <v>12971</v>
      </c>
      <c r="D475" s="0" t="n">
        <v>1.16000188019157E+018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s">
        <v>69</v>
      </c>
      <c r="K475" s="0" t="s">
        <v>55</v>
      </c>
      <c r="L475" s="0" t="s">
        <v>12972</v>
      </c>
      <c r="M475" s="7" t="n">
        <v>10</v>
      </c>
      <c r="N475" s="0" t="s">
        <v>5164</v>
      </c>
      <c r="O475" s="0" t="n">
        <v>406</v>
      </c>
      <c r="P475" s="0" t="s">
        <v>12972</v>
      </c>
      <c r="Q475" s="0" t="s">
        <v>12973</v>
      </c>
      <c r="R475" s="0" t="n">
        <v>4251.4</v>
      </c>
    </row>
    <row r="476" customFormat="false" ht="15" hidden="false" customHeight="false" outlineLevel="0" collapsed="false">
      <c r="A476" s="0" t="s">
        <v>11149</v>
      </c>
      <c r="B476" s="0" t="s">
        <v>12974</v>
      </c>
      <c r="C476" s="0" t="s">
        <v>12975</v>
      </c>
      <c r="D476" s="0" t="n">
        <v>1.16000189019219E+018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s">
        <v>69</v>
      </c>
      <c r="K476" s="0" t="s">
        <v>55</v>
      </c>
      <c r="L476" s="0" t="s">
        <v>12976</v>
      </c>
      <c r="M476" s="7" t="n">
        <v>1</v>
      </c>
      <c r="N476" s="0" t="s">
        <v>5164</v>
      </c>
      <c r="O476" s="0" t="n">
        <v>406</v>
      </c>
      <c r="P476" s="0" t="s">
        <v>12976</v>
      </c>
      <c r="Q476" s="0" t="s">
        <v>12977</v>
      </c>
      <c r="R476" s="0" t="n">
        <v>4251.4</v>
      </c>
    </row>
    <row r="477" customFormat="false" ht="15" hidden="false" customHeight="false" outlineLevel="0" collapsed="false">
      <c r="A477" s="0" t="s">
        <v>11149</v>
      </c>
      <c r="B477" s="0" t="s">
        <v>12978</v>
      </c>
      <c r="C477" s="0" t="s">
        <v>12979</v>
      </c>
      <c r="D477" s="0" t="n">
        <v>1.1600018001991E+018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s">
        <v>69</v>
      </c>
      <c r="K477" s="0" t="s">
        <v>55</v>
      </c>
      <c r="L477" s="0" t="s">
        <v>12980</v>
      </c>
      <c r="M477" s="7" t="n">
        <v>10</v>
      </c>
      <c r="N477" s="0" t="s">
        <v>5164</v>
      </c>
      <c r="O477" s="0" t="n">
        <v>406</v>
      </c>
      <c r="P477" s="0" t="s">
        <v>12980</v>
      </c>
      <c r="Q477" s="0" t="s">
        <v>12981</v>
      </c>
      <c r="R477" s="0" t="n">
        <v>4251.4</v>
      </c>
    </row>
    <row r="478" customFormat="false" ht="15" hidden="false" customHeight="false" outlineLevel="0" collapsed="false">
      <c r="A478" s="0" t="s">
        <v>11149</v>
      </c>
      <c r="B478" s="0" t="s">
        <v>12982</v>
      </c>
      <c r="C478" s="0" t="s">
        <v>12983</v>
      </c>
      <c r="D478" s="0" t="n">
        <v>1.16000181020046E+018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s">
        <v>69</v>
      </c>
      <c r="K478" s="0" t="s">
        <v>55</v>
      </c>
      <c r="L478" s="0" t="s">
        <v>12984</v>
      </c>
      <c r="M478" s="7" t="n">
        <v>10</v>
      </c>
      <c r="N478" s="0" t="s">
        <v>5164</v>
      </c>
      <c r="O478" s="0" t="n">
        <v>406</v>
      </c>
      <c r="P478" s="0" t="s">
        <v>12984</v>
      </c>
      <c r="Q478" s="0" t="s">
        <v>12985</v>
      </c>
      <c r="R478" s="0" t="n">
        <v>4251.4</v>
      </c>
    </row>
    <row r="479" customFormat="false" ht="15" hidden="false" customHeight="false" outlineLevel="0" collapsed="false">
      <c r="A479" s="0" t="s">
        <v>11149</v>
      </c>
      <c r="B479" s="0" t="s">
        <v>12986</v>
      </c>
      <c r="C479" s="0" t="s">
        <v>12987</v>
      </c>
      <c r="D479" s="0" t="n">
        <v>1.16000189019892E+018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s">
        <v>69</v>
      </c>
      <c r="K479" s="0" t="s">
        <v>55</v>
      </c>
      <c r="L479" s="0" t="s">
        <v>12988</v>
      </c>
      <c r="M479" s="7" t="n">
        <v>1</v>
      </c>
      <c r="N479" s="0" t="s">
        <v>5164</v>
      </c>
      <c r="O479" s="0" t="n">
        <v>406</v>
      </c>
      <c r="P479" s="0" t="s">
        <v>12988</v>
      </c>
      <c r="Q479" s="0" t="s">
        <v>12989</v>
      </c>
      <c r="R479" s="0" t="n">
        <v>4251.4</v>
      </c>
    </row>
    <row r="480" customFormat="false" ht="15" hidden="false" customHeight="false" outlineLevel="0" collapsed="false">
      <c r="A480" s="0" t="s">
        <v>11149</v>
      </c>
      <c r="B480" s="0" t="s">
        <v>12990</v>
      </c>
      <c r="C480" s="0" t="s">
        <v>12991</v>
      </c>
      <c r="D480" s="0" t="n">
        <v>1.16017748020112E+018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s">
        <v>69</v>
      </c>
      <c r="K480" s="0" t="s">
        <v>55</v>
      </c>
      <c r="L480" s="0" t="s">
        <v>12992</v>
      </c>
      <c r="M480" s="7" t="n">
        <v>1</v>
      </c>
      <c r="N480" s="0" t="s">
        <v>5164</v>
      </c>
      <c r="O480" s="0" t="n">
        <v>406</v>
      </c>
      <c r="P480" s="0" t="s">
        <v>12992</v>
      </c>
      <c r="Q480" s="0" t="s">
        <v>12993</v>
      </c>
      <c r="R480" s="0" t="n">
        <v>4251.4</v>
      </c>
    </row>
    <row r="481" customFormat="false" ht="15" hidden="false" customHeight="false" outlineLevel="0" collapsed="false">
      <c r="A481" s="0" t="s">
        <v>11149</v>
      </c>
      <c r="B481" s="0" t="s">
        <v>12994</v>
      </c>
      <c r="C481" s="0" t="s">
        <v>12995</v>
      </c>
      <c r="D481" s="0" t="n">
        <v>1.16017749020357E+018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s">
        <v>69</v>
      </c>
      <c r="K481" s="0" t="s">
        <v>55</v>
      </c>
      <c r="L481" s="0" t="s">
        <v>12996</v>
      </c>
      <c r="M481" s="7" t="n">
        <v>10</v>
      </c>
      <c r="N481" s="0" t="s">
        <v>5164</v>
      </c>
      <c r="O481" s="0" t="n">
        <v>406</v>
      </c>
      <c r="P481" s="0" t="s">
        <v>12996</v>
      </c>
      <c r="Q481" s="0" t="s">
        <v>12997</v>
      </c>
      <c r="R481" s="0" t="n">
        <v>4251.4</v>
      </c>
    </row>
    <row r="482" customFormat="false" ht="15" hidden="false" customHeight="false" outlineLevel="0" collapsed="false">
      <c r="A482" s="0" t="s">
        <v>11149</v>
      </c>
      <c r="B482" s="0" t="s">
        <v>12998</v>
      </c>
      <c r="C482" s="0" t="s">
        <v>12999</v>
      </c>
      <c r="D482" s="0" t="n">
        <v>1.16000184019157E+018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s">
        <v>69</v>
      </c>
      <c r="K482" s="0" t="s">
        <v>55</v>
      </c>
      <c r="L482" s="0" t="s">
        <v>13000</v>
      </c>
      <c r="M482" s="7" t="n">
        <v>10</v>
      </c>
      <c r="N482" s="0" t="s">
        <v>5164</v>
      </c>
      <c r="O482" s="0" t="n">
        <v>406</v>
      </c>
      <c r="P482" s="0" t="s">
        <v>13000</v>
      </c>
      <c r="Q482" s="0" t="s">
        <v>13001</v>
      </c>
      <c r="R482" s="0" t="n">
        <v>4251.4</v>
      </c>
    </row>
    <row r="483" customFormat="false" ht="15" hidden="false" customHeight="false" outlineLevel="0" collapsed="false">
      <c r="A483" s="0" t="s">
        <v>11149</v>
      </c>
      <c r="B483" s="0" t="s">
        <v>13002</v>
      </c>
      <c r="C483" s="0" t="s">
        <v>13003</v>
      </c>
      <c r="D483" s="0" t="n">
        <v>1.16000189001212E+018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s">
        <v>69</v>
      </c>
      <c r="K483" s="0" t="s">
        <v>55</v>
      </c>
      <c r="L483" s="0" t="s">
        <v>13004</v>
      </c>
      <c r="M483" s="7" t="n">
        <v>10</v>
      </c>
      <c r="N483" s="0" t="s">
        <v>5164</v>
      </c>
      <c r="O483" s="0" t="n">
        <v>406</v>
      </c>
      <c r="P483" s="0" t="s">
        <v>13004</v>
      </c>
      <c r="Q483" s="0" t="s">
        <v>13005</v>
      </c>
      <c r="R483" s="0" t="n">
        <v>4251.4</v>
      </c>
    </row>
    <row r="484" customFormat="false" ht="15" hidden="false" customHeight="false" outlineLevel="0" collapsed="false">
      <c r="A484" s="0" t="s">
        <v>11149</v>
      </c>
      <c r="B484" s="0" t="s">
        <v>13006</v>
      </c>
      <c r="C484" s="0" t="s">
        <v>13007</v>
      </c>
      <c r="D484" s="0" t="n">
        <v>1.16000186019126E+018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s">
        <v>69</v>
      </c>
      <c r="K484" s="0" t="s">
        <v>55</v>
      </c>
      <c r="L484" s="0" t="s">
        <v>13008</v>
      </c>
      <c r="M484" s="7" t="n">
        <v>10</v>
      </c>
      <c r="N484" s="0" t="s">
        <v>5164</v>
      </c>
      <c r="O484" s="0" t="n">
        <v>406</v>
      </c>
      <c r="P484" s="0" t="s">
        <v>13008</v>
      </c>
      <c r="Q484" s="0" t="s">
        <v>13009</v>
      </c>
      <c r="R484" s="0" t="n">
        <v>4251.4</v>
      </c>
    </row>
    <row r="485" customFormat="false" ht="15" hidden="false" customHeight="false" outlineLevel="0" collapsed="false">
      <c r="A485" s="0" t="s">
        <v>11149</v>
      </c>
      <c r="B485" s="0" t="s">
        <v>13010</v>
      </c>
      <c r="C485" s="0" t="s">
        <v>13011</v>
      </c>
      <c r="D485" s="0" t="n">
        <v>1.16000185020296E+018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s">
        <v>69</v>
      </c>
      <c r="K485" s="0" t="s">
        <v>55</v>
      </c>
      <c r="L485" s="0" t="s">
        <v>13012</v>
      </c>
      <c r="M485" s="7" t="n">
        <v>10</v>
      </c>
      <c r="N485" s="0" t="s">
        <v>5164</v>
      </c>
      <c r="O485" s="0" t="n">
        <v>406</v>
      </c>
      <c r="P485" s="0" t="s">
        <v>13012</v>
      </c>
      <c r="Q485" s="0" t="s">
        <v>13013</v>
      </c>
      <c r="R485" s="0" t="n">
        <v>4251.4</v>
      </c>
    </row>
    <row r="486" customFormat="false" ht="15" hidden="false" customHeight="false" outlineLevel="0" collapsed="false">
      <c r="A486" s="0" t="s">
        <v>11149</v>
      </c>
      <c r="B486" s="0" t="s">
        <v>13014</v>
      </c>
      <c r="C486" s="0" t="s">
        <v>13015</v>
      </c>
      <c r="D486" s="0" t="n">
        <v>1.16000180001255E+018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s">
        <v>69</v>
      </c>
      <c r="K486" s="0" t="s">
        <v>55</v>
      </c>
      <c r="L486" s="0" t="s">
        <v>13016</v>
      </c>
      <c r="M486" s="7" t="n">
        <v>10</v>
      </c>
      <c r="N486" s="0" t="s">
        <v>5164</v>
      </c>
      <c r="O486" s="0" t="n">
        <v>406</v>
      </c>
      <c r="P486" s="0" t="s">
        <v>13016</v>
      </c>
      <c r="Q486" s="0" t="s">
        <v>13017</v>
      </c>
      <c r="R486" s="0" t="n">
        <v>4251.4</v>
      </c>
    </row>
    <row r="487" customFormat="false" ht="15" hidden="false" customHeight="false" outlineLevel="0" collapsed="false">
      <c r="A487" s="0" t="s">
        <v>11149</v>
      </c>
      <c r="B487" s="0" t="s">
        <v>13018</v>
      </c>
      <c r="C487" s="0" t="s">
        <v>13019</v>
      </c>
      <c r="D487" s="0" t="n">
        <v>1.16000188019157E+018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s">
        <v>69</v>
      </c>
      <c r="K487" s="0" t="s">
        <v>55</v>
      </c>
      <c r="L487" s="0" t="s">
        <v>13020</v>
      </c>
      <c r="M487" s="7" t="n">
        <v>10</v>
      </c>
      <c r="N487" s="0" t="s">
        <v>5164</v>
      </c>
      <c r="O487" s="0" t="n">
        <v>406</v>
      </c>
      <c r="P487" s="0" t="s">
        <v>13020</v>
      </c>
      <c r="Q487" s="0" t="s">
        <v>13021</v>
      </c>
      <c r="R487" s="0" t="n">
        <v>4251.4</v>
      </c>
    </row>
    <row r="488" customFormat="false" ht="15" hidden="false" customHeight="false" outlineLevel="0" collapsed="false">
      <c r="A488" s="0" t="s">
        <v>11149</v>
      </c>
      <c r="B488" s="0" t="s">
        <v>13022</v>
      </c>
      <c r="C488" s="0" t="s">
        <v>13023</v>
      </c>
      <c r="D488" s="0" t="n">
        <v>1.16000187001211E+018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s">
        <v>69</v>
      </c>
      <c r="K488" s="0" t="s">
        <v>55</v>
      </c>
      <c r="L488" s="0" t="s">
        <v>13024</v>
      </c>
      <c r="M488" s="7" t="n">
        <v>10</v>
      </c>
      <c r="N488" s="0" t="s">
        <v>5164</v>
      </c>
      <c r="O488" s="0" t="n">
        <v>406</v>
      </c>
      <c r="P488" s="0" t="s">
        <v>13024</v>
      </c>
      <c r="Q488" s="0" t="s">
        <v>13025</v>
      </c>
      <c r="R488" s="0" t="n">
        <v>4251.4</v>
      </c>
    </row>
    <row r="489" customFormat="false" ht="15" hidden="false" customHeight="false" outlineLevel="0" collapsed="false">
      <c r="A489" s="0" t="s">
        <v>11149</v>
      </c>
      <c r="B489" s="0" t="s">
        <v>13026</v>
      </c>
      <c r="C489" s="0" t="s">
        <v>13027</v>
      </c>
      <c r="D489" s="0" t="n">
        <v>1.1600018302023E+018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0</v>
      </c>
      <c r="J489" s="0" t="s">
        <v>69</v>
      </c>
      <c r="K489" s="0" t="s">
        <v>55</v>
      </c>
      <c r="L489" s="0" t="s">
        <v>13028</v>
      </c>
      <c r="M489" s="7" t="n">
        <v>10</v>
      </c>
      <c r="N489" s="0" t="s">
        <v>5164</v>
      </c>
      <c r="O489" s="0" t="n">
        <v>406</v>
      </c>
      <c r="P489" s="0" t="s">
        <v>13028</v>
      </c>
      <c r="Q489" s="0" t="s">
        <v>13029</v>
      </c>
      <c r="R489" s="0" t="n">
        <v>4251.4</v>
      </c>
    </row>
    <row r="490" customFormat="false" ht="15" hidden="false" customHeight="false" outlineLevel="0" collapsed="false">
      <c r="A490" s="0" t="s">
        <v>11149</v>
      </c>
      <c r="B490" s="0" t="s">
        <v>13030</v>
      </c>
      <c r="C490" s="0" t="s">
        <v>13031</v>
      </c>
      <c r="D490" s="0" t="n">
        <v>1.16025412020591E+018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s">
        <v>69</v>
      </c>
      <c r="K490" s="0" t="s">
        <v>55</v>
      </c>
      <c r="L490" s="0" t="s">
        <v>13032</v>
      </c>
      <c r="M490" s="7" t="n">
        <v>10</v>
      </c>
      <c r="N490" s="0" t="s">
        <v>5164</v>
      </c>
      <c r="O490" s="0" t="n">
        <v>406</v>
      </c>
      <c r="P490" s="0" t="s">
        <v>13032</v>
      </c>
      <c r="Q490" s="0" t="s">
        <v>13033</v>
      </c>
      <c r="R490" s="0" t="n">
        <v>4251.4</v>
      </c>
    </row>
    <row r="491" customFormat="false" ht="15" hidden="false" customHeight="false" outlineLevel="0" collapsed="false">
      <c r="A491" s="0" t="s">
        <v>11149</v>
      </c>
      <c r="B491" s="0" t="s">
        <v>13034</v>
      </c>
      <c r="C491" s="0" t="s">
        <v>13035</v>
      </c>
      <c r="D491" s="0" t="n">
        <v>1.16000185020047E+018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s">
        <v>69</v>
      </c>
      <c r="K491" s="0" t="s">
        <v>55</v>
      </c>
      <c r="L491" s="0" t="s">
        <v>13036</v>
      </c>
      <c r="M491" s="7" t="n">
        <v>10</v>
      </c>
      <c r="N491" s="0" t="s">
        <v>5164</v>
      </c>
      <c r="O491" s="0" t="n">
        <v>406</v>
      </c>
      <c r="P491" s="0" t="s">
        <v>13036</v>
      </c>
      <c r="Q491" s="0" t="s">
        <v>13037</v>
      </c>
      <c r="R491" s="0" t="n">
        <v>4251.4</v>
      </c>
    </row>
    <row r="492" customFormat="false" ht="15" hidden="false" customHeight="false" outlineLevel="0" collapsed="false">
      <c r="A492" s="0" t="s">
        <v>11149</v>
      </c>
      <c r="B492" s="0" t="s">
        <v>13038</v>
      </c>
      <c r="C492" s="0" t="s">
        <v>13039</v>
      </c>
      <c r="D492" s="0" t="n">
        <v>1.16000181019605E+018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s">
        <v>69</v>
      </c>
      <c r="K492" s="0" t="s">
        <v>55</v>
      </c>
      <c r="L492" s="0" t="s">
        <v>13040</v>
      </c>
      <c r="M492" s="7" t="n">
        <v>10</v>
      </c>
      <c r="N492" s="0" t="s">
        <v>5164</v>
      </c>
      <c r="O492" s="0" t="n">
        <v>406</v>
      </c>
      <c r="P492" s="0" t="s">
        <v>13040</v>
      </c>
      <c r="Q492" s="0" t="s">
        <v>13041</v>
      </c>
      <c r="R492" s="0" t="n">
        <v>4251.4</v>
      </c>
    </row>
    <row r="493" customFormat="false" ht="15" hidden="false" customHeight="false" outlineLevel="0" collapsed="false">
      <c r="A493" s="0" t="s">
        <v>11149</v>
      </c>
      <c r="B493" s="0" t="s">
        <v>13042</v>
      </c>
      <c r="C493" s="0" t="s">
        <v>13043</v>
      </c>
      <c r="D493" s="0" t="n">
        <v>1.16000185019594E+018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0</v>
      </c>
      <c r="J493" s="0" t="s">
        <v>69</v>
      </c>
      <c r="K493" s="0" t="s">
        <v>55</v>
      </c>
      <c r="L493" s="0" t="s">
        <v>13044</v>
      </c>
      <c r="M493" s="7" t="n">
        <v>10</v>
      </c>
      <c r="N493" s="0" t="s">
        <v>5164</v>
      </c>
      <c r="O493" s="0" t="n">
        <v>406</v>
      </c>
      <c r="P493" s="0" t="s">
        <v>13044</v>
      </c>
      <c r="Q493" s="0" t="s">
        <v>13045</v>
      </c>
      <c r="R493" s="0" t="n">
        <v>4251.4</v>
      </c>
    </row>
    <row r="494" customFormat="false" ht="15" hidden="false" customHeight="false" outlineLevel="0" collapsed="false">
      <c r="A494" s="0" t="s">
        <v>11149</v>
      </c>
      <c r="B494" s="0" t="s">
        <v>13046</v>
      </c>
      <c r="C494" s="0" t="s">
        <v>13047</v>
      </c>
      <c r="D494" s="0" t="n">
        <v>1.16000186019126E+018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s">
        <v>69</v>
      </c>
      <c r="K494" s="0" t="s">
        <v>55</v>
      </c>
      <c r="L494" s="0" t="s">
        <v>13048</v>
      </c>
      <c r="M494" s="7" t="n">
        <v>10</v>
      </c>
      <c r="N494" s="0" t="s">
        <v>5164</v>
      </c>
      <c r="O494" s="0" t="n">
        <v>406</v>
      </c>
      <c r="P494" s="0" t="s">
        <v>13048</v>
      </c>
      <c r="Q494" s="0" t="s">
        <v>13049</v>
      </c>
      <c r="R494" s="0" t="n">
        <v>4251.4</v>
      </c>
    </row>
    <row r="495" customFormat="false" ht="15" hidden="false" customHeight="false" outlineLevel="0" collapsed="false">
      <c r="A495" s="0" t="s">
        <v>11149</v>
      </c>
      <c r="B495" s="0" t="s">
        <v>13050</v>
      </c>
      <c r="C495" s="0" t="s">
        <v>13051</v>
      </c>
      <c r="D495" s="0" t="n">
        <v>1.16000180020047E+018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s">
        <v>69</v>
      </c>
      <c r="K495" s="0" t="s">
        <v>55</v>
      </c>
      <c r="L495" s="0" t="s">
        <v>13052</v>
      </c>
      <c r="M495" s="7" t="n">
        <v>10</v>
      </c>
      <c r="N495" s="0" t="s">
        <v>5164</v>
      </c>
      <c r="O495" s="0" t="n">
        <v>406</v>
      </c>
      <c r="P495" s="0" t="s">
        <v>13052</v>
      </c>
      <c r="Q495" s="0" t="s">
        <v>13053</v>
      </c>
      <c r="R495" s="0" t="n">
        <v>4251.4</v>
      </c>
    </row>
    <row r="496" customFormat="false" ht="15" hidden="false" customHeight="false" outlineLevel="0" collapsed="false">
      <c r="A496" s="0" t="s">
        <v>11149</v>
      </c>
      <c r="B496" s="0" t="s">
        <v>13054</v>
      </c>
      <c r="C496" s="0" t="s">
        <v>13055</v>
      </c>
      <c r="D496" s="0" t="n">
        <v>1.16000184019101E+018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s">
        <v>69</v>
      </c>
      <c r="K496" s="0" t="s">
        <v>55</v>
      </c>
      <c r="L496" s="0" t="s">
        <v>13056</v>
      </c>
      <c r="M496" s="7" t="n">
        <v>10</v>
      </c>
      <c r="N496" s="0" t="s">
        <v>5164</v>
      </c>
      <c r="O496" s="0" t="n">
        <v>406</v>
      </c>
      <c r="P496" s="0" t="s">
        <v>13056</v>
      </c>
      <c r="Q496" s="0" t="s">
        <v>13057</v>
      </c>
      <c r="R496" s="0" t="n">
        <v>4251.4</v>
      </c>
    </row>
    <row r="497" customFormat="false" ht="15" hidden="false" customHeight="false" outlineLevel="0" collapsed="false">
      <c r="A497" s="0" t="s">
        <v>11149</v>
      </c>
      <c r="B497" s="0" t="s">
        <v>13058</v>
      </c>
      <c r="C497" s="0" t="s">
        <v>13059</v>
      </c>
      <c r="D497" s="0" t="n">
        <v>1.16000182019101E+018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0</v>
      </c>
      <c r="J497" s="0" t="s">
        <v>69</v>
      </c>
      <c r="K497" s="0" t="s">
        <v>55</v>
      </c>
      <c r="L497" s="0" t="s">
        <v>13060</v>
      </c>
      <c r="M497" s="7" t="n">
        <v>10</v>
      </c>
      <c r="N497" s="0" t="s">
        <v>5164</v>
      </c>
      <c r="O497" s="0" t="n">
        <v>406</v>
      </c>
      <c r="P497" s="0" t="s">
        <v>13060</v>
      </c>
      <c r="Q497" s="0" t="s">
        <v>13061</v>
      </c>
      <c r="R497" s="0" t="n">
        <v>4251.4</v>
      </c>
    </row>
    <row r="498" customFormat="false" ht="15" hidden="false" customHeight="false" outlineLevel="0" collapsed="false">
      <c r="A498" s="0" t="s">
        <v>11149</v>
      </c>
      <c r="B498" s="0" t="s">
        <v>13062</v>
      </c>
      <c r="C498" s="0" t="s">
        <v>13063</v>
      </c>
      <c r="D498" s="0" t="n">
        <v>1.16000000003355E+018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s">
        <v>69</v>
      </c>
      <c r="K498" s="0" t="s">
        <v>55</v>
      </c>
      <c r="L498" s="0" t="s">
        <v>13064</v>
      </c>
      <c r="M498" s="7" t="n">
        <v>1</v>
      </c>
      <c r="N498" s="0" t="s">
        <v>11115</v>
      </c>
      <c r="O498" s="0" t="n">
        <v>406</v>
      </c>
      <c r="P498" s="0" t="s">
        <v>13064</v>
      </c>
      <c r="Q498" s="0" t="s">
        <v>13065</v>
      </c>
      <c r="R498" s="0" t="n">
        <v>4251.4</v>
      </c>
    </row>
    <row r="499" customFormat="false" ht="15" hidden="false" customHeight="false" outlineLevel="0" collapsed="false">
      <c r="A499" s="0" t="s">
        <v>11149</v>
      </c>
      <c r="B499" s="0" t="s">
        <v>13066</v>
      </c>
      <c r="C499" s="0" t="s">
        <v>13067</v>
      </c>
      <c r="D499" s="0" t="n">
        <v>1.16017664020012E+018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0</v>
      </c>
      <c r="J499" s="0" t="s">
        <v>69</v>
      </c>
      <c r="K499" s="0" t="s">
        <v>55</v>
      </c>
      <c r="L499" s="0" t="s">
        <v>13068</v>
      </c>
      <c r="M499" s="7" t="n">
        <v>10</v>
      </c>
      <c r="N499" s="0" t="s">
        <v>5164</v>
      </c>
      <c r="O499" s="0" t="n">
        <v>406</v>
      </c>
      <c r="P499" s="0" t="s">
        <v>13068</v>
      </c>
      <c r="Q499" s="0" t="s">
        <v>13069</v>
      </c>
      <c r="R499" s="0" t="n">
        <v>4251.4</v>
      </c>
    </row>
    <row r="500" customFormat="false" ht="15" hidden="false" customHeight="false" outlineLevel="0" collapsed="false">
      <c r="A500" s="0" t="s">
        <v>11149</v>
      </c>
      <c r="B500" s="0" t="s">
        <v>13070</v>
      </c>
      <c r="C500" s="0" t="s">
        <v>13071</v>
      </c>
      <c r="D500" s="0" t="n">
        <v>1.16000187020096E+018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s">
        <v>69</v>
      </c>
      <c r="K500" s="0" t="s">
        <v>55</v>
      </c>
      <c r="L500" s="0" t="s">
        <v>13072</v>
      </c>
      <c r="M500" s="7" t="n">
        <v>10</v>
      </c>
      <c r="N500" s="0" t="s">
        <v>5164</v>
      </c>
      <c r="O500" s="0" t="n">
        <v>406</v>
      </c>
      <c r="P500" s="0" t="s">
        <v>13072</v>
      </c>
      <c r="Q500" s="0" t="s">
        <v>13073</v>
      </c>
      <c r="R500" s="0" t="n">
        <v>4251.4</v>
      </c>
    </row>
    <row r="501" customFormat="false" ht="15" hidden="false" customHeight="false" outlineLevel="0" collapsed="false">
      <c r="A501" s="0" t="s">
        <v>11149</v>
      </c>
      <c r="B501" s="0" t="s">
        <v>13074</v>
      </c>
      <c r="C501" s="0" t="s">
        <v>13075</v>
      </c>
      <c r="D501" s="0" t="n">
        <v>1.16000184019126E+018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s">
        <v>69</v>
      </c>
      <c r="K501" s="0" t="s">
        <v>55</v>
      </c>
      <c r="L501" s="0" t="s">
        <v>13076</v>
      </c>
      <c r="M501" s="7" t="n">
        <v>1</v>
      </c>
      <c r="N501" s="0" t="s">
        <v>5164</v>
      </c>
      <c r="O501" s="0" t="n">
        <v>406</v>
      </c>
      <c r="P501" s="0" t="s">
        <v>13076</v>
      </c>
      <c r="Q501" s="0" t="s">
        <v>13077</v>
      </c>
      <c r="R501" s="0" t="n">
        <v>4251.4</v>
      </c>
    </row>
    <row r="502" customFormat="false" ht="15" hidden="false" customHeight="false" outlineLevel="0" collapsed="false">
      <c r="A502" s="0" t="s">
        <v>11149</v>
      </c>
      <c r="B502" s="0" t="s">
        <v>13078</v>
      </c>
      <c r="C502" s="0" t="s">
        <v>13079</v>
      </c>
      <c r="D502" s="0" t="n">
        <v>1.16000183001236E+018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s">
        <v>69</v>
      </c>
      <c r="K502" s="0" t="s">
        <v>55</v>
      </c>
      <c r="L502" s="0" t="s">
        <v>13080</v>
      </c>
      <c r="M502" s="7" t="n">
        <v>1</v>
      </c>
      <c r="N502" s="0" t="s">
        <v>5164</v>
      </c>
      <c r="O502" s="0" t="n">
        <v>406</v>
      </c>
      <c r="P502" s="0" t="s">
        <v>13080</v>
      </c>
      <c r="Q502" s="0" t="s">
        <v>13081</v>
      </c>
      <c r="R502" s="0" t="n">
        <v>4251.4</v>
      </c>
    </row>
    <row r="503" customFormat="false" ht="15" hidden="false" customHeight="false" outlineLevel="0" collapsed="false">
      <c r="A503" s="0" t="s">
        <v>11149</v>
      </c>
      <c r="B503" s="0" t="s">
        <v>13082</v>
      </c>
      <c r="C503" s="0" t="s">
        <v>13083</v>
      </c>
      <c r="D503" s="0" t="n">
        <v>1.16000186001209E+018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s">
        <v>69</v>
      </c>
      <c r="K503" s="0" t="s">
        <v>55</v>
      </c>
      <c r="L503" s="0" t="s">
        <v>13084</v>
      </c>
      <c r="M503" s="7" t="n">
        <v>10</v>
      </c>
      <c r="N503" s="0" t="s">
        <v>5164</v>
      </c>
      <c r="O503" s="0" t="n">
        <v>406</v>
      </c>
      <c r="P503" s="0" t="s">
        <v>13084</v>
      </c>
      <c r="Q503" s="0" t="s">
        <v>13085</v>
      </c>
      <c r="R503" s="0" t="n">
        <v>4251.4</v>
      </c>
    </row>
    <row r="504" customFormat="false" ht="15" hidden="false" customHeight="false" outlineLevel="0" collapsed="false">
      <c r="A504" s="0" t="s">
        <v>11149</v>
      </c>
      <c r="B504" s="0" t="s">
        <v>13086</v>
      </c>
      <c r="C504" s="0" t="s">
        <v>13087</v>
      </c>
      <c r="D504" s="0" t="n">
        <v>1.16000181003231E+018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s">
        <v>69</v>
      </c>
      <c r="K504" s="0" t="s">
        <v>55</v>
      </c>
      <c r="L504" s="0" t="s">
        <v>13088</v>
      </c>
      <c r="M504" s="7" t="n">
        <v>10</v>
      </c>
      <c r="N504" s="0" t="s">
        <v>5164</v>
      </c>
      <c r="O504" s="0" t="n">
        <v>406</v>
      </c>
      <c r="P504" s="0" t="s">
        <v>13088</v>
      </c>
      <c r="Q504" s="0" t="s">
        <v>13089</v>
      </c>
      <c r="R504" s="0" t="n">
        <v>4251.4</v>
      </c>
    </row>
    <row r="505" customFormat="false" ht="15" hidden="false" customHeight="false" outlineLevel="0" collapsed="false">
      <c r="A505" s="0" t="s">
        <v>11149</v>
      </c>
      <c r="B505" s="0" t="s">
        <v>13090</v>
      </c>
      <c r="C505" s="0" t="s">
        <v>13091</v>
      </c>
      <c r="D505" s="0" t="n">
        <v>1.16000188003222E+018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s">
        <v>69</v>
      </c>
      <c r="K505" s="0" t="s">
        <v>55</v>
      </c>
      <c r="L505" s="0" t="s">
        <v>13092</v>
      </c>
      <c r="M505" s="7" t="n">
        <v>1</v>
      </c>
      <c r="N505" s="0" t="s">
        <v>5164</v>
      </c>
      <c r="O505" s="0" t="n">
        <v>406</v>
      </c>
      <c r="P505" s="0" t="s">
        <v>13092</v>
      </c>
      <c r="Q505" s="0" t="s">
        <v>13093</v>
      </c>
      <c r="R505" s="0" t="n">
        <v>4251.4</v>
      </c>
    </row>
    <row r="506" customFormat="false" ht="15" hidden="false" customHeight="false" outlineLevel="0" collapsed="false">
      <c r="A506" s="0" t="s">
        <v>11149</v>
      </c>
      <c r="B506" s="0" t="s">
        <v>13094</v>
      </c>
      <c r="C506" s="0" t="s">
        <v>13095</v>
      </c>
      <c r="D506" s="0" t="n">
        <v>1.16000189001252E+018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s">
        <v>69</v>
      </c>
      <c r="K506" s="0" t="s">
        <v>55</v>
      </c>
      <c r="L506" s="0" t="s">
        <v>13096</v>
      </c>
      <c r="M506" s="7" t="n">
        <v>10</v>
      </c>
      <c r="N506" s="0" t="s">
        <v>5164</v>
      </c>
      <c r="O506" s="0" t="n">
        <v>406</v>
      </c>
      <c r="P506" s="0" t="s">
        <v>13096</v>
      </c>
      <c r="Q506" s="0" t="s">
        <v>13097</v>
      </c>
      <c r="R506" s="0" t="n">
        <v>4251.4</v>
      </c>
    </row>
    <row r="507" customFormat="false" ht="15" hidden="false" customHeight="false" outlineLevel="0" collapsed="false">
      <c r="A507" s="0" t="s">
        <v>11149</v>
      </c>
      <c r="B507" s="0" t="s">
        <v>13098</v>
      </c>
      <c r="C507" s="0" t="s">
        <v>13099</v>
      </c>
      <c r="D507" s="0" t="n">
        <v>1.16000183001254E+018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s">
        <v>69</v>
      </c>
      <c r="K507" s="0" t="s">
        <v>55</v>
      </c>
      <c r="L507" s="0" t="s">
        <v>13100</v>
      </c>
      <c r="M507" s="7" t="n">
        <v>10</v>
      </c>
      <c r="N507" s="0" t="s">
        <v>5164</v>
      </c>
      <c r="O507" s="0" t="n">
        <v>406</v>
      </c>
      <c r="P507" s="0" t="s">
        <v>13100</v>
      </c>
      <c r="Q507" s="0" t="s">
        <v>13101</v>
      </c>
      <c r="R507" s="0" t="n">
        <v>4251.4</v>
      </c>
    </row>
    <row r="508" customFormat="false" ht="15" hidden="false" customHeight="false" outlineLevel="0" collapsed="false">
      <c r="A508" s="0" t="s">
        <v>11149</v>
      </c>
      <c r="B508" s="0" t="s">
        <v>13102</v>
      </c>
      <c r="C508" s="0" t="s">
        <v>13103</v>
      </c>
      <c r="D508" s="0" t="n">
        <v>1.16000188019654E+018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0</v>
      </c>
      <c r="J508" s="0" t="s">
        <v>69</v>
      </c>
      <c r="K508" s="0" t="s">
        <v>55</v>
      </c>
      <c r="L508" s="0" t="s">
        <v>13104</v>
      </c>
      <c r="M508" s="7" t="n">
        <v>1</v>
      </c>
      <c r="N508" s="0" t="s">
        <v>5164</v>
      </c>
      <c r="O508" s="0" t="n">
        <v>406</v>
      </c>
      <c r="P508" s="0" t="s">
        <v>13104</v>
      </c>
      <c r="Q508" s="0" t="s">
        <v>13105</v>
      </c>
      <c r="R508" s="0" t="n">
        <v>4251.4</v>
      </c>
    </row>
    <row r="509" customFormat="false" ht="15" hidden="false" customHeight="false" outlineLevel="0" collapsed="false">
      <c r="A509" s="0" t="s">
        <v>11149</v>
      </c>
      <c r="B509" s="0" t="s">
        <v>13106</v>
      </c>
      <c r="C509" s="0" t="s">
        <v>13107</v>
      </c>
      <c r="D509" s="0" t="n">
        <v>1.16000181020431E+018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s">
        <v>69</v>
      </c>
      <c r="K509" s="0" t="s">
        <v>55</v>
      </c>
      <c r="L509" s="0" t="s">
        <v>13108</v>
      </c>
      <c r="M509" s="7" t="n">
        <v>1</v>
      </c>
      <c r="N509" s="0" t="s">
        <v>5164</v>
      </c>
      <c r="O509" s="0" t="n">
        <v>406</v>
      </c>
      <c r="P509" s="0" t="s">
        <v>13108</v>
      </c>
      <c r="Q509" s="0" t="s">
        <v>13109</v>
      </c>
      <c r="R509" s="0" t="n">
        <v>4251.4</v>
      </c>
    </row>
    <row r="510" customFormat="false" ht="15" hidden="false" customHeight="false" outlineLevel="0" collapsed="false">
      <c r="A510" s="0" t="s">
        <v>11149</v>
      </c>
      <c r="B510" s="0" t="s">
        <v>13110</v>
      </c>
      <c r="C510" s="0" t="s">
        <v>13111</v>
      </c>
      <c r="D510" s="0" t="n">
        <v>1.16000186019627E+018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s">
        <v>69</v>
      </c>
      <c r="K510" s="0" t="s">
        <v>55</v>
      </c>
      <c r="L510" s="0" t="s">
        <v>13112</v>
      </c>
      <c r="M510" s="7" t="n">
        <v>10</v>
      </c>
      <c r="N510" s="0" t="s">
        <v>5164</v>
      </c>
      <c r="O510" s="0" t="n">
        <v>406</v>
      </c>
      <c r="P510" s="0" t="s">
        <v>13112</v>
      </c>
      <c r="Q510" s="0" t="s">
        <v>13113</v>
      </c>
      <c r="R510" s="0" t="n">
        <v>4251.4</v>
      </c>
    </row>
    <row r="511" customFormat="false" ht="15" hidden="false" customHeight="false" outlineLevel="0" collapsed="false">
      <c r="A511" s="0" t="s">
        <v>11149</v>
      </c>
      <c r="B511" s="0" t="s">
        <v>13114</v>
      </c>
      <c r="C511" s="0" t="s">
        <v>13115</v>
      </c>
      <c r="D511" s="0" t="n">
        <v>1.1601979901991E+018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s">
        <v>69</v>
      </c>
      <c r="K511" s="0" t="s">
        <v>55</v>
      </c>
      <c r="L511" s="0" t="s">
        <v>13116</v>
      </c>
      <c r="M511" s="7" t="n">
        <v>10</v>
      </c>
      <c r="N511" s="0" t="s">
        <v>5164</v>
      </c>
      <c r="O511" s="0" t="n">
        <v>406</v>
      </c>
      <c r="P511" s="0" t="s">
        <v>13116</v>
      </c>
      <c r="Q511" s="0" t="s">
        <v>13117</v>
      </c>
      <c r="R511" s="0" t="n">
        <v>4251.4</v>
      </c>
    </row>
    <row r="512" customFormat="false" ht="15" hidden="false" customHeight="false" outlineLevel="0" collapsed="false">
      <c r="A512" s="0" t="s">
        <v>11149</v>
      </c>
      <c r="B512" s="0" t="s">
        <v>13102</v>
      </c>
      <c r="C512" s="0" t="s">
        <v>13118</v>
      </c>
      <c r="D512" s="0" t="n">
        <v>1.16000187020254E+018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s">
        <v>69</v>
      </c>
      <c r="K512" s="0" t="s">
        <v>55</v>
      </c>
      <c r="L512" s="0" t="s">
        <v>13119</v>
      </c>
      <c r="M512" s="7" t="n">
        <v>10</v>
      </c>
      <c r="N512" s="0" t="s">
        <v>5164</v>
      </c>
      <c r="O512" s="0" t="n">
        <v>406</v>
      </c>
      <c r="P512" s="0" t="s">
        <v>13119</v>
      </c>
      <c r="Q512" s="0" t="s">
        <v>13120</v>
      </c>
      <c r="R512" s="0" t="n">
        <v>4251.4</v>
      </c>
    </row>
    <row r="513" customFormat="false" ht="15" hidden="false" customHeight="false" outlineLevel="0" collapsed="false">
      <c r="A513" s="0" t="s">
        <v>11149</v>
      </c>
      <c r="B513" s="0" t="s">
        <v>13121</v>
      </c>
      <c r="C513" s="0" t="s">
        <v>13122</v>
      </c>
      <c r="D513" s="0" t="n">
        <v>1.16000180019198E+018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s">
        <v>69</v>
      </c>
      <c r="K513" s="0" t="s">
        <v>55</v>
      </c>
      <c r="L513" s="0" t="s">
        <v>13123</v>
      </c>
      <c r="M513" s="7" t="n">
        <v>1</v>
      </c>
      <c r="N513" s="0" t="s">
        <v>5164</v>
      </c>
      <c r="O513" s="0" t="n">
        <v>406</v>
      </c>
      <c r="P513" s="0" t="s">
        <v>13123</v>
      </c>
      <c r="Q513" s="0" t="s">
        <v>13124</v>
      </c>
      <c r="R513" s="0" t="n">
        <v>4251.4</v>
      </c>
    </row>
    <row r="514" customFormat="false" ht="15" hidden="false" customHeight="false" outlineLevel="0" collapsed="false">
      <c r="A514" s="0" t="s">
        <v>11149</v>
      </c>
      <c r="B514" s="0" t="s">
        <v>13125</v>
      </c>
      <c r="C514" s="0" t="s">
        <v>13126</v>
      </c>
      <c r="D514" s="0" t="n">
        <v>1.16000181019448E+018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s">
        <v>69</v>
      </c>
      <c r="K514" s="0" t="s">
        <v>55</v>
      </c>
      <c r="L514" s="0" t="s">
        <v>13127</v>
      </c>
      <c r="M514" s="7" t="n">
        <v>10</v>
      </c>
      <c r="N514" s="0" t="s">
        <v>5164</v>
      </c>
      <c r="O514" s="0" t="n">
        <v>406</v>
      </c>
      <c r="P514" s="0" t="s">
        <v>13127</v>
      </c>
      <c r="Q514" s="0" t="s">
        <v>13128</v>
      </c>
      <c r="R514" s="0" t="n">
        <v>4251.4</v>
      </c>
    </row>
    <row r="515" customFormat="false" ht="15" hidden="false" customHeight="false" outlineLevel="0" collapsed="false">
      <c r="A515" s="0" t="s">
        <v>11149</v>
      </c>
      <c r="B515" s="0" t="s">
        <v>13129</v>
      </c>
      <c r="C515" s="0" t="s">
        <v>13130</v>
      </c>
      <c r="D515" s="0" t="n">
        <v>1.16000186020254E+018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s">
        <v>69</v>
      </c>
      <c r="K515" s="0" t="s">
        <v>55</v>
      </c>
      <c r="L515" s="0" t="s">
        <v>13131</v>
      </c>
      <c r="M515" s="7" t="n">
        <v>10</v>
      </c>
      <c r="N515" s="0" t="s">
        <v>5164</v>
      </c>
      <c r="O515" s="0" t="n">
        <v>406</v>
      </c>
      <c r="P515" s="0" t="s">
        <v>13131</v>
      </c>
      <c r="Q515" s="0" t="s">
        <v>13132</v>
      </c>
      <c r="R515" s="0" t="n">
        <v>4251.4</v>
      </c>
    </row>
    <row r="516" customFormat="false" ht="15" hidden="false" customHeight="false" outlineLevel="0" collapsed="false">
      <c r="A516" s="0" t="s">
        <v>11149</v>
      </c>
      <c r="B516" s="0" t="s">
        <v>13133</v>
      </c>
      <c r="C516" s="0" t="s">
        <v>13134</v>
      </c>
      <c r="D516" s="0" t="n">
        <v>1.16017666020012E+018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s">
        <v>69</v>
      </c>
      <c r="K516" s="0" t="s">
        <v>55</v>
      </c>
      <c r="L516" s="0" t="s">
        <v>13135</v>
      </c>
      <c r="M516" s="7" t="n">
        <v>10</v>
      </c>
      <c r="N516" s="0" t="s">
        <v>5164</v>
      </c>
      <c r="O516" s="0" t="n">
        <v>406</v>
      </c>
      <c r="P516" s="0" t="s">
        <v>13135</v>
      </c>
      <c r="Q516" s="0" t="s">
        <v>13136</v>
      </c>
      <c r="R516" s="0" t="n">
        <v>4251.4</v>
      </c>
    </row>
    <row r="517" customFormat="false" ht="15" hidden="false" customHeight="false" outlineLevel="0" collapsed="false">
      <c r="A517" s="0" t="s">
        <v>11149</v>
      </c>
      <c r="B517" s="0" t="s">
        <v>13137</v>
      </c>
      <c r="C517" s="0" t="s">
        <v>13138</v>
      </c>
      <c r="D517" s="0" t="n">
        <v>1.16000181019996E+018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s">
        <v>69</v>
      </c>
      <c r="K517" s="0" t="s">
        <v>55</v>
      </c>
      <c r="L517" s="0" t="s">
        <v>13139</v>
      </c>
      <c r="M517" s="7" t="n">
        <v>12</v>
      </c>
      <c r="N517" s="0" t="s">
        <v>5164</v>
      </c>
      <c r="O517" s="0" t="n">
        <v>406</v>
      </c>
      <c r="P517" s="0" t="s">
        <v>13139</v>
      </c>
      <c r="Q517" s="0" t="s">
        <v>13140</v>
      </c>
      <c r="R517" s="0" t="n">
        <v>4251.4</v>
      </c>
    </row>
    <row r="518" customFormat="false" ht="15" hidden="false" customHeight="false" outlineLevel="0" collapsed="false">
      <c r="A518" s="0" t="s">
        <v>11149</v>
      </c>
      <c r="B518" s="0" t="s">
        <v>13141</v>
      </c>
      <c r="C518" s="0" t="s">
        <v>13142</v>
      </c>
      <c r="D518" s="0" t="n">
        <v>1.16000188001232E+018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s">
        <v>69</v>
      </c>
      <c r="K518" s="0" t="s">
        <v>55</v>
      </c>
      <c r="L518" s="0" t="s">
        <v>13143</v>
      </c>
      <c r="M518" s="7" t="n">
        <v>10</v>
      </c>
      <c r="N518" s="0" t="s">
        <v>5164</v>
      </c>
      <c r="O518" s="0" t="n">
        <v>406</v>
      </c>
      <c r="P518" s="0" t="s">
        <v>13143</v>
      </c>
      <c r="Q518" s="0" t="s">
        <v>13144</v>
      </c>
      <c r="R518" s="0" t="n">
        <v>4251.4</v>
      </c>
    </row>
    <row r="519" customFormat="false" ht="15" hidden="false" customHeight="false" outlineLevel="0" collapsed="false">
      <c r="A519" s="0" t="s">
        <v>11149</v>
      </c>
      <c r="B519" s="0" t="s">
        <v>13145</v>
      </c>
      <c r="C519" s="0" t="s">
        <v>13146</v>
      </c>
      <c r="D519" s="0" t="n">
        <v>1.16000181001254E+018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s">
        <v>69</v>
      </c>
      <c r="K519" s="0" t="s">
        <v>55</v>
      </c>
      <c r="L519" s="0" t="s">
        <v>13147</v>
      </c>
      <c r="M519" s="7" t="n">
        <v>10</v>
      </c>
      <c r="N519" s="0" t="s">
        <v>5164</v>
      </c>
      <c r="O519" s="0" t="n">
        <v>406</v>
      </c>
      <c r="P519" s="0" t="s">
        <v>13147</v>
      </c>
      <c r="Q519" s="0" t="s">
        <v>13148</v>
      </c>
      <c r="R519" s="0" t="n">
        <v>4251.4</v>
      </c>
    </row>
    <row r="520" customFormat="false" ht="15" hidden="false" customHeight="false" outlineLevel="0" collapsed="false">
      <c r="A520" s="0" t="s">
        <v>11149</v>
      </c>
      <c r="B520" s="0" t="s">
        <v>13149</v>
      </c>
      <c r="C520" s="0" t="s">
        <v>13150</v>
      </c>
      <c r="D520" s="0" t="n">
        <v>1.16000181019512E+018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s">
        <v>69</v>
      </c>
      <c r="K520" s="0" t="s">
        <v>55</v>
      </c>
      <c r="L520" s="0" t="s">
        <v>13151</v>
      </c>
      <c r="M520" s="7" t="n">
        <v>1</v>
      </c>
      <c r="N520" s="0" t="s">
        <v>5164</v>
      </c>
      <c r="O520" s="0" t="n">
        <v>406</v>
      </c>
      <c r="P520" s="0" t="s">
        <v>13151</v>
      </c>
      <c r="Q520" s="0" t="s">
        <v>13152</v>
      </c>
      <c r="R520" s="0" t="n">
        <v>4251.4</v>
      </c>
    </row>
    <row r="521" customFormat="false" ht="15" hidden="false" customHeight="false" outlineLevel="0" collapsed="false">
      <c r="A521" s="0" t="s">
        <v>11149</v>
      </c>
      <c r="B521" s="0" t="s">
        <v>13153</v>
      </c>
      <c r="C521" s="0" t="s">
        <v>13154</v>
      </c>
      <c r="D521" s="0" t="n">
        <v>1.16000186019102E+018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s">
        <v>69</v>
      </c>
      <c r="K521" s="0" t="s">
        <v>55</v>
      </c>
      <c r="L521" s="0" t="s">
        <v>13155</v>
      </c>
      <c r="M521" s="7" t="n">
        <v>10</v>
      </c>
      <c r="N521" s="0" t="s">
        <v>5164</v>
      </c>
      <c r="O521" s="0" t="n">
        <v>406</v>
      </c>
      <c r="P521" s="0" t="s">
        <v>13155</v>
      </c>
      <c r="Q521" s="0" t="s">
        <v>13156</v>
      </c>
      <c r="R521" s="0" t="n">
        <v>4251.4</v>
      </c>
    </row>
    <row r="522" customFormat="false" ht="15" hidden="false" customHeight="false" outlineLevel="0" collapsed="false">
      <c r="A522" s="0" t="s">
        <v>11149</v>
      </c>
      <c r="B522" s="0" t="s">
        <v>13157</v>
      </c>
      <c r="C522" s="0" t="s">
        <v>13158</v>
      </c>
      <c r="D522" s="0" t="n">
        <v>1.1600018300334E+018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s">
        <v>69</v>
      </c>
      <c r="K522" s="0" t="s">
        <v>55</v>
      </c>
      <c r="L522" s="0" t="s">
        <v>13159</v>
      </c>
      <c r="M522" s="7" t="n">
        <v>10</v>
      </c>
      <c r="N522" s="0" t="s">
        <v>5164</v>
      </c>
      <c r="O522" s="0" t="n">
        <v>406</v>
      </c>
      <c r="P522" s="0" t="s">
        <v>13159</v>
      </c>
      <c r="Q522" s="0" t="s">
        <v>13160</v>
      </c>
      <c r="R522" s="0" t="n">
        <v>4251.4</v>
      </c>
    </row>
    <row r="523" customFormat="false" ht="15" hidden="false" customHeight="false" outlineLevel="0" collapsed="false">
      <c r="A523" s="0" t="s">
        <v>11149</v>
      </c>
      <c r="B523" s="0" t="s">
        <v>13161</v>
      </c>
      <c r="C523" s="0" t="s">
        <v>13162</v>
      </c>
      <c r="D523" s="0" t="n">
        <v>1.16000181019996E+018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s">
        <v>69</v>
      </c>
      <c r="K523" s="0" t="s">
        <v>55</v>
      </c>
      <c r="L523" s="0" t="s">
        <v>13163</v>
      </c>
      <c r="M523" s="7" t="n">
        <v>10</v>
      </c>
      <c r="N523" s="0" t="s">
        <v>5164</v>
      </c>
      <c r="O523" s="0" t="n">
        <v>406</v>
      </c>
      <c r="P523" s="0" t="s">
        <v>13163</v>
      </c>
      <c r="Q523" s="0" t="s">
        <v>13164</v>
      </c>
      <c r="R523" s="0" t="n">
        <v>4251.4</v>
      </c>
    </row>
    <row r="524" customFormat="false" ht="15" hidden="false" customHeight="false" outlineLevel="0" collapsed="false">
      <c r="A524" s="0" t="s">
        <v>11149</v>
      </c>
      <c r="B524" s="0" t="s">
        <v>12052</v>
      </c>
      <c r="C524" s="0" t="s">
        <v>13165</v>
      </c>
      <c r="D524" s="0" t="n">
        <v>1.16000184020073E+018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s">
        <v>69</v>
      </c>
      <c r="K524" s="0" t="s">
        <v>55</v>
      </c>
      <c r="L524" s="0" t="s">
        <v>13166</v>
      </c>
      <c r="M524" s="7" t="n">
        <v>1</v>
      </c>
      <c r="N524" s="0" t="s">
        <v>5164</v>
      </c>
      <c r="O524" s="0" t="n">
        <v>406</v>
      </c>
      <c r="P524" s="0" t="s">
        <v>13166</v>
      </c>
      <c r="Q524" s="0" t="s">
        <v>13167</v>
      </c>
      <c r="R524" s="0" t="n">
        <v>4251.4</v>
      </c>
    </row>
    <row r="525" customFormat="false" ht="15" hidden="false" customHeight="false" outlineLevel="0" collapsed="false">
      <c r="A525" s="0" t="s">
        <v>11149</v>
      </c>
      <c r="B525" s="0" t="s">
        <v>13168</v>
      </c>
      <c r="C525" s="0" t="s">
        <v>13169</v>
      </c>
      <c r="D525" s="0" t="n">
        <v>1.16000184020142E+018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s">
        <v>69</v>
      </c>
      <c r="K525" s="0" t="s">
        <v>55</v>
      </c>
      <c r="L525" s="0" t="s">
        <v>13170</v>
      </c>
      <c r="M525" s="7" t="n">
        <v>1</v>
      </c>
      <c r="N525" s="0" t="s">
        <v>5164</v>
      </c>
      <c r="O525" s="0" t="n">
        <v>406</v>
      </c>
      <c r="P525" s="0" t="s">
        <v>13170</v>
      </c>
      <c r="Q525" s="0" t="s">
        <v>13171</v>
      </c>
      <c r="R525" s="0" t="n">
        <v>4251.4</v>
      </c>
    </row>
    <row r="526" customFormat="false" ht="15" hidden="false" customHeight="false" outlineLevel="0" collapsed="false">
      <c r="A526" s="0" t="s">
        <v>11149</v>
      </c>
      <c r="B526" s="0" t="s">
        <v>13172</v>
      </c>
      <c r="C526" s="0" t="s">
        <v>13173</v>
      </c>
      <c r="D526" s="0" t="n">
        <v>1.16000189020209E+018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s">
        <v>69</v>
      </c>
      <c r="K526" s="0" t="s">
        <v>55</v>
      </c>
      <c r="L526" s="0" t="s">
        <v>13174</v>
      </c>
      <c r="M526" s="7" t="n">
        <v>12</v>
      </c>
      <c r="N526" s="0" t="s">
        <v>5164</v>
      </c>
      <c r="O526" s="0" t="n">
        <v>406</v>
      </c>
      <c r="P526" s="0" t="s">
        <v>13174</v>
      </c>
      <c r="Q526" s="0" t="s">
        <v>13175</v>
      </c>
      <c r="R526" s="0" t="n">
        <v>4251.4</v>
      </c>
    </row>
    <row r="527" customFormat="false" ht="15" hidden="false" customHeight="false" outlineLevel="0" collapsed="false">
      <c r="A527" s="0" t="s">
        <v>11149</v>
      </c>
      <c r="B527" s="0" t="s">
        <v>13176</v>
      </c>
      <c r="C527" s="0" t="s">
        <v>13177</v>
      </c>
      <c r="D527" s="0" t="n">
        <v>1.16000186001254E+018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s">
        <v>69</v>
      </c>
      <c r="K527" s="0" t="s">
        <v>55</v>
      </c>
      <c r="L527" s="0" t="s">
        <v>13178</v>
      </c>
      <c r="M527" s="7" t="n">
        <v>10</v>
      </c>
      <c r="N527" s="0" t="s">
        <v>5164</v>
      </c>
      <c r="O527" s="0" t="n">
        <v>406</v>
      </c>
      <c r="P527" s="0" t="s">
        <v>13178</v>
      </c>
      <c r="Q527" s="0" t="s">
        <v>13179</v>
      </c>
      <c r="R527" s="0" t="n">
        <v>4251.4</v>
      </c>
    </row>
    <row r="528" customFormat="false" ht="15" hidden="false" customHeight="false" outlineLevel="0" collapsed="false">
      <c r="A528" s="0" t="s">
        <v>11149</v>
      </c>
      <c r="B528" s="0" t="s">
        <v>13180</v>
      </c>
      <c r="C528" s="0" t="s">
        <v>13181</v>
      </c>
      <c r="D528" s="0" t="n">
        <v>1.16000182001247E+018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s">
        <v>69</v>
      </c>
      <c r="K528" s="0" t="s">
        <v>55</v>
      </c>
      <c r="L528" s="0" t="s">
        <v>13182</v>
      </c>
      <c r="M528" s="7" t="n">
        <v>1</v>
      </c>
      <c r="N528" s="0" t="s">
        <v>5164</v>
      </c>
      <c r="O528" s="0" t="n">
        <v>406</v>
      </c>
      <c r="P528" s="0" t="s">
        <v>13182</v>
      </c>
      <c r="Q528" s="0" t="s">
        <v>13183</v>
      </c>
      <c r="R528" s="0" t="n">
        <v>4251.4</v>
      </c>
    </row>
    <row r="529" customFormat="false" ht="15" hidden="false" customHeight="false" outlineLevel="0" collapsed="false">
      <c r="A529" s="0" t="s">
        <v>11149</v>
      </c>
      <c r="B529" s="0" t="s">
        <v>13184</v>
      </c>
      <c r="C529" s="0" t="s">
        <v>13185</v>
      </c>
      <c r="D529" s="0" t="n">
        <v>1.16000184019122E+018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s">
        <v>69</v>
      </c>
      <c r="K529" s="0" t="s">
        <v>55</v>
      </c>
      <c r="L529" s="0" t="s">
        <v>13186</v>
      </c>
      <c r="M529" s="7" t="n">
        <v>10</v>
      </c>
      <c r="N529" s="0" t="s">
        <v>5164</v>
      </c>
      <c r="O529" s="0" t="n">
        <v>406</v>
      </c>
      <c r="P529" s="0" t="s">
        <v>13186</v>
      </c>
      <c r="Q529" s="0" t="s">
        <v>13187</v>
      </c>
      <c r="R529" s="0" t="n">
        <v>4251.4</v>
      </c>
    </row>
    <row r="530" customFormat="false" ht="15" hidden="false" customHeight="false" outlineLevel="0" collapsed="false">
      <c r="A530" s="0" t="s">
        <v>11149</v>
      </c>
      <c r="B530" s="0" t="s">
        <v>13188</v>
      </c>
      <c r="C530" s="0" t="s">
        <v>13189</v>
      </c>
      <c r="D530" s="0" t="n">
        <v>1.16000183001254E+018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s">
        <v>69</v>
      </c>
      <c r="K530" s="0" t="s">
        <v>55</v>
      </c>
      <c r="L530" s="0" t="s">
        <v>13190</v>
      </c>
      <c r="M530" s="7" t="n">
        <v>1</v>
      </c>
      <c r="N530" s="0" t="s">
        <v>5164</v>
      </c>
      <c r="O530" s="0" t="n">
        <v>406</v>
      </c>
      <c r="P530" s="0" t="s">
        <v>13190</v>
      </c>
      <c r="Q530" s="0" t="s">
        <v>13191</v>
      </c>
      <c r="R530" s="0" t="n">
        <v>4251.4</v>
      </c>
    </row>
    <row r="531" customFormat="false" ht="15" hidden="false" customHeight="false" outlineLevel="0" collapsed="false">
      <c r="A531" s="0" t="s">
        <v>11149</v>
      </c>
      <c r="B531" s="0" t="s">
        <v>13192</v>
      </c>
      <c r="C531" s="0" t="s">
        <v>13193</v>
      </c>
      <c r="D531" s="0" t="n">
        <v>1.16000189001254E+018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s">
        <v>69</v>
      </c>
      <c r="K531" s="0" t="s">
        <v>55</v>
      </c>
      <c r="L531" s="0" t="s">
        <v>13194</v>
      </c>
      <c r="M531" s="7" t="n">
        <v>10</v>
      </c>
      <c r="N531" s="0" t="s">
        <v>5164</v>
      </c>
      <c r="O531" s="0" t="n">
        <v>406</v>
      </c>
      <c r="P531" s="0" t="s">
        <v>13194</v>
      </c>
      <c r="Q531" s="0" t="s">
        <v>13195</v>
      </c>
      <c r="R531" s="0" t="n">
        <v>4251.4</v>
      </c>
    </row>
    <row r="532" customFormat="false" ht="15" hidden="false" customHeight="false" outlineLevel="0" collapsed="false">
      <c r="A532" s="0" t="s">
        <v>11149</v>
      </c>
      <c r="B532" s="0" t="s">
        <v>11166</v>
      </c>
      <c r="C532" s="0" t="s">
        <v>13196</v>
      </c>
      <c r="D532" s="0" t="n">
        <v>1.1600913302059E+018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s">
        <v>69</v>
      </c>
      <c r="K532" s="0" t="s">
        <v>55</v>
      </c>
      <c r="L532" s="0" t="s">
        <v>13197</v>
      </c>
      <c r="M532" s="7" t="n">
        <v>10</v>
      </c>
      <c r="N532" s="0" t="s">
        <v>5164</v>
      </c>
      <c r="O532" s="0" t="n">
        <v>406</v>
      </c>
      <c r="P532" s="0" t="s">
        <v>13197</v>
      </c>
      <c r="Q532" s="0" t="s">
        <v>13198</v>
      </c>
      <c r="R532" s="0" t="n">
        <v>4251.4</v>
      </c>
    </row>
    <row r="533" customFormat="false" ht="15" hidden="false" customHeight="false" outlineLevel="0" collapsed="false">
      <c r="A533" s="0" t="s">
        <v>11149</v>
      </c>
      <c r="B533" s="0" t="s">
        <v>13199</v>
      </c>
      <c r="C533" s="0" t="s">
        <v>13200</v>
      </c>
      <c r="D533" s="0" t="n">
        <v>1.16000183020254E+018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s">
        <v>69</v>
      </c>
      <c r="K533" s="0" t="s">
        <v>55</v>
      </c>
      <c r="L533" s="0" t="s">
        <v>13201</v>
      </c>
      <c r="M533" s="7" t="n">
        <v>10</v>
      </c>
      <c r="N533" s="0" t="s">
        <v>5164</v>
      </c>
      <c r="O533" s="0" t="n">
        <v>406</v>
      </c>
      <c r="P533" s="0" t="s">
        <v>13201</v>
      </c>
      <c r="Q533" s="0" t="s">
        <v>13202</v>
      </c>
      <c r="R533" s="0" t="n">
        <v>4251.4</v>
      </c>
    </row>
    <row r="534" customFormat="false" ht="15" hidden="false" customHeight="false" outlineLevel="0" collapsed="false">
      <c r="A534" s="0" t="s">
        <v>11149</v>
      </c>
      <c r="B534" s="0" t="s">
        <v>13203</v>
      </c>
      <c r="C534" s="0" t="s">
        <v>13204</v>
      </c>
      <c r="D534" s="0" t="n">
        <v>1.16000182019097E+018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s">
        <v>69</v>
      </c>
      <c r="K534" s="0" t="s">
        <v>55</v>
      </c>
      <c r="L534" s="0" t="s">
        <v>13205</v>
      </c>
      <c r="M534" s="7" t="n">
        <v>10</v>
      </c>
      <c r="N534" s="0" t="s">
        <v>5164</v>
      </c>
      <c r="O534" s="0" t="n">
        <v>406</v>
      </c>
      <c r="P534" s="0" t="s">
        <v>13205</v>
      </c>
      <c r="Q534" s="0" t="s">
        <v>13206</v>
      </c>
      <c r="R534" s="0" t="n">
        <v>4251.4</v>
      </c>
    </row>
    <row r="535" customFormat="false" ht="15" hidden="false" customHeight="false" outlineLevel="0" collapsed="false">
      <c r="A535" s="0" t="s">
        <v>11149</v>
      </c>
      <c r="B535" s="0" t="s">
        <v>13207</v>
      </c>
      <c r="C535" s="0" t="s">
        <v>13208</v>
      </c>
      <c r="D535" s="0" t="n">
        <v>1.16000185020373E+018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s">
        <v>69</v>
      </c>
      <c r="K535" s="0" t="s">
        <v>55</v>
      </c>
      <c r="L535" s="0" t="s">
        <v>13209</v>
      </c>
      <c r="M535" s="7" t="n">
        <v>1</v>
      </c>
      <c r="N535" s="0" t="s">
        <v>5164</v>
      </c>
      <c r="O535" s="0" t="n">
        <v>406</v>
      </c>
      <c r="P535" s="0" t="s">
        <v>13209</v>
      </c>
      <c r="Q535" s="0" t="s">
        <v>13210</v>
      </c>
      <c r="R535" s="0" t="n">
        <v>4251.4</v>
      </c>
    </row>
    <row r="536" customFormat="false" ht="15" hidden="false" customHeight="false" outlineLevel="0" collapsed="false">
      <c r="A536" s="0" t="s">
        <v>11149</v>
      </c>
      <c r="B536" s="0" t="s">
        <v>13211</v>
      </c>
      <c r="C536" s="0" t="s">
        <v>13212</v>
      </c>
      <c r="D536" s="0" t="n">
        <v>1.160001860191E+018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s">
        <v>69</v>
      </c>
      <c r="K536" s="0" t="s">
        <v>55</v>
      </c>
      <c r="L536" s="0" t="s">
        <v>13213</v>
      </c>
      <c r="M536" s="7" t="n">
        <v>10</v>
      </c>
      <c r="N536" s="0" t="s">
        <v>5164</v>
      </c>
      <c r="O536" s="0" t="n">
        <v>406</v>
      </c>
      <c r="P536" s="0" t="s">
        <v>13213</v>
      </c>
      <c r="Q536" s="0" t="s">
        <v>13214</v>
      </c>
      <c r="R536" s="0" t="n">
        <v>4251.4</v>
      </c>
    </row>
    <row r="537" customFormat="false" ht="15" hidden="false" customHeight="false" outlineLevel="0" collapsed="false">
      <c r="A537" s="0" t="s">
        <v>11149</v>
      </c>
      <c r="B537" s="0" t="s">
        <v>13215</v>
      </c>
      <c r="C537" s="0" t="s">
        <v>13216</v>
      </c>
      <c r="D537" s="0" t="n">
        <v>1.16012270020603E+018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s">
        <v>69</v>
      </c>
      <c r="K537" s="0" t="s">
        <v>55</v>
      </c>
      <c r="L537" s="0" t="s">
        <v>13217</v>
      </c>
      <c r="M537" s="7" t="n">
        <v>1</v>
      </c>
      <c r="N537" s="0" t="s">
        <v>5164</v>
      </c>
      <c r="O537" s="0" t="n">
        <v>406</v>
      </c>
      <c r="P537" s="0" t="s">
        <v>13217</v>
      </c>
      <c r="Q537" s="0" t="s">
        <v>13218</v>
      </c>
      <c r="R537" s="0" t="n">
        <v>4251.4</v>
      </c>
    </row>
    <row r="538" customFormat="false" ht="15" hidden="false" customHeight="false" outlineLevel="0" collapsed="false">
      <c r="A538" s="0" t="s">
        <v>11149</v>
      </c>
      <c r="B538" s="0" t="s">
        <v>13219</v>
      </c>
      <c r="C538" s="0" t="s">
        <v>13220</v>
      </c>
      <c r="D538" s="0" t="n">
        <v>1.16000181020046E+018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s">
        <v>69</v>
      </c>
      <c r="K538" s="0" t="s">
        <v>55</v>
      </c>
      <c r="L538" s="0" t="s">
        <v>13221</v>
      </c>
      <c r="M538" s="7" t="n">
        <v>10</v>
      </c>
      <c r="N538" s="0" t="s">
        <v>5164</v>
      </c>
      <c r="O538" s="0" t="n">
        <v>406</v>
      </c>
      <c r="P538" s="0" t="s">
        <v>13221</v>
      </c>
      <c r="Q538" s="0" t="s">
        <v>13222</v>
      </c>
      <c r="R538" s="0" t="n">
        <v>4251.4</v>
      </c>
    </row>
    <row r="539" customFormat="false" ht="15" hidden="false" customHeight="false" outlineLevel="0" collapsed="false">
      <c r="A539" s="0" t="s">
        <v>11149</v>
      </c>
      <c r="B539" s="0" t="s">
        <v>13223</v>
      </c>
      <c r="C539" s="0" t="s">
        <v>13224</v>
      </c>
      <c r="D539" s="0" t="n">
        <v>1.16012278020489E+018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s">
        <v>69</v>
      </c>
      <c r="K539" s="0" t="s">
        <v>55</v>
      </c>
      <c r="L539" s="0" t="s">
        <v>13225</v>
      </c>
      <c r="M539" s="7" t="n">
        <v>1</v>
      </c>
      <c r="N539" s="0" t="s">
        <v>5164</v>
      </c>
      <c r="O539" s="0" t="n">
        <v>406</v>
      </c>
      <c r="P539" s="0" t="s">
        <v>13225</v>
      </c>
      <c r="Q539" s="0" t="s">
        <v>13226</v>
      </c>
      <c r="R539" s="0" t="n">
        <v>4251.4</v>
      </c>
    </row>
    <row r="540" customFormat="false" ht="15" hidden="false" customHeight="false" outlineLevel="0" collapsed="false">
      <c r="A540" s="0" t="s">
        <v>13227</v>
      </c>
      <c r="B540" s="0" t="s">
        <v>13228</v>
      </c>
      <c r="C540" s="0" t="s">
        <v>13229</v>
      </c>
      <c r="D540" s="0" t="n">
        <v>1.71000179200028E+018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s">
        <v>69</v>
      </c>
      <c r="K540" s="0" t="s">
        <v>55</v>
      </c>
      <c r="L540" s="0" t="s">
        <v>13230</v>
      </c>
      <c r="M540" s="7" t="n">
        <v>10</v>
      </c>
      <c r="N540" s="0" t="s">
        <v>5164</v>
      </c>
      <c r="O540" s="0" t="n">
        <v>171</v>
      </c>
      <c r="P540" s="0" t="s">
        <v>13230</v>
      </c>
      <c r="Q540" s="0" t="s">
        <v>13231</v>
      </c>
      <c r="R540" s="0" t="n">
        <v>4251.4</v>
      </c>
    </row>
    <row r="541" customFormat="false" ht="15" hidden="false" customHeight="false" outlineLevel="0" collapsed="false">
      <c r="A541" s="0" t="s">
        <v>13232</v>
      </c>
      <c r="B541" s="0" t="s">
        <v>13233</v>
      </c>
      <c r="C541" s="0" t="s">
        <v>13234</v>
      </c>
      <c r="D541" s="0" t="n">
        <v>1.49085103040013E+018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s">
        <v>69</v>
      </c>
      <c r="K541" s="0" t="s">
        <v>55</v>
      </c>
      <c r="L541" s="0" t="s">
        <v>13235</v>
      </c>
      <c r="M541" s="7" t="n">
        <v>10</v>
      </c>
      <c r="N541" s="0" t="s">
        <v>5164</v>
      </c>
      <c r="O541" s="0" t="n">
        <v>149</v>
      </c>
      <c r="P541" s="0" t="s">
        <v>13235</v>
      </c>
      <c r="Q541" s="0" t="s">
        <v>13236</v>
      </c>
      <c r="R541" s="0" t="n">
        <v>4251.4</v>
      </c>
    </row>
    <row r="542" customFormat="false" ht="15" hidden="false" customHeight="false" outlineLevel="0" collapsed="false">
      <c r="A542" s="0" t="s">
        <v>13232</v>
      </c>
      <c r="B542" s="0" t="s">
        <v>13237</v>
      </c>
      <c r="C542" s="0" t="s">
        <v>13238</v>
      </c>
      <c r="D542" s="0" t="n">
        <v>1.49085104010191E+018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s">
        <v>69</v>
      </c>
      <c r="K542" s="0" t="s">
        <v>55</v>
      </c>
      <c r="L542" s="0" t="s">
        <v>13239</v>
      </c>
      <c r="M542" s="7" t="n">
        <v>10</v>
      </c>
      <c r="N542" s="0" t="s">
        <v>5164</v>
      </c>
      <c r="O542" s="0" t="n">
        <v>149</v>
      </c>
      <c r="P542" s="0" t="s">
        <v>13239</v>
      </c>
      <c r="Q542" s="0" t="s">
        <v>13240</v>
      </c>
      <c r="R542" s="0" t="n">
        <v>4251.4</v>
      </c>
    </row>
    <row r="543" customFormat="false" ht="15" hidden="false" customHeight="false" outlineLevel="0" collapsed="false">
      <c r="A543" s="0" t="s">
        <v>13232</v>
      </c>
      <c r="B543" s="0" t="s">
        <v>13241</v>
      </c>
      <c r="C543" s="0" t="s">
        <v>13242</v>
      </c>
      <c r="D543" s="0" t="n">
        <v>1.49085105040024E+018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s">
        <v>69</v>
      </c>
      <c r="K543" s="0" t="s">
        <v>55</v>
      </c>
      <c r="L543" s="0" t="s">
        <v>13243</v>
      </c>
      <c r="M543" s="7" t="n">
        <v>10</v>
      </c>
      <c r="N543" s="0" t="s">
        <v>5164</v>
      </c>
      <c r="O543" s="0" t="n">
        <v>149</v>
      </c>
      <c r="P543" s="0" t="s">
        <v>13243</v>
      </c>
      <c r="Q543" s="0" t="s">
        <v>13244</v>
      </c>
      <c r="R543" s="0" t="n">
        <v>4251.4</v>
      </c>
    </row>
    <row r="544" customFormat="false" ht="15" hidden="false" customHeight="false" outlineLevel="0" collapsed="false">
      <c r="A544" s="0" t="s">
        <v>13232</v>
      </c>
      <c r="B544" s="0" t="s">
        <v>13245</v>
      </c>
      <c r="C544" s="0" t="s">
        <v>13246</v>
      </c>
      <c r="D544" s="0" t="n">
        <v>1.49085109010194E+018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s">
        <v>69</v>
      </c>
      <c r="K544" s="0" t="s">
        <v>55</v>
      </c>
      <c r="L544" s="0" t="s">
        <v>13247</v>
      </c>
      <c r="M544" s="7" t="n">
        <v>10</v>
      </c>
      <c r="N544" s="0" t="s">
        <v>5164</v>
      </c>
      <c r="O544" s="0" t="n">
        <v>149</v>
      </c>
      <c r="P544" s="0" t="s">
        <v>13247</v>
      </c>
      <c r="Q544" s="0" t="s">
        <v>13248</v>
      </c>
      <c r="R544" s="0" t="n">
        <v>4251.4</v>
      </c>
    </row>
    <row r="545" customFormat="false" ht="15" hidden="false" customHeight="false" outlineLevel="0" collapsed="false">
      <c r="A545" s="0" t="s">
        <v>13232</v>
      </c>
      <c r="B545" s="0" t="s">
        <v>13249</v>
      </c>
      <c r="C545" s="0" t="s">
        <v>13250</v>
      </c>
      <c r="D545" s="0" t="n">
        <v>1.49085103040015E+018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s">
        <v>69</v>
      </c>
      <c r="K545" s="0" t="s">
        <v>55</v>
      </c>
      <c r="L545" s="0" t="s">
        <v>13251</v>
      </c>
      <c r="M545" s="7" t="n">
        <v>10</v>
      </c>
      <c r="N545" s="0" t="s">
        <v>5164</v>
      </c>
      <c r="O545" s="0" t="n">
        <v>149</v>
      </c>
      <c r="P545" s="0" t="s">
        <v>13251</v>
      </c>
      <c r="Q545" s="0" t="s">
        <v>13252</v>
      </c>
      <c r="R545" s="0" t="n">
        <v>4251.4</v>
      </c>
    </row>
    <row r="546" customFormat="false" ht="15" hidden="false" customHeight="false" outlineLevel="0" collapsed="false">
      <c r="A546" s="0" t="s">
        <v>13232</v>
      </c>
      <c r="B546" s="0" t="s">
        <v>13253</v>
      </c>
      <c r="C546" s="0" t="s">
        <v>13254</v>
      </c>
      <c r="D546" s="0" t="n">
        <v>1.49085103040026E+018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s">
        <v>69</v>
      </c>
      <c r="K546" s="0" t="s">
        <v>55</v>
      </c>
      <c r="L546" s="0" t="s">
        <v>13255</v>
      </c>
      <c r="M546" s="7" t="n">
        <v>1</v>
      </c>
      <c r="N546" s="0" t="s">
        <v>11115</v>
      </c>
      <c r="O546" s="0" t="n">
        <v>149</v>
      </c>
      <c r="P546" s="0" t="s">
        <v>13255</v>
      </c>
      <c r="Q546" s="0" t="s">
        <v>13256</v>
      </c>
      <c r="R546" s="0" t="n">
        <v>4251.4</v>
      </c>
    </row>
    <row r="547" customFormat="false" ht="15" hidden="false" customHeight="false" outlineLevel="0" collapsed="false">
      <c r="A547" s="0" t="s">
        <v>13232</v>
      </c>
      <c r="B547" s="0" t="s">
        <v>13257</v>
      </c>
      <c r="C547" s="0" t="s">
        <v>13258</v>
      </c>
      <c r="D547" s="0" t="n">
        <v>1.49085103010187E+018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s">
        <v>69</v>
      </c>
      <c r="K547" s="0" t="s">
        <v>55</v>
      </c>
      <c r="L547" s="0" t="s">
        <v>13259</v>
      </c>
      <c r="M547" s="7" t="n">
        <v>10</v>
      </c>
      <c r="N547" s="0" t="s">
        <v>5164</v>
      </c>
      <c r="O547" s="0" t="n">
        <v>149</v>
      </c>
      <c r="P547" s="0" t="s">
        <v>13259</v>
      </c>
      <c r="Q547" s="0" t="s">
        <v>13260</v>
      </c>
      <c r="R547" s="0" t="n">
        <v>4251.4</v>
      </c>
    </row>
    <row r="548" customFormat="false" ht="15" hidden="false" customHeight="false" outlineLevel="0" collapsed="false">
      <c r="A548" s="0" t="s">
        <v>13261</v>
      </c>
      <c r="B548" s="0" t="s">
        <v>13262</v>
      </c>
      <c r="C548" s="0" t="s">
        <v>13263</v>
      </c>
      <c r="D548" s="8" t="n">
        <v>1.34000000501004E+018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s">
        <v>69</v>
      </c>
      <c r="K548" s="0" t="s">
        <v>75</v>
      </c>
      <c r="L548" s="0" t="s">
        <v>13264</v>
      </c>
      <c r="M548" s="7" t="n">
        <v>10</v>
      </c>
      <c r="N548" s="0" t="s">
        <v>11115</v>
      </c>
      <c r="O548" s="0" t="n">
        <v>401</v>
      </c>
      <c r="P548" s="0" t="s">
        <v>13264</v>
      </c>
      <c r="Q548" s="0" t="s">
        <v>13265</v>
      </c>
      <c r="R548" s="0" t="n">
        <v>4251.4</v>
      </c>
    </row>
    <row r="549" customFormat="false" ht="15" hidden="false" customHeight="false" outlineLevel="0" collapsed="false">
      <c r="A549" s="0" t="s">
        <v>13261</v>
      </c>
      <c r="B549" s="0" t="s">
        <v>13266</v>
      </c>
      <c r="C549" s="0" t="s">
        <v>13267</v>
      </c>
      <c r="D549" s="8" t="n">
        <v>1.34000000501009E+018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s">
        <v>69</v>
      </c>
      <c r="K549" s="0" t="s">
        <v>75</v>
      </c>
      <c r="L549" s="0" t="s">
        <v>13268</v>
      </c>
      <c r="M549" s="7" t="n">
        <v>10</v>
      </c>
      <c r="N549" s="0" t="s">
        <v>5164</v>
      </c>
      <c r="O549" s="0" t="n">
        <v>401</v>
      </c>
      <c r="P549" s="0" t="s">
        <v>13268</v>
      </c>
      <c r="Q549" s="0" t="s">
        <v>13269</v>
      </c>
      <c r="R549" s="0" t="n">
        <v>4251.4</v>
      </c>
    </row>
    <row r="550" customFormat="false" ht="15" hidden="false" customHeight="false" outlineLevel="0" collapsed="false">
      <c r="A550" s="0" t="s">
        <v>13261</v>
      </c>
      <c r="B550" s="0" t="s">
        <v>11162</v>
      </c>
      <c r="C550" s="0" t="s">
        <v>13270</v>
      </c>
      <c r="D550" s="8" t="n">
        <v>1.34000000501005E+018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s">
        <v>69</v>
      </c>
      <c r="K550" s="0" t="s">
        <v>75</v>
      </c>
      <c r="L550" s="0" t="s">
        <v>13271</v>
      </c>
      <c r="M550" s="7" t="n">
        <v>10</v>
      </c>
      <c r="N550" s="0" t="s">
        <v>5164</v>
      </c>
      <c r="O550" s="0" t="n">
        <v>401</v>
      </c>
      <c r="P550" s="0" t="s">
        <v>13271</v>
      </c>
      <c r="Q550" s="0" t="s">
        <v>13272</v>
      </c>
      <c r="R550" s="0" t="n">
        <v>4251.4</v>
      </c>
    </row>
    <row r="551" customFormat="false" ht="15" hidden="false" customHeight="false" outlineLevel="0" collapsed="false">
      <c r="A551" s="0" t="s">
        <v>13261</v>
      </c>
      <c r="B551" s="0" t="s">
        <v>13273</v>
      </c>
      <c r="C551" s="0" t="s">
        <v>13274</v>
      </c>
      <c r="D551" s="8" t="n">
        <v>1.340000095011E+018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s">
        <v>69</v>
      </c>
      <c r="K551" s="0" t="s">
        <v>75</v>
      </c>
      <c r="L551" s="0" t="s">
        <v>13275</v>
      </c>
      <c r="M551" s="7" t="n">
        <v>10</v>
      </c>
      <c r="N551" s="0" t="s">
        <v>11115</v>
      </c>
      <c r="O551" s="0" t="n">
        <v>401</v>
      </c>
      <c r="P551" s="0" t="s">
        <v>13275</v>
      </c>
      <c r="Q551" s="0" t="s">
        <v>13276</v>
      </c>
      <c r="R551" s="0" t="n">
        <v>4251.4</v>
      </c>
    </row>
    <row r="552" customFormat="false" ht="15" hidden="false" customHeight="false" outlineLevel="0" collapsed="false">
      <c r="A552" s="0" t="s">
        <v>13261</v>
      </c>
      <c r="B552" s="0" t="s">
        <v>13277</v>
      </c>
      <c r="C552" s="0" t="s">
        <v>13278</v>
      </c>
      <c r="D552" s="8" t="n">
        <v>1.34000000501002E+018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s">
        <v>69</v>
      </c>
      <c r="K552" s="0" t="s">
        <v>75</v>
      </c>
      <c r="L552" s="0" t="s">
        <v>13279</v>
      </c>
      <c r="M552" s="7" t="n">
        <v>10</v>
      </c>
      <c r="N552" s="0" t="s">
        <v>5164</v>
      </c>
      <c r="O552" s="0" t="n">
        <v>401</v>
      </c>
      <c r="P552" s="0" t="s">
        <v>13279</v>
      </c>
      <c r="Q552" s="0" t="s">
        <v>13280</v>
      </c>
      <c r="R552" s="0" t="n">
        <v>4251.4</v>
      </c>
    </row>
    <row r="553" customFormat="false" ht="15" hidden="false" customHeight="false" outlineLevel="0" collapsed="false">
      <c r="A553" s="0" t="s">
        <v>13261</v>
      </c>
      <c r="B553" s="0" t="s">
        <v>13281</v>
      </c>
      <c r="C553" s="0" t="s">
        <v>13282</v>
      </c>
      <c r="D553" s="8" t="n">
        <v>1.34000000501E+018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s">
        <v>69</v>
      </c>
      <c r="K553" s="0" t="s">
        <v>55</v>
      </c>
      <c r="L553" s="0" t="s">
        <v>13283</v>
      </c>
      <c r="M553" s="7" t="n">
        <v>10</v>
      </c>
      <c r="N553" s="0" t="s">
        <v>5164</v>
      </c>
      <c r="O553" s="0" t="n">
        <v>401</v>
      </c>
      <c r="P553" s="0" t="s">
        <v>13283</v>
      </c>
      <c r="Q553" s="0" t="s">
        <v>13284</v>
      </c>
      <c r="R553" s="0" t="n">
        <v>4251.4</v>
      </c>
    </row>
    <row r="554" customFormat="false" ht="15" hidden="false" customHeight="false" outlineLevel="0" collapsed="false">
      <c r="A554" s="0" t="s">
        <v>13261</v>
      </c>
      <c r="B554" s="0" t="s">
        <v>13285</v>
      </c>
      <c r="C554" s="0" t="s">
        <v>13286</v>
      </c>
      <c r="D554" s="8" t="n">
        <v>1.340000005E+018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s">
        <v>69</v>
      </c>
      <c r="K554" s="0" t="s">
        <v>55</v>
      </c>
      <c r="L554" s="0" t="s">
        <v>13287</v>
      </c>
      <c r="M554" s="7" t="n">
        <v>10</v>
      </c>
      <c r="N554" s="0" t="s">
        <v>5164</v>
      </c>
      <c r="O554" s="0" t="n">
        <v>401</v>
      </c>
      <c r="P554" s="0" t="s">
        <v>13287</v>
      </c>
      <c r="Q554" s="0" t="s">
        <v>13288</v>
      </c>
      <c r="R554" s="0" t="n">
        <v>4251.4</v>
      </c>
    </row>
    <row r="555" customFormat="false" ht="15" hidden="false" customHeight="false" outlineLevel="0" collapsed="false">
      <c r="A555" s="0" t="s">
        <v>13261</v>
      </c>
      <c r="B555" s="0" t="s">
        <v>13289</v>
      </c>
      <c r="C555" s="0" t="s">
        <v>13290</v>
      </c>
      <c r="D555" s="8" t="n">
        <v>1.34000000501006E+018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s">
        <v>69</v>
      </c>
      <c r="K555" s="0" t="s">
        <v>55</v>
      </c>
      <c r="L555" s="0" t="s">
        <v>13291</v>
      </c>
      <c r="M555" s="7" t="n">
        <v>10</v>
      </c>
      <c r="N555" s="0" t="s">
        <v>11115</v>
      </c>
      <c r="O555" s="0" t="n">
        <v>401</v>
      </c>
      <c r="P555" s="0" t="s">
        <v>13291</v>
      </c>
      <c r="Q555" s="0" t="s">
        <v>13292</v>
      </c>
      <c r="R555" s="0" t="n">
        <v>4251.4</v>
      </c>
    </row>
    <row r="556" customFormat="false" ht="15" hidden="false" customHeight="false" outlineLevel="0" collapsed="false">
      <c r="A556" s="0" t="s">
        <v>13261</v>
      </c>
      <c r="B556" s="0" t="s">
        <v>13293</v>
      </c>
      <c r="C556" s="0" t="s">
        <v>13294</v>
      </c>
      <c r="D556" s="8" t="n">
        <v>1.34000000501008E+018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s">
        <v>69</v>
      </c>
      <c r="K556" s="0" t="s">
        <v>55</v>
      </c>
      <c r="L556" s="0" t="s">
        <v>13295</v>
      </c>
      <c r="M556" s="7" t="n">
        <v>10</v>
      </c>
      <c r="N556" s="0" t="s">
        <v>5164</v>
      </c>
      <c r="O556" s="0" t="n">
        <v>401</v>
      </c>
      <c r="P556" s="0" t="s">
        <v>13295</v>
      </c>
      <c r="Q556" s="0" t="s">
        <v>13296</v>
      </c>
      <c r="R556" s="0" t="n">
        <v>4251.4</v>
      </c>
    </row>
    <row r="557" customFormat="false" ht="15" hidden="false" customHeight="false" outlineLevel="0" collapsed="false">
      <c r="A557" s="0" t="s">
        <v>13261</v>
      </c>
      <c r="B557" s="0" t="s">
        <v>13297</v>
      </c>
      <c r="C557" s="0" t="s">
        <v>13298</v>
      </c>
      <c r="D557" s="8" t="n">
        <v>1.34000000501E+018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0</v>
      </c>
      <c r="J557" s="0" t="s">
        <v>69</v>
      </c>
      <c r="K557" s="0" t="s">
        <v>55</v>
      </c>
      <c r="L557" s="0" t="s">
        <v>13299</v>
      </c>
      <c r="M557" s="7" t="n">
        <v>10</v>
      </c>
      <c r="N557" s="0" t="s">
        <v>5164</v>
      </c>
      <c r="O557" s="0" t="n">
        <v>401</v>
      </c>
      <c r="P557" s="0" t="s">
        <v>13299</v>
      </c>
      <c r="Q557" s="0" t="s">
        <v>13300</v>
      </c>
      <c r="R557" s="0" t="n">
        <v>4251.4</v>
      </c>
    </row>
    <row r="558" customFormat="false" ht="15" hidden="false" customHeight="false" outlineLevel="0" collapsed="false">
      <c r="A558" s="0" t="s">
        <v>13261</v>
      </c>
      <c r="B558" s="0" t="s">
        <v>13301</v>
      </c>
      <c r="C558" s="0" t="s">
        <v>13302</v>
      </c>
      <c r="D558" s="8" t="n">
        <v>1.34000000501003E+018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s">
        <v>69</v>
      </c>
      <c r="K558" s="0" t="s">
        <v>55</v>
      </c>
      <c r="L558" s="0" t="s">
        <v>13303</v>
      </c>
      <c r="M558" s="7" t="n">
        <v>1</v>
      </c>
      <c r="N558" s="0" t="s">
        <v>11115</v>
      </c>
      <c r="O558" s="0" t="n">
        <v>401</v>
      </c>
      <c r="P558" s="0" t="s">
        <v>13303</v>
      </c>
      <c r="Q558" s="0" t="s">
        <v>13304</v>
      </c>
      <c r="R558" s="0" t="n">
        <v>4251.4</v>
      </c>
    </row>
    <row r="559" customFormat="false" ht="15" hidden="false" customHeight="false" outlineLevel="0" collapsed="false">
      <c r="A559" s="0" t="s">
        <v>13261</v>
      </c>
      <c r="B559" s="0" t="s">
        <v>13305</v>
      </c>
      <c r="C559" s="0" t="s">
        <v>13306</v>
      </c>
      <c r="D559" s="8" t="n">
        <v>1.34000000501003E+018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s">
        <v>69</v>
      </c>
      <c r="K559" s="0" t="s">
        <v>55</v>
      </c>
      <c r="L559" s="0" t="s">
        <v>13307</v>
      </c>
      <c r="M559" s="7" t="n">
        <v>10</v>
      </c>
      <c r="N559" s="0" t="s">
        <v>5164</v>
      </c>
      <c r="O559" s="0" t="n">
        <v>401</v>
      </c>
      <c r="P559" s="0" t="s">
        <v>13307</v>
      </c>
      <c r="Q559" s="0" t="s">
        <v>13308</v>
      </c>
      <c r="R559" s="0" t="n">
        <v>4251.4</v>
      </c>
    </row>
    <row r="560" customFormat="false" ht="15" hidden="false" customHeight="false" outlineLevel="0" collapsed="false">
      <c r="A560" s="0" t="s">
        <v>13261</v>
      </c>
      <c r="B560" s="0" t="s">
        <v>11289</v>
      </c>
      <c r="C560" s="0" t="s">
        <v>13309</v>
      </c>
      <c r="D560" s="8" t="n">
        <v>1.34000000501E+018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s">
        <v>69</v>
      </c>
      <c r="K560" s="0" t="s">
        <v>55</v>
      </c>
      <c r="L560" s="0" t="s">
        <v>13310</v>
      </c>
      <c r="M560" s="7" t="n">
        <v>6</v>
      </c>
      <c r="N560" s="0" t="s">
        <v>5164</v>
      </c>
      <c r="O560" s="0" t="n">
        <v>401</v>
      </c>
      <c r="P560" s="0" t="s">
        <v>13310</v>
      </c>
      <c r="Q560" s="0" t="s">
        <v>13311</v>
      </c>
      <c r="R560" s="0" t="n">
        <v>1989.82</v>
      </c>
    </row>
    <row r="561" customFormat="false" ht="15" hidden="false" customHeight="false" outlineLevel="0" collapsed="false">
      <c r="A561" s="0" t="s">
        <v>13261</v>
      </c>
      <c r="B561" s="0" t="s">
        <v>12271</v>
      </c>
      <c r="C561" s="0" t="s">
        <v>13312</v>
      </c>
      <c r="D561" s="8" t="n">
        <v>1.34000000501001E+018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s">
        <v>69</v>
      </c>
      <c r="K561" s="0" t="s">
        <v>55</v>
      </c>
      <c r="L561" s="0" t="s">
        <v>13313</v>
      </c>
      <c r="M561" s="7" t="n">
        <v>10</v>
      </c>
      <c r="N561" s="0" t="s">
        <v>5164</v>
      </c>
      <c r="O561" s="0" t="n">
        <v>401</v>
      </c>
      <c r="P561" s="0" t="s">
        <v>13313</v>
      </c>
      <c r="Q561" s="0" t="s">
        <v>13314</v>
      </c>
      <c r="R561" s="0" t="n">
        <v>4251.4</v>
      </c>
    </row>
    <row r="562" customFormat="false" ht="15" hidden="false" customHeight="false" outlineLevel="0" collapsed="false">
      <c r="A562" s="0" t="s">
        <v>13261</v>
      </c>
      <c r="B562" s="0" t="s">
        <v>13315</v>
      </c>
      <c r="C562" s="0" t="s">
        <v>13316</v>
      </c>
      <c r="D562" s="8" t="n">
        <v>1.34000000501005E+018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s">
        <v>69</v>
      </c>
      <c r="K562" s="0" t="s">
        <v>55</v>
      </c>
      <c r="L562" s="0" t="s">
        <v>13317</v>
      </c>
      <c r="M562" s="7" t="n">
        <v>6</v>
      </c>
      <c r="N562" s="0" t="s">
        <v>5164</v>
      </c>
      <c r="O562" s="0" t="n">
        <v>401</v>
      </c>
      <c r="P562" s="0" t="s">
        <v>13317</v>
      </c>
      <c r="Q562" s="0" t="s">
        <v>13318</v>
      </c>
      <c r="R562" s="0" t="n">
        <v>1877.64</v>
      </c>
    </row>
    <row r="563" customFormat="false" ht="15" hidden="false" customHeight="false" outlineLevel="0" collapsed="false">
      <c r="A563" s="0" t="s">
        <v>13261</v>
      </c>
      <c r="B563" s="0" t="s">
        <v>13319</v>
      </c>
      <c r="C563" s="0" t="s">
        <v>13320</v>
      </c>
      <c r="D563" s="8" t="n">
        <v>1.34000000501004E+018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s">
        <v>69</v>
      </c>
      <c r="K563" s="0" t="s">
        <v>55</v>
      </c>
      <c r="L563" s="0" t="s">
        <v>13321</v>
      </c>
      <c r="M563" s="7" t="n">
        <v>10</v>
      </c>
      <c r="N563" s="0" t="s">
        <v>5164</v>
      </c>
      <c r="O563" s="0" t="n">
        <v>401</v>
      </c>
      <c r="P563" s="0" t="s">
        <v>13321</v>
      </c>
      <c r="Q563" s="0" t="s">
        <v>13322</v>
      </c>
      <c r="R563" s="0" t="n">
        <v>4251.4</v>
      </c>
    </row>
    <row r="564" customFormat="false" ht="15" hidden="false" customHeight="false" outlineLevel="0" collapsed="false">
      <c r="A564" s="0" t="s">
        <v>13261</v>
      </c>
      <c r="B564" s="0" t="s">
        <v>13323</v>
      </c>
      <c r="C564" s="0" t="s">
        <v>13324</v>
      </c>
      <c r="D564" s="8" t="n">
        <v>1.3400000050101E+018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s">
        <v>69</v>
      </c>
      <c r="K564" s="0" t="s">
        <v>55</v>
      </c>
      <c r="L564" s="0" t="s">
        <v>13325</v>
      </c>
      <c r="M564" s="7" t="n">
        <v>10</v>
      </c>
      <c r="N564" s="0" t="s">
        <v>11115</v>
      </c>
      <c r="O564" s="0" t="n">
        <v>401</v>
      </c>
      <c r="P564" s="0" t="s">
        <v>13325</v>
      </c>
      <c r="Q564" s="0" t="s">
        <v>13326</v>
      </c>
      <c r="R564" s="0" t="n">
        <v>4251.4</v>
      </c>
    </row>
    <row r="565" customFormat="false" ht="15" hidden="false" customHeight="false" outlineLevel="0" collapsed="false">
      <c r="A565" s="0" t="s">
        <v>13261</v>
      </c>
      <c r="B565" s="0" t="s">
        <v>13327</v>
      </c>
      <c r="C565" s="0" t="s">
        <v>13328</v>
      </c>
      <c r="D565" s="8" t="n">
        <v>1.34000000501E+018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s">
        <v>69</v>
      </c>
      <c r="K565" s="0" t="s">
        <v>55</v>
      </c>
      <c r="L565" s="0" t="s">
        <v>13329</v>
      </c>
      <c r="M565" s="7" t="n">
        <v>10</v>
      </c>
      <c r="N565" s="0" t="s">
        <v>11115</v>
      </c>
      <c r="O565" s="0" t="n">
        <v>401</v>
      </c>
      <c r="P565" s="0" t="s">
        <v>13329</v>
      </c>
      <c r="Q565" s="0" t="s">
        <v>13330</v>
      </c>
      <c r="R565" s="0" t="n">
        <v>4251.4</v>
      </c>
    </row>
    <row r="566" customFormat="false" ht="15" hidden="false" customHeight="false" outlineLevel="0" collapsed="false">
      <c r="A566" s="0" t="s">
        <v>13261</v>
      </c>
      <c r="B566" s="0" t="s">
        <v>13331</v>
      </c>
      <c r="C566" s="0" t="s">
        <v>13332</v>
      </c>
      <c r="D566" s="8" t="n">
        <v>1.34000000501003E+018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s">
        <v>69</v>
      </c>
      <c r="K566" s="0" t="s">
        <v>55</v>
      </c>
      <c r="L566" s="0" t="s">
        <v>13333</v>
      </c>
      <c r="M566" s="7" t="n">
        <v>10</v>
      </c>
      <c r="N566" s="0" t="s">
        <v>5164</v>
      </c>
      <c r="O566" s="0" t="n">
        <v>401</v>
      </c>
      <c r="P566" s="0" t="s">
        <v>13333</v>
      </c>
      <c r="Q566" s="0" t="s">
        <v>13334</v>
      </c>
      <c r="R566" s="0" t="n">
        <v>4251.4</v>
      </c>
    </row>
    <row r="567" customFormat="false" ht="15" hidden="false" customHeight="false" outlineLevel="0" collapsed="false">
      <c r="A567" s="0" t="s">
        <v>13261</v>
      </c>
      <c r="B567" s="0" t="s">
        <v>13335</v>
      </c>
      <c r="C567" s="0" t="s">
        <v>13336</v>
      </c>
      <c r="D567" s="8" t="n">
        <v>1.34000000501E+018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s">
        <v>69</v>
      </c>
      <c r="K567" s="0" t="s">
        <v>55</v>
      </c>
      <c r="L567" s="0" t="s">
        <v>13337</v>
      </c>
      <c r="M567" s="7" t="n">
        <v>10</v>
      </c>
      <c r="N567" s="0" t="s">
        <v>5164</v>
      </c>
      <c r="O567" s="0" t="n">
        <v>401</v>
      </c>
      <c r="P567" s="0" t="s">
        <v>13337</v>
      </c>
      <c r="Q567" s="0" t="s">
        <v>13338</v>
      </c>
      <c r="R567" s="0" t="n">
        <v>4251.4</v>
      </c>
    </row>
    <row r="568" customFormat="false" ht="15" hidden="false" customHeight="false" outlineLevel="0" collapsed="false">
      <c r="A568" s="0" t="s">
        <v>13261</v>
      </c>
      <c r="B568" s="0" t="s">
        <v>13339</v>
      </c>
      <c r="C568" s="0" t="s">
        <v>13340</v>
      </c>
      <c r="D568" s="8" t="n">
        <v>1.34000000501003E+018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s">
        <v>69</v>
      </c>
      <c r="K568" s="0" t="s">
        <v>55</v>
      </c>
      <c r="L568" s="0" t="s">
        <v>13341</v>
      </c>
      <c r="M568" s="7" t="n">
        <v>10</v>
      </c>
      <c r="N568" s="0" t="s">
        <v>5164</v>
      </c>
      <c r="O568" s="0" t="n">
        <v>401</v>
      </c>
      <c r="P568" s="0" t="s">
        <v>13341</v>
      </c>
      <c r="Q568" s="0" t="s">
        <v>13342</v>
      </c>
      <c r="R568" s="0" t="n">
        <v>4251.4</v>
      </c>
    </row>
    <row r="569" customFormat="false" ht="15" hidden="false" customHeight="false" outlineLevel="0" collapsed="false">
      <c r="A569" s="0" t="s">
        <v>13261</v>
      </c>
      <c r="B569" s="0" t="s">
        <v>13343</v>
      </c>
      <c r="C569" s="0" t="s">
        <v>13344</v>
      </c>
      <c r="D569" s="8" t="n">
        <v>1.3400000050101E+018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s">
        <v>69</v>
      </c>
      <c r="K569" s="0" t="s">
        <v>55</v>
      </c>
      <c r="L569" s="0" t="s">
        <v>13345</v>
      </c>
      <c r="M569" s="7" t="n">
        <v>10</v>
      </c>
      <c r="N569" s="0" t="s">
        <v>5164</v>
      </c>
      <c r="O569" s="0" t="n">
        <v>401</v>
      </c>
      <c r="P569" s="0" t="s">
        <v>13345</v>
      </c>
      <c r="Q569" s="0" t="s">
        <v>13346</v>
      </c>
      <c r="R569" s="0" t="n">
        <v>4251.4</v>
      </c>
    </row>
    <row r="570" customFormat="false" ht="15" hidden="false" customHeight="false" outlineLevel="0" collapsed="false">
      <c r="A570" s="0" t="s">
        <v>13261</v>
      </c>
      <c r="B570" s="0" t="s">
        <v>11558</v>
      </c>
      <c r="C570" s="0" t="s">
        <v>13347</v>
      </c>
      <c r="D570" s="8" t="n">
        <v>1.34000000501001E+018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s">
        <v>69</v>
      </c>
      <c r="K570" s="0" t="s">
        <v>55</v>
      </c>
      <c r="L570" s="0" t="s">
        <v>13348</v>
      </c>
      <c r="M570" s="7" t="n">
        <v>10</v>
      </c>
      <c r="N570" s="0" t="s">
        <v>11115</v>
      </c>
      <c r="O570" s="0" t="n">
        <v>401</v>
      </c>
      <c r="P570" s="0" t="s">
        <v>13348</v>
      </c>
      <c r="Q570" s="0" t="s">
        <v>13349</v>
      </c>
      <c r="R570" s="0" t="n">
        <v>4251.4</v>
      </c>
    </row>
    <row r="571" customFormat="false" ht="15" hidden="false" customHeight="false" outlineLevel="0" collapsed="false">
      <c r="A571" s="0" t="s">
        <v>13261</v>
      </c>
      <c r="B571" s="0" t="s">
        <v>13350</v>
      </c>
      <c r="C571" s="0" t="s">
        <v>13351</v>
      </c>
      <c r="D571" s="8" t="n">
        <v>1.34000009501085E+018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s">
        <v>69</v>
      </c>
      <c r="K571" s="0" t="s">
        <v>55</v>
      </c>
      <c r="L571" s="0" t="s">
        <v>13352</v>
      </c>
      <c r="M571" s="7" t="n">
        <v>10</v>
      </c>
      <c r="N571" s="0" t="s">
        <v>11115</v>
      </c>
      <c r="O571" s="0" t="n">
        <v>401</v>
      </c>
      <c r="P571" s="0" t="s">
        <v>13352</v>
      </c>
      <c r="Q571" s="0" t="s">
        <v>13353</v>
      </c>
      <c r="R571" s="0" t="n">
        <v>4251.4</v>
      </c>
    </row>
    <row r="572" customFormat="false" ht="15" hidden="false" customHeight="false" outlineLevel="0" collapsed="false">
      <c r="A572" s="0" t="s">
        <v>13261</v>
      </c>
      <c r="B572" s="0" t="s">
        <v>13354</v>
      </c>
      <c r="C572" s="0" t="s">
        <v>13355</v>
      </c>
      <c r="D572" s="8" t="n">
        <v>1.3400000050101E+018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s">
        <v>69</v>
      </c>
      <c r="K572" s="0" t="s">
        <v>55</v>
      </c>
      <c r="L572" s="0" t="s">
        <v>13356</v>
      </c>
      <c r="M572" s="7" t="n">
        <v>1</v>
      </c>
      <c r="N572" s="0" t="s">
        <v>5164</v>
      </c>
      <c r="O572" s="0" t="n">
        <v>401</v>
      </c>
      <c r="P572" s="0" t="s">
        <v>13356</v>
      </c>
      <c r="Q572" s="0" t="s">
        <v>13357</v>
      </c>
      <c r="R572" s="0" t="n">
        <v>4251.4</v>
      </c>
    </row>
    <row r="573" customFormat="false" ht="15" hidden="false" customHeight="false" outlineLevel="0" collapsed="false">
      <c r="A573" s="0" t="s">
        <v>13261</v>
      </c>
      <c r="B573" s="0" t="s">
        <v>13358</v>
      </c>
      <c r="C573" s="0" t="s">
        <v>13359</v>
      </c>
      <c r="D573" s="8" t="n">
        <v>1.34000000500001E+018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0</v>
      </c>
      <c r="J573" s="0" t="s">
        <v>69</v>
      </c>
      <c r="K573" s="0" t="s">
        <v>55</v>
      </c>
      <c r="L573" s="0" t="s">
        <v>13360</v>
      </c>
      <c r="M573" s="7" t="n">
        <v>10</v>
      </c>
      <c r="N573" s="0" t="s">
        <v>5164</v>
      </c>
      <c r="O573" s="0" t="n">
        <v>401</v>
      </c>
      <c r="P573" s="0" t="s">
        <v>13360</v>
      </c>
      <c r="Q573" s="0" t="s">
        <v>13361</v>
      </c>
      <c r="R573" s="0" t="n">
        <v>4251.4</v>
      </c>
    </row>
    <row r="574" customFormat="false" ht="15" hidden="false" customHeight="false" outlineLevel="0" collapsed="false">
      <c r="A574" s="0" t="s">
        <v>13261</v>
      </c>
      <c r="B574" s="0" t="s">
        <v>13362</v>
      </c>
      <c r="C574" s="0" t="s">
        <v>13363</v>
      </c>
      <c r="D574" s="8" t="n">
        <v>1.34000000500001E+018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0</v>
      </c>
      <c r="J574" s="0" t="s">
        <v>69</v>
      </c>
      <c r="K574" s="0" t="s">
        <v>55</v>
      </c>
      <c r="L574" s="0" t="s">
        <v>13364</v>
      </c>
      <c r="M574" s="7" t="n">
        <v>10</v>
      </c>
      <c r="N574" s="0" t="s">
        <v>5164</v>
      </c>
      <c r="O574" s="0" t="n">
        <v>401</v>
      </c>
      <c r="P574" s="0" t="s">
        <v>13364</v>
      </c>
      <c r="Q574" s="0" t="s">
        <v>13365</v>
      </c>
      <c r="R574" s="0" t="n">
        <v>4251.4</v>
      </c>
    </row>
    <row r="575" customFormat="false" ht="15" hidden="false" customHeight="false" outlineLevel="0" collapsed="false">
      <c r="A575" s="0" t="s">
        <v>13261</v>
      </c>
      <c r="B575" s="0" t="s">
        <v>13366</v>
      </c>
      <c r="C575" s="0" t="s">
        <v>13367</v>
      </c>
      <c r="D575" s="8" t="n">
        <v>1.34000000501E+018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0</v>
      </c>
      <c r="J575" s="0" t="s">
        <v>69</v>
      </c>
      <c r="K575" s="0" t="s">
        <v>55</v>
      </c>
      <c r="L575" s="0" t="s">
        <v>13368</v>
      </c>
      <c r="M575" s="7" t="n">
        <v>10</v>
      </c>
      <c r="N575" s="0" t="s">
        <v>5164</v>
      </c>
      <c r="O575" s="0" t="n">
        <v>401</v>
      </c>
      <c r="P575" s="0" t="s">
        <v>13368</v>
      </c>
      <c r="Q575" s="0" t="s">
        <v>13369</v>
      </c>
      <c r="R575" s="0" t="n">
        <v>4251.4</v>
      </c>
    </row>
    <row r="576" customFormat="false" ht="15" hidden="false" customHeight="false" outlineLevel="0" collapsed="false">
      <c r="A576" s="0" t="s">
        <v>13261</v>
      </c>
      <c r="B576" s="0" t="s">
        <v>13370</v>
      </c>
      <c r="C576" s="0" t="s">
        <v>13371</v>
      </c>
      <c r="D576" s="8" t="n">
        <v>1.34000000501E+018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s">
        <v>69</v>
      </c>
      <c r="K576" s="0" t="s">
        <v>55</v>
      </c>
      <c r="L576" s="0" t="s">
        <v>13372</v>
      </c>
      <c r="M576" s="7" t="n">
        <v>1</v>
      </c>
      <c r="N576" s="0" t="s">
        <v>5164</v>
      </c>
      <c r="O576" s="0" t="n">
        <v>401</v>
      </c>
      <c r="P576" s="0" t="s">
        <v>13372</v>
      </c>
      <c r="Q576" s="0" t="s">
        <v>13373</v>
      </c>
      <c r="R576" s="0" t="n">
        <v>4251.4</v>
      </c>
    </row>
    <row r="577" customFormat="false" ht="15" hidden="false" customHeight="false" outlineLevel="0" collapsed="false">
      <c r="A577" s="0" t="s">
        <v>13261</v>
      </c>
      <c r="B577" s="0" t="s">
        <v>13374</v>
      </c>
      <c r="C577" s="0" t="s">
        <v>13375</v>
      </c>
      <c r="D577" s="8" t="n">
        <v>1.34000000501E+018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s">
        <v>69</v>
      </c>
      <c r="K577" s="0" t="s">
        <v>55</v>
      </c>
      <c r="L577" s="0" t="s">
        <v>13376</v>
      </c>
      <c r="M577" s="7" t="n">
        <v>10</v>
      </c>
      <c r="N577" s="0" t="s">
        <v>5164</v>
      </c>
      <c r="O577" s="0" t="n">
        <v>401</v>
      </c>
      <c r="P577" s="0" t="s">
        <v>13376</v>
      </c>
      <c r="Q577" s="0" t="s">
        <v>13377</v>
      </c>
      <c r="R577" s="0" t="n">
        <v>4251.4</v>
      </c>
    </row>
    <row r="578" customFormat="false" ht="15" hidden="false" customHeight="false" outlineLevel="0" collapsed="false">
      <c r="A578" s="0" t="s">
        <v>13261</v>
      </c>
      <c r="B578" s="0" t="s">
        <v>13378</v>
      </c>
      <c r="C578" s="0" t="s">
        <v>13379</v>
      </c>
      <c r="D578" s="8" t="n">
        <v>1.34000000500001E+018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s">
        <v>69</v>
      </c>
      <c r="K578" s="0" t="s">
        <v>55</v>
      </c>
      <c r="L578" s="0" t="s">
        <v>13380</v>
      </c>
      <c r="M578" s="7" t="n">
        <v>10</v>
      </c>
      <c r="N578" s="0" t="s">
        <v>5164</v>
      </c>
      <c r="O578" s="0" t="n">
        <v>401</v>
      </c>
      <c r="P578" s="0" t="s">
        <v>13380</v>
      </c>
      <c r="Q578" s="0" t="s">
        <v>13381</v>
      </c>
      <c r="R578" s="0" t="n">
        <v>4251.4</v>
      </c>
    </row>
    <row r="579" customFormat="false" ht="15" hidden="false" customHeight="false" outlineLevel="0" collapsed="false">
      <c r="A579" s="0" t="s">
        <v>13261</v>
      </c>
      <c r="B579" s="0" t="s">
        <v>13382</v>
      </c>
      <c r="C579" s="0" t="s">
        <v>13383</v>
      </c>
      <c r="D579" s="8" t="n">
        <v>1.34000000500006E+018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s">
        <v>69</v>
      </c>
      <c r="K579" s="0" t="s">
        <v>55</v>
      </c>
      <c r="L579" s="0" t="s">
        <v>13384</v>
      </c>
      <c r="M579" s="7" t="n">
        <v>10</v>
      </c>
      <c r="N579" s="0" t="s">
        <v>5164</v>
      </c>
      <c r="O579" s="0" t="n">
        <v>401</v>
      </c>
      <c r="P579" s="0" t="s">
        <v>13384</v>
      </c>
      <c r="Q579" s="0" t="s">
        <v>13385</v>
      </c>
      <c r="R579" s="0" t="n">
        <v>4251.4</v>
      </c>
    </row>
    <row r="580" customFormat="false" ht="15" hidden="false" customHeight="false" outlineLevel="0" collapsed="false">
      <c r="A580" s="0" t="s">
        <v>13261</v>
      </c>
      <c r="B580" s="0" t="s">
        <v>13386</v>
      </c>
      <c r="C580" s="0" t="s">
        <v>13387</v>
      </c>
      <c r="D580" s="8" t="n">
        <v>1.34000000501E+018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s">
        <v>69</v>
      </c>
      <c r="K580" s="0" t="s">
        <v>55</v>
      </c>
      <c r="L580" s="0" t="s">
        <v>13388</v>
      </c>
      <c r="M580" s="7" t="n">
        <v>10</v>
      </c>
      <c r="N580" s="0" t="s">
        <v>5164</v>
      </c>
      <c r="O580" s="0" t="n">
        <v>401</v>
      </c>
      <c r="P580" s="0" t="s">
        <v>13388</v>
      </c>
      <c r="Q580" s="0" t="s">
        <v>13389</v>
      </c>
      <c r="R580" s="0" t="n">
        <v>4251.4</v>
      </c>
    </row>
    <row r="581" customFormat="false" ht="15" hidden="false" customHeight="false" outlineLevel="0" collapsed="false">
      <c r="A581" s="0" t="s">
        <v>13261</v>
      </c>
      <c r="B581" s="0" t="s">
        <v>13390</v>
      </c>
      <c r="C581" s="0" t="s">
        <v>13391</v>
      </c>
      <c r="D581" s="8" t="n">
        <v>1.34000000501001E+018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s">
        <v>69</v>
      </c>
      <c r="K581" s="0" t="s">
        <v>55</v>
      </c>
      <c r="L581" s="0" t="s">
        <v>13392</v>
      </c>
      <c r="M581" s="7" t="n">
        <v>1</v>
      </c>
      <c r="N581" s="0" t="s">
        <v>5164</v>
      </c>
      <c r="O581" s="0" t="n">
        <v>401</v>
      </c>
      <c r="P581" s="0" t="s">
        <v>13392</v>
      </c>
      <c r="Q581" s="0" t="s">
        <v>13393</v>
      </c>
      <c r="R581" s="0" t="n">
        <v>4251.4</v>
      </c>
    </row>
    <row r="582" customFormat="false" ht="15" hidden="false" customHeight="false" outlineLevel="0" collapsed="false">
      <c r="A582" s="0" t="s">
        <v>13261</v>
      </c>
      <c r="B582" s="0" t="s">
        <v>13394</v>
      </c>
      <c r="C582" s="0" t="s">
        <v>13395</v>
      </c>
      <c r="D582" s="8" t="n">
        <v>1.34000000501008E+018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s">
        <v>69</v>
      </c>
      <c r="K582" s="0" t="s">
        <v>55</v>
      </c>
      <c r="L582" s="0" t="s">
        <v>13396</v>
      </c>
      <c r="M582" s="7" t="n">
        <v>10</v>
      </c>
      <c r="N582" s="0" t="s">
        <v>5164</v>
      </c>
      <c r="O582" s="0" t="n">
        <v>401</v>
      </c>
      <c r="P582" s="0" t="s">
        <v>13396</v>
      </c>
      <c r="Q582" s="0" t="s">
        <v>13397</v>
      </c>
      <c r="R582" s="0" t="n">
        <v>4251.4</v>
      </c>
    </row>
    <row r="583" customFormat="false" ht="15" hidden="false" customHeight="false" outlineLevel="0" collapsed="false">
      <c r="A583" s="0" t="s">
        <v>13261</v>
      </c>
      <c r="B583" s="0" t="s">
        <v>13398</v>
      </c>
      <c r="C583" s="0" t="s">
        <v>13399</v>
      </c>
      <c r="D583" s="8" t="n">
        <v>1.34000009501247E+018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s">
        <v>69</v>
      </c>
      <c r="K583" s="0" t="s">
        <v>55</v>
      </c>
      <c r="L583" s="0" t="s">
        <v>13400</v>
      </c>
      <c r="M583" s="7" t="n">
        <v>10</v>
      </c>
      <c r="N583" s="0" t="s">
        <v>11115</v>
      </c>
      <c r="O583" s="0" t="n">
        <v>401</v>
      </c>
      <c r="P583" s="0" t="s">
        <v>13400</v>
      </c>
      <c r="Q583" s="0" t="s">
        <v>13401</v>
      </c>
      <c r="R583" s="0" t="n">
        <v>4251.4</v>
      </c>
    </row>
    <row r="584" customFormat="false" ht="15" hidden="false" customHeight="false" outlineLevel="0" collapsed="false">
      <c r="A584" s="0" t="s">
        <v>13261</v>
      </c>
      <c r="B584" s="0" t="s">
        <v>13402</v>
      </c>
      <c r="C584" s="0" t="s">
        <v>13403</v>
      </c>
      <c r="D584" s="8" t="n">
        <v>1.34000000501E+018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s">
        <v>69</v>
      </c>
      <c r="K584" s="0" t="s">
        <v>55</v>
      </c>
      <c r="L584" s="0" t="s">
        <v>13404</v>
      </c>
      <c r="M584" s="7" t="n">
        <v>10</v>
      </c>
      <c r="N584" s="0" t="s">
        <v>5164</v>
      </c>
      <c r="O584" s="0" t="n">
        <v>401</v>
      </c>
      <c r="P584" s="0" t="s">
        <v>13404</v>
      </c>
      <c r="Q584" s="0" t="s">
        <v>13405</v>
      </c>
      <c r="R584" s="0" t="n">
        <v>4251.4</v>
      </c>
    </row>
    <row r="585" customFormat="false" ht="15" hidden="false" customHeight="false" outlineLevel="0" collapsed="false">
      <c r="A585" s="0" t="s">
        <v>13261</v>
      </c>
      <c r="B585" s="0" t="s">
        <v>13406</v>
      </c>
      <c r="C585" s="0" t="s">
        <v>13407</v>
      </c>
      <c r="D585" s="8" t="n">
        <v>1.34000000501002E+018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s">
        <v>69</v>
      </c>
      <c r="K585" s="0" t="s">
        <v>55</v>
      </c>
      <c r="L585" s="0" t="s">
        <v>13408</v>
      </c>
      <c r="M585" s="7" t="n">
        <v>10</v>
      </c>
      <c r="N585" s="0" t="s">
        <v>5164</v>
      </c>
      <c r="O585" s="0" t="n">
        <v>401</v>
      </c>
      <c r="P585" s="0" t="s">
        <v>13408</v>
      </c>
      <c r="Q585" s="0" t="s">
        <v>13409</v>
      </c>
      <c r="R585" s="0" t="n">
        <v>4251.4</v>
      </c>
    </row>
    <row r="586" customFormat="false" ht="15" hidden="false" customHeight="false" outlineLevel="0" collapsed="false">
      <c r="A586" s="0" t="s">
        <v>13261</v>
      </c>
      <c r="B586" s="0" t="s">
        <v>13410</v>
      </c>
      <c r="C586" s="0" t="s">
        <v>13411</v>
      </c>
      <c r="D586" s="8" t="n">
        <v>1.34000000501003E+018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s">
        <v>69</v>
      </c>
      <c r="K586" s="0" t="s">
        <v>55</v>
      </c>
      <c r="L586" s="0" t="s">
        <v>13412</v>
      </c>
      <c r="M586" s="7" t="n">
        <v>10</v>
      </c>
      <c r="N586" s="0" t="s">
        <v>11115</v>
      </c>
      <c r="O586" s="0" t="n">
        <v>401</v>
      </c>
      <c r="P586" s="0" t="s">
        <v>13412</v>
      </c>
      <c r="Q586" s="0" t="s">
        <v>13413</v>
      </c>
      <c r="R586" s="0" t="n">
        <v>4251.4</v>
      </c>
    </row>
    <row r="587" customFormat="false" ht="15" hidden="false" customHeight="false" outlineLevel="0" collapsed="false">
      <c r="A587" s="0" t="s">
        <v>13261</v>
      </c>
      <c r="B587" s="0" t="s">
        <v>13414</v>
      </c>
      <c r="C587" s="0" t="s">
        <v>13415</v>
      </c>
      <c r="D587" s="8" t="n">
        <v>1.34000000501002E+018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s">
        <v>69</v>
      </c>
      <c r="K587" s="0" t="s">
        <v>55</v>
      </c>
      <c r="L587" s="0" t="s">
        <v>13416</v>
      </c>
      <c r="M587" s="7" t="n">
        <v>10</v>
      </c>
      <c r="N587" s="0" t="s">
        <v>11115</v>
      </c>
      <c r="O587" s="0" t="n">
        <v>401</v>
      </c>
      <c r="P587" s="0" t="s">
        <v>13416</v>
      </c>
      <c r="Q587" s="0" t="s">
        <v>13417</v>
      </c>
      <c r="R587" s="0" t="n">
        <v>4251.4</v>
      </c>
    </row>
    <row r="588" customFormat="false" ht="15" hidden="false" customHeight="false" outlineLevel="0" collapsed="false">
      <c r="A588" s="0" t="s">
        <v>13261</v>
      </c>
      <c r="B588" s="0" t="s">
        <v>13418</v>
      </c>
      <c r="C588" s="0" t="s">
        <v>13419</v>
      </c>
      <c r="D588" s="8" t="n">
        <v>1.34000000501011E+018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s">
        <v>69</v>
      </c>
      <c r="K588" s="0" t="s">
        <v>55</v>
      </c>
      <c r="L588" s="0" t="s">
        <v>13420</v>
      </c>
      <c r="M588" s="7" t="n">
        <v>10</v>
      </c>
      <c r="N588" s="0" t="s">
        <v>5164</v>
      </c>
      <c r="O588" s="0" t="n">
        <v>401</v>
      </c>
      <c r="P588" s="0" t="s">
        <v>13420</v>
      </c>
      <c r="Q588" s="0" t="s">
        <v>13421</v>
      </c>
      <c r="R588" s="0" t="n">
        <v>4251.4</v>
      </c>
    </row>
    <row r="589" customFormat="false" ht="15" hidden="false" customHeight="false" outlineLevel="0" collapsed="false">
      <c r="A589" s="0" t="s">
        <v>13261</v>
      </c>
      <c r="B589" s="0" t="s">
        <v>13422</v>
      </c>
      <c r="C589" s="0" t="s">
        <v>13423</v>
      </c>
      <c r="D589" s="8" t="n">
        <v>1.34000000501E+018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s">
        <v>69</v>
      </c>
      <c r="K589" s="0" t="s">
        <v>55</v>
      </c>
      <c r="L589" s="0" t="s">
        <v>13424</v>
      </c>
      <c r="M589" s="7" t="n">
        <v>10</v>
      </c>
      <c r="N589" s="0" t="s">
        <v>5164</v>
      </c>
      <c r="O589" s="0" t="n">
        <v>401</v>
      </c>
      <c r="P589" s="0" t="s">
        <v>13424</v>
      </c>
      <c r="Q589" s="0" t="s">
        <v>13425</v>
      </c>
      <c r="R589" s="0" t="n">
        <v>4251.4</v>
      </c>
    </row>
    <row r="590" customFormat="false" ht="15" hidden="false" customHeight="false" outlineLevel="0" collapsed="false">
      <c r="A590" s="0" t="s">
        <v>13261</v>
      </c>
      <c r="B590" s="0" t="s">
        <v>11166</v>
      </c>
      <c r="C590" s="0" t="s">
        <v>13426</v>
      </c>
      <c r="D590" s="8" t="n">
        <v>1.34000000501002E+018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s">
        <v>69</v>
      </c>
      <c r="K590" s="0" t="s">
        <v>55</v>
      </c>
      <c r="L590" s="0" t="s">
        <v>13427</v>
      </c>
      <c r="M590" s="7" t="n">
        <v>10</v>
      </c>
      <c r="N590" s="0" t="s">
        <v>5164</v>
      </c>
      <c r="O590" s="0" t="n">
        <v>401</v>
      </c>
      <c r="P590" s="0" t="s">
        <v>13427</v>
      </c>
      <c r="Q590" s="0" t="s">
        <v>13428</v>
      </c>
      <c r="R590" s="0" t="n">
        <v>4251.4</v>
      </c>
    </row>
    <row r="591" customFormat="false" ht="15" hidden="false" customHeight="false" outlineLevel="0" collapsed="false">
      <c r="A591" s="0" t="s">
        <v>13261</v>
      </c>
      <c r="B591" s="0" t="s">
        <v>13429</v>
      </c>
      <c r="C591" s="0" t="s">
        <v>13430</v>
      </c>
      <c r="D591" s="8" t="n">
        <v>1.34000009501247E+018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s">
        <v>69</v>
      </c>
      <c r="K591" s="0" t="s">
        <v>55</v>
      </c>
      <c r="L591" s="0" t="s">
        <v>13431</v>
      </c>
      <c r="M591" s="7" t="n">
        <v>10</v>
      </c>
      <c r="N591" s="0" t="s">
        <v>11115</v>
      </c>
      <c r="O591" s="0" t="n">
        <v>401</v>
      </c>
      <c r="P591" s="0" t="s">
        <v>13431</v>
      </c>
      <c r="Q591" s="0" t="s">
        <v>13432</v>
      </c>
      <c r="R591" s="0" t="n">
        <v>4251.4</v>
      </c>
    </row>
    <row r="592" customFormat="false" ht="15" hidden="false" customHeight="false" outlineLevel="0" collapsed="false">
      <c r="A592" s="0" t="s">
        <v>13261</v>
      </c>
      <c r="B592" s="0" t="s">
        <v>13433</v>
      </c>
      <c r="C592" s="0" t="s">
        <v>13434</v>
      </c>
      <c r="D592" s="8" t="n">
        <v>1.34000009501247E+018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s">
        <v>69</v>
      </c>
      <c r="K592" s="0" t="s">
        <v>55</v>
      </c>
      <c r="L592" s="0" t="s">
        <v>13435</v>
      </c>
      <c r="M592" s="7" t="n">
        <v>10</v>
      </c>
      <c r="N592" s="0" t="s">
        <v>11115</v>
      </c>
      <c r="O592" s="0" t="n">
        <v>401</v>
      </c>
      <c r="P592" s="0" t="s">
        <v>13435</v>
      </c>
      <c r="Q592" s="0" t="s">
        <v>13436</v>
      </c>
      <c r="R592" s="0" t="n">
        <v>4251.4</v>
      </c>
    </row>
    <row r="593" customFormat="false" ht="15" hidden="false" customHeight="false" outlineLevel="0" collapsed="false">
      <c r="A593" s="0" t="s">
        <v>13261</v>
      </c>
      <c r="B593" s="0" t="s">
        <v>13437</v>
      </c>
      <c r="C593" s="0" t="s">
        <v>13438</v>
      </c>
      <c r="D593" s="8" t="n">
        <v>1.34000000501003E+018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s">
        <v>69</v>
      </c>
      <c r="K593" s="0" t="s">
        <v>55</v>
      </c>
      <c r="L593" s="0" t="s">
        <v>13439</v>
      </c>
      <c r="M593" s="7" t="n">
        <v>10</v>
      </c>
      <c r="N593" s="0" t="s">
        <v>5164</v>
      </c>
      <c r="O593" s="0" t="n">
        <v>401</v>
      </c>
      <c r="P593" s="0" t="s">
        <v>13439</v>
      </c>
      <c r="Q593" s="0" t="s">
        <v>13440</v>
      </c>
      <c r="R593" s="0" t="n">
        <v>4251.4</v>
      </c>
    </row>
    <row r="594" customFormat="false" ht="15" hidden="false" customHeight="false" outlineLevel="0" collapsed="false">
      <c r="A594" s="0" t="s">
        <v>13261</v>
      </c>
      <c r="B594" s="0" t="s">
        <v>12255</v>
      </c>
      <c r="C594" s="0" t="s">
        <v>13441</v>
      </c>
      <c r="D594" s="8" t="n">
        <v>1.34000000501003E+018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s">
        <v>69</v>
      </c>
      <c r="K594" s="0" t="s">
        <v>55</v>
      </c>
      <c r="L594" s="0" t="s">
        <v>13442</v>
      </c>
      <c r="M594" s="7" t="n">
        <v>10</v>
      </c>
      <c r="N594" s="0" t="s">
        <v>11115</v>
      </c>
      <c r="O594" s="0" t="n">
        <v>401</v>
      </c>
      <c r="P594" s="0" t="s">
        <v>13442</v>
      </c>
      <c r="Q594" s="0" t="s">
        <v>13443</v>
      </c>
      <c r="R594" s="0" t="n">
        <v>4251.4</v>
      </c>
    </row>
    <row r="595" customFormat="false" ht="15" hidden="false" customHeight="false" outlineLevel="0" collapsed="false">
      <c r="A595" s="0" t="s">
        <v>13261</v>
      </c>
      <c r="B595" s="0" t="s">
        <v>13444</v>
      </c>
      <c r="C595" s="0" t="s">
        <v>13445</v>
      </c>
      <c r="D595" s="8" t="n">
        <v>1.34000000501E+018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s">
        <v>69</v>
      </c>
      <c r="K595" s="0" t="s">
        <v>55</v>
      </c>
      <c r="L595" s="0" t="s">
        <v>13446</v>
      </c>
      <c r="M595" s="7" t="n">
        <v>10</v>
      </c>
      <c r="N595" s="0" t="s">
        <v>11115</v>
      </c>
      <c r="O595" s="0" t="n">
        <v>401</v>
      </c>
      <c r="P595" s="0" t="s">
        <v>13446</v>
      </c>
      <c r="Q595" s="0" t="s">
        <v>13447</v>
      </c>
      <c r="R595" s="0" t="n">
        <v>4251.4</v>
      </c>
    </row>
    <row r="596" customFormat="false" ht="15" hidden="false" customHeight="false" outlineLevel="0" collapsed="false">
      <c r="A596" s="0" t="s">
        <v>13261</v>
      </c>
      <c r="B596" s="0" t="s">
        <v>13448</v>
      </c>
      <c r="C596" s="0" t="s">
        <v>13449</v>
      </c>
      <c r="D596" s="8" t="n">
        <v>1.3400000050101E+018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s">
        <v>69</v>
      </c>
      <c r="K596" s="0" t="s">
        <v>55</v>
      </c>
      <c r="L596" s="0" t="s">
        <v>13450</v>
      </c>
      <c r="M596" s="7" t="n">
        <v>10</v>
      </c>
      <c r="N596" s="0" t="s">
        <v>5164</v>
      </c>
      <c r="O596" s="0" t="n">
        <v>401</v>
      </c>
      <c r="P596" s="0" t="s">
        <v>13450</v>
      </c>
      <c r="Q596" s="0" t="s">
        <v>13451</v>
      </c>
      <c r="R596" s="0" t="n">
        <v>4251.4</v>
      </c>
    </row>
    <row r="597" customFormat="false" ht="15" hidden="false" customHeight="false" outlineLevel="0" collapsed="false">
      <c r="A597" s="0" t="s">
        <v>13261</v>
      </c>
      <c r="B597" s="0" t="s">
        <v>13452</v>
      </c>
      <c r="C597" s="0" t="s">
        <v>13453</v>
      </c>
      <c r="D597" s="8" t="n">
        <v>1.34000000501002E+018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s">
        <v>69</v>
      </c>
      <c r="K597" s="0" t="s">
        <v>55</v>
      </c>
      <c r="L597" s="0" t="s">
        <v>13454</v>
      </c>
      <c r="M597" s="7" t="n">
        <v>10</v>
      </c>
      <c r="N597" s="0" t="s">
        <v>5164</v>
      </c>
      <c r="O597" s="0" t="n">
        <v>401</v>
      </c>
      <c r="P597" s="0" t="s">
        <v>13454</v>
      </c>
      <c r="Q597" s="0" t="s">
        <v>13455</v>
      </c>
      <c r="R597" s="0" t="n">
        <v>4251.4</v>
      </c>
    </row>
    <row r="598" customFormat="false" ht="15" hidden="false" customHeight="false" outlineLevel="0" collapsed="false">
      <c r="A598" s="0" t="s">
        <v>13261</v>
      </c>
      <c r="B598" s="0" t="s">
        <v>13215</v>
      </c>
      <c r="C598" s="0" t="s">
        <v>13456</v>
      </c>
      <c r="D598" s="8" t="n">
        <v>1.34000000501001E+018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s">
        <v>69</v>
      </c>
      <c r="K598" s="0" t="s">
        <v>55</v>
      </c>
      <c r="L598" s="0" t="s">
        <v>13457</v>
      </c>
      <c r="M598" s="7" t="n">
        <v>10</v>
      </c>
      <c r="N598" s="0" t="s">
        <v>11115</v>
      </c>
      <c r="O598" s="0" t="n">
        <v>401</v>
      </c>
      <c r="P598" s="0" t="s">
        <v>13457</v>
      </c>
      <c r="Q598" s="0" t="s">
        <v>13458</v>
      </c>
      <c r="R598" s="0" t="n">
        <v>4251.4</v>
      </c>
    </row>
    <row r="599" customFormat="false" ht="15" hidden="false" customHeight="false" outlineLevel="0" collapsed="false">
      <c r="A599" s="0" t="s">
        <v>13261</v>
      </c>
      <c r="B599" s="0" t="s">
        <v>13459</v>
      </c>
      <c r="C599" s="0" t="s">
        <v>13460</v>
      </c>
      <c r="D599" s="8" t="n">
        <v>1.34000000501003E+018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s">
        <v>69</v>
      </c>
      <c r="K599" s="0" t="s">
        <v>55</v>
      </c>
      <c r="L599" s="0" t="s">
        <v>13461</v>
      </c>
      <c r="M599" s="7" t="n">
        <v>10</v>
      </c>
      <c r="N599" s="0" t="s">
        <v>5164</v>
      </c>
      <c r="O599" s="0" t="n">
        <v>401</v>
      </c>
      <c r="P599" s="0" t="s">
        <v>13461</v>
      </c>
      <c r="Q599" s="0" t="s">
        <v>13462</v>
      </c>
      <c r="R599" s="0" t="n">
        <v>4251.4</v>
      </c>
    </row>
    <row r="600" customFormat="false" ht="15" hidden="false" customHeight="false" outlineLevel="0" collapsed="false">
      <c r="A600" s="0" t="s">
        <v>13261</v>
      </c>
      <c r="B600" s="0" t="s">
        <v>13463</v>
      </c>
      <c r="C600" s="0" t="s">
        <v>13464</v>
      </c>
      <c r="D600" s="8" t="n">
        <v>1.34000000501E+018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0</v>
      </c>
      <c r="J600" s="0" t="s">
        <v>69</v>
      </c>
      <c r="K600" s="0" t="s">
        <v>55</v>
      </c>
      <c r="L600" s="0" t="s">
        <v>13465</v>
      </c>
      <c r="M600" s="7" t="n">
        <v>1</v>
      </c>
      <c r="N600" s="0" t="s">
        <v>5164</v>
      </c>
      <c r="O600" s="0" t="n">
        <v>401</v>
      </c>
      <c r="P600" s="0" t="s">
        <v>13465</v>
      </c>
      <c r="Q600" s="0" t="s">
        <v>13466</v>
      </c>
      <c r="R600" s="0" t="n">
        <v>4251.4</v>
      </c>
    </row>
    <row r="601" customFormat="false" ht="15" hidden="false" customHeight="false" outlineLevel="0" collapsed="false">
      <c r="A601" s="0" t="s">
        <v>13261</v>
      </c>
      <c r="B601" s="0" t="s">
        <v>13467</v>
      </c>
      <c r="C601" s="0" t="s">
        <v>13468</v>
      </c>
      <c r="D601" s="8" t="n">
        <v>1.34000000501007E+018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s">
        <v>69</v>
      </c>
      <c r="K601" s="0" t="s">
        <v>55</v>
      </c>
      <c r="L601" s="0" t="s">
        <v>13469</v>
      </c>
      <c r="M601" s="7" t="n">
        <v>10</v>
      </c>
      <c r="N601" s="0" t="s">
        <v>11115</v>
      </c>
      <c r="O601" s="0" t="n">
        <v>401</v>
      </c>
      <c r="P601" s="0" t="s">
        <v>13469</v>
      </c>
      <c r="Q601" s="0" t="s">
        <v>13470</v>
      </c>
      <c r="R601" s="0" t="n">
        <v>4251.4</v>
      </c>
    </row>
    <row r="602" customFormat="false" ht="15" hidden="false" customHeight="false" outlineLevel="0" collapsed="false">
      <c r="A602" s="0" t="s">
        <v>13261</v>
      </c>
      <c r="B602" s="0" t="s">
        <v>13471</v>
      </c>
      <c r="C602" s="0" t="s">
        <v>13472</v>
      </c>
      <c r="D602" s="8" t="n">
        <v>1.34000000501002E+018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s">
        <v>69</v>
      </c>
      <c r="K602" s="0" t="s">
        <v>55</v>
      </c>
      <c r="L602" s="0" t="s">
        <v>13473</v>
      </c>
      <c r="M602" s="7" t="n">
        <v>10</v>
      </c>
      <c r="N602" s="0" t="s">
        <v>11115</v>
      </c>
      <c r="O602" s="0" t="n">
        <v>401</v>
      </c>
      <c r="P602" s="0" t="s">
        <v>13473</v>
      </c>
      <c r="Q602" s="0" t="s">
        <v>13474</v>
      </c>
      <c r="R602" s="0" t="n">
        <v>4251.4</v>
      </c>
    </row>
    <row r="603" customFormat="false" ht="15" hidden="false" customHeight="false" outlineLevel="0" collapsed="false">
      <c r="A603" s="0" t="s">
        <v>13261</v>
      </c>
      <c r="B603" s="0" t="s">
        <v>13475</v>
      </c>
      <c r="C603" s="0" t="s">
        <v>13476</v>
      </c>
      <c r="D603" s="8" t="n">
        <v>1.34000000501001E+018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s">
        <v>69</v>
      </c>
      <c r="K603" s="0" t="s">
        <v>55</v>
      </c>
      <c r="L603" s="0" t="s">
        <v>13477</v>
      </c>
      <c r="M603" s="7" t="n">
        <v>10</v>
      </c>
      <c r="N603" s="0" t="s">
        <v>11115</v>
      </c>
      <c r="O603" s="0" t="n">
        <v>401</v>
      </c>
      <c r="P603" s="0" t="s">
        <v>13477</v>
      </c>
      <c r="Q603" s="0" t="s">
        <v>13478</v>
      </c>
      <c r="R603" s="0" t="n">
        <v>4251.4</v>
      </c>
    </row>
    <row r="604" customFormat="false" ht="15" hidden="false" customHeight="false" outlineLevel="0" collapsed="false">
      <c r="A604" s="0" t="s">
        <v>13261</v>
      </c>
      <c r="B604" s="0" t="s">
        <v>13479</v>
      </c>
      <c r="C604" s="0" t="s">
        <v>13480</v>
      </c>
      <c r="D604" s="8" t="n">
        <v>1.34000009501247E+018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s">
        <v>69</v>
      </c>
      <c r="K604" s="0" t="s">
        <v>55</v>
      </c>
      <c r="L604" s="0" t="s">
        <v>13481</v>
      </c>
      <c r="M604" s="7" t="n">
        <v>10</v>
      </c>
      <c r="N604" s="0" t="s">
        <v>11115</v>
      </c>
      <c r="O604" s="0" t="n">
        <v>401</v>
      </c>
      <c r="P604" s="0" t="s">
        <v>13481</v>
      </c>
      <c r="Q604" s="0" t="s">
        <v>13482</v>
      </c>
      <c r="R604" s="0" t="n">
        <v>4251.4</v>
      </c>
    </row>
    <row r="605" customFormat="false" ht="15" hidden="false" customHeight="false" outlineLevel="0" collapsed="false">
      <c r="A605" s="0" t="s">
        <v>13261</v>
      </c>
      <c r="B605" s="0" t="s">
        <v>13483</v>
      </c>
      <c r="C605" s="0" t="s">
        <v>13484</v>
      </c>
      <c r="D605" s="8" t="n">
        <v>1.34000000501004E+018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s">
        <v>69</v>
      </c>
      <c r="K605" s="0" t="s">
        <v>55</v>
      </c>
      <c r="L605" s="0" t="s">
        <v>13485</v>
      </c>
      <c r="M605" s="7" t="n">
        <v>10</v>
      </c>
      <c r="N605" s="0" t="s">
        <v>5164</v>
      </c>
      <c r="O605" s="0" t="n">
        <v>401</v>
      </c>
      <c r="P605" s="0" t="s">
        <v>13485</v>
      </c>
      <c r="Q605" s="0" t="s">
        <v>13486</v>
      </c>
      <c r="R605" s="0" t="n">
        <v>4251.4</v>
      </c>
    </row>
    <row r="606" customFormat="false" ht="15" hidden="false" customHeight="false" outlineLevel="0" collapsed="false">
      <c r="A606" s="0" t="s">
        <v>13261</v>
      </c>
      <c r="B606" s="0" t="s">
        <v>13487</v>
      </c>
      <c r="C606" s="0" t="s">
        <v>13488</v>
      </c>
      <c r="D606" s="8" t="n">
        <v>1.34000009501239E+018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s">
        <v>69</v>
      </c>
      <c r="K606" s="0" t="s">
        <v>55</v>
      </c>
      <c r="L606" s="0" t="s">
        <v>13489</v>
      </c>
      <c r="M606" s="7" t="n">
        <v>10</v>
      </c>
      <c r="N606" s="0" t="s">
        <v>5164</v>
      </c>
      <c r="O606" s="0" t="n">
        <v>401</v>
      </c>
      <c r="P606" s="0" t="s">
        <v>13489</v>
      </c>
      <c r="Q606" s="0" t="s">
        <v>13490</v>
      </c>
      <c r="R606" s="0" t="n">
        <v>4251.4</v>
      </c>
    </row>
    <row r="607" customFormat="false" ht="15" hidden="false" customHeight="false" outlineLevel="0" collapsed="false">
      <c r="A607" s="0" t="s">
        <v>13261</v>
      </c>
      <c r="B607" s="0" t="s">
        <v>13491</v>
      </c>
      <c r="C607" s="0" t="s">
        <v>13492</v>
      </c>
      <c r="D607" s="8" t="n">
        <v>1.34000000501002E+018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s">
        <v>69</v>
      </c>
      <c r="K607" s="0" t="s">
        <v>55</v>
      </c>
      <c r="L607" s="0" t="s">
        <v>13493</v>
      </c>
      <c r="M607" s="7" t="n">
        <v>1</v>
      </c>
      <c r="N607" s="0" t="s">
        <v>5164</v>
      </c>
      <c r="O607" s="0" t="n">
        <v>401</v>
      </c>
      <c r="P607" s="0" t="s">
        <v>13493</v>
      </c>
      <c r="Q607" s="0" t="s">
        <v>13494</v>
      </c>
      <c r="R607" s="0" t="n">
        <v>4251.4</v>
      </c>
    </row>
    <row r="608" customFormat="false" ht="15" hidden="false" customHeight="false" outlineLevel="0" collapsed="false">
      <c r="A608" s="0" t="s">
        <v>13261</v>
      </c>
      <c r="B608" s="0" t="s">
        <v>13495</v>
      </c>
      <c r="C608" s="0" t="s">
        <v>13496</v>
      </c>
      <c r="D608" s="8" t="n">
        <v>1.34000000501E+018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s">
        <v>69</v>
      </c>
      <c r="K608" s="0" t="s">
        <v>55</v>
      </c>
      <c r="L608" s="0" t="s">
        <v>13497</v>
      </c>
      <c r="M608" s="7" t="n">
        <v>10</v>
      </c>
      <c r="N608" s="0" t="s">
        <v>5164</v>
      </c>
      <c r="O608" s="0" t="n">
        <v>401</v>
      </c>
      <c r="P608" s="0" t="s">
        <v>13497</v>
      </c>
      <c r="Q608" s="0" t="s">
        <v>13498</v>
      </c>
      <c r="R608" s="0" t="n">
        <v>4251.4</v>
      </c>
    </row>
    <row r="609" customFormat="false" ht="15" hidden="false" customHeight="false" outlineLevel="0" collapsed="false">
      <c r="A609" s="0" t="s">
        <v>13261</v>
      </c>
      <c r="B609" s="0" t="s">
        <v>13499</v>
      </c>
      <c r="C609" s="0" t="s">
        <v>13500</v>
      </c>
      <c r="D609" s="8" t="n">
        <v>1.34000000501003E+018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s">
        <v>69</v>
      </c>
      <c r="K609" s="0" t="s">
        <v>55</v>
      </c>
      <c r="L609" s="0" t="s">
        <v>13501</v>
      </c>
      <c r="M609" s="7" t="n">
        <v>10</v>
      </c>
      <c r="N609" s="0" t="s">
        <v>11115</v>
      </c>
      <c r="O609" s="0" t="n">
        <v>401</v>
      </c>
      <c r="P609" s="0" t="s">
        <v>13501</v>
      </c>
      <c r="Q609" s="0" t="s">
        <v>13502</v>
      </c>
      <c r="R609" s="0" t="n">
        <v>4251.4</v>
      </c>
    </row>
    <row r="610" customFormat="false" ht="15" hidden="false" customHeight="false" outlineLevel="0" collapsed="false">
      <c r="A610" s="0" t="s">
        <v>13261</v>
      </c>
      <c r="B610" s="0" t="s">
        <v>13503</v>
      </c>
      <c r="C610" s="0" t="s">
        <v>13504</v>
      </c>
      <c r="D610" s="8" t="n">
        <v>1.34000000501001E+018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s">
        <v>69</v>
      </c>
      <c r="K610" s="0" t="s">
        <v>55</v>
      </c>
      <c r="L610" s="0" t="s">
        <v>13505</v>
      </c>
      <c r="M610" s="7" t="n">
        <v>10</v>
      </c>
      <c r="N610" s="0" t="s">
        <v>11115</v>
      </c>
      <c r="O610" s="0" t="n">
        <v>401</v>
      </c>
      <c r="P610" s="0" t="s">
        <v>13505</v>
      </c>
      <c r="Q610" s="0" t="s">
        <v>13506</v>
      </c>
      <c r="R610" s="0" t="n">
        <v>4251.4</v>
      </c>
    </row>
    <row r="611" customFormat="false" ht="15" hidden="false" customHeight="false" outlineLevel="0" collapsed="false">
      <c r="A611" s="0" t="s">
        <v>13261</v>
      </c>
      <c r="B611" s="0" t="s">
        <v>13507</v>
      </c>
      <c r="C611" s="0" t="s">
        <v>13508</v>
      </c>
      <c r="D611" s="8" t="n">
        <v>1.34000000501E+018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s">
        <v>69</v>
      </c>
      <c r="K611" s="0" t="s">
        <v>55</v>
      </c>
      <c r="L611" s="0" t="s">
        <v>13509</v>
      </c>
      <c r="M611" s="7" t="n">
        <v>1</v>
      </c>
      <c r="N611" s="0" t="s">
        <v>11115</v>
      </c>
      <c r="O611" s="0" t="n">
        <v>401</v>
      </c>
      <c r="P611" s="0" t="s">
        <v>13509</v>
      </c>
      <c r="Q611" s="0" t="s">
        <v>13510</v>
      </c>
      <c r="R611" s="0" t="n">
        <v>4251.4</v>
      </c>
    </row>
    <row r="612" customFormat="false" ht="15" hidden="false" customHeight="false" outlineLevel="0" collapsed="false">
      <c r="A612" s="0" t="s">
        <v>13261</v>
      </c>
      <c r="B612" s="0" t="s">
        <v>13511</v>
      </c>
      <c r="C612" s="0" t="s">
        <v>13512</v>
      </c>
      <c r="D612" s="8" t="n">
        <v>1.34000000501001E+018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s">
        <v>69</v>
      </c>
      <c r="K612" s="0" t="s">
        <v>55</v>
      </c>
      <c r="L612" s="0" t="s">
        <v>13513</v>
      </c>
      <c r="M612" s="7" t="n">
        <v>10</v>
      </c>
      <c r="N612" s="0" t="s">
        <v>5164</v>
      </c>
      <c r="O612" s="0" t="n">
        <v>401</v>
      </c>
      <c r="P612" s="0" t="s">
        <v>13513</v>
      </c>
      <c r="Q612" s="0" t="s">
        <v>13514</v>
      </c>
      <c r="R612" s="0" t="n">
        <v>4251.4</v>
      </c>
    </row>
    <row r="613" customFormat="false" ht="15" hidden="false" customHeight="false" outlineLevel="0" collapsed="false">
      <c r="A613" s="0" t="s">
        <v>13261</v>
      </c>
      <c r="B613" s="0" t="s">
        <v>13515</v>
      </c>
      <c r="C613" s="0" t="s">
        <v>13516</v>
      </c>
      <c r="D613" s="8" t="n">
        <v>1.34000000501001E+018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s">
        <v>69</v>
      </c>
      <c r="K613" s="0" t="s">
        <v>55</v>
      </c>
      <c r="L613" s="0" t="s">
        <v>13517</v>
      </c>
      <c r="M613" s="7" t="n">
        <v>10</v>
      </c>
      <c r="N613" s="0" t="s">
        <v>11115</v>
      </c>
      <c r="O613" s="0" t="n">
        <v>401</v>
      </c>
      <c r="P613" s="0" t="s">
        <v>13517</v>
      </c>
      <c r="Q613" s="0" t="s">
        <v>13518</v>
      </c>
      <c r="R613" s="0" t="n">
        <v>4251.4</v>
      </c>
    </row>
    <row r="614" customFormat="false" ht="15" hidden="false" customHeight="false" outlineLevel="0" collapsed="false">
      <c r="A614" s="0" t="s">
        <v>13261</v>
      </c>
      <c r="B614" s="0" t="s">
        <v>13519</v>
      </c>
      <c r="C614" s="0" t="s">
        <v>13520</v>
      </c>
      <c r="D614" s="8" t="n">
        <v>1.34000000501004E+018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s">
        <v>69</v>
      </c>
      <c r="K614" s="0" t="s">
        <v>55</v>
      </c>
      <c r="L614" s="0" t="s">
        <v>13521</v>
      </c>
      <c r="M614" s="7" t="n">
        <v>10</v>
      </c>
      <c r="N614" s="0" t="s">
        <v>5164</v>
      </c>
      <c r="O614" s="0" t="n">
        <v>401</v>
      </c>
      <c r="P614" s="0" t="s">
        <v>13521</v>
      </c>
      <c r="Q614" s="0" t="s">
        <v>13522</v>
      </c>
      <c r="R614" s="0" t="n">
        <v>4251.4</v>
      </c>
    </row>
    <row r="615" customFormat="false" ht="15" hidden="false" customHeight="false" outlineLevel="0" collapsed="false">
      <c r="A615" s="0" t="s">
        <v>13261</v>
      </c>
      <c r="B615" s="0" t="s">
        <v>13523</v>
      </c>
      <c r="C615" s="0" t="s">
        <v>13524</v>
      </c>
      <c r="D615" s="8" t="n">
        <v>1.34000000501001E+018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s">
        <v>69</v>
      </c>
      <c r="K615" s="0" t="s">
        <v>55</v>
      </c>
      <c r="L615" s="0" t="s">
        <v>13525</v>
      </c>
      <c r="M615" s="7" t="n">
        <v>10</v>
      </c>
      <c r="N615" s="0" t="s">
        <v>5164</v>
      </c>
      <c r="O615" s="0" t="n">
        <v>401</v>
      </c>
      <c r="P615" s="0" t="s">
        <v>13525</v>
      </c>
      <c r="Q615" s="0" t="s">
        <v>13526</v>
      </c>
      <c r="R615" s="0" t="n">
        <v>4251.4</v>
      </c>
    </row>
    <row r="616" customFormat="false" ht="15" hidden="false" customHeight="false" outlineLevel="0" collapsed="false">
      <c r="A616" s="0" t="s">
        <v>13261</v>
      </c>
      <c r="B616" s="0" t="s">
        <v>13527</v>
      </c>
      <c r="C616" s="0" t="s">
        <v>13528</v>
      </c>
      <c r="D616" s="8" t="n">
        <v>1.34000000501003E+018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s">
        <v>69</v>
      </c>
      <c r="K616" s="0" t="s">
        <v>55</v>
      </c>
      <c r="L616" s="0" t="s">
        <v>13529</v>
      </c>
      <c r="M616" s="7" t="n">
        <v>10</v>
      </c>
      <c r="N616" s="0" t="s">
        <v>5164</v>
      </c>
      <c r="O616" s="0" t="n">
        <v>401</v>
      </c>
      <c r="P616" s="0" t="s">
        <v>13529</v>
      </c>
      <c r="Q616" s="0" t="s">
        <v>13530</v>
      </c>
      <c r="R616" s="0" t="n">
        <v>4251.4</v>
      </c>
    </row>
    <row r="617" customFormat="false" ht="15" hidden="false" customHeight="false" outlineLevel="0" collapsed="false">
      <c r="A617" s="0" t="s">
        <v>13261</v>
      </c>
      <c r="B617" s="0" t="s">
        <v>13531</v>
      </c>
      <c r="C617" s="0" t="s">
        <v>13532</v>
      </c>
      <c r="D617" s="8" t="n">
        <v>1.34000000501001E+018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s">
        <v>69</v>
      </c>
      <c r="K617" s="0" t="s">
        <v>55</v>
      </c>
      <c r="L617" s="0" t="s">
        <v>13533</v>
      </c>
      <c r="M617" s="7" t="n">
        <v>10</v>
      </c>
      <c r="N617" s="0" t="s">
        <v>5164</v>
      </c>
      <c r="O617" s="0" t="n">
        <v>401</v>
      </c>
      <c r="P617" s="0" t="s">
        <v>13533</v>
      </c>
      <c r="Q617" s="0" t="s">
        <v>13534</v>
      </c>
      <c r="R617" s="0" t="n">
        <v>4251.4</v>
      </c>
    </row>
    <row r="618" customFormat="false" ht="15" hidden="false" customHeight="false" outlineLevel="0" collapsed="false">
      <c r="A618" s="0" t="s">
        <v>13261</v>
      </c>
      <c r="B618" s="0" t="s">
        <v>13535</v>
      </c>
      <c r="C618" s="0" t="s">
        <v>13536</v>
      </c>
      <c r="D618" s="8" t="n">
        <v>1.34000000501E+018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s">
        <v>69</v>
      </c>
      <c r="K618" s="0" t="s">
        <v>55</v>
      </c>
      <c r="L618" s="0" t="s">
        <v>13537</v>
      </c>
      <c r="M618" s="7" t="n">
        <v>10</v>
      </c>
      <c r="N618" s="0" t="s">
        <v>11115</v>
      </c>
      <c r="O618" s="0" t="n">
        <v>401</v>
      </c>
      <c r="P618" s="0" t="s">
        <v>13537</v>
      </c>
      <c r="Q618" s="0" t="s">
        <v>13538</v>
      </c>
      <c r="R618" s="0" t="n">
        <v>4251.4</v>
      </c>
    </row>
    <row r="619" customFormat="false" ht="15" hidden="false" customHeight="false" outlineLevel="0" collapsed="false">
      <c r="A619" s="0" t="s">
        <v>13261</v>
      </c>
      <c r="B619" s="0" t="s">
        <v>13539</v>
      </c>
      <c r="C619" s="0" t="s">
        <v>13540</v>
      </c>
      <c r="D619" s="8" t="n">
        <v>1.34000000501E+018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s">
        <v>69</v>
      </c>
      <c r="K619" s="0" t="s">
        <v>55</v>
      </c>
      <c r="L619" s="0" t="s">
        <v>13541</v>
      </c>
      <c r="M619" s="7" t="n">
        <v>10</v>
      </c>
      <c r="N619" s="0" t="s">
        <v>11115</v>
      </c>
      <c r="O619" s="0" t="n">
        <v>401</v>
      </c>
      <c r="P619" s="0" t="s">
        <v>13541</v>
      </c>
      <c r="Q619" s="0" t="s">
        <v>13542</v>
      </c>
      <c r="R619" s="0" t="n">
        <v>4251.4</v>
      </c>
    </row>
    <row r="620" customFormat="false" ht="15" hidden="false" customHeight="false" outlineLevel="0" collapsed="false">
      <c r="A620" s="0" t="s">
        <v>13261</v>
      </c>
      <c r="B620" s="0" t="s">
        <v>13543</v>
      </c>
      <c r="C620" s="0" t="s">
        <v>13544</v>
      </c>
      <c r="D620" s="8" t="n">
        <v>1.34000000501E+018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0</v>
      </c>
      <c r="J620" s="0" t="s">
        <v>69</v>
      </c>
      <c r="K620" s="0" t="s">
        <v>55</v>
      </c>
      <c r="L620" s="0" t="s">
        <v>13545</v>
      </c>
      <c r="M620" s="7" t="n">
        <v>10</v>
      </c>
      <c r="N620" s="0" t="s">
        <v>5164</v>
      </c>
      <c r="O620" s="0" t="n">
        <v>401</v>
      </c>
      <c r="P620" s="0" t="s">
        <v>13545</v>
      </c>
      <c r="Q620" s="0" t="s">
        <v>13546</v>
      </c>
      <c r="R620" s="0" t="n">
        <v>4251.4</v>
      </c>
    </row>
    <row r="621" customFormat="false" ht="15" hidden="false" customHeight="false" outlineLevel="0" collapsed="false">
      <c r="A621" s="0" t="s">
        <v>13261</v>
      </c>
      <c r="B621" s="0" t="s">
        <v>13547</v>
      </c>
      <c r="C621" s="0" t="s">
        <v>13548</v>
      </c>
      <c r="D621" s="8" t="n">
        <v>1.34000000501001E+018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s">
        <v>69</v>
      </c>
      <c r="K621" s="0" t="s">
        <v>55</v>
      </c>
      <c r="L621" s="0" t="s">
        <v>13549</v>
      </c>
      <c r="M621" s="7" t="n">
        <v>10</v>
      </c>
      <c r="N621" s="0" t="s">
        <v>11115</v>
      </c>
      <c r="O621" s="0" t="n">
        <v>401</v>
      </c>
      <c r="P621" s="0" t="s">
        <v>13549</v>
      </c>
      <c r="Q621" s="0" t="s">
        <v>13550</v>
      </c>
      <c r="R621" s="0" t="n">
        <v>4251.4</v>
      </c>
    </row>
    <row r="622" customFormat="false" ht="15" hidden="false" customHeight="false" outlineLevel="0" collapsed="false">
      <c r="A622" s="0" t="s">
        <v>13261</v>
      </c>
      <c r="B622" s="0" t="s">
        <v>13551</v>
      </c>
      <c r="C622" s="0" t="s">
        <v>13552</v>
      </c>
      <c r="D622" s="8" t="n">
        <v>1.34000000501003E+018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s">
        <v>69</v>
      </c>
      <c r="K622" s="0" t="s">
        <v>55</v>
      </c>
      <c r="L622" s="0" t="s">
        <v>13553</v>
      </c>
      <c r="M622" s="7" t="n">
        <v>10</v>
      </c>
      <c r="N622" s="0" t="s">
        <v>5164</v>
      </c>
      <c r="O622" s="0" t="n">
        <v>401</v>
      </c>
      <c r="P622" s="0" t="s">
        <v>13553</v>
      </c>
      <c r="Q622" s="0" t="s">
        <v>13554</v>
      </c>
      <c r="R622" s="0" t="n">
        <v>4251.4</v>
      </c>
    </row>
    <row r="623" customFormat="false" ht="15" hidden="false" customHeight="false" outlineLevel="0" collapsed="false">
      <c r="A623" s="0" t="s">
        <v>13261</v>
      </c>
      <c r="B623" s="0" t="s">
        <v>13555</v>
      </c>
      <c r="C623" s="0" t="s">
        <v>13556</v>
      </c>
      <c r="D623" s="8" t="n">
        <v>1.34000000501E+018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s">
        <v>69</v>
      </c>
      <c r="K623" s="0" t="s">
        <v>55</v>
      </c>
      <c r="L623" s="0" t="s">
        <v>13557</v>
      </c>
      <c r="M623" s="7" t="n">
        <v>1</v>
      </c>
      <c r="N623" s="0" t="s">
        <v>11115</v>
      </c>
      <c r="O623" s="0" t="n">
        <v>401</v>
      </c>
      <c r="P623" s="0" t="s">
        <v>13557</v>
      </c>
      <c r="Q623" s="0" t="s">
        <v>13558</v>
      </c>
      <c r="R623" s="0" t="n">
        <v>4251.4</v>
      </c>
    </row>
    <row r="624" customFormat="false" ht="15" hidden="false" customHeight="false" outlineLevel="0" collapsed="false">
      <c r="A624" s="0" t="s">
        <v>13261</v>
      </c>
      <c r="B624" s="0" t="s">
        <v>13559</v>
      </c>
      <c r="C624" s="0" t="s">
        <v>13560</v>
      </c>
      <c r="D624" s="8" t="n">
        <v>1.34000000501E+018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s">
        <v>69</v>
      </c>
      <c r="K624" s="0" t="s">
        <v>55</v>
      </c>
      <c r="L624" s="0" t="s">
        <v>13561</v>
      </c>
      <c r="M624" s="7" t="n">
        <v>1</v>
      </c>
      <c r="N624" s="0" t="s">
        <v>11115</v>
      </c>
      <c r="O624" s="0" t="n">
        <v>401</v>
      </c>
      <c r="P624" s="0" t="s">
        <v>13561</v>
      </c>
      <c r="Q624" s="0" t="s">
        <v>13562</v>
      </c>
      <c r="R624" s="0" t="n">
        <v>4251.4</v>
      </c>
    </row>
    <row r="625" customFormat="false" ht="15" hidden="false" customHeight="false" outlineLevel="0" collapsed="false">
      <c r="A625" s="0" t="s">
        <v>13261</v>
      </c>
      <c r="B625" s="0" t="s">
        <v>13563</v>
      </c>
      <c r="C625" s="0" t="s">
        <v>13564</v>
      </c>
      <c r="D625" s="8" t="n">
        <v>1.34000009501247E+018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s">
        <v>69</v>
      </c>
      <c r="K625" s="0" t="s">
        <v>55</v>
      </c>
      <c r="L625" s="0" t="s">
        <v>13565</v>
      </c>
      <c r="M625" s="7" t="n">
        <v>10</v>
      </c>
      <c r="N625" s="0" t="s">
        <v>11115</v>
      </c>
      <c r="O625" s="0" t="n">
        <v>401</v>
      </c>
      <c r="P625" s="0" t="s">
        <v>13565</v>
      </c>
      <c r="Q625" s="0" t="s">
        <v>13566</v>
      </c>
      <c r="R625" s="0" t="n">
        <v>4251.4</v>
      </c>
    </row>
    <row r="626" customFormat="false" ht="15" hidden="false" customHeight="false" outlineLevel="0" collapsed="false">
      <c r="A626" s="0" t="s">
        <v>13261</v>
      </c>
      <c r="B626" s="0" t="s">
        <v>13567</v>
      </c>
      <c r="C626" s="0" t="s">
        <v>13568</v>
      </c>
      <c r="D626" s="8" t="n">
        <v>1.34000009501247E+018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s">
        <v>69</v>
      </c>
      <c r="K626" s="0" t="s">
        <v>55</v>
      </c>
      <c r="L626" s="0" t="s">
        <v>13569</v>
      </c>
      <c r="M626" s="7" t="n">
        <v>10</v>
      </c>
      <c r="N626" s="0" t="s">
        <v>11115</v>
      </c>
      <c r="O626" s="0" t="n">
        <v>401</v>
      </c>
      <c r="P626" s="0" t="s">
        <v>13569</v>
      </c>
      <c r="Q626" s="0" t="s">
        <v>13570</v>
      </c>
      <c r="R626" s="0" t="n">
        <v>4251.4</v>
      </c>
    </row>
    <row r="627" customFormat="false" ht="15" hidden="false" customHeight="false" outlineLevel="0" collapsed="false">
      <c r="A627" s="0" t="s">
        <v>13261</v>
      </c>
      <c r="B627" s="0" t="s">
        <v>13571</v>
      </c>
      <c r="C627" s="0" t="s">
        <v>13572</v>
      </c>
      <c r="D627" s="8" t="n">
        <v>1.34000000501001E+018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s">
        <v>69</v>
      </c>
      <c r="K627" s="0" t="s">
        <v>55</v>
      </c>
      <c r="L627" s="0" t="s">
        <v>13573</v>
      </c>
      <c r="M627" s="7" t="n">
        <v>1</v>
      </c>
      <c r="N627" s="0" t="s">
        <v>11115</v>
      </c>
      <c r="O627" s="0" t="n">
        <v>401</v>
      </c>
      <c r="P627" s="0" t="s">
        <v>13573</v>
      </c>
      <c r="Q627" s="0" t="s">
        <v>13574</v>
      </c>
      <c r="R627" s="0" t="n">
        <v>4251.4</v>
      </c>
    </row>
    <row r="628" customFormat="false" ht="15" hidden="false" customHeight="false" outlineLevel="0" collapsed="false">
      <c r="A628" s="0" t="s">
        <v>13261</v>
      </c>
      <c r="B628" s="0" t="s">
        <v>13575</v>
      </c>
      <c r="C628" s="0" t="s">
        <v>13576</v>
      </c>
      <c r="D628" s="8" t="n">
        <v>1.34000000501E+018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s">
        <v>69</v>
      </c>
      <c r="K628" s="0" t="s">
        <v>55</v>
      </c>
      <c r="L628" s="0" t="s">
        <v>13577</v>
      </c>
      <c r="M628" s="7" t="n">
        <v>10</v>
      </c>
      <c r="N628" s="0" t="s">
        <v>5164</v>
      </c>
      <c r="O628" s="0" t="n">
        <v>401</v>
      </c>
      <c r="P628" s="0" t="s">
        <v>13577</v>
      </c>
      <c r="Q628" s="0" t="s">
        <v>13578</v>
      </c>
      <c r="R628" s="0" t="n">
        <v>4251.4</v>
      </c>
    </row>
    <row r="629" customFormat="false" ht="15" hidden="false" customHeight="false" outlineLevel="0" collapsed="false">
      <c r="A629" s="0" t="s">
        <v>13261</v>
      </c>
      <c r="B629" s="0" t="s">
        <v>13579</v>
      </c>
      <c r="C629" s="0" t="s">
        <v>13580</v>
      </c>
      <c r="D629" s="8" t="n">
        <v>1.34000000501003E+018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s">
        <v>69</v>
      </c>
      <c r="K629" s="0" t="s">
        <v>55</v>
      </c>
      <c r="L629" s="0" t="s">
        <v>13581</v>
      </c>
      <c r="M629" s="7" t="n">
        <v>10</v>
      </c>
      <c r="N629" s="0" t="s">
        <v>5164</v>
      </c>
      <c r="O629" s="0" t="n">
        <v>401</v>
      </c>
      <c r="P629" s="0" t="s">
        <v>13581</v>
      </c>
      <c r="Q629" s="0" t="s">
        <v>13582</v>
      </c>
      <c r="R629" s="0" t="n">
        <v>4251.4</v>
      </c>
    </row>
    <row r="630" customFormat="false" ht="15" hidden="false" customHeight="false" outlineLevel="0" collapsed="false">
      <c r="A630" s="0" t="s">
        <v>13261</v>
      </c>
      <c r="B630" s="0" t="s">
        <v>13583</v>
      </c>
      <c r="C630" s="0" t="s">
        <v>13584</v>
      </c>
      <c r="D630" s="8" t="n">
        <v>1.34000009501247E+018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s">
        <v>69</v>
      </c>
      <c r="K630" s="0" t="s">
        <v>55</v>
      </c>
      <c r="L630" s="0" t="s">
        <v>13585</v>
      </c>
      <c r="M630" s="7" t="n">
        <v>10</v>
      </c>
      <c r="N630" s="0" t="s">
        <v>5164</v>
      </c>
      <c r="O630" s="0" t="n">
        <v>401</v>
      </c>
      <c r="P630" s="0" t="s">
        <v>13585</v>
      </c>
      <c r="Q630" s="0" t="s">
        <v>13586</v>
      </c>
      <c r="R630" s="0" t="n">
        <v>4251.4</v>
      </c>
    </row>
    <row r="631" customFormat="false" ht="15" hidden="false" customHeight="false" outlineLevel="0" collapsed="false">
      <c r="A631" s="0" t="s">
        <v>13261</v>
      </c>
      <c r="B631" s="0" t="s">
        <v>13587</v>
      </c>
      <c r="C631" s="0" t="s">
        <v>13588</v>
      </c>
      <c r="D631" s="8" t="n">
        <v>1.34000000501E+018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s">
        <v>69</v>
      </c>
      <c r="K631" s="0" t="s">
        <v>55</v>
      </c>
      <c r="L631" s="0" t="s">
        <v>13589</v>
      </c>
      <c r="M631" s="7" t="n">
        <v>1</v>
      </c>
      <c r="N631" s="0" t="s">
        <v>5164</v>
      </c>
      <c r="O631" s="0" t="n">
        <v>401</v>
      </c>
      <c r="P631" s="0" t="s">
        <v>13589</v>
      </c>
      <c r="Q631" s="0" t="s">
        <v>13590</v>
      </c>
      <c r="R631" s="0" t="n">
        <v>4251.4</v>
      </c>
    </row>
    <row r="632" customFormat="false" ht="15" hidden="false" customHeight="false" outlineLevel="0" collapsed="false">
      <c r="A632" s="0" t="s">
        <v>13261</v>
      </c>
      <c r="B632" s="0" t="s">
        <v>13591</v>
      </c>
      <c r="C632" s="0" t="s">
        <v>13592</v>
      </c>
      <c r="D632" s="8" t="n">
        <v>1.34000000501E+018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s">
        <v>69</v>
      </c>
      <c r="K632" s="0" t="s">
        <v>55</v>
      </c>
      <c r="L632" s="0" t="s">
        <v>13593</v>
      </c>
      <c r="M632" s="7" t="n">
        <v>10</v>
      </c>
      <c r="N632" s="0" t="s">
        <v>11115</v>
      </c>
      <c r="O632" s="0" t="n">
        <v>401</v>
      </c>
      <c r="P632" s="0" t="s">
        <v>13593</v>
      </c>
      <c r="Q632" s="0" t="s">
        <v>13594</v>
      </c>
      <c r="R632" s="0" t="n">
        <v>4251.4</v>
      </c>
    </row>
    <row r="633" customFormat="false" ht="15" hidden="false" customHeight="false" outlineLevel="0" collapsed="false">
      <c r="A633" s="0" t="s">
        <v>13261</v>
      </c>
      <c r="B633" s="0" t="s">
        <v>13595</v>
      </c>
      <c r="C633" s="0" t="s">
        <v>13596</v>
      </c>
      <c r="D633" s="8" t="n">
        <v>1.34000000501E+018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s">
        <v>69</v>
      </c>
      <c r="K633" s="0" t="s">
        <v>55</v>
      </c>
      <c r="L633" s="0" t="s">
        <v>13597</v>
      </c>
      <c r="M633" s="7" t="n">
        <v>10</v>
      </c>
      <c r="N633" s="0" t="s">
        <v>11115</v>
      </c>
      <c r="O633" s="0" t="n">
        <v>401</v>
      </c>
      <c r="P633" s="0" t="s">
        <v>13597</v>
      </c>
      <c r="Q633" s="0" t="s">
        <v>13598</v>
      </c>
      <c r="R633" s="0" t="n">
        <v>4251.4</v>
      </c>
    </row>
    <row r="634" customFormat="false" ht="15" hidden="false" customHeight="false" outlineLevel="0" collapsed="false">
      <c r="A634" s="0" t="s">
        <v>13261</v>
      </c>
      <c r="B634" s="0" t="s">
        <v>13599</v>
      </c>
      <c r="C634" s="0" t="s">
        <v>13600</v>
      </c>
      <c r="D634" s="8" t="n">
        <v>1.34000000501001E+018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s">
        <v>69</v>
      </c>
      <c r="K634" s="0" t="s">
        <v>55</v>
      </c>
      <c r="L634" s="0" t="s">
        <v>13601</v>
      </c>
      <c r="M634" s="7" t="n">
        <v>10</v>
      </c>
      <c r="N634" s="0" t="s">
        <v>11115</v>
      </c>
      <c r="O634" s="0" t="n">
        <v>401</v>
      </c>
      <c r="P634" s="0" t="s">
        <v>13601</v>
      </c>
      <c r="Q634" s="0" t="s">
        <v>13602</v>
      </c>
      <c r="R634" s="0" t="n">
        <v>4251.4</v>
      </c>
    </row>
    <row r="635" customFormat="false" ht="15" hidden="false" customHeight="false" outlineLevel="0" collapsed="false">
      <c r="A635" s="0" t="s">
        <v>13261</v>
      </c>
      <c r="B635" s="0" t="s">
        <v>13603</v>
      </c>
      <c r="C635" s="0" t="s">
        <v>13604</v>
      </c>
      <c r="D635" s="8" t="n">
        <v>1.34000000501003E+018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s">
        <v>69</v>
      </c>
      <c r="K635" s="0" t="s">
        <v>55</v>
      </c>
      <c r="L635" s="0" t="s">
        <v>13605</v>
      </c>
      <c r="M635" s="7" t="n">
        <v>10</v>
      </c>
      <c r="N635" s="0" t="s">
        <v>11115</v>
      </c>
      <c r="O635" s="0" t="n">
        <v>401</v>
      </c>
      <c r="P635" s="0" t="s">
        <v>13605</v>
      </c>
      <c r="Q635" s="0" t="s">
        <v>13606</v>
      </c>
      <c r="R635" s="0" t="n">
        <v>4251.4</v>
      </c>
    </row>
    <row r="636" customFormat="false" ht="15" hidden="false" customHeight="false" outlineLevel="0" collapsed="false">
      <c r="A636" s="0" t="s">
        <v>13261</v>
      </c>
      <c r="B636" s="0" t="s">
        <v>13607</v>
      </c>
      <c r="C636" s="0" t="s">
        <v>13608</v>
      </c>
      <c r="D636" s="8" t="n">
        <v>1.34000000501E+018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s">
        <v>69</v>
      </c>
      <c r="K636" s="0" t="s">
        <v>55</v>
      </c>
      <c r="L636" s="0" t="s">
        <v>13609</v>
      </c>
      <c r="M636" s="7" t="n">
        <v>10</v>
      </c>
      <c r="N636" s="0" t="s">
        <v>5164</v>
      </c>
      <c r="O636" s="0" t="n">
        <v>401</v>
      </c>
      <c r="P636" s="0" t="s">
        <v>13609</v>
      </c>
      <c r="Q636" s="0" t="s">
        <v>13610</v>
      </c>
      <c r="R636" s="0" t="n">
        <v>4251.4</v>
      </c>
    </row>
    <row r="637" customFormat="false" ht="15" hidden="false" customHeight="false" outlineLevel="0" collapsed="false">
      <c r="A637" s="0" t="s">
        <v>13261</v>
      </c>
      <c r="B637" s="0" t="s">
        <v>13611</v>
      </c>
      <c r="C637" s="0" t="s">
        <v>13612</v>
      </c>
      <c r="D637" s="8" t="n">
        <v>1.34000009501087E+018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s">
        <v>69</v>
      </c>
      <c r="K637" s="0" t="s">
        <v>55</v>
      </c>
      <c r="L637" s="0" t="s">
        <v>13613</v>
      </c>
      <c r="M637" s="7" t="n">
        <v>10</v>
      </c>
      <c r="N637" s="0" t="s">
        <v>11115</v>
      </c>
      <c r="O637" s="0" t="n">
        <v>401</v>
      </c>
      <c r="P637" s="0" t="s">
        <v>13613</v>
      </c>
      <c r="Q637" s="0" t="s">
        <v>13614</v>
      </c>
      <c r="R637" s="0" t="n">
        <v>4251.4</v>
      </c>
    </row>
    <row r="638" customFormat="false" ht="15" hidden="false" customHeight="false" outlineLevel="0" collapsed="false">
      <c r="A638" s="0" t="s">
        <v>13261</v>
      </c>
      <c r="B638" s="0" t="s">
        <v>13615</v>
      </c>
      <c r="C638" s="0" t="s">
        <v>13616</v>
      </c>
      <c r="D638" s="8" t="n">
        <v>1.34000000501001E+018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s">
        <v>69</v>
      </c>
      <c r="K638" s="0" t="s">
        <v>55</v>
      </c>
      <c r="L638" s="0" t="s">
        <v>13617</v>
      </c>
      <c r="M638" s="7" t="n">
        <v>10</v>
      </c>
      <c r="N638" s="0" t="s">
        <v>5164</v>
      </c>
      <c r="O638" s="0" t="n">
        <v>401</v>
      </c>
      <c r="P638" s="0" t="s">
        <v>13617</v>
      </c>
      <c r="Q638" s="0" t="s">
        <v>13618</v>
      </c>
      <c r="R638" s="0" t="n">
        <v>4251.4</v>
      </c>
    </row>
    <row r="639" customFormat="false" ht="15" hidden="false" customHeight="false" outlineLevel="0" collapsed="false">
      <c r="A639" s="0" t="s">
        <v>13261</v>
      </c>
      <c r="B639" s="0" t="s">
        <v>13619</v>
      </c>
      <c r="C639" s="0" t="s">
        <v>13620</v>
      </c>
      <c r="D639" s="8" t="n">
        <v>1.3400000050101E+018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s">
        <v>69</v>
      </c>
      <c r="K639" s="0" t="s">
        <v>55</v>
      </c>
      <c r="L639" s="0" t="s">
        <v>13621</v>
      </c>
      <c r="M639" s="7" t="n">
        <v>10</v>
      </c>
      <c r="N639" s="0" t="s">
        <v>5164</v>
      </c>
      <c r="O639" s="0" t="n">
        <v>401</v>
      </c>
      <c r="P639" s="0" t="s">
        <v>13621</v>
      </c>
      <c r="Q639" s="0" t="s">
        <v>13622</v>
      </c>
      <c r="R639" s="0" t="n">
        <v>4251.4</v>
      </c>
    </row>
    <row r="640" customFormat="false" ht="15" hidden="false" customHeight="false" outlineLevel="0" collapsed="false">
      <c r="A640" s="0" t="s">
        <v>13261</v>
      </c>
      <c r="B640" s="0" t="s">
        <v>13623</v>
      </c>
      <c r="C640" s="0" t="s">
        <v>13624</v>
      </c>
      <c r="D640" s="8" t="n">
        <v>1.34000000501001E+018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s">
        <v>69</v>
      </c>
      <c r="K640" s="0" t="s">
        <v>55</v>
      </c>
      <c r="L640" s="0" t="s">
        <v>13625</v>
      </c>
      <c r="M640" s="7" t="n">
        <v>1</v>
      </c>
      <c r="N640" s="0" t="s">
        <v>5164</v>
      </c>
      <c r="O640" s="0" t="n">
        <v>401</v>
      </c>
      <c r="P640" s="0" t="s">
        <v>13625</v>
      </c>
      <c r="Q640" s="0" t="s">
        <v>13626</v>
      </c>
      <c r="R640" s="0" t="n">
        <v>4251.4</v>
      </c>
    </row>
    <row r="641" customFormat="false" ht="15" hidden="false" customHeight="false" outlineLevel="0" collapsed="false">
      <c r="A641" s="0" t="s">
        <v>13261</v>
      </c>
      <c r="B641" s="0" t="s">
        <v>13627</v>
      </c>
      <c r="C641" s="0" t="s">
        <v>13628</v>
      </c>
      <c r="D641" s="8" t="n">
        <v>1.34000000501E+018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s">
        <v>69</v>
      </c>
      <c r="K641" s="0" t="s">
        <v>55</v>
      </c>
      <c r="L641" s="0" t="s">
        <v>13629</v>
      </c>
      <c r="M641" s="7" t="n">
        <v>10</v>
      </c>
      <c r="N641" s="0" t="s">
        <v>5164</v>
      </c>
      <c r="O641" s="0" t="n">
        <v>401</v>
      </c>
      <c r="P641" s="0" t="s">
        <v>13629</v>
      </c>
      <c r="Q641" s="0" t="s">
        <v>13630</v>
      </c>
      <c r="R641" s="0" t="n">
        <v>4251.4</v>
      </c>
    </row>
    <row r="642" customFormat="false" ht="15" hidden="false" customHeight="false" outlineLevel="0" collapsed="false">
      <c r="A642" s="0" t="s">
        <v>13261</v>
      </c>
      <c r="B642" s="0" t="s">
        <v>13631</v>
      </c>
      <c r="C642" s="0" t="s">
        <v>13632</v>
      </c>
      <c r="D642" s="8" t="n">
        <v>1.34000000501001E+018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s">
        <v>69</v>
      </c>
      <c r="K642" s="0" t="s">
        <v>55</v>
      </c>
      <c r="L642" s="0" t="s">
        <v>13633</v>
      </c>
      <c r="M642" s="7" t="n">
        <v>10</v>
      </c>
      <c r="N642" s="0" t="s">
        <v>5164</v>
      </c>
      <c r="O642" s="0" t="n">
        <v>401</v>
      </c>
      <c r="P642" s="0" t="s">
        <v>13633</v>
      </c>
      <c r="Q642" s="0" t="s">
        <v>13634</v>
      </c>
      <c r="R642" s="0" t="n">
        <v>4251.4</v>
      </c>
    </row>
    <row r="643" customFormat="false" ht="15" hidden="false" customHeight="false" outlineLevel="0" collapsed="false">
      <c r="A643" s="0" t="s">
        <v>13261</v>
      </c>
      <c r="B643" s="0" t="s">
        <v>13635</v>
      </c>
      <c r="C643" s="0" t="s">
        <v>13636</v>
      </c>
      <c r="D643" s="8" t="n">
        <v>1.34000000500002E+018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s">
        <v>69</v>
      </c>
      <c r="K643" s="0" t="s">
        <v>55</v>
      </c>
      <c r="L643" s="0" t="s">
        <v>13637</v>
      </c>
      <c r="M643" s="7" t="n">
        <v>10</v>
      </c>
      <c r="N643" s="0" t="s">
        <v>11115</v>
      </c>
      <c r="O643" s="0" t="n">
        <v>401</v>
      </c>
      <c r="P643" s="0" t="s">
        <v>13637</v>
      </c>
      <c r="Q643" s="0" t="s">
        <v>13638</v>
      </c>
      <c r="R643" s="0" t="n">
        <v>4251.4</v>
      </c>
    </row>
    <row r="644" customFormat="false" ht="15" hidden="false" customHeight="false" outlineLevel="0" collapsed="false">
      <c r="A644" s="0" t="s">
        <v>13261</v>
      </c>
      <c r="B644" s="0" t="s">
        <v>13639</v>
      </c>
      <c r="C644" s="0" t="s">
        <v>13640</v>
      </c>
      <c r="D644" s="8" t="n">
        <v>1.3400000050101E+018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s">
        <v>69</v>
      </c>
      <c r="K644" s="0" t="s">
        <v>55</v>
      </c>
      <c r="L644" s="0" t="s">
        <v>13641</v>
      </c>
      <c r="M644" s="7" t="n">
        <v>1</v>
      </c>
      <c r="N644" s="0" t="s">
        <v>5164</v>
      </c>
      <c r="O644" s="0" t="n">
        <v>401</v>
      </c>
      <c r="P644" s="0" t="s">
        <v>13641</v>
      </c>
      <c r="Q644" s="0" t="s">
        <v>13642</v>
      </c>
      <c r="R644" s="0" t="n">
        <v>4251.4</v>
      </c>
    </row>
    <row r="645" customFormat="false" ht="15" hidden="false" customHeight="false" outlineLevel="0" collapsed="false">
      <c r="A645" s="0" t="s">
        <v>13261</v>
      </c>
      <c r="B645" s="0" t="s">
        <v>13643</v>
      </c>
      <c r="C645" s="0" t="s">
        <v>13644</v>
      </c>
      <c r="D645" s="8" t="n">
        <v>1.34000000501E+018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s">
        <v>69</v>
      </c>
      <c r="K645" s="0" t="s">
        <v>55</v>
      </c>
      <c r="L645" s="0" t="s">
        <v>13645</v>
      </c>
      <c r="M645" s="7" t="n">
        <v>10</v>
      </c>
      <c r="N645" s="0" t="s">
        <v>11115</v>
      </c>
      <c r="O645" s="0" t="n">
        <v>401</v>
      </c>
      <c r="P645" s="0" t="s">
        <v>13645</v>
      </c>
      <c r="Q645" s="0" t="s">
        <v>13646</v>
      </c>
      <c r="R645" s="0" t="n">
        <v>4251.4</v>
      </c>
    </row>
    <row r="646" customFormat="false" ht="15" hidden="false" customHeight="false" outlineLevel="0" collapsed="false">
      <c r="A646" s="0" t="s">
        <v>13261</v>
      </c>
      <c r="B646" s="0" t="s">
        <v>13647</v>
      </c>
      <c r="C646" s="0" t="s">
        <v>13648</v>
      </c>
      <c r="D646" s="8" t="n">
        <v>1.34000000501E+018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s">
        <v>69</v>
      </c>
      <c r="K646" s="0" t="s">
        <v>55</v>
      </c>
      <c r="L646" s="0" t="s">
        <v>13649</v>
      </c>
      <c r="M646" s="7" t="n">
        <v>10</v>
      </c>
      <c r="N646" s="0" t="s">
        <v>5164</v>
      </c>
      <c r="O646" s="0" t="n">
        <v>401</v>
      </c>
      <c r="P646" s="0" t="s">
        <v>13649</v>
      </c>
      <c r="Q646" s="0" t="s">
        <v>13650</v>
      </c>
      <c r="R646" s="0" t="n">
        <v>4251.4</v>
      </c>
    </row>
    <row r="647" customFormat="false" ht="15" hidden="false" customHeight="false" outlineLevel="0" collapsed="false">
      <c r="A647" s="0" t="s">
        <v>13261</v>
      </c>
      <c r="B647" s="0" t="s">
        <v>13651</v>
      </c>
      <c r="C647" s="0" t="s">
        <v>13652</v>
      </c>
      <c r="D647" s="8" t="n">
        <v>1.34000000501E+018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s">
        <v>69</v>
      </c>
      <c r="K647" s="0" t="s">
        <v>55</v>
      </c>
      <c r="L647" s="0" t="s">
        <v>13653</v>
      </c>
      <c r="M647" s="7" t="n">
        <v>10</v>
      </c>
      <c r="N647" s="0" t="s">
        <v>11115</v>
      </c>
      <c r="O647" s="0" t="n">
        <v>401</v>
      </c>
      <c r="P647" s="0" t="s">
        <v>13653</v>
      </c>
      <c r="Q647" s="0" t="s">
        <v>13654</v>
      </c>
      <c r="R647" s="0" t="n">
        <v>4251.4</v>
      </c>
    </row>
    <row r="648" customFormat="false" ht="15" hidden="false" customHeight="false" outlineLevel="0" collapsed="false">
      <c r="A648" s="0" t="s">
        <v>13261</v>
      </c>
      <c r="B648" s="0" t="s">
        <v>13655</v>
      </c>
      <c r="C648" s="0" t="s">
        <v>13656</v>
      </c>
      <c r="D648" s="8" t="n">
        <v>1.34000000500002E+018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s">
        <v>69</v>
      </c>
      <c r="K648" s="0" t="s">
        <v>55</v>
      </c>
      <c r="L648" s="0" t="s">
        <v>13657</v>
      </c>
      <c r="M648" s="7" t="n">
        <v>10</v>
      </c>
      <c r="N648" s="0" t="s">
        <v>5164</v>
      </c>
      <c r="O648" s="0" t="n">
        <v>401</v>
      </c>
      <c r="P648" s="0" t="s">
        <v>13657</v>
      </c>
      <c r="Q648" s="0" t="s">
        <v>13658</v>
      </c>
      <c r="R648" s="0" t="n">
        <v>4251.4</v>
      </c>
    </row>
    <row r="649" customFormat="false" ht="15" hidden="false" customHeight="false" outlineLevel="0" collapsed="false">
      <c r="A649" s="0" t="s">
        <v>13261</v>
      </c>
      <c r="B649" s="0" t="s">
        <v>13659</v>
      </c>
      <c r="C649" s="0" t="s">
        <v>13660</v>
      </c>
      <c r="D649" s="8" t="n">
        <v>1.34000000501002E+018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s">
        <v>69</v>
      </c>
      <c r="K649" s="0" t="s">
        <v>55</v>
      </c>
      <c r="L649" s="0" t="s">
        <v>13661</v>
      </c>
      <c r="M649" s="7" t="n">
        <v>10</v>
      </c>
      <c r="N649" s="0" t="s">
        <v>5164</v>
      </c>
      <c r="O649" s="0" t="n">
        <v>401</v>
      </c>
      <c r="P649" s="0" t="s">
        <v>13661</v>
      </c>
      <c r="Q649" s="0" t="s">
        <v>13662</v>
      </c>
      <c r="R649" s="0" t="n">
        <v>4251.4</v>
      </c>
    </row>
    <row r="650" customFormat="false" ht="15" hidden="false" customHeight="false" outlineLevel="0" collapsed="false">
      <c r="A650" s="0" t="s">
        <v>13261</v>
      </c>
      <c r="B650" s="0" t="s">
        <v>13663</v>
      </c>
      <c r="C650" s="0" t="s">
        <v>13664</v>
      </c>
      <c r="D650" s="8" t="n">
        <v>1.3400000050101E+018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s">
        <v>69</v>
      </c>
      <c r="K650" s="0" t="s">
        <v>55</v>
      </c>
      <c r="L650" s="0" t="s">
        <v>13665</v>
      </c>
      <c r="M650" s="7" t="n">
        <v>10</v>
      </c>
      <c r="N650" s="0" t="s">
        <v>5164</v>
      </c>
      <c r="O650" s="0" t="n">
        <v>401</v>
      </c>
      <c r="P650" s="0" t="s">
        <v>13665</v>
      </c>
      <c r="Q650" s="0" t="s">
        <v>11846</v>
      </c>
      <c r="R650" s="0" t="n">
        <v>4251.4</v>
      </c>
    </row>
    <row r="651" customFormat="false" ht="15" hidden="false" customHeight="false" outlineLevel="0" collapsed="false">
      <c r="A651" s="0" t="s">
        <v>13261</v>
      </c>
      <c r="B651" s="0" t="s">
        <v>13666</v>
      </c>
      <c r="C651" s="0" t="s">
        <v>13667</v>
      </c>
      <c r="D651" s="8" t="n">
        <v>1.3400000050101E+018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s">
        <v>69</v>
      </c>
      <c r="K651" s="0" t="s">
        <v>55</v>
      </c>
      <c r="L651" s="0" t="s">
        <v>13668</v>
      </c>
      <c r="M651" s="7" t="n">
        <v>10</v>
      </c>
      <c r="N651" s="0" t="s">
        <v>5164</v>
      </c>
      <c r="O651" s="0" t="n">
        <v>401</v>
      </c>
      <c r="P651" s="0" t="s">
        <v>13668</v>
      </c>
      <c r="Q651" s="0" t="s">
        <v>13669</v>
      </c>
      <c r="R651" s="0" t="n">
        <v>4251.4</v>
      </c>
    </row>
    <row r="652" customFormat="false" ht="15" hidden="false" customHeight="false" outlineLevel="0" collapsed="false">
      <c r="A652" s="0" t="s">
        <v>13261</v>
      </c>
      <c r="B652" s="0" t="s">
        <v>13670</v>
      </c>
      <c r="C652" s="0" t="s">
        <v>13671</v>
      </c>
      <c r="D652" s="8" t="n">
        <v>1.34000000501E+018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s">
        <v>69</v>
      </c>
      <c r="K652" s="0" t="s">
        <v>55</v>
      </c>
      <c r="L652" s="0" t="s">
        <v>13672</v>
      </c>
      <c r="M652" s="7" t="n">
        <v>1</v>
      </c>
      <c r="N652" s="0" t="s">
        <v>5164</v>
      </c>
      <c r="O652" s="0" t="n">
        <v>401</v>
      </c>
      <c r="P652" s="0" t="s">
        <v>13672</v>
      </c>
      <c r="Q652" s="0" t="s">
        <v>13673</v>
      </c>
      <c r="R652" s="0" t="n">
        <v>4251.4</v>
      </c>
    </row>
    <row r="653" customFormat="false" ht="15" hidden="false" customHeight="false" outlineLevel="0" collapsed="false">
      <c r="A653" s="0" t="s">
        <v>13261</v>
      </c>
      <c r="B653" s="0" t="s">
        <v>13674</v>
      </c>
      <c r="C653" s="0" t="s">
        <v>13675</v>
      </c>
      <c r="D653" s="8" t="n">
        <v>1.3400000050101E+018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s">
        <v>69</v>
      </c>
      <c r="K653" s="0" t="s">
        <v>55</v>
      </c>
      <c r="L653" s="0" t="s">
        <v>13676</v>
      </c>
      <c r="M653" s="7" t="n">
        <v>10</v>
      </c>
      <c r="N653" s="0" t="s">
        <v>11115</v>
      </c>
      <c r="O653" s="0" t="n">
        <v>401</v>
      </c>
      <c r="P653" s="0" t="s">
        <v>13676</v>
      </c>
      <c r="Q653" s="0" t="s">
        <v>13677</v>
      </c>
      <c r="R653" s="0" t="n">
        <v>4251.4</v>
      </c>
    </row>
    <row r="654" customFormat="false" ht="15" hidden="false" customHeight="false" outlineLevel="0" collapsed="false">
      <c r="A654" s="0" t="s">
        <v>13261</v>
      </c>
      <c r="B654" s="0" t="s">
        <v>13678</v>
      </c>
      <c r="C654" s="0" t="s">
        <v>13679</v>
      </c>
      <c r="D654" s="8" t="n">
        <v>1.3400000050101E+018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s">
        <v>69</v>
      </c>
      <c r="K654" s="0" t="s">
        <v>55</v>
      </c>
      <c r="L654" s="0" t="s">
        <v>13680</v>
      </c>
      <c r="M654" s="7" t="n">
        <v>10</v>
      </c>
      <c r="N654" s="0" t="s">
        <v>5164</v>
      </c>
      <c r="O654" s="0" t="n">
        <v>401</v>
      </c>
      <c r="P654" s="0" t="s">
        <v>13680</v>
      </c>
      <c r="Q654" s="0" t="s">
        <v>13681</v>
      </c>
      <c r="R654" s="0" t="n">
        <v>4251.4</v>
      </c>
    </row>
    <row r="655" customFormat="false" ht="15" hidden="false" customHeight="false" outlineLevel="0" collapsed="false">
      <c r="A655" s="0" t="s">
        <v>13261</v>
      </c>
      <c r="B655" s="0" t="s">
        <v>13682</v>
      </c>
      <c r="C655" s="0" t="s">
        <v>13683</v>
      </c>
      <c r="D655" s="8" t="n">
        <v>1.34000000501003E+018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s">
        <v>69</v>
      </c>
      <c r="K655" s="0" t="s">
        <v>55</v>
      </c>
      <c r="L655" s="0" t="s">
        <v>13684</v>
      </c>
      <c r="M655" s="7" t="n">
        <v>10</v>
      </c>
      <c r="N655" s="0" t="s">
        <v>11115</v>
      </c>
      <c r="O655" s="0" t="n">
        <v>401</v>
      </c>
      <c r="P655" s="0" t="s">
        <v>13684</v>
      </c>
      <c r="Q655" s="0" t="s">
        <v>13685</v>
      </c>
      <c r="R655" s="0" t="n">
        <v>4251.4</v>
      </c>
    </row>
    <row r="656" customFormat="false" ht="15" hidden="false" customHeight="false" outlineLevel="0" collapsed="false">
      <c r="A656" s="0" t="s">
        <v>13261</v>
      </c>
      <c r="B656" s="0" t="s">
        <v>13686</v>
      </c>
      <c r="C656" s="0" t="s">
        <v>13687</v>
      </c>
      <c r="D656" s="8" t="n">
        <v>1.34000000501001E+018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s">
        <v>69</v>
      </c>
      <c r="K656" s="0" t="s">
        <v>55</v>
      </c>
      <c r="L656" s="0" t="s">
        <v>13688</v>
      </c>
      <c r="M656" s="7" t="n">
        <v>10</v>
      </c>
      <c r="N656" s="0" t="s">
        <v>11115</v>
      </c>
      <c r="O656" s="0" t="n">
        <v>401</v>
      </c>
      <c r="P656" s="0" t="s">
        <v>13688</v>
      </c>
      <c r="Q656" s="0" t="s">
        <v>13689</v>
      </c>
      <c r="R656" s="0" t="n">
        <v>4251.4</v>
      </c>
    </row>
    <row r="657" customFormat="false" ht="15" hidden="false" customHeight="false" outlineLevel="0" collapsed="false">
      <c r="A657" s="0" t="s">
        <v>13261</v>
      </c>
      <c r="B657" s="0" t="s">
        <v>13690</v>
      </c>
      <c r="C657" s="0" t="s">
        <v>13691</v>
      </c>
      <c r="D657" s="8" t="n">
        <v>1.34000000501005E+018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s">
        <v>69</v>
      </c>
      <c r="K657" s="0" t="s">
        <v>55</v>
      </c>
      <c r="L657" s="0" t="s">
        <v>13692</v>
      </c>
      <c r="M657" s="7" t="n">
        <v>10</v>
      </c>
      <c r="N657" s="0" t="s">
        <v>11115</v>
      </c>
      <c r="O657" s="0" t="n">
        <v>401</v>
      </c>
      <c r="P657" s="0" t="s">
        <v>13692</v>
      </c>
      <c r="Q657" s="0" t="s">
        <v>13693</v>
      </c>
      <c r="R657" s="0" t="n">
        <v>4251.4</v>
      </c>
    </row>
    <row r="658" customFormat="false" ht="15" hidden="false" customHeight="false" outlineLevel="0" collapsed="false">
      <c r="A658" s="0" t="s">
        <v>13261</v>
      </c>
      <c r="B658" s="0" t="s">
        <v>13694</v>
      </c>
      <c r="C658" s="0" t="s">
        <v>13695</v>
      </c>
      <c r="D658" s="8" t="n">
        <v>1.34000000501004E+018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s">
        <v>69</v>
      </c>
      <c r="K658" s="0" t="s">
        <v>55</v>
      </c>
      <c r="L658" s="0" t="s">
        <v>13696</v>
      </c>
      <c r="M658" s="7" t="n">
        <v>6</v>
      </c>
      <c r="N658" s="0" t="s">
        <v>5164</v>
      </c>
      <c r="O658" s="0" t="n">
        <v>401</v>
      </c>
      <c r="P658" s="0" t="s">
        <v>13696</v>
      </c>
      <c r="Q658" s="0" t="s">
        <v>13697</v>
      </c>
      <c r="R658" s="0" t="n">
        <v>1105.43</v>
      </c>
    </row>
    <row r="659" customFormat="false" ht="15" hidden="false" customHeight="false" outlineLevel="0" collapsed="false">
      <c r="A659" s="0" t="s">
        <v>13261</v>
      </c>
      <c r="B659" s="0" t="s">
        <v>13698</v>
      </c>
      <c r="C659" s="0" t="s">
        <v>13699</v>
      </c>
      <c r="D659" s="8" t="n">
        <v>1.34000000500002E+018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s">
        <v>69</v>
      </c>
      <c r="K659" s="0" t="s">
        <v>55</v>
      </c>
      <c r="L659" s="0" t="s">
        <v>13700</v>
      </c>
      <c r="M659" s="7" t="n">
        <v>10</v>
      </c>
      <c r="N659" s="0" t="s">
        <v>5164</v>
      </c>
      <c r="O659" s="0" t="n">
        <v>401</v>
      </c>
      <c r="P659" s="0" t="s">
        <v>13700</v>
      </c>
      <c r="Q659" s="0" t="s">
        <v>13701</v>
      </c>
      <c r="R659" s="0" t="n">
        <v>4251.4</v>
      </c>
    </row>
    <row r="660" customFormat="false" ht="15" hidden="false" customHeight="false" outlineLevel="0" collapsed="false">
      <c r="A660" s="0" t="s">
        <v>13261</v>
      </c>
      <c r="B660" s="0" t="s">
        <v>13702</v>
      </c>
      <c r="C660" s="0" t="s">
        <v>13703</v>
      </c>
      <c r="D660" s="8" t="n">
        <v>1.34000000501002E+018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s">
        <v>69</v>
      </c>
      <c r="K660" s="0" t="s">
        <v>55</v>
      </c>
      <c r="L660" s="0" t="s">
        <v>13704</v>
      </c>
      <c r="M660" s="7" t="n">
        <v>10</v>
      </c>
      <c r="N660" s="0" t="s">
        <v>5164</v>
      </c>
      <c r="O660" s="0" t="n">
        <v>401</v>
      </c>
      <c r="P660" s="0" t="s">
        <v>13704</v>
      </c>
      <c r="Q660" s="0" t="s">
        <v>13705</v>
      </c>
      <c r="R660" s="0" t="n">
        <v>4251.4</v>
      </c>
    </row>
    <row r="661" customFormat="false" ht="15" hidden="false" customHeight="false" outlineLevel="0" collapsed="false">
      <c r="A661" s="0" t="s">
        <v>13261</v>
      </c>
      <c r="B661" s="0" t="s">
        <v>13706</v>
      </c>
      <c r="C661" s="0" t="s">
        <v>13707</v>
      </c>
      <c r="D661" s="8" t="n">
        <v>1.34000000501001E+018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s">
        <v>69</v>
      </c>
      <c r="K661" s="0" t="s">
        <v>55</v>
      </c>
      <c r="L661" s="0" t="s">
        <v>13708</v>
      </c>
      <c r="M661" s="7" t="n">
        <v>10</v>
      </c>
      <c r="N661" s="0" t="s">
        <v>5164</v>
      </c>
      <c r="O661" s="0" t="n">
        <v>401</v>
      </c>
      <c r="P661" s="0" t="s">
        <v>13708</v>
      </c>
      <c r="Q661" s="0" t="s">
        <v>13709</v>
      </c>
      <c r="R661" s="0" t="n">
        <v>4251.4</v>
      </c>
    </row>
    <row r="662" customFormat="false" ht="15" hidden="false" customHeight="false" outlineLevel="0" collapsed="false">
      <c r="A662" s="0" t="s">
        <v>13261</v>
      </c>
      <c r="B662" s="0" t="s">
        <v>13710</v>
      </c>
      <c r="C662" s="0" t="s">
        <v>13711</v>
      </c>
      <c r="D662" s="8" t="n">
        <v>1.34000000501004E+018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s">
        <v>69</v>
      </c>
      <c r="K662" s="0" t="s">
        <v>55</v>
      </c>
      <c r="L662" s="0" t="s">
        <v>13712</v>
      </c>
      <c r="M662" s="7" t="n">
        <v>10</v>
      </c>
      <c r="N662" s="0" t="s">
        <v>5164</v>
      </c>
      <c r="O662" s="0" t="n">
        <v>401</v>
      </c>
      <c r="P662" s="0" t="s">
        <v>13712</v>
      </c>
      <c r="Q662" s="0" t="s">
        <v>13713</v>
      </c>
      <c r="R662" s="0" t="n">
        <v>4251.4</v>
      </c>
    </row>
    <row r="663" customFormat="false" ht="15" hidden="false" customHeight="false" outlineLevel="0" collapsed="false">
      <c r="A663" s="0" t="s">
        <v>13261</v>
      </c>
      <c r="B663" s="0" t="s">
        <v>13714</v>
      </c>
      <c r="C663" s="0" t="s">
        <v>13715</v>
      </c>
      <c r="D663" s="8" t="n">
        <v>1.34000000501001E+018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s">
        <v>69</v>
      </c>
      <c r="K663" s="0" t="s">
        <v>55</v>
      </c>
      <c r="L663" s="0" t="s">
        <v>13716</v>
      </c>
      <c r="M663" s="7" t="n">
        <v>10</v>
      </c>
      <c r="N663" s="0" t="s">
        <v>5164</v>
      </c>
      <c r="O663" s="0" t="n">
        <v>401</v>
      </c>
      <c r="P663" s="0" t="s">
        <v>13716</v>
      </c>
      <c r="Q663" s="0" t="s">
        <v>13717</v>
      </c>
      <c r="R663" s="0" t="n">
        <v>4251.4</v>
      </c>
    </row>
    <row r="664" customFormat="false" ht="15" hidden="false" customHeight="false" outlineLevel="0" collapsed="false">
      <c r="A664" s="0" t="s">
        <v>13261</v>
      </c>
      <c r="B664" s="0" t="s">
        <v>13718</v>
      </c>
      <c r="C664" s="0" t="s">
        <v>13719</v>
      </c>
      <c r="D664" s="8" t="n">
        <v>1.3400000050101E+018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s">
        <v>69</v>
      </c>
      <c r="K664" s="0" t="s">
        <v>55</v>
      </c>
      <c r="L664" s="0" t="s">
        <v>13720</v>
      </c>
      <c r="M664" s="7" t="n">
        <v>10</v>
      </c>
      <c r="N664" s="0" t="s">
        <v>5164</v>
      </c>
      <c r="O664" s="0" t="n">
        <v>401</v>
      </c>
      <c r="P664" s="0" t="s">
        <v>13720</v>
      </c>
      <c r="Q664" s="0" t="s">
        <v>13721</v>
      </c>
      <c r="R664" s="0" t="n">
        <v>4251.4</v>
      </c>
    </row>
    <row r="665" customFormat="false" ht="15" hidden="false" customHeight="false" outlineLevel="0" collapsed="false">
      <c r="A665" s="0" t="s">
        <v>13261</v>
      </c>
      <c r="B665" s="0" t="s">
        <v>12596</v>
      </c>
      <c r="C665" s="0" t="s">
        <v>13722</v>
      </c>
      <c r="D665" s="8" t="n">
        <v>1.34000000501001E+018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s">
        <v>69</v>
      </c>
      <c r="K665" s="0" t="s">
        <v>55</v>
      </c>
      <c r="L665" s="0" t="s">
        <v>13723</v>
      </c>
      <c r="M665" s="7" t="n">
        <v>10</v>
      </c>
      <c r="N665" s="0" t="s">
        <v>11115</v>
      </c>
      <c r="O665" s="0" t="n">
        <v>401</v>
      </c>
      <c r="P665" s="0" t="s">
        <v>13723</v>
      </c>
      <c r="Q665" s="0" t="s">
        <v>13724</v>
      </c>
      <c r="R665" s="0" t="n">
        <v>4251.4</v>
      </c>
    </row>
    <row r="666" customFormat="false" ht="15" hidden="false" customHeight="false" outlineLevel="0" collapsed="false">
      <c r="A666" s="0" t="s">
        <v>13261</v>
      </c>
      <c r="B666" s="0" t="s">
        <v>13725</v>
      </c>
      <c r="C666" s="0" t="s">
        <v>13726</v>
      </c>
      <c r="D666" s="8" t="n">
        <v>1.34000000500002E+018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s">
        <v>69</v>
      </c>
      <c r="K666" s="0" t="s">
        <v>55</v>
      </c>
      <c r="L666" s="0" t="s">
        <v>13727</v>
      </c>
      <c r="M666" s="7" t="n">
        <v>10</v>
      </c>
      <c r="N666" s="0" t="s">
        <v>11115</v>
      </c>
      <c r="O666" s="0" t="n">
        <v>401</v>
      </c>
      <c r="P666" s="0" t="s">
        <v>13727</v>
      </c>
      <c r="Q666" s="0" t="s">
        <v>13728</v>
      </c>
      <c r="R666" s="0" t="n">
        <v>4251.4</v>
      </c>
    </row>
    <row r="667" customFormat="false" ht="15" hidden="false" customHeight="false" outlineLevel="0" collapsed="false">
      <c r="A667" s="0" t="s">
        <v>13261</v>
      </c>
      <c r="B667" s="0" t="s">
        <v>13729</v>
      </c>
      <c r="C667" s="0" t="s">
        <v>13730</v>
      </c>
      <c r="D667" s="8" t="n">
        <v>1.34000000501002E+018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s">
        <v>69</v>
      </c>
      <c r="K667" s="0" t="s">
        <v>55</v>
      </c>
      <c r="L667" s="0" t="s">
        <v>13731</v>
      </c>
      <c r="M667" s="7" t="n">
        <v>10</v>
      </c>
      <c r="N667" s="0" t="s">
        <v>5164</v>
      </c>
      <c r="O667" s="0" t="n">
        <v>401</v>
      </c>
      <c r="P667" s="0" t="s">
        <v>13731</v>
      </c>
      <c r="Q667" s="0" t="s">
        <v>13732</v>
      </c>
      <c r="R667" s="0" t="n">
        <v>4251.4</v>
      </c>
    </row>
    <row r="668" customFormat="false" ht="15" hidden="false" customHeight="false" outlineLevel="0" collapsed="false">
      <c r="A668" s="0" t="s">
        <v>13261</v>
      </c>
      <c r="B668" s="0" t="s">
        <v>13733</v>
      </c>
      <c r="C668" s="0" t="s">
        <v>13734</v>
      </c>
      <c r="D668" s="8" t="n">
        <v>1.34000000501003E+018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s">
        <v>69</v>
      </c>
      <c r="K668" s="0" t="s">
        <v>55</v>
      </c>
      <c r="L668" s="0" t="s">
        <v>13735</v>
      </c>
      <c r="M668" s="7" t="n">
        <v>10</v>
      </c>
      <c r="N668" s="0" t="s">
        <v>11115</v>
      </c>
      <c r="O668" s="0" t="n">
        <v>401</v>
      </c>
      <c r="P668" s="0" t="s">
        <v>13735</v>
      </c>
      <c r="Q668" s="0" t="s">
        <v>13736</v>
      </c>
      <c r="R668" s="0" t="n">
        <v>4251.4</v>
      </c>
    </row>
    <row r="669" customFormat="false" ht="15" hidden="false" customHeight="false" outlineLevel="0" collapsed="false">
      <c r="A669" s="0" t="s">
        <v>13261</v>
      </c>
      <c r="B669" s="0" t="s">
        <v>13737</v>
      </c>
      <c r="C669" s="0" t="s">
        <v>13738</v>
      </c>
      <c r="D669" s="8" t="n">
        <v>1.34000000501E+018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s">
        <v>69</v>
      </c>
      <c r="K669" s="0" t="s">
        <v>55</v>
      </c>
      <c r="L669" s="0" t="s">
        <v>13739</v>
      </c>
      <c r="M669" s="7" t="n">
        <v>10</v>
      </c>
      <c r="N669" s="0" t="s">
        <v>5164</v>
      </c>
      <c r="O669" s="0" t="n">
        <v>401</v>
      </c>
      <c r="P669" s="0" t="s">
        <v>13739</v>
      </c>
      <c r="Q669" s="0" t="s">
        <v>13740</v>
      </c>
      <c r="R669" s="0" t="n">
        <v>4251.4</v>
      </c>
    </row>
    <row r="670" customFormat="false" ht="15" hidden="false" customHeight="false" outlineLevel="0" collapsed="false">
      <c r="A670" s="0" t="s">
        <v>13261</v>
      </c>
      <c r="B670" s="0" t="s">
        <v>13741</v>
      </c>
      <c r="C670" s="0" t="s">
        <v>13742</v>
      </c>
      <c r="D670" s="8" t="n">
        <v>1.34000000501002E+018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s">
        <v>69</v>
      </c>
      <c r="K670" s="0" t="s">
        <v>55</v>
      </c>
      <c r="L670" s="0" t="s">
        <v>13743</v>
      </c>
      <c r="M670" s="7" t="n">
        <v>10</v>
      </c>
      <c r="N670" s="0" t="s">
        <v>11115</v>
      </c>
      <c r="O670" s="0" t="n">
        <v>401</v>
      </c>
      <c r="P670" s="0" t="s">
        <v>13743</v>
      </c>
      <c r="Q670" s="0" t="s">
        <v>13744</v>
      </c>
      <c r="R670" s="0" t="n">
        <v>4251.4</v>
      </c>
    </row>
    <row r="671" customFormat="false" ht="15" hidden="false" customHeight="false" outlineLevel="0" collapsed="false">
      <c r="A671" s="0" t="s">
        <v>13261</v>
      </c>
      <c r="B671" s="0" t="s">
        <v>13745</v>
      </c>
      <c r="C671" s="0" t="s">
        <v>13746</v>
      </c>
      <c r="D671" s="8" t="n">
        <v>1.34000000501001E+018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s">
        <v>69</v>
      </c>
      <c r="K671" s="0" t="s">
        <v>55</v>
      </c>
      <c r="L671" s="0" t="s">
        <v>13747</v>
      </c>
      <c r="M671" s="7" t="n">
        <v>10</v>
      </c>
      <c r="N671" s="0" t="s">
        <v>11115</v>
      </c>
      <c r="O671" s="0" t="n">
        <v>401</v>
      </c>
      <c r="P671" s="0" t="s">
        <v>13747</v>
      </c>
      <c r="Q671" s="0" t="s">
        <v>13748</v>
      </c>
      <c r="R671" s="0" t="n">
        <v>4251.4</v>
      </c>
    </row>
    <row r="672" customFormat="false" ht="15" hidden="false" customHeight="false" outlineLevel="0" collapsed="false">
      <c r="A672" s="0" t="s">
        <v>13261</v>
      </c>
      <c r="B672" s="0" t="s">
        <v>13749</v>
      </c>
      <c r="C672" s="0" t="s">
        <v>13750</v>
      </c>
      <c r="D672" s="8" t="n">
        <v>1.34000000500003E+018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s">
        <v>69</v>
      </c>
      <c r="K672" s="0" t="s">
        <v>55</v>
      </c>
      <c r="L672" s="0" t="s">
        <v>13751</v>
      </c>
      <c r="M672" s="7" t="n">
        <v>10</v>
      </c>
      <c r="N672" s="0" t="s">
        <v>5164</v>
      </c>
      <c r="O672" s="0" t="n">
        <v>401</v>
      </c>
      <c r="P672" s="0" t="s">
        <v>13751</v>
      </c>
      <c r="Q672" s="0" t="s">
        <v>13752</v>
      </c>
      <c r="R672" s="0" t="n">
        <v>4251.4</v>
      </c>
    </row>
    <row r="673" customFormat="false" ht="15" hidden="false" customHeight="false" outlineLevel="0" collapsed="false">
      <c r="A673" s="0" t="s">
        <v>13261</v>
      </c>
      <c r="B673" s="0" t="s">
        <v>13753</v>
      </c>
      <c r="C673" s="0" t="s">
        <v>13754</v>
      </c>
      <c r="D673" s="8" t="n">
        <v>1.34000000501001E+018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s">
        <v>69</v>
      </c>
      <c r="K673" s="0" t="s">
        <v>55</v>
      </c>
      <c r="L673" s="0" t="s">
        <v>13755</v>
      </c>
      <c r="M673" s="7" t="n">
        <v>10</v>
      </c>
      <c r="N673" s="0" t="s">
        <v>5164</v>
      </c>
      <c r="O673" s="0" t="n">
        <v>401</v>
      </c>
      <c r="P673" s="0" t="s">
        <v>13755</v>
      </c>
      <c r="Q673" s="0" t="s">
        <v>13756</v>
      </c>
      <c r="R673" s="0" t="n">
        <v>4251.4</v>
      </c>
    </row>
    <row r="674" customFormat="false" ht="15" hidden="false" customHeight="false" outlineLevel="0" collapsed="false">
      <c r="A674" s="0" t="s">
        <v>13261</v>
      </c>
      <c r="B674" s="0" t="s">
        <v>13757</v>
      </c>
      <c r="C674" s="0" t="s">
        <v>13758</v>
      </c>
      <c r="D674" s="8" t="n">
        <v>1.34000000501003E+018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s">
        <v>69</v>
      </c>
      <c r="K674" s="0" t="s">
        <v>55</v>
      </c>
      <c r="L674" s="0" t="s">
        <v>13759</v>
      </c>
      <c r="M674" s="7" t="n">
        <v>10</v>
      </c>
      <c r="N674" s="0" t="s">
        <v>5164</v>
      </c>
      <c r="O674" s="0" t="n">
        <v>401</v>
      </c>
      <c r="P674" s="0" t="s">
        <v>13759</v>
      </c>
      <c r="Q674" s="0" t="s">
        <v>13760</v>
      </c>
      <c r="R674" s="0" t="n">
        <v>4251.4</v>
      </c>
    </row>
    <row r="675" customFormat="false" ht="15" hidden="false" customHeight="false" outlineLevel="0" collapsed="false">
      <c r="A675" s="0" t="s">
        <v>13261</v>
      </c>
      <c r="B675" s="0" t="s">
        <v>11490</v>
      </c>
      <c r="C675" s="0" t="s">
        <v>13761</v>
      </c>
      <c r="D675" s="8" t="n">
        <v>1.34000000500003E+018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s">
        <v>69</v>
      </c>
      <c r="K675" s="0" t="s">
        <v>55</v>
      </c>
      <c r="L675" s="0" t="s">
        <v>13762</v>
      </c>
      <c r="M675" s="7" t="n">
        <v>1</v>
      </c>
      <c r="N675" s="0" t="s">
        <v>5164</v>
      </c>
      <c r="O675" s="0" t="n">
        <v>401</v>
      </c>
      <c r="P675" s="0" t="s">
        <v>13762</v>
      </c>
      <c r="Q675" s="0" t="s">
        <v>13763</v>
      </c>
      <c r="R675" s="0" t="n">
        <v>4251.4</v>
      </c>
    </row>
    <row r="676" customFormat="false" ht="15" hidden="false" customHeight="false" outlineLevel="0" collapsed="false">
      <c r="A676" s="0" t="s">
        <v>13261</v>
      </c>
      <c r="B676" s="0" t="s">
        <v>13764</v>
      </c>
      <c r="C676" s="0" t="s">
        <v>13765</v>
      </c>
      <c r="D676" s="8" t="n">
        <v>1.34000000501009E+018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s">
        <v>69</v>
      </c>
      <c r="K676" s="0" t="s">
        <v>55</v>
      </c>
      <c r="L676" s="0" t="s">
        <v>13766</v>
      </c>
      <c r="M676" s="7" t="n">
        <v>10</v>
      </c>
      <c r="N676" s="0" t="s">
        <v>11115</v>
      </c>
      <c r="O676" s="0" t="n">
        <v>401</v>
      </c>
      <c r="P676" s="0" t="s">
        <v>13766</v>
      </c>
      <c r="Q676" s="0" t="s">
        <v>13767</v>
      </c>
      <c r="R676" s="0" t="n">
        <v>4251.4</v>
      </c>
    </row>
    <row r="677" customFormat="false" ht="15" hidden="false" customHeight="false" outlineLevel="0" collapsed="false">
      <c r="A677" s="0" t="s">
        <v>13261</v>
      </c>
      <c r="B677" s="0" t="s">
        <v>13768</v>
      </c>
      <c r="C677" s="0" t="s">
        <v>13769</v>
      </c>
      <c r="D677" s="8" t="n">
        <v>1.340000000501E+018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s">
        <v>69</v>
      </c>
      <c r="K677" s="0" t="s">
        <v>55</v>
      </c>
      <c r="L677" s="0" t="s">
        <v>13770</v>
      </c>
      <c r="M677" s="7" t="n">
        <v>10</v>
      </c>
      <c r="N677" s="0" t="s">
        <v>5164</v>
      </c>
      <c r="O677" s="0" t="n">
        <v>401</v>
      </c>
      <c r="P677" s="0" t="s">
        <v>13770</v>
      </c>
      <c r="Q677" s="0" t="s">
        <v>13771</v>
      </c>
      <c r="R677" s="0" t="n">
        <v>4251.4</v>
      </c>
    </row>
    <row r="678" customFormat="false" ht="15" hidden="false" customHeight="false" outlineLevel="0" collapsed="false">
      <c r="A678" s="0" t="s">
        <v>13261</v>
      </c>
      <c r="B678" s="0" t="s">
        <v>13772</v>
      </c>
      <c r="C678" s="0" t="s">
        <v>13773</v>
      </c>
      <c r="D678" s="8" t="n">
        <v>1.34000000500003E+018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s">
        <v>69</v>
      </c>
      <c r="K678" s="0" t="s">
        <v>55</v>
      </c>
      <c r="L678" s="0" t="s">
        <v>13774</v>
      </c>
      <c r="M678" s="7" t="n">
        <v>10</v>
      </c>
      <c r="N678" s="0" t="s">
        <v>5164</v>
      </c>
      <c r="O678" s="0" t="n">
        <v>401</v>
      </c>
      <c r="P678" s="0" t="s">
        <v>13774</v>
      </c>
      <c r="Q678" s="0" t="s">
        <v>13775</v>
      </c>
      <c r="R678" s="0" t="n">
        <v>4251.4</v>
      </c>
    </row>
    <row r="679" customFormat="false" ht="15" hidden="false" customHeight="false" outlineLevel="0" collapsed="false">
      <c r="A679" s="0" t="s">
        <v>13261</v>
      </c>
      <c r="B679" s="0" t="s">
        <v>13776</v>
      </c>
      <c r="C679" s="0" t="s">
        <v>13777</v>
      </c>
      <c r="D679" s="8" t="n">
        <v>1.34000000501004E+018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s">
        <v>69</v>
      </c>
      <c r="K679" s="0" t="s">
        <v>55</v>
      </c>
      <c r="L679" s="0" t="s">
        <v>13778</v>
      </c>
      <c r="M679" s="7" t="n">
        <v>10</v>
      </c>
      <c r="N679" s="0" t="s">
        <v>5164</v>
      </c>
      <c r="O679" s="0" t="n">
        <v>401</v>
      </c>
      <c r="P679" s="0" t="s">
        <v>13778</v>
      </c>
      <c r="Q679" s="0" t="s">
        <v>13779</v>
      </c>
      <c r="R679" s="0" t="n">
        <v>4251.4</v>
      </c>
    </row>
    <row r="680" customFormat="false" ht="15" hidden="false" customHeight="false" outlineLevel="0" collapsed="false">
      <c r="A680" s="0" t="s">
        <v>13261</v>
      </c>
      <c r="B680" s="0" t="s">
        <v>13780</v>
      </c>
      <c r="C680" s="0" t="s">
        <v>13781</v>
      </c>
      <c r="D680" s="8" t="n">
        <v>1.34000000501001E+018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s">
        <v>69</v>
      </c>
      <c r="K680" s="0" t="s">
        <v>55</v>
      </c>
      <c r="L680" s="0" t="s">
        <v>13782</v>
      </c>
      <c r="M680" s="7" t="n">
        <v>10</v>
      </c>
      <c r="N680" s="0" t="s">
        <v>5164</v>
      </c>
      <c r="O680" s="0" t="n">
        <v>401</v>
      </c>
      <c r="P680" s="0" t="s">
        <v>13782</v>
      </c>
      <c r="Q680" s="0" t="s">
        <v>13783</v>
      </c>
      <c r="R680" s="0" t="n">
        <v>4251.4</v>
      </c>
    </row>
    <row r="681" customFormat="false" ht="15" hidden="false" customHeight="false" outlineLevel="0" collapsed="false">
      <c r="A681" s="0" t="s">
        <v>13261</v>
      </c>
      <c r="B681" s="0" t="s">
        <v>13784</v>
      </c>
      <c r="C681" s="0" t="s">
        <v>13785</v>
      </c>
      <c r="D681" s="8" t="n">
        <v>1.3400000050101E+018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s">
        <v>69</v>
      </c>
      <c r="K681" s="0" t="s">
        <v>55</v>
      </c>
      <c r="L681" s="0" t="s">
        <v>13786</v>
      </c>
      <c r="M681" s="7" t="n">
        <v>1</v>
      </c>
      <c r="N681" s="0" t="s">
        <v>5164</v>
      </c>
      <c r="O681" s="0" t="n">
        <v>401</v>
      </c>
      <c r="P681" s="0" t="s">
        <v>13786</v>
      </c>
      <c r="Q681" s="0" t="s">
        <v>13787</v>
      </c>
      <c r="R681" s="0" t="n">
        <v>4251.4</v>
      </c>
    </row>
    <row r="682" customFormat="false" ht="15" hidden="false" customHeight="false" outlineLevel="0" collapsed="false">
      <c r="A682" s="0" t="s">
        <v>13261</v>
      </c>
      <c r="B682" s="0" t="s">
        <v>13788</v>
      </c>
      <c r="C682" s="0" t="s">
        <v>13789</v>
      </c>
      <c r="D682" s="8" t="n">
        <v>1.34000000501004E+018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s">
        <v>69</v>
      </c>
      <c r="K682" s="0" t="s">
        <v>55</v>
      </c>
      <c r="L682" s="0" t="s">
        <v>13790</v>
      </c>
      <c r="M682" s="7" t="n">
        <v>10</v>
      </c>
      <c r="N682" s="0" t="s">
        <v>5164</v>
      </c>
      <c r="O682" s="0" t="n">
        <v>401</v>
      </c>
      <c r="P682" s="0" t="s">
        <v>13790</v>
      </c>
      <c r="Q682" s="0" t="s">
        <v>13791</v>
      </c>
      <c r="R682" s="0" t="n">
        <v>4251.4</v>
      </c>
    </row>
    <row r="683" customFormat="false" ht="15" hidden="false" customHeight="false" outlineLevel="0" collapsed="false">
      <c r="A683" s="0" t="s">
        <v>13261</v>
      </c>
      <c r="B683" s="0" t="s">
        <v>13792</v>
      </c>
      <c r="C683" s="0" t="s">
        <v>13793</v>
      </c>
      <c r="D683" s="8" t="n">
        <v>1.34000000501E+018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s">
        <v>69</v>
      </c>
      <c r="K683" s="0" t="s">
        <v>55</v>
      </c>
      <c r="L683" s="0" t="s">
        <v>13794</v>
      </c>
      <c r="M683" s="7" t="n">
        <v>10</v>
      </c>
      <c r="N683" s="0" t="s">
        <v>5164</v>
      </c>
      <c r="O683" s="0" t="n">
        <v>401</v>
      </c>
      <c r="P683" s="0" t="s">
        <v>13794</v>
      </c>
      <c r="Q683" s="0" t="s">
        <v>13795</v>
      </c>
      <c r="R683" s="0" t="n">
        <v>4251.4</v>
      </c>
    </row>
    <row r="684" customFormat="false" ht="15" hidden="false" customHeight="false" outlineLevel="0" collapsed="false">
      <c r="A684" s="0" t="s">
        <v>13261</v>
      </c>
      <c r="B684" s="0" t="s">
        <v>13796</v>
      </c>
      <c r="C684" s="0" t="s">
        <v>13797</v>
      </c>
      <c r="D684" s="0" t="n">
        <v>1.34000000050101E+018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s">
        <v>69</v>
      </c>
      <c r="K684" s="0" t="s">
        <v>55</v>
      </c>
      <c r="L684" s="0" t="s">
        <v>13798</v>
      </c>
      <c r="M684" s="7" t="n">
        <v>10</v>
      </c>
      <c r="N684" s="0" t="s">
        <v>5164</v>
      </c>
      <c r="O684" s="0" t="n">
        <v>105</v>
      </c>
      <c r="P684" s="0" t="s">
        <v>13798</v>
      </c>
      <c r="Q684" s="0" t="s">
        <v>13799</v>
      </c>
      <c r="R684" s="0" t="n">
        <v>4251.4</v>
      </c>
    </row>
    <row r="685" customFormat="false" ht="15" hidden="false" customHeight="false" outlineLevel="0" collapsed="false">
      <c r="A685" s="0" t="s">
        <v>13261</v>
      </c>
      <c r="B685" s="0" t="s">
        <v>13800</v>
      </c>
      <c r="C685" s="0" t="s">
        <v>13801</v>
      </c>
      <c r="D685" s="8" t="n">
        <v>1.34000000501002E+018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s">
        <v>69</v>
      </c>
      <c r="K685" s="0" t="s">
        <v>55</v>
      </c>
      <c r="L685" s="0" t="s">
        <v>13802</v>
      </c>
      <c r="M685" s="7" t="n">
        <v>10</v>
      </c>
      <c r="N685" s="0" t="s">
        <v>11115</v>
      </c>
      <c r="O685" s="0" t="n">
        <v>401</v>
      </c>
      <c r="P685" s="0" t="s">
        <v>13802</v>
      </c>
      <c r="Q685" s="0" t="s">
        <v>13803</v>
      </c>
      <c r="R685" s="0" t="n">
        <v>4251.4</v>
      </c>
    </row>
    <row r="686" customFormat="false" ht="15" hidden="false" customHeight="false" outlineLevel="0" collapsed="false">
      <c r="A686" s="0" t="s">
        <v>13261</v>
      </c>
      <c r="B686" s="0" t="s">
        <v>13804</v>
      </c>
      <c r="C686" s="0" t="s">
        <v>13805</v>
      </c>
      <c r="D686" s="8" t="n">
        <v>1.34000000501004E+018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s">
        <v>69</v>
      </c>
      <c r="K686" s="0" t="s">
        <v>55</v>
      </c>
      <c r="L686" s="0" t="s">
        <v>13806</v>
      </c>
      <c r="M686" s="7" t="n">
        <v>10</v>
      </c>
      <c r="N686" s="0" t="s">
        <v>11115</v>
      </c>
      <c r="O686" s="0" t="n">
        <v>401</v>
      </c>
      <c r="P686" s="0" t="s">
        <v>13806</v>
      </c>
      <c r="Q686" s="0" t="s">
        <v>13807</v>
      </c>
      <c r="R686" s="0" t="n">
        <v>4251.4</v>
      </c>
    </row>
    <row r="687" customFormat="false" ht="15" hidden="false" customHeight="false" outlineLevel="0" collapsed="false">
      <c r="A687" s="0" t="s">
        <v>13261</v>
      </c>
      <c r="B687" s="0" t="s">
        <v>12064</v>
      </c>
      <c r="C687" s="0" t="s">
        <v>13808</v>
      </c>
      <c r="D687" s="8" t="n">
        <v>1.34000000501002E+018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s">
        <v>69</v>
      </c>
      <c r="K687" s="0" t="s">
        <v>55</v>
      </c>
      <c r="L687" s="0" t="s">
        <v>13809</v>
      </c>
      <c r="M687" s="7" t="n">
        <v>10</v>
      </c>
      <c r="N687" s="0" t="s">
        <v>11115</v>
      </c>
      <c r="O687" s="0" t="n">
        <v>401</v>
      </c>
      <c r="P687" s="0" t="s">
        <v>13809</v>
      </c>
      <c r="Q687" s="0" t="s">
        <v>13810</v>
      </c>
      <c r="R687" s="0" t="n">
        <v>4251.4</v>
      </c>
    </row>
    <row r="688" customFormat="false" ht="15" hidden="false" customHeight="false" outlineLevel="0" collapsed="false">
      <c r="A688" s="0" t="s">
        <v>13261</v>
      </c>
      <c r="B688" s="0" t="s">
        <v>13811</v>
      </c>
      <c r="C688" s="0" t="s">
        <v>13812</v>
      </c>
      <c r="D688" s="8" t="n">
        <v>1.34000000501002E+018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s">
        <v>69</v>
      </c>
      <c r="K688" s="0" t="s">
        <v>55</v>
      </c>
      <c r="L688" s="0" t="s">
        <v>13813</v>
      </c>
      <c r="M688" s="7" t="n">
        <v>10</v>
      </c>
      <c r="N688" s="0" t="s">
        <v>5164</v>
      </c>
      <c r="O688" s="0" t="n">
        <v>401</v>
      </c>
      <c r="P688" s="0" t="s">
        <v>13813</v>
      </c>
      <c r="Q688" s="0" t="s">
        <v>13814</v>
      </c>
      <c r="R688" s="0" t="n">
        <v>4251.4</v>
      </c>
    </row>
    <row r="689" customFormat="false" ht="15" hidden="false" customHeight="false" outlineLevel="0" collapsed="false">
      <c r="A689" s="0" t="s">
        <v>13261</v>
      </c>
      <c r="B689" s="0" t="s">
        <v>13815</v>
      </c>
      <c r="C689" s="0" t="s">
        <v>13816</v>
      </c>
      <c r="D689" s="8" t="n">
        <v>1.34000000501002E+018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s">
        <v>69</v>
      </c>
      <c r="K689" s="0" t="s">
        <v>55</v>
      </c>
      <c r="L689" s="0" t="s">
        <v>13817</v>
      </c>
      <c r="M689" s="7" t="n">
        <v>10</v>
      </c>
      <c r="N689" s="0" t="s">
        <v>11115</v>
      </c>
      <c r="O689" s="0" t="n">
        <v>401</v>
      </c>
      <c r="P689" s="0" t="s">
        <v>13817</v>
      </c>
      <c r="Q689" s="0" t="s">
        <v>13818</v>
      </c>
      <c r="R689" s="0" t="n">
        <v>4251.4</v>
      </c>
    </row>
    <row r="690" customFormat="false" ht="15" hidden="false" customHeight="false" outlineLevel="0" collapsed="false">
      <c r="A690" s="0" t="s">
        <v>13261</v>
      </c>
      <c r="B690" s="0" t="s">
        <v>13819</v>
      </c>
      <c r="C690" s="0" t="s">
        <v>13820</v>
      </c>
      <c r="D690" s="8" t="n">
        <v>1.34000000501004E+018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s">
        <v>69</v>
      </c>
      <c r="K690" s="0" t="s">
        <v>55</v>
      </c>
      <c r="L690" s="0" t="s">
        <v>13821</v>
      </c>
      <c r="M690" s="7" t="n">
        <v>10</v>
      </c>
      <c r="N690" s="0" t="s">
        <v>11115</v>
      </c>
      <c r="O690" s="0" t="n">
        <v>401</v>
      </c>
      <c r="P690" s="0" t="s">
        <v>13821</v>
      </c>
      <c r="Q690" s="0" t="s">
        <v>13822</v>
      </c>
      <c r="R690" s="0" t="n">
        <v>4251.4</v>
      </c>
    </row>
    <row r="691" customFormat="false" ht="15" hidden="false" customHeight="false" outlineLevel="0" collapsed="false">
      <c r="A691" s="0" t="s">
        <v>13261</v>
      </c>
      <c r="B691" s="0" t="s">
        <v>13823</v>
      </c>
      <c r="C691" s="0" t="s">
        <v>13824</v>
      </c>
      <c r="D691" s="8" t="n">
        <v>1.34000000501005E+018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s">
        <v>69</v>
      </c>
      <c r="K691" s="0" t="s">
        <v>55</v>
      </c>
      <c r="L691" s="0" t="s">
        <v>13825</v>
      </c>
      <c r="M691" s="7" t="n">
        <v>10</v>
      </c>
      <c r="N691" s="0" t="s">
        <v>11115</v>
      </c>
      <c r="O691" s="0" t="n">
        <v>401</v>
      </c>
      <c r="P691" s="0" t="s">
        <v>13825</v>
      </c>
      <c r="Q691" s="0" t="s">
        <v>13826</v>
      </c>
      <c r="R691" s="0" t="n">
        <v>4251.4</v>
      </c>
    </row>
    <row r="692" customFormat="false" ht="15" hidden="false" customHeight="false" outlineLevel="0" collapsed="false">
      <c r="A692" s="0" t="s">
        <v>13261</v>
      </c>
      <c r="B692" s="0" t="s">
        <v>13827</v>
      </c>
      <c r="C692" s="0" t="s">
        <v>13828</v>
      </c>
      <c r="D692" s="8" t="n">
        <v>1.34000000501002E+018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s">
        <v>69</v>
      </c>
      <c r="K692" s="0" t="s">
        <v>55</v>
      </c>
      <c r="L692" s="0" t="s">
        <v>13829</v>
      </c>
      <c r="M692" s="7" t="n">
        <v>10</v>
      </c>
      <c r="N692" s="0" t="s">
        <v>5164</v>
      </c>
      <c r="O692" s="0" t="n">
        <v>401</v>
      </c>
      <c r="P692" s="0" t="s">
        <v>13829</v>
      </c>
      <c r="Q692" s="0" t="s">
        <v>13830</v>
      </c>
      <c r="R692" s="0" t="n">
        <v>4251.4</v>
      </c>
    </row>
    <row r="693" customFormat="false" ht="15" hidden="false" customHeight="false" outlineLevel="0" collapsed="false">
      <c r="A693" s="0" t="s">
        <v>13261</v>
      </c>
      <c r="B693" s="0" t="s">
        <v>13831</v>
      </c>
      <c r="C693" s="0" t="s">
        <v>13832</v>
      </c>
      <c r="D693" s="8" t="n">
        <v>1.34000000501001E+018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s">
        <v>69</v>
      </c>
      <c r="K693" s="0" t="s">
        <v>55</v>
      </c>
      <c r="L693" s="0" t="s">
        <v>13833</v>
      </c>
      <c r="M693" s="7" t="n">
        <v>10</v>
      </c>
      <c r="N693" s="0" t="s">
        <v>5164</v>
      </c>
      <c r="O693" s="0" t="n">
        <v>401</v>
      </c>
      <c r="P693" s="0" t="s">
        <v>13833</v>
      </c>
      <c r="Q693" s="0" t="s">
        <v>13834</v>
      </c>
      <c r="R693" s="0" t="n">
        <v>4251.4</v>
      </c>
    </row>
    <row r="694" customFormat="false" ht="15" hidden="false" customHeight="false" outlineLevel="0" collapsed="false">
      <c r="A694" s="0" t="s">
        <v>13261</v>
      </c>
      <c r="B694" s="0" t="s">
        <v>13835</v>
      </c>
      <c r="C694" s="0" t="s">
        <v>13836</v>
      </c>
      <c r="D694" s="8" t="n">
        <v>1.34000000501001E+018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s">
        <v>69</v>
      </c>
      <c r="K694" s="0" t="s">
        <v>55</v>
      </c>
      <c r="L694" s="0" t="s">
        <v>13837</v>
      </c>
      <c r="M694" s="7" t="n">
        <v>10</v>
      </c>
      <c r="N694" s="0" t="s">
        <v>11115</v>
      </c>
      <c r="O694" s="0" t="n">
        <v>401</v>
      </c>
      <c r="P694" s="0" t="s">
        <v>13837</v>
      </c>
      <c r="Q694" s="0" t="s">
        <v>13838</v>
      </c>
      <c r="R694" s="0" t="n">
        <v>4251.4</v>
      </c>
    </row>
    <row r="695" customFormat="false" ht="15" hidden="false" customHeight="false" outlineLevel="0" collapsed="false">
      <c r="A695" s="0" t="s">
        <v>13261</v>
      </c>
      <c r="B695" s="0" t="s">
        <v>11596</v>
      </c>
      <c r="C695" s="0" t="s">
        <v>13839</v>
      </c>
      <c r="D695" s="8" t="n">
        <v>1.34000000501002E+018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s">
        <v>69</v>
      </c>
      <c r="K695" s="0" t="s">
        <v>55</v>
      </c>
      <c r="L695" s="0" t="s">
        <v>13840</v>
      </c>
      <c r="M695" s="7" t="n">
        <v>10</v>
      </c>
      <c r="N695" s="0" t="s">
        <v>11115</v>
      </c>
      <c r="O695" s="0" t="n">
        <v>401</v>
      </c>
      <c r="P695" s="0" t="s">
        <v>13840</v>
      </c>
      <c r="Q695" s="0" t="s">
        <v>13841</v>
      </c>
      <c r="R695" s="0" t="n">
        <v>4251.4</v>
      </c>
    </row>
    <row r="696" customFormat="false" ht="15" hidden="false" customHeight="false" outlineLevel="0" collapsed="false">
      <c r="A696" s="0" t="s">
        <v>13261</v>
      </c>
      <c r="B696" s="0" t="s">
        <v>13842</v>
      </c>
      <c r="C696" s="0" t="s">
        <v>13843</v>
      </c>
      <c r="D696" s="8" t="n">
        <v>1.34000000501011E+018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s">
        <v>69</v>
      </c>
      <c r="K696" s="0" t="s">
        <v>55</v>
      </c>
      <c r="L696" s="0" t="s">
        <v>13844</v>
      </c>
      <c r="M696" s="7" t="n">
        <v>10</v>
      </c>
      <c r="N696" s="0" t="s">
        <v>11115</v>
      </c>
      <c r="O696" s="0" t="n">
        <v>401</v>
      </c>
      <c r="P696" s="0" t="s">
        <v>13844</v>
      </c>
      <c r="Q696" s="0" t="s">
        <v>13845</v>
      </c>
      <c r="R696" s="0" t="n">
        <v>4251.4</v>
      </c>
    </row>
    <row r="697" customFormat="false" ht="15" hidden="false" customHeight="false" outlineLevel="0" collapsed="false">
      <c r="A697" s="0" t="s">
        <v>13261</v>
      </c>
      <c r="B697" s="0" t="s">
        <v>13846</v>
      </c>
      <c r="C697" s="0" t="s">
        <v>13847</v>
      </c>
      <c r="D697" s="8" t="n">
        <v>1.34000000501001E+018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s">
        <v>69</v>
      </c>
      <c r="K697" s="0" t="s">
        <v>55</v>
      </c>
      <c r="L697" s="0" t="s">
        <v>13848</v>
      </c>
      <c r="M697" s="7" t="n">
        <v>10</v>
      </c>
      <c r="N697" s="0" t="s">
        <v>5164</v>
      </c>
      <c r="O697" s="0" t="n">
        <v>401</v>
      </c>
      <c r="P697" s="0" t="s">
        <v>13848</v>
      </c>
      <c r="Q697" s="0" t="s">
        <v>13849</v>
      </c>
      <c r="R697" s="0" t="n">
        <v>4251.4</v>
      </c>
    </row>
    <row r="698" customFormat="false" ht="15" hidden="false" customHeight="false" outlineLevel="0" collapsed="false">
      <c r="A698" s="0" t="s">
        <v>13261</v>
      </c>
      <c r="B698" s="0" t="s">
        <v>13850</v>
      </c>
      <c r="C698" s="0" t="s">
        <v>13851</v>
      </c>
      <c r="D698" s="8" t="n">
        <v>1.3400000050101E+018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s">
        <v>69</v>
      </c>
      <c r="K698" s="0" t="s">
        <v>55</v>
      </c>
      <c r="L698" s="0" t="s">
        <v>13852</v>
      </c>
      <c r="M698" s="7" t="n">
        <v>10</v>
      </c>
      <c r="N698" s="0" t="s">
        <v>11115</v>
      </c>
      <c r="O698" s="0" t="n">
        <v>401</v>
      </c>
      <c r="P698" s="0" t="s">
        <v>13852</v>
      </c>
      <c r="Q698" s="0" t="s">
        <v>13853</v>
      </c>
      <c r="R698" s="0" t="n">
        <v>4251.4</v>
      </c>
    </row>
    <row r="699" customFormat="false" ht="15" hidden="false" customHeight="false" outlineLevel="0" collapsed="false">
      <c r="A699" s="0" t="s">
        <v>13261</v>
      </c>
      <c r="B699" s="0" t="s">
        <v>13854</v>
      </c>
      <c r="C699" s="0" t="s">
        <v>13855</v>
      </c>
      <c r="D699" s="8" t="n">
        <v>1.34000009501247E+018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s">
        <v>69</v>
      </c>
      <c r="K699" s="0" t="s">
        <v>55</v>
      </c>
      <c r="L699" s="0" t="s">
        <v>13856</v>
      </c>
      <c r="M699" s="7" t="n">
        <v>10</v>
      </c>
      <c r="N699" s="0" t="s">
        <v>11115</v>
      </c>
      <c r="O699" s="0" t="n">
        <v>401</v>
      </c>
      <c r="P699" s="0" t="s">
        <v>13856</v>
      </c>
      <c r="Q699" s="0" t="s">
        <v>13857</v>
      </c>
      <c r="R699" s="0" t="n">
        <v>4251.4</v>
      </c>
    </row>
    <row r="700" customFormat="false" ht="15" hidden="false" customHeight="false" outlineLevel="0" collapsed="false">
      <c r="A700" s="0" t="s">
        <v>13261</v>
      </c>
      <c r="B700" s="0" t="s">
        <v>13858</v>
      </c>
      <c r="C700" s="0" t="s">
        <v>13859</v>
      </c>
      <c r="D700" s="8" t="n">
        <v>1.34000000501001E+018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s">
        <v>69</v>
      </c>
      <c r="K700" s="0" t="s">
        <v>55</v>
      </c>
      <c r="L700" s="0" t="s">
        <v>13860</v>
      </c>
      <c r="M700" s="7" t="n">
        <v>10</v>
      </c>
      <c r="N700" s="0" t="s">
        <v>5164</v>
      </c>
      <c r="O700" s="0" t="n">
        <v>401</v>
      </c>
      <c r="P700" s="0" t="s">
        <v>13860</v>
      </c>
      <c r="Q700" s="0" t="s">
        <v>13861</v>
      </c>
      <c r="R700" s="0" t="n">
        <v>4251.4</v>
      </c>
    </row>
    <row r="701" customFormat="false" ht="15" hidden="false" customHeight="false" outlineLevel="0" collapsed="false">
      <c r="A701" s="0" t="s">
        <v>13261</v>
      </c>
      <c r="B701" s="0" t="s">
        <v>13862</v>
      </c>
      <c r="C701" s="0" t="s">
        <v>13863</v>
      </c>
      <c r="D701" s="8" t="n">
        <v>1.34000000501E+018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s">
        <v>69</v>
      </c>
      <c r="K701" s="0" t="s">
        <v>55</v>
      </c>
      <c r="L701" s="0" t="s">
        <v>13864</v>
      </c>
      <c r="M701" s="7" t="n">
        <v>1</v>
      </c>
      <c r="N701" s="0" t="s">
        <v>5164</v>
      </c>
      <c r="O701" s="0" t="n">
        <v>401</v>
      </c>
      <c r="P701" s="0" t="s">
        <v>13864</v>
      </c>
      <c r="Q701" s="0" t="s">
        <v>13865</v>
      </c>
      <c r="R701" s="0" t="n">
        <v>4251.4</v>
      </c>
    </row>
    <row r="702" customFormat="false" ht="15" hidden="false" customHeight="false" outlineLevel="0" collapsed="false">
      <c r="A702" s="0" t="s">
        <v>13261</v>
      </c>
      <c r="B702" s="0" t="s">
        <v>13184</v>
      </c>
      <c r="C702" s="0" t="s">
        <v>13866</v>
      </c>
      <c r="D702" s="8" t="n">
        <v>1.34000000501002E+018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s">
        <v>69</v>
      </c>
      <c r="K702" s="0" t="s">
        <v>55</v>
      </c>
      <c r="L702" s="0" t="s">
        <v>13867</v>
      </c>
      <c r="M702" s="7" t="n">
        <v>10</v>
      </c>
      <c r="N702" s="0" t="s">
        <v>11115</v>
      </c>
      <c r="O702" s="0" t="n">
        <v>401</v>
      </c>
      <c r="P702" s="0" t="s">
        <v>13867</v>
      </c>
      <c r="Q702" s="0" t="s">
        <v>13868</v>
      </c>
      <c r="R702" s="0" t="n">
        <v>4251.4</v>
      </c>
    </row>
    <row r="703" customFormat="false" ht="15" hidden="false" customHeight="false" outlineLevel="0" collapsed="false">
      <c r="A703" s="0" t="s">
        <v>13261</v>
      </c>
      <c r="B703" s="0" t="s">
        <v>13869</v>
      </c>
      <c r="C703" s="0" t="s">
        <v>13870</v>
      </c>
      <c r="D703" s="8" t="n">
        <v>1.34000000501002E+018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s">
        <v>69</v>
      </c>
      <c r="K703" s="0" t="s">
        <v>55</v>
      </c>
      <c r="L703" s="0" t="s">
        <v>13871</v>
      </c>
      <c r="M703" s="7" t="n">
        <v>10</v>
      </c>
      <c r="N703" s="0" t="s">
        <v>5164</v>
      </c>
      <c r="O703" s="0" t="n">
        <v>401</v>
      </c>
      <c r="P703" s="0" t="s">
        <v>13871</v>
      </c>
      <c r="Q703" s="0" t="s">
        <v>13872</v>
      </c>
      <c r="R703" s="0" t="n">
        <v>4251.4</v>
      </c>
    </row>
    <row r="704" customFormat="false" ht="15" hidden="false" customHeight="false" outlineLevel="0" collapsed="false">
      <c r="A704" s="0" t="s">
        <v>13261</v>
      </c>
      <c r="B704" s="0" t="s">
        <v>13873</v>
      </c>
      <c r="C704" s="0" t="s">
        <v>13874</v>
      </c>
      <c r="D704" s="8" t="n">
        <v>1.34000000501003E+018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s">
        <v>69</v>
      </c>
      <c r="K704" s="0" t="s">
        <v>55</v>
      </c>
      <c r="L704" s="0" t="s">
        <v>13875</v>
      </c>
      <c r="M704" s="7" t="n">
        <v>10</v>
      </c>
      <c r="N704" s="0" t="s">
        <v>5164</v>
      </c>
      <c r="O704" s="0" t="n">
        <v>401</v>
      </c>
      <c r="P704" s="0" t="s">
        <v>13875</v>
      </c>
      <c r="Q704" s="0" t="s">
        <v>13876</v>
      </c>
      <c r="R704" s="0" t="n">
        <v>4251.4</v>
      </c>
    </row>
    <row r="705" customFormat="false" ht="15" hidden="false" customHeight="false" outlineLevel="0" collapsed="false">
      <c r="A705" s="0" t="s">
        <v>13261</v>
      </c>
      <c r="B705" s="0" t="s">
        <v>13877</v>
      </c>
      <c r="C705" s="0" t="s">
        <v>13878</v>
      </c>
      <c r="D705" s="8" t="n">
        <v>1.34000009501088E+018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s">
        <v>69</v>
      </c>
      <c r="K705" s="0" t="s">
        <v>55</v>
      </c>
      <c r="L705" s="0" t="s">
        <v>13879</v>
      </c>
      <c r="M705" s="7" t="n">
        <v>10</v>
      </c>
      <c r="N705" s="0" t="s">
        <v>11115</v>
      </c>
      <c r="O705" s="0" t="n">
        <v>401</v>
      </c>
      <c r="P705" s="0" t="s">
        <v>13879</v>
      </c>
      <c r="Q705" s="0" t="s">
        <v>13880</v>
      </c>
      <c r="R705" s="0" t="n">
        <v>4251.4</v>
      </c>
    </row>
    <row r="706" customFormat="false" ht="15" hidden="false" customHeight="false" outlineLevel="0" collapsed="false">
      <c r="A706" s="0" t="s">
        <v>13261</v>
      </c>
      <c r="B706" s="0" t="s">
        <v>13881</v>
      </c>
      <c r="C706" s="0" t="s">
        <v>13882</v>
      </c>
      <c r="D706" s="8" t="n">
        <v>1.34000000501003E+018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s">
        <v>69</v>
      </c>
      <c r="K706" s="0" t="s">
        <v>55</v>
      </c>
      <c r="L706" s="0" t="s">
        <v>13883</v>
      </c>
      <c r="M706" s="7" t="n">
        <v>10</v>
      </c>
      <c r="N706" s="0" t="s">
        <v>11115</v>
      </c>
      <c r="O706" s="0" t="n">
        <v>401</v>
      </c>
      <c r="P706" s="0" t="s">
        <v>13883</v>
      </c>
      <c r="Q706" s="0" t="s">
        <v>13884</v>
      </c>
      <c r="R706" s="0" t="n">
        <v>4251.4</v>
      </c>
    </row>
    <row r="707" customFormat="false" ht="15" hidden="false" customHeight="false" outlineLevel="0" collapsed="false">
      <c r="A707" s="0" t="s">
        <v>13261</v>
      </c>
      <c r="B707" s="0" t="s">
        <v>13885</v>
      </c>
      <c r="C707" s="0" t="s">
        <v>13886</v>
      </c>
      <c r="D707" s="8" t="n">
        <v>1.34000009501247E+018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s">
        <v>69</v>
      </c>
      <c r="K707" s="0" t="s">
        <v>55</v>
      </c>
      <c r="L707" s="0" t="s">
        <v>13887</v>
      </c>
      <c r="M707" s="7" t="n">
        <v>10</v>
      </c>
      <c r="N707" s="0" t="s">
        <v>11115</v>
      </c>
      <c r="O707" s="0" t="n">
        <v>401</v>
      </c>
      <c r="P707" s="0" t="s">
        <v>13887</v>
      </c>
      <c r="Q707" s="0" t="s">
        <v>13888</v>
      </c>
      <c r="R707" s="0" t="n">
        <v>4251.4</v>
      </c>
    </row>
    <row r="708" customFormat="false" ht="15" hidden="false" customHeight="false" outlineLevel="0" collapsed="false">
      <c r="A708" s="0" t="s">
        <v>13261</v>
      </c>
      <c r="B708" s="0" t="s">
        <v>13889</v>
      </c>
      <c r="C708" s="0" t="s">
        <v>13890</v>
      </c>
      <c r="D708" s="8" t="n">
        <v>1.3400000050101E+018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s">
        <v>69</v>
      </c>
      <c r="K708" s="0" t="s">
        <v>55</v>
      </c>
      <c r="L708" s="0" t="s">
        <v>13891</v>
      </c>
      <c r="M708" s="7" t="n">
        <v>10</v>
      </c>
      <c r="N708" s="0" t="s">
        <v>11115</v>
      </c>
      <c r="O708" s="0" t="n">
        <v>401</v>
      </c>
      <c r="P708" s="0" t="s">
        <v>13891</v>
      </c>
      <c r="Q708" s="0" t="s">
        <v>13892</v>
      </c>
      <c r="R708" s="0" t="n">
        <v>4251.4</v>
      </c>
    </row>
    <row r="709" customFormat="false" ht="15" hidden="false" customHeight="false" outlineLevel="0" collapsed="false">
      <c r="A709" s="0" t="s">
        <v>13261</v>
      </c>
      <c r="B709" s="0" t="s">
        <v>13893</v>
      </c>
      <c r="C709" s="0" t="s">
        <v>13894</v>
      </c>
      <c r="D709" s="8" t="n">
        <v>1.34000000500003E+018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s">
        <v>69</v>
      </c>
      <c r="K709" s="0" t="s">
        <v>55</v>
      </c>
      <c r="L709" s="0" t="s">
        <v>13895</v>
      </c>
      <c r="M709" s="7" t="n">
        <v>10</v>
      </c>
      <c r="N709" s="0" t="s">
        <v>11115</v>
      </c>
      <c r="O709" s="0" t="n">
        <v>401</v>
      </c>
      <c r="P709" s="0" t="s">
        <v>13895</v>
      </c>
      <c r="Q709" s="0" t="s">
        <v>13896</v>
      </c>
      <c r="R709" s="0" t="n">
        <v>4251.4</v>
      </c>
    </row>
    <row r="710" customFormat="false" ht="15" hidden="false" customHeight="false" outlineLevel="0" collapsed="false">
      <c r="A710" s="0" t="s">
        <v>13261</v>
      </c>
      <c r="B710" s="0" t="s">
        <v>13897</v>
      </c>
      <c r="C710" s="0" t="s">
        <v>13898</v>
      </c>
      <c r="D710" s="8" t="n">
        <v>1.34000000501007E+018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s">
        <v>69</v>
      </c>
      <c r="K710" s="0" t="s">
        <v>55</v>
      </c>
      <c r="L710" s="0" t="s">
        <v>13899</v>
      </c>
      <c r="M710" s="7" t="n">
        <v>10</v>
      </c>
      <c r="N710" s="0" t="s">
        <v>5164</v>
      </c>
      <c r="O710" s="0" t="n">
        <v>401</v>
      </c>
      <c r="P710" s="0" t="s">
        <v>13899</v>
      </c>
      <c r="Q710" s="0" t="s">
        <v>13900</v>
      </c>
      <c r="R710" s="0" t="n">
        <v>4251.4</v>
      </c>
    </row>
    <row r="711" customFormat="false" ht="15" hidden="false" customHeight="false" outlineLevel="0" collapsed="false">
      <c r="A711" s="0" t="s">
        <v>13261</v>
      </c>
      <c r="B711" s="0" t="s">
        <v>13901</v>
      </c>
      <c r="C711" s="0" t="s">
        <v>13902</v>
      </c>
      <c r="D711" s="8" t="n">
        <v>1.34000000501004E+018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s">
        <v>69</v>
      </c>
      <c r="K711" s="0" t="s">
        <v>55</v>
      </c>
      <c r="L711" s="0" t="s">
        <v>13903</v>
      </c>
      <c r="M711" s="7" t="n">
        <v>10</v>
      </c>
      <c r="N711" s="0" t="s">
        <v>5164</v>
      </c>
      <c r="O711" s="0" t="n">
        <v>401</v>
      </c>
      <c r="P711" s="0" t="s">
        <v>13903</v>
      </c>
      <c r="Q711" s="0" t="s">
        <v>13904</v>
      </c>
      <c r="R711" s="0" t="n">
        <v>4251.4</v>
      </c>
    </row>
    <row r="712" customFormat="false" ht="15" hidden="false" customHeight="false" outlineLevel="0" collapsed="false">
      <c r="A712" s="0" t="s">
        <v>13261</v>
      </c>
      <c r="B712" s="0" t="s">
        <v>13905</v>
      </c>
      <c r="C712" s="0" t="s">
        <v>13906</v>
      </c>
      <c r="D712" s="8" t="n">
        <v>1.34000000501003E+018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s">
        <v>69</v>
      </c>
      <c r="K712" s="0" t="s">
        <v>55</v>
      </c>
      <c r="L712" s="0" t="s">
        <v>13907</v>
      </c>
      <c r="M712" s="7" t="n">
        <v>10</v>
      </c>
      <c r="N712" s="0" t="s">
        <v>5164</v>
      </c>
      <c r="O712" s="0" t="n">
        <v>401</v>
      </c>
      <c r="P712" s="0" t="s">
        <v>13907</v>
      </c>
      <c r="Q712" s="0" t="s">
        <v>13908</v>
      </c>
      <c r="R712" s="0" t="n">
        <v>4251.4</v>
      </c>
    </row>
    <row r="713" customFormat="false" ht="15" hidden="false" customHeight="false" outlineLevel="0" collapsed="false">
      <c r="A713" s="0" t="s">
        <v>13261</v>
      </c>
      <c r="B713" s="0" t="s">
        <v>13909</v>
      </c>
      <c r="C713" s="0" t="s">
        <v>13910</v>
      </c>
      <c r="D713" s="8" t="n">
        <v>1.34000000501E+018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s">
        <v>69</v>
      </c>
      <c r="K713" s="0" t="s">
        <v>55</v>
      </c>
      <c r="L713" s="0" t="s">
        <v>13911</v>
      </c>
      <c r="M713" s="7" t="n">
        <v>1</v>
      </c>
      <c r="N713" s="0" t="s">
        <v>5164</v>
      </c>
      <c r="O713" s="0" t="n">
        <v>401</v>
      </c>
      <c r="P713" s="0" t="s">
        <v>13911</v>
      </c>
      <c r="Q713" s="0" t="s">
        <v>13912</v>
      </c>
      <c r="R713" s="0" t="n">
        <v>4251.4</v>
      </c>
    </row>
    <row r="714" customFormat="false" ht="15" hidden="false" customHeight="false" outlineLevel="0" collapsed="false">
      <c r="A714" s="0" t="s">
        <v>13261</v>
      </c>
      <c r="B714" s="0" t="s">
        <v>13913</v>
      </c>
      <c r="C714" s="0" t="s">
        <v>13914</v>
      </c>
      <c r="D714" s="8" t="n">
        <v>1.34000000501004E+018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s">
        <v>69</v>
      </c>
      <c r="K714" s="0" t="s">
        <v>55</v>
      </c>
      <c r="L714" s="0" t="s">
        <v>13915</v>
      </c>
      <c r="M714" s="7" t="n">
        <v>1</v>
      </c>
      <c r="N714" s="0" t="s">
        <v>5164</v>
      </c>
      <c r="O714" s="0" t="n">
        <v>401</v>
      </c>
      <c r="P714" s="0" t="s">
        <v>13915</v>
      </c>
      <c r="Q714" s="0" t="s">
        <v>13916</v>
      </c>
      <c r="R714" s="0" t="n">
        <v>4251.4</v>
      </c>
    </row>
    <row r="715" customFormat="false" ht="15" hidden="false" customHeight="false" outlineLevel="0" collapsed="false">
      <c r="A715" s="0" t="s">
        <v>13261</v>
      </c>
      <c r="B715" s="0" t="s">
        <v>13917</v>
      </c>
      <c r="C715" s="0" t="s">
        <v>13918</v>
      </c>
      <c r="D715" s="8" t="n">
        <v>1.34000000501002E+018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s">
        <v>69</v>
      </c>
      <c r="K715" s="0" t="s">
        <v>55</v>
      </c>
      <c r="L715" s="0" t="s">
        <v>13919</v>
      </c>
      <c r="M715" s="7" t="n">
        <v>1</v>
      </c>
      <c r="N715" s="0" t="s">
        <v>5164</v>
      </c>
      <c r="O715" s="0" t="n">
        <v>401</v>
      </c>
      <c r="P715" s="0" t="s">
        <v>13919</v>
      </c>
      <c r="Q715" s="0" t="s">
        <v>13920</v>
      </c>
      <c r="R715" s="0" t="n">
        <v>4251.4</v>
      </c>
    </row>
    <row r="716" customFormat="false" ht="15" hidden="false" customHeight="false" outlineLevel="0" collapsed="false">
      <c r="A716" s="0" t="s">
        <v>13261</v>
      </c>
      <c r="B716" s="0" t="s">
        <v>13921</v>
      </c>
      <c r="C716" s="0" t="s">
        <v>13922</v>
      </c>
      <c r="D716" s="8" t="n">
        <v>1.3400000050101E+018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s">
        <v>69</v>
      </c>
      <c r="K716" s="0" t="s">
        <v>55</v>
      </c>
      <c r="L716" s="0" t="s">
        <v>13923</v>
      </c>
      <c r="M716" s="7" t="n">
        <v>10</v>
      </c>
      <c r="N716" s="0" t="s">
        <v>5164</v>
      </c>
      <c r="O716" s="0" t="n">
        <v>401</v>
      </c>
      <c r="P716" s="0" t="s">
        <v>13923</v>
      </c>
      <c r="Q716" s="0" t="s">
        <v>13924</v>
      </c>
      <c r="R716" s="0" t="n">
        <v>4251.4</v>
      </c>
    </row>
    <row r="717" customFormat="false" ht="15" hidden="false" customHeight="false" outlineLevel="0" collapsed="false">
      <c r="A717" s="0" t="s">
        <v>13261</v>
      </c>
      <c r="B717" s="0" t="s">
        <v>13925</v>
      </c>
      <c r="C717" s="0" t="s">
        <v>13926</v>
      </c>
      <c r="D717" s="8" t="n">
        <v>1.34000000501004E+018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s">
        <v>69</v>
      </c>
      <c r="K717" s="0" t="s">
        <v>55</v>
      </c>
      <c r="L717" s="0" t="s">
        <v>13927</v>
      </c>
      <c r="M717" s="7" t="n">
        <v>1</v>
      </c>
      <c r="N717" s="0" t="s">
        <v>5164</v>
      </c>
      <c r="O717" s="0" t="n">
        <v>401</v>
      </c>
      <c r="P717" s="0" t="s">
        <v>13927</v>
      </c>
      <c r="Q717" s="0" t="s">
        <v>13928</v>
      </c>
      <c r="R717" s="0" t="n">
        <v>4251.4</v>
      </c>
    </row>
    <row r="718" customFormat="false" ht="15" hidden="false" customHeight="false" outlineLevel="0" collapsed="false">
      <c r="A718" s="0" t="s">
        <v>13261</v>
      </c>
      <c r="B718" s="0" t="s">
        <v>13929</v>
      </c>
      <c r="C718" s="0" t="s">
        <v>13930</v>
      </c>
      <c r="D718" s="8" t="n">
        <v>1.34000000501002E+018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s">
        <v>69</v>
      </c>
      <c r="K718" s="0" t="s">
        <v>55</v>
      </c>
      <c r="L718" s="0" t="s">
        <v>13931</v>
      </c>
      <c r="M718" s="7" t="n">
        <v>10</v>
      </c>
      <c r="N718" s="0" t="s">
        <v>5164</v>
      </c>
      <c r="O718" s="0" t="n">
        <v>401</v>
      </c>
      <c r="P718" s="0" t="s">
        <v>13931</v>
      </c>
      <c r="Q718" s="0" t="s">
        <v>13932</v>
      </c>
      <c r="R718" s="0" t="n">
        <v>4251.4</v>
      </c>
    </row>
    <row r="719" customFormat="false" ht="15" hidden="false" customHeight="false" outlineLevel="0" collapsed="false">
      <c r="A719" s="0" t="s">
        <v>13261</v>
      </c>
      <c r="B719" s="0" t="s">
        <v>13933</v>
      </c>
      <c r="C719" s="0" t="s">
        <v>13934</v>
      </c>
      <c r="D719" s="8" t="n">
        <v>1.34000000501E+018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s">
        <v>69</v>
      </c>
      <c r="K719" s="0" t="s">
        <v>55</v>
      </c>
      <c r="L719" s="0" t="s">
        <v>13935</v>
      </c>
      <c r="M719" s="7" t="n">
        <v>10</v>
      </c>
      <c r="N719" s="0" t="s">
        <v>5164</v>
      </c>
      <c r="O719" s="0" t="n">
        <v>401</v>
      </c>
      <c r="P719" s="0" t="s">
        <v>13935</v>
      </c>
      <c r="Q719" s="0" t="s">
        <v>13936</v>
      </c>
      <c r="R719" s="0" t="n">
        <v>4251.4</v>
      </c>
    </row>
    <row r="720" customFormat="false" ht="15" hidden="false" customHeight="false" outlineLevel="0" collapsed="false">
      <c r="A720" s="0" t="s">
        <v>13261</v>
      </c>
      <c r="B720" s="0" t="s">
        <v>13937</v>
      </c>
      <c r="C720" s="0" t="s">
        <v>13938</v>
      </c>
      <c r="D720" s="8" t="n">
        <v>1.34000000501001E+018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s">
        <v>69</v>
      </c>
      <c r="K720" s="0" t="s">
        <v>55</v>
      </c>
      <c r="L720" s="0" t="s">
        <v>13939</v>
      </c>
      <c r="M720" s="7" t="n">
        <v>10</v>
      </c>
      <c r="N720" s="0" t="s">
        <v>5164</v>
      </c>
      <c r="O720" s="0" t="n">
        <v>401</v>
      </c>
      <c r="P720" s="0" t="s">
        <v>13939</v>
      </c>
      <c r="Q720" s="0" t="s">
        <v>13940</v>
      </c>
      <c r="R720" s="0" t="n">
        <v>4251.4</v>
      </c>
    </row>
    <row r="721" customFormat="false" ht="15" hidden="false" customHeight="false" outlineLevel="0" collapsed="false">
      <c r="A721" s="0" t="s">
        <v>13261</v>
      </c>
      <c r="B721" s="0" t="s">
        <v>13941</v>
      </c>
      <c r="C721" s="0" t="s">
        <v>13942</v>
      </c>
      <c r="D721" s="8" t="n">
        <v>1.34000000501003E+018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s">
        <v>69</v>
      </c>
      <c r="K721" s="0" t="s">
        <v>55</v>
      </c>
      <c r="L721" s="0" t="s">
        <v>13943</v>
      </c>
      <c r="M721" s="7" t="n">
        <v>1</v>
      </c>
      <c r="N721" s="0" t="s">
        <v>11115</v>
      </c>
      <c r="O721" s="0" t="n">
        <v>401</v>
      </c>
      <c r="P721" s="0" t="s">
        <v>13943</v>
      </c>
      <c r="Q721" s="0" t="s">
        <v>13944</v>
      </c>
      <c r="R721" s="0" t="n">
        <v>4251.4</v>
      </c>
    </row>
    <row r="722" customFormat="false" ht="15" hidden="false" customHeight="false" outlineLevel="0" collapsed="false">
      <c r="A722" s="0" t="s">
        <v>13261</v>
      </c>
      <c r="B722" s="0" t="s">
        <v>13945</v>
      </c>
      <c r="C722" s="0" t="s">
        <v>13946</v>
      </c>
      <c r="D722" s="8" t="n">
        <v>1.34000000501002E+018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s">
        <v>69</v>
      </c>
      <c r="K722" s="0" t="s">
        <v>55</v>
      </c>
      <c r="L722" s="0" t="s">
        <v>13947</v>
      </c>
      <c r="M722" s="7" t="n">
        <v>10</v>
      </c>
      <c r="N722" s="0" t="s">
        <v>11115</v>
      </c>
      <c r="O722" s="0" t="n">
        <v>401</v>
      </c>
      <c r="P722" s="0" t="s">
        <v>13947</v>
      </c>
      <c r="Q722" s="0" t="s">
        <v>13948</v>
      </c>
      <c r="R722" s="0" t="n">
        <v>4251.4</v>
      </c>
    </row>
    <row r="723" customFormat="false" ht="15" hidden="false" customHeight="false" outlineLevel="0" collapsed="false">
      <c r="A723" s="0" t="s">
        <v>13261</v>
      </c>
      <c r="B723" s="0" t="s">
        <v>13949</v>
      </c>
      <c r="C723" s="0" t="s">
        <v>13950</v>
      </c>
      <c r="D723" s="8" t="n">
        <v>1.34000000501E+018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s">
        <v>69</v>
      </c>
      <c r="K723" s="0" t="s">
        <v>55</v>
      </c>
      <c r="L723" s="0" t="s">
        <v>13951</v>
      </c>
      <c r="M723" s="7" t="n">
        <v>1</v>
      </c>
      <c r="N723" s="0" t="s">
        <v>5164</v>
      </c>
      <c r="O723" s="0" t="n">
        <v>401</v>
      </c>
      <c r="P723" s="0" t="s">
        <v>13951</v>
      </c>
      <c r="Q723" s="0" t="s">
        <v>13952</v>
      </c>
      <c r="R723" s="0" t="n">
        <v>4251.4</v>
      </c>
    </row>
    <row r="724" customFormat="false" ht="15" hidden="false" customHeight="false" outlineLevel="0" collapsed="false">
      <c r="A724" s="0" t="s">
        <v>13261</v>
      </c>
      <c r="B724" s="0" t="s">
        <v>13953</v>
      </c>
      <c r="C724" s="0" t="s">
        <v>13954</v>
      </c>
      <c r="D724" s="8" t="n">
        <v>1.3400000050101E+018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s">
        <v>69</v>
      </c>
      <c r="K724" s="0" t="s">
        <v>55</v>
      </c>
      <c r="L724" s="0" t="s">
        <v>13955</v>
      </c>
      <c r="M724" s="7" t="n">
        <v>10</v>
      </c>
      <c r="N724" s="0" t="s">
        <v>5164</v>
      </c>
      <c r="O724" s="0" t="n">
        <v>401</v>
      </c>
      <c r="P724" s="0" t="s">
        <v>13955</v>
      </c>
      <c r="Q724" s="0" t="s">
        <v>13956</v>
      </c>
      <c r="R724" s="0" t="n">
        <v>4251.4</v>
      </c>
    </row>
    <row r="725" customFormat="false" ht="15" hidden="false" customHeight="false" outlineLevel="0" collapsed="false">
      <c r="A725" s="0" t="s">
        <v>13261</v>
      </c>
      <c r="B725" s="0" t="s">
        <v>13957</v>
      </c>
      <c r="C725" s="0" t="s">
        <v>13958</v>
      </c>
      <c r="D725" s="8" t="n">
        <v>1.34000000501001E+018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s">
        <v>69</v>
      </c>
      <c r="K725" s="0" t="s">
        <v>55</v>
      </c>
      <c r="L725" s="0" t="s">
        <v>13959</v>
      </c>
      <c r="M725" s="7" t="n">
        <v>10</v>
      </c>
      <c r="N725" s="0" t="s">
        <v>5164</v>
      </c>
      <c r="O725" s="0" t="n">
        <v>401</v>
      </c>
      <c r="P725" s="0" t="s">
        <v>13959</v>
      </c>
      <c r="Q725" s="0" t="s">
        <v>13960</v>
      </c>
      <c r="R725" s="0" t="n">
        <v>4251.4</v>
      </c>
    </row>
    <row r="726" customFormat="false" ht="15" hidden="false" customHeight="false" outlineLevel="0" collapsed="false">
      <c r="A726" s="0" t="s">
        <v>13261</v>
      </c>
      <c r="B726" s="0" t="s">
        <v>13961</v>
      </c>
      <c r="C726" s="0" t="s">
        <v>13962</v>
      </c>
      <c r="D726" s="8" t="n">
        <v>1.3400000050101E+018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s">
        <v>69</v>
      </c>
      <c r="K726" s="0" t="s">
        <v>55</v>
      </c>
      <c r="L726" s="0" t="s">
        <v>13963</v>
      </c>
      <c r="M726" s="7" t="n">
        <v>10</v>
      </c>
      <c r="N726" s="0" t="s">
        <v>5164</v>
      </c>
      <c r="O726" s="0" t="n">
        <v>401</v>
      </c>
      <c r="P726" s="0" t="s">
        <v>13963</v>
      </c>
      <c r="Q726" s="0" t="s">
        <v>13964</v>
      </c>
      <c r="R726" s="0" t="n">
        <v>4251.4</v>
      </c>
    </row>
    <row r="727" customFormat="false" ht="15" hidden="false" customHeight="false" outlineLevel="0" collapsed="false">
      <c r="A727" s="0" t="s">
        <v>13261</v>
      </c>
      <c r="B727" s="0" t="s">
        <v>13965</v>
      </c>
      <c r="C727" s="0" t="s">
        <v>13966</v>
      </c>
      <c r="D727" s="8" t="n">
        <v>1.34000009501247E+018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s">
        <v>69</v>
      </c>
      <c r="K727" s="0" t="s">
        <v>55</v>
      </c>
      <c r="L727" s="0" t="s">
        <v>13967</v>
      </c>
      <c r="M727" s="7" t="n">
        <v>10</v>
      </c>
      <c r="N727" s="0" t="s">
        <v>5164</v>
      </c>
      <c r="O727" s="0" t="n">
        <v>401</v>
      </c>
      <c r="P727" s="0" t="s">
        <v>13967</v>
      </c>
      <c r="Q727" s="0" t="s">
        <v>13968</v>
      </c>
      <c r="R727" s="0" t="n">
        <v>4251.4</v>
      </c>
    </row>
    <row r="728" customFormat="false" ht="15" hidden="false" customHeight="false" outlineLevel="0" collapsed="false">
      <c r="A728" s="0" t="s">
        <v>13261</v>
      </c>
      <c r="B728" s="0" t="s">
        <v>13969</v>
      </c>
      <c r="C728" s="0" t="s">
        <v>13970</v>
      </c>
      <c r="D728" s="8" t="n">
        <v>1.34000000501001E+018</v>
      </c>
      <c r="E728" s="0" t="n">
        <v>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s">
        <v>69</v>
      </c>
      <c r="K728" s="0" t="s">
        <v>55</v>
      </c>
      <c r="L728" s="0" t="s">
        <v>13971</v>
      </c>
      <c r="M728" s="7" t="n">
        <v>10</v>
      </c>
      <c r="N728" s="0" t="s">
        <v>5164</v>
      </c>
      <c r="O728" s="0" t="n">
        <v>401</v>
      </c>
      <c r="P728" s="0" t="s">
        <v>13971</v>
      </c>
      <c r="Q728" s="0" t="s">
        <v>13972</v>
      </c>
      <c r="R728" s="0" t="n">
        <v>4251.4</v>
      </c>
    </row>
    <row r="729" customFormat="false" ht="15" hidden="false" customHeight="false" outlineLevel="0" collapsed="false">
      <c r="A729" s="0" t="s">
        <v>13261</v>
      </c>
      <c r="B729" s="0" t="s">
        <v>12052</v>
      </c>
      <c r="C729" s="0" t="s">
        <v>13973</v>
      </c>
      <c r="D729" s="8" t="n">
        <v>1.34000000501001E+018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s">
        <v>69</v>
      </c>
      <c r="K729" s="0" t="s">
        <v>55</v>
      </c>
      <c r="L729" s="0" t="s">
        <v>13974</v>
      </c>
      <c r="M729" s="7" t="n">
        <v>1</v>
      </c>
      <c r="N729" s="0" t="s">
        <v>5164</v>
      </c>
      <c r="O729" s="0" t="n">
        <v>401</v>
      </c>
      <c r="P729" s="0" t="s">
        <v>13974</v>
      </c>
      <c r="Q729" s="0" t="s">
        <v>13975</v>
      </c>
      <c r="R729" s="0" t="n">
        <v>4251.4</v>
      </c>
    </row>
    <row r="730" customFormat="false" ht="15" hidden="false" customHeight="false" outlineLevel="0" collapsed="false">
      <c r="A730" s="0" t="s">
        <v>13261</v>
      </c>
      <c r="B730" s="0" t="s">
        <v>13976</v>
      </c>
      <c r="C730" s="0" t="s">
        <v>13977</v>
      </c>
      <c r="D730" s="8" t="n">
        <v>1.34000000501001E+018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s">
        <v>69</v>
      </c>
      <c r="K730" s="0" t="s">
        <v>55</v>
      </c>
      <c r="L730" s="0" t="s">
        <v>13978</v>
      </c>
      <c r="M730" s="7" t="n">
        <v>10</v>
      </c>
      <c r="N730" s="0" t="s">
        <v>5164</v>
      </c>
      <c r="O730" s="0" t="n">
        <v>401</v>
      </c>
      <c r="P730" s="0" t="s">
        <v>13978</v>
      </c>
      <c r="Q730" s="0" t="s">
        <v>13979</v>
      </c>
      <c r="R730" s="0" t="n">
        <v>4251.4</v>
      </c>
    </row>
    <row r="731" customFormat="false" ht="15" hidden="false" customHeight="false" outlineLevel="0" collapsed="false">
      <c r="A731" s="0" t="s">
        <v>13261</v>
      </c>
      <c r="B731" s="0" t="s">
        <v>13980</v>
      </c>
      <c r="C731" s="0" t="s">
        <v>13981</v>
      </c>
      <c r="D731" s="8" t="n">
        <v>1.34000000501001E+018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s">
        <v>69</v>
      </c>
      <c r="K731" s="0" t="s">
        <v>55</v>
      </c>
      <c r="L731" s="0" t="s">
        <v>13982</v>
      </c>
      <c r="M731" s="7" t="n">
        <v>10</v>
      </c>
      <c r="N731" s="0" t="s">
        <v>5164</v>
      </c>
      <c r="O731" s="0" t="n">
        <v>401</v>
      </c>
      <c r="P731" s="0" t="s">
        <v>13982</v>
      </c>
      <c r="Q731" s="0" t="s">
        <v>13983</v>
      </c>
      <c r="R731" s="0" t="n">
        <v>4251.4</v>
      </c>
    </row>
    <row r="732" customFormat="false" ht="15" hidden="false" customHeight="false" outlineLevel="0" collapsed="false">
      <c r="A732" s="0" t="s">
        <v>13261</v>
      </c>
      <c r="B732" s="0" t="s">
        <v>13984</v>
      </c>
      <c r="C732" s="0" t="s">
        <v>13985</v>
      </c>
      <c r="D732" s="8" t="n">
        <v>1.34000000501004E+018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s">
        <v>69</v>
      </c>
      <c r="K732" s="0" t="s">
        <v>55</v>
      </c>
      <c r="L732" s="0" t="s">
        <v>13986</v>
      </c>
      <c r="M732" s="7" t="n">
        <v>10</v>
      </c>
      <c r="N732" s="0" t="s">
        <v>5164</v>
      </c>
      <c r="O732" s="0" t="n">
        <v>401</v>
      </c>
      <c r="P732" s="0" t="s">
        <v>13986</v>
      </c>
      <c r="Q732" s="0" t="s">
        <v>13987</v>
      </c>
      <c r="R732" s="0" t="n">
        <v>4251.4</v>
      </c>
    </row>
    <row r="733" customFormat="false" ht="15" hidden="false" customHeight="false" outlineLevel="0" collapsed="false">
      <c r="A733" s="0" t="s">
        <v>13261</v>
      </c>
      <c r="B733" s="0" t="s">
        <v>13988</v>
      </c>
      <c r="C733" s="0" t="s">
        <v>13989</v>
      </c>
      <c r="D733" s="8" t="n">
        <v>1.34000000501001E+018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s">
        <v>69</v>
      </c>
      <c r="K733" s="0" t="s">
        <v>55</v>
      </c>
      <c r="L733" s="0" t="s">
        <v>13990</v>
      </c>
      <c r="M733" s="7" t="n">
        <v>1</v>
      </c>
      <c r="N733" s="0" t="s">
        <v>5164</v>
      </c>
      <c r="O733" s="0" t="n">
        <v>401</v>
      </c>
      <c r="P733" s="0" t="s">
        <v>13990</v>
      </c>
      <c r="Q733" s="0" t="s">
        <v>13991</v>
      </c>
      <c r="R733" s="0" t="n">
        <v>4251.4</v>
      </c>
    </row>
    <row r="734" customFormat="false" ht="15" hidden="false" customHeight="false" outlineLevel="0" collapsed="false">
      <c r="A734" s="0" t="s">
        <v>13261</v>
      </c>
      <c r="B734" s="0" t="s">
        <v>13992</v>
      </c>
      <c r="C734" s="0" t="s">
        <v>13993</v>
      </c>
      <c r="D734" s="8" t="n">
        <v>1.34000000501E+018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s">
        <v>69</v>
      </c>
      <c r="K734" s="0" t="s">
        <v>55</v>
      </c>
      <c r="L734" s="0" t="s">
        <v>13994</v>
      </c>
      <c r="M734" s="7" t="n">
        <v>10</v>
      </c>
      <c r="N734" s="0" t="s">
        <v>5164</v>
      </c>
      <c r="O734" s="0" t="n">
        <v>401</v>
      </c>
      <c r="P734" s="0" t="s">
        <v>13994</v>
      </c>
      <c r="Q734" s="0" t="s">
        <v>13995</v>
      </c>
      <c r="R734" s="0" t="n">
        <v>4251.4</v>
      </c>
    </row>
    <row r="735" customFormat="false" ht="15" hidden="false" customHeight="false" outlineLevel="0" collapsed="false">
      <c r="A735" s="0" t="s">
        <v>13261</v>
      </c>
      <c r="B735" s="0" t="s">
        <v>13996</v>
      </c>
      <c r="C735" s="0" t="s">
        <v>13997</v>
      </c>
      <c r="D735" s="8" t="n">
        <v>1.340000000501E+018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s">
        <v>69</v>
      </c>
      <c r="K735" s="0" t="s">
        <v>55</v>
      </c>
      <c r="L735" s="0" t="s">
        <v>13998</v>
      </c>
      <c r="M735" s="7" t="n">
        <v>1</v>
      </c>
      <c r="N735" s="0" t="s">
        <v>5164</v>
      </c>
      <c r="O735" s="0" t="n">
        <v>401</v>
      </c>
      <c r="P735" s="0" t="s">
        <v>13998</v>
      </c>
      <c r="Q735" s="0" t="s">
        <v>13999</v>
      </c>
      <c r="R735" s="0" t="n">
        <v>4251.4</v>
      </c>
    </row>
    <row r="736" customFormat="false" ht="15" hidden="false" customHeight="false" outlineLevel="0" collapsed="false">
      <c r="A736" s="0" t="s">
        <v>13261</v>
      </c>
      <c r="B736" s="0" t="s">
        <v>14000</v>
      </c>
      <c r="C736" s="0" t="s">
        <v>14001</v>
      </c>
      <c r="D736" s="8" t="n">
        <v>1.34000000501003E+018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s">
        <v>69</v>
      </c>
      <c r="K736" s="0" t="s">
        <v>55</v>
      </c>
      <c r="L736" s="0" t="s">
        <v>14002</v>
      </c>
      <c r="M736" s="7" t="n">
        <v>1</v>
      </c>
      <c r="N736" s="0" t="s">
        <v>5164</v>
      </c>
      <c r="O736" s="0" t="n">
        <v>401</v>
      </c>
      <c r="P736" s="0" t="s">
        <v>14002</v>
      </c>
      <c r="Q736" s="0" t="s">
        <v>14003</v>
      </c>
      <c r="R736" s="0" t="n">
        <v>4251.4</v>
      </c>
    </row>
    <row r="737" customFormat="false" ht="15" hidden="false" customHeight="false" outlineLevel="0" collapsed="false">
      <c r="A737" s="0" t="s">
        <v>13261</v>
      </c>
      <c r="B737" s="0" t="s">
        <v>14004</v>
      </c>
      <c r="C737" s="0" t="s">
        <v>14005</v>
      </c>
      <c r="D737" s="8" t="n">
        <v>1.34000000501E+018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s">
        <v>69</v>
      </c>
      <c r="K737" s="0" t="s">
        <v>55</v>
      </c>
      <c r="L737" s="0" t="s">
        <v>14006</v>
      </c>
      <c r="M737" s="7" t="n">
        <v>10</v>
      </c>
      <c r="N737" s="0" t="s">
        <v>5164</v>
      </c>
      <c r="O737" s="0" t="n">
        <v>401</v>
      </c>
      <c r="P737" s="0" t="s">
        <v>14006</v>
      </c>
      <c r="Q737" s="0" t="s">
        <v>14007</v>
      </c>
      <c r="R737" s="0" t="n">
        <v>4251.4</v>
      </c>
    </row>
    <row r="738" customFormat="false" ht="15" hidden="false" customHeight="false" outlineLevel="0" collapsed="false">
      <c r="A738" s="0" t="s">
        <v>13261</v>
      </c>
      <c r="B738" s="0" t="s">
        <v>14008</v>
      </c>
      <c r="C738" s="0" t="s">
        <v>14009</v>
      </c>
      <c r="D738" s="8" t="n">
        <v>1.3400000050101E+018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s">
        <v>69</v>
      </c>
      <c r="K738" s="0" t="s">
        <v>55</v>
      </c>
      <c r="L738" s="0" t="s">
        <v>14010</v>
      </c>
      <c r="M738" s="7" t="n">
        <v>1</v>
      </c>
      <c r="N738" s="0" t="s">
        <v>5164</v>
      </c>
      <c r="O738" s="0" t="n">
        <v>401</v>
      </c>
      <c r="P738" s="0" t="s">
        <v>14010</v>
      </c>
      <c r="Q738" s="0" t="s">
        <v>14011</v>
      </c>
      <c r="R738" s="0" t="n">
        <v>4251.4</v>
      </c>
    </row>
    <row r="739" customFormat="false" ht="15" hidden="false" customHeight="false" outlineLevel="0" collapsed="false">
      <c r="A739" s="0" t="s">
        <v>13261</v>
      </c>
      <c r="B739" s="0" t="s">
        <v>14012</v>
      </c>
      <c r="C739" s="0" t="s">
        <v>14013</v>
      </c>
      <c r="D739" s="8" t="n">
        <v>1.34000009501247E+018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s">
        <v>69</v>
      </c>
      <c r="K739" s="0" t="s">
        <v>55</v>
      </c>
      <c r="L739" s="0" t="s">
        <v>14014</v>
      </c>
      <c r="M739" s="7" t="n">
        <v>10</v>
      </c>
      <c r="N739" s="0" t="s">
        <v>5164</v>
      </c>
      <c r="O739" s="0" t="n">
        <v>401</v>
      </c>
      <c r="P739" s="0" t="s">
        <v>14014</v>
      </c>
      <c r="Q739" s="0" t="s">
        <v>14015</v>
      </c>
      <c r="R739" s="0" t="n">
        <v>4251.4</v>
      </c>
    </row>
    <row r="740" customFormat="false" ht="15" hidden="false" customHeight="false" outlineLevel="0" collapsed="false">
      <c r="A740" s="0" t="s">
        <v>13261</v>
      </c>
      <c r="B740" s="0" t="s">
        <v>14016</v>
      </c>
      <c r="C740" s="0" t="s">
        <v>14017</v>
      </c>
      <c r="D740" s="8" t="n">
        <v>1.34000000500003E+018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s">
        <v>69</v>
      </c>
      <c r="K740" s="0" t="s">
        <v>55</v>
      </c>
      <c r="L740" s="0" t="s">
        <v>14018</v>
      </c>
      <c r="M740" s="7" t="n">
        <v>10</v>
      </c>
      <c r="N740" s="0" t="s">
        <v>5164</v>
      </c>
      <c r="O740" s="0" t="n">
        <v>401</v>
      </c>
      <c r="P740" s="0" t="s">
        <v>14018</v>
      </c>
      <c r="Q740" s="0" t="s">
        <v>14019</v>
      </c>
      <c r="R740" s="0" t="n">
        <v>4251.4</v>
      </c>
    </row>
    <row r="741" customFormat="false" ht="15" hidden="false" customHeight="false" outlineLevel="0" collapsed="false">
      <c r="A741" s="0" t="s">
        <v>13261</v>
      </c>
      <c r="B741" s="0" t="s">
        <v>14020</v>
      </c>
      <c r="C741" s="0" t="s">
        <v>14021</v>
      </c>
      <c r="D741" s="8" t="n">
        <v>1.34000000501004E+018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s">
        <v>69</v>
      </c>
      <c r="K741" s="0" t="s">
        <v>55</v>
      </c>
      <c r="L741" s="0" t="s">
        <v>14022</v>
      </c>
      <c r="M741" s="7" t="n">
        <v>10</v>
      </c>
      <c r="N741" s="0" t="s">
        <v>11115</v>
      </c>
      <c r="O741" s="0" t="n">
        <v>401</v>
      </c>
      <c r="P741" s="0" t="s">
        <v>14022</v>
      </c>
      <c r="Q741" s="0" t="s">
        <v>14023</v>
      </c>
      <c r="R741" s="0" t="n">
        <v>4251.4</v>
      </c>
    </row>
    <row r="742" customFormat="false" ht="15" hidden="false" customHeight="false" outlineLevel="0" collapsed="false">
      <c r="A742" s="0" t="s">
        <v>13261</v>
      </c>
      <c r="B742" s="0" t="s">
        <v>14024</v>
      </c>
      <c r="C742" s="0" t="s">
        <v>14025</v>
      </c>
      <c r="D742" s="8" t="n">
        <v>1.34000009501089E+018</v>
      </c>
      <c r="E742" s="0" t="n">
        <v>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s">
        <v>69</v>
      </c>
      <c r="K742" s="0" t="s">
        <v>55</v>
      </c>
      <c r="L742" s="0" t="s">
        <v>14026</v>
      </c>
      <c r="M742" s="7" t="n">
        <v>10</v>
      </c>
      <c r="N742" s="0" t="s">
        <v>11115</v>
      </c>
      <c r="O742" s="0" t="n">
        <v>401</v>
      </c>
      <c r="P742" s="0" t="s">
        <v>14026</v>
      </c>
      <c r="Q742" s="0" t="s">
        <v>14027</v>
      </c>
      <c r="R742" s="0" t="n">
        <v>4251.4</v>
      </c>
    </row>
    <row r="743" customFormat="false" ht="15" hidden="false" customHeight="false" outlineLevel="0" collapsed="false">
      <c r="A743" s="0" t="s">
        <v>13261</v>
      </c>
      <c r="B743" s="0" t="s">
        <v>14028</v>
      </c>
      <c r="C743" s="0" t="s">
        <v>14029</v>
      </c>
      <c r="D743" s="8" t="n">
        <v>1.34000000501005E+018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s">
        <v>69</v>
      </c>
      <c r="K743" s="0" t="s">
        <v>55</v>
      </c>
      <c r="L743" s="0" t="s">
        <v>14030</v>
      </c>
      <c r="M743" s="7" t="n">
        <v>10</v>
      </c>
      <c r="N743" s="0" t="s">
        <v>11115</v>
      </c>
      <c r="O743" s="0" t="n">
        <v>401</v>
      </c>
      <c r="P743" s="0" t="s">
        <v>14030</v>
      </c>
      <c r="Q743" s="0" t="s">
        <v>14031</v>
      </c>
      <c r="R743" s="0" t="n">
        <v>4251.4</v>
      </c>
    </row>
    <row r="744" customFormat="false" ht="15" hidden="false" customHeight="false" outlineLevel="0" collapsed="false">
      <c r="A744" s="0" t="s">
        <v>13261</v>
      </c>
      <c r="B744" s="0" t="s">
        <v>14032</v>
      </c>
      <c r="C744" s="0" t="s">
        <v>14033</v>
      </c>
      <c r="D744" s="8" t="n">
        <v>1.340000000501E+018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s">
        <v>69</v>
      </c>
      <c r="K744" s="0" t="s">
        <v>55</v>
      </c>
      <c r="L744" s="0" t="s">
        <v>14034</v>
      </c>
      <c r="M744" s="7" t="n">
        <v>10</v>
      </c>
      <c r="N744" s="0" t="s">
        <v>5164</v>
      </c>
      <c r="O744" s="0" t="n">
        <v>401</v>
      </c>
      <c r="P744" s="0" t="s">
        <v>14034</v>
      </c>
      <c r="Q744" s="0" t="s">
        <v>14035</v>
      </c>
      <c r="R744" s="0" t="n">
        <v>4251.4</v>
      </c>
    </row>
    <row r="745" customFormat="false" ht="15" hidden="false" customHeight="false" outlineLevel="0" collapsed="false">
      <c r="A745" s="0" t="s">
        <v>13261</v>
      </c>
      <c r="B745" s="0" t="s">
        <v>14036</v>
      </c>
      <c r="C745" s="0" t="s">
        <v>14037</v>
      </c>
      <c r="D745" s="8" t="n">
        <v>1.34000000501001E+018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s">
        <v>69</v>
      </c>
      <c r="K745" s="0" t="s">
        <v>55</v>
      </c>
      <c r="L745" s="0" t="s">
        <v>14038</v>
      </c>
      <c r="M745" s="7" t="n">
        <v>1</v>
      </c>
      <c r="N745" s="0" t="s">
        <v>5164</v>
      </c>
      <c r="O745" s="0" t="n">
        <v>401</v>
      </c>
      <c r="P745" s="0" t="s">
        <v>14038</v>
      </c>
      <c r="Q745" s="0" t="s">
        <v>14039</v>
      </c>
      <c r="R745" s="0" t="n">
        <v>4251.4</v>
      </c>
    </row>
    <row r="746" customFormat="false" ht="15" hidden="false" customHeight="false" outlineLevel="0" collapsed="false">
      <c r="A746" s="0" t="s">
        <v>13261</v>
      </c>
      <c r="B746" s="0" t="s">
        <v>14040</v>
      </c>
      <c r="C746" s="0" t="s">
        <v>14041</v>
      </c>
      <c r="D746" s="8" t="n">
        <v>1.34000000501002E+018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s">
        <v>69</v>
      </c>
      <c r="K746" s="0" t="s">
        <v>55</v>
      </c>
      <c r="L746" s="0" t="s">
        <v>14042</v>
      </c>
      <c r="M746" s="7" t="n">
        <v>10</v>
      </c>
      <c r="N746" s="0" t="s">
        <v>5164</v>
      </c>
      <c r="O746" s="0" t="n">
        <v>401</v>
      </c>
      <c r="P746" s="0" t="s">
        <v>14042</v>
      </c>
      <c r="Q746" s="0" t="s">
        <v>14043</v>
      </c>
      <c r="R746" s="0" t="n">
        <v>4251.4</v>
      </c>
    </row>
    <row r="747" customFormat="false" ht="15" hidden="false" customHeight="false" outlineLevel="0" collapsed="false">
      <c r="A747" s="0" t="s">
        <v>13261</v>
      </c>
      <c r="B747" s="0" t="s">
        <v>14044</v>
      </c>
      <c r="C747" s="0" t="s">
        <v>14045</v>
      </c>
      <c r="D747" s="8" t="n">
        <v>1.34000000501007E+018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s">
        <v>69</v>
      </c>
      <c r="K747" s="0" t="s">
        <v>55</v>
      </c>
      <c r="L747" s="0" t="s">
        <v>14046</v>
      </c>
      <c r="M747" s="7" t="n">
        <v>10</v>
      </c>
      <c r="N747" s="0" t="s">
        <v>5164</v>
      </c>
      <c r="O747" s="0" t="n">
        <v>401</v>
      </c>
      <c r="P747" s="0" t="s">
        <v>14046</v>
      </c>
      <c r="Q747" s="0" t="s">
        <v>14047</v>
      </c>
      <c r="R747" s="0" t="n">
        <v>4251.4</v>
      </c>
    </row>
    <row r="748" customFormat="false" ht="15" hidden="false" customHeight="false" outlineLevel="0" collapsed="false">
      <c r="A748" s="0" t="s">
        <v>13261</v>
      </c>
      <c r="B748" s="0" t="s">
        <v>14048</v>
      </c>
      <c r="C748" s="0" t="s">
        <v>14049</v>
      </c>
      <c r="D748" s="8" t="n">
        <v>1.34000000501E+018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s">
        <v>69</v>
      </c>
      <c r="K748" s="0" t="s">
        <v>55</v>
      </c>
      <c r="L748" s="0" t="s">
        <v>14050</v>
      </c>
      <c r="M748" s="7" t="n">
        <v>10</v>
      </c>
      <c r="N748" s="0" t="s">
        <v>5164</v>
      </c>
      <c r="O748" s="0" t="n">
        <v>401</v>
      </c>
      <c r="P748" s="0" t="s">
        <v>14050</v>
      </c>
      <c r="Q748" s="0" t="s">
        <v>14051</v>
      </c>
      <c r="R748" s="0" t="n">
        <v>4251.4</v>
      </c>
    </row>
    <row r="749" customFormat="false" ht="15" hidden="false" customHeight="false" outlineLevel="0" collapsed="false">
      <c r="A749" s="0" t="s">
        <v>13261</v>
      </c>
      <c r="B749" s="0" t="s">
        <v>14052</v>
      </c>
      <c r="C749" s="0" t="s">
        <v>14053</v>
      </c>
      <c r="D749" s="8" t="n">
        <v>1.34000000500003E+018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s">
        <v>69</v>
      </c>
      <c r="K749" s="0" t="s">
        <v>55</v>
      </c>
      <c r="L749" s="0" t="s">
        <v>14054</v>
      </c>
      <c r="M749" s="7" t="n">
        <v>10</v>
      </c>
      <c r="N749" s="0" t="s">
        <v>11115</v>
      </c>
      <c r="O749" s="0" t="n">
        <v>401</v>
      </c>
      <c r="P749" s="0" t="s">
        <v>14054</v>
      </c>
      <c r="Q749" s="0" t="s">
        <v>14055</v>
      </c>
      <c r="R749" s="0" t="n">
        <v>4251.4</v>
      </c>
    </row>
    <row r="750" customFormat="false" ht="15" hidden="false" customHeight="false" outlineLevel="0" collapsed="false">
      <c r="A750" s="0" t="s">
        <v>13261</v>
      </c>
      <c r="B750" s="0" t="s">
        <v>14056</v>
      </c>
      <c r="C750" s="0" t="s">
        <v>14057</v>
      </c>
      <c r="D750" s="8" t="n">
        <v>1.34000000500003E+018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s">
        <v>69</v>
      </c>
      <c r="K750" s="0" t="s">
        <v>55</v>
      </c>
      <c r="L750" s="0" t="s">
        <v>14058</v>
      </c>
      <c r="M750" s="7" t="n">
        <v>10</v>
      </c>
      <c r="N750" s="0" t="s">
        <v>5164</v>
      </c>
      <c r="O750" s="0" t="n">
        <v>401</v>
      </c>
      <c r="P750" s="0" t="s">
        <v>14058</v>
      </c>
      <c r="Q750" s="0" t="s">
        <v>14059</v>
      </c>
      <c r="R750" s="0" t="n">
        <v>4251.4</v>
      </c>
    </row>
    <row r="751" customFormat="false" ht="15" hidden="false" customHeight="false" outlineLevel="0" collapsed="false">
      <c r="A751" s="0" t="s">
        <v>13261</v>
      </c>
      <c r="B751" s="0" t="s">
        <v>14060</v>
      </c>
      <c r="C751" s="0" t="s">
        <v>14061</v>
      </c>
      <c r="D751" s="8" t="n">
        <v>1.34000000501004E+018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s">
        <v>69</v>
      </c>
      <c r="K751" s="0" t="s">
        <v>55</v>
      </c>
      <c r="L751" s="0" t="s">
        <v>14062</v>
      </c>
      <c r="M751" s="7" t="n">
        <v>10</v>
      </c>
      <c r="N751" s="0" t="s">
        <v>5164</v>
      </c>
      <c r="O751" s="0" t="n">
        <v>401</v>
      </c>
      <c r="P751" s="0" t="s">
        <v>14062</v>
      </c>
      <c r="Q751" s="0" t="s">
        <v>14063</v>
      </c>
      <c r="R751" s="0" t="n">
        <v>4251.4</v>
      </c>
    </row>
    <row r="752" customFormat="false" ht="15" hidden="false" customHeight="false" outlineLevel="0" collapsed="false">
      <c r="A752" s="0" t="s">
        <v>13261</v>
      </c>
      <c r="B752" s="0" t="s">
        <v>14064</v>
      </c>
      <c r="C752" s="0" t="s">
        <v>14065</v>
      </c>
      <c r="D752" s="8" t="n">
        <v>1.3400000050101E+018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s">
        <v>69</v>
      </c>
      <c r="K752" s="0" t="s">
        <v>55</v>
      </c>
      <c r="L752" s="0" t="s">
        <v>14066</v>
      </c>
      <c r="M752" s="7" t="n">
        <v>1</v>
      </c>
      <c r="N752" s="0" t="s">
        <v>5164</v>
      </c>
      <c r="O752" s="0" t="n">
        <v>401</v>
      </c>
      <c r="P752" s="0" t="s">
        <v>14066</v>
      </c>
      <c r="Q752" s="0" t="s">
        <v>14067</v>
      </c>
      <c r="R752" s="0" t="n">
        <v>4251.4</v>
      </c>
    </row>
    <row r="753" customFormat="false" ht="15" hidden="false" customHeight="false" outlineLevel="0" collapsed="false">
      <c r="A753" s="0" t="s">
        <v>13261</v>
      </c>
      <c r="B753" s="0" t="s">
        <v>14068</v>
      </c>
      <c r="C753" s="0" t="s">
        <v>14069</v>
      </c>
      <c r="D753" s="8" t="n">
        <v>1.34000000501005E+018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s">
        <v>69</v>
      </c>
      <c r="K753" s="0" t="s">
        <v>55</v>
      </c>
      <c r="L753" s="0" t="s">
        <v>14070</v>
      </c>
      <c r="M753" s="7" t="n">
        <v>10</v>
      </c>
      <c r="N753" s="0" t="s">
        <v>5164</v>
      </c>
      <c r="O753" s="0" t="n">
        <v>401</v>
      </c>
      <c r="P753" s="0" t="s">
        <v>14070</v>
      </c>
      <c r="Q753" s="0" t="s">
        <v>14071</v>
      </c>
      <c r="R753" s="0" t="n">
        <v>4251.4</v>
      </c>
    </row>
    <row r="754" customFormat="false" ht="15" hidden="false" customHeight="false" outlineLevel="0" collapsed="false">
      <c r="A754" s="0" t="s">
        <v>13261</v>
      </c>
      <c r="B754" s="0" t="s">
        <v>14072</v>
      </c>
      <c r="C754" s="0" t="s">
        <v>14073</v>
      </c>
      <c r="D754" s="8" t="n">
        <v>1.34000000501006E+018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s">
        <v>69</v>
      </c>
      <c r="K754" s="0" t="s">
        <v>55</v>
      </c>
      <c r="L754" s="0" t="s">
        <v>14074</v>
      </c>
      <c r="M754" s="7" t="n">
        <v>10</v>
      </c>
      <c r="N754" s="0" t="s">
        <v>5164</v>
      </c>
      <c r="O754" s="0" t="n">
        <v>401</v>
      </c>
      <c r="P754" s="0" t="s">
        <v>14074</v>
      </c>
      <c r="Q754" s="0" t="s">
        <v>14075</v>
      </c>
      <c r="R754" s="0" t="n">
        <v>4251.4</v>
      </c>
    </row>
    <row r="755" customFormat="false" ht="15" hidden="false" customHeight="false" outlineLevel="0" collapsed="false">
      <c r="A755" s="0" t="s">
        <v>13261</v>
      </c>
      <c r="B755" s="0" t="s">
        <v>14076</v>
      </c>
      <c r="C755" s="0" t="s">
        <v>14077</v>
      </c>
      <c r="D755" s="8" t="n">
        <v>1.34000000501005E+018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s">
        <v>69</v>
      </c>
      <c r="K755" s="0" t="s">
        <v>55</v>
      </c>
      <c r="L755" s="0" t="s">
        <v>14078</v>
      </c>
      <c r="M755" s="7" t="n">
        <v>1</v>
      </c>
      <c r="N755" s="0" t="s">
        <v>5164</v>
      </c>
      <c r="O755" s="0" t="n">
        <v>401</v>
      </c>
      <c r="P755" s="0" t="s">
        <v>14078</v>
      </c>
      <c r="Q755" s="0" t="s">
        <v>14079</v>
      </c>
      <c r="R755" s="0" t="n">
        <v>4251.4</v>
      </c>
    </row>
    <row r="756" customFormat="false" ht="15" hidden="false" customHeight="false" outlineLevel="0" collapsed="false">
      <c r="A756" s="0" t="s">
        <v>13261</v>
      </c>
      <c r="B756" s="0" t="s">
        <v>14080</v>
      </c>
      <c r="C756" s="0" t="s">
        <v>14081</v>
      </c>
      <c r="D756" s="0" t="n">
        <v>1.340000000501E+018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s">
        <v>69</v>
      </c>
      <c r="K756" s="0" t="s">
        <v>55</v>
      </c>
      <c r="L756" s="0" t="s">
        <v>14082</v>
      </c>
      <c r="M756" s="7" t="n">
        <v>10</v>
      </c>
      <c r="N756" s="0" t="s">
        <v>5164</v>
      </c>
      <c r="O756" s="0" t="n">
        <v>406</v>
      </c>
      <c r="P756" s="0" t="s">
        <v>14082</v>
      </c>
      <c r="Q756" s="0" t="s">
        <v>14083</v>
      </c>
      <c r="R756" s="0" t="n">
        <v>4251.4</v>
      </c>
    </row>
    <row r="757" customFormat="false" ht="15" hidden="false" customHeight="false" outlineLevel="0" collapsed="false">
      <c r="A757" s="0" t="s">
        <v>13261</v>
      </c>
      <c r="B757" s="0" t="s">
        <v>14084</v>
      </c>
      <c r="C757" s="0" t="s">
        <v>14085</v>
      </c>
      <c r="D757" s="8" t="n">
        <v>1.3400000050101E+018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s">
        <v>69</v>
      </c>
      <c r="K757" s="0" t="s">
        <v>55</v>
      </c>
      <c r="L757" s="0" t="s">
        <v>14086</v>
      </c>
      <c r="M757" s="7" t="n">
        <v>10</v>
      </c>
      <c r="N757" s="0" t="s">
        <v>5164</v>
      </c>
      <c r="O757" s="0" t="n">
        <v>401</v>
      </c>
      <c r="P757" s="0" t="s">
        <v>14086</v>
      </c>
      <c r="Q757" s="0" t="s">
        <v>14087</v>
      </c>
      <c r="R757" s="0" t="n">
        <v>4251.4</v>
      </c>
    </row>
    <row r="758" customFormat="false" ht="15" hidden="false" customHeight="false" outlineLevel="0" collapsed="false">
      <c r="A758" s="0" t="s">
        <v>13261</v>
      </c>
      <c r="B758" s="0" t="s">
        <v>14088</v>
      </c>
      <c r="C758" s="0" t="s">
        <v>14089</v>
      </c>
      <c r="D758" s="8" t="n">
        <v>1.34000000501004E+018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s">
        <v>69</v>
      </c>
      <c r="K758" s="0" t="s">
        <v>55</v>
      </c>
      <c r="L758" s="0" t="s">
        <v>14090</v>
      </c>
      <c r="M758" s="7" t="n">
        <v>10</v>
      </c>
      <c r="N758" s="0" t="s">
        <v>11115</v>
      </c>
      <c r="O758" s="0" t="n">
        <v>401</v>
      </c>
      <c r="P758" s="0" t="s">
        <v>14090</v>
      </c>
      <c r="Q758" s="0" t="s">
        <v>14091</v>
      </c>
      <c r="R758" s="0" t="n">
        <v>4251.4</v>
      </c>
    </row>
    <row r="759" customFormat="false" ht="15" hidden="false" customHeight="false" outlineLevel="0" collapsed="false">
      <c r="A759" s="0" t="s">
        <v>13261</v>
      </c>
      <c r="B759" s="0" t="s">
        <v>14092</v>
      </c>
      <c r="C759" s="0" t="s">
        <v>14093</v>
      </c>
      <c r="D759" s="8" t="n">
        <v>1.34000000500003E+018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s">
        <v>69</v>
      </c>
      <c r="K759" s="0" t="s">
        <v>55</v>
      </c>
      <c r="L759" s="0" t="s">
        <v>14094</v>
      </c>
      <c r="M759" s="7" t="n">
        <v>10</v>
      </c>
      <c r="N759" s="0" t="s">
        <v>5164</v>
      </c>
      <c r="O759" s="0" t="n">
        <v>401</v>
      </c>
      <c r="P759" s="0" t="s">
        <v>14094</v>
      </c>
      <c r="Q759" s="0" t="s">
        <v>14095</v>
      </c>
      <c r="R759" s="0" t="n">
        <v>4251.4</v>
      </c>
    </row>
    <row r="760" customFormat="false" ht="15" hidden="false" customHeight="false" outlineLevel="0" collapsed="false">
      <c r="A760" s="0" t="s">
        <v>13261</v>
      </c>
      <c r="B760" s="0" t="s">
        <v>11202</v>
      </c>
      <c r="C760" s="0" t="s">
        <v>14096</v>
      </c>
      <c r="D760" s="8" t="n">
        <v>1.34000000500003E+018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s">
        <v>69</v>
      </c>
      <c r="K760" s="0" t="s">
        <v>55</v>
      </c>
      <c r="L760" s="0" t="s">
        <v>14097</v>
      </c>
      <c r="M760" s="7" t="n">
        <v>1</v>
      </c>
      <c r="N760" s="0" t="s">
        <v>5164</v>
      </c>
      <c r="O760" s="0" t="n">
        <v>401</v>
      </c>
      <c r="P760" s="0" t="s">
        <v>14097</v>
      </c>
      <c r="Q760" s="0" t="s">
        <v>14098</v>
      </c>
      <c r="R760" s="0" t="n">
        <v>4251.4</v>
      </c>
    </row>
    <row r="761" customFormat="false" ht="15" hidden="false" customHeight="false" outlineLevel="0" collapsed="false">
      <c r="A761" s="0" t="s">
        <v>13261</v>
      </c>
      <c r="B761" s="0" t="s">
        <v>14099</v>
      </c>
      <c r="C761" s="0" t="s">
        <v>14100</v>
      </c>
      <c r="D761" s="8" t="n">
        <v>1.34000000500003E+018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s">
        <v>69</v>
      </c>
      <c r="K761" s="0" t="s">
        <v>55</v>
      </c>
      <c r="L761" s="0" t="s">
        <v>14101</v>
      </c>
      <c r="M761" s="7" t="n">
        <v>1</v>
      </c>
      <c r="N761" s="0" t="s">
        <v>5164</v>
      </c>
      <c r="O761" s="0" t="n">
        <v>401</v>
      </c>
      <c r="P761" s="0" t="s">
        <v>14101</v>
      </c>
      <c r="Q761" s="0" t="s">
        <v>14102</v>
      </c>
      <c r="R761" s="0" t="n">
        <v>4251.4</v>
      </c>
    </row>
    <row r="762" customFormat="false" ht="15" hidden="false" customHeight="false" outlineLevel="0" collapsed="false">
      <c r="A762" s="0" t="s">
        <v>13261</v>
      </c>
      <c r="B762" s="0" t="s">
        <v>14103</v>
      </c>
      <c r="C762" s="0" t="s">
        <v>14104</v>
      </c>
      <c r="D762" s="8" t="n">
        <v>1.34000000501012E+018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s">
        <v>69</v>
      </c>
      <c r="K762" s="0" t="s">
        <v>55</v>
      </c>
      <c r="L762" s="0" t="s">
        <v>14105</v>
      </c>
      <c r="M762" s="7" t="n">
        <v>10</v>
      </c>
      <c r="N762" s="0" t="s">
        <v>11115</v>
      </c>
      <c r="O762" s="0" t="n">
        <v>401</v>
      </c>
      <c r="P762" s="0" t="s">
        <v>14105</v>
      </c>
      <c r="Q762" s="0" t="s">
        <v>14106</v>
      </c>
      <c r="R762" s="0" t="n">
        <v>4251.4</v>
      </c>
    </row>
    <row r="763" customFormat="false" ht="15" hidden="false" customHeight="false" outlineLevel="0" collapsed="false">
      <c r="A763" s="0" t="s">
        <v>13261</v>
      </c>
      <c r="B763" s="0" t="s">
        <v>14107</v>
      </c>
      <c r="C763" s="0" t="s">
        <v>14108</v>
      </c>
      <c r="D763" s="8" t="n">
        <v>1.34000000500004E+018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s">
        <v>69</v>
      </c>
      <c r="K763" s="0" t="s">
        <v>55</v>
      </c>
      <c r="L763" s="0" t="s">
        <v>14109</v>
      </c>
      <c r="M763" s="7" t="n">
        <v>10</v>
      </c>
      <c r="N763" s="0" t="s">
        <v>5164</v>
      </c>
      <c r="O763" s="0" t="n">
        <v>401</v>
      </c>
      <c r="P763" s="0" t="s">
        <v>14109</v>
      </c>
      <c r="Q763" s="0" t="s">
        <v>14110</v>
      </c>
      <c r="R763" s="0" t="n">
        <v>4251.4</v>
      </c>
    </row>
    <row r="764" customFormat="false" ht="15" hidden="false" customHeight="false" outlineLevel="0" collapsed="false">
      <c r="A764" s="0" t="s">
        <v>13261</v>
      </c>
      <c r="B764" s="0" t="s">
        <v>14111</v>
      </c>
      <c r="C764" s="0" t="s">
        <v>14112</v>
      </c>
      <c r="D764" s="8" t="n">
        <v>1.34000000501008E+018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s">
        <v>69</v>
      </c>
      <c r="K764" s="0" t="s">
        <v>55</v>
      </c>
      <c r="L764" s="0" t="s">
        <v>14113</v>
      </c>
      <c r="M764" s="7" t="n">
        <v>10</v>
      </c>
      <c r="N764" s="0" t="s">
        <v>5164</v>
      </c>
      <c r="O764" s="0" t="n">
        <v>401</v>
      </c>
      <c r="P764" s="0" t="s">
        <v>14113</v>
      </c>
      <c r="Q764" s="0" t="s">
        <v>14114</v>
      </c>
      <c r="R764" s="0" t="n">
        <v>4251.4</v>
      </c>
    </row>
    <row r="765" customFormat="false" ht="15" hidden="false" customHeight="false" outlineLevel="0" collapsed="false">
      <c r="A765" s="0" t="s">
        <v>13261</v>
      </c>
      <c r="B765" s="0" t="s">
        <v>14115</v>
      </c>
      <c r="C765" s="0" t="s">
        <v>14116</v>
      </c>
      <c r="D765" s="8" t="n">
        <v>1.34000000501001E+018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s">
        <v>69</v>
      </c>
      <c r="K765" s="0" t="s">
        <v>55</v>
      </c>
      <c r="L765" s="0" t="s">
        <v>14117</v>
      </c>
      <c r="M765" s="7" t="n">
        <v>10</v>
      </c>
      <c r="N765" s="0" t="s">
        <v>5164</v>
      </c>
      <c r="O765" s="0" t="n">
        <v>401</v>
      </c>
      <c r="P765" s="0" t="s">
        <v>14117</v>
      </c>
      <c r="Q765" s="0" t="s">
        <v>14118</v>
      </c>
      <c r="R765" s="0" t="n">
        <v>4251.4</v>
      </c>
    </row>
    <row r="766" customFormat="false" ht="15" hidden="false" customHeight="false" outlineLevel="0" collapsed="false">
      <c r="A766" s="0" t="s">
        <v>13261</v>
      </c>
      <c r="B766" s="0" t="s">
        <v>14119</v>
      </c>
      <c r="C766" s="0" t="s">
        <v>14120</v>
      </c>
      <c r="D766" s="8" t="n">
        <v>1.340000000501E+018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s">
        <v>69</v>
      </c>
      <c r="K766" s="0" t="s">
        <v>55</v>
      </c>
      <c r="L766" s="0" t="s">
        <v>14121</v>
      </c>
      <c r="M766" s="7" t="n">
        <v>10</v>
      </c>
      <c r="N766" s="0" t="s">
        <v>5164</v>
      </c>
      <c r="O766" s="0" t="n">
        <v>401</v>
      </c>
      <c r="P766" s="0" t="s">
        <v>14121</v>
      </c>
      <c r="Q766" s="0" t="s">
        <v>14122</v>
      </c>
      <c r="R766" s="0" t="n">
        <v>4251.4</v>
      </c>
    </row>
    <row r="767" customFormat="false" ht="15" hidden="false" customHeight="false" outlineLevel="0" collapsed="false">
      <c r="A767" s="0" t="s">
        <v>13261</v>
      </c>
      <c r="B767" s="0" t="s">
        <v>14123</v>
      </c>
      <c r="C767" s="0" t="s">
        <v>14124</v>
      </c>
      <c r="D767" s="8" t="n">
        <v>1.34000000501006E+018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s">
        <v>69</v>
      </c>
      <c r="K767" s="0" t="s">
        <v>55</v>
      </c>
      <c r="L767" s="0" t="s">
        <v>14125</v>
      </c>
      <c r="M767" s="7" t="n">
        <v>10</v>
      </c>
      <c r="N767" s="0" t="s">
        <v>5164</v>
      </c>
      <c r="O767" s="0" t="n">
        <v>401</v>
      </c>
      <c r="P767" s="0" t="s">
        <v>14125</v>
      </c>
      <c r="Q767" s="0" t="s">
        <v>14126</v>
      </c>
      <c r="R767" s="0" t="n">
        <v>4251.4</v>
      </c>
    </row>
    <row r="768" customFormat="false" ht="15" hidden="false" customHeight="false" outlineLevel="0" collapsed="false">
      <c r="A768" s="0" t="s">
        <v>13261</v>
      </c>
      <c r="B768" s="0" t="s">
        <v>14127</v>
      </c>
      <c r="C768" s="0" t="s">
        <v>14128</v>
      </c>
      <c r="D768" s="8" t="n">
        <v>1.34000000501003E+018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s">
        <v>69</v>
      </c>
      <c r="K768" s="0" t="s">
        <v>55</v>
      </c>
      <c r="L768" s="0" t="s">
        <v>14129</v>
      </c>
      <c r="M768" s="7" t="n">
        <v>10</v>
      </c>
      <c r="N768" s="0" t="s">
        <v>5164</v>
      </c>
      <c r="O768" s="0" t="n">
        <v>401</v>
      </c>
      <c r="P768" s="0" t="s">
        <v>14129</v>
      </c>
      <c r="Q768" s="0" t="s">
        <v>14130</v>
      </c>
      <c r="R768" s="0" t="n">
        <v>4251.4</v>
      </c>
    </row>
    <row r="769" customFormat="false" ht="15" hidden="false" customHeight="false" outlineLevel="0" collapsed="false">
      <c r="A769" s="0" t="s">
        <v>13261</v>
      </c>
      <c r="B769" s="0" t="s">
        <v>14131</v>
      </c>
      <c r="C769" s="0" t="s">
        <v>14132</v>
      </c>
      <c r="D769" s="8" t="n">
        <v>1.34000000500004E+018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s">
        <v>69</v>
      </c>
      <c r="K769" s="0" t="s">
        <v>55</v>
      </c>
      <c r="L769" s="0" t="s">
        <v>14133</v>
      </c>
      <c r="M769" s="7" t="n">
        <v>1</v>
      </c>
      <c r="N769" s="0" t="s">
        <v>5164</v>
      </c>
      <c r="O769" s="0" t="n">
        <v>401</v>
      </c>
      <c r="P769" s="0" t="s">
        <v>14133</v>
      </c>
      <c r="Q769" s="0" t="s">
        <v>14134</v>
      </c>
      <c r="R769" s="0" t="n">
        <v>4251.4</v>
      </c>
    </row>
    <row r="770" customFormat="false" ht="15" hidden="false" customHeight="false" outlineLevel="0" collapsed="false">
      <c r="A770" s="0" t="s">
        <v>13261</v>
      </c>
      <c r="B770" s="0" t="s">
        <v>14135</v>
      </c>
      <c r="C770" s="0" t="s">
        <v>14136</v>
      </c>
      <c r="D770" s="8" t="n">
        <v>1.3400000950109E+018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s">
        <v>69</v>
      </c>
      <c r="K770" s="0" t="s">
        <v>55</v>
      </c>
      <c r="L770" s="0" t="s">
        <v>14137</v>
      </c>
      <c r="M770" s="7" t="n">
        <v>10</v>
      </c>
      <c r="N770" s="0" t="s">
        <v>5164</v>
      </c>
      <c r="O770" s="0" t="n">
        <v>401</v>
      </c>
      <c r="P770" s="0" t="s">
        <v>14137</v>
      </c>
      <c r="Q770" s="0" t="s">
        <v>14138</v>
      </c>
      <c r="R770" s="0" t="n">
        <v>4251.4</v>
      </c>
    </row>
    <row r="771" customFormat="false" ht="15" hidden="false" customHeight="false" outlineLevel="0" collapsed="false">
      <c r="A771" s="0" t="s">
        <v>13261</v>
      </c>
      <c r="B771" s="0" t="s">
        <v>14139</v>
      </c>
      <c r="C771" s="0" t="s">
        <v>14140</v>
      </c>
      <c r="D771" s="8" t="n">
        <v>1.34000000501003E+018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s">
        <v>69</v>
      </c>
      <c r="K771" s="0" t="s">
        <v>55</v>
      </c>
      <c r="L771" s="0" t="s">
        <v>14141</v>
      </c>
      <c r="M771" s="7" t="n">
        <v>10</v>
      </c>
      <c r="N771" s="0" t="s">
        <v>5164</v>
      </c>
      <c r="O771" s="0" t="n">
        <v>401</v>
      </c>
      <c r="P771" s="0" t="s">
        <v>14141</v>
      </c>
      <c r="Q771" s="0" t="s">
        <v>14142</v>
      </c>
      <c r="R771" s="0" t="n">
        <v>4251.4</v>
      </c>
    </row>
    <row r="772" customFormat="false" ht="15" hidden="false" customHeight="false" outlineLevel="0" collapsed="false">
      <c r="A772" s="0" t="s">
        <v>13261</v>
      </c>
      <c r="B772" s="0" t="s">
        <v>13819</v>
      </c>
      <c r="C772" s="0" t="s">
        <v>14143</v>
      </c>
      <c r="D772" s="8" t="n">
        <v>1.340000000501E+018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s">
        <v>69</v>
      </c>
      <c r="K772" s="0" t="s">
        <v>55</v>
      </c>
      <c r="L772" s="0" t="s">
        <v>14144</v>
      </c>
      <c r="M772" s="7" t="n">
        <v>10</v>
      </c>
      <c r="N772" s="0" t="s">
        <v>5164</v>
      </c>
      <c r="O772" s="0" t="n">
        <v>401</v>
      </c>
      <c r="P772" s="0" t="s">
        <v>14144</v>
      </c>
      <c r="Q772" s="0" t="s">
        <v>14145</v>
      </c>
      <c r="R772" s="0" t="n">
        <v>4251.4</v>
      </c>
    </row>
    <row r="773" customFormat="false" ht="15" hidden="false" customHeight="false" outlineLevel="0" collapsed="false">
      <c r="A773" s="0" t="s">
        <v>13261</v>
      </c>
      <c r="B773" s="0" t="s">
        <v>14146</v>
      </c>
      <c r="C773" s="0" t="s">
        <v>14147</v>
      </c>
      <c r="D773" s="8" t="n">
        <v>1.34000000501E+018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s">
        <v>69</v>
      </c>
      <c r="K773" s="0" t="s">
        <v>55</v>
      </c>
      <c r="L773" s="0" t="s">
        <v>14148</v>
      </c>
      <c r="M773" s="7" t="n">
        <v>10</v>
      </c>
      <c r="N773" s="0" t="s">
        <v>5164</v>
      </c>
      <c r="O773" s="0" t="n">
        <v>401</v>
      </c>
      <c r="P773" s="0" t="s">
        <v>14148</v>
      </c>
      <c r="Q773" s="0" t="s">
        <v>14149</v>
      </c>
      <c r="R773" s="0" t="n">
        <v>4251.4</v>
      </c>
    </row>
    <row r="774" customFormat="false" ht="15" hidden="false" customHeight="false" outlineLevel="0" collapsed="false">
      <c r="A774" s="0" t="s">
        <v>13261</v>
      </c>
      <c r="B774" s="0" t="s">
        <v>13277</v>
      </c>
      <c r="C774" s="0" t="s">
        <v>14150</v>
      </c>
      <c r="D774" s="8" t="n">
        <v>1.34000000501004E+018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s">
        <v>69</v>
      </c>
      <c r="K774" s="0" t="s">
        <v>55</v>
      </c>
      <c r="L774" s="0" t="s">
        <v>14151</v>
      </c>
      <c r="M774" s="7" t="n">
        <v>10</v>
      </c>
      <c r="N774" s="0" t="s">
        <v>5164</v>
      </c>
      <c r="O774" s="0" t="n">
        <v>401</v>
      </c>
      <c r="P774" s="0" t="s">
        <v>14151</v>
      </c>
      <c r="Q774" s="0" t="s">
        <v>14152</v>
      </c>
      <c r="R774" s="0" t="n">
        <v>4251.4</v>
      </c>
    </row>
    <row r="775" customFormat="false" ht="15" hidden="false" customHeight="false" outlineLevel="0" collapsed="false">
      <c r="A775" s="0" t="s">
        <v>13261</v>
      </c>
      <c r="B775" s="0" t="s">
        <v>14153</v>
      </c>
      <c r="C775" s="0" t="s">
        <v>14154</v>
      </c>
      <c r="D775" s="8" t="n">
        <v>1.34000009501247E+018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s">
        <v>69</v>
      </c>
      <c r="K775" s="0" t="s">
        <v>55</v>
      </c>
      <c r="L775" s="0" t="s">
        <v>14155</v>
      </c>
      <c r="M775" s="7" t="n">
        <v>10</v>
      </c>
      <c r="N775" s="0" t="s">
        <v>5164</v>
      </c>
      <c r="O775" s="0" t="n">
        <v>401</v>
      </c>
      <c r="P775" s="0" t="s">
        <v>14155</v>
      </c>
      <c r="Q775" s="0" t="s">
        <v>14156</v>
      </c>
      <c r="R775" s="0" t="n">
        <v>4251.4</v>
      </c>
    </row>
    <row r="776" customFormat="false" ht="15" hidden="false" customHeight="false" outlineLevel="0" collapsed="false">
      <c r="A776" s="0" t="s">
        <v>13261</v>
      </c>
      <c r="B776" s="0" t="s">
        <v>14157</v>
      </c>
      <c r="C776" s="0" t="s">
        <v>14158</v>
      </c>
      <c r="D776" s="8" t="n">
        <v>1.3400000050101E+018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s">
        <v>69</v>
      </c>
      <c r="K776" s="0" t="s">
        <v>55</v>
      </c>
      <c r="L776" s="0" t="s">
        <v>14159</v>
      </c>
      <c r="M776" s="7" t="n">
        <v>10</v>
      </c>
      <c r="N776" s="0" t="s">
        <v>5164</v>
      </c>
      <c r="O776" s="0" t="n">
        <v>401</v>
      </c>
      <c r="P776" s="0" t="s">
        <v>14159</v>
      </c>
      <c r="Q776" s="0" t="s">
        <v>14160</v>
      </c>
      <c r="R776" s="0" t="n">
        <v>4251.4</v>
      </c>
    </row>
    <row r="777" customFormat="false" ht="15" hidden="false" customHeight="false" outlineLevel="0" collapsed="false">
      <c r="A777" s="0" t="s">
        <v>13261</v>
      </c>
      <c r="B777" s="0" t="s">
        <v>14161</v>
      </c>
      <c r="C777" s="0" t="s">
        <v>14162</v>
      </c>
      <c r="D777" s="8" t="n">
        <v>1.3400000050101E+018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s">
        <v>69</v>
      </c>
      <c r="K777" s="0" t="s">
        <v>55</v>
      </c>
      <c r="L777" s="0" t="s">
        <v>14163</v>
      </c>
      <c r="M777" s="7" t="n">
        <v>10</v>
      </c>
      <c r="N777" s="0" t="s">
        <v>5164</v>
      </c>
      <c r="O777" s="0" t="n">
        <v>401</v>
      </c>
      <c r="P777" s="0" t="s">
        <v>14163</v>
      </c>
      <c r="Q777" s="0" t="s">
        <v>14164</v>
      </c>
      <c r="R777" s="0" t="n">
        <v>4251.4</v>
      </c>
    </row>
    <row r="778" customFormat="false" ht="15" hidden="false" customHeight="false" outlineLevel="0" collapsed="false">
      <c r="A778" s="0" t="s">
        <v>13261</v>
      </c>
      <c r="B778" s="0" t="s">
        <v>14165</v>
      </c>
      <c r="C778" s="0" t="s">
        <v>14166</v>
      </c>
      <c r="D778" s="8" t="n">
        <v>1.34000000501009E+018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s">
        <v>69</v>
      </c>
      <c r="K778" s="0" t="s">
        <v>55</v>
      </c>
      <c r="L778" s="0" t="s">
        <v>14167</v>
      </c>
      <c r="M778" s="7" t="n">
        <v>1</v>
      </c>
      <c r="N778" s="0" t="s">
        <v>5164</v>
      </c>
      <c r="O778" s="0" t="n">
        <v>401</v>
      </c>
      <c r="P778" s="0" t="s">
        <v>14167</v>
      </c>
      <c r="Q778" s="0" t="s">
        <v>14168</v>
      </c>
      <c r="R778" s="0" t="n">
        <v>4251.4</v>
      </c>
    </row>
    <row r="779" customFormat="false" ht="15" hidden="false" customHeight="false" outlineLevel="0" collapsed="false">
      <c r="A779" s="0" t="s">
        <v>13261</v>
      </c>
      <c r="B779" s="0" t="s">
        <v>14169</v>
      </c>
      <c r="C779" s="0" t="s">
        <v>14170</v>
      </c>
      <c r="D779" s="8" t="n">
        <v>1.34000000501004E+018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s">
        <v>69</v>
      </c>
      <c r="K779" s="0" t="s">
        <v>55</v>
      </c>
      <c r="L779" s="0" t="s">
        <v>14171</v>
      </c>
      <c r="M779" s="7" t="n">
        <v>10</v>
      </c>
      <c r="N779" s="0" t="s">
        <v>5164</v>
      </c>
      <c r="O779" s="0" t="n">
        <v>401</v>
      </c>
      <c r="P779" s="0" t="s">
        <v>14171</v>
      </c>
      <c r="Q779" s="0" t="s">
        <v>14172</v>
      </c>
      <c r="R779" s="0" t="n">
        <v>4251.4</v>
      </c>
    </row>
    <row r="780" customFormat="false" ht="15" hidden="false" customHeight="false" outlineLevel="0" collapsed="false">
      <c r="A780" s="0" t="s">
        <v>13261</v>
      </c>
      <c r="B780" s="0" t="s">
        <v>14173</v>
      </c>
      <c r="C780" s="0" t="s">
        <v>14174</v>
      </c>
      <c r="D780" s="8" t="n">
        <v>1.34000000501002E+018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0</v>
      </c>
      <c r="J780" s="0" t="s">
        <v>69</v>
      </c>
      <c r="K780" s="0" t="s">
        <v>55</v>
      </c>
      <c r="L780" s="0" t="s">
        <v>14175</v>
      </c>
      <c r="M780" s="7" t="n">
        <v>10</v>
      </c>
      <c r="N780" s="0" t="s">
        <v>5164</v>
      </c>
      <c r="O780" s="0" t="n">
        <v>401</v>
      </c>
      <c r="P780" s="0" t="s">
        <v>14175</v>
      </c>
      <c r="Q780" s="0" t="s">
        <v>14176</v>
      </c>
      <c r="R780" s="0" t="n">
        <v>4251.4</v>
      </c>
    </row>
    <row r="781" customFormat="false" ht="15" hidden="false" customHeight="false" outlineLevel="0" collapsed="false">
      <c r="A781" s="0" t="s">
        <v>13261</v>
      </c>
      <c r="B781" s="0" t="s">
        <v>14177</v>
      </c>
      <c r="C781" s="0" t="s">
        <v>14178</v>
      </c>
      <c r="D781" s="8" t="n">
        <v>1.3400000050101E+018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s">
        <v>69</v>
      </c>
      <c r="K781" s="0" t="s">
        <v>55</v>
      </c>
      <c r="L781" s="0" t="s">
        <v>14179</v>
      </c>
      <c r="M781" s="7" t="n">
        <v>1</v>
      </c>
      <c r="N781" s="0" t="s">
        <v>11115</v>
      </c>
      <c r="O781" s="0" t="n">
        <v>401</v>
      </c>
      <c r="P781" s="0" t="s">
        <v>14179</v>
      </c>
      <c r="Q781" s="0" t="s">
        <v>14180</v>
      </c>
      <c r="R781" s="0" t="n">
        <v>4251.4</v>
      </c>
    </row>
    <row r="782" customFormat="false" ht="15" hidden="false" customHeight="false" outlineLevel="0" collapsed="false">
      <c r="A782" s="0" t="s">
        <v>13261</v>
      </c>
      <c r="B782" s="0" t="s">
        <v>14181</v>
      </c>
      <c r="C782" s="0" t="s">
        <v>14182</v>
      </c>
      <c r="D782" s="8" t="n">
        <v>1.34000000501001E+018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s">
        <v>69</v>
      </c>
      <c r="K782" s="0" t="s">
        <v>55</v>
      </c>
      <c r="L782" s="0" t="s">
        <v>14183</v>
      </c>
      <c r="M782" s="7" t="n">
        <v>6</v>
      </c>
      <c r="N782" s="0" t="s">
        <v>5164</v>
      </c>
      <c r="O782" s="0" t="n">
        <v>401</v>
      </c>
      <c r="P782" s="0" t="s">
        <v>14183</v>
      </c>
      <c r="Q782" s="0" t="s">
        <v>14184</v>
      </c>
      <c r="R782" s="0" t="n">
        <v>1105.43</v>
      </c>
    </row>
    <row r="783" customFormat="false" ht="15" hidden="false" customHeight="false" outlineLevel="0" collapsed="false">
      <c r="A783" s="0" t="s">
        <v>13261</v>
      </c>
      <c r="B783" s="0" t="s">
        <v>14185</v>
      </c>
      <c r="C783" s="0" t="s">
        <v>14186</v>
      </c>
      <c r="D783" s="8" t="n">
        <v>1.34000000501003E+018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s">
        <v>69</v>
      </c>
      <c r="K783" s="0" t="s">
        <v>55</v>
      </c>
      <c r="L783" s="0" t="s">
        <v>14187</v>
      </c>
      <c r="M783" s="7" t="n">
        <v>10</v>
      </c>
      <c r="N783" s="0" t="s">
        <v>11115</v>
      </c>
      <c r="O783" s="0" t="n">
        <v>401</v>
      </c>
      <c r="P783" s="0" t="s">
        <v>14187</v>
      </c>
      <c r="Q783" s="0" t="s">
        <v>14188</v>
      </c>
      <c r="R783" s="0" t="n">
        <v>4251.4</v>
      </c>
    </row>
    <row r="784" customFormat="false" ht="15" hidden="false" customHeight="false" outlineLevel="0" collapsed="false">
      <c r="A784" s="0" t="s">
        <v>13261</v>
      </c>
      <c r="B784" s="0" t="s">
        <v>14189</v>
      </c>
      <c r="C784" s="0" t="s">
        <v>14190</v>
      </c>
      <c r="D784" s="8" t="n">
        <v>1.34000000501002E+018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s">
        <v>69</v>
      </c>
      <c r="K784" s="0" t="s">
        <v>55</v>
      </c>
      <c r="L784" s="0" t="s">
        <v>14191</v>
      </c>
      <c r="M784" s="7" t="n">
        <v>10</v>
      </c>
      <c r="N784" s="0" t="s">
        <v>5164</v>
      </c>
      <c r="O784" s="0" t="n">
        <v>401</v>
      </c>
      <c r="P784" s="0" t="s">
        <v>14191</v>
      </c>
      <c r="Q784" s="0" t="s">
        <v>14192</v>
      </c>
      <c r="R784" s="0" t="n">
        <v>4251.4</v>
      </c>
    </row>
    <row r="785" customFormat="false" ht="15" hidden="false" customHeight="false" outlineLevel="0" collapsed="false">
      <c r="A785" s="0" t="s">
        <v>13261</v>
      </c>
      <c r="B785" s="0" t="s">
        <v>14193</v>
      </c>
      <c r="C785" s="0" t="s">
        <v>14194</v>
      </c>
      <c r="D785" s="8" t="n">
        <v>1.34000000501001E+018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s">
        <v>69</v>
      </c>
      <c r="K785" s="0" t="s">
        <v>55</v>
      </c>
      <c r="L785" s="0" t="s">
        <v>14195</v>
      </c>
      <c r="M785" s="7" t="n">
        <v>10</v>
      </c>
      <c r="N785" s="0" t="s">
        <v>5164</v>
      </c>
      <c r="O785" s="0" t="n">
        <v>401</v>
      </c>
      <c r="P785" s="0" t="s">
        <v>14195</v>
      </c>
      <c r="Q785" s="0" t="s">
        <v>14196</v>
      </c>
      <c r="R785" s="0" t="n">
        <v>4251.4</v>
      </c>
    </row>
    <row r="786" customFormat="false" ht="15" hidden="false" customHeight="false" outlineLevel="0" collapsed="false">
      <c r="A786" s="0" t="s">
        <v>13261</v>
      </c>
      <c r="B786" s="0" t="s">
        <v>14197</v>
      </c>
      <c r="C786" s="0" t="s">
        <v>14198</v>
      </c>
      <c r="D786" s="8" t="n">
        <v>1.34000000501E+018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s">
        <v>69</v>
      </c>
      <c r="K786" s="0" t="s">
        <v>55</v>
      </c>
      <c r="L786" s="0" t="s">
        <v>14199</v>
      </c>
      <c r="M786" s="7" t="n">
        <v>10</v>
      </c>
      <c r="N786" s="0" t="s">
        <v>5164</v>
      </c>
      <c r="O786" s="0" t="n">
        <v>401</v>
      </c>
      <c r="P786" s="0" t="s">
        <v>14199</v>
      </c>
      <c r="Q786" s="0" t="s">
        <v>14200</v>
      </c>
      <c r="R786" s="0" t="n">
        <v>4251.4</v>
      </c>
    </row>
    <row r="787" customFormat="false" ht="15" hidden="false" customHeight="false" outlineLevel="0" collapsed="false">
      <c r="A787" s="0" t="s">
        <v>13261</v>
      </c>
      <c r="B787" s="0" t="s">
        <v>14201</v>
      </c>
      <c r="C787" s="0" t="s">
        <v>14202</v>
      </c>
      <c r="D787" s="8" t="n">
        <v>1.34000000501003E+018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s">
        <v>69</v>
      </c>
      <c r="K787" s="0" t="s">
        <v>55</v>
      </c>
      <c r="L787" s="0" t="s">
        <v>14203</v>
      </c>
      <c r="M787" s="7" t="n">
        <v>10</v>
      </c>
      <c r="N787" s="0" t="s">
        <v>5164</v>
      </c>
      <c r="O787" s="0" t="n">
        <v>401</v>
      </c>
      <c r="P787" s="0" t="s">
        <v>14203</v>
      </c>
      <c r="Q787" s="0" t="s">
        <v>14204</v>
      </c>
      <c r="R787" s="0" t="n">
        <v>4251.4</v>
      </c>
    </row>
    <row r="788" customFormat="false" ht="15" hidden="false" customHeight="false" outlineLevel="0" collapsed="false">
      <c r="A788" s="0" t="s">
        <v>13261</v>
      </c>
      <c r="B788" s="0" t="s">
        <v>14205</v>
      </c>
      <c r="C788" s="0" t="s">
        <v>14206</v>
      </c>
      <c r="D788" s="0" t="n">
        <v>1.340000000501E+018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s">
        <v>69</v>
      </c>
      <c r="K788" s="0" t="s">
        <v>55</v>
      </c>
      <c r="L788" s="0" t="s">
        <v>14207</v>
      </c>
      <c r="M788" s="7" t="n">
        <v>10</v>
      </c>
      <c r="N788" s="0" t="s">
        <v>5164</v>
      </c>
      <c r="O788" s="0" t="n">
        <v>102</v>
      </c>
      <c r="P788" s="0" t="s">
        <v>14207</v>
      </c>
      <c r="Q788" s="0" t="s">
        <v>14208</v>
      </c>
      <c r="R788" s="0" t="n">
        <v>4251.4</v>
      </c>
    </row>
    <row r="789" customFormat="false" ht="15" hidden="false" customHeight="false" outlineLevel="0" collapsed="false">
      <c r="A789" s="0" t="s">
        <v>13261</v>
      </c>
      <c r="B789" s="0" t="s">
        <v>14209</v>
      </c>
      <c r="C789" s="0" t="s">
        <v>14210</v>
      </c>
      <c r="D789" s="8" t="n">
        <v>1.34000000501001E+018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s">
        <v>69</v>
      </c>
      <c r="K789" s="0" t="s">
        <v>55</v>
      </c>
      <c r="L789" s="0" t="s">
        <v>14211</v>
      </c>
      <c r="M789" s="7" t="n">
        <v>10</v>
      </c>
      <c r="N789" s="0" t="s">
        <v>5164</v>
      </c>
      <c r="O789" s="0" t="n">
        <v>401</v>
      </c>
      <c r="P789" s="0" t="s">
        <v>14211</v>
      </c>
      <c r="Q789" s="0" t="s">
        <v>14212</v>
      </c>
      <c r="R789" s="0" t="n">
        <v>4251.4</v>
      </c>
    </row>
    <row r="790" customFormat="false" ht="15" hidden="false" customHeight="false" outlineLevel="0" collapsed="false">
      <c r="A790" s="0" t="s">
        <v>13261</v>
      </c>
      <c r="B790" s="0" t="s">
        <v>14213</v>
      </c>
      <c r="C790" s="0" t="s">
        <v>14214</v>
      </c>
      <c r="D790" s="8" t="n">
        <v>1.34000009501247E+018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s">
        <v>69</v>
      </c>
      <c r="K790" s="0" t="s">
        <v>55</v>
      </c>
      <c r="L790" s="0" t="s">
        <v>14215</v>
      </c>
      <c r="M790" s="7" t="n">
        <v>10</v>
      </c>
      <c r="N790" s="0" t="s">
        <v>5164</v>
      </c>
      <c r="O790" s="0" t="n">
        <v>401</v>
      </c>
      <c r="P790" s="0" t="s">
        <v>14215</v>
      </c>
      <c r="Q790" s="0" t="s">
        <v>14216</v>
      </c>
      <c r="R790" s="0" t="n">
        <v>4251.4</v>
      </c>
    </row>
    <row r="791" customFormat="false" ht="15" hidden="false" customHeight="false" outlineLevel="0" collapsed="false">
      <c r="A791" s="0" t="s">
        <v>13261</v>
      </c>
      <c r="B791" s="0" t="s">
        <v>14217</v>
      </c>
      <c r="C791" s="0" t="s">
        <v>14218</v>
      </c>
      <c r="D791" s="8" t="n">
        <v>1.34000000501011E+018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s">
        <v>69</v>
      </c>
      <c r="K791" s="0" t="s">
        <v>55</v>
      </c>
      <c r="L791" s="0" t="s">
        <v>14219</v>
      </c>
      <c r="M791" s="7" t="n">
        <v>10</v>
      </c>
      <c r="N791" s="0" t="s">
        <v>5164</v>
      </c>
      <c r="O791" s="0" t="n">
        <v>401</v>
      </c>
      <c r="P791" s="0" t="s">
        <v>14219</v>
      </c>
      <c r="Q791" s="0" t="s">
        <v>14220</v>
      </c>
      <c r="R791" s="0" t="n">
        <v>4251.4</v>
      </c>
    </row>
    <row r="792" customFormat="false" ht="15" hidden="false" customHeight="false" outlineLevel="0" collapsed="false">
      <c r="A792" s="0" t="s">
        <v>13261</v>
      </c>
      <c r="B792" s="0" t="s">
        <v>11827</v>
      </c>
      <c r="C792" s="0" t="s">
        <v>14221</v>
      </c>
      <c r="D792" s="8" t="n">
        <v>1.34000000501002E+018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s">
        <v>69</v>
      </c>
      <c r="K792" s="0" t="s">
        <v>55</v>
      </c>
      <c r="L792" s="0" t="s">
        <v>14222</v>
      </c>
      <c r="M792" s="7" t="n">
        <v>10</v>
      </c>
      <c r="N792" s="0" t="s">
        <v>11115</v>
      </c>
      <c r="O792" s="0" t="n">
        <v>401</v>
      </c>
      <c r="P792" s="0" t="s">
        <v>14222</v>
      </c>
      <c r="Q792" s="0" t="s">
        <v>14223</v>
      </c>
      <c r="R792" s="0" t="n">
        <v>4251.4</v>
      </c>
    </row>
    <row r="793" customFormat="false" ht="15" hidden="false" customHeight="false" outlineLevel="0" collapsed="false">
      <c r="A793" s="0" t="s">
        <v>13261</v>
      </c>
      <c r="B793" s="0" t="s">
        <v>14224</v>
      </c>
      <c r="C793" s="0" t="s">
        <v>14225</v>
      </c>
      <c r="D793" s="8" t="n">
        <v>1.3400000050101E+018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s">
        <v>69</v>
      </c>
      <c r="K793" s="0" t="s">
        <v>55</v>
      </c>
      <c r="L793" s="0" t="s">
        <v>14226</v>
      </c>
      <c r="M793" s="7" t="n">
        <v>10</v>
      </c>
      <c r="N793" s="0" t="s">
        <v>5164</v>
      </c>
      <c r="O793" s="0" t="n">
        <v>401</v>
      </c>
      <c r="P793" s="0" t="s">
        <v>14226</v>
      </c>
      <c r="Q793" s="0" t="s">
        <v>14227</v>
      </c>
      <c r="R793" s="0" t="n">
        <v>4251.4</v>
      </c>
    </row>
    <row r="794" customFormat="false" ht="15" hidden="false" customHeight="false" outlineLevel="0" collapsed="false">
      <c r="A794" s="0" t="s">
        <v>13261</v>
      </c>
      <c r="B794" s="0" t="s">
        <v>14228</v>
      </c>
      <c r="C794" s="0" t="s">
        <v>14229</v>
      </c>
      <c r="D794" s="8" t="n">
        <v>1.34000000501002E+018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s">
        <v>69</v>
      </c>
      <c r="K794" s="0" t="s">
        <v>55</v>
      </c>
      <c r="L794" s="0" t="s">
        <v>14230</v>
      </c>
      <c r="M794" s="7" t="n">
        <v>10</v>
      </c>
      <c r="N794" s="0" t="s">
        <v>5164</v>
      </c>
      <c r="O794" s="0" t="n">
        <v>401</v>
      </c>
      <c r="P794" s="0" t="s">
        <v>14230</v>
      </c>
      <c r="Q794" s="0" t="s">
        <v>14231</v>
      </c>
      <c r="R794" s="0" t="n">
        <v>4251.4</v>
      </c>
    </row>
    <row r="795" customFormat="false" ht="15" hidden="false" customHeight="false" outlineLevel="0" collapsed="false">
      <c r="A795" s="0" t="s">
        <v>13261</v>
      </c>
      <c r="B795" s="0" t="s">
        <v>14232</v>
      </c>
      <c r="C795" s="0" t="s">
        <v>14233</v>
      </c>
      <c r="D795" s="8" t="n">
        <v>1.34000000501001E+018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s">
        <v>69</v>
      </c>
      <c r="K795" s="0" t="s">
        <v>55</v>
      </c>
      <c r="L795" s="0" t="s">
        <v>14234</v>
      </c>
      <c r="M795" s="7" t="n">
        <v>10</v>
      </c>
      <c r="N795" s="0" t="s">
        <v>11115</v>
      </c>
      <c r="O795" s="0" t="n">
        <v>401</v>
      </c>
      <c r="P795" s="0" t="s">
        <v>14234</v>
      </c>
      <c r="Q795" s="0" t="s">
        <v>14235</v>
      </c>
      <c r="R795" s="0" t="n">
        <v>4251.4</v>
      </c>
    </row>
    <row r="796" customFormat="false" ht="15" hidden="false" customHeight="false" outlineLevel="0" collapsed="false">
      <c r="A796" s="0" t="s">
        <v>13261</v>
      </c>
      <c r="B796" s="0" t="s">
        <v>14236</v>
      </c>
      <c r="C796" s="0" t="s">
        <v>14237</v>
      </c>
      <c r="D796" s="8" t="n">
        <v>1.34000009501248E+018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s">
        <v>69</v>
      </c>
      <c r="K796" s="0" t="s">
        <v>55</v>
      </c>
      <c r="L796" s="0" t="s">
        <v>14238</v>
      </c>
      <c r="M796" s="7" t="n">
        <v>10</v>
      </c>
      <c r="N796" s="0" t="s">
        <v>5164</v>
      </c>
      <c r="O796" s="0" t="n">
        <v>401</v>
      </c>
      <c r="P796" s="0" t="s">
        <v>14238</v>
      </c>
      <c r="Q796" s="0" t="s">
        <v>14239</v>
      </c>
      <c r="R796" s="0" t="n">
        <v>4251.4</v>
      </c>
    </row>
    <row r="797" customFormat="false" ht="15" hidden="false" customHeight="false" outlineLevel="0" collapsed="false">
      <c r="A797" s="0" t="s">
        <v>13261</v>
      </c>
      <c r="B797" s="0" t="s">
        <v>14240</v>
      </c>
      <c r="C797" s="0" t="s">
        <v>14241</v>
      </c>
      <c r="D797" s="8" t="n">
        <v>1.34000000501004E+018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s">
        <v>69</v>
      </c>
      <c r="K797" s="0" t="s">
        <v>55</v>
      </c>
      <c r="L797" s="0" t="s">
        <v>14242</v>
      </c>
      <c r="M797" s="7" t="n">
        <v>10</v>
      </c>
      <c r="N797" s="0" t="s">
        <v>5164</v>
      </c>
      <c r="O797" s="0" t="n">
        <v>401</v>
      </c>
      <c r="P797" s="0" t="s">
        <v>14242</v>
      </c>
      <c r="Q797" s="0" t="s">
        <v>14243</v>
      </c>
      <c r="R797" s="0" t="n">
        <v>4251.4</v>
      </c>
    </row>
    <row r="798" customFormat="false" ht="15" hidden="false" customHeight="false" outlineLevel="0" collapsed="false">
      <c r="A798" s="0" t="s">
        <v>13261</v>
      </c>
      <c r="B798" s="0" t="s">
        <v>14244</v>
      </c>
      <c r="C798" s="0" t="s">
        <v>14245</v>
      </c>
      <c r="D798" s="8" t="n">
        <v>1.34000009501248E+018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s">
        <v>69</v>
      </c>
      <c r="K798" s="0" t="s">
        <v>55</v>
      </c>
      <c r="L798" s="0" t="s">
        <v>14246</v>
      </c>
      <c r="M798" s="7" t="n">
        <v>10</v>
      </c>
      <c r="N798" s="0" t="s">
        <v>5164</v>
      </c>
      <c r="O798" s="0" t="n">
        <v>401</v>
      </c>
      <c r="P798" s="0" t="s">
        <v>14246</v>
      </c>
      <c r="Q798" s="0" t="s">
        <v>14247</v>
      </c>
      <c r="R798" s="0" t="n">
        <v>4251.4</v>
      </c>
    </row>
    <row r="799" customFormat="false" ht="15" hidden="false" customHeight="false" outlineLevel="0" collapsed="false">
      <c r="A799" s="0" t="s">
        <v>13261</v>
      </c>
      <c r="B799" s="0" t="s">
        <v>14248</v>
      </c>
      <c r="C799" s="0" t="s">
        <v>14249</v>
      </c>
      <c r="D799" s="8" t="n">
        <v>1.34000000501008E+018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s">
        <v>69</v>
      </c>
      <c r="K799" s="0" t="s">
        <v>55</v>
      </c>
      <c r="L799" s="0" t="s">
        <v>14250</v>
      </c>
      <c r="M799" s="7" t="n">
        <v>10</v>
      </c>
      <c r="N799" s="0" t="s">
        <v>11115</v>
      </c>
      <c r="O799" s="0" t="n">
        <v>401</v>
      </c>
      <c r="P799" s="0" t="s">
        <v>14250</v>
      </c>
      <c r="Q799" s="0" t="s">
        <v>14251</v>
      </c>
      <c r="R799" s="0" t="n">
        <v>4251.4</v>
      </c>
    </row>
    <row r="800" customFormat="false" ht="15" hidden="false" customHeight="false" outlineLevel="0" collapsed="false">
      <c r="A800" s="0" t="s">
        <v>13261</v>
      </c>
      <c r="B800" s="0" t="s">
        <v>14252</v>
      </c>
      <c r="C800" s="0" t="s">
        <v>14253</v>
      </c>
      <c r="D800" s="8" t="n">
        <v>1.34000009501091E+018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s">
        <v>69</v>
      </c>
      <c r="K800" s="0" t="s">
        <v>55</v>
      </c>
      <c r="L800" s="0" t="s">
        <v>14254</v>
      </c>
      <c r="M800" s="7" t="n">
        <v>10</v>
      </c>
      <c r="N800" s="0" t="s">
        <v>11115</v>
      </c>
      <c r="O800" s="0" t="n">
        <v>401</v>
      </c>
      <c r="P800" s="0" t="s">
        <v>14254</v>
      </c>
      <c r="Q800" s="0" t="s">
        <v>14255</v>
      </c>
      <c r="R800" s="0" t="n">
        <v>4251.4</v>
      </c>
    </row>
    <row r="801" customFormat="false" ht="15" hidden="false" customHeight="false" outlineLevel="0" collapsed="false">
      <c r="A801" s="0" t="s">
        <v>13261</v>
      </c>
      <c r="B801" s="0" t="s">
        <v>14256</v>
      </c>
      <c r="C801" s="0" t="s">
        <v>14257</v>
      </c>
      <c r="D801" s="8" t="n">
        <v>1.34000000501003E+018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s">
        <v>69</v>
      </c>
      <c r="K801" s="0" t="s">
        <v>55</v>
      </c>
      <c r="L801" s="0" t="s">
        <v>14258</v>
      </c>
      <c r="M801" s="7" t="n">
        <v>10</v>
      </c>
      <c r="N801" s="0" t="s">
        <v>11115</v>
      </c>
      <c r="O801" s="0" t="n">
        <v>401</v>
      </c>
      <c r="P801" s="0" t="s">
        <v>14258</v>
      </c>
      <c r="Q801" s="0" t="s">
        <v>14259</v>
      </c>
      <c r="R801" s="0" t="n">
        <v>4251.4</v>
      </c>
    </row>
    <row r="802" customFormat="false" ht="15" hidden="false" customHeight="false" outlineLevel="0" collapsed="false">
      <c r="A802" s="0" t="s">
        <v>13261</v>
      </c>
      <c r="B802" s="0" t="s">
        <v>14260</v>
      </c>
      <c r="C802" s="0" t="s">
        <v>14261</v>
      </c>
      <c r="D802" s="8" t="n">
        <v>1.34000000501003E+018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s">
        <v>69</v>
      </c>
      <c r="K802" s="0" t="s">
        <v>55</v>
      </c>
      <c r="L802" s="0" t="s">
        <v>14262</v>
      </c>
      <c r="M802" s="7" t="n">
        <v>10</v>
      </c>
      <c r="N802" s="0" t="s">
        <v>5164</v>
      </c>
      <c r="O802" s="0" t="n">
        <v>401</v>
      </c>
      <c r="P802" s="0" t="s">
        <v>14262</v>
      </c>
      <c r="Q802" s="0" t="s">
        <v>14263</v>
      </c>
      <c r="R802" s="0" t="n">
        <v>4251.4</v>
      </c>
    </row>
    <row r="803" customFormat="false" ht="15" hidden="false" customHeight="false" outlineLevel="0" collapsed="false">
      <c r="A803" s="0" t="s">
        <v>13261</v>
      </c>
      <c r="B803" s="0" t="s">
        <v>14264</v>
      </c>
      <c r="C803" s="0" t="s">
        <v>14265</v>
      </c>
      <c r="D803" s="0" t="n">
        <v>1.340000000501E+018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s">
        <v>69</v>
      </c>
      <c r="K803" s="0" t="s">
        <v>55</v>
      </c>
      <c r="L803" s="0" t="s">
        <v>14266</v>
      </c>
      <c r="M803" s="7" t="n">
        <v>10</v>
      </c>
      <c r="N803" s="0" t="s">
        <v>5164</v>
      </c>
      <c r="O803" s="0" t="n">
        <v>121</v>
      </c>
      <c r="P803" s="0" t="s">
        <v>14266</v>
      </c>
      <c r="Q803" s="0" t="s">
        <v>14267</v>
      </c>
      <c r="R803" s="0" t="n">
        <v>4251.4</v>
      </c>
    </row>
    <row r="804" customFormat="false" ht="15" hidden="false" customHeight="false" outlineLevel="0" collapsed="false">
      <c r="A804" s="0" t="s">
        <v>13261</v>
      </c>
      <c r="B804" s="0" t="s">
        <v>14268</v>
      </c>
      <c r="C804" s="0" t="s">
        <v>14269</v>
      </c>
      <c r="D804" s="8" t="n">
        <v>1.34000000501001E+018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s">
        <v>69</v>
      </c>
      <c r="K804" s="0" t="s">
        <v>55</v>
      </c>
      <c r="L804" s="0" t="s">
        <v>14270</v>
      </c>
      <c r="M804" s="7" t="n">
        <v>10</v>
      </c>
      <c r="N804" s="0" t="s">
        <v>11115</v>
      </c>
      <c r="O804" s="0" t="n">
        <v>401</v>
      </c>
      <c r="P804" s="0" t="s">
        <v>14270</v>
      </c>
      <c r="Q804" s="0" t="s">
        <v>14271</v>
      </c>
      <c r="R804" s="0" t="n">
        <v>4251.4</v>
      </c>
    </row>
    <row r="805" customFormat="false" ht="15" hidden="false" customHeight="false" outlineLevel="0" collapsed="false">
      <c r="A805" s="0" t="s">
        <v>13261</v>
      </c>
      <c r="B805" s="0" t="s">
        <v>14272</v>
      </c>
      <c r="C805" s="0" t="s">
        <v>14273</v>
      </c>
      <c r="D805" s="8" t="n">
        <v>1.3400000050101E+018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s">
        <v>69</v>
      </c>
      <c r="K805" s="0" t="s">
        <v>55</v>
      </c>
      <c r="L805" s="0" t="s">
        <v>14274</v>
      </c>
      <c r="M805" s="7" t="n">
        <v>1</v>
      </c>
      <c r="N805" s="0" t="s">
        <v>5164</v>
      </c>
      <c r="O805" s="0" t="n">
        <v>401</v>
      </c>
      <c r="P805" s="0" t="s">
        <v>14274</v>
      </c>
      <c r="Q805" s="0" t="s">
        <v>14275</v>
      </c>
      <c r="R805" s="0" t="n">
        <v>4251.4</v>
      </c>
    </row>
    <row r="806" customFormat="false" ht="15" hidden="false" customHeight="false" outlineLevel="0" collapsed="false">
      <c r="A806" s="0" t="s">
        <v>13261</v>
      </c>
      <c r="B806" s="0" t="s">
        <v>14276</v>
      </c>
      <c r="C806" s="0" t="s">
        <v>14277</v>
      </c>
      <c r="D806" s="8" t="n">
        <v>1.34000000500004E+018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s">
        <v>69</v>
      </c>
      <c r="K806" s="0" t="s">
        <v>55</v>
      </c>
      <c r="L806" s="0" t="s">
        <v>14278</v>
      </c>
      <c r="M806" s="7" t="n">
        <v>1</v>
      </c>
      <c r="N806" s="0" t="s">
        <v>11115</v>
      </c>
      <c r="O806" s="0" t="n">
        <v>401</v>
      </c>
      <c r="P806" s="0" t="s">
        <v>14278</v>
      </c>
      <c r="Q806" s="0" t="s">
        <v>14279</v>
      </c>
      <c r="R806" s="0" t="n">
        <v>4251.4</v>
      </c>
    </row>
    <row r="807" customFormat="false" ht="15" hidden="false" customHeight="false" outlineLevel="0" collapsed="false">
      <c r="A807" s="0" t="s">
        <v>13261</v>
      </c>
      <c r="B807" s="0" t="s">
        <v>14280</v>
      </c>
      <c r="C807" s="0" t="s">
        <v>14281</v>
      </c>
      <c r="D807" s="8" t="n">
        <v>1.34000000501003E+018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s">
        <v>69</v>
      </c>
      <c r="K807" s="0" t="s">
        <v>55</v>
      </c>
      <c r="L807" s="0" t="s">
        <v>14282</v>
      </c>
      <c r="M807" s="7" t="n">
        <v>10</v>
      </c>
      <c r="N807" s="0" t="s">
        <v>5164</v>
      </c>
      <c r="O807" s="0" t="n">
        <v>401</v>
      </c>
      <c r="P807" s="0" t="s">
        <v>14282</v>
      </c>
      <c r="Q807" s="0" t="s">
        <v>14283</v>
      </c>
      <c r="R807" s="0" t="n">
        <v>4251.4</v>
      </c>
    </row>
    <row r="808" customFormat="false" ht="15" hidden="false" customHeight="false" outlineLevel="0" collapsed="false">
      <c r="A808" s="0" t="s">
        <v>13261</v>
      </c>
      <c r="B808" s="0" t="s">
        <v>14284</v>
      </c>
      <c r="C808" s="0" t="s">
        <v>14285</v>
      </c>
      <c r="D808" s="8" t="n">
        <v>1.34000000501004E+018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s">
        <v>69</v>
      </c>
      <c r="K808" s="0" t="s">
        <v>55</v>
      </c>
      <c r="L808" s="0" t="s">
        <v>14286</v>
      </c>
      <c r="M808" s="7" t="n">
        <v>1</v>
      </c>
      <c r="N808" s="0" t="s">
        <v>5164</v>
      </c>
      <c r="O808" s="0" t="n">
        <v>401</v>
      </c>
      <c r="P808" s="0" t="s">
        <v>14286</v>
      </c>
      <c r="Q808" s="0" t="s">
        <v>14287</v>
      </c>
      <c r="R808" s="0" t="n">
        <v>4251.4</v>
      </c>
    </row>
    <row r="809" customFormat="false" ht="15" hidden="false" customHeight="false" outlineLevel="0" collapsed="false">
      <c r="A809" s="0" t="s">
        <v>13261</v>
      </c>
      <c r="B809" s="0" t="s">
        <v>14288</v>
      </c>
      <c r="C809" s="0" t="s">
        <v>14289</v>
      </c>
      <c r="D809" s="8" t="n">
        <v>1.34000000501002E+018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s">
        <v>69</v>
      </c>
      <c r="K809" s="0" t="s">
        <v>55</v>
      </c>
      <c r="L809" s="0" t="s">
        <v>14290</v>
      </c>
      <c r="M809" s="7" t="n">
        <v>1</v>
      </c>
      <c r="N809" s="0" t="s">
        <v>5164</v>
      </c>
      <c r="O809" s="0" t="n">
        <v>401</v>
      </c>
      <c r="P809" s="0" t="s">
        <v>14290</v>
      </c>
      <c r="Q809" s="0" t="s">
        <v>14291</v>
      </c>
      <c r="R809" s="0" t="n">
        <v>4251.4</v>
      </c>
    </row>
    <row r="810" customFormat="false" ht="15" hidden="false" customHeight="false" outlineLevel="0" collapsed="false">
      <c r="A810" s="0" t="s">
        <v>13261</v>
      </c>
      <c r="B810" s="0" t="s">
        <v>14292</v>
      </c>
      <c r="C810" s="0" t="s">
        <v>14293</v>
      </c>
      <c r="D810" s="8" t="n">
        <v>1.34000000501002E+018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s">
        <v>69</v>
      </c>
      <c r="K810" s="0" t="s">
        <v>55</v>
      </c>
      <c r="L810" s="0" t="s">
        <v>14294</v>
      </c>
      <c r="M810" s="7" t="n">
        <v>1</v>
      </c>
      <c r="N810" s="0" t="s">
        <v>5164</v>
      </c>
      <c r="O810" s="0" t="n">
        <v>401</v>
      </c>
      <c r="P810" s="0" t="s">
        <v>14294</v>
      </c>
      <c r="Q810" s="0" t="s">
        <v>14295</v>
      </c>
      <c r="R810" s="0" t="n">
        <v>4251.4</v>
      </c>
    </row>
    <row r="811" customFormat="false" ht="15" hidden="false" customHeight="false" outlineLevel="0" collapsed="false">
      <c r="A811" s="0" t="s">
        <v>13261</v>
      </c>
      <c r="B811" s="0" t="s">
        <v>14296</v>
      </c>
      <c r="C811" s="0" t="s">
        <v>14297</v>
      </c>
      <c r="D811" s="0" t="n">
        <v>1.340000000501E+018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s">
        <v>69</v>
      </c>
      <c r="K811" s="0" t="s">
        <v>55</v>
      </c>
      <c r="L811" s="0" t="s">
        <v>14298</v>
      </c>
      <c r="M811" s="7" t="n">
        <v>10</v>
      </c>
      <c r="N811" s="0" t="s">
        <v>5164</v>
      </c>
      <c r="O811" s="0" t="n">
        <v>102</v>
      </c>
      <c r="P811" s="0" t="s">
        <v>14298</v>
      </c>
      <c r="Q811" s="0" t="s">
        <v>14299</v>
      </c>
      <c r="R811" s="0" t="n">
        <v>4251.4</v>
      </c>
    </row>
    <row r="812" customFormat="false" ht="15" hidden="false" customHeight="false" outlineLevel="0" collapsed="false">
      <c r="A812" s="0" t="s">
        <v>13261</v>
      </c>
      <c r="B812" s="0" t="s">
        <v>14300</v>
      </c>
      <c r="C812" s="0" t="s">
        <v>14301</v>
      </c>
      <c r="D812" s="8" t="n">
        <v>1.34000000501006E+018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s">
        <v>69</v>
      </c>
      <c r="K812" s="0" t="s">
        <v>55</v>
      </c>
      <c r="L812" s="0" t="s">
        <v>14302</v>
      </c>
      <c r="M812" s="7" t="n">
        <v>10</v>
      </c>
      <c r="N812" s="0" t="s">
        <v>5164</v>
      </c>
      <c r="O812" s="0" t="n">
        <v>401</v>
      </c>
      <c r="P812" s="0" t="s">
        <v>14302</v>
      </c>
      <c r="Q812" s="0" t="s">
        <v>14303</v>
      </c>
      <c r="R812" s="0" t="n">
        <v>4251.4</v>
      </c>
    </row>
    <row r="813" customFormat="false" ht="15" hidden="false" customHeight="false" outlineLevel="0" collapsed="false">
      <c r="A813" s="0" t="s">
        <v>13261</v>
      </c>
      <c r="B813" s="0" t="s">
        <v>14304</v>
      </c>
      <c r="C813" s="0" t="s">
        <v>14305</v>
      </c>
      <c r="D813" s="8" t="n">
        <v>1.34000000501001E+018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s">
        <v>69</v>
      </c>
      <c r="K813" s="0" t="s">
        <v>55</v>
      </c>
      <c r="L813" s="0" t="s">
        <v>14306</v>
      </c>
      <c r="M813" s="7" t="n">
        <v>1</v>
      </c>
      <c r="N813" s="0" t="s">
        <v>5164</v>
      </c>
      <c r="O813" s="0" t="n">
        <v>401</v>
      </c>
      <c r="P813" s="0" t="s">
        <v>14306</v>
      </c>
      <c r="Q813" s="0" t="s">
        <v>14307</v>
      </c>
      <c r="R813" s="0" t="n">
        <v>4251.4</v>
      </c>
    </row>
    <row r="814" customFormat="false" ht="15" hidden="false" customHeight="false" outlineLevel="0" collapsed="false">
      <c r="A814" s="0" t="s">
        <v>13261</v>
      </c>
      <c r="B814" s="0" t="s">
        <v>14308</v>
      </c>
      <c r="C814" s="0" t="s">
        <v>14309</v>
      </c>
      <c r="D814" s="8" t="n">
        <v>1.34000000501001E+018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s">
        <v>69</v>
      </c>
      <c r="K814" s="0" t="s">
        <v>55</v>
      </c>
      <c r="L814" s="0" t="s">
        <v>14310</v>
      </c>
      <c r="M814" s="7" t="n">
        <v>10</v>
      </c>
      <c r="N814" s="0" t="s">
        <v>11115</v>
      </c>
      <c r="O814" s="0" t="n">
        <v>401</v>
      </c>
      <c r="P814" s="0" t="s">
        <v>14310</v>
      </c>
      <c r="Q814" s="0" t="s">
        <v>14311</v>
      </c>
      <c r="R814" s="0" t="n">
        <v>4251.4</v>
      </c>
    </row>
    <row r="815" customFormat="false" ht="15" hidden="false" customHeight="false" outlineLevel="0" collapsed="false">
      <c r="A815" s="0" t="s">
        <v>13261</v>
      </c>
      <c r="B815" s="0" t="s">
        <v>14312</v>
      </c>
      <c r="C815" s="0" t="s">
        <v>14313</v>
      </c>
      <c r="D815" s="8" t="n">
        <v>1.34000000501004E+018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s">
        <v>69</v>
      </c>
      <c r="K815" s="0" t="s">
        <v>55</v>
      </c>
      <c r="L815" s="0" t="s">
        <v>14314</v>
      </c>
      <c r="M815" s="7" t="n">
        <v>10</v>
      </c>
      <c r="N815" s="0" t="s">
        <v>11115</v>
      </c>
      <c r="O815" s="0" t="n">
        <v>401</v>
      </c>
      <c r="P815" s="0" t="s">
        <v>14314</v>
      </c>
      <c r="Q815" s="0" t="s">
        <v>14315</v>
      </c>
      <c r="R815" s="0" t="n">
        <v>4251.4</v>
      </c>
    </row>
    <row r="816" customFormat="false" ht="15" hidden="false" customHeight="false" outlineLevel="0" collapsed="false">
      <c r="A816" s="0" t="s">
        <v>13261</v>
      </c>
      <c r="B816" s="0" t="s">
        <v>14316</v>
      </c>
      <c r="C816" s="0" t="s">
        <v>14317</v>
      </c>
      <c r="D816" s="8" t="n">
        <v>1.34000009501248E+018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s">
        <v>69</v>
      </c>
      <c r="K816" s="0" t="s">
        <v>55</v>
      </c>
      <c r="L816" s="0" t="s">
        <v>14318</v>
      </c>
      <c r="M816" s="7" t="n">
        <v>10</v>
      </c>
      <c r="N816" s="0" t="s">
        <v>5164</v>
      </c>
      <c r="O816" s="0" t="n">
        <v>401</v>
      </c>
      <c r="P816" s="0" t="s">
        <v>14318</v>
      </c>
      <c r="Q816" s="0" t="s">
        <v>14319</v>
      </c>
      <c r="R816" s="0" t="n">
        <v>4251.4</v>
      </c>
    </row>
    <row r="817" customFormat="false" ht="15" hidden="false" customHeight="false" outlineLevel="0" collapsed="false">
      <c r="A817" s="0" t="s">
        <v>13261</v>
      </c>
      <c r="B817" s="0" t="s">
        <v>14320</v>
      </c>
      <c r="C817" s="0" t="s">
        <v>14321</v>
      </c>
      <c r="D817" s="8" t="n">
        <v>1.34000009501248E+018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s">
        <v>69</v>
      </c>
      <c r="K817" s="0" t="s">
        <v>55</v>
      </c>
      <c r="L817" s="0" t="s">
        <v>14322</v>
      </c>
      <c r="M817" s="7" t="n">
        <v>10</v>
      </c>
      <c r="N817" s="0" t="s">
        <v>5164</v>
      </c>
      <c r="O817" s="0" t="n">
        <v>401</v>
      </c>
      <c r="P817" s="0" t="s">
        <v>14322</v>
      </c>
      <c r="Q817" s="0" t="s">
        <v>14323</v>
      </c>
      <c r="R817" s="0" t="n">
        <v>4251.4</v>
      </c>
    </row>
    <row r="818" customFormat="false" ht="15" hidden="false" customHeight="false" outlineLevel="0" collapsed="false">
      <c r="A818" s="0" t="s">
        <v>13261</v>
      </c>
      <c r="B818" s="0" t="s">
        <v>14324</v>
      </c>
      <c r="C818" s="0" t="s">
        <v>14325</v>
      </c>
      <c r="D818" s="8" t="n">
        <v>1.34000000501012E+018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s">
        <v>69</v>
      </c>
      <c r="K818" s="0" t="s">
        <v>55</v>
      </c>
      <c r="L818" s="0" t="s">
        <v>14326</v>
      </c>
      <c r="M818" s="7" t="n">
        <v>10</v>
      </c>
      <c r="N818" s="0" t="s">
        <v>5164</v>
      </c>
      <c r="O818" s="0" t="n">
        <v>401</v>
      </c>
      <c r="P818" s="0" t="s">
        <v>14326</v>
      </c>
      <c r="Q818" s="0" t="s">
        <v>14327</v>
      </c>
      <c r="R818" s="0" t="n">
        <v>4251.4</v>
      </c>
    </row>
    <row r="819" customFormat="false" ht="15" hidden="false" customHeight="false" outlineLevel="0" collapsed="false">
      <c r="A819" s="0" t="s">
        <v>13261</v>
      </c>
      <c r="B819" s="0" t="s">
        <v>14328</v>
      </c>
      <c r="C819" s="0" t="s">
        <v>14329</v>
      </c>
      <c r="D819" s="8" t="n">
        <v>1.34000000501001E+018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s">
        <v>69</v>
      </c>
      <c r="K819" s="0" t="s">
        <v>55</v>
      </c>
      <c r="L819" s="0" t="s">
        <v>14330</v>
      </c>
      <c r="M819" s="7" t="n">
        <v>1</v>
      </c>
      <c r="N819" s="0" t="s">
        <v>5164</v>
      </c>
      <c r="O819" s="0" t="n">
        <v>401</v>
      </c>
      <c r="P819" s="0" t="s">
        <v>14330</v>
      </c>
      <c r="Q819" s="0" t="s">
        <v>14331</v>
      </c>
      <c r="R819" s="0" t="n">
        <v>4251.4</v>
      </c>
    </row>
    <row r="820" customFormat="false" ht="15" hidden="false" customHeight="false" outlineLevel="0" collapsed="false">
      <c r="A820" s="0" t="s">
        <v>13261</v>
      </c>
      <c r="B820" s="0" t="s">
        <v>14332</v>
      </c>
      <c r="C820" s="0" t="s">
        <v>14333</v>
      </c>
      <c r="D820" s="8" t="n">
        <v>1.34000000501E+018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s">
        <v>69</v>
      </c>
      <c r="K820" s="0" t="s">
        <v>55</v>
      </c>
      <c r="L820" s="0" t="s">
        <v>14334</v>
      </c>
      <c r="M820" s="7" t="n">
        <v>10</v>
      </c>
      <c r="N820" s="0" t="s">
        <v>5164</v>
      </c>
      <c r="O820" s="0" t="n">
        <v>401</v>
      </c>
      <c r="P820" s="0" t="s">
        <v>14334</v>
      </c>
      <c r="Q820" s="0" t="s">
        <v>14335</v>
      </c>
      <c r="R820" s="0" t="n">
        <v>4251.4</v>
      </c>
    </row>
    <row r="821" customFormat="false" ht="15" hidden="false" customHeight="false" outlineLevel="0" collapsed="false">
      <c r="A821" s="0" t="s">
        <v>13261</v>
      </c>
      <c r="B821" s="0" t="s">
        <v>14336</v>
      </c>
      <c r="C821" s="0" t="s">
        <v>14337</v>
      </c>
      <c r="D821" s="8" t="n">
        <v>1.34000000501004E+018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s">
        <v>69</v>
      </c>
      <c r="K821" s="0" t="s">
        <v>55</v>
      </c>
      <c r="L821" s="0" t="s">
        <v>14338</v>
      </c>
      <c r="M821" s="7" t="n">
        <v>10</v>
      </c>
      <c r="N821" s="0" t="s">
        <v>11115</v>
      </c>
      <c r="O821" s="0" t="n">
        <v>401</v>
      </c>
      <c r="P821" s="0" t="s">
        <v>14338</v>
      </c>
      <c r="Q821" s="0" t="s">
        <v>14339</v>
      </c>
      <c r="R821" s="0" t="n">
        <v>4251.4</v>
      </c>
    </row>
    <row r="822" customFormat="false" ht="15" hidden="false" customHeight="false" outlineLevel="0" collapsed="false">
      <c r="A822" s="0" t="s">
        <v>13261</v>
      </c>
      <c r="B822" s="0" t="s">
        <v>14340</v>
      </c>
      <c r="C822" s="0" t="s">
        <v>14341</v>
      </c>
      <c r="D822" s="8" t="n">
        <v>1.34000009501248E+018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s">
        <v>69</v>
      </c>
      <c r="K822" s="0" t="s">
        <v>55</v>
      </c>
      <c r="L822" s="0" t="s">
        <v>14342</v>
      </c>
      <c r="M822" s="7" t="n">
        <v>10</v>
      </c>
      <c r="N822" s="0" t="s">
        <v>5164</v>
      </c>
      <c r="O822" s="0" t="n">
        <v>401</v>
      </c>
      <c r="P822" s="0" t="s">
        <v>14342</v>
      </c>
      <c r="Q822" s="0" t="s">
        <v>14343</v>
      </c>
      <c r="R822" s="0" t="n">
        <v>4251.4</v>
      </c>
    </row>
    <row r="823" customFormat="false" ht="15" hidden="false" customHeight="false" outlineLevel="0" collapsed="false">
      <c r="A823" s="0" t="s">
        <v>13261</v>
      </c>
      <c r="B823" s="0" t="s">
        <v>14344</v>
      </c>
      <c r="C823" s="0" t="s">
        <v>14345</v>
      </c>
      <c r="D823" s="8" t="n">
        <v>1.34000000501008E+018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s">
        <v>69</v>
      </c>
      <c r="K823" s="0" t="s">
        <v>55</v>
      </c>
      <c r="L823" s="0" t="s">
        <v>14346</v>
      </c>
      <c r="M823" s="7" t="n">
        <v>10</v>
      </c>
      <c r="N823" s="0" t="s">
        <v>5164</v>
      </c>
      <c r="O823" s="0" t="n">
        <v>401</v>
      </c>
      <c r="P823" s="0" t="s">
        <v>14346</v>
      </c>
      <c r="Q823" s="0" t="s">
        <v>14347</v>
      </c>
      <c r="R823" s="0" t="n">
        <v>4251.4</v>
      </c>
    </row>
    <row r="824" customFormat="false" ht="15" hidden="false" customHeight="false" outlineLevel="0" collapsed="false">
      <c r="A824" s="0" t="s">
        <v>13261</v>
      </c>
      <c r="B824" s="0" t="s">
        <v>14348</v>
      </c>
      <c r="C824" s="0" t="s">
        <v>14349</v>
      </c>
      <c r="D824" s="8" t="n">
        <v>1.34000009501092E+018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s">
        <v>69</v>
      </c>
      <c r="K824" s="0" t="s">
        <v>55</v>
      </c>
      <c r="L824" s="0" t="s">
        <v>14350</v>
      </c>
      <c r="M824" s="7" t="n">
        <v>10</v>
      </c>
      <c r="N824" s="0" t="s">
        <v>11115</v>
      </c>
      <c r="O824" s="0" t="n">
        <v>401</v>
      </c>
      <c r="P824" s="0" t="s">
        <v>14350</v>
      </c>
      <c r="Q824" s="0" t="s">
        <v>14351</v>
      </c>
      <c r="R824" s="0" t="n">
        <v>4251.4</v>
      </c>
    </row>
    <row r="825" customFormat="false" ht="15" hidden="false" customHeight="false" outlineLevel="0" collapsed="false">
      <c r="A825" s="0" t="s">
        <v>13261</v>
      </c>
      <c r="B825" s="0" t="s">
        <v>14352</v>
      </c>
      <c r="C825" s="0" t="s">
        <v>14353</v>
      </c>
      <c r="D825" s="8" t="n">
        <v>1.34000009501247E+018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s">
        <v>69</v>
      </c>
      <c r="K825" s="0" t="s">
        <v>55</v>
      </c>
      <c r="L825" s="0" t="s">
        <v>14354</v>
      </c>
      <c r="M825" s="7" t="n">
        <v>10</v>
      </c>
      <c r="N825" s="0" t="s">
        <v>5164</v>
      </c>
      <c r="O825" s="0" t="n">
        <v>401</v>
      </c>
      <c r="P825" s="0" t="s">
        <v>14354</v>
      </c>
      <c r="Q825" s="0" t="s">
        <v>14355</v>
      </c>
      <c r="R825" s="0" t="n">
        <v>4251.4</v>
      </c>
    </row>
    <row r="826" customFormat="false" ht="15" hidden="false" customHeight="false" outlineLevel="0" collapsed="false">
      <c r="A826" s="0" t="s">
        <v>13261</v>
      </c>
      <c r="B826" s="0" t="s">
        <v>14356</v>
      </c>
      <c r="C826" s="0" t="s">
        <v>14357</v>
      </c>
      <c r="D826" s="8" t="n">
        <v>1.34000000500004E+018</v>
      </c>
      <c r="E826" s="0" t="n">
        <v>0</v>
      </c>
      <c r="F826" s="0" t="n">
        <v>0</v>
      </c>
      <c r="G826" s="0" t="n">
        <v>0</v>
      </c>
      <c r="H826" s="0" t="n">
        <v>0</v>
      </c>
      <c r="I826" s="0" t="n">
        <v>0</v>
      </c>
      <c r="J826" s="0" t="s">
        <v>69</v>
      </c>
      <c r="K826" s="0" t="s">
        <v>55</v>
      </c>
      <c r="L826" s="0" t="s">
        <v>14358</v>
      </c>
      <c r="M826" s="7" t="n">
        <v>10</v>
      </c>
      <c r="N826" s="0" t="s">
        <v>5164</v>
      </c>
      <c r="O826" s="0" t="n">
        <v>401</v>
      </c>
      <c r="P826" s="0" t="s">
        <v>14358</v>
      </c>
      <c r="Q826" s="0" t="s">
        <v>14359</v>
      </c>
      <c r="R826" s="0" t="n">
        <v>4251.4</v>
      </c>
    </row>
    <row r="827" customFormat="false" ht="15" hidden="false" customHeight="false" outlineLevel="0" collapsed="false">
      <c r="A827" s="0" t="s">
        <v>13261</v>
      </c>
      <c r="B827" s="0" t="s">
        <v>14360</v>
      </c>
      <c r="C827" s="0" t="s">
        <v>14361</v>
      </c>
      <c r="D827" s="8" t="n">
        <v>1.34000000501002E+018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s">
        <v>69</v>
      </c>
      <c r="K827" s="0" t="s">
        <v>55</v>
      </c>
      <c r="L827" s="0" t="s">
        <v>14362</v>
      </c>
      <c r="M827" s="7" t="n">
        <v>10</v>
      </c>
      <c r="N827" s="0" t="s">
        <v>11115</v>
      </c>
      <c r="O827" s="0" t="n">
        <v>401</v>
      </c>
      <c r="P827" s="0" t="s">
        <v>14362</v>
      </c>
      <c r="Q827" s="0" t="s">
        <v>14363</v>
      </c>
      <c r="R827" s="0" t="n">
        <v>4251.4</v>
      </c>
    </row>
    <row r="828" customFormat="false" ht="15" hidden="false" customHeight="false" outlineLevel="0" collapsed="false">
      <c r="A828" s="0" t="s">
        <v>13261</v>
      </c>
      <c r="B828" s="0" t="s">
        <v>12275</v>
      </c>
      <c r="C828" s="0" t="s">
        <v>14364</v>
      </c>
      <c r="D828" s="8" t="n">
        <v>1.34000000500007E+018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s">
        <v>69</v>
      </c>
      <c r="K828" s="0" t="s">
        <v>55</v>
      </c>
      <c r="L828" s="0" t="s">
        <v>14365</v>
      </c>
      <c r="M828" s="7" t="n">
        <v>10</v>
      </c>
      <c r="N828" s="0" t="s">
        <v>5164</v>
      </c>
      <c r="O828" s="0" t="n">
        <v>401</v>
      </c>
      <c r="P828" s="0" t="s">
        <v>14365</v>
      </c>
      <c r="Q828" s="0" t="s">
        <v>14366</v>
      </c>
      <c r="R828" s="0" t="n">
        <v>4251.4</v>
      </c>
    </row>
    <row r="829" customFormat="false" ht="15" hidden="false" customHeight="false" outlineLevel="0" collapsed="false">
      <c r="A829" s="0" t="s">
        <v>13261</v>
      </c>
      <c r="B829" s="0" t="s">
        <v>14367</v>
      </c>
      <c r="C829" s="0" t="s">
        <v>14368</v>
      </c>
      <c r="D829" s="8" t="n">
        <v>1.34000000501E+018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s">
        <v>69</v>
      </c>
      <c r="K829" s="0" t="s">
        <v>55</v>
      </c>
      <c r="L829" s="0" t="s">
        <v>14369</v>
      </c>
      <c r="M829" s="7" t="n">
        <v>1</v>
      </c>
      <c r="N829" s="0" t="s">
        <v>5164</v>
      </c>
      <c r="O829" s="0" t="n">
        <v>401</v>
      </c>
      <c r="P829" s="0" t="s">
        <v>14369</v>
      </c>
      <c r="Q829" s="0" t="s">
        <v>14370</v>
      </c>
      <c r="R829" s="0" t="n">
        <v>4251.4</v>
      </c>
    </row>
    <row r="830" customFormat="false" ht="15" hidden="false" customHeight="false" outlineLevel="0" collapsed="false">
      <c r="A830" s="0" t="s">
        <v>13261</v>
      </c>
      <c r="B830" s="0" t="s">
        <v>14371</v>
      </c>
      <c r="C830" s="0" t="s">
        <v>14372</v>
      </c>
      <c r="D830" s="8" t="n">
        <v>1.34000009501093E+018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s">
        <v>69</v>
      </c>
      <c r="K830" s="0" t="s">
        <v>55</v>
      </c>
      <c r="L830" s="0" t="s">
        <v>14373</v>
      </c>
      <c r="M830" s="7" t="n">
        <v>10</v>
      </c>
      <c r="N830" s="0" t="s">
        <v>11115</v>
      </c>
      <c r="O830" s="0" t="n">
        <v>401</v>
      </c>
      <c r="P830" s="0" t="s">
        <v>14373</v>
      </c>
      <c r="Q830" s="0" t="s">
        <v>14374</v>
      </c>
      <c r="R830" s="0" t="n">
        <v>4251.4</v>
      </c>
    </row>
    <row r="831" customFormat="false" ht="15" hidden="false" customHeight="false" outlineLevel="0" collapsed="false">
      <c r="A831" s="0" t="s">
        <v>13261</v>
      </c>
      <c r="B831" s="0" t="s">
        <v>14375</v>
      </c>
      <c r="C831" s="0" t="s">
        <v>14376</v>
      </c>
      <c r="D831" s="8" t="n">
        <v>1.3409501600025E+018</v>
      </c>
      <c r="E831" s="0" t="n">
        <v>0</v>
      </c>
      <c r="F831" s="0" t="n">
        <v>0</v>
      </c>
      <c r="G831" s="0" t="n">
        <v>0</v>
      </c>
      <c r="H831" s="0" t="n">
        <v>0</v>
      </c>
      <c r="I831" s="0" t="n">
        <v>0</v>
      </c>
      <c r="J831" s="0" t="s">
        <v>69</v>
      </c>
      <c r="K831" s="0" t="s">
        <v>55</v>
      </c>
      <c r="L831" s="0" t="s">
        <v>14377</v>
      </c>
      <c r="M831" s="7" t="n">
        <v>10</v>
      </c>
      <c r="N831" s="0" t="s">
        <v>5164</v>
      </c>
      <c r="O831" s="0" t="n">
        <v>401</v>
      </c>
      <c r="P831" s="0" t="s">
        <v>14377</v>
      </c>
      <c r="Q831" s="0" t="s">
        <v>14378</v>
      </c>
      <c r="R831" s="0" t="n">
        <v>4251.4</v>
      </c>
    </row>
    <row r="832" customFormat="false" ht="15" hidden="false" customHeight="false" outlineLevel="0" collapsed="false">
      <c r="A832" s="0" t="s">
        <v>13261</v>
      </c>
      <c r="B832" s="0" t="s">
        <v>14379</v>
      </c>
      <c r="C832" s="0" t="s">
        <v>14380</v>
      </c>
      <c r="D832" s="8" t="n">
        <v>1.34000000501005E+018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s">
        <v>69</v>
      </c>
      <c r="K832" s="0" t="s">
        <v>55</v>
      </c>
      <c r="L832" s="0" t="s">
        <v>14381</v>
      </c>
      <c r="M832" s="7" t="n">
        <v>1</v>
      </c>
      <c r="N832" s="0" t="s">
        <v>5164</v>
      </c>
      <c r="O832" s="0" t="n">
        <v>401</v>
      </c>
      <c r="P832" s="0" t="s">
        <v>14381</v>
      </c>
      <c r="Q832" s="0" t="s">
        <v>14382</v>
      </c>
      <c r="R832" s="0" t="n">
        <v>4251.4</v>
      </c>
    </row>
    <row r="833" customFormat="false" ht="15" hidden="false" customHeight="false" outlineLevel="0" collapsed="false">
      <c r="A833" s="0" t="s">
        <v>13261</v>
      </c>
      <c r="B833" s="0" t="s">
        <v>14383</v>
      </c>
      <c r="C833" s="0" t="s">
        <v>14384</v>
      </c>
      <c r="D833" s="8" t="n">
        <v>1.34000000501003E+018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s">
        <v>69</v>
      </c>
      <c r="K833" s="0" t="s">
        <v>55</v>
      </c>
      <c r="L833" s="0" t="s">
        <v>14385</v>
      </c>
      <c r="M833" s="7" t="n">
        <v>10</v>
      </c>
      <c r="N833" s="0" t="s">
        <v>5164</v>
      </c>
      <c r="O833" s="0" t="n">
        <v>401</v>
      </c>
      <c r="P833" s="0" t="s">
        <v>14385</v>
      </c>
      <c r="Q833" s="0" t="s">
        <v>14386</v>
      </c>
      <c r="R833" s="0" t="n">
        <v>4251.4</v>
      </c>
    </row>
    <row r="834" customFormat="false" ht="15" hidden="false" customHeight="false" outlineLevel="0" collapsed="false">
      <c r="A834" s="0" t="s">
        <v>13261</v>
      </c>
      <c r="B834" s="0" t="s">
        <v>14387</v>
      </c>
      <c r="C834" s="0" t="s">
        <v>14388</v>
      </c>
      <c r="D834" s="8" t="n">
        <v>1.34000009501247E+018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s">
        <v>69</v>
      </c>
      <c r="K834" s="0" t="s">
        <v>55</v>
      </c>
      <c r="L834" s="0" t="s">
        <v>14389</v>
      </c>
      <c r="M834" s="7" t="n">
        <v>10</v>
      </c>
      <c r="N834" s="0" t="s">
        <v>5164</v>
      </c>
      <c r="O834" s="0" t="n">
        <v>401</v>
      </c>
      <c r="P834" s="0" t="s">
        <v>14389</v>
      </c>
      <c r="Q834" s="0" t="s">
        <v>14390</v>
      </c>
      <c r="R834" s="0" t="n">
        <v>4251.4</v>
      </c>
    </row>
    <row r="835" customFormat="false" ht="15" hidden="false" customHeight="false" outlineLevel="0" collapsed="false">
      <c r="A835" s="0" t="s">
        <v>13261</v>
      </c>
      <c r="B835" s="0" t="s">
        <v>14391</v>
      </c>
      <c r="C835" s="0" t="s">
        <v>14392</v>
      </c>
      <c r="D835" s="8" t="n">
        <v>1.34000009501094E+018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s">
        <v>69</v>
      </c>
      <c r="K835" s="0" t="s">
        <v>55</v>
      </c>
      <c r="L835" s="0" t="s">
        <v>14393</v>
      </c>
      <c r="M835" s="7" t="n">
        <v>10</v>
      </c>
      <c r="N835" s="0" t="s">
        <v>11115</v>
      </c>
      <c r="O835" s="0" t="n">
        <v>401</v>
      </c>
      <c r="P835" s="0" t="s">
        <v>14393</v>
      </c>
      <c r="Q835" s="0" t="s">
        <v>14394</v>
      </c>
      <c r="R835" s="0" t="n">
        <v>4251.4</v>
      </c>
    </row>
    <row r="836" customFormat="false" ht="15" hidden="false" customHeight="false" outlineLevel="0" collapsed="false">
      <c r="A836" s="0" t="s">
        <v>13261</v>
      </c>
      <c r="B836" s="0" t="s">
        <v>14395</v>
      </c>
      <c r="C836" s="0" t="s">
        <v>14396</v>
      </c>
      <c r="D836" s="8" t="n">
        <v>1.34000000501002E+018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s">
        <v>69</v>
      </c>
      <c r="K836" s="0" t="s">
        <v>55</v>
      </c>
      <c r="L836" s="0" t="s">
        <v>14397</v>
      </c>
      <c r="M836" s="7" t="n">
        <v>10</v>
      </c>
      <c r="N836" s="0" t="s">
        <v>11115</v>
      </c>
      <c r="O836" s="0" t="n">
        <v>401</v>
      </c>
      <c r="P836" s="0" t="s">
        <v>14397</v>
      </c>
      <c r="Q836" s="0" t="s">
        <v>14398</v>
      </c>
      <c r="R836" s="0" t="n">
        <v>4251.4</v>
      </c>
    </row>
    <row r="837" customFormat="false" ht="15" hidden="false" customHeight="false" outlineLevel="0" collapsed="false">
      <c r="A837" s="0" t="s">
        <v>13261</v>
      </c>
      <c r="B837" s="0" t="s">
        <v>14399</v>
      </c>
      <c r="C837" s="0" t="s">
        <v>14400</v>
      </c>
      <c r="D837" s="8" t="n">
        <v>1.34000009501248E+018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s">
        <v>69</v>
      </c>
      <c r="K837" s="0" t="s">
        <v>55</v>
      </c>
      <c r="L837" s="0" t="s">
        <v>14401</v>
      </c>
      <c r="M837" s="7" t="n">
        <v>10</v>
      </c>
      <c r="N837" s="0" t="s">
        <v>5164</v>
      </c>
      <c r="O837" s="0" t="n">
        <v>401</v>
      </c>
      <c r="P837" s="0" t="s">
        <v>14401</v>
      </c>
      <c r="Q837" s="0" t="s">
        <v>14402</v>
      </c>
      <c r="R837" s="0" t="n">
        <v>4251.4</v>
      </c>
    </row>
    <row r="838" customFormat="false" ht="15" hidden="false" customHeight="false" outlineLevel="0" collapsed="false">
      <c r="A838" s="0" t="s">
        <v>13261</v>
      </c>
      <c r="B838" s="0" t="s">
        <v>14403</v>
      </c>
      <c r="C838" s="0" t="s">
        <v>14404</v>
      </c>
      <c r="D838" s="8" t="n">
        <v>1.34000009501248E+018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s">
        <v>69</v>
      </c>
      <c r="K838" s="0" t="s">
        <v>55</v>
      </c>
      <c r="L838" s="0" t="s">
        <v>14405</v>
      </c>
      <c r="M838" s="7" t="n">
        <v>10</v>
      </c>
      <c r="N838" s="0" t="s">
        <v>5164</v>
      </c>
      <c r="O838" s="0" t="n">
        <v>401</v>
      </c>
      <c r="P838" s="0" t="s">
        <v>14405</v>
      </c>
      <c r="Q838" s="0" t="s">
        <v>14406</v>
      </c>
      <c r="R838" s="0" t="n">
        <v>4251.4</v>
      </c>
    </row>
    <row r="839" customFormat="false" ht="15" hidden="false" customHeight="false" outlineLevel="0" collapsed="false">
      <c r="A839" s="0" t="s">
        <v>13261</v>
      </c>
      <c r="B839" s="0" t="s">
        <v>14407</v>
      </c>
      <c r="C839" s="0" t="s">
        <v>14408</v>
      </c>
      <c r="D839" s="8" t="n">
        <v>1.340000000501E+018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s">
        <v>69</v>
      </c>
      <c r="K839" s="0" t="s">
        <v>55</v>
      </c>
      <c r="L839" s="0" t="s">
        <v>14409</v>
      </c>
      <c r="M839" s="7" t="n">
        <v>10</v>
      </c>
      <c r="N839" s="0" t="s">
        <v>5164</v>
      </c>
      <c r="O839" s="0" t="n">
        <v>401</v>
      </c>
      <c r="P839" s="0" t="s">
        <v>14409</v>
      </c>
      <c r="Q839" s="0" t="s">
        <v>14410</v>
      </c>
      <c r="R839" s="0" t="n">
        <v>4251.4</v>
      </c>
    </row>
    <row r="840" customFormat="false" ht="15" hidden="false" customHeight="false" outlineLevel="0" collapsed="false">
      <c r="A840" s="0" t="s">
        <v>13261</v>
      </c>
      <c r="B840" s="0" t="s">
        <v>14411</v>
      </c>
      <c r="C840" s="0" t="s">
        <v>14412</v>
      </c>
      <c r="D840" s="8" t="n">
        <v>1.34000009501095E+018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s">
        <v>69</v>
      </c>
      <c r="K840" s="0" t="s">
        <v>55</v>
      </c>
      <c r="L840" s="0" t="s">
        <v>14413</v>
      </c>
      <c r="M840" s="7" t="n">
        <v>10</v>
      </c>
      <c r="N840" s="0" t="s">
        <v>11115</v>
      </c>
      <c r="O840" s="0" t="n">
        <v>401</v>
      </c>
      <c r="P840" s="0" t="s">
        <v>14413</v>
      </c>
      <c r="Q840" s="0" t="s">
        <v>14414</v>
      </c>
      <c r="R840" s="0" t="n">
        <v>4251.4</v>
      </c>
    </row>
    <row r="841" customFormat="false" ht="15" hidden="false" customHeight="false" outlineLevel="0" collapsed="false">
      <c r="A841" s="0" t="s">
        <v>13261</v>
      </c>
      <c r="B841" s="0" t="s">
        <v>14415</v>
      </c>
      <c r="C841" s="0" t="s">
        <v>14416</v>
      </c>
      <c r="D841" s="8" t="n">
        <v>1.34000000501004E+018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s">
        <v>69</v>
      </c>
      <c r="K841" s="0" t="s">
        <v>55</v>
      </c>
      <c r="L841" s="0" t="s">
        <v>14417</v>
      </c>
      <c r="M841" s="7" t="n">
        <v>1</v>
      </c>
      <c r="N841" s="0" t="s">
        <v>5164</v>
      </c>
      <c r="O841" s="0" t="n">
        <v>401</v>
      </c>
      <c r="P841" s="0" t="s">
        <v>14417</v>
      </c>
      <c r="Q841" s="0" t="s">
        <v>14418</v>
      </c>
      <c r="R841" s="0" t="n">
        <v>4251.4</v>
      </c>
    </row>
    <row r="842" customFormat="false" ht="15" hidden="false" customHeight="false" outlineLevel="0" collapsed="false">
      <c r="A842" s="0" t="s">
        <v>13261</v>
      </c>
      <c r="B842" s="0" t="s">
        <v>14419</v>
      </c>
      <c r="C842" s="0" t="s">
        <v>14420</v>
      </c>
      <c r="D842" s="8" t="n">
        <v>1.34000009501247E+018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s">
        <v>69</v>
      </c>
      <c r="K842" s="0" t="s">
        <v>55</v>
      </c>
      <c r="L842" s="0" t="s">
        <v>14421</v>
      </c>
      <c r="M842" s="7" t="n">
        <v>10</v>
      </c>
      <c r="N842" s="0" t="s">
        <v>5164</v>
      </c>
      <c r="O842" s="0" t="n">
        <v>401</v>
      </c>
      <c r="P842" s="0" t="s">
        <v>14421</v>
      </c>
      <c r="Q842" s="0" t="s">
        <v>14422</v>
      </c>
      <c r="R842" s="0" t="n">
        <v>4251.4</v>
      </c>
    </row>
    <row r="843" customFormat="false" ht="15" hidden="false" customHeight="false" outlineLevel="0" collapsed="false">
      <c r="A843" s="0" t="s">
        <v>13261</v>
      </c>
      <c r="B843" s="0" t="s">
        <v>14423</v>
      </c>
      <c r="C843" s="0" t="s">
        <v>14424</v>
      </c>
      <c r="D843" s="8" t="n">
        <v>1.34000009501095E+018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s">
        <v>69</v>
      </c>
      <c r="K843" s="0" t="s">
        <v>55</v>
      </c>
      <c r="L843" s="0" t="s">
        <v>14425</v>
      </c>
      <c r="M843" s="7" t="n">
        <v>10</v>
      </c>
      <c r="N843" s="0" t="s">
        <v>5164</v>
      </c>
      <c r="O843" s="0" t="n">
        <v>401</v>
      </c>
      <c r="P843" s="0" t="s">
        <v>14425</v>
      </c>
      <c r="Q843" s="0" t="s">
        <v>14426</v>
      </c>
      <c r="R843" s="0" t="n">
        <v>4251.4</v>
      </c>
    </row>
    <row r="844" customFormat="false" ht="15" hidden="false" customHeight="false" outlineLevel="0" collapsed="false">
      <c r="A844" s="0" t="s">
        <v>13261</v>
      </c>
      <c r="B844" s="0" t="s">
        <v>14427</v>
      </c>
      <c r="C844" s="0" t="s">
        <v>14428</v>
      </c>
      <c r="D844" s="8" t="n">
        <v>1.34000009501247E+018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s">
        <v>69</v>
      </c>
      <c r="K844" s="0" t="s">
        <v>55</v>
      </c>
      <c r="L844" s="0" t="s">
        <v>14429</v>
      </c>
      <c r="M844" s="7" t="n">
        <v>10</v>
      </c>
      <c r="N844" s="0" t="s">
        <v>5164</v>
      </c>
      <c r="O844" s="0" t="n">
        <v>401</v>
      </c>
      <c r="P844" s="0" t="s">
        <v>14429</v>
      </c>
      <c r="Q844" s="0" t="s">
        <v>14430</v>
      </c>
      <c r="R844" s="0" t="n">
        <v>4251.4</v>
      </c>
    </row>
    <row r="845" customFormat="false" ht="15" hidden="false" customHeight="false" outlineLevel="0" collapsed="false">
      <c r="A845" s="0" t="s">
        <v>13261</v>
      </c>
      <c r="B845" s="0" t="s">
        <v>14431</v>
      </c>
      <c r="C845" s="0" t="s">
        <v>14432</v>
      </c>
      <c r="D845" s="8" t="n">
        <v>1.34095014000249E+018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s">
        <v>69</v>
      </c>
      <c r="K845" s="0" t="s">
        <v>55</v>
      </c>
      <c r="L845" s="0" t="s">
        <v>14433</v>
      </c>
      <c r="M845" s="7" t="n">
        <v>10</v>
      </c>
      <c r="N845" s="0" t="s">
        <v>5164</v>
      </c>
      <c r="O845" s="0" t="n">
        <v>401</v>
      </c>
      <c r="P845" s="0" t="s">
        <v>14433</v>
      </c>
      <c r="Q845" s="0" t="s">
        <v>14434</v>
      </c>
      <c r="R845" s="0" t="n">
        <v>4251.4</v>
      </c>
    </row>
    <row r="846" customFormat="false" ht="15" hidden="false" customHeight="false" outlineLevel="0" collapsed="false">
      <c r="A846" s="0" t="s">
        <v>13261</v>
      </c>
      <c r="B846" s="0" t="s">
        <v>14435</v>
      </c>
      <c r="C846" s="0" t="s">
        <v>14436</v>
      </c>
      <c r="D846" s="8" t="n">
        <v>1.340000000501E+018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s">
        <v>69</v>
      </c>
      <c r="K846" s="0" t="s">
        <v>55</v>
      </c>
      <c r="L846" s="0" t="s">
        <v>14437</v>
      </c>
      <c r="M846" s="7" t="n">
        <v>10</v>
      </c>
      <c r="N846" s="0" t="s">
        <v>5164</v>
      </c>
      <c r="O846" s="0" t="n">
        <v>401</v>
      </c>
      <c r="P846" s="0" t="s">
        <v>14437</v>
      </c>
      <c r="Q846" s="0" t="s">
        <v>14438</v>
      </c>
      <c r="R846" s="0" t="n">
        <v>4251.4</v>
      </c>
    </row>
    <row r="847" customFormat="false" ht="15" hidden="false" customHeight="false" outlineLevel="0" collapsed="false">
      <c r="A847" s="0" t="s">
        <v>13261</v>
      </c>
      <c r="B847" s="0" t="s">
        <v>14439</v>
      </c>
      <c r="C847" s="0" t="s">
        <v>14440</v>
      </c>
      <c r="D847" s="8" t="n">
        <v>1.340000000501E+018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s">
        <v>69</v>
      </c>
      <c r="K847" s="0" t="s">
        <v>55</v>
      </c>
      <c r="L847" s="0" t="s">
        <v>14441</v>
      </c>
      <c r="M847" s="7" t="n">
        <v>10</v>
      </c>
      <c r="N847" s="0" t="s">
        <v>5164</v>
      </c>
      <c r="O847" s="0" t="n">
        <v>401</v>
      </c>
      <c r="P847" s="0" t="s">
        <v>14441</v>
      </c>
      <c r="Q847" s="0" t="s">
        <v>14442</v>
      </c>
      <c r="R847" s="0" t="n">
        <v>4251.4</v>
      </c>
    </row>
    <row r="848" customFormat="false" ht="15" hidden="false" customHeight="false" outlineLevel="0" collapsed="false">
      <c r="A848" s="0" t="s">
        <v>13261</v>
      </c>
      <c r="B848" s="0" t="s">
        <v>11596</v>
      </c>
      <c r="C848" s="0" t="s">
        <v>14443</v>
      </c>
      <c r="D848" s="8" t="n">
        <v>1.34000000501011E+018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s">
        <v>69</v>
      </c>
      <c r="K848" s="0" t="s">
        <v>55</v>
      </c>
      <c r="L848" s="0" t="s">
        <v>14444</v>
      </c>
      <c r="M848" s="7" t="n">
        <v>1</v>
      </c>
      <c r="N848" s="0" t="s">
        <v>5164</v>
      </c>
      <c r="O848" s="0" t="n">
        <v>401</v>
      </c>
      <c r="P848" s="0" t="s">
        <v>14444</v>
      </c>
      <c r="Q848" s="0" t="s">
        <v>14445</v>
      </c>
      <c r="R848" s="0" t="n">
        <v>4251.4</v>
      </c>
    </row>
    <row r="849" customFormat="false" ht="15" hidden="false" customHeight="false" outlineLevel="0" collapsed="false">
      <c r="A849" s="0" t="s">
        <v>13261</v>
      </c>
      <c r="B849" s="0" t="s">
        <v>14446</v>
      </c>
      <c r="C849" s="0" t="s">
        <v>14447</v>
      </c>
      <c r="D849" s="8" t="n">
        <v>1.34000000501007E+018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s">
        <v>69</v>
      </c>
      <c r="K849" s="0" t="s">
        <v>55</v>
      </c>
      <c r="L849" s="0" t="s">
        <v>14448</v>
      </c>
      <c r="M849" s="7" t="n">
        <v>1</v>
      </c>
      <c r="N849" s="0" t="s">
        <v>5164</v>
      </c>
      <c r="O849" s="0" t="n">
        <v>401</v>
      </c>
      <c r="P849" s="0" t="s">
        <v>14448</v>
      </c>
      <c r="Q849" s="0" t="s">
        <v>14449</v>
      </c>
      <c r="R849" s="0" t="n">
        <v>4251.4</v>
      </c>
    </row>
    <row r="850" customFormat="false" ht="15" hidden="false" customHeight="false" outlineLevel="0" collapsed="false">
      <c r="A850" s="0" t="s">
        <v>13261</v>
      </c>
      <c r="B850" s="0" t="s">
        <v>14450</v>
      </c>
      <c r="C850" s="0" t="s">
        <v>14451</v>
      </c>
      <c r="D850" s="8" t="n">
        <v>1.34000009501248E+018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s">
        <v>69</v>
      </c>
      <c r="K850" s="0" t="s">
        <v>55</v>
      </c>
      <c r="L850" s="0" t="s">
        <v>14452</v>
      </c>
      <c r="M850" s="7" t="n">
        <v>10</v>
      </c>
      <c r="N850" s="0" t="s">
        <v>5164</v>
      </c>
      <c r="O850" s="0" t="n">
        <v>401</v>
      </c>
      <c r="P850" s="0" t="s">
        <v>14452</v>
      </c>
      <c r="Q850" s="0" t="s">
        <v>14453</v>
      </c>
      <c r="R850" s="0" t="n">
        <v>4251.4</v>
      </c>
    </row>
    <row r="851" customFormat="false" ht="15" hidden="false" customHeight="false" outlineLevel="0" collapsed="false">
      <c r="A851" s="0" t="s">
        <v>13261</v>
      </c>
      <c r="B851" s="0" t="s">
        <v>14454</v>
      </c>
      <c r="C851" s="0" t="s">
        <v>14455</v>
      </c>
      <c r="D851" s="8" t="n">
        <v>1.34000009501096E+018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s">
        <v>69</v>
      </c>
      <c r="K851" s="0" t="s">
        <v>55</v>
      </c>
      <c r="L851" s="0" t="s">
        <v>14456</v>
      </c>
      <c r="M851" s="7" t="n">
        <v>10</v>
      </c>
      <c r="N851" s="0" t="s">
        <v>11115</v>
      </c>
      <c r="O851" s="0" t="n">
        <v>401</v>
      </c>
      <c r="P851" s="0" t="s">
        <v>14456</v>
      </c>
      <c r="Q851" s="0" t="s">
        <v>14457</v>
      </c>
      <c r="R851" s="0" t="n">
        <v>4251.4</v>
      </c>
    </row>
    <row r="852" customFormat="false" ht="15" hidden="false" customHeight="false" outlineLevel="0" collapsed="false">
      <c r="A852" s="0" t="s">
        <v>13261</v>
      </c>
      <c r="B852" s="0" t="s">
        <v>14458</v>
      </c>
      <c r="C852" s="0" t="s">
        <v>14459</v>
      </c>
      <c r="D852" s="8" t="n">
        <v>1.34000000501005E+018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s">
        <v>69</v>
      </c>
      <c r="K852" s="0" t="s">
        <v>55</v>
      </c>
      <c r="L852" s="0" t="s">
        <v>14460</v>
      </c>
      <c r="M852" s="7" t="n">
        <v>1</v>
      </c>
      <c r="N852" s="0" t="s">
        <v>5164</v>
      </c>
      <c r="O852" s="0" t="n">
        <v>401</v>
      </c>
      <c r="P852" s="0" t="s">
        <v>14460</v>
      </c>
      <c r="Q852" s="0" t="s">
        <v>14461</v>
      </c>
      <c r="R852" s="0" t="n">
        <v>4251.4</v>
      </c>
    </row>
    <row r="853" customFormat="false" ht="15" hidden="false" customHeight="false" outlineLevel="0" collapsed="false">
      <c r="A853" s="0" t="s">
        <v>13261</v>
      </c>
      <c r="B853" s="0" t="s">
        <v>14462</v>
      </c>
      <c r="C853" s="0" t="s">
        <v>14463</v>
      </c>
      <c r="D853" s="8" t="n">
        <v>1.34000000501003E+018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s">
        <v>69</v>
      </c>
      <c r="K853" s="0" t="s">
        <v>55</v>
      </c>
      <c r="L853" s="0" t="s">
        <v>14464</v>
      </c>
      <c r="M853" s="7" t="n">
        <v>10</v>
      </c>
      <c r="N853" s="0" t="s">
        <v>5164</v>
      </c>
      <c r="O853" s="0" t="n">
        <v>401</v>
      </c>
      <c r="P853" s="0" t="s">
        <v>14464</v>
      </c>
      <c r="Q853" s="0" t="s">
        <v>14465</v>
      </c>
      <c r="R853" s="0" t="n">
        <v>4251.4</v>
      </c>
    </row>
    <row r="854" customFormat="false" ht="15" hidden="false" customHeight="false" outlineLevel="0" collapsed="false">
      <c r="A854" s="0" t="s">
        <v>13261</v>
      </c>
      <c r="B854" s="0" t="s">
        <v>14466</v>
      </c>
      <c r="C854" s="0" t="s">
        <v>14467</v>
      </c>
      <c r="D854" s="8" t="n">
        <v>1.34000009501097E+018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s">
        <v>69</v>
      </c>
      <c r="K854" s="0" t="s">
        <v>55</v>
      </c>
      <c r="L854" s="0" t="s">
        <v>14468</v>
      </c>
      <c r="M854" s="7" t="n">
        <v>10</v>
      </c>
      <c r="N854" s="0" t="s">
        <v>11115</v>
      </c>
      <c r="O854" s="0" t="n">
        <v>401</v>
      </c>
      <c r="P854" s="0" t="s">
        <v>14468</v>
      </c>
      <c r="Q854" s="0" t="s">
        <v>14469</v>
      </c>
      <c r="R854" s="0" t="n">
        <v>4251.4</v>
      </c>
    </row>
    <row r="855" customFormat="false" ht="15" hidden="false" customHeight="false" outlineLevel="0" collapsed="false">
      <c r="A855" s="0" t="s">
        <v>13261</v>
      </c>
      <c r="B855" s="0" t="s">
        <v>14470</v>
      </c>
      <c r="C855" s="0" t="s">
        <v>14471</v>
      </c>
      <c r="D855" s="8" t="n">
        <v>1.3400000050101E+018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s">
        <v>69</v>
      </c>
      <c r="K855" s="0" t="s">
        <v>55</v>
      </c>
      <c r="L855" s="0" t="s">
        <v>14472</v>
      </c>
      <c r="M855" s="7" t="n">
        <v>10</v>
      </c>
      <c r="N855" s="0" t="s">
        <v>5164</v>
      </c>
      <c r="O855" s="0" t="n">
        <v>401</v>
      </c>
      <c r="P855" s="0" t="s">
        <v>14472</v>
      </c>
      <c r="Q855" s="0" t="s">
        <v>14473</v>
      </c>
      <c r="R855" s="0" t="n">
        <v>4251.4</v>
      </c>
    </row>
    <row r="856" customFormat="false" ht="15" hidden="false" customHeight="false" outlineLevel="0" collapsed="false">
      <c r="A856" s="0" t="s">
        <v>13261</v>
      </c>
      <c r="B856" s="0" t="s">
        <v>14474</v>
      </c>
      <c r="C856" s="0" t="s">
        <v>14475</v>
      </c>
      <c r="D856" s="8" t="n">
        <v>1.34000009501248E+018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s">
        <v>69</v>
      </c>
      <c r="K856" s="0" t="s">
        <v>55</v>
      </c>
      <c r="L856" s="0" t="s">
        <v>14476</v>
      </c>
      <c r="M856" s="7" t="n">
        <v>10</v>
      </c>
      <c r="N856" s="0" t="s">
        <v>5164</v>
      </c>
      <c r="O856" s="0" t="n">
        <v>401</v>
      </c>
      <c r="P856" s="0" t="s">
        <v>14476</v>
      </c>
      <c r="Q856" s="0" t="s">
        <v>14477</v>
      </c>
      <c r="R856" s="0" t="n">
        <v>4251.4</v>
      </c>
    </row>
    <row r="857" customFormat="false" ht="15" hidden="false" customHeight="false" outlineLevel="0" collapsed="false">
      <c r="A857" s="0" t="s">
        <v>13261</v>
      </c>
      <c r="B857" s="0" t="s">
        <v>14478</v>
      </c>
      <c r="C857" s="0" t="s">
        <v>14479</v>
      </c>
      <c r="D857" s="8" t="n">
        <v>1.34000009501247E+018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s">
        <v>69</v>
      </c>
      <c r="K857" s="0" t="s">
        <v>55</v>
      </c>
      <c r="L857" s="0" t="s">
        <v>14480</v>
      </c>
      <c r="M857" s="7" t="n">
        <v>10</v>
      </c>
      <c r="N857" s="0" t="s">
        <v>5164</v>
      </c>
      <c r="O857" s="0" t="n">
        <v>401</v>
      </c>
      <c r="P857" s="0" t="s">
        <v>14480</v>
      </c>
      <c r="Q857" s="0" t="s">
        <v>14481</v>
      </c>
      <c r="R857" s="0" t="n">
        <v>4251.4</v>
      </c>
    </row>
    <row r="858" customFormat="false" ht="15" hidden="false" customHeight="false" outlineLevel="0" collapsed="false">
      <c r="A858" s="0" t="s">
        <v>13261</v>
      </c>
      <c r="B858" s="0" t="s">
        <v>14482</v>
      </c>
      <c r="C858" s="0" t="s">
        <v>14483</v>
      </c>
      <c r="D858" s="8" t="n">
        <v>1.3400000050101E+018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s">
        <v>69</v>
      </c>
      <c r="K858" s="0" t="s">
        <v>55</v>
      </c>
      <c r="L858" s="0" t="s">
        <v>14484</v>
      </c>
      <c r="M858" s="7" t="n">
        <v>10</v>
      </c>
      <c r="N858" s="0" t="s">
        <v>5164</v>
      </c>
      <c r="O858" s="0" t="n">
        <v>401</v>
      </c>
      <c r="P858" s="0" t="s">
        <v>14484</v>
      </c>
      <c r="Q858" s="0" t="s">
        <v>14485</v>
      </c>
      <c r="R858" s="0" t="n">
        <v>4251.4</v>
      </c>
    </row>
    <row r="859" customFormat="false" ht="15" hidden="false" customHeight="false" outlineLevel="0" collapsed="false">
      <c r="A859" s="0" t="s">
        <v>13261</v>
      </c>
      <c r="B859" s="0" t="s">
        <v>11490</v>
      </c>
      <c r="C859" s="0" t="s">
        <v>14486</v>
      </c>
      <c r="D859" s="8" t="n">
        <v>1.3409501400025E+018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s">
        <v>69</v>
      </c>
      <c r="K859" s="0" t="s">
        <v>55</v>
      </c>
      <c r="L859" s="0" t="s">
        <v>14487</v>
      </c>
      <c r="M859" s="7" t="n">
        <v>10</v>
      </c>
      <c r="N859" s="0" t="s">
        <v>5164</v>
      </c>
      <c r="O859" s="0" t="n">
        <v>401</v>
      </c>
      <c r="P859" s="0" t="s">
        <v>14487</v>
      </c>
      <c r="Q859" s="0" t="s">
        <v>14488</v>
      </c>
      <c r="R859" s="0" t="n">
        <v>4251.4</v>
      </c>
    </row>
    <row r="860" customFormat="false" ht="15" hidden="false" customHeight="false" outlineLevel="0" collapsed="false">
      <c r="A860" s="0" t="s">
        <v>13261</v>
      </c>
      <c r="B860" s="0" t="s">
        <v>14489</v>
      </c>
      <c r="C860" s="0" t="s">
        <v>14490</v>
      </c>
      <c r="D860" s="8" t="n">
        <v>1.34000000099086E+018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s">
        <v>69</v>
      </c>
      <c r="K860" s="0" t="s">
        <v>55</v>
      </c>
      <c r="L860" s="0" t="s">
        <v>14491</v>
      </c>
      <c r="M860" s="7" t="n">
        <v>1</v>
      </c>
      <c r="N860" s="0" t="s">
        <v>5164</v>
      </c>
      <c r="O860" s="0" t="n">
        <v>401</v>
      </c>
      <c r="P860" s="0" t="s">
        <v>14491</v>
      </c>
      <c r="Q860" s="0" t="s">
        <v>14492</v>
      </c>
      <c r="R860" s="0" t="n">
        <v>4251.4</v>
      </c>
    </row>
    <row r="861" customFormat="false" ht="15" hidden="false" customHeight="false" outlineLevel="0" collapsed="false">
      <c r="A861" s="0" t="s">
        <v>13261</v>
      </c>
      <c r="B861" s="0" t="s">
        <v>14493</v>
      </c>
      <c r="C861" s="0" t="s">
        <v>14494</v>
      </c>
      <c r="D861" s="8" t="n">
        <v>1.34095012000249E+018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s">
        <v>69</v>
      </c>
      <c r="K861" s="0" t="s">
        <v>55</v>
      </c>
      <c r="L861" s="0" t="s">
        <v>14495</v>
      </c>
      <c r="M861" s="7" t="n">
        <v>10</v>
      </c>
      <c r="N861" s="0" t="s">
        <v>5164</v>
      </c>
      <c r="O861" s="0" t="n">
        <v>401</v>
      </c>
      <c r="P861" s="0" t="s">
        <v>14495</v>
      </c>
      <c r="Q861" s="0" t="s">
        <v>14496</v>
      </c>
      <c r="R861" s="0" t="n">
        <v>4251.4</v>
      </c>
    </row>
    <row r="862" customFormat="false" ht="15" hidden="false" customHeight="false" outlineLevel="0" collapsed="false">
      <c r="A862" s="0" t="s">
        <v>13261</v>
      </c>
      <c r="B862" s="0" t="s">
        <v>14497</v>
      </c>
      <c r="C862" s="0" t="s">
        <v>14498</v>
      </c>
      <c r="D862" s="8" t="n">
        <v>1.3409501200025E+018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s">
        <v>69</v>
      </c>
      <c r="K862" s="0" t="s">
        <v>55</v>
      </c>
      <c r="L862" s="0" t="s">
        <v>14499</v>
      </c>
      <c r="M862" s="7" t="n">
        <v>10</v>
      </c>
      <c r="N862" s="0" t="s">
        <v>11115</v>
      </c>
      <c r="O862" s="0" t="n">
        <v>401</v>
      </c>
      <c r="P862" s="0" t="s">
        <v>14499</v>
      </c>
      <c r="Q862" s="0" t="s">
        <v>14500</v>
      </c>
      <c r="R862" s="0" t="n">
        <v>4251.4</v>
      </c>
    </row>
    <row r="863" customFormat="false" ht="15" hidden="false" customHeight="false" outlineLevel="0" collapsed="false">
      <c r="A863" s="0" t="s">
        <v>13261</v>
      </c>
      <c r="B863" s="0" t="s">
        <v>14501</v>
      </c>
      <c r="C863" s="0" t="s">
        <v>14502</v>
      </c>
      <c r="D863" s="8" t="n">
        <v>1.34000009501098E+018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s">
        <v>69</v>
      </c>
      <c r="K863" s="0" t="s">
        <v>55</v>
      </c>
      <c r="L863" s="0" t="s">
        <v>14503</v>
      </c>
      <c r="M863" s="7" t="n">
        <v>10</v>
      </c>
      <c r="N863" s="0" t="s">
        <v>11115</v>
      </c>
      <c r="O863" s="0" t="n">
        <v>401</v>
      </c>
      <c r="P863" s="0" t="s">
        <v>14503</v>
      </c>
      <c r="Q863" s="0" t="s">
        <v>14504</v>
      </c>
      <c r="R863" s="0" t="n">
        <v>4251.4</v>
      </c>
    </row>
    <row r="864" customFormat="false" ht="15" hidden="false" customHeight="false" outlineLevel="0" collapsed="false">
      <c r="A864" s="0" t="s">
        <v>13261</v>
      </c>
      <c r="B864" s="0" t="s">
        <v>14505</v>
      </c>
      <c r="C864" s="0" t="s">
        <v>14506</v>
      </c>
      <c r="D864" s="8" t="n">
        <v>1.34000009501098E+018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s">
        <v>69</v>
      </c>
      <c r="K864" s="0" t="s">
        <v>55</v>
      </c>
      <c r="L864" s="0" t="s">
        <v>14507</v>
      </c>
      <c r="M864" s="7" t="n">
        <v>10</v>
      </c>
      <c r="N864" s="0" t="s">
        <v>5164</v>
      </c>
      <c r="O864" s="0" t="n">
        <v>401</v>
      </c>
      <c r="P864" s="0" t="s">
        <v>14507</v>
      </c>
      <c r="Q864" s="0" t="s">
        <v>14508</v>
      </c>
      <c r="R864" s="0" t="n">
        <v>4251.4</v>
      </c>
    </row>
    <row r="865" customFormat="false" ht="15" hidden="false" customHeight="false" outlineLevel="0" collapsed="false">
      <c r="A865" s="0" t="s">
        <v>13261</v>
      </c>
      <c r="B865" s="0" t="s">
        <v>14032</v>
      </c>
      <c r="C865" s="0" t="s">
        <v>14509</v>
      </c>
      <c r="D865" s="8" t="n">
        <v>1.34000000099086E+018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s">
        <v>69</v>
      </c>
      <c r="K865" s="0" t="s">
        <v>55</v>
      </c>
      <c r="L865" s="0" t="s">
        <v>14510</v>
      </c>
      <c r="M865" s="7" t="n">
        <v>1</v>
      </c>
      <c r="N865" s="0" t="s">
        <v>5164</v>
      </c>
      <c r="O865" s="0" t="n">
        <v>401</v>
      </c>
      <c r="P865" s="0" t="s">
        <v>14510</v>
      </c>
      <c r="Q865" s="0" t="s">
        <v>14511</v>
      </c>
      <c r="R865" s="0" t="n">
        <v>4251.4</v>
      </c>
    </row>
    <row r="866" customFormat="false" ht="15" hidden="false" customHeight="false" outlineLevel="0" collapsed="false">
      <c r="A866" s="0" t="s">
        <v>13261</v>
      </c>
      <c r="B866" s="0" t="s">
        <v>14512</v>
      </c>
      <c r="C866" s="0" t="s">
        <v>14513</v>
      </c>
      <c r="D866" s="8" t="n">
        <v>1.34000009501247E+018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s">
        <v>69</v>
      </c>
      <c r="K866" s="0" t="s">
        <v>55</v>
      </c>
      <c r="L866" s="0" t="s">
        <v>14514</v>
      </c>
      <c r="M866" s="7" t="n">
        <v>10</v>
      </c>
      <c r="N866" s="0" t="s">
        <v>5164</v>
      </c>
      <c r="O866" s="0" t="n">
        <v>401</v>
      </c>
      <c r="P866" s="0" t="s">
        <v>14514</v>
      </c>
      <c r="Q866" s="0" t="s">
        <v>14515</v>
      </c>
      <c r="R866" s="0" t="n">
        <v>4251.4</v>
      </c>
    </row>
    <row r="867" customFormat="false" ht="15" hidden="false" customHeight="false" outlineLevel="0" collapsed="false">
      <c r="A867" s="0" t="s">
        <v>13261</v>
      </c>
      <c r="B867" s="0" t="s">
        <v>14516</v>
      </c>
      <c r="C867" s="0" t="s">
        <v>14517</v>
      </c>
      <c r="D867" s="8" t="n">
        <v>1.34000000501004E+018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s">
        <v>69</v>
      </c>
      <c r="K867" s="0" t="s">
        <v>55</v>
      </c>
      <c r="L867" s="0" t="s">
        <v>14518</v>
      </c>
      <c r="M867" s="7" t="n">
        <v>6</v>
      </c>
      <c r="N867" s="0" t="s">
        <v>5164</v>
      </c>
      <c r="O867" s="0" t="n">
        <v>401</v>
      </c>
      <c r="P867" s="0" t="s">
        <v>14518</v>
      </c>
      <c r="Q867" s="0" t="s">
        <v>14519</v>
      </c>
      <c r="R867" s="0" t="n">
        <v>1505.7</v>
      </c>
    </row>
    <row r="868" customFormat="false" ht="15" hidden="false" customHeight="false" outlineLevel="0" collapsed="false">
      <c r="A868" s="0" t="s">
        <v>13261</v>
      </c>
      <c r="B868" s="0" t="s">
        <v>14520</v>
      </c>
      <c r="C868" s="0" t="s">
        <v>14521</v>
      </c>
      <c r="D868" s="8" t="n">
        <v>1.3400000050101E+018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s">
        <v>69</v>
      </c>
      <c r="K868" s="0" t="s">
        <v>55</v>
      </c>
      <c r="L868" s="0" t="s">
        <v>14522</v>
      </c>
      <c r="M868" s="7" t="n">
        <v>10</v>
      </c>
      <c r="N868" s="0" t="s">
        <v>5164</v>
      </c>
      <c r="O868" s="0" t="n">
        <v>401</v>
      </c>
      <c r="P868" s="0" t="s">
        <v>14522</v>
      </c>
      <c r="Q868" s="0" t="s">
        <v>14523</v>
      </c>
      <c r="R868" s="0" t="n">
        <v>4251.4</v>
      </c>
    </row>
    <row r="869" customFormat="false" ht="15" hidden="false" customHeight="false" outlineLevel="0" collapsed="false">
      <c r="A869" s="0" t="s">
        <v>13261</v>
      </c>
      <c r="B869" s="0" t="s">
        <v>14524</v>
      </c>
      <c r="C869" s="0" t="s">
        <v>14525</v>
      </c>
      <c r="D869" s="8" t="n">
        <v>1.34000000501004E+018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s">
        <v>69</v>
      </c>
      <c r="K869" s="0" t="s">
        <v>55</v>
      </c>
      <c r="L869" s="0" t="s">
        <v>14526</v>
      </c>
      <c r="M869" s="7" t="n">
        <v>10</v>
      </c>
      <c r="N869" s="0" t="s">
        <v>5164</v>
      </c>
      <c r="O869" s="0" t="n">
        <v>401</v>
      </c>
      <c r="P869" s="0" t="s">
        <v>14526</v>
      </c>
      <c r="Q869" s="0" t="s">
        <v>14527</v>
      </c>
      <c r="R869" s="0" t="n">
        <v>4251.4</v>
      </c>
    </row>
    <row r="870" customFormat="false" ht="15" hidden="false" customHeight="false" outlineLevel="0" collapsed="false">
      <c r="A870" s="0" t="s">
        <v>13261</v>
      </c>
      <c r="B870" s="0" t="s">
        <v>14528</v>
      </c>
      <c r="C870" s="0" t="s">
        <v>14529</v>
      </c>
      <c r="D870" s="0" t="n">
        <v>1.340000000501E+018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s">
        <v>69</v>
      </c>
      <c r="K870" s="0" t="s">
        <v>55</v>
      </c>
      <c r="L870" s="0" t="s">
        <v>14530</v>
      </c>
      <c r="M870" s="7" t="n">
        <v>1</v>
      </c>
      <c r="N870" s="0" t="s">
        <v>5164</v>
      </c>
      <c r="O870" s="0" t="n">
        <v>411</v>
      </c>
      <c r="P870" s="0" t="s">
        <v>14530</v>
      </c>
      <c r="Q870" s="0" t="s">
        <v>14531</v>
      </c>
      <c r="R870" s="0" t="n">
        <v>4251.4</v>
      </c>
    </row>
    <row r="871" customFormat="false" ht="15" hidden="false" customHeight="false" outlineLevel="0" collapsed="false">
      <c r="A871" s="0" t="s">
        <v>13261</v>
      </c>
      <c r="B871" s="0" t="s">
        <v>14532</v>
      </c>
      <c r="C871" s="0" t="s">
        <v>14533</v>
      </c>
      <c r="D871" s="8" t="n">
        <v>1.34000000500005E+018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s">
        <v>69</v>
      </c>
      <c r="K871" s="0" t="s">
        <v>55</v>
      </c>
      <c r="L871" s="0" t="s">
        <v>14534</v>
      </c>
      <c r="M871" s="7" t="n">
        <v>1</v>
      </c>
      <c r="N871" s="0" t="s">
        <v>5164</v>
      </c>
      <c r="O871" s="0" t="n">
        <v>401</v>
      </c>
      <c r="P871" s="0" t="s">
        <v>14534</v>
      </c>
      <c r="Q871" s="0" t="s">
        <v>14535</v>
      </c>
      <c r="R871" s="0" t="n">
        <v>4251.4</v>
      </c>
    </row>
    <row r="872" customFormat="false" ht="15" hidden="false" customHeight="false" outlineLevel="0" collapsed="false">
      <c r="A872" s="0" t="s">
        <v>13261</v>
      </c>
      <c r="B872" s="0" t="s">
        <v>12943</v>
      </c>
      <c r="C872" s="0" t="s">
        <v>14536</v>
      </c>
      <c r="D872" s="8" t="n">
        <v>1.34000000501005E+018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s">
        <v>69</v>
      </c>
      <c r="K872" s="0" t="s">
        <v>55</v>
      </c>
      <c r="L872" s="0" t="s">
        <v>14537</v>
      </c>
      <c r="M872" s="7" t="n">
        <v>1</v>
      </c>
      <c r="N872" s="0" t="s">
        <v>5164</v>
      </c>
      <c r="O872" s="0" t="n">
        <v>401</v>
      </c>
      <c r="P872" s="0" t="s">
        <v>14537</v>
      </c>
      <c r="Q872" s="0" t="s">
        <v>14538</v>
      </c>
      <c r="R872" s="0" t="n">
        <v>4251.4</v>
      </c>
    </row>
    <row r="873" customFormat="false" ht="15" hidden="false" customHeight="false" outlineLevel="0" collapsed="false">
      <c r="A873" s="0" t="s">
        <v>13261</v>
      </c>
      <c r="B873" s="0" t="s">
        <v>14539</v>
      </c>
      <c r="C873" s="0" t="s">
        <v>14540</v>
      </c>
      <c r="D873" s="8" t="n">
        <v>1.34000009501247E+018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s">
        <v>69</v>
      </c>
      <c r="K873" s="0" t="s">
        <v>55</v>
      </c>
      <c r="L873" s="0" t="s">
        <v>14541</v>
      </c>
      <c r="M873" s="7" t="n">
        <v>6</v>
      </c>
      <c r="N873" s="0" t="s">
        <v>5164</v>
      </c>
      <c r="O873" s="0" t="n">
        <v>401</v>
      </c>
      <c r="P873" s="0" t="s">
        <v>14541</v>
      </c>
      <c r="Q873" s="0" t="s">
        <v>14542</v>
      </c>
      <c r="R873" s="0" t="n">
        <v>1700.54</v>
      </c>
    </row>
    <row r="874" customFormat="false" ht="15" hidden="false" customHeight="false" outlineLevel="0" collapsed="false">
      <c r="A874" s="0" t="s">
        <v>13261</v>
      </c>
      <c r="B874" s="0" t="s">
        <v>14543</v>
      </c>
      <c r="C874" s="0" t="s">
        <v>14544</v>
      </c>
      <c r="D874" s="8" t="n">
        <v>1.34000000501009E+018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s">
        <v>69</v>
      </c>
      <c r="K874" s="0" t="s">
        <v>55</v>
      </c>
      <c r="L874" s="0" t="s">
        <v>14545</v>
      </c>
      <c r="M874" s="7" t="n">
        <v>10</v>
      </c>
      <c r="N874" s="0" t="s">
        <v>5164</v>
      </c>
      <c r="O874" s="0" t="n">
        <v>401</v>
      </c>
      <c r="P874" s="0" t="s">
        <v>14545</v>
      </c>
      <c r="Q874" s="0" t="s">
        <v>14546</v>
      </c>
      <c r="R874" s="0" t="n">
        <v>4251.4</v>
      </c>
    </row>
    <row r="875" customFormat="false" ht="15" hidden="false" customHeight="false" outlineLevel="0" collapsed="false">
      <c r="A875" s="0" t="s">
        <v>13261</v>
      </c>
      <c r="B875" s="0" t="s">
        <v>14547</v>
      </c>
      <c r="C875" s="0" t="s">
        <v>14548</v>
      </c>
      <c r="D875" s="8" t="n">
        <v>1.34000000501003E+018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s">
        <v>69</v>
      </c>
      <c r="K875" s="0" t="s">
        <v>55</v>
      </c>
      <c r="L875" s="0" t="s">
        <v>14549</v>
      </c>
      <c r="M875" s="7" t="n">
        <v>1</v>
      </c>
      <c r="N875" s="0" t="s">
        <v>5164</v>
      </c>
      <c r="O875" s="0" t="n">
        <v>401</v>
      </c>
      <c r="P875" s="0" t="s">
        <v>14549</v>
      </c>
      <c r="Q875" s="0" t="s">
        <v>14550</v>
      </c>
      <c r="R875" s="0" t="n">
        <v>4251.4</v>
      </c>
    </row>
    <row r="876" customFormat="false" ht="15" hidden="false" customHeight="false" outlineLevel="0" collapsed="false">
      <c r="A876" s="0" t="s">
        <v>13261</v>
      </c>
      <c r="B876" s="0" t="s">
        <v>14551</v>
      </c>
      <c r="C876" s="0" t="s">
        <v>14552</v>
      </c>
      <c r="D876" s="8" t="n">
        <v>1.34095018000249E+018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s">
        <v>69</v>
      </c>
      <c r="K876" s="0" t="s">
        <v>55</v>
      </c>
      <c r="L876" s="0" t="s">
        <v>14553</v>
      </c>
      <c r="M876" s="7" t="n">
        <v>10</v>
      </c>
      <c r="N876" s="0" t="s">
        <v>5164</v>
      </c>
      <c r="O876" s="0" t="n">
        <v>401</v>
      </c>
      <c r="P876" s="0" t="s">
        <v>14553</v>
      </c>
      <c r="Q876" s="0" t="s">
        <v>14554</v>
      </c>
      <c r="R876" s="0" t="n">
        <v>4251.4</v>
      </c>
    </row>
    <row r="877" customFormat="false" ht="15" hidden="false" customHeight="false" outlineLevel="0" collapsed="false">
      <c r="A877" s="0" t="s">
        <v>13261</v>
      </c>
      <c r="B877" s="0" t="s">
        <v>14555</v>
      </c>
      <c r="C877" s="0" t="s">
        <v>14556</v>
      </c>
      <c r="D877" s="8" t="n">
        <v>1.3409501800025E+018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s">
        <v>69</v>
      </c>
      <c r="K877" s="0" t="s">
        <v>55</v>
      </c>
      <c r="L877" s="0" t="s">
        <v>14557</v>
      </c>
      <c r="M877" s="7" t="n">
        <v>10</v>
      </c>
      <c r="N877" s="0" t="s">
        <v>5164</v>
      </c>
      <c r="O877" s="0" t="n">
        <v>401</v>
      </c>
      <c r="P877" s="0" t="s">
        <v>14557</v>
      </c>
      <c r="Q877" s="0" t="s">
        <v>14558</v>
      </c>
      <c r="R877" s="0" t="n">
        <v>4251.4</v>
      </c>
    </row>
    <row r="878" customFormat="false" ht="15" hidden="false" customHeight="false" outlineLevel="0" collapsed="false">
      <c r="A878" s="0" t="s">
        <v>13261</v>
      </c>
      <c r="B878" s="0" t="s">
        <v>14559</v>
      </c>
      <c r="C878" s="0" t="s">
        <v>14560</v>
      </c>
      <c r="D878" s="8" t="n">
        <v>1.34000000501E+018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s">
        <v>69</v>
      </c>
      <c r="K878" s="0" t="s">
        <v>55</v>
      </c>
      <c r="L878" s="0" t="s">
        <v>14561</v>
      </c>
      <c r="M878" s="7" t="n">
        <v>1</v>
      </c>
      <c r="N878" s="0" t="s">
        <v>5164</v>
      </c>
      <c r="O878" s="0" t="n">
        <v>401</v>
      </c>
      <c r="P878" s="0" t="s">
        <v>14561</v>
      </c>
      <c r="Q878" s="0" t="s">
        <v>14562</v>
      </c>
      <c r="R878" s="0" t="n">
        <v>4251.4</v>
      </c>
    </row>
    <row r="879" customFormat="false" ht="15" hidden="false" customHeight="false" outlineLevel="0" collapsed="false">
      <c r="A879" s="0" t="s">
        <v>13261</v>
      </c>
      <c r="B879" s="0" t="s">
        <v>14563</v>
      </c>
      <c r="C879" s="0" t="s">
        <v>14564</v>
      </c>
      <c r="D879" s="8" t="n">
        <v>1.34000000501002E+018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s">
        <v>69</v>
      </c>
      <c r="K879" s="0" t="s">
        <v>55</v>
      </c>
      <c r="L879" s="0" t="s">
        <v>14565</v>
      </c>
      <c r="M879" s="7" t="n">
        <v>6</v>
      </c>
      <c r="N879" s="0" t="s">
        <v>5164</v>
      </c>
      <c r="O879" s="0" t="n">
        <v>401</v>
      </c>
      <c r="P879" s="0" t="s">
        <v>14565</v>
      </c>
      <c r="Q879" s="0" t="s">
        <v>14566</v>
      </c>
      <c r="R879" s="0" t="n">
        <v>859.12</v>
      </c>
    </row>
    <row r="880" customFormat="false" ht="15" hidden="false" customHeight="false" outlineLevel="0" collapsed="false">
      <c r="A880" s="0" t="s">
        <v>13261</v>
      </c>
      <c r="B880" s="0" t="s">
        <v>14567</v>
      </c>
      <c r="C880" s="0" t="s">
        <v>14568</v>
      </c>
      <c r="D880" s="8" t="n">
        <v>1.34000009501248E+018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s">
        <v>69</v>
      </c>
      <c r="K880" s="0" t="s">
        <v>55</v>
      </c>
      <c r="L880" s="0" t="s">
        <v>14569</v>
      </c>
      <c r="M880" s="7" t="n">
        <v>1</v>
      </c>
      <c r="N880" s="0" t="s">
        <v>5164</v>
      </c>
      <c r="O880" s="0" t="n">
        <v>401</v>
      </c>
      <c r="P880" s="0" t="s">
        <v>14569</v>
      </c>
      <c r="Q880" s="0" t="s">
        <v>14570</v>
      </c>
      <c r="R880" s="0" t="n">
        <v>4251.4</v>
      </c>
    </row>
    <row r="881" customFormat="false" ht="15" hidden="false" customHeight="false" outlineLevel="0" collapsed="false">
      <c r="A881" s="0" t="s">
        <v>13261</v>
      </c>
      <c r="B881" s="0" t="s">
        <v>14571</v>
      </c>
      <c r="C881" s="0" t="s">
        <v>14572</v>
      </c>
      <c r="D881" s="8" t="n">
        <v>1.340000095011E+018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s">
        <v>69</v>
      </c>
      <c r="K881" s="0" t="s">
        <v>55</v>
      </c>
      <c r="L881" s="0" t="s">
        <v>14573</v>
      </c>
      <c r="M881" s="7" t="n">
        <v>10</v>
      </c>
      <c r="N881" s="0" t="s">
        <v>11115</v>
      </c>
      <c r="O881" s="0" t="n">
        <v>401</v>
      </c>
      <c r="P881" s="0" t="s">
        <v>14573</v>
      </c>
      <c r="Q881" s="0" t="s">
        <v>14574</v>
      </c>
      <c r="R881" s="0" t="n">
        <v>4251.4</v>
      </c>
    </row>
    <row r="882" customFormat="false" ht="15" hidden="false" customHeight="false" outlineLevel="0" collapsed="false">
      <c r="A882" s="0" t="s">
        <v>13261</v>
      </c>
      <c r="B882" s="0" t="s">
        <v>14575</v>
      </c>
      <c r="C882" s="0" t="s">
        <v>14576</v>
      </c>
      <c r="D882" s="8" t="n">
        <v>1.34000000501005E+018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s">
        <v>69</v>
      </c>
      <c r="K882" s="0" t="s">
        <v>55</v>
      </c>
      <c r="L882" s="0" t="s">
        <v>14577</v>
      </c>
      <c r="M882" s="7" t="n">
        <v>10</v>
      </c>
      <c r="N882" s="0" t="s">
        <v>5164</v>
      </c>
      <c r="O882" s="0" t="n">
        <v>401</v>
      </c>
      <c r="P882" s="0" t="s">
        <v>14577</v>
      </c>
      <c r="Q882" s="0" t="s">
        <v>14578</v>
      </c>
      <c r="R882" s="0" t="n">
        <v>4251.4</v>
      </c>
    </row>
    <row r="883" customFormat="false" ht="15" hidden="false" customHeight="false" outlineLevel="0" collapsed="false">
      <c r="A883" s="0" t="s">
        <v>13261</v>
      </c>
      <c r="B883" s="0" t="s">
        <v>14579</v>
      </c>
      <c r="C883" s="0" t="s">
        <v>14580</v>
      </c>
      <c r="D883" s="8" t="n">
        <v>1.34000000501009E+018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s">
        <v>69</v>
      </c>
      <c r="K883" s="0" t="s">
        <v>55</v>
      </c>
      <c r="L883" s="0" t="s">
        <v>14581</v>
      </c>
      <c r="M883" s="7" t="n">
        <v>10</v>
      </c>
      <c r="N883" s="0" t="s">
        <v>5164</v>
      </c>
      <c r="O883" s="0" t="n">
        <v>401</v>
      </c>
      <c r="P883" s="0" t="s">
        <v>14581</v>
      </c>
      <c r="Q883" s="0" t="s">
        <v>14582</v>
      </c>
      <c r="R883" s="0" t="n">
        <v>4251.4</v>
      </c>
    </row>
    <row r="884" customFormat="false" ht="15" hidden="false" customHeight="false" outlineLevel="0" collapsed="false">
      <c r="A884" s="0" t="s">
        <v>13261</v>
      </c>
      <c r="B884" s="0" t="s">
        <v>14583</v>
      </c>
      <c r="C884" s="0" t="s">
        <v>14584</v>
      </c>
      <c r="D884" s="8" t="n">
        <v>1.34000000501004E+018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s">
        <v>69</v>
      </c>
      <c r="K884" s="0" t="s">
        <v>55</v>
      </c>
      <c r="L884" s="0" t="s">
        <v>14585</v>
      </c>
      <c r="M884" s="7" t="n">
        <v>10</v>
      </c>
      <c r="N884" s="0" t="s">
        <v>5164</v>
      </c>
      <c r="O884" s="0" t="n">
        <v>401</v>
      </c>
      <c r="P884" s="0" t="s">
        <v>14585</v>
      </c>
      <c r="Q884" s="0" t="s">
        <v>14586</v>
      </c>
      <c r="R884" s="0" t="n">
        <v>4251.4</v>
      </c>
    </row>
    <row r="885" customFormat="false" ht="15" hidden="false" customHeight="false" outlineLevel="0" collapsed="false">
      <c r="A885" s="0" t="s">
        <v>14587</v>
      </c>
      <c r="B885" s="0" t="s">
        <v>14588</v>
      </c>
      <c r="C885" s="0" t="s">
        <v>14589</v>
      </c>
      <c r="D885" s="0" t="n">
        <v>1.75047112006158E+018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s">
        <v>69</v>
      </c>
      <c r="K885" s="0" t="s">
        <v>75</v>
      </c>
      <c r="L885" s="0" t="s">
        <v>14590</v>
      </c>
      <c r="M885" s="7" t="n">
        <v>10</v>
      </c>
      <c r="N885" s="0" t="s">
        <v>5164</v>
      </c>
      <c r="O885" s="0" t="n">
        <v>420</v>
      </c>
      <c r="P885" s="0" t="s">
        <v>14590</v>
      </c>
      <c r="Q885" s="0" t="s">
        <v>14591</v>
      </c>
      <c r="R885" s="0" t="n">
        <v>4251.4</v>
      </c>
    </row>
    <row r="886" customFormat="false" ht="15" hidden="false" customHeight="false" outlineLevel="0" collapsed="false">
      <c r="A886" s="0" t="s">
        <v>14587</v>
      </c>
      <c r="B886" s="0" t="s">
        <v>14592</v>
      </c>
      <c r="C886" s="0" t="s">
        <v>14593</v>
      </c>
      <c r="D886" s="0" t="n">
        <v>1.7504711000615E+018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s">
        <v>69</v>
      </c>
      <c r="K886" s="0" t="s">
        <v>75</v>
      </c>
      <c r="L886" s="0" t="s">
        <v>14594</v>
      </c>
      <c r="M886" s="7" t="n">
        <v>10</v>
      </c>
      <c r="N886" s="0" t="s">
        <v>5164</v>
      </c>
      <c r="O886" s="0" t="n">
        <v>420</v>
      </c>
      <c r="P886" s="0" t="s">
        <v>14594</v>
      </c>
      <c r="Q886" s="0" t="s">
        <v>14595</v>
      </c>
      <c r="R886" s="0" t="n">
        <v>4251.4</v>
      </c>
    </row>
    <row r="887" customFormat="false" ht="15" hidden="false" customHeight="false" outlineLevel="0" collapsed="false">
      <c r="A887" s="0" t="s">
        <v>14587</v>
      </c>
      <c r="B887" s="0" t="s">
        <v>14596</v>
      </c>
      <c r="C887" s="0" t="s">
        <v>14597</v>
      </c>
      <c r="D887" s="0" t="n">
        <v>1.75047117006125E+018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s">
        <v>69</v>
      </c>
      <c r="K887" s="0" t="s">
        <v>75</v>
      </c>
      <c r="L887" s="0" t="s">
        <v>14598</v>
      </c>
      <c r="M887" s="7" t="n">
        <v>1</v>
      </c>
      <c r="N887" s="0" t="s">
        <v>5164</v>
      </c>
      <c r="O887" s="0" t="n">
        <v>420</v>
      </c>
      <c r="P887" s="0" t="s">
        <v>14598</v>
      </c>
      <c r="Q887" s="0" t="s">
        <v>14599</v>
      </c>
      <c r="R887" s="0" t="n">
        <v>4251.4</v>
      </c>
    </row>
    <row r="888" customFormat="false" ht="15" hidden="false" customHeight="false" outlineLevel="0" collapsed="false">
      <c r="A888" s="0" t="s">
        <v>14587</v>
      </c>
      <c r="B888" s="0" t="s">
        <v>14600</v>
      </c>
      <c r="C888" s="0" t="s">
        <v>14601</v>
      </c>
      <c r="D888" s="0" t="n">
        <v>1.75047110006121E+018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s">
        <v>69</v>
      </c>
      <c r="K888" s="0" t="s">
        <v>75</v>
      </c>
      <c r="L888" s="0" t="s">
        <v>14602</v>
      </c>
      <c r="M888" s="7" t="n">
        <v>10</v>
      </c>
      <c r="N888" s="0" t="s">
        <v>5164</v>
      </c>
      <c r="O888" s="0" t="n">
        <v>420</v>
      </c>
      <c r="P888" s="0" t="s">
        <v>14602</v>
      </c>
      <c r="Q888" s="0" t="s">
        <v>14603</v>
      </c>
      <c r="R888" s="0" t="n">
        <v>4251.4</v>
      </c>
    </row>
    <row r="889" customFormat="false" ht="15" hidden="false" customHeight="false" outlineLevel="0" collapsed="false">
      <c r="A889" s="0" t="s">
        <v>14587</v>
      </c>
      <c r="B889" s="0" t="s">
        <v>14604</v>
      </c>
      <c r="C889" s="0" t="s">
        <v>14605</v>
      </c>
      <c r="D889" s="0" t="n">
        <v>1.75047118006121E+018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s">
        <v>69</v>
      </c>
      <c r="K889" s="0" t="s">
        <v>75</v>
      </c>
      <c r="L889" s="0" t="s">
        <v>14606</v>
      </c>
      <c r="M889" s="7" t="n">
        <v>10</v>
      </c>
      <c r="N889" s="0" t="s">
        <v>5164</v>
      </c>
      <c r="O889" s="0" t="n">
        <v>420</v>
      </c>
      <c r="P889" s="0" t="s">
        <v>14606</v>
      </c>
      <c r="Q889" s="0" t="s">
        <v>14607</v>
      </c>
      <c r="R889" s="0" t="n">
        <v>4251.4</v>
      </c>
    </row>
    <row r="890" customFormat="false" ht="15" hidden="false" customHeight="false" outlineLevel="0" collapsed="false">
      <c r="A890" s="0" t="s">
        <v>14587</v>
      </c>
      <c r="B890" s="0" t="s">
        <v>14608</v>
      </c>
      <c r="C890" s="0" t="s">
        <v>14609</v>
      </c>
      <c r="D890" s="0" t="n">
        <v>1.75047118006123E+018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s">
        <v>69</v>
      </c>
      <c r="K890" s="0" t="s">
        <v>75</v>
      </c>
      <c r="L890" s="0" t="s">
        <v>14610</v>
      </c>
      <c r="M890" s="7" t="n">
        <v>10</v>
      </c>
      <c r="N890" s="0" t="s">
        <v>11115</v>
      </c>
      <c r="O890" s="0" t="n">
        <v>420</v>
      </c>
      <c r="P890" s="0" t="s">
        <v>14610</v>
      </c>
      <c r="Q890" s="0" t="s">
        <v>14611</v>
      </c>
      <c r="R890" s="0" t="n">
        <v>4251.4</v>
      </c>
    </row>
    <row r="891" customFormat="false" ht="15" hidden="false" customHeight="false" outlineLevel="0" collapsed="false">
      <c r="A891" s="0" t="s">
        <v>14587</v>
      </c>
      <c r="B891" s="0" t="s">
        <v>14612</v>
      </c>
      <c r="C891" s="0" t="s">
        <v>14613</v>
      </c>
      <c r="D891" s="0" t="n">
        <v>1.75047111006091E+018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s">
        <v>69</v>
      </c>
      <c r="K891" s="0" t="s">
        <v>55</v>
      </c>
      <c r="L891" s="0" t="s">
        <v>14614</v>
      </c>
      <c r="M891" s="7" t="n">
        <v>10</v>
      </c>
      <c r="N891" s="0" t="s">
        <v>11115</v>
      </c>
      <c r="O891" s="0" t="n">
        <v>420</v>
      </c>
      <c r="P891" s="0" t="s">
        <v>14614</v>
      </c>
      <c r="Q891" s="0" t="s">
        <v>14615</v>
      </c>
      <c r="R891" s="0" t="n">
        <v>4251.4</v>
      </c>
    </row>
    <row r="892" customFormat="false" ht="15" hidden="false" customHeight="false" outlineLevel="0" collapsed="false">
      <c r="A892" s="0" t="s">
        <v>14587</v>
      </c>
      <c r="B892" s="0" t="s">
        <v>14616</v>
      </c>
      <c r="C892" s="0" t="s">
        <v>14617</v>
      </c>
      <c r="D892" s="0" t="n">
        <v>1.75047115006091E+018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s">
        <v>69</v>
      </c>
      <c r="K892" s="0" t="s">
        <v>55</v>
      </c>
      <c r="L892" s="0" t="s">
        <v>14618</v>
      </c>
      <c r="M892" s="7" t="n">
        <v>10</v>
      </c>
      <c r="N892" s="0" t="s">
        <v>5164</v>
      </c>
      <c r="O892" s="0" t="n">
        <v>420</v>
      </c>
      <c r="P892" s="0" t="s">
        <v>14618</v>
      </c>
      <c r="Q892" s="0" t="s">
        <v>14619</v>
      </c>
      <c r="R892" s="0" t="n">
        <v>4251.4</v>
      </c>
    </row>
    <row r="893" customFormat="false" ht="15" hidden="false" customHeight="false" outlineLevel="0" collapsed="false">
      <c r="A893" s="0" t="s">
        <v>14587</v>
      </c>
      <c r="B893" s="0" t="s">
        <v>14620</v>
      </c>
      <c r="C893" s="0" t="s">
        <v>14621</v>
      </c>
      <c r="D893" s="0" t="n">
        <v>1.75047114006091E+018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s">
        <v>69</v>
      </c>
      <c r="K893" s="0" t="s">
        <v>55</v>
      </c>
      <c r="L893" s="0" t="s">
        <v>14622</v>
      </c>
      <c r="M893" s="7" t="n">
        <v>10</v>
      </c>
      <c r="N893" s="0" t="s">
        <v>5164</v>
      </c>
      <c r="O893" s="0" t="n">
        <v>420</v>
      </c>
      <c r="P893" s="0" t="s">
        <v>14622</v>
      </c>
      <c r="Q893" s="0" t="s">
        <v>14623</v>
      </c>
      <c r="R893" s="0" t="n">
        <v>4251.4</v>
      </c>
    </row>
    <row r="894" customFormat="false" ht="15" hidden="false" customHeight="false" outlineLevel="0" collapsed="false">
      <c r="A894" s="0" t="s">
        <v>14587</v>
      </c>
      <c r="B894" s="0" t="s">
        <v>14624</v>
      </c>
      <c r="C894" s="0" t="s">
        <v>14625</v>
      </c>
      <c r="D894" s="0" t="n">
        <v>1.75047119006091E+018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s">
        <v>69</v>
      </c>
      <c r="K894" s="0" t="s">
        <v>55</v>
      </c>
      <c r="L894" s="0" t="s">
        <v>14626</v>
      </c>
      <c r="M894" s="7" t="n">
        <v>10</v>
      </c>
      <c r="N894" s="0" t="s">
        <v>11115</v>
      </c>
      <c r="O894" s="0" t="n">
        <v>420</v>
      </c>
      <c r="P894" s="0" t="s">
        <v>14626</v>
      </c>
      <c r="Q894" s="0" t="s">
        <v>14627</v>
      </c>
      <c r="R894" s="0" t="n">
        <v>4251.4</v>
      </c>
    </row>
    <row r="895" customFormat="false" ht="15" hidden="false" customHeight="false" outlineLevel="0" collapsed="false">
      <c r="A895" s="0" t="s">
        <v>14587</v>
      </c>
      <c r="B895" s="0" t="s">
        <v>14628</v>
      </c>
      <c r="C895" s="0" t="s">
        <v>14629</v>
      </c>
      <c r="D895" s="0" t="n">
        <v>1.75047116006091E+018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s">
        <v>69</v>
      </c>
      <c r="K895" s="0" t="s">
        <v>55</v>
      </c>
      <c r="L895" s="0" t="s">
        <v>14630</v>
      </c>
      <c r="M895" s="7" t="n">
        <v>10</v>
      </c>
      <c r="N895" s="0" t="s">
        <v>5164</v>
      </c>
      <c r="O895" s="0" t="n">
        <v>420</v>
      </c>
      <c r="P895" s="0" t="s">
        <v>14630</v>
      </c>
      <c r="Q895" s="0" t="s">
        <v>14631</v>
      </c>
      <c r="R895" s="0" t="n">
        <v>4251.4</v>
      </c>
    </row>
    <row r="896" customFormat="false" ht="15" hidden="false" customHeight="false" outlineLevel="0" collapsed="false">
      <c r="A896" s="0" t="s">
        <v>14587</v>
      </c>
      <c r="B896" s="0" t="s">
        <v>14632</v>
      </c>
      <c r="C896" s="0" t="s">
        <v>14633</v>
      </c>
      <c r="D896" s="0" t="n">
        <v>1.75047119006091E+018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s">
        <v>69</v>
      </c>
      <c r="K896" s="0" t="s">
        <v>55</v>
      </c>
      <c r="L896" s="0" t="s">
        <v>14634</v>
      </c>
      <c r="M896" s="7" t="n">
        <v>10</v>
      </c>
      <c r="N896" s="0" t="s">
        <v>5164</v>
      </c>
      <c r="O896" s="0" t="n">
        <v>420</v>
      </c>
      <c r="P896" s="0" t="s">
        <v>14634</v>
      </c>
      <c r="Q896" s="0" t="s">
        <v>14635</v>
      </c>
      <c r="R896" s="0" t="n">
        <v>4251.4</v>
      </c>
    </row>
    <row r="897" customFormat="false" ht="15" hidden="false" customHeight="false" outlineLevel="0" collapsed="false">
      <c r="A897" s="0" t="s">
        <v>14587</v>
      </c>
      <c r="B897" s="0" t="s">
        <v>14636</v>
      </c>
      <c r="C897" s="0" t="s">
        <v>14637</v>
      </c>
      <c r="D897" s="0" t="n">
        <v>1.75047113006093E+018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s">
        <v>69</v>
      </c>
      <c r="K897" s="0" t="s">
        <v>55</v>
      </c>
      <c r="L897" s="0" t="s">
        <v>14638</v>
      </c>
      <c r="M897" s="7" t="n">
        <v>10</v>
      </c>
      <c r="N897" s="0" t="s">
        <v>5164</v>
      </c>
      <c r="O897" s="0" t="n">
        <v>420</v>
      </c>
      <c r="P897" s="0" t="s">
        <v>14638</v>
      </c>
      <c r="Q897" s="0" t="s">
        <v>14639</v>
      </c>
      <c r="R897" s="0" t="n">
        <v>4251.4</v>
      </c>
    </row>
    <row r="898" customFormat="false" ht="15" hidden="false" customHeight="false" outlineLevel="0" collapsed="false">
      <c r="A898" s="0" t="s">
        <v>14587</v>
      </c>
      <c r="B898" s="0" t="s">
        <v>14640</v>
      </c>
      <c r="C898" s="0" t="s">
        <v>14641</v>
      </c>
      <c r="D898" s="0" t="n">
        <v>1.75047113006152E+018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s">
        <v>69</v>
      </c>
      <c r="K898" s="0" t="s">
        <v>55</v>
      </c>
      <c r="L898" s="0" t="s">
        <v>14642</v>
      </c>
      <c r="M898" s="7" t="n">
        <v>10</v>
      </c>
      <c r="N898" s="0" t="s">
        <v>11115</v>
      </c>
      <c r="O898" s="0" t="n">
        <v>420</v>
      </c>
      <c r="P898" s="0" t="s">
        <v>14642</v>
      </c>
      <c r="Q898" s="0" t="s">
        <v>14643</v>
      </c>
      <c r="R898" s="0" t="n">
        <v>4251.4</v>
      </c>
    </row>
    <row r="899" customFormat="false" ht="15" hidden="false" customHeight="false" outlineLevel="0" collapsed="false">
      <c r="A899" s="0" t="s">
        <v>14587</v>
      </c>
      <c r="B899" s="0" t="s">
        <v>14644</v>
      </c>
      <c r="C899" s="0" t="s">
        <v>14645</v>
      </c>
      <c r="D899" s="0" t="n">
        <v>1.75047116006121E+018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s">
        <v>69</v>
      </c>
      <c r="K899" s="0" t="s">
        <v>55</v>
      </c>
      <c r="L899" s="0" t="s">
        <v>14646</v>
      </c>
      <c r="M899" s="7" t="n">
        <v>10</v>
      </c>
      <c r="N899" s="0" t="s">
        <v>5164</v>
      </c>
      <c r="O899" s="0" t="n">
        <v>420</v>
      </c>
      <c r="P899" s="0" t="s">
        <v>14646</v>
      </c>
      <c r="Q899" s="0" t="s">
        <v>14647</v>
      </c>
      <c r="R899" s="0" t="n">
        <v>4251.4</v>
      </c>
    </row>
    <row r="900" customFormat="false" ht="15" hidden="false" customHeight="false" outlineLevel="0" collapsed="false">
      <c r="A900" s="0" t="s">
        <v>14587</v>
      </c>
      <c r="B900" s="0" t="s">
        <v>14648</v>
      </c>
      <c r="C900" s="0" t="s">
        <v>14649</v>
      </c>
      <c r="D900" s="0" t="n">
        <v>1.75047111006151E+018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s">
        <v>69</v>
      </c>
      <c r="K900" s="0" t="s">
        <v>55</v>
      </c>
      <c r="L900" s="0" t="s">
        <v>14650</v>
      </c>
      <c r="M900" s="7" t="n">
        <v>10</v>
      </c>
      <c r="N900" s="0" t="s">
        <v>11115</v>
      </c>
      <c r="O900" s="0" t="n">
        <v>420</v>
      </c>
      <c r="P900" s="0" t="s">
        <v>14650</v>
      </c>
      <c r="Q900" s="0" t="s">
        <v>14651</v>
      </c>
      <c r="R900" s="0" t="n">
        <v>4251.4</v>
      </c>
    </row>
    <row r="901" customFormat="false" ht="15" hidden="false" customHeight="false" outlineLevel="0" collapsed="false">
      <c r="A901" s="0" t="s">
        <v>14587</v>
      </c>
      <c r="B901" s="0" t="s">
        <v>14652</v>
      </c>
      <c r="C901" s="0" t="s">
        <v>14653</v>
      </c>
      <c r="D901" s="0" t="n">
        <v>1.75047112006097E+018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s">
        <v>69</v>
      </c>
      <c r="K901" s="0" t="s">
        <v>55</v>
      </c>
      <c r="L901" s="0" t="s">
        <v>14654</v>
      </c>
      <c r="M901" s="7" t="n">
        <v>10</v>
      </c>
      <c r="N901" s="0" t="s">
        <v>11115</v>
      </c>
      <c r="O901" s="0" t="n">
        <v>420</v>
      </c>
      <c r="P901" s="0" t="s">
        <v>14654</v>
      </c>
      <c r="Q901" s="0" t="s">
        <v>14655</v>
      </c>
      <c r="R901" s="0" t="n">
        <v>4251.4</v>
      </c>
    </row>
    <row r="902" customFormat="false" ht="15" hidden="false" customHeight="false" outlineLevel="0" collapsed="false">
      <c r="A902" s="0" t="s">
        <v>14587</v>
      </c>
      <c r="B902" s="0" t="s">
        <v>13215</v>
      </c>
      <c r="C902" s="0" t="s">
        <v>14656</v>
      </c>
      <c r="D902" s="0" t="n">
        <v>1.75047112006091E+018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s">
        <v>69</v>
      </c>
      <c r="K902" s="0" t="s">
        <v>55</v>
      </c>
      <c r="L902" s="0" t="s">
        <v>14657</v>
      </c>
      <c r="M902" s="7" t="n">
        <v>10</v>
      </c>
      <c r="N902" s="0" t="s">
        <v>5164</v>
      </c>
      <c r="O902" s="0" t="n">
        <v>420</v>
      </c>
      <c r="P902" s="0" t="s">
        <v>14657</v>
      </c>
      <c r="Q902" s="0" t="s">
        <v>14658</v>
      </c>
      <c r="R902" s="0" t="n">
        <v>4251.4</v>
      </c>
    </row>
    <row r="903" customFormat="false" ht="15" hidden="false" customHeight="false" outlineLevel="0" collapsed="false">
      <c r="A903" s="0" t="s">
        <v>14587</v>
      </c>
      <c r="B903" s="0" t="s">
        <v>14659</v>
      </c>
      <c r="C903" s="0" t="s">
        <v>14660</v>
      </c>
      <c r="D903" s="0" t="n">
        <v>1.75004965049483E+018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s">
        <v>69</v>
      </c>
      <c r="K903" s="0" t="s">
        <v>55</v>
      </c>
      <c r="L903" s="0" t="s">
        <v>14661</v>
      </c>
      <c r="M903" s="7" t="n">
        <v>10</v>
      </c>
      <c r="N903" s="0" t="s">
        <v>11115</v>
      </c>
      <c r="O903" s="0" t="n">
        <v>420</v>
      </c>
      <c r="P903" s="0" t="s">
        <v>14661</v>
      </c>
      <c r="Q903" s="0" t="s">
        <v>14662</v>
      </c>
      <c r="R903" s="0" t="n">
        <v>4251.4</v>
      </c>
    </row>
    <row r="904" customFormat="false" ht="15" hidden="false" customHeight="false" outlineLevel="0" collapsed="false">
      <c r="A904" s="0" t="s">
        <v>14587</v>
      </c>
      <c r="B904" s="0" t="s">
        <v>14663</v>
      </c>
      <c r="C904" s="0" t="s">
        <v>14664</v>
      </c>
      <c r="D904" s="0" t="n">
        <v>1.75047113006157E+018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s">
        <v>69</v>
      </c>
      <c r="K904" s="0" t="s">
        <v>55</v>
      </c>
      <c r="L904" s="0" t="s">
        <v>14665</v>
      </c>
      <c r="M904" s="7" t="n">
        <v>10</v>
      </c>
      <c r="N904" s="0" t="s">
        <v>11115</v>
      </c>
      <c r="O904" s="0" t="n">
        <v>420</v>
      </c>
      <c r="P904" s="0" t="s">
        <v>14665</v>
      </c>
      <c r="Q904" s="0" t="s">
        <v>14666</v>
      </c>
      <c r="R904" s="0" t="n">
        <v>4251.4</v>
      </c>
    </row>
    <row r="905" customFormat="false" ht="15" hidden="false" customHeight="false" outlineLevel="0" collapsed="false">
      <c r="A905" s="0" t="s">
        <v>14587</v>
      </c>
      <c r="B905" s="0" t="s">
        <v>14667</v>
      </c>
      <c r="C905" s="0" t="s">
        <v>14668</v>
      </c>
      <c r="D905" s="0" t="n">
        <v>1.75047117006107E+018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s">
        <v>69</v>
      </c>
      <c r="K905" s="0" t="s">
        <v>55</v>
      </c>
      <c r="L905" s="0" t="s">
        <v>14669</v>
      </c>
      <c r="M905" s="7" t="n">
        <v>10</v>
      </c>
      <c r="N905" s="0" t="s">
        <v>11115</v>
      </c>
      <c r="O905" s="0" t="n">
        <v>420</v>
      </c>
      <c r="P905" s="0" t="s">
        <v>14669</v>
      </c>
      <c r="Q905" s="0" t="s">
        <v>14670</v>
      </c>
      <c r="R905" s="0" t="n">
        <v>4251.4</v>
      </c>
    </row>
    <row r="906" customFormat="false" ht="15" hidden="false" customHeight="false" outlineLevel="0" collapsed="false">
      <c r="A906" s="0" t="s">
        <v>14587</v>
      </c>
      <c r="B906" s="0" t="s">
        <v>14671</v>
      </c>
      <c r="C906" s="0" t="s">
        <v>14672</v>
      </c>
      <c r="D906" s="0" t="n">
        <v>1.75047110006097E+018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s">
        <v>69</v>
      </c>
      <c r="K906" s="0" t="s">
        <v>55</v>
      </c>
      <c r="L906" s="0" t="s">
        <v>14673</v>
      </c>
      <c r="M906" s="7" t="n">
        <v>10</v>
      </c>
      <c r="N906" s="0" t="s">
        <v>5164</v>
      </c>
      <c r="O906" s="0" t="n">
        <v>420</v>
      </c>
      <c r="P906" s="0" t="s">
        <v>14673</v>
      </c>
      <c r="Q906" s="0" t="s">
        <v>14674</v>
      </c>
      <c r="R906" s="0" t="n">
        <v>4251.4</v>
      </c>
    </row>
    <row r="907" customFormat="false" ht="15" hidden="false" customHeight="false" outlineLevel="0" collapsed="false">
      <c r="A907" s="0" t="s">
        <v>14587</v>
      </c>
      <c r="B907" s="0" t="s">
        <v>14675</v>
      </c>
      <c r="C907" s="0" t="s">
        <v>14676</v>
      </c>
      <c r="D907" s="0" t="n">
        <v>1.75047115006091E+018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s">
        <v>69</v>
      </c>
      <c r="K907" s="0" t="s">
        <v>55</v>
      </c>
      <c r="L907" s="0" t="s">
        <v>14677</v>
      </c>
      <c r="M907" s="7" t="n">
        <v>10</v>
      </c>
      <c r="N907" s="0" t="s">
        <v>5164</v>
      </c>
      <c r="O907" s="0" t="n">
        <v>420</v>
      </c>
      <c r="P907" s="0" t="s">
        <v>14677</v>
      </c>
      <c r="Q907" s="0" t="s">
        <v>14678</v>
      </c>
      <c r="R907" s="0" t="n">
        <v>4251.4</v>
      </c>
    </row>
    <row r="908" customFormat="false" ht="15" hidden="false" customHeight="false" outlineLevel="0" collapsed="false">
      <c r="A908" s="0" t="s">
        <v>14587</v>
      </c>
      <c r="B908" s="0" t="s">
        <v>14679</v>
      </c>
      <c r="C908" s="0" t="s">
        <v>14680</v>
      </c>
      <c r="D908" s="0" t="n">
        <v>1.75047112006133E+018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s">
        <v>69</v>
      </c>
      <c r="K908" s="0" t="s">
        <v>55</v>
      </c>
      <c r="L908" s="0" t="s">
        <v>14681</v>
      </c>
      <c r="M908" s="7" t="n">
        <v>10</v>
      </c>
      <c r="N908" s="0" t="s">
        <v>5164</v>
      </c>
      <c r="O908" s="0" t="n">
        <v>420</v>
      </c>
      <c r="P908" s="0" t="s">
        <v>14681</v>
      </c>
      <c r="Q908" s="0" t="s">
        <v>14682</v>
      </c>
      <c r="R908" s="0" t="n">
        <v>4251.4</v>
      </c>
    </row>
    <row r="909" customFormat="false" ht="15" hidden="false" customHeight="false" outlineLevel="0" collapsed="false">
      <c r="A909" s="0" t="s">
        <v>14587</v>
      </c>
      <c r="B909" s="0" t="s">
        <v>14683</v>
      </c>
      <c r="C909" s="0" t="s">
        <v>14684</v>
      </c>
      <c r="D909" s="0" t="n">
        <v>1.75047113006091E+018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s">
        <v>69</v>
      </c>
      <c r="K909" s="0" t="s">
        <v>55</v>
      </c>
      <c r="L909" s="0" t="s">
        <v>14685</v>
      </c>
      <c r="M909" s="7" t="n">
        <v>10</v>
      </c>
      <c r="N909" s="0" t="s">
        <v>5164</v>
      </c>
      <c r="O909" s="0" t="n">
        <v>420</v>
      </c>
      <c r="P909" s="0" t="s">
        <v>14685</v>
      </c>
      <c r="Q909" s="0" t="s">
        <v>14686</v>
      </c>
      <c r="R909" s="0" t="n">
        <v>4251.4</v>
      </c>
    </row>
    <row r="910" customFormat="false" ht="15" hidden="false" customHeight="false" outlineLevel="0" collapsed="false">
      <c r="A910" s="0" t="s">
        <v>14587</v>
      </c>
      <c r="B910" s="0" t="s">
        <v>14687</v>
      </c>
      <c r="C910" s="0" t="s">
        <v>14688</v>
      </c>
      <c r="D910" s="0" t="n">
        <v>1.75047118006091E+018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s">
        <v>69</v>
      </c>
      <c r="K910" s="0" t="s">
        <v>55</v>
      </c>
      <c r="L910" s="0" t="s">
        <v>14689</v>
      </c>
      <c r="M910" s="7" t="n">
        <v>10</v>
      </c>
      <c r="N910" s="0" t="s">
        <v>5164</v>
      </c>
      <c r="O910" s="0" t="n">
        <v>420</v>
      </c>
      <c r="P910" s="0" t="s">
        <v>14689</v>
      </c>
      <c r="Q910" s="0" t="s">
        <v>14690</v>
      </c>
      <c r="R910" s="0" t="n">
        <v>4251.4</v>
      </c>
    </row>
    <row r="911" customFormat="false" ht="15" hidden="false" customHeight="false" outlineLevel="0" collapsed="false">
      <c r="A911" s="0" t="s">
        <v>14587</v>
      </c>
      <c r="B911" s="0" t="s">
        <v>14691</v>
      </c>
      <c r="C911" s="0" t="s">
        <v>14692</v>
      </c>
      <c r="D911" s="0" t="n">
        <v>1.75047119006091E+018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s">
        <v>69</v>
      </c>
      <c r="K911" s="0" t="s">
        <v>55</v>
      </c>
      <c r="L911" s="0" t="s">
        <v>14693</v>
      </c>
      <c r="M911" s="7" t="n">
        <v>10</v>
      </c>
      <c r="N911" s="0" t="s">
        <v>5164</v>
      </c>
      <c r="O911" s="0" t="n">
        <v>420</v>
      </c>
      <c r="P911" s="0" t="s">
        <v>14693</v>
      </c>
      <c r="Q911" s="0" t="s">
        <v>14694</v>
      </c>
      <c r="R911" s="0" t="n">
        <v>4251.4</v>
      </c>
    </row>
    <row r="912" customFormat="false" ht="15" hidden="false" customHeight="false" outlineLevel="0" collapsed="false">
      <c r="A912" s="0" t="s">
        <v>14587</v>
      </c>
      <c r="B912" s="0" t="s">
        <v>14695</v>
      </c>
      <c r="C912" s="0" t="s">
        <v>14696</v>
      </c>
      <c r="D912" s="0" t="n">
        <v>1.75047111006091E+018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s">
        <v>69</v>
      </c>
      <c r="K912" s="0" t="s">
        <v>55</v>
      </c>
      <c r="L912" s="0" t="s">
        <v>14697</v>
      </c>
      <c r="M912" s="7" t="n">
        <v>10</v>
      </c>
      <c r="N912" s="0" t="s">
        <v>5164</v>
      </c>
      <c r="O912" s="0" t="n">
        <v>420</v>
      </c>
      <c r="P912" s="0" t="s">
        <v>14697</v>
      </c>
      <c r="Q912" s="0" t="s">
        <v>14698</v>
      </c>
      <c r="R912" s="0" t="n">
        <v>4251.4</v>
      </c>
    </row>
    <row r="913" customFormat="false" ht="15" hidden="false" customHeight="false" outlineLevel="0" collapsed="false">
      <c r="A913" s="0" t="s">
        <v>14587</v>
      </c>
      <c r="B913" s="0" t="s">
        <v>14699</v>
      </c>
      <c r="C913" s="0" t="s">
        <v>14700</v>
      </c>
      <c r="D913" s="0" t="n">
        <v>1.75047111006091E+018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s">
        <v>69</v>
      </c>
      <c r="K913" s="0" t="s">
        <v>55</v>
      </c>
      <c r="L913" s="0" t="s">
        <v>14701</v>
      </c>
      <c r="M913" s="7" t="n">
        <v>10</v>
      </c>
      <c r="N913" s="0" t="s">
        <v>5164</v>
      </c>
      <c r="O913" s="0" t="n">
        <v>420</v>
      </c>
      <c r="P913" s="0" t="s">
        <v>14701</v>
      </c>
      <c r="Q913" s="0" t="s">
        <v>14702</v>
      </c>
      <c r="R913" s="0" t="n">
        <v>4251.4</v>
      </c>
    </row>
    <row r="914" customFormat="false" ht="15" hidden="false" customHeight="false" outlineLevel="0" collapsed="false">
      <c r="A914" s="0" t="s">
        <v>14587</v>
      </c>
      <c r="B914" s="0" t="s">
        <v>14703</v>
      </c>
      <c r="C914" s="0" t="s">
        <v>14704</v>
      </c>
      <c r="D914" s="0" t="n">
        <v>1.75047116006091E+018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s">
        <v>69</v>
      </c>
      <c r="K914" s="0" t="s">
        <v>55</v>
      </c>
      <c r="L914" s="0" t="s">
        <v>14705</v>
      </c>
      <c r="M914" s="7" t="n">
        <v>10</v>
      </c>
      <c r="N914" s="0" t="s">
        <v>11115</v>
      </c>
      <c r="O914" s="0" t="n">
        <v>420</v>
      </c>
      <c r="P914" s="0" t="s">
        <v>14705</v>
      </c>
      <c r="Q914" s="0" t="s">
        <v>14706</v>
      </c>
      <c r="R914" s="0" t="n">
        <v>4251.4</v>
      </c>
    </row>
    <row r="915" customFormat="false" ht="15" hidden="false" customHeight="false" outlineLevel="0" collapsed="false">
      <c r="A915" s="0" t="s">
        <v>14587</v>
      </c>
      <c r="B915" s="0" t="s">
        <v>14707</v>
      </c>
      <c r="C915" s="0" t="s">
        <v>14708</v>
      </c>
      <c r="D915" s="0" t="n">
        <v>1.75047115006154E+018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s">
        <v>69</v>
      </c>
      <c r="K915" s="0" t="s">
        <v>55</v>
      </c>
      <c r="L915" s="0" t="s">
        <v>14709</v>
      </c>
      <c r="M915" s="7" t="n">
        <v>10</v>
      </c>
      <c r="N915" s="0" t="s">
        <v>5164</v>
      </c>
      <c r="O915" s="0" t="n">
        <v>420</v>
      </c>
      <c r="P915" s="0" t="s">
        <v>14709</v>
      </c>
      <c r="Q915" s="0" t="s">
        <v>14710</v>
      </c>
      <c r="R915" s="0" t="n">
        <v>4251.4</v>
      </c>
    </row>
    <row r="916" customFormat="false" ht="15" hidden="false" customHeight="false" outlineLevel="0" collapsed="false">
      <c r="A916" s="0" t="s">
        <v>14587</v>
      </c>
      <c r="B916" s="0" t="s">
        <v>11166</v>
      </c>
      <c r="C916" s="0" t="s">
        <v>14711</v>
      </c>
      <c r="D916" s="0" t="n">
        <v>1.7504711200615E+018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s">
        <v>69</v>
      </c>
      <c r="K916" s="0" t="s">
        <v>55</v>
      </c>
      <c r="L916" s="0" t="s">
        <v>14712</v>
      </c>
      <c r="M916" s="7" t="n">
        <v>10</v>
      </c>
      <c r="N916" s="0" t="s">
        <v>5164</v>
      </c>
      <c r="O916" s="0" t="n">
        <v>420</v>
      </c>
      <c r="P916" s="0" t="s">
        <v>14712</v>
      </c>
      <c r="Q916" s="0" t="s">
        <v>14713</v>
      </c>
      <c r="R916" s="0" t="n">
        <v>4251.4</v>
      </c>
    </row>
    <row r="917" customFormat="false" ht="15" hidden="false" customHeight="false" outlineLevel="0" collapsed="false">
      <c r="A917" s="0" t="s">
        <v>14587</v>
      </c>
      <c r="B917" s="0" t="s">
        <v>14714</v>
      </c>
      <c r="C917" s="0" t="s">
        <v>14715</v>
      </c>
      <c r="D917" s="0" t="n">
        <v>1.75047113006091E+018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s">
        <v>69</v>
      </c>
      <c r="K917" s="0" t="s">
        <v>55</v>
      </c>
      <c r="L917" s="0" t="s">
        <v>14716</v>
      </c>
      <c r="M917" s="7" t="n">
        <v>10</v>
      </c>
      <c r="N917" s="0" t="s">
        <v>11115</v>
      </c>
      <c r="O917" s="0" t="n">
        <v>420</v>
      </c>
      <c r="P917" s="0" t="s">
        <v>14716</v>
      </c>
      <c r="Q917" s="0" t="s">
        <v>14717</v>
      </c>
      <c r="R917" s="0" t="n">
        <v>4251.4</v>
      </c>
    </row>
    <row r="918" customFormat="false" ht="15" hidden="false" customHeight="false" outlineLevel="0" collapsed="false">
      <c r="A918" s="0" t="s">
        <v>14587</v>
      </c>
      <c r="B918" s="0" t="s">
        <v>14718</v>
      </c>
      <c r="C918" s="0" t="s">
        <v>14719</v>
      </c>
      <c r="D918" s="0" t="n">
        <v>1.75047111006091E+018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s">
        <v>69</v>
      </c>
      <c r="K918" s="0" t="s">
        <v>55</v>
      </c>
      <c r="L918" s="0" t="s">
        <v>14720</v>
      </c>
      <c r="M918" s="7" t="n">
        <v>10</v>
      </c>
      <c r="N918" s="0" t="s">
        <v>5164</v>
      </c>
      <c r="O918" s="0" t="n">
        <v>420</v>
      </c>
      <c r="P918" s="0" t="s">
        <v>14720</v>
      </c>
      <c r="Q918" s="0" t="s">
        <v>14721</v>
      </c>
      <c r="R918" s="0" t="n">
        <v>4251.4</v>
      </c>
    </row>
    <row r="919" customFormat="false" ht="15" hidden="false" customHeight="false" outlineLevel="0" collapsed="false">
      <c r="A919" s="0" t="s">
        <v>14587</v>
      </c>
      <c r="B919" s="0" t="s">
        <v>14722</v>
      </c>
      <c r="C919" s="0" t="s">
        <v>14723</v>
      </c>
      <c r="D919" s="0" t="n">
        <v>1.75047110006091E+018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s">
        <v>69</v>
      </c>
      <c r="K919" s="0" t="s">
        <v>55</v>
      </c>
      <c r="L919" s="0" t="s">
        <v>14724</v>
      </c>
      <c r="M919" s="7" t="n">
        <v>10</v>
      </c>
      <c r="N919" s="0" t="s">
        <v>11115</v>
      </c>
      <c r="O919" s="0" t="n">
        <v>420</v>
      </c>
      <c r="P919" s="0" t="s">
        <v>14724</v>
      </c>
      <c r="Q919" s="0" t="s">
        <v>14725</v>
      </c>
      <c r="R919" s="0" t="n">
        <v>4251.4</v>
      </c>
    </row>
    <row r="920" customFormat="false" ht="15" hidden="false" customHeight="false" outlineLevel="0" collapsed="false">
      <c r="A920" s="0" t="s">
        <v>14587</v>
      </c>
      <c r="B920" s="0" t="s">
        <v>14726</v>
      </c>
      <c r="C920" s="0" t="s">
        <v>14727</v>
      </c>
      <c r="D920" s="0" t="n">
        <v>1.75047111006091E+018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s">
        <v>69</v>
      </c>
      <c r="K920" s="0" t="s">
        <v>55</v>
      </c>
      <c r="L920" s="0" t="s">
        <v>14728</v>
      </c>
      <c r="M920" s="7" t="n">
        <v>10</v>
      </c>
      <c r="N920" s="0" t="s">
        <v>11115</v>
      </c>
      <c r="O920" s="0" t="n">
        <v>420</v>
      </c>
      <c r="P920" s="0" t="s">
        <v>14728</v>
      </c>
      <c r="Q920" s="0" t="s">
        <v>14729</v>
      </c>
      <c r="R920" s="0" t="n">
        <v>4251.4</v>
      </c>
    </row>
    <row r="921" customFormat="false" ht="15" hidden="false" customHeight="false" outlineLevel="0" collapsed="false">
      <c r="A921" s="0" t="s">
        <v>14587</v>
      </c>
      <c r="B921" s="0" t="s">
        <v>14730</v>
      </c>
      <c r="C921" s="0" t="s">
        <v>14731</v>
      </c>
      <c r="D921" s="0" t="n">
        <v>1.75049915006087E+018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s">
        <v>69</v>
      </c>
      <c r="K921" s="0" t="s">
        <v>55</v>
      </c>
      <c r="L921" s="0" t="s">
        <v>14732</v>
      </c>
      <c r="M921" s="7" t="n">
        <v>10</v>
      </c>
      <c r="N921" s="0" t="s">
        <v>11115</v>
      </c>
      <c r="O921" s="0" t="n">
        <v>420</v>
      </c>
      <c r="P921" s="0" t="s">
        <v>14732</v>
      </c>
      <c r="Q921" s="0" t="s">
        <v>14733</v>
      </c>
      <c r="R921" s="0" t="n">
        <v>4251.4</v>
      </c>
    </row>
    <row r="922" customFormat="false" ht="15" hidden="false" customHeight="false" outlineLevel="0" collapsed="false">
      <c r="A922" s="0" t="s">
        <v>14587</v>
      </c>
      <c r="B922" s="0" t="s">
        <v>14734</v>
      </c>
      <c r="C922" s="0" t="s">
        <v>14735</v>
      </c>
      <c r="D922" s="0" t="n">
        <v>1.75047114006091E+018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s">
        <v>69</v>
      </c>
      <c r="K922" s="0" t="s">
        <v>55</v>
      </c>
      <c r="L922" s="0" t="s">
        <v>14736</v>
      </c>
      <c r="M922" s="7" t="n">
        <v>10</v>
      </c>
      <c r="N922" s="0" t="s">
        <v>11115</v>
      </c>
      <c r="O922" s="0" t="n">
        <v>420</v>
      </c>
      <c r="P922" s="0" t="s">
        <v>14736</v>
      </c>
      <c r="Q922" s="0" t="s">
        <v>14737</v>
      </c>
      <c r="R922" s="0" t="n">
        <v>4251.4</v>
      </c>
    </row>
    <row r="923" customFormat="false" ht="15" hidden="false" customHeight="false" outlineLevel="0" collapsed="false">
      <c r="A923" s="0" t="s">
        <v>14587</v>
      </c>
      <c r="B923" s="0" t="s">
        <v>14738</v>
      </c>
      <c r="C923" s="0" t="s">
        <v>14739</v>
      </c>
      <c r="D923" s="0" t="n">
        <v>1.75047113006091E+018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s">
        <v>69</v>
      </c>
      <c r="K923" s="0" t="s">
        <v>55</v>
      </c>
      <c r="L923" s="0" t="s">
        <v>14740</v>
      </c>
      <c r="M923" s="7" t="n">
        <v>10</v>
      </c>
      <c r="N923" s="0" t="s">
        <v>11115</v>
      </c>
      <c r="O923" s="0" t="n">
        <v>420</v>
      </c>
      <c r="P923" s="0" t="s">
        <v>14740</v>
      </c>
      <c r="Q923" s="0" t="s">
        <v>14741</v>
      </c>
      <c r="R923" s="0" t="n">
        <v>4251.4</v>
      </c>
    </row>
    <row r="924" customFormat="false" ht="15" hidden="false" customHeight="false" outlineLevel="0" collapsed="false">
      <c r="A924" s="0" t="s">
        <v>14587</v>
      </c>
      <c r="B924" s="0" t="s">
        <v>14742</v>
      </c>
      <c r="C924" s="0" t="s">
        <v>14743</v>
      </c>
      <c r="D924" s="0" t="n">
        <v>1.75047119006091E+018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s">
        <v>69</v>
      </c>
      <c r="K924" s="0" t="s">
        <v>55</v>
      </c>
      <c r="L924" s="0" t="s">
        <v>14744</v>
      </c>
      <c r="M924" s="7" t="n">
        <v>10</v>
      </c>
      <c r="N924" s="0" t="s">
        <v>11115</v>
      </c>
      <c r="O924" s="0" t="n">
        <v>420</v>
      </c>
      <c r="P924" s="0" t="s">
        <v>14744</v>
      </c>
      <c r="Q924" s="0" t="s">
        <v>14745</v>
      </c>
      <c r="R924" s="0" t="n">
        <v>4251.4</v>
      </c>
    </row>
    <row r="925" customFormat="false" ht="15" hidden="false" customHeight="false" outlineLevel="0" collapsed="false">
      <c r="A925" s="0" t="s">
        <v>14587</v>
      </c>
      <c r="B925" s="0" t="s">
        <v>14746</v>
      </c>
      <c r="C925" s="0" t="s">
        <v>14747</v>
      </c>
      <c r="D925" s="0" t="n">
        <v>1.75047113006091E+018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s">
        <v>69</v>
      </c>
      <c r="K925" s="0" t="s">
        <v>55</v>
      </c>
      <c r="L925" s="0" t="s">
        <v>14748</v>
      </c>
      <c r="M925" s="7" t="n">
        <v>10</v>
      </c>
      <c r="N925" s="0" t="s">
        <v>11115</v>
      </c>
      <c r="O925" s="0" t="n">
        <v>420</v>
      </c>
      <c r="P925" s="0" t="s">
        <v>14748</v>
      </c>
      <c r="Q925" s="0" t="s">
        <v>14749</v>
      </c>
      <c r="R925" s="0" t="n">
        <v>4251.4</v>
      </c>
    </row>
    <row r="926" customFormat="false" ht="15" hidden="false" customHeight="false" outlineLevel="0" collapsed="false">
      <c r="A926" s="0" t="s">
        <v>14587</v>
      </c>
      <c r="B926" s="0" t="s">
        <v>14750</v>
      </c>
      <c r="C926" s="0" t="s">
        <v>14751</v>
      </c>
      <c r="D926" s="0" t="n">
        <v>1.75004962049452E+018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s">
        <v>69</v>
      </c>
      <c r="K926" s="0" t="s">
        <v>55</v>
      </c>
      <c r="L926" s="0" t="s">
        <v>14752</v>
      </c>
      <c r="M926" s="7" t="n">
        <v>10</v>
      </c>
      <c r="N926" s="0" t="s">
        <v>11115</v>
      </c>
      <c r="O926" s="0" t="n">
        <v>420</v>
      </c>
      <c r="P926" s="0" t="s">
        <v>14752</v>
      </c>
      <c r="Q926" s="0" t="s">
        <v>14753</v>
      </c>
      <c r="R926" s="0" t="n">
        <v>4251.4</v>
      </c>
    </row>
    <row r="927" customFormat="false" ht="15" hidden="false" customHeight="false" outlineLevel="0" collapsed="false">
      <c r="A927" s="0" t="s">
        <v>14587</v>
      </c>
      <c r="B927" s="0" t="s">
        <v>14754</v>
      </c>
      <c r="C927" s="0" t="s">
        <v>14755</v>
      </c>
      <c r="D927" s="0" t="n">
        <v>1.75047117006091E+018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s">
        <v>69</v>
      </c>
      <c r="K927" s="0" t="s">
        <v>55</v>
      </c>
      <c r="L927" s="0" t="s">
        <v>14756</v>
      </c>
      <c r="M927" s="7" t="n">
        <v>10</v>
      </c>
      <c r="N927" s="0" t="s">
        <v>11115</v>
      </c>
      <c r="O927" s="0" t="n">
        <v>420</v>
      </c>
      <c r="P927" s="0" t="s">
        <v>14756</v>
      </c>
      <c r="Q927" s="0" t="s">
        <v>14757</v>
      </c>
      <c r="R927" s="0" t="n">
        <v>4251.4</v>
      </c>
    </row>
    <row r="928" customFormat="false" ht="15" hidden="false" customHeight="false" outlineLevel="0" collapsed="false">
      <c r="A928" s="0" t="s">
        <v>14587</v>
      </c>
      <c r="B928" s="0" t="s">
        <v>14758</v>
      </c>
      <c r="C928" s="0" t="s">
        <v>14759</v>
      </c>
      <c r="D928" s="0" t="n">
        <v>1.75004966049407E+018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s">
        <v>69</v>
      </c>
      <c r="K928" s="0" t="s">
        <v>55</v>
      </c>
      <c r="L928" s="0" t="s">
        <v>14760</v>
      </c>
      <c r="M928" s="7" t="n">
        <v>10</v>
      </c>
      <c r="N928" s="0" t="s">
        <v>5164</v>
      </c>
      <c r="O928" s="0" t="n">
        <v>420</v>
      </c>
      <c r="P928" s="0" t="s">
        <v>14760</v>
      </c>
      <c r="Q928" s="0" t="s">
        <v>14761</v>
      </c>
      <c r="R928" s="0" t="n">
        <v>4251.4</v>
      </c>
    </row>
    <row r="929" customFormat="false" ht="15" hidden="false" customHeight="false" outlineLevel="0" collapsed="false">
      <c r="A929" s="0" t="s">
        <v>14587</v>
      </c>
      <c r="B929" s="0" t="s">
        <v>14762</v>
      </c>
      <c r="C929" s="0" t="s">
        <v>14763</v>
      </c>
      <c r="D929" s="0" t="n">
        <v>1.75047112006153E+018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s">
        <v>69</v>
      </c>
      <c r="K929" s="0" t="s">
        <v>55</v>
      </c>
      <c r="L929" s="0" t="s">
        <v>14764</v>
      </c>
      <c r="M929" s="7" t="n">
        <v>10</v>
      </c>
      <c r="N929" s="0" t="s">
        <v>5164</v>
      </c>
      <c r="O929" s="0" t="n">
        <v>420</v>
      </c>
      <c r="P929" s="0" t="s">
        <v>14764</v>
      </c>
      <c r="Q929" s="0" t="s">
        <v>14765</v>
      </c>
      <c r="R929" s="0" t="n">
        <v>4251.4</v>
      </c>
    </row>
    <row r="930" customFormat="false" ht="15" hidden="false" customHeight="false" outlineLevel="0" collapsed="false">
      <c r="A930" s="0" t="s">
        <v>14587</v>
      </c>
      <c r="B930" s="0" t="s">
        <v>14766</v>
      </c>
      <c r="C930" s="0" t="s">
        <v>14767</v>
      </c>
      <c r="D930" s="0" t="n">
        <v>1.75047111006152E+018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s">
        <v>69</v>
      </c>
      <c r="K930" s="0" t="s">
        <v>55</v>
      </c>
      <c r="L930" s="0" t="s">
        <v>14768</v>
      </c>
      <c r="M930" s="7" t="n">
        <v>10</v>
      </c>
      <c r="N930" s="0" t="s">
        <v>5164</v>
      </c>
      <c r="O930" s="0" t="n">
        <v>420</v>
      </c>
      <c r="P930" s="0" t="s">
        <v>14768</v>
      </c>
      <c r="Q930" s="0" t="s">
        <v>14769</v>
      </c>
      <c r="R930" s="0" t="n">
        <v>4251.4</v>
      </c>
    </row>
    <row r="931" customFormat="false" ht="15" hidden="false" customHeight="false" outlineLevel="0" collapsed="false">
      <c r="A931" s="0" t="s">
        <v>14587</v>
      </c>
      <c r="B931" s="0" t="s">
        <v>14770</v>
      </c>
      <c r="C931" s="0" t="s">
        <v>14771</v>
      </c>
      <c r="D931" s="0" t="n">
        <v>1.75047115006133E+018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s">
        <v>69</v>
      </c>
      <c r="K931" s="0" t="s">
        <v>55</v>
      </c>
      <c r="L931" s="0" t="s">
        <v>14772</v>
      </c>
      <c r="M931" s="7" t="n">
        <v>10</v>
      </c>
      <c r="N931" s="0" t="s">
        <v>5164</v>
      </c>
      <c r="O931" s="0" t="n">
        <v>420</v>
      </c>
      <c r="P931" s="0" t="s">
        <v>14772</v>
      </c>
      <c r="Q931" s="0" t="s">
        <v>14773</v>
      </c>
      <c r="R931" s="0" t="n">
        <v>4251.4</v>
      </c>
    </row>
    <row r="932" customFormat="false" ht="15" hidden="false" customHeight="false" outlineLevel="0" collapsed="false">
      <c r="A932" s="0" t="s">
        <v>14587</v>
      </c>
      <c r="B932" s="0" t="s">
        <v>14774</v>
      </c>
      <c r="C932" s="0" t="s">
        <v>14775</v>
      </c>
      <c r="D932" s="0" t="n">
        <v>1.75047112006091E+018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s">
        <v>69</v>
      </c>
      <c r="K932" s="0" t="s">
        <v>55</v>
      </c>
      <c r="L932" s="0" t="s">
        <v>14776</v>
      </c>
      <c r="M932" s="7" t="n">
        <v>10</v>
      </c>
      <c r="N932" s="0" t="s">
        <v>5164</v>
      </c>
      <c r="O932" s="0" t="n">
        <v>420</v>
      </c>
      <c r="P932" s="0" t="s">
        <v>14776</v>
      </c>
      <c r="Q932" s="0" t="s">
        <v>14777</v>
      </c>
      <c r="R932" s="0" t="n">
        <v>4251.4</v>
      </c>
    </row>
    <row r="933" customFormat="false" ht="15" hidden="false" customHeight="false" outlineLevel="0" collapsed="false">
      <c r="A933" s="0" t="s">
        <v>14587</v>
      </c>
      <c r="B933" s="0" t="s">
        <v>14778</v>
      </c>
      <c r="C933" s="0" t="s">
        <v>14779</v>
      </c>
      <c r="D933" s="0" t="n">
        <v>1.75047113006091E+018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s">
        <v>69</v>
      </c>
      <c r="K933" s="0" t="s">
        <v>55</v>
      </c>
      <c r="L933" s="0" t="s">
        <v>14780</v>
      </c>
      <c r="M933" s="7" t="n">
        <v>10</v>
      </c>
      <c r="N933" s="0" t="s">
        <v>11115</v>
      </c>
      <c r="O933" s="0" t="n">
        <v>420</v>
      </c>
      <c r="P933" s="0" t="s">
        <v>14780</v>
      </c>
      <c r="Q933" s="0" t="s">
        <v>14781</v>
      </c>
      <c r="R933" s="0" t="n">
        <v>4251.4</v>
      </c>
    </row>
    <row r="934" customFormat="false" ht="15" hidden="false" customHeight="false" outlineLevel="0" collapsed="false">
      <c r="A934" s="0" t="s">
        <v>14587</v>
      </c>
      <c r="B934" s="0" t="s">
        <v>14782</v>
      </c>
      <c r="C934" s="0" t="s">
        <v>14783</v>
      </c>
      <c r="D934" s="0" t="n">
        <v>1.75047114006097E+018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s">
        <v>69</v>
      </c>
      <c r="K934" s="0" t="s">
        <v>55</v>
      </c>
      <c r="L934" s="0" t="s">
        <v>14784</v>
      </c>
      <c r="M934" s="7" t="n">
        <v>10</v>
      </c>
      <c r="N934" s="0" t="s">
        <v>11115</v>
      </c>
      <c r="O934" s="0" t="n">
        <v>420</v>
      </c>
      <c r="P934" s="0" t="s">
        <v>14784</v>
      </c>
      <c r="Q934" s="0" t="s">
        <v>14785</v>
      </c>
      <c r="R934" s="0" t="n">
        <v>4251.4</v>
      </c>
    </row>
    <row r="935" customFormat="false" ht="15" hidden="false" customHeight="false" outlineLevel="0" collapsed="false">
      <c r="A935" s="0" t="s">
        <v>14587</v>
      </c>
      <c r="B935" s="0" t="s">
        <v>14786</v>
      </c>
      <c r="C935" s="0" t="s">
        <v>14787</v>
      </c>
      <c r="D935" s="0" t="n">
        <v>1.7504711400616E+018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s">
        <v>69</v>
      </c>
      <c r="K935" s="0" t="s">
        <v>55</v>
      </c>
      <c r="L935" s="0" t="s">
        <v>14788</v>
      </c>
      <c r="M935" s="7" t="n">
        <v>10</v>
      </c>
      <c r="N935" s="0" t="s">
        <v>11115</v>
      </c>
      <c r="O935" s="0" t="n">
        <v>420</v>
      </c>
      <c r="P935" s="0" t="s">
        <v>14788</v>
      </c>
      <c r="Q935" s="0" t="s">
        <v>14789</v>
      </c>
      <c r="R935" s="0" t="n">
        <v>4251.4</v>
      </c>
    </row>
    <row r="936" customFormat="false" ht="15" hidden="false" customHeight="false" outlineLevel="0" collapsed="false">
      <c r="A936" s="0" t="s">
        <v>14587</v>
      </c>
      <c r="B936" s="0" t="s">
        <v>14790</v>
      </c>
      <c r="C936" s="0" t="s">
        <v>14791</v>
      </c>
      <c r="D936" s="0" t="n">
        <v>1.75011199006087E+018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s">
        <v>69</v>
      </c>
      <c r="K936" s="0" t="s">
        <v>55</v>
      </c>
      <c r="L936" s="0" t="s">
        <v>14792</v>
      </c>
      <c r="M936" s="7" t="n">
        <v>10</v>
      </c>
      <c r="N936" s="0" t="s">
        <v>5164</v>
      </c>
      <c r="O936" s="0" t="n">
        <v>420</v>
      </c>
      <c r="P936" s="0" t="s">
        <v>14792</v>
      </c>
      <c r="Q936" s="0" t="s">
        <v>14793</v>
      </c>
      <c r="R936" s="0" t="n">
        <v>4251.4</v>
      </c>
    </row>
    <row r="937" customFormat="false" ht="15" hidden="false" customHeight="false" outlineLevel="0" collapsed="false">
      <c r="A937" s="0" t="s">
        <v>14587</v>
      </c>
      <c r="B937" s="0" t="s">
        <v>14794</v>
      </c>
      <c r="C937" s="0" t="s">
        <v>14795</v>
      </c>
      <c r="D937" s="0" t="n">
        <v>1.75047115006091E+018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s">
        <v>69</v>
      </c>
      <c r="K937" s="0" t="s">
        <v>55</v>
      </c>
      <c r="L937" s="0" t="s">
        <v>14796</v>
      </c>
      <c r="M937" s="7" t="n">
        <v>10</v>
      </c>
      <c r="N937" s="0" t="s">
        <v>11115</v>
      </c>
      <c r="O937" s="0" t="n">
        <v>420</v>
      </c>
      <c r="P937" s="0" t="s">
        <v>14796</v>
      </c>
      <c r="Q937" s="0" t="s">
        <v>14797</v>
      </c>
      <c r="R937" s="0" t="n">
        <v>4251.4</v>
      </c>
    </row>
    <row r="938" customFormat="false" ht="15" hidden="false" customHeight="false" outlineLevel="0" collapsed="false">
      <c r="A938" s="0" t="s">
        <v>14587</v>
      </c>
      <c r="B938" s="0" t="s">
        <v>14798</v>
      </c>
      <c r="C938" s="0" t="s">
        <v>14799</v>
      </c>
      <c r="D938" s="0" t="n">
        <v>1.75047111006091E+018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s">
        <v>69</v>
      </c>
      <c r="K938" s="0" t="s">
        <v>55</v>
      </c>
      <c r="L938" s="0" t="s">
        <v>14800</v>
      </c>
      <c r="M938" s="7" t="n">
        <v>10</v>
      </c>
      <c r="N938" s="0" t="s">
        <v>11115</v>
      </c>
      <c r="O938" s="0" t="n">
        <v>420</v>
      </c>
      <c r="P938" s="0" t="s">
        <v>14800</v>
      </c>
      <c r="Q938" s="0" t="s">
        <v>14801</v>
      </c>
      <c r="R938" s="0" t="n">
        <v>4251.4</v>
      </c>
    </row>
    <row r="939" customFormat="false" ht="15" hidden="false" customHeight="false" outlineLevel="0" collapsed="false">
      <c r="A939" s="0" t="s">
        <v>14587</v>
      </c>
      <c r="B939" s="0" t="s">
        <v>14802</v>
      </c>
      <c r="C939" s="0" t="s">
        <v>14803</v>
      </c>
      <c r="D939" s="0" t="n">
        <v>1.75047117006091E+018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s">
        <v>69</v>
      </c>
      <c r="K939" s="0" t="s">
        <v>55</v>
      </c>
      <c r="L939" s="0" t="s">
        <v>14804</v>
      </c>
      <c r="M939" s="7" t="n">
        <v>10</v>
      </c>
      <c r="N939" s="0" t="s">
        <v>11115</v>
      </c>
      <c r="O939" s="0" t="n">
        <v>420</v>
      </c>
      <c r="P939" s="0" t="s">
        <v>14804</v>
      </c>
      <c r="Q939" s="0" t="s">
        <v>14805</v>
      </c>
      <c r="R939" s="0" t="n">
        <v>4251.4</v>
      </c>
    </row>
    <row r="940" customFormat="false" ht="15" hidden="false" customHeight="false" outlineLevel="0" collapsed="false">
      <c r="A940" s="0" t="s">
        <v>14587</v>
      </c>
      <c r="B940" s="0" t="s">
        <v>14806</v>
      </c>
      <c r="C940" s="0" t="s">
        <v>14807</v>
      </c>
      <c r="D940" s="0" t="n">
        <v>1.75004962049406E+018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s">
        <v>69</v>
      </c>
      <c r="K940" s="0" t="s">
        <v>55</v>
      </c>
      <c r="L940" s="0" t="s">
        <v>14808</v>
      </c>
      <c r="M940" s="7" t="n">
        <v>10</v>
      </c>
      <c r="N940" s="0" t="s">
        <v>5164</v>
      </c>
      <c r="O940" s="0" t="n">
        <v>420</v>
      </c>
      <c r="P940" s="0" t="s">
        <v>14808</v>
      </c>
      <c r="Q940" s="0" t="s">
        <v>14809</v>
      </c>
      <c r="R940" s="0" t="n">
        <v>4251.4</v>
      </c>
    </row>
    <row r="941" customFormat="false" ht="15" hidden="false" customHeight="false" outlineLevel="0" collapsed="false">
      <c r="A941" s="0" t="s">
        <v>14587</v>
      </c>
      <c r="B941" s="0" t="s">
        <v>14810</v>
      </c>
      <c r="C941" s="0" t="s">
        <v>14811</v>
      </c>
      <c r="D941" s="0" t="n">
        <v>1.75047114006158E+018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s">
        <v>69</v>
      </c>
      <c r="K941" s="0" t="s">
        <v>55</v>
      </c>
      <c r="L941" s="0" t="s">
        <v>14812</v>
      </c>
      <c r="M941" s="7" t="n">
        <v>10</v>
      </c>
      <c r="N941" s="0" t="s">
        <v>11115</v>
      </c>
      <c r="O941" s="0" t="n">
        <v>420</v>
      </c>
      <c r="P941" s="0" t="s">
        <v>14812</v>
      </c>
      <c r="Q941" s="0" t="s">
        <v>14813</v>
      </c>
      <c r="R941" s="0" t="n">
        <v>4251.4</v>
      </c>
    </row>
    <row r="942" customFormat="false" ht="15" hidden="false" customHeight="false" outlineLevel="0" collapsed="false">
      <c r="A942" s="0" t="s">
        <v>14587</v>
      </c>
      <c r="B942" s="0" t="s">
        <v>14814</v>
      </c>
      <c r="C942" s="0" t="s">
        <v>14815</v>
      </c>
      <c r="D942" s="0" t="n">
        <v>1.75047119006091E+018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s">
        <v>69</v>
      </c>
      <c r="K942" s="0" t="s">
        <v>55</v>
      </c>
      <c r="L942" s="0" t="s">
        <v>14816</v>
      </c>
      <c r="M942" s="7" t="n">
        <v>10</v>
      </c>
      <c r="N942" s="0" t="s">
        <v>11115</v>
      </c>
      <c r="O942" s="0" t="n">
        <v>420</v>
      </c>
      <c r="P942" s="0" t="s">
        <v>14816</v>
      </c>
      <c r="Q942" s="0" t="s">
        <v>14817</v>
      </c>
      <c r="R942" s="0" t="n">
        <v>4251.4</v>
      </c>
    </row>
    <row r="943" customFormat="false" ht="15" hidden="false" customHeight="false" outlineLevel="0" collapsed="false">
      <c r="A943" s="0" t="s">
        <v>14587</v>
      </c>
      <c r="B943" s="0" t="s">
        <v>11253</v>
      </c>
      <c r="C943" s="0" t="s">
        <v>14818</v>
      </c>
      <c r="D943" s="0" t="n">
        <v>1.75047111006153E+018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s">
        <v>69</v>
      </c>
      <c r="K943" s="0" t="s">
        <v>55</v>
      </c>
      <c r="L943" s="0" t="s">
        <v>14819</v>
      </c>
      <c r="M943" s="7" t="n">
        <v>10</v>
      </c>
      <c r="N943" s="0" t="s">
        <v>5164</v>
      </c>
      <c r="O943" s="0" t="n">
        <v>420</v>
      </c>
      <c r="P943" s="0" t="s">
        <v>14819</v>
      </c>
      <c r="Q943" s="0" t="s">
        <v>14820</v>
      </c>
      <c r="R943" s="0" t="n">
        <v>4251.4</v>
      </c>
    </row>
    <row r="944" customFormat="false" ht="15" hidden="false" customHeight="false" outlineLevel="0" collapsed="false">
      <c r="A944" s="0" t="s">
        <v>14587</v>
      </c>
      <c r="B944" s="0" t="s">
        <v>14821</v>
      </c>
      <c r="C944" s="0" t="s">
        <v>14822</v>
      </c>
      <c r="D944" s="0" t="n">
        <v>1.75047119006105E+018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s">
        <v>69</v>
      </c>
      <c r="K944" s="0" t="s">
        <v>55</v>
      </c>
      <c r="L944" s="0" t="s">
        <v>14823</v>
      </c>
      <c r="M944" s="7" t="n">
        <v>10</v>
      </c>
      <c r="N944" s="0" t="s">
        <v>5164</v>
      </c>
      <c r="O944" s="0" t="n">
        <v>420</v>
      </c>
      <c r="P944" s="0" t="s">
        <v>14823</v>
      </c>
      <c r="Q944" s="0" t="s">
        <v>14824</v>
      </c>
      <c r="R944" s="0" t="n">
        <v>4251.4</v>
      </c>
    </row>
    <row r="945" customFormat="false" ht="15" hidden="false" customHeight="false" outlineLevel="0" collapsed="false">
      <c r="A945" s="0" t="s">
        <v>14587</v>
      </c>
      <c r="B945" s="0" t="s">
        <v>14825</v>
      </c>
      <c r="C945" s="0" t="s">
        <v>14826</v>
      </c>
      <c r="D945" s="0" t="n">
        <v>1.75047112006122E+018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s">
        <v>69</v>
      </c>
      <c r="K945" s="0" t="s">
        <v>55</v>
      </c>
      <c r="L945" s="0" t="s">
        <v>14827</v>
      </c>
      <c r="M945" s="7" t="n">
        <v>10</v>
      </c>
      <c r="N945" s="0" t="s">
        <v>5164</v>
      </c>
      <c r="O945" s="0" t="n">
        <v>420</v>
      </c>
      <c r="P945" s="0" t="s">
        <v>14827</v>
      </c>
      <c r="Q945" s="0" t="s">
        <v>14828</v>
      </c>
      <c r="R945" s="0" t="n">
        <v>4251.4</v>
      </c>
    </row>
    <row r="946" customFormat="false" ht="15" hidden="false" customHeight="false" outlineLevel="0" collapsed="false">
      <c r="A946" s="0" t="s">
        <v>14587</v>
      </c>
      <c r="B946" s="0" t="s">
        <v>14829</v>
      </c>
      <c r="C946" s="0" t="s">
        <v>14830</v>
      </c>
      <c r="D946" s="0" t="n">
        <v>1.75047115006091E+018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s">
        <v>69</v>
      </c>
      <c r="K946" s="0" t="s">
        <v>55</v>
      </c>
      <c r="L946" s="0" t="s">
        <v>14831</v>
      </c>
      <c r="M946" s="7" t="n">
        <v>10</v>
      </c>
      <c r="N946" s="0" t="s">
        <v>11115</v>
      </c>
      <c r="O946" s="0" t="n">
        <v>420</v>
      </c>
      <c r="P946" s="0" t="s">
        <v>14831</v>
      </c>
      <c r="Q946" s="0" t="s">
        <v>14832</v>
      </c>
      <c r="R946" s="0" t="n">
        <v>4251.4</v>
      </c>
    </row>
    <row r="947" customFormat="false" ht="15" hidden="false" customHeight="false" outlineLevel="0" collapsed="false">
      <c r="A947" s="0" t="s">
        <v>14587</v>
      </c>
      <c r="B947" s="0" t="s">
        <v>14833</v>
      </c>
      <c r="C947" s="0" t="s">
        <v>14834</v>
      </c>
      <c r="D947" s="0" t="n">
        <v>1.75047116006151E+018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s">
        <v>69</v>
      </c>
      <c r="K947" s="0" t="s">
        <v>55</v>
      </c>
      <c r="L947" s="0" t="s">
        <v>14835</v>
      </c>
      <c r="M947" s="7" t="n">
        <v>10</v>
      </c>
      <c r="N947" s="0" t="s">
        <v>5164</v>
      </c>
      <c r="O947" s="0" t="n">
        <v>420</v>
      </c>
      <c r="P947" s="0" t="s">
        <v>14835</v>
      </c>
      <c r="Q947" s="0" t="s">
        <v>14836</v>
      </c>
      <c r="R947" s="0" t="n">
        <v>4251.4</v>
      </c>
    </row>
    <row r="948" customFormat="false" ht="15" hidden="false" customHeight="false" outlineLevel="0" collapsed="false">
      <c r="A948" s="0" t="s">
        <v>14587</v>
      </c>
      <c r="B948" s="0" t="s">
        <v>14837</v>
      </c>
      <c r="C948" s="0" t="s">
        <v>14838</v>
      </c>
      <c r="D948" s="0" t="n">
        <v>1.7504711000616E+018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0</v>
      </c>
      <c r="J948" s="0" t="s">
        <v>69</v>
      </c>
      <c r="K948" s="0" t="s">
        <v>55</v>
      </c>
      <c r="L948" s="0" t="s">
        <v>14839</v>
      </c>
      <c r="M948" s="7" t="n">
        <v>10</v>
      </c>
      <c r="N948" s="0" t="s">
        <v>5164</v>
      </c>
      <c r="O948" s="0" t="n">
        <v>420</v>
      </c>
      <c r="P948" s="0" t="s">
        <v>14839</v>
      </c>
      <c r="Q948" s="0" t="s">
        <v>14840</v>
      </c>
      <c r="R948" s="0" t="n">
        <v>4251.4</v>
      </c>
    </row>
    <row r="949" customFormat="false" ht="15" hidden="false" customHeight="false" outlineLevel="0" collapsed="false">
      <c r="A949" s="0" t="s">
        <v>14587</v>
      </c>
      <c r="B949" s="0" t="s">
        <v>14841</v>
      </c>
      <c r="C949" s="0" t="s">
        <v>14842</v>
      </c>
      <c r="D949" s="0" t="n">
        <v>1.75047111006158E+018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0</v>
      </c>
      <c r="J949" s="0" t="s">
        <v>69</v>
      </c>
      <c r="K949" s="0" t="s">
        <v>55</v>
      </c>
      <c r="L949" s="0" t="s">
        <v>14843</v>
      </c>
      <c r="M949" s="7" t="n">
        <v>10</v>
      </c>
      <c r="N949" s="0" t="s">
        <v>5164</v>
      </c>
      <c r="O949" s="0" t="n">
        <v>420</v>
      </c>
      <c r="P949" s="0" t="s">
        <v>14843</v>
      </c>
      <c r="Q949" s="0" t="s">
        <v>14844</v>
      </c>
      <c r="R949" s="0" t="n">
        <v>4251.4</v>
      </c>
    </row>
    <row r="950" customFormat="false" ht="15" hidden="false" customHeight="false" outlineLevel="0" collapsed="false">
      <c r="A950" s="0" t="s">
        <v>14587</v>
      </c>
      <c r="B950" s="0" t="s">
        <v>14845</v>
      </c>
      <c r="C950" s="0" t="s">
        <v>14846</v>
      </c>
      <c r="D950" s="0" t="n">
        <v>1.75047116006091E+018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s">
        <v>69</v>
      </c>
      <c r="K950" s="0" t="s">
        <v>55</v>
      </c>
      <c r="L950" s="0" t="s">
        <v>14847</v>
      </c>
      <c r="M950" s="7" t="n">
        <v>10</v>
      </c>
      <c r="N950" s="0" t="s">
        <v>11115</v>
      </c>
      <c r="O950" s="0" t="n">
        <v>420</v>
      </c>
      <c r="P950" s="0" t="s">
        <v>14847</v>
      </c>
      <c r="Q950" s="0" t="s">
        <v>14848</v>
      </c>
      <c r="R950" s="0" t="n">
        <v>4251.4</v>
      </c>
    </row>
    <row r="951" customFormat="false" ht="15" hidden="false" customHeight="false" outlineLevel="0" collapsed="false">
      <c r="A951" s="0" t="s">
        <v>14587</v>
      </c>
      <c r="B951" s="0" t="s">
        <v>14849</v>
      </c>
      <c r="C951" s="0" t="s">
        <v>14850</v>
      </c>
      <c r="D951" s="0" t="n">
        <v>1.75047111006091E+018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s">
        <v>69</v>
      </c>
      <c r="K951" s="0" t="s">
        <v>55</v>
      </c>
      <c r="L951" s="0" t="s">
        <v>14851</v>
      </c>
      <c r="M951" s="7" t="n">
        <v>10</v>
      </c>
      <c r="N951" s="0" t="s">
        <v>11115</v>
      </c>
      <c r="O951" s="0" t="n">
        <v>420</v>
      </c>
      <c r="P951" s="0" t="s">
        <v>14851</v>
      </c>
      <c r="Q951" s="0" t="s">
        <v>14852</v>
      </c>
      <c r="R951" s="0" t="n">
        <v>4251.4</v>
      </c>
    </row>
    <row r="952" customFormat="false" ht="15" hidden="false" customHeight="false" outlineLevel="0" collapsed="false">
      <c r="A952" s="0" t="s">
        <v>14587</v>
      </c>
      <c r="B952" s="0" t="s">
        <v>14853</v>
      </c>
      <c r="C952" s="0" t="s">
        <v>14854</v>
      </c>
      <c r="D952" s="0" t="n">
        <v>1.7504711200616E+018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s">
        <v>69</v>
      </c>
      <c r="K952" s="0" t="s">
        <v>55</v>
      </c>
      <c r="L952" s="0" t="s">
        <v>14855</v>
      </c>
      <c r="M952" s="7" t="n">
        <v>10</v>
      </c>
      <c r="N952" s="0" t="s">
        <v>5164</v>
      </c>
      <c r="O952" s="0" t="n">
        <v>420</v>
      </c>
      <c r="P952" s="0" t="s">
        <v>14855</v>
      </c>
      <c r="Q952" s="0" t="s">
        <v>14856</v>
      </c>
      <c r="R952" s="0" t="n">
        <v>4251.4</v>
      </c>
    </row>
    <row r="953" customFormat="false" ht="15" hidden="false" customHeight="false" outlineLevel="0" collapsed="false">
      <c r="A953" s="0" t="s">
        <v>14587</v>
      </c>
      <c r="B953" s="0" t="s">
        <v>14857</v>
      </c>
      <c r="C953" s="0" t="s">
        <v>14858</v>
      </c>
      <c r="D953" s="0" t="n">
        <v>1.75047111006126E+018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s">
        <v>69</v>
      </c>
      <c r="K953" s="0" t="s">
        <v>55</v>
      </c>
      <c r="L953" s="0" t="s">
        <v>14859</v>
      </c>
      <c r="M953" s="7" t="n">
        <v>10</v>
      </c>
      <c r="N953" s="0" t="s">
        <v>5164</v>
      </c>
      <c r="O953" s="0" t="n">
        <v>420</v>
      </c>
      <c r="P953" s="0" t="s">
        <v>14859</v>
      </c>
      <c r="Q953" s="0" t="s">
        <v>14860</v>
      </c>
      <c r="R953" s="0" t="n">
        <v>4251.4</v>
      </c>
    </row>
    <row r="954" customFormat="false" ht="15" hidden="false" customHeight="false" outlineLevel="0" collapsed="false">
      <c r="A954" s="0" t="s">
        <v>14587</v>
      </c>
      <c r="B954" s="0" t="s">
        <v>14861</v>
      </c>
      <c r="C954" s="0" t="s">
        <v>14862</v>
      </c>
      <c r="D954" s="0" t="n">
        <v>1.75047119006091E+018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0</v>
      </c>
      <c r="J954" s="0" t="s">
        <v>69</v>
      </c>
      <c r="K954" s="0" t="s">
        <v>55</v>
      </c>
      <c r="L954" s="0" t="s">
        <v>14863</v>
      </c>
      <c r="M954" s="7" t="n">
        <v>10</v>
      </c>
      <c r="N954" s="0" t="s">
        <v>11115</v>
      </c>
      <c r="O954" s="0" t="n">
        <v>420</v>
      </c>
      <c r="P954" s="0" t="s">
        <v>14863</v>
      </c>
      <c r="Q954" s="0" t="s">
        <v>14864</v>
      </c>
      <c r="R954" s="0" t="n">
        <v>4251.4</v>
      </c>
    </row>
    <row r="955" customFormat="false" ht="15" hidden="false" customHeight="false" outlineLevel="0" collapsed="false">
      <c r="A955" s="0" t="s">
        <v>14587</v>
      </c>
      <c r="B955" s="0" t="s">
        <v>14865</v>
      </c>
      <c r="C955" s="0" t="s">
        <v>14866</v>
      </c>
      <c r="D955" s="0" t="n">
        <v>1.75047117006152E+018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0</v>
      </c>
      <c r="J955" s="0" t="s">
        <v>69</v>
      </c>
      <c r="K955" s="0" t="s">
        <v>55</v>
      </c>
      <c r="L955" s="0" t="s">
        <v>14867</v>
      </c>
      <c r="M955" s="7" t="n">
        <v>10</v>
      </c>
      <c r="N955" s="0" t="s">
        <v>5164</v>
      </c>
      <c r="O955" s="0" t="n">
        <v>420</v>
      </c>
      <c r="P955" s="0" t="s">
        <v>14867</v>
      </c>
      <c r="Q955" s="0" t="s">
        <v>14868</v>
      </c>
      <c r="R955" s="0" t="n">
        <v>4251.4</v>
      </c>
    </row>
    <row r="956" customFormat="false" ht="15" hidden="false" customHeight="false" outlineLevel="0" collapsed="false">
      <c r="A956" s="0" t="s">
        <v>14587</v>
      </c>
      <c r="B956" s="0" t="s">
        <v>14869</v>
      </c>
      <c r="C956" s="0" t="s">
        <v>14870</v>
      </c>
      <c r="D956" s="0" t="n">
        <v>1.75047116006156E+018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0</v>
      </c>
      <c r="J956" s="0" t="s">
        <v>69</v>
      </c>
      <c r="K956" s="0" t="s">
        <v>55</v>
      </c>
      <c r="L956" s="0" t="s">
        <v>14871</v>
      </c>
      <c r="M956" s="7" t="n">
        <v>10</v>
      </c>
      <c r="N956" s="0" t="s">
        <v>5164</v>
      </c>
      <c r="O956" s="0" t="n">
        <v>420</v>
      </c>
      <c r="P956" s="0" t="s">
        <v>14871</v>
      </c>
      <c r="Q956" s="0" t="s">
        <v>14872</v>
      </c>
      <c r="R956" s="0" t="n">
        <v>4251.4</v>
      </c>
    </row>
    <row r="957" customFormat="false" ht="15" hidden="false" customHeight="false" outlineLevel="0" collapsed="false">
      <c r="A957" s="0" t="s">
        <v>14587</v>
      </c>
      <c r="B957" s="0" t="s">
        <v>14873</v>
      </c>
      <c r="C957" s="0" t="s">
        <v>14874</v>
      </c>
      <c r="D957" s="0" t="n">
        <v>1.75047112006159E+018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s">
        <v>69</v>
      </c>
      <c r="K957" s="0" t="s">
        <v>55</v>
      </c>
      <c r="L957" s="0" t="s">
        <v>14875</v>
      </c>
      <c r="M957" s="7" t="n">
        <v>10</v>
      </c>
      <c r="N957" s="0" t="s">
        <v>5164</v>
      </c>
      <c r="O957" s="0" t="n">
        <v>420</v>
      </c>
      <c r="P957" s="0" t="s">
        <v>14875</v>
      </c>
      <c r="Q957" s="0" t="s">
        <v>14876</v>
      </c>
      <c r="R957" s="0" t="n">
        <v>4251.4</v>
      </c>
    </row>
    <row r="958" customFormat="false" ht="15" hidden="false" customHeight="false" outlineLevel="0" collapsed="false">
      <c r="A958" s="0" t="s">
        <v>14587</v>
      </c>
      <c r="B958" s="0" t="s">
        <v>14877</v>
      </c>
      <c r="C958" s="0" t="s">
        <v>14878</v>
      </c>
      <c r="D958" s="0" t="n">
        <v>1.75047119006155E+018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s">
        <v>69</v>
      </c>
      <c r="K958" s="0" t="s">
        <v>55</v>
      </c>
      <c r="L958" s="0" t="s">
        <v>14879</v>
      </c>
      <c r="M958" s="7" t="n">
        <v>10</v>
      </c>
      <c r="N958" s="0" t="s">
        <v>5164</v>
      </c>
      <c r="O958" s="0" t="n">
        <v>420</v>
      </c>
      <c r="P958" s="0" t="s">
        <v>14879</v>
      </c>
      <c r="Q958" s="0" t="s">
        <v>14880</v>
      </c>
      <c r="R958" s="0" t="n">
        <v>4251.4</v>
      </c>
    </row>
    <row r="959" customFormat="false" ht="15" hidden="false" customHeight="false" outlineLevel="0" collapsed="false">
      <c r="A959" s="0" t="s">
        <v>14587</v>
      </c>
      <c r="B959" s="0" t="s">
        <v>14881</v>
      </c>
      <c r="C959" s="0" t="s">
        <v>14882</v>
      </c>
      <c r="D959" s="0" t="n">
        <v>1.75047118006153E+018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s">
        <v>69</v>
      </c>
      <c r="K959" s="0" t="s">
        <v>55</v>
      </c>
      <c r="L959" s="0" t="s">
        <v>14883</v>
      </c>
      <c r="M959" s="7" t="n">
        <v>10</v>
      </c>
      <c r="N959" s="0" t="s">
        <v>5164</v>
      </c>
      <c r="O959" s="0" t="n">
        <v>420</v>
      </c>
      <c r="P959" s="0" t="s">
        <v>14883</v>
      </c>
      <c r="Q959" s="0" t="s">
        <v>14884</v>
      </c>
      <c r="R959" s="0" t="n">
        <v>4251.4</v>
      </c>
    </row>
    <row r="960" customFormat="false" ht="15" hidden="false" customHeight="false" outlineLevel="0" collapsed="false">
      <c r="A960" s="0" t="s">
        <v>14587</v>
      </c>
      <c r="B960" s="0" t="s">
        <v>14885</v>
      </c>
      <c r="C960" s="0" t="s">
        <v>14886</v>
      </c>
      <c r="D960" s="0" t="n">
        <v>1.75047111006154E+018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s">
        <v>69</v>
      </c>
      <c r="K960" s="0" t="s">
        <v>55</v>
      </c>
      <c r="L960" s="0" t="s">
        <v>14887</v>
      </c>
      <c r="M960" s="7" t="n">
        <v>10</v>
      </c>
      <c r="N960" s="0" t="s">
        <v>5164</v>
      </c>
      <c r="O960" s="0" t="n">
        <v>420</v>
      </c>
      <c r="P960" s="0" t="s">
        <v>14887</v>
      </c>
      <c r="Q960" s="0" t="s">
        <v>14888</v>
      </c>
      <c r="R960" s="0" t="n">
        <v>4251.4</v>
      </c>
    </row>
    <row r="961" customFormat="false" ht="15" hidden="false" customHeight="false" outlineLevel="0" collapsed="false">
      <c r="A961" s="0" t="s">
        <v>14587</v>
      </c>
      <c r="B961" s="0" t="s">
        <v>14889</v>
      </c>
      <c r="C961" s="0" t="s">
        <v>14890</v>
      </c>
      <c r="D961" s="0" t="n">
        <v>1.75047111006104E+018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0</v>
      </c>
      <c r="J961" s="0" t="s">
        <v>69</v>
      </c>
      <c r="K961" s="0" t="s">
        <v>55</v>
      </c>
      <c r="L961" s="0" t="s">
        <v>14891</v>
      </c>
      <c r="M961" s="7" t="n">
        <v>10</v>
      </c>
      <c r="N961" s="0" t="s">
        <v>5164</v>
      </c>
      <c r="O961" s="0" t="n">
        <v>420</v>
      </c>
      <c r="P961" s="0" t="s">
        <v>14891</v>
      </c>
      <c r="Q961" s="0" t="s">
        <v>14892</v>
      </c>
      <c r="R961" s="0" t="n">
        <v>4251.4</v>
      </c>
    </row>
    <row r="962" customFormat="false" ht="15" hidden="false" customHeight="false" outlineLevel="0" collapsed="false">
      <c r="A962" s="0" t="s">
        <v>14587</v>
      </c>
      <c r="B962" s="0" t="s">
        <v>14893</v>
      </c>
      <c r="C962" s="0" t="s">
        <v>14894</v>
      </c>
      <c r="D962" s="0" t="n">
        <v>1.75047115006152E+018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s">
        <v>69</v>
      </c>
      <c r="K962" s="0" t="s">
        <v>55</v>
      </c>
      <c r="L962" s="0" t="s">
        <v>14895</v>
      </c>
      <c r="M962" s="7" t="n">
        <v>10</v>
      </c>
      <c r="N962" s="0" t="s">
        <v>5164</v>
      </c>
      <c r="O962" s="0" t="n">
        <v>420</v>
      </c>
      <c r="P962" s="0" t="s">
        <v>14895</v>
      </c>
      <c r="Q962" s="0" t="s">
        <v>14896</v>
      </c>
      <c r="R962" s="0" t="n">
        <v>4251.4</v>
      </c>
    </row>
    <row r="963" customFormat="false" ht="15" hidden="false" customHeight="false" outlineLevel="0" collapsed="false">
      <c r="A963" s="0" t="s">
        <v>14587</v>
      </c>
      <c r="B963" s="0" t="s">
        <v>14897</v>
      </c>
      <c r="C963" s="0" t="s">
        <v>14898</v>
      </c>
      <c r="D963" s="0" t="n">
        <v>1.75047112006151E+018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s">
        <v>69</v>
      </c>
      <c r="K963" s="0" t="s">
        <v>55</v>
      </c>
      <c r="L963" s="0" t="s">
        <v>14899</v>
      </c>
      <c r="M963" s="7" t="n">
        <v>10</v>
      </c>
      <c r="N963" s="0" t="s">
        <v>11115</v>
      </c>
      <c r="O963" s="0" t="n">
        <v>420</v>
      </c>
      <c r="P963" s="0" t="s">
        <v>14899</v>
      </c>
      <c r="Q963" s="0" t="s">
        <v>14900</v>
      </c>
      <c r="R963" s="0" t="n">
        <v>4251.4</v>
      </c>
    </row>
    <row r="964" customFormat="false" ht="15" hidden="false" customHeight="false" outlineLevel="0" collapsed="false">
      <c r="A964" s="0" t="s">
        <v>14587</v>
      </c>
      <c r="B964" s="0" t="s">
        <v>14901</v>
      </c>
      <c r="C964" s="0" t="s">
        <v>14902</v>
      </c>
      <c r="D964" s="0" t="n">
        <v>1.75047113006151E+018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s">
        <v>69</v>
      </c>
      <c r="K964" s="0" t="s">
        <v>55</v>
      </c>
      <c r="L964" s="0" t="s">
        <v>14903</v>
      </c>
      <c r="M964" s="7" t="n">
        <v>10</v>
      </c>
      <c r="N964" s="0" t="s">
        <v>11115</v>
      </c>
      <c r="O964" s="0" t="n">
        <v>420</v>
      </c>
      <c r="P964" s="0" t="s">
        <v>14903</v>
      </c>
      <c r="Q964" s="0" t="s">
        <v>14904</v>
      </c>
      <c r="R964" s="0" t="n">
        <v>4251.4</v>
      </c>
    </row>
    <row r="965" customFormat="false" ht="15" hidden="false" customHeight="false" outlineLevel="0" collapsed="false">
      <c r="A965" s="0" t="s">
        <v>14587</v>
      </c>
      <c r="B965" s="0" t="s">
        <v>12219</v>
      </c>
      <c r="C965" s="0" t="s">
        <v>14905</v>
      </c>
      <c r="D965" s="0" t="n">
        <v>1.75047110006091E+018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s">
        <v>69</v>
      </c>
      <c r="K965" s="0" t="s">
        <v>55</v>
      </c>
      <c r="L965" s="0" t="s">
        <v>14906</v>
      </c>
      <c r="M965" s="7" t="n">
        <v>10</v>
      </c>
      <c r="N965" s="0" t="s">
        <v>11115</v>
      </c>
      <c r="O965" s="0" t="n">
        <v>420</v>
      </c>
      <c r="P965" s="0" t="s">
        <v>14906</v>
      </c>
      <c r="Q965" s="0" t="s">
        <v>14907</v>
      </c>
      <c r="R965" s="0" t="n">
        <v>4251.4</v>
      </c>
    </row>
    <row r="966" customFormat="false" ht="15" hidden="false" customHeight="false" outlineLevel="0" collapsed="false">
      <c r="A966" s="0" t="s">
        <v>14587</v>
      </c>
      <c r="B966" s="0" t="s">
        <v>14908</v>
      </c>
      <c r="C966" s="0" t="s">
        <v>14909</v>
      </c>
      <c r="D966" s="0" t="n">
        <v>1.7504711800615E+018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s">
        <v>69</v>
      </c>
      <c r="K966" s="0" t="s">
        <v>55</v>
      </c>
      <c r="L966" s="0" t="s">
        <v>14910</v>
      </c>
      <c r="M966" s="7" t="n">
        <v>10</v>
      </c>
      <c r="N966" s="0" t="s">
        <v>5164</v>
      </c>
      <c r="O966" s="0" t="n">
        <v>420</v>
      </c>
      <c r="P966" s="0" t="s">
        <v>14910</v>
      </c>
      <c r="Q966" s="0" t="s">
        <v>14911</v>
      </c>
      <c r="R966" s="0" t="n">
        <v>4251.4</v>
      </c>
    </row>
    <row r="967" customFormat="false" ht="15" hidden="false" customHeight="false" outlineLevel="0" collapsed="false">
      <c r="A967" s="0" t="s">
        <v>14587</v>
      </c>
      <c r="B967" s="0" t="s">
        <v>14912</v>
      </c>
      <c r="C967" s="0" t="s">
        <v>14913</v>
      </c>
      <c r="D967" s="0" t="n">
        <v>1.75047117006091E+018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s">
        <v>69</v>
      </c>
      <c r="K967" s="0" t="s">
        <v>55</v>
      </c>
      <c r="L967" s="0" t="s">
        <v>14914</v>
      </c>
      <c r="M967" s="7" t="n">
        <v>10</v>
      </c>
      <c r="N967" s="0" t="s">
        <v>11115</v>
      </c>
      <c r="O967" s="0" t="n">
        <v>420</v>
      </c>
      <c r="P967" s="0" t="s">
        <v>14914</v>
      </c>
      <c r="Q967" s="0" t="s">
        <v>14915</v>
      </c>
      <c r="R967" s="0" t="n">
        <v>4251.4</v>
      </c>
    </row>
    <row r="968" customFormat="false" ht="15" hidden="false" customHeight="false" outlineLevel="0" collapsed="false">
      <c r="A968" s="0" t="s">
        <v>14587</v>
      </c>
      <c r="B968" s="0" t="s">
        <v>14916</v>
      </c>
      <c r="C968" s="0" t="s">
        <v>14917</v>
      </c>
      <c r="D968" s="0" t="n">
        <v>1.75047116006156E+018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s">
        <v>69</v>
      </c>
      <c r="K968" s="0" t="s">
        <v>55</v>
      </c>
      <c r="L968" s="0" t="s">
        <v>14918</v>
      </c>
      <c r="M968" s="7" t="n">
        <v>10</v>
      </c>
      <c r="N968" s="0" t="s">
        <v>11115</v>
      </c>
      <c r="O968" s="0" t="n">
        <v>420</v>
      </c>
      <c r="P968" s="0" t="s">
        <v>14918</v>
      </c>
      <c r="Q968" s="0" t="s">
        <v>14919</v>
      </c>
      <c r="R968" s="0" t="n">
        <v>4251.4</v>
      </c>
    </row>
    <row r="969" customFormat="false" ht="15" hidden="false" customHeight="false" outlineLevel="0" collapsed="false">
      <c r="A969" s="0" t="s">
        <v>14587</v>
      </c>
      <c r="B969" s="0" t="s">
        <v>14920</v>
      </c>
      <c r="C969" s="0" t="s">
        <v>14921</v>
      </c>
      <c r="D969" s="0" t="n">
        <v>1.75004960049403E+018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s">
        <v>69</v>
      </c>
      <c r="K969" s="0" t="s">
        <v>55</v>
      </c>
      <c r="L969" s="0" t="s">
        <v>14922</v>
      </c>
      <c r="M969" s="7" t="n">
        <v>10</v>
      </c>
      <c r="N969" s="0" t="s">
        <v>5164</v>
      </c>
      <c r="O969" s="0" t="n">
        <v>420</v>
      </c>
      <c r="P969" s="0" t="s">
        <v>14922</v>
      </c>
      <c r="Q969" s="0" t="s">
        <v>14923</v>
      </c>
      <c r="R969" s="0" t="n">
        <v>4251.4</v>
      </c>
    </row>
    <row r="970" customFormat="false" ht="15" hidden="false" customHeight="false" outlineLevel="0" collapsed="false">
      <c r="A970" s="0" t="s">
        <v>14587</v>
      </c>
      <c r="B970" s="0" t="s">
        <v>14924</v>
      </c>
      <c r="C970" s="0" t="s">
        <v>14925</v>
      </c>
      <c r="D970" s="0" t="n">
        <v>1.75047112006091E+018</v>
      </c>
      <c r="E970" s="0" t="n">
        <v>0</v>
      </c>
      <c r="F970" s="0" t="n">
        <v>0</v>
      </c>
      <c r="G970" s="0" t="n">
        <v>0</v>
      </c>
      <c r="H970" s="0" t="n">
        <v>0</v>
      </c>
      <c r="I970" s="0" t="n">
        <v>0</v>
      </c>
      <c r="J970" s="0" t="s">
        <v>69</v>
      </c>
      <c r="K970" s="0" t="s">
        <v>55</v>
      </c>
      <c r="L970" s="0" t="s">
        <v>14926</v>
      </c>
      <c r="M970" s="7" t="n">
        <v>10</v>
      </c>
      <c r="N970" s="0" t="s">
        <v>11115</v>
      </c>
      <c r="O970" s="0" t="n">
        <v>420</v>
      </c>
      <c r="P970" s="0" t="s">
        <v>14926</v>
      </c>
      <c r="Q970" s="0" t="s">
        <v>14927</v>
      </c>
      <c r="R970" s="0" t="n">
        <v>4251.4</v>
      </c>
    </row>
    <row r="971" customFormat="false" ht="15" hidden="false" customHeight="false" outlineLevel="0" collapsed="false">
      <c r="A971" s="0" t="s">
        <v>14587</v>
      </c>
      <c r="B971" s="0" t="s">
        <v>14928</v>
      </c>
      <c r="C971" s="0" t="s">
        <v>14929</v>
      </c>
      <c r="D971" s="0" t="n">
        <v>1.75004963049449E+018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s">
        <v>69</v>
      </c>
      <c r="K971" s="0" t="s">
        <v>55</v>
      </c>
      <c r="L971" s="0" t="s">
        <v>14930</v>
      </c>
      <c r="M971" s="7" t="n">
        <v>10</v>
      </c>
      <c r="N971" s="0" t="s">
        <v>5164</v>
      </c>
      <c r="O971" s="0" t="n">
        <v>420</v>
      </c>
      <c r="P971" s="0" t="s">
        <v>14930</v>
      </c>
      <c r="Q971" s="0" t="s">
        <v>14931</v>
      </c>
      <c r="R971" s="0" t="n">
        <v>4251.4</v>
      </c>
    </row>
    <row r="972" customFormat="false" ht="15" hidden="false" customHeight="false" outlineLevel="0" collapsed="false">
      <c r="A972" s="0" t="s">
        <v>14587</v>
      </c>
      <c r="B972" s="0" t="s">
        <v>14932</v>
      </c>
      <c r="C972" s="0" t="s">
        <v>14933</v>
      </c>
      <c r="D972" s="0" t="n">
        <v>1.75047119006134E+018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s">
        <v>69</v>
      </c>
      <c r="K972" s="0" t="s">
        <v>55</v>
      </c>
      <c r="L972" s="0" t="s">
        <v>14934</v>
      </c>
      <c r="M972" s="7" t="n">
        <v>10</v>
      </c>
      <c r="N972" s="0" t="s">
        <v>11115</v>
      </c>
      <c r="O972" s="0" t="n">
        <v>420</v>
      </c>
      <c r="P972" s="0" t="s">
        <v>14934</v>
      </c>
      <c r="Q972" s="0" t="s">
        <v>14935</v>
      </c>
      <c r="R972" s="0" t="n">
        <v>4251.4</v>
      </c>
    </row>
    <row r="973" customFormat="false" ht="15" hidden="false" customHeight="false" outlineLevel="0" collapsed="false">
      <c r="A973" s="0" t="s">
        <v>14587</v>
      </c>
      <c r="B973" s="0" t="s">
        <v>14936</v>
      </c>
      <c r="C973" s="0" t="s">
        <v>14937</v>
      </c>
      <c r="D973" s="0" t="n">
        <v>1.75047112006122E+018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s">
        <v>69</v>
      </c>
      <c r="K973" s="0" t="s">
        <v>55</v>
      </c>
      <c r="L973" s="0" t="s">
        <v>14938</v>
      </c>
      <c r="M973" s="7" t="n">
        <v>10</v>
      </c>
      <c r="N973" s="0" t="s">
        <v>5164</v>
      </c>
      <c r="O973" s="0" t="n">
        <v>420</v>
      </c>
      <c r="P973" s="0" t="s">
        <v>14938</v>
      </c>
      <c r="Q973" s="0" t="s">
        <v>14939</v>
      </c>
      <c r="R973" s="0" t="n">
        <v>4251.4</v>
      </c>
    </row>
    <row r="974" customFormat="false" ht="15" hidden="false" customHeight="false" outlineLevel="0" collapsed="false">
      <c r="A974" s="0" t="s">
        <v>14587</v>
      </c>
      <c r="B974" s="0" t="s">
        <v>14940</v>
      </c>
      <c r="C974" s="0" t="s">
        <v>14941</v>
      </c>
      <c r="D974" s="0" t="n">
        <v>1.75047114006156E+018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s">
        <v>69</v>
      </c>
      <c r="K974" s="0" t="s">
        <v>55</v>
      </c>
      <c r="L974" s="0" t="s">
        <v>14942</v>
      </c>
      <c r="M974" s="7" t="n">
        <v>10</v>
      </c>
      <c r="N974" s="0" t="s">
        <v>5164</v>
      </c>
      <c r="O974" s="0" t="n">
        <v>420</v>
      </c>
      <c r="P974" s="0" t="s">
        <v>14942</v>
      </c>
      <c r="Q974" s="0" t="s">
        <v>14943</v>
      </c>
      <c r="R974" s="0" t="n">
        <v>4251.4</v>
      </c>
    </row>
    <row r="975" customFormat="false" ht="15" hidden="false" customHeight="false" outlineLevel="0" collapsed="false">
      <c r="A975" s="0" t="s">
        <v>14587</v>
      </c>
      <c r="B975" s="0" t="s">
        <v>11141</v>
      </c>
      <c r="C975" s="0" t="s">
        <v>14944</v>
      </c>
      <c r="D975" s="0" t="n">
        <v>1.75047118006097E+018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0</v>
      </c>
      <c r="J975" s="0" t="s">
        <v>69</v>
      </c>
      <c r="K975" s="0" t="s">
        <v>55</v>
      </c>
      <c r="L975" s="0" t="s">
        <v>14945</v>
      </c>
      <c r="M975" s="7" t="n">
        <v>10</v>
      </c>
      <c r="N975" s="0" t="s">
        <v>11115</v>
      </c>
      <c r="O975" s="0" t="n">
        <v>420</v>
      </c>
      <c r="P975" s="0" t="s">
        <v>14945</v>
      </c>
      <c r="Q975" s="0" t="s">
        <v>14946</v>
      </c>
      <c r="R975" s="0" t="n">
        <v>4251.4</v>
      </c>
    </row>
    <row r="976" customFormat="false" ht="15" hidden="false" customHeight="false" outlineLevel="0" collapsed="false">
      <c r="A976" s="0" t="s">
        <v>14587</v>
      </c>
      <c r="B976" s="0" t="s">
        <v>14947</v>
      </c>
      <c r="C976" s="0" t="s">
        <v>14948</v>
      </c>
      <c r="D976" s="0" t="n">
        <v>1.75047119006091E+018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s">
        <v>69</v>
      </c>
      <c r="K976" s="0" t="s">
        <v>55</v>
      </c>
      <c r="L976" s="0" t="s">
        <v>14949</v>
      </c>
      <c r="M976" s="7" t="n">
        <v>10</v>
      </c>
      <c r="N976" s="0" t="s">
        <v>11115</v>
      </c>
      <c r="O976" s="0" t="n">
        <v>420</v>
      </c>
      <c r="P976" s="0" t="s">
        <v>14949</v>
      </c>
      <c r="Q976" s="0" t="s">
        <v>14950</v>
      </c>
      <c r="R976" s="0" t="n">
        <v>4251.4</v>
      </c>
    </row>
    <row r="977" customFormat="false" ht="15" hidden="false" customHeight="false" outlineLevel="0" collapsed="false">
      <c r="A977" s="0" t="s">
        <v>14587</v>
      </c>
      <c r="B977" s="0" t="s">
        <v>13749</v>
      </c>
      <c r="C977" s="0" t="s">
        <v>14951</v>
      </c>
      <c r="D977" s="0" t="n">
        <v>1.75047113006156E+018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s">
        <v>69</v>
      </c>
      <c r="K977" s="0" t="s">
        <v>55</v>
      </c>
      <c r="L977" s="0" t="s">
        <v>14952</v>
      </c>
      <c r="M977" s="7" t="n">
        <v>10</v>
      </c>
      <c r="N977" s="0" t="s">
        <v>5164</v>
      </c>
      <c r="O977" s="0" t="n">
        <v>420</v>
      </c>
      <c r="P977" s="0" t="s">
        <v>14952</v>
      </c>
      <c r="Q977" s="0" t="s">
        <v>14953</v>
      </c>
      <c r="R977" s="0" t="n">
        <v>4251.4</v>
      </c>
    </row>
    <row r="978" customFormat="false" ht="15" hidden="false" customHeight="false" outlineLevel="0" collapsed="false">
      <c r="A978" s="0" t="s">
        <v>14587</v>
      </c>
      <c r="B978" s="0" t="s">
        <v>14954</v>
      </c>
      <c r="C978" s="0" t="s">
        <v>14955</v>
      </c>
      <c r="D978" s="0" t="n">
        <v>1.75047116006091E+018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s">
        <v>69</v>
      </c>
      <c r="K978" s="0" t="s">
        <v>55</v>
      </c>
      <c r="L978" s="0" t="s">
        <v>14956</v>
      </c>
      <c r="M978" s="7" t="n">
        <v>10</v>
      </c>
      <c r="N978" s="0" t="s">
        <v>5164</v>
      </c>
      <c r="O978" s="0" t="n">
        <v>420</v>
      </c>
      <c r="P978" s="0" t="s">
        <v>14956</v>
      </c>
      <c r="Q978" s="0" t="s">
        <v>14957</v>
      </c>
      <c r="R978" s="0" t="n">
        <v>4251.4</v>
      </c>
    </row>
    <row r="979" customFormat="false" ht="15" hidden="false" customHeight="false" outlineLevel="0" collapsed="false">
      <c r="A979" s="0" t="s">
        <v>14587</v>
      </c>
      <c r="B979" s="0" t="s">
        <v>12096</v>
      </c>
      <c r="C979" s="0" t="s">
        <v>14958</v>
      </c>
      <c r="D979" s="0" t="n">
        <v>1.75047111006159E+018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s">
        <v>69</v>
      </c>
      <c r="K979" s="0" t="s">
        <v>55</v>
      </c>
      <c r="L979" s="0" t="s">
        <v>14959</v>
      </c>
      <c r="M979" s="7" t="n">
        <v>10</v>
      </c>
      <c r="N979" s="0" t="s">
        <v>5164</v>
      </c>
      <c r="O979" s="0" t="n">
        <v>420</v>
      </c>
      <c r="P979" s="0" t="s">
        <v>14959</v>
      </c>
      <c r="Q979" s="0" t="s">
        <v>14960</v>
      </c>
      <c r="R979" s="0" t="n">
        <v>4251.4</v>
      </c>
    </row>
    <row r="980" customFormat="false" ht="15" hidden="false" customHeight="false" outlineLevel="0" collapsed="false">
      <c r="A980" s="0" t="s">
        <v>14587</v>
      </c>
      <c r="B980" s="0" t="s">
        <v>12367</v>
      </c>
      <c r="C980" s="0" t="s">
        <v>14961</v>
      </c>
      <c r="D980" s="0" t="n">
        <v>1.75047112006155E+018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s">
        <v>69</v>
      </c>
      <c r="K980" s="0" t="s">
        <v>55</v>
      </c>
      <c r="L980" s="0" t="s">
        <v>14962</v>
      </c>
      <c r="M980" s="7" t="n">
        <v>10</v>
      </c>
      <c r="N980" s="0" t="s">
        <v>11115</v>
      </c>
      <c r="O980" s="0" t="n">
        <v>420</v>
      </c>
      <c r="P980" s="0" t="s">
        <v>14962</v>
      </c>
      <c r="Q980" s="0" t="s">
        <v>14963</v>
      </c>
      <c r="R980" s="0" t="n">
        <v>4251.4</v>
      </c>
    </row>
    <row r="981" customFormat="false" ht="15" hidden="false" customHeight="false" outlineLevel="0" collapsed="false">
      <c r="A981" s="0" t="s">
        <v>14587</v>
      </c>
      <c r="B981" s="0" t="s">
        <v>14964</v>
      </c>
      <c r="C981" s="0" t="s">
        <v>14965</v>
      </c>
      <c r="D981" s="0" t="n">
        <v>1.75047114006091E+018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s">
        <v>69</v>
      </c>
      <c r="K981" s="0" t="s">
        <v>55</v>
      </c>
      <c r="L981" s="0" t="s">
        <v>14966</v>
      </c>
      <c r="M981" s="7" t="n">
        <v>10</v>
      </c>
      <c r="N981" s="0" t="s">
        <v>11115</v>
      </c>
      <c r="O981" s="0" t="n">
        <v>420</v>
      </c>
      <c r="P981" s="0" t="s">
        <v>14966</v>
      </c>
      <c r="Q981" s="0" t="s">
        <v>14967</v>
      </c>
      <c r="R981" s="0" t="n">
        <v>4251.4</v>
      </c>
    </row>
    <row r="982" customFormat="false" ht="15" hidden="false" customHeight="false" outlineLevel="0" collapsed="false">
      <c r="A982" s="0" t="s">
        <v>14587</v>
      </c>
      <c r="B982" s="0" t="s">
        <v>14968</v>
      </c>
      <c r="C982" s="0" t="s">
        <v>14969</v>
      </c>
      <c r="D982" s="0" t="n">
        <v>1.75047113006091E+018</v>
      </c>
      <c r="E982" s="0" t="n">
        <v>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s">
        <v>69</v>
      </c>
      <c r="K982" s="0" t="s">
        <v>55</v>
      </c>
      <c r="L982" s="0" t="s">
        <v>14970</v>
      </c>
      <c r="M982" s="7" t="n">
        <v>10</v>
      </c>
      <c r="N982" s="0" t="s">
        <v>5164</v>
      </c>
      <c r="O982" s="0" t="n">
        <v>420</v>
      </c>
      <c r="P982" s="0" t="s">
        <v>14970</v>
      </c>
      <c r="Q982" s="0" t="s">
        <v>14971</v>
      </c>
      <c r="R982" s="0" t="n">
        <v>4251.4</v>
      </c>
    </row>
    <row r="983" customFormat="false" ht="15" hidden="false" customHeight="false" outlineLevel="0" collapsed="false">
      <c r="A983" s="0" t="s">
        <v>14587</v>
      </c>
      <c r="B983" s="0" t="s">
        <v>14972</v>
      </c>
      <c r="C983" s="0" t="s">
        <v>14973</v>
      </c>
      <c r="D983" s="0" t="n">
        <v>1.75047111006157E+018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s">
        <v>69</v>
      </c>
      <c r="K983" s="0" t="s">
        <v>55</v>
      </c>
      <c r="L983" s="0" t="s">
        <v>14974</v>
      </c>
      <c r="M983" s="7" t="n">
        <v>10</v>
      </c>
      <c r="N983" s="0" t="s">
        <v>11115</v>
      </c>
      <c r="O983" s="0" t="n">
        <v>420</v>
      </c>
      <c r="P983" s="0" t="s">
        <v>14974</v>
      </c>
      <c r="Q983" s="0" t="s">
        <v>14975</v>
      </c>
      <c r="R983" s="0" t="n">
        <v>4251.4</v>
      </c>
    </row>
    <row r="984" customFormat="false" ht="15" hidden="false" customHeight="false" outlineLevel="0" collapsed="false">
      <c r="A984" s="0" t="s">
        <v>14587</v>
      </c>
      <c r="B984" s="0" t="s">
        <v>14976</v>
      </c>
      <c r="C984" s="0" t="s">
        <v>14977</v>
      </c>
      <c r="D984" s="0" t="n">
        <v>1.75047115006152E+018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s">
        <v>69</v>
      </c>
      <c r="K984" s="0" t="s">
        <v>55</v>
      </c>
      <c r="L984" s="0" t="s">
        <v>14978</v>
      </c>
      <c r="M984" s="7" t="n">
        <v>10</v>
      </c>
      <c r="N984" s="0" t="s">
        <v>11115</v>
      </c>
      <c r="O984" s="0" t="n">
        <v>420</v>
      </c>
      <c r="P984" s="0" t="s">
        <v>14978</v>
      </c>
      <c r="Q984" s="0" t="s">
        <v>14979</v>
      </c>
      <c r="R984" s="0" t="n">
        <v>4251.4</v>
      </c>
    </row>
    <row r="985" customFormat="false" ht="15" hidden="false" customHeight="false" outlineLevel="0" collapsed="false">
      <c r="A985" s="0" t="s">
        <v>14587</v>
      </c>
      <c r="B985" s="0" t="s">
        <v>14980</v>
      </c>
      <c r="C985" s="0" t="s">
        <v>14981</v>
      </c>
      <c r="D985" s="0" t="n">
        <v>1.75047110006122E+018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s">
        <v>69</v>
      </c>
      <c r="K985" s="0" t="s">
        <v>55</v>
      </c>
      <c r="L985" s="0" t="s">
        <v>14982</v>
      </c>
      <c r="M985" s="7" t="n">
        <v>10</v>
      </c>
      <c r="N985" s="0" t="s">
        <v>5164</v>
      </c>
      <c r="O985" s="0" t="n">
        <v>420</v>
      </c>
      <c r="P985" s="0" t="s">
        <v>14982</v>
      </c>
      <c r="Q985" s="0" t="s">
        <v>14983</v>
      </c>
      <c r="R985" s="0" t="n">
        <v>4251.4</v>
      </c>
    </row>
    <row r="986" customFormat="false" ht="15" hidden="false" customHeight="false" outlineLevel="0" collapsed="false">
      <c r="A986" s="0" t="s">
        <v>14587</v>
      </c>
      <c r="B986" s="0" t="s">
        <v>14984</v>
      </c>
      <c r="C986" s="0" t="s">
        <v>14985</v>
      </c>
      <c r="D986" s="0" t="n">
        <v>1.75047119006153E+018</v>
      </c>
      <c r="E986" s="0" t="n">
        <v>0</v>
      </c>
      <c r="F986" s="0" t="n">
        <v>0</v>
      </c>
      <c r="G986" s="0" t="n">
        <v>0</v>
      </c>
      <c r="H986" s="0" t="n">
        <v>0</v>
      </c>
      <c r="I986" s="0" t="n">
        <v>0</v>
      </c>
      <c r="J986" s="0" t="s">
        <v>69</v>
      </c>
      <c r="K986" s="0" t="s">
        <v>55</v>
      </c>
      <c r="L986" s="0" t="s">
        <v>14986</v>
      </c>
      <c r="M986" s="7" t="n">
        <v>10</v>
      </c>
      <c r="N986" s="0" t="s">
        <v>11115</v>
      </c>
      <c r="O986" s="0" t="n">
        <v>420</v>
      </c>
      <c r="P986" s="0" t="s">
        <v>14986</v>
      </c>
      <c r="Q986" s="0" t="s">
        <v>14987</v>
      </c>
      <c r="R986" s="0" t="n">
        <v>4251.4</v>
      </c>
    </row>
    <row r="987" customFormat="false" ht="15" hidden="false" customHeight="false" outlineLevel="0" collapsed="false">
      <c r="A987" s="0" t="s">
        <v>14587</v>
      </c>
      <c r="B987" s="0" t="s">
        <v>14988</v>
      </c>
      <c r="C987" s="0" t="s">
        <v>14989</v>
      </c>
      <c r="D987" s="0" t="n">
        <v>1.75047114006097E+018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0</v>
      </c>
      <c r="J987" s="0" t="s">
        <v>69</v>
      </c>
      <c r="K987" s="0" t="s">
        <v>55</v>
      </c>
      <c r="L987" s="0" t="s">
        <v>14990</v>
      </c>
      <c r="M987" s="7" t="n">
        <v>10</v>
      </c>
      <c r="N987" s="0" t="s">
        <v>5164</v>
      </c>
      <c r="O987" s="0" t="n">
        <v>420</v>
      </c>
      <c r="P987" s="0" t="s">
        <v>14990</v>
      </c>
      <c r="Q987" s="0" t="s">
        <v>14991</v>
      </c>
      <c r="R987" s="0" t="n">
        <v>4251.4</v>
      </c>
    </row>
    <row r="988" customFormat="false" ht="15" hidden="false" customHeight="false" outlineLevel="0" collapsed="false">
      <c r="A988" s="0" t="s">
        <v>14587</v>
      </c>
      <c r="B988" s="0" t="s">
        <v>14992</v>
      </c>
      <c r="C988" s="0" t="s">
        <v>14993</v>
      </c>
      <c r="D988" s="0" t="n">
        <v>1.75047118006126E+018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s">
        <v>69</v>
      </c>
      <c r="K988" s="0" t="s">
        <v>55</v>
      </c>
      <c r="L988" s="0" t="s">
        <v>14994</v>
      </c>
      <c r="M988" s="7" t="n">
        <v>10</v>
      </c>
      <c r="N988" s="0" t="s">
        <v>5164</v>
      </c>
      <c r="O988" s="0" t="n">
        <v>420</v>
      </c>
      <c r="P988" s="0" t="s">
        <v>14994</v>
      </c>
      <c r="Q988" s="0" t="s">
        <v>14995</v>
      </c>
      <c r="R988" s="0" t="n">
        <v>4251.4</v>
      </c>
    </row>
    <row r="989" customFormat="false" ht="15" hidden="false" customHeight="false" outlineLevel="0" collapsed="false">
      <c r="A989" s="0" t="s">
        <v>14587</v>
      </c>
      <c r="B989" s="0" t="s">
        <v>11214</v>
      </c>
      <c r="C989" s="0" t="s">
        <v>14996</v>
      </c>
      <c r="D989" s="0" t="n">
        <v>1.75047116006156E+018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0</v>
      </c>
      <c r="J989" s="0" t="s">
        <v>69</v>
      </c>
      <c r="K989" s="0" t="s">
        <v>55</v>
      </c>
      <c r="L989" s="0" t="s">
        <v>14997</v>
      </c>
      <c r="M989" s="7" t="n">
        <v>10</v>
      </c>
      <c r="N989" s="0" t="s">
        <v>5164</v>
      </c>
      <c r="O989" s="0" t="n">
        <v>420</v>
      </c>
      <c r="P989" s="0" t="s">
        <v>14997</v>
      </c>
      <c r="Q989" s="0" t="s">
        <v>14998</v>
      </c>
      <c r="R989" s="0" t="n">
        <v>4251.4</v>
      </c>
    </row>
    <row r="990" customFormat="false" ht="15" hidden="false" customHeight="false" outlineLevel="0" collapsed="false">
      <c r="A990" s="0" t="s">
        <v>14587</v>
      </c>
      <c r="B990" s="0" t="s">
        <v>14999</v>
      </c>
      <c r="C990" s="0" t="s">
        <v>15000</v>
      </c>
      <c r="D990" s="0" t="n">
        <v>1.75047114006151E+018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0</v>
      </c>
      <c r="J990" s="0" t="s">
        <v>69</v>
      </c>
      <c r="K990" s="0" t="s">
        <v>55</v>
      </c>
      <c r="L990" s="0" t="s">
        <v>15001</v>
      </c>
      <c r="M990" s="7" t="n">
        <v>10</v>
      </c>
      <c r="N990" s="0" t="s">
        <v>11115</v>
      </c>
      <c r="O990" s="0" t="n">
        <v>420</v>
      </c>
      <c r="P990" s="0" t="s">
        <v>15001</v>
      </c>
      <c r="Q990" s="0" t="s">
        <v>15002</v>
      </c>
      <c r="R990" s="0" t="n">
        <v>4251.4</v>
      </c>
    </row>
    <row r="991" customFormat="false" ht="15" hidden="false" customHeight="false" outlineLevel="0" collapsed="false">
      <c r="A991" s="0" t="s">
        <v>14587</v>
      </c>
      <c r="B991" s="0" t="s">
        <v>12739</v>
      </c>
      <c r="C991" s="0" t="s">
        <v>15003</v>
      </c>
      <c r="D991" s="0" t="n">
        <v>1.75047118006101E+018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s">
        <v>69</v>
      </c>
      <c r="K991" s="0" t="s">
        <v>55</v>
      </c>
      <c r="L991" s="0" t="s">
        <v>15004</v>
      </c>
      <c r="M991" s="7" t="n">
        <v>10</v>
      </c>
      <c r="N991" s="0" t="s">
        <v>5164</v>
      </c>
      <c r="O991" s="0" t="n">
        <v>420</v>
      </c>
      <c r="P991" s="0" t="s">
        <v>15004</v>
      </c>
      <c r="Q991" s="0" t="s">
        <v>15005</v>
      </c>
      <c r="R991" s="0" t="n">
        <v>4251.4</v>
      </c>
    </row>
    <row r="992" customFormat="false" ht="15" hidden="false" customHeight="false" outlineLevel="0" collapsed="false">
      <c r="A992" s="0" t="s">
        <v>14587</v>
      </c>
      <c r="B992" s="0" t="s">
        <v>15006</v>
      </c>
      <c r="C992" s="0" t="s">
        <v>15007</v>
      </c>
      <c r="D992" s="0" t="n">
        <v>1.75047113006101E+018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s">
        <v>69</v>
      </c>
      <c r="K992" s="0" t="s">
        <v>55</v>
      </c>
      <c r="L992" s="0" t="s">
        <v>15008</v>
      </c>
      <c r="M992" s="7" t="n">
        <v>10</v>
      </c>
      <c r="N992" s="0" t="s">
        <v>11115</v>
      </c>
      <c r="O992" s="0" t="n">
        <v>420</v>
      </c>
      <c r="P992" s="0" t="s">
        <v>15008</v>
      </c>
      <c r="Q992" s="0" t="s">
        <v>15009</v>
      </c>
      <c r="R992" s="0" t="n">
        <v>4251.4</v>
      </c>
    </row>
    <row r="993" customFormat="false" ht="15" hidden="false" customHeight="false" outlineLevel="0" collapsed="false">
      <c r="A993" s="0" t="s">
        <v>14587</v>
      </c>
      <c r="B993" s="0" t="s">
        <v>15010</v>
      </c>
      <c r="C993" s="0" t="s">
        <v>15011</v>
      </c>
      <c r="D993" s="0" t="n">
        <v>1.75047113006156E+018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s">
        <v>69</v>
      </c>
      <c r="K993" s="0" t="s">
        <v>55</v>
      </c>
      <c r="L993" s="0" t="s">
        <v>15012</v>
      </c>
      <c r="M993" s="7" t="n">
        <v>10</v>
      </c>
      <c r="N993" s="0" t="s">
        <v>5164</v>
      </c>
      <c r="O993" s="0" t="n">
        <v>420</v>
      </c>
      <c r="P993" s="0" t="s">
        <v>15012</v>
      </c>
      <c r="Q993" s="0" t="s">
        <v>15013</v>
      </c>
      <c r="R993" s="0" t="n">
        <v>4251.4</v>
      </c>
    </row>
    <row r="994" customFormat="false" ht="15" hidden="false" customHeight="false" outlineLevel="0" collapsed="false">
      <c r="A994" s="0" t="s">
        <v>14587</v>
      </c>
      <c r="B994" s="0" t="s">
        <v>11800</v>
      </c>
      <c r="C994" s="0" t="s">
        <v>15014</v>
      </c>
      <c r="D994" s="0" t="n">
        <v>1.7504711300615E+018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s">
        <v>69</v>
      </c>
      <c r="K994" s="0" t="s">
        <v>55</v>
      </c>
      <c r="L994" s="0" t="s">
        <v>15015</v>
      </c>
      <c r="M994" s="7" t="n">
        <v>10</v>
      </c>
      <c r="N994" s="0" t="s">
        <v>5164</v>
      </c>
      <c r="O994" s="0" t="n">
        <v>420</v>
      </c>
      <c r="P994" s="0" t="s">
        <v>15015</v>
      </c>
      <c r="Q994" s="0" t="s">
        <v>15016</v>
      </c>
      <c r="R994" s="0" t="n">
        <v>4251.4</v>
      </c>
    </row>
    <row r="995" customFormat="false" ht="15" hidden="false" customHeight="false" outlineLevel="0" collapsed="false">
      <c r="A995" s="0" t="s">
        <v>14587</v>
      </c>
      <c r="B995" s="0" t="s">
        <v>15017</v>
      </c>
      <c r="C995" s="0" t="s">
        <v>15018</v>
      </c>
      <c r="D995" s="0" t="n">
        <v>1.75047115006125E+018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s">
        <v>69</v>
      </c>
      <c r="K995" s="0" t="s">
        <v>55</v>
      </c>
      <c r="L995" s="0" t="s">
        <v>15019</v>
      </c>
      <c r="M995" s="7" t="n">
        <v>1</v>
      </c>
      <c r="N995" s="0" t="s">
        <v>5164</v>
      </c>
      <c r="O995" s="0" t="n">
        <v>420</v>
      </c>
      <c r="P995" s="0" t="s">
        <v>15019</v>
      </c>
      <c r="Q995" s="0" t="s">
        <v>15020</v>
      </c>
      <c r="R995" s="0" t="n">
        <v>4251.4</v>
      </c>
    </row>
    <row r="996" customFormat="false" ht="15" hidden="false" customHeight="false" outlineLevel="0" collapsed="false">
      <c r="A996" s="0" t="s">
        <v>14587</v>
      </c>
      <c r="B996" s="0" t="s">
        <v>15021</v>
      </c>
      <c r="C996" s="0" t="s">
        <v>15022</v>
      </c>
      <c r="D996" s="0" t="n">
        <v>1.75047119006125E+018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s">
        <v>69</v>
      </c>
      <c r="K996" s="0" t="s">
        <v>55</v>
      </c>
      <c r="L996" s="0" t="s">
        <v>15023</v>
      </c>
      <c r="M996" s="7" t="n">
        <v>10</v>
      </c>
      <c r="N996" s="0" t="s">
        <v>11115</v>
      </c>
      <c r="O996" s="0" t="n">
        <v>420</v>
      </c>
      <c r="P996" s="0" t="s">
        <v>15023</v>
      </c>
      <c r="Q996" s="0" t="s">
        <v>15024</v>
      </c>
      <c r="R996" s="0" t="n">
        <v>4251.4</v>
      </c>
    </row>
    <row r="997" customFormat="false" ht="15" hidden="false" customHeight="false" outlineLevel="0" collapsed="false">
      <c r="A997" s="0" t="s">
        <v>14587</v>
      </c>
      <c r="B997" s="0" t="s">
        <v>15025</v>
      </c>
      <c r="C997" s="0" t="s">
        <v>15026</v>
      </c>
      <c r="D997" s="0" t="n">
        <v>1.7504711700615E+018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s">
        <v>69</v>
      </c>
      <c r="K997" s="0" t="s">
        <v>55</v>
      </c>
      <c r="L997" s="0" t="s">
        <v>15027</v>
      </c>
      <c r="M997" s="7" t="n">
        <v>10</v>
      </c>
      <c r="N997" s="0" t="s">
        <v>11115</v>
      </c>
      <c r="O997" s="0" t="n">
        <v>420</v>
      </c>
      <c r="P997" s="0" t="s">
        <v>15027</v>
      </c>
      <c r="Q997" s="0" t="s">
        <v>15028</v>
      </c>
      <c r="R997" s="0" t="n">
        <v>4251.4</v>
      </c>
    </row>
    <row r="998" customFormat="false" ht="15" hidden="false" customHeight="false" outlineLevel="0" collapsed="false">
      <c r="A998" s="0" t="s">
        <v>14587</v>
      </c>
      <c r="B998" s="0" t="s">
        <v>11141</v>
      </c>
      <c r="C998" s="0" t="s">
        <v>15029</v>
      </c>
      <c r="D998" s="0" t="n">
        <v>1.7504711200616E+018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s">
        <v>69</v>
      </c>
      <c r="K998" s="0" t="s">
        <v>55</v>
      </c>
      <c r="L998" s="0" t="s">
        <v>15030</v>
      </c>
      <c r="M998" s="7" t="n">
        <v>10</v>
      </c>
      <c r="N998" s="0" t="s">
        <v>5164</v>
      </c>
      <c r="O998" s="0" t="n">
        <v>420</v>
      </c>
      <c r="P998" s="0" t="s">
        <v>15030</v>
      </c>
      <c r="Q998" s="0" t="s">
        <v>15031</v>
      </c>
      <c r="R998" s="0" t="n">
        <v>4251.4</v>
      </c>
    </row>
    <row r="999" customFormat="false" ht="15" hidden="false" customHeight="false" outlineLevel="0" collapsed="false">
      <c r="A999" s="0" t="s">
        <v>14587</v>
      </c>
      <c r="B999" s="0" t="s">
        <v>15032</v>
      </c>
      <c r="C999" s="0" t="s">
        <v>15033</v>
      </c>
      <c r="D999" s="0" t="n">
        <v>1.75047112006102E+018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s">
        <v>69</v>
      </c>
      <c r="K999" s="0" t="s">
        <v>55</v>
      </c>
      <c r="L999" s="0" t="s">
        <v>15034</v>
      </c>
      <c r="M999" s="7" t="n">
        <v>10</v>
      </c>
      <c r="N999" s="0" t="s">
        <v>5164</v>
      </c>
      <c r="O999" s="0" t="n">
        <v>420</v>
      </c>
      <c r="P999" s="0" t="s">
        <v>15034</v>
      </c>
      <c r="Q999" s="0" t="s">
        <v>15035</v>
      </c>
      <c r="R999" s="0" t="n">
        <v>4251.4</v>
      </c>
    </row>
    <row r="1000" customFormat="false" ht="15" hidden="false" customHeight="false" outlineLevel="0" collapsed="false">
      <c r="A1000" s="0" t="s">
        <v>14587</v>
      </c>
      <c r="B1000" s="0" t="s">
        <v>15036</v>
      </c>
      <c r="C1000" s="0" t="s">
        <v>15037</v>
      </c>
      <c r="D1000" s="0" t="n">
        <v>1.7504711400615E+018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s">
        <v>69</v>
      </c>
      <c r="K1000" s="0" t="s">
        <v>55</v>
      </c>
      <c r="L1000" s="0" t="s">
        <v>15038</v>
      </c>
      <c r="M1000" s="7" t="n">
        <v>10</v>
      </c>
      <c r="N1000" s="0" t="s">
        <v>5164</v>
      </c>
      <c r="O1000" s="0" t="n">
        <v>420</v>
      </c>
      <c r="P1000" s="0" t="s">
        <v>15038</v>
      </c>
      <c r="Q1000" s="0" t="s">
        <v>15039</v>
      </c>
      <c r="R1000" s="0" t="n">
        <v>4251.4</v>
      </c>
    </row>
    <row r="1001" customFormat="false" ht="15" hidden="false" customHeight="false" outlineLevel="0" collapsed="false">
      <c r="A1001" s="0" t="s">
        <v>14587</v>
      </c>
      <c r="B1001" s="0" t="s">
        <v>15040</v>
      </c>
      <c r="C1001" s="0" t="s">
        <v>15041</v>
      </c>
      <c r="D1001" s="0" t="n">
        <v>1.75004962049401E+018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s">
        <v>69</v>
      </c>
      <c r="K1001" s="0" t="s">
        <v>55</v>
      </c>
      <c r="L1001" s="0" t="s">
        <v>15042</v>
      </c>
      <c r="M1001" s="7" t="n">
        <v>10</v>
      </c>
      <c r="N1001" s="0" t="s">
        <v>5164</v>
      </c>
      <c r="O1001" s="0" t="n">
        <v>420</v>
      </c>
      <c r="P1001" s="0" t="s">
        <v>15042</v>
      </c>
      <c r="Q1001" s="0" t="s">
        <v>15043</v>
      </c>
      <c r="R1001" s="0" t="n">
        <v>4251.4</v>
      </c>
    </row>
    <row r="1002" customFormat="false" ht="15" hidden="false" customHeight="false" outlineLevel="0" collapsed="false">
      <c r="A1002" s="0" t="s">
        <v>14587</v>
      </c>
      <c r="B1002" s="0" t="s">
        <v>15044</v>
      </c>
      <c r="C1002" s="0" t="s">
        <v>15045</v>
      </c>
      <c r="D1002" s="0" t="n">
        <v>1.75047114006091E+018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s">
        <v>69</v>
      </c>
      <c r="K1002" s="0" t="s">
        <v>55</v>
      </c>
      <c r="L1002" s="0" t="s">
        <v>15046</v>
      </c>
      <c r="M1002" s="7" t="n">
        <v>10</v>
      </c>
      <c r="N1002" s="0" t="s">
        <v>11115</v>
      </c>
      <c r="O1002" s="0" t="n">
        <v>420</v>
      </c>
      <c r="P1002" s="0" t="s">
        <v>15046</v>
      </c>
      <c r="Q1002" s="0" t="s">
        <v>15047</v>
      </c>
      <c r="R1002" s="0" t="n">
        <v>4251.4</v>
      </c>
    </row>
    <row r="1003" customFormat="false" ht="15" hidden="false" customHeight="false" outlineLevel="0" collapsed="false">
      <c r="A1003" s="0" t="s">
        <v>14587</v>
      </c>
      <c r="B1003" s="0" t="s">
        <v>15048</v>
      </c>
      <c r="C1003" s="0" t="s">
        <v>15049</v>
      </c>
      <c r="D1003" s="0" t="n">
        <v>1.75047110006159E+018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s">
        <v>69</v>
      </c>
      <c r="K1003" s="0" t="s">
        <v>55</v>
      </c>
      <c r="L1003" s="0" t="s">
        <v>15050</v>
      </c>
      <c r="M1003" s="7" t="n">
        <v>10</v>
      </c>
      <c r="N1003" s="0" t="s">
        <v>11115</v>
      </c>
      <c r="O1003" s="0" t="n">
        <v>420</v>
      </c>
      <c r="P1003" s="0" t="s">
        <v>15050</v>
      </c>
      <c r="Q1003" s="0" t="s">
        <v>15051</v>
      </c>
      <c r="R1003" s="0" t="n">
        <v>4251.4</v>
      </c>
    </row>
    <row r="1004" customFormat="false" ht="15" hidden="false" customHeight="false" outlineLevel="0" collapsed="false">
      <c r="A1004" s="0" t="s">
        <v>14587</v>
      </c>
      <c r="B1004" s="0" t="s">
        <v>15052</v>
      </c>
      <c r="C1004" s="0" t="s">
        <v>15053</v>
      </c>
      <c r="D1004" s="0" t="n">
        <v>1.75047111006097E+018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s">
        <v>69</v>
      </c>
      <c r="K1004" s="0" t="s">
        <v>55</v>
      </c>
      <c r="L1004" s="0" t="s">
        <v>15054</v>
      </c>
      <c r="M1004" s="7" t="n">
        <v>10</v>
      </c>
      <c r="N1004" s="0" t="s">
        <v>11115</v>
      </c>
      <c r="O1004" s="0" t="n">
        <v>420</v>
      </c>
      <c r="P1004" s="0" t="s">
        <v>15054</v>
      </c>
      <c r="Q1004" s="0" t="s">
        <v>15055</v>
      </c>
      <c r="R1004" s="0" t="n">
        <v>4251.4</v>
      </c>
    </row>
    <row r="1005" customFormat="false" ht="15" hidden="false" customHeight="false" outlineLevel="0" collapsed="false">
      <c r="A1005" s="0" t="s">
        <v>14587</v>
      </c>
      <c r="B1005" s="0" t="s">
        <v>15056</v>
      </c>
      <c r="C1005" s="0" t="s">
        <v>15057</v>
      </c>
      <c r="D1005" s="0" t="n">
        <v>1.75047117006091E+018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s">
        <v>69</v>
      </c>
      <c r="K1005" s="0" t="s">
        <v>55</v>
      </c>
      <c r="L1005" s="0" t="s">
        <v>15058</v>
      </c>
      <c r="M1005" s="7" t="n">
        <v>10</v>
      </c>
      <c r="N1005" s="0" t="s">
        <v>11115</v>
      </c>
      <c r="O1005" s="0" t="n">
        <v>420</v>
      </c>
      <c r="P1005" s="0" t="s">
        <v>15058</v>
      </c>
      <c r="Q1005" s="0" t="s">
        <v>15059</v>
      </c>
      <c r="R1005" s="0" t="n">
        <v>4251.4</v>
      </c>
    </row>
    <row r="1006" customFormat="false" ht="15" hidden="false" customHeight="false" outlineLevel="0" collapsed="false">
      <c r="A1006" s="0" t="s">
        <v>14587</v>
      </c>
      <c r="B1006" s="0" t="s">
        <v>15060</v>
      </c>
      <c r="C1006" s="0" t="s">
        <v>15061</v>
      </c>
      <c r="D1006" s="0" t="n">
        <v>1.75011199006087E+018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s">
        <v>69</v>
      </c>
      <c r="K1006" s="0" t="s">
        <v>55</v>
      </c>
      <c r="L1006" s="0" t="s">
        <v>15062</v>
      </c>
      <c r="M1006" s="7" t="n">
        <v>10</v>
      </c>
      <c r="N1006" s="0" t="s">
        <v>11115</v>
      </c>
      <c r="O1006" s="0" t="n">
        <v>420</v>
      </c>
      <c r="P1006" s="0" t="s">
        <v>15062</v>
      </c>
      <c r="Q1006" s="0" t="s">
        <v>15063</v>
      </c>
      <c r="R1006" s="0" t="n">
        <v>4251.4</v>
      </c>
    </row>
    <row r="1007" customFormat="false" ht="15" hidden="false" customHeight="false" outlineLevel="0" collapsed="false">
      <c r="A1007" s="0" t="s">
        <v>14587</v>
      </c>
      <c r="B1007" s="0" t="s">
        <v>15064</v>
      </c>
      <c r="C1007" s="0" t="s">
        <v>15065</v>
      </c>
      <c r="D1007" s="0" t="n">
        <v>1.75047117006158E+018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s">
        <v>69</v>
      </c>
      <c r="K1007" s="0" t="s">
        <v>55</v>
      </c>
      <c r="L1007" s="0" t="s">
        <v>15066</v>
      </c>
      <c r="M1007" s="7" t="n">
        <v>10</v>
      </c>
      <c r="N1007" s="0" t="s">
        <v>5164</v>
      </c>
      <c r="O1007" s="0" t="n">
        <v>420</v>
      </c>
      <c r="P1007" s="0" t="s">
        <v>15066</v>
      </c>
      <c r="Q1007" s="0" t="s">
        <v>15067</v>
      </c>
      <c r="R1007" s="0" t="n">
        <v>4251.4</v>
      </c>
    </row>
    <row r="1008" customFormat="false" ht="15" hidden="false" customHeight="false" outlineLevel="0" collapsed="false">
      <c r="A1008" s="0" t="s">
        <v>14587</v>
      </c>
      <c r="B1008" s="0" t="s">
        <v>15068</v>
      </c>
      <c r="C1008" s="0" t="s">
        <v>15069</v>
      </c>
      <c r="D1008" s="0" t="n">
        <v>1.7504711000616E+018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s">
        <v>69</v>
      </c>
      <c r="K1008" s="0" t="s">
        <v>55</v>
      </c>
      <c r="L1008" s="0" t="s">
        <v>15070</v>
      </c>
      <c r="M1008" s="7" t="n">
        <v>10</v>
      </c>
      <c r="N1008" s="0" t="s">
        <v>11115</v>
      </c>
      <c r="O1008" s="0" t="n">
        <v>420</v>
      </c>
      <c r="P1008" s="0" t="s">
        <v>15070</v>
      </c>
      <c r="Q1008" s="0" t="s">
        <v>15071</v>
      </c>
      <c r="R1008" s="0" t="n">
        <v>4251.4</v>
      </c>
    </row>
    <row r="1009" customFormat="false" ht="15" hidden="false" customHeight="false" outlineLevel="0" collapsed="false">
      <c r="A1009" s="0" t="s">
        <v>14587</v>
      </c>
      <c r="B1009" s="0" t="s">
        <v>11257</v>
      </c>
      <c r="C1009" s="0" t="s">
        <v>15072</v>
      </c>
      <c r="D1009" s="0" t="n">
        <v>1.75047110006151E+018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s">
        <v>69</v>
      </c>
      <c r="K1009" s="0" t="s">
        <v>55</v>
      </c>
      <c r="L1009" s="0" t="s">
        <v>15073</v>
      </c>
      <c r="M1009" s="7" t="n">
        <v>10</v>
      </c>
      <c r="N1009" s="0" t="s">
        <v>5164</v>
      </c>
      <c r="O1009" s="0" t="n">
        <v>420</v>
      </c>
      <c r="P1009" s="0" t="s">
        <v>15073</v>
      </c>
      <c r="Q1009" s="0" t="s">
        <v>15074</v>
      </c>
      <c r="R1009" s="0" t="n">
        <v>4251.4</v>
      </c>
    </row>
    <row r="1010" customFormat="false" ht="15" hidden="false" customHeight="false" outlineLevel="0" collapsed="false">
      <c r="A1010" s="0" t="s">
        <v>14587</v>
      </c>
      <c r="B1010" s="0" t="s">
        <v>15075</v>
      </c>
      <c r="C1010" s="0" t="s">
        <v>15076</v>
      </c>
      <c r="D1010" s="0" t="n">
        <v>1.75011197006087E+018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s">
        <v>69</v>
      </c>
      <c r="K1010" s="0" t="s">
        <v>55</v>
      </c>
      <c r="L1010" s="0" t="s">
        <v>15077</v>
      </c>
      <c r="M1010" s="7" t="n">
        <v>10</v>
      </c>
      <c r="N1010" s="0" t="s">
        <v>5164</v>
      </c>
      <c r="O1010" s="0" t="n">
        <v>420</v>
      </c>
      <c r="P1010" s="0" t="s">
        <v>15077</v>
      </c>
      <c r="Q1010" s="0" t="s">
        <v>15078</v>
      </c>
      <c r="R1010" s="0" t="n">
        <v>4251.4</v>
      </c>
    </row>
    <row r="1011" customFormat="false" ht="15" hidden="false" customHeight="false" outlineLevel="0" collapsed="false">
      <c r="A1011" s="0" t="s">
        <v>14587</v>
      </c>
      <c r="B1011" s="0" t="s">
        <v>15079</v>
      </c>
      <c r="C1011" s="0" t="s">
        <v>15080</v>
      </c>
      <c r="D1011" s="0" t="n">
        <v>1.75047116006123E+018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s">
        <v>69</v>
      </c>
      <c r="K1011" s="0" t="s">
        <v>55</v>
      </c>
      <c r="L1011" s="0" t="s">
        <v>15081</v>
      </c>
      <c r="M1011" s="7" t="n">
        <v>10</v>
      </c>
      <c r="N1011" s="0" t="s">
        <v>11115</v>
      </c>
      <c r="O1011" s="0" t="n">
        <v>420</v>
      </c>
      <c r="P1011" s="0" t="s">
        <v>15081</v>
      </c>
      <c r="Q1011" s="0" t="s">
        <v>15082</v>
      </c>
      <c r="R1011" s="0" t="n">
        <v>4251.4</v>
      </c>
    </row>
    <row r="1012" customFormat="false" ht="15" hidden="false" customHeight="false" outlineLevel="0" collapsed="false">
      <c r="A1012" s="0" t="s">
        <v>14587</v>
      </c>
      <c r="B1012" s="0" t="s">
        <v>15083</v>
      </c>
      <c r="C1012" s="0" t="s">
        <v>15084</v>
      </c>
      <c r="D1012" s="0" t="n">
        <v>1.75047113006107E+018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s">
        <v>69</v>
      </c>
      <c r="K1012" s="0" t="s">
        <v>55</v>
      </c>
      <c r="L1012" s="0" t="s">
        <v>15085</v>
      </c>
      <c r="M1012" s="7" t="n">
        <v>10</v>
      </c>
      <c r="N1012" s="0" t="s">
        <v>11115</v>
      </c>
      <c r="O1012" s="0" t="n">
        <v>420</v>
      </c>
      <c r="P1012" s="0" t="s">
        <v>15085</v>
      </c>
      <c r="Q1012" s="0" t="s">
        <v>15086</v>
      </c>
      <c r="R1012" s="0" t="n">
        <v>4251.4</v>
      </c>
    </row>
    <row r="1013" customFormat="false" ht="15" hidden="false" customHeight="false" outlineLevel="0" collapsed="false">
      <c r="A1013" s="0" t="s">
        <v>14587</v>
      </c>
      <c r="B1013" s="0" t="s">
        <v>15087</v>
      </c>
      <c r="C1013" s="0" t="s">
        <v>15088</v>
      </c>
      <c r="D1013" s="0" t="n">
        <v>1.75047114006101E+018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s">
        <v>69</v>
      </c>
      <c r="K1013" s="0" t="s">
        <v>55</v>
      </c>
      <c r="L1013" s="0" t="s">
        <v>15089</v>
      </c>
      <c r="M1013" s="7" t="n">
        <v>10</v>
      </c>
      <c r="N1013" s="0" t="s">
        <v>11115</v>
      </c>
      <c r="O1013" s="0" t="n">
        <v>420</v>
      </c>
      <c r="P1013" s="0" t="s">
        <v>15089</v>
      </c>
      <c r="Q1013" s="0" t="s">
        <v>15090</v>
      </c>
      <c r="R1013" s="0" t="n">
        <v>4251.4</v>
      </c>
    </row>
    <row r="1014" customFormat="false" ht="15" hidden="false" customHeight="false" outlineLevel="0" collapsed="false">
      <c r="A1014" s="0" t="s">
        <v>14587</v>
      </c>
      <c r="B1014" s="0" t="s">
        <v>15091</v>
      </c>
      <c r="C1014" s="0" t="s">
        <v>15092</v>
      </c>
      <c r="D1014" s="0" t="n">
        <v>1.75047112006091E+018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s">
        <v>69</v>
      </c>
      <c r="K1014" s="0" t="s">
        <v>55</v>
      </c>
      <c r="L1014" s="0" t="s">
        <v>15093</v>
      </c>
      <c r="M1014" s="7" t="n">
        <v>10</v>
      </c>
      <c r="N1014" s="0" t="s">
        <v>5164</v>
      </c>
      <c r="O1014" s="0" t="n">
        <v>420</v>
      </c>
      <c r="P1014" s="0" t="s">
        <v>15093</v>
      </c>
      <c r="Q1014" s="0" t="s">
        <v>15094</v>
      </c>
      <c r="R1014" s="0" t="n">
        <v>4251.4</v>
      </c>
    </row>
    <row r="1015" customFormat="false" ht="15" hidden="false" customHeight="false" outlineLevel="0" collapsed="false">
      <c r="A1015" s="0" t="s">
        <v>14587</v>
      </c>
      <c r="B1015" s="0" t="s">
        <v>13885</v>
      </c>
      <c r="C1015" s="0" t="s">
        <v>15095</v>
      </c>
      <c r="D1015" s="0" t="n">
        <v>1.75004961049416E+018</v>
      </c>
      <c r="E1015" s="0" t="n">
        <v>7100</v>
      </c>
      <c r="F1015" s="0" t="n">
        <v>7100</v>
      </c>
      <c r="G1015" s="0" t="n">
        <v>0</v>
      </c>
      <c r="H1015" s="0" t="n">
        <v>0</v>
      </c>
      <c r="I1015" s="0" t="n">
        <v>-7100</v>
      </c>
      <c r="J1015" s="0" t="s">
        <v>69</v>
      </c>
      <c r="K1015" s="0" t="s">
        <v>55</v>
      </c>
      <c r="L1015" s="0" t="s">
        <v>15096</v>
      </c>
      <c r="M1015" s="7" t="n">
        <v>10</v>
      </c>
      <c r="N1015" s="0" t="s">
        <v>5164</v>
      </c>
      <c r="O1015" s="0" t="n">
        <v>420</v>
      </c>
      <c r="P1015" s="0" t="s">
        <v>15096</v>
      </c>
      <c r="Q1015" s="0" t="s">
        <v>15097</v>
      </c>
      <c r="R1015" s="0" t="n">
        <v>4251.4</v>
      </c>
    </row>
    <row r="1016" customFormat="false" ht="15" hidden="false" customHeight="false" outlineLevel="0" collapsed="false">
      <c r="A1016" s="0" t="s">
        <v>14587</v>
      </c>
      <c r="B1016" s="0" t="s">
        <v>15098</v>
      </c>
      <c r="C1016" s="0" t="s">
        <v>15099</v>
      </c>
      <c r="D1016" s="0" t="n">
        <v>1.75047119006122E+018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s">
        <v>69</v>
      </c>
      <c r="K1016" s="0" t="s">
        <v>55</v>
      </c>
      <c r="L1016" s="0" t="s">
        <v>15100</v>
      </c>
      <c r="M1016" s="7" t="n">
        <v>10</v>
      </c>
      <c r="N1016" s="0" t="s">
        <v>11115</v>
      </c>
      <c r="O1016" s="0" t="n">
        <v>420</v>
      </c>
      <c r="P1016" s="0" t="s">
        <v>15100</v>
      </c>
      <c r="Q1016" s="0" t="s">
        <v>15101</v>
      </c>
      <c r="R1016" s="0" t="n">
        <v>4251.4</v>
      </c>
    </row>
    <row r="1017" customFormat="false" ht="15" hidden="false" customHeight="false" outlineLevel="0" collapsed="false">
      <c r="A1017" s="0" t="s">
        <v>14587</v>
      </c>
      <c r="B1017" s="0" t="s">
        <v>15102</v>
      </c>
      <c r="C1017" s="0" t="s">
        <v>15103</v>
      </c>
      <c r="D1017" s="0" t="n">
        <v>1.75004960049482E+018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s">
        <v>69</v>
      </c>
      <c r="K1017" s="0" t="s">
        <v>55</v>
      </c>
      <c r="L1017" s="0" t="s">
        <v>15104</v>
      </c>
      <c r="M1017" s="7" t="n">
        <v>10</v>
      </c>
      <c r="N1017" s="0" t="s">
        <v>5164</v>
      </c>
      <c r="O1017" s="0" t="n">
        <v>420</v>
      </c>
      <c r="P1017" s="0" t="s">
        <v>15104</v>
      </c>
      <c r="Q1017" s="0" t="s">
        <v>15105</v>
      </c>
      <c r="R1017" s="0" t="n">
        <v>4251.4</v>
      </c>
    </row>
    <row r="1018" customFormat="false" ht="15" hidden="false" customHeight="false" outlineLevel="0" collapsed="false">
      <c r="A1018" s="0" t="s">
        <v>14587</v>
      </c>
      <c r="B1018" s="0" t="s">
        <v>15106</v>
      </c>
      <c r="C1018" s="0" t="s">
        <v>15107</v>
      </c>
      <c r="D1018" s="0" t="n">
        <v>1.75047117006091E+018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s">
        <v>69</v>
      </c>
      <c r="K1018" s="0" t="s">
        <v>55</v>
      </c>
      <c r="L1018" s="0" t="s">
        <v>15108</v>
      </c>
      <c r="M1018" s="7" t="n">
        <v>10</v>
      </c>
      <c r="N1018" s="0" t="s">
        <v>11115</v>
      </c>
      <c r="O1018" s="0" t="n">
        <v>420</v>
      </c>
      <c r="P1018" s="0" t="s">
        <v>15108</v>
      </c>
      <c r="Q1018" s="0" t="s">
        <v>15109</v>
      </c>
      <c r="R1018" s="0" t="n">
        <v>4251.4</v>
      </c>
    </row>
    <row r="1019" customFormat="false" ht="15" hidden="false" customHeight="false" outlineLevel="0" collapsed="false">
      <c r="A1019" s="0" t="s">
        <v>14587</v>
      </c>
      <c r="B1019" s="0" t="s">
        <v>13792</v>
      </c>
      <c r="C1019" s="0" t="s">
        <v>15110</v>
      </c>
      <c r="D1019" s="0" t="n">
        <v>1.75002670026424E+018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s">
        <v>69</v>
      </c>
      <c r="K1019" s="0" t="s">
        <v>55</v>
      </c>
      <c r="L1019" s="0" t="s">
        <v>15111</v>
      </c>
      <c r="M1019" s="7" t="n">
        <v>10</v>
      </c>
      <c r="N1019" s="0" t="s">
        <v>5164</v>
      </c>
      <c r="O1019" s="0" t="n">
        <v>420</v>
      </c>
      <c r="P1019" s="0" t="s">
        <v>15111</v>
      </c>
      <c r="Q1019" s="0" t="s">
        <v>15112</v>
      </c>
      <c r="R1019" s="0" t="n">
        <v>4251.4</v>
      </c>
    </row>
    <row r="1020" customFormat="false" ht="15" hidden="false" customHeight="false" outlineLevel="0" collapsed="false">
      <c r="A1020" s="0" t="s">
        <v>14587</v>
      </c>
      <c r="B1020" s="0" t="s">
        <v>11490</v>
      </c>
      <c r="C1020" s="0" t="s">
        <v>15113</v>
      </c>
      <c r="D1020" s="0" t="n">
        <v>1.75047119006158E+018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s">
        <v>69</v>
      </c>
      <c r="K1020" s="0" t="s">
        <v>55</v>
      </c>
      <c r="L1020" s="0" t="s">
        <v>15114</v>
      </c>
      <c r="M1020" s="7" t="n">
        <v>10</v>
      </c>
      <c r="N1020" s="0" t="s">
        <v>5164</v>
      </c>
      <c r="O1020" s="0" t="n">
        <v>420</v>
      </c>
      <c r="P1020" s="0" t="s">
        <v>15114</v>
      </c>
      <c r="Q1020" s="0" t="s">
        <v>15115</v>
      </c>
      <c r="R1020" s="0" t="n">
        <v>4251.4</v>
      </c>
    </row>
    <row r="1021" customFormat="false" ht="15" hidden="false" customHeight="false" outlineLevel="0" collapsed="false">
      <c r="A1021" s="0" t="s">
        <v>14587</v>
      </c>
      <c r="B1021" s="0" t="s">
        <v>15116</v>
      </c>
      <c r="C1021" s="0" t="s">
        <v>15117</v>
      </c>
      <c r="D1021" s="0" t="n">
        <v>1.75004962049403E+018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s">
        <v>69</v>
      </c>
      <c r="K1021" s="0" t="s">
        <v>55</v>
      </c>
      <c r="L1021" s="0" t="s">
        <v>15118</v>
      </c>
      <c r="M1021" s="7" t="n">
        <v>10</v>
      </c>
      <c r="N1021" s="0" t="s">
        <v>5164</v>
      </c>
      <c r="O1021" s="0" t="n">
        <v>420</v>
      </c>
      <c r="P1021" s="0" t="s">
        <v>15118</v>
      </c>
      <c r="Q1021" s="0" t="s">
        <v>15119</v>
      </c>
      <c r="R1021" s="0" t="n">
        <v>4251.4</v>
      </c>
    </row>
    <row r="1022" customFormat="false" ht="15" hidden="false" customHeight="false" outlineLevel="0" collapsed="false">
      <c r="A1022" s="0" t="s">
        <v>14587</v>
      </c>
      <c r="B1022" s="0" t="s">
        <v>15120</v>
      </c>
      <c r="C1022" s="0" t="s">
        <v>15121</v>
      </c>
      <c r="D1022" s="0" t="n">
        <v>1.75047114006091E+018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s">
        <v>69</v>
      </c>
      <c r="K1022" s="0" t="s">
        <v>55</v>
      </c>
      <c r="L1022" s="0" t="s">
        <v>15122</v>
      </c>
      <c r="M1022" s="7" t="n">
        <v>10</v>
      </c>
      <c r="N1022" s="0" t="s">
        <v>5164</v>
      </c>
      <c r="O1022" s="0" t="n">
        <v>420</v>
      </c>
      <c r="P1022" s="0" t="s">
        <v>15122</v>
      </c>
      <c r="Q1022" s="0" t="s">
        <v>15123</v>
      </c>
      <c r="R1022" s="0" t="n">
        <v>4251.4</v>
      </c>
    </row>
    <row r="1023" customFormat="false" ht="15" hidden="false" customHeight="false" outlineLevel="0" collapsed="false">
      <c r="A1023" s="0" t="s">
        <v>14587</v>
      </c>
      <c r="B1023" s="0" t="s">
        <v>11490</v>
      </c>
      <c r="C1023" s="0" t="s">
        <v>15124</v>
      </c>
      <c r="D1023" s="0" t="n">
        <v>1.75047115006091E+018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s">
        <v>69</v>
      </c>
      <c r="K1023" s="0" t="s">
        <v>55</v>
      </c>
      <c r="L1023" s="0" t="s">
        <v>15125</v>
      </c>
      <c r="M1023" s="7" t="n">
        <v>10</v>
      </c>
      <c r="N1023" s="0" t="s">
        <v>11115</v>
      </c>
      <c r="O1023" s="0" t="n">
        <v>420</v>
      </c>
      <c r="P1023" s="0" t="s">
        <v>15125</v>
      </c>
      <c r="Q1023" s="0" t="s">
        <v>15126</v>
      </c>
      <c r="R1023" s="0" t="n">
        <v>4251.4</v>
      </c>
    </row>
    <row r="1024" customFormat="false" ht="15" hidden="false" customHeight="false" outlineLevel="0" collapsed="false">
      <c r="A1024" s="0" t="s">
        <v>14587</v>
      </c>
      <c r="B1024" s="0" t="s">
        <v>11265</v>
      </c>
      <c r="C1024" s="0" t="s">
        <v>15127</v>
      </c>
      <c r="D1024" s="0" t="n">
        <v>1.75047112006091E+018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s">
        <v>69</v>
      </c>
      <c r="K1024" s="0" t="s">
        <v>55</v>
      </c>
      <c r="L1024" s="0" t="s">
        <v>15128</v>
      </c>
      <c r="M1024" s="7" t="n">
        <v>10</v>
      </c>
      <c r="N1024" s="0" t="s">
        <v>5164</v>
      </c>
      <c r="O1024" s="0" t="n">
        <v>420</v>
      </c>
      <c r="P1024" s="0" t="s">
        <v>15128</v>
      </c>
      <c r="Q1024" s="0" t="s">
        <v>15129</v>
      </c>
      <c r="R1024" s="0" t="n">
        <v>4251.4</v>
      </c>
    </row>
    <row r="1025" customFormat="false" ht="15" hidden="false" customHeight="false" outlineLevel="0" collapsed="false">
      <c r="A1025" s="0" t="s">
        <v>14587</v>
      </c>
      <c r="B1025" s="0" t="s">
        <v>15130</v>
      </c>
      <c r="C1025" s="0" t="s">
        <v>15131</v>
      </c>
      <c r="D1025" s="0" t="n">
        <v>1.75047110006091E+018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s">
        <v>69</v>
      </c>
      <c r="K1025" s="0" t="s">
        <v>55</v>
      </c>
      <c r="L1025" s="0" t="s">
        <v>15132</v>
      </c>
      <c r="M1025" s="7" t="n">
        <v>10</v>
      </c>
      <c r="N1025" s="0" t="s">
        <v>11115</v>
      </c>
      <c r="O1025" s="0" t="n">
        <v>420</v>
      </c>
      <c r="P1025" s="0" t="s">
        <v>15132</v>
      </c>
      <c r="Q1025" s="0" t="s">
        <v>15133</v>
      </c>
      <c r="R1025" s="0" t="n">
        <v>4251.4</v>
      </c>
    </row>
    <row r="1026" customFormat="false" ht="15" hidden="false" customHeight="false" outlineLevel="0" collapsed="false">
      <c r="A1026" s="0" t="s">
        <v>14587</v>
      </c>
      <c r="B1026" s="0" t="s">
        <v>15134</v>
      </c>
      <c r="C1026" s="0" t="s">
        <v>15135</v>
      </c>
      <c r="D1026" s="0" t="n">
        <v>1.75047115006091E+018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s">
        <v>69</v>
      </c>
      <c r="K1026" s="0" t="s">
        <v>55</v>
      </c>
      <c r="L1026" s="0" t="s">
        <v>15136</v>
      </c>
      <c r="M1026" s="7" t="n">
        <v>10</v>
      </c>
      <c r="N1026" s="0" t="s">
        <v>11115</v>
      </c>
      <c r="O1026" s="0" t="n">
        <v>420</v>
      </c>
      <c r="P1026" s="0" t="s">
        <v>15136</v>
      </c>
      <c r="Q1026" s="0" t="s">
        <v>15137</v>
      </c>
      <c r="R1026" s="0" t="n">
        <v>4251.4</v>
      </c>
    </row>
    <row r="1027" customFormat="false" ht="15" hidden="false" customHeight="false" outlineLevel="0" collapsed="false">
      <c r="A1027" s="0" t="s">
        <v>14587</v>
      </c>
      <c r="B1027" s="0" t="s">
        <v>15138</v>
      </c>
      <c r="C1027" s="0" t="s">
        <v>15139</v>
      </c>
      <c r="D1027" s="0" t="n">
        <v>1.75047113006133E+018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s">
        <v>69</v>
      </c>
      <c r="K1027" s="0" t="s">
        <v>55</v>
      </c>
      <c r="L1027" s="0" t="s">
        <v>15140</v>
      </c>
      <c r="M1027" s="7" t="n">
        <v>10</v>
      </c>
      <c r="N1027" s="0" t="s">
        <v>5164</v>
      </c>
      <c r="O1027" s="0" t="n">
        <v>420</v>
      </c>
      <c r="P1027" s="0" t="s">
        <v>15140</v>
      </c>
      <c r="Q1027" s="0" t="s">
        <v>15141</v>
      </c>
      <c r="R1027" s="0" t="n">
        <v>4251.4</v>
      </c>
    </row>
    <row r="1028" customFormat="false" ht="15" hidden="false" customHeight="false" outlineLevel="0" collapsed="false">
      <c r="A1028" s="0" t="s">
        <v>14587</v>
      </c>
      <c r="B1028" s="0" t="s">
        <v>15142</v>
      </c>
      <c r="C1028" s="0" t="s">
        <v>15143</v>
      </c>
      <c r="D1028" s="0" t="n">
        <v>1.75047119006107E+018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s">
        <v>69</v>
      </c>
      <c r="K1028" s="0" t="s">
        <v>55</v>
      </c>
      <c r="L1028" s="0" t="s">
        <v>15144</v>
      </c>
      <c r="M1028" s="7" t="n">
        <v>10</v>
      </c>
      <c r="N1028" s="0" t="s">
        <v>11115</v>
      </c>
      <c r="O1028" s="0" t="n">
        <v>420</v>
      </c>
      <c r="P1028" s="0" t="s">
        <v>15144</v>
      </c>
      <c r="Q1028" s="0" t="s">
        <v>15145</v>
      </c>
      <c r="R1028" s="0" t="n">
        <v>4251.4</v>
      </c>
    </row>
    <row r="1029" customFormat="false" ht="15" hidden="false" customHeight="false" outlineLevel="0" collapsed="false">
      <c r="A1029" s="0" t="s">
        <v>14587</v>
      </c>
      <c r="B1029" s="0" t="s">
        <v>15146</v>
      </c>
      <c r="C1029" s="0" t="s">
        <v>15147</v>
      </c>
      <c r="D1029" s="0" t="n">
        <v>1.75047111006123E+018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s">
        <v>69</v>
      </c>
      <c r="K1029" s="0" t="s">
        <v>55</v>
      </c>
      <c r="L1029" s="0" t="s">
        <v>15148</v>
      </c>
      <c r="M1029" s="7" t="n">
        <v>10</v>
      </c>
      <c r="N1029" s="0" t="s">
        <v>11115</v>
      </c>
      <c r="O1029" s="0" t="n">
        <v>420</v>
      </c>
      <c r="P1029" s="0" t="s">
        <v>15148</v>
      </c>
      <c r="Q1029" s="0" t="s">
        <v>15149</v>
      </c>
      <c r="R1029" s="0" t="n">
        <v>4251.4</v>
      </c>
    </row>
    <row r="1030" customFormat="false" ht="15" hidden="false" customHeight="false" outlineLevel="0" collapsed="false">
      <c r="A1030" s="0" t="s">
        <v>14587</v>
      </c>
      <c r="B1030" s="0" t="s">
        <v>15150</v>
      </c>
      <c r="C1030" s="0" t="s">
        <v>15151</v>
      </c>
      <c r="D1030" s="0" t="n">
        <v>1.75047119006122E+018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s">
        <v>69</v>
      </c>
      <c r="K1030" s="0" t="s">
        <v>55</v>
      </c>
      <c r="L1030" s="0" t="s">
        <v>15152</v>
      </c>
      <c r="M1030" s="7" t="n">
        <v>10</v>
      </c>
      <c r="N1030" s="0" t="s">
        <v>5164</v>
      </c>
      <c r="O1030" s="0" t="n">
        <v>420</v>
      </c>
      <c r="P1030" s="0" t="s">
        <v>15152</v>
      </c>
      <c r="Q1030" s="0" t="s">
        <v>15153</v>
      </c>
      <c r="R1030" s="0" t="n">
        <v>4251.4</v>
      </c>
    </row>
    <row r="1031" customFormat="false" ht="15" hidden="false" customHeight="false" outlineLevel="0" collapsed="false">
      <c r="A1031" s="0" t="s">
        <v>14587</v>
      </c>
      <c r="B1031" s="0" t="s">
        <v>15154</v>
      </c>
      <c r="C1031" s="0" t="s">
        <v>15155</v>
      </c>
      <c r="D1031" s="0" t="n">
        <v>1.75047116006123E+018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s">
        <v>69</v>
      </c>
      <c r="K1031" s="0" t="s">
        <v>55</v>
      </c>
      <c r="L1031" s="0" t="s">
        <v>15156</v>
      </c>
      <c r="M1031" s="7" t="n">
        <v>10</v>
      </c>
      <c r="N1031" s="0" t="s">
        <v>11115</v>
      </c>
      <c r="O1031" s="0" t="n">
        <v>420</v>
      </c>
      <c r="P1031" s="0" t="s">
        <v>15156</v>
      </c>
      <c r="Q1031" s="0" t="s">
        <v>15157</v>
      </c>
      <c r="R1031" s="0" t="n">
        <v>4251.4</v>
      </c>
    </row>
    <row r="1032" customFormat="false" ht="15" hidden="false" customHeight="false" outlineLevel="0" collapsed="false">
      <c r="A1032" s="0" t="s">
        <v>14587</v>
      </c>
      <c r="B1032" s="0" t="s">
        <v>15158</v>
      </c>
      <c r="C1032" s="0" t="s">
        <v>15159</v>
      </c>
      <c r="D1032" s="0" t="n">
        <v>1.75004965049403E+018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s">
        <v>69</v>
      </c>
      <c r="K1032" s="0" t="s">
        <v>55</v>
      </c>
      <c r="L1032" s="0" t="s">
        <v>15160</v>
      </c>
      <c r="M1032" s="7" t="n">
        <v>10</v>
      </c>
      <c r="N1032" s="0" t="s">
        <v>5164</v>
      </c>
      <c r="O1032" s="0" t="n">
        <v>420</v>
      </c>
      <c r="P1032" s="0" t="s">
        <v>15160</v>
      </c>
      <c r="Q1032" s="0" t="s">
        <v>15161</v>
      </c>
      <c r="R1032" s="0" t="n">
        <v>4251.4</v>
      </c>
    </row>
    <row r="1033" customFormat="false" ht="15" hidden="false" customHeight="false" outlineLevel="0" collapsed="false">
      <c r="A1033" s="0" t="s">
        <v>14587</v>
      </c>
      <c r="B1033" s="0" t="s">
        <v>15162</v>
      </c>
      <c r="C1033" s="0" t="s">
        <v>15163</v>
      </c>
      <c r="D1033" s="0" t="n">
        <v>1.75047116006091E+018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s">
        <v>69</v>
      </c>
      <c r="K1033" s="0" t="s">
        <v>55</v>
      </c>
      <c r="L1033" s="0" t="s">
        <v>15164</v>
      </c>
      <c r="M1033" s="7" t="n">
        <v>10</v>
      </c>
      <c r="N1033" s="0" t="s">
        <v>5164</v>
      </c>
      <c r="O1033" s="0" t="n">
        <v>420</v>
      </c>
      <c r="P1033" s="0" t="s">
        <v>15164</v>
      </c>
      <c r="Q1033" s="0" t="s">
        <v>15165</v>
      </c>
      <c r="R1033" s="0" t="n">
        <v>4251.4</v>
      </c>
    </row>
    <row r="1034" customFormat="false" ht="15" hidden="false" customHeight="false" outlineLevel="0" collapsed="false">
      <c r="A1034" s="0" t="s">
        <v>14587</v>
      </c>
      <c r="B1034" s="0" t="s">
        <v>15166</v>
      </c>
      <c r="C1034" s="0" t="s">
        <v>15167</v>
      </c>
      <c r="D1034" s="0" t="n">
        <v>1.75047111006123E+018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s">
        <v>69</v>
      </c>
      <c r="K1034" s="0" t="s">
        <v>55</v>
      </c>
      <c r="L1034" s="0" t="s">
        <v>15168</v>
      </c>
      <c r="M1034" s="7" t="n">
        <v>10</v>
      </c>
      <c r="N1034" s="0" t="s">
        <v>5164</v>
      </c>
      <c r="O1034" s="0" t="n">
        <v>420</v>
      </c>
      <c r="P1034" s="0" t="s">
        <v>15168</v>
      </c>
      <c r="Q1034" s="0" t="s">
        <v>15169</v>
      </c>
      <c r="R1034" s="0" t="n">
        <v>4251.4</v>
      </c>
    </row>
    <row r="1035" customFormat="false" ht="15" hidden="false" customHeight="false" outlineLevel="0" collapsed="false">
      <c r="A1035" s="0" t="s">
        <v>14587</v>
      </c>
      <c r="B1035" s="0" t="s">
        <v>15170</v>
      </c>
      <c r="C1035" s="0" t="s">
        <v>15171</v>
      </c>
      <c r="D1035" s="0" t="n">
        <v>1.75047111006097E+018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s">
        <v>69</v>
      </c>
      <c r="K1035" s="0" t="s">
        <v>55</v>
      </c>
      <c r="L1035" s="0" t="s">
        <v>15172</v>
      </c>
      <c r="M1035" s="7" t="n">
        <v>10</v>
      </c>
      <c r="N1035" s="0" t="s">
        <v>11115</v>
      </c>
      <c r="O1035" s="0" t="n">
        <v>420</v>
      </c>
      <c r="P1035" s="0" t="s">
        <v>15172</v>
      </c>
      <c r="Q1035" s="0" t="s">
        <v>15173</v>
      </c>
      <c r="R1035" s="0" t="n">
        <v>4251.4</v>
      </c>
    </row>
    <row r="1036" customFormat="false" ht="15" hidden="false" customHeight="false" outlineLevel="0" collapsed="false">
      <c r="A1036" s="0" t="s">
        <v>14587</v>
      </c>
      <c r="B1036" s="0" t="s">
        <v>15174</v>
      </c>
      <c r="C1036" s="0" t="s">
        <v>15175</v>
      </c>
      <c r="D1036" s="0" t="n">
        <v>1.75047115006156E+018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s">
        <v>69</v>
      </c>
      <c r="K1036" s="0" t="s">
        <v>55</v>
      </c>
      <c r="L1036" s="0" t="s">
        <v>15176</v>
      </c>
      <c r="M1036" s="7" t="n">
        <v>10</v>
      </c>
      <c r="N1036" s="0" t="s">
        <v>11115</v>
      </c>
      <c r="O1036" s="0" t="n">
        <v>420</v>
      </c>
      <c r="P1036" s="0" t="s">
        <v>15176</v>
      </c>
      <c r="Q1036" s="0" t="s">
        <v>15177</v>
      </c>
      <c r="R1036" s="0" t="n">
        <v>4251.4</v>
      </c>
    </row>
    <row r="1037" customFormat="false" ht="15" hidden="false" customHeight="false" outlineLevel="0" collapsed="false">
      <c r="A1037" s="0" t="s">
        <v>14587</v>
      </c>
      <c r="B1037" s="0" t="s">
        <v>15178</v>
      </c>
      <c r="C1037" s="0" t="s">
        <v>15179</v>
      </c>
      <c r="D1037" s="0" t="n">
        <v>1.75047117006101E+018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s">
        <v>69</v>
      </c>
      <c r="K1037" s="0" t="s">
        <v>55</v>
      </c>
      <c r="L1037" s="0" t="s">
        <v>15180</v>
      </c>
      <c r="M1037" s="7" t="n">
        <v>10</v>
      </c>
      <c r="N1037" s="0" t="s">
        <v>11115</v>
      </c>
      <c r="O1037" s="0" t="n">
        <v>420</v>
      </c>
      <c r="P1037" s="0" t="s">
        <v>15180</v>
      </c>
      <c r="Q1037" s="0" t="s">
        <v>15181</v>
      </c>
      <c r="R1037" s="0" t="n">
        <v>4251.4</v>
      </c>
    </row>
    <row r="1038" customFormat="false" ht="15" hidden="false" customHeight="false" outlineLevel="0" collapsed="false">
      <c r="A1038" s="0" t="s">
        <v>14587</v>
      </c>
      <c r="B1038" s="0" t="s">
        <v>15182</v>
      </c>
      <c r="C1038" s="0" t="s">
        <v>15183</v>
      </c>
      <c r="D1038" s="0" t="n">
        <v>1.75047119006152E+018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s">
        <v>69</v>
      </c>
      <c r="K1038" s="0" t="s">
        <v>55</v>
      </c>
      <c r="L1038" s="0" t="s">
        <v>15184</v>
      </c>
      <c r="M1038" s="7" t="n">
        <v>10</v>
      </c>
      <c r="N1038" s="0" t="s">
        <v>11115</v>
      </c>
      <c r="O1038" s="0" t="n">
        <v>420</v>
      </c>
      <c r="P1038" s="0" t="s">
        <v>15184</v>
      </c>
      <c r="Q1038" s="0" t="s">
        <v>15185</v>
      </c>
      <c r="R1038" s="0" t="n">
        <v>4251.4</v>
      </c>
    </row>
    <row r="1039" customFormat="false" ht="15" hidden="false" customHeight="false" outlineLevel="0" collapsed="false">
      <c r="A1039" s="0" t="s">
        <v>14587</v>
      </c>
      <c r="B1039" s="0" t="s">
        <v>15186</v>
      </c>
      <c r="C1039" s="0" t="s">
        <v>15187</v>
      </c>
      <c r="D1039" s="0" t="n">
        <v>1.75047113006091E+018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s">
        <v>69</v>
      </c>
      <c r="K1039" s="0" t="s">
        <v>55</v>
      </c>
      <c r="L1039" s="0" t="s">
        <v>15188</v>
      </c>
      <c r="M1039" s="7" t="n">
        <v>10</v>
      </c>
      <c r="N1039" s="0" t="s">
        <v>5164</v>
      </c>
      <c r="O1039" s="0" t="n">
        <v>420</v>
      </c>
      <c r="P1039" s="0" t="s">
        <v>15188</v>
      </c>
      <c r="Q1039" s="0" t="s">
        <v>15189</v>
      </c>
      <c r="R1039" s="0" t="n">
        <v>4251.4</v>
      </c>
    </row>
    <row r="1040" customFormat="false" ht="15" hidden="false" customHeight="false" outlineLevel="0" collapsed="false">
      <c r="A1040" s="0" t="s">
        <v>14587</v>
      </c>
      <c r="B1040" s="0" t="s">
        <v>15190</v>
      </c>
      <c r="C1040" s="0" t="s">
        <v>15191</v>
      </c>
      <c r="D1040" s="0" t="n">
        <v>1.75047116006122E+018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s">
        <v>69</v>
      </c>
      <c r="K1040" s="0" t="s">
        <v>55</v>
      </c>
      <c r="L1040" s="0" t="s">
        <v>15192</v>
      </c>
      <c r="M1040" s="7" t="n">
        <v>10</v>
      </c>
      <c r="N1040" s="0" t="s">
        <v>11115</v>
      </c>
      <c r="O1040" s="0" t="n">
        <v>420</v>
      </c>
      <c r="P1040" s="0" t="s">
        <v>15192</v>
      </c>
      <c r="Q1040" s="0" t="s">
        <v>15193</v>
      </c>
      <c r="R1040" s="0" t="n">
        <v>4251.4</v>
      </c>
    </row>
    <row r="1041" customFormat="false" ht="15" hidden="false" customHeight="false" outlineLevel="0" collapsed="false">
      <c r="A1041" s="0" t="s">
        <v>14587</v>
      </c>
      <c r="B1041" s="0" t="s">
        <v>13702</v>
      </c>
      <c r="C1041" s="0" t="s">
        <v>15194</v>
      </c>
      <c r="D1041" s="0" t="n">
        <v>1.75047114006155E+018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s">
        <v>69</v>
      </c>
      <c r="K1041" s="0" t="s">
        <v>55</v>
      </c>
      <c r="L1041" s="0" t="s">
        <v>15195</v>
      </c>
      <c r="M1041" s="7" t="n">
        <v>10</v>
      </c>
      <c r="N1041" s="0" t="s">
        <v>11115</v>
      </c>
      <c r="O1041" s="0" t="n">
        <v>420</v>
      </c>
      <c r="P1041" s="0" t="s">
        <v>15195</v>
      </c>
      <c r="Q1041" s="0" t="s">
        <v>15196</v>
      </c>
      <c r="R1041" s="0" t="n">
        <v>4251.4</v>
      </c>
    </row>
    <row r="1042" customFormat="false" ht="15" hidden="false" customHeight="false" outlineLevel="0" collapsed="false">
      <c r="A1042" s="0" t="s">
        <v>14587</v>
      </c>
      <c r="B1042" s="0" t="s">
        <v>15197</v>
      </c>
      <c r="C1042" s="0" t="s">
        <v>15198</v>
      </c>
      <c r="D1042" s="0" t="n">
        <v>1.75047110006157E+018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s">
        <v>69</v>
      </c>
      <c r="K1042" s="0" t="s">
        <v>55</v>
      </c>
      <c r="L1042" s="0" t="s">
        <v>15199</v>
      </c>
      <c r="M1042" s="7" t="n">
        <v>10</v>
      </c>
      <c r="N1042" s="0" t="s">
        <v>5164</v>
      </c>
      <c r="O1042" s="0" t="n">
        <v>420</v>
      </c>
      <c r="P1042" s="0" t="s">
        <v>15199</v>
      </c>
      <c r="Q1042" s="0" t="s">
        <v>15200</v>
      </c>
      <c r="R1042" s="0" t="n">
        <v>4251.4</v>
      </c>
    </row>
    <row r="1043" customFormat="false" ht="15" hidden="false" customHeight="false" outlineLevel="0" collapsed="false">
      <c r="A1043" s="0" t="s">
        <v>14587</v>
      </c>
      <c r="B1043" s="0" t="s">
        <v>15201</v>
      </c>
      <c r="C1043" s="0" t="s">
        <v>15202</v>
      </c>
      <c r="D1043" s="0" t="n">
        <v>1.75047113006122E+018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s">
        <v>69</v>
      </c>
      <c r="K1043" s="0" t="s">
        <v>55</v>
      </c>
      <c r="L1043" s="0" t="s">
        <v>15203</v>
      </c>
      <c r="M1043" s="7" t="n">
        <v>10</v>
      </c>
      <c r="N1043" s="0" t="s">
        <v>11115</v>
      </c>
      <c r="O1043" s="0" t="n">
        <v>420</v>
      </c>
      <c r="P1043" s="0" t="s">
        <v>15203</v>
      </c>
      <c r="Q1043" s="0" t="s">
        <v>15204</v>
      </c>
      <c r="R1043" s="0" t="n">
        <v>4251.4</v>
      </c>
    </row>
    <row r="1044" customFormat="false" ht="15" hidden="false" customHeight="false" outlineLevel="0" collapsed="false">
      <c r="A1044" s="0" t="s">
        <v>14587</v>
      </c>
      <c r="B1044" s="0" t="s">
        <v>15205</v>
      </c>
      <c r="C1044" s="0" t="s">
        <v>15206</v>
      </c>
      <c r="D1044" s="0" t="n">
        <v>1.75047115006135E+018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s">
        <v>69</v>
      </c>
      <c r="K1044" s="0" t="s">
        <v>55</v>
      </c>
      <c r="L1044" s="0" t="s">
        <v>15207</v>
      </c>
      <c r="M1044" s="7" t="n">
        <v>10</v>
      </c>
      <c r="N1044" s="0" t="s">
        <v>11115</v>
      </c>
      <c r="O1044" s="0" t="n">
        <v>420</v>
      </c>
      <c r="P1044" s="0" t="s">
        <v>15207</v>
      </c>
      <c r="Q1044" s="0" t="s">
        <v>15208</v>
      </c>
      <c r="R1044" s="0" t="n">
        <v>4251.4</v>
      </c>
    </row>
    <row r="1045" customFormat="false" ht="15" hidden="false" customHeight="false" outlineLevel="0" collapsed="false">
      <c r="A1045" s="0" t="s">
        <v>14587</v>
      </c>
      <c r="B1045" s="0" t="s">
        <v>15209</v>
      </c>
      <c r="C1045" s="0" t="s">
        <v>15210</v>
      </c>
      <c r="D1045" s="0" t="n">
        <v>1.75047111006157E+018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s">
        <v>69</v>
      </c>
      <c r="K1045" s="0" t="s">
        <v>55</v>
      </c>
      <c r="L1045" s="0" t="s">
        <v>15211</v>
      </c>
      <c r="M1045" s="7" t="n">
        <v>10</v>
      </c>
      <c r="N1045" s="0" t="s">
        <v>5164</v>
      </c>
      <c r="O1045" s="0" t="n">
        <v>420</v>
      </c>
      <c r="P1045" s="0" t="s">
        <v>15211</v>
      </c>
      <c r="Q1045" s="0" t="s">
        <v>15212</v>
      </c>
      <c r="R1045" s="0" t="n">
        <v>4251.4</v>
      </c>
    </row>
    <row r="1046" customFormat="false" ht="15" hidden="false" customHeight="false" outlineLevel="0" collapsed="false">
      <c r="A1046" s="0" t="s">
        <v>14587</v>
      </c>
      <c r="B1046" s="0" t="s">
        <v>15213</v>
      </c>
      <c r="C1046" s="0" t="s">
        <v>15214</v>
      </c>
      <c r="D1046" s="0" t="n">
        <v>1.75047118006122E+018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s">
        <v>69</v>
      </c>
      <c r="K1046" s="0" t="s">
        <v>55</v>
      </c>
      <c r="L1046" s="0" t="s">
        <v>15215</v>
      </c>
      <c r="M1046" s="7" t="n">
        <v>10</v>
      </c>
      <c r="N1046" s="0" t="s">
        <v>11115</v>
      </c>
      <c r="O1046" s="0" t="n">
        <v>420</v>
      </c>
      <c r="P1046" s="0" t="s">
        <v>15215</v>
      </c>
      <c r="Q1046" s="0" t="s">
        <v>15216</v>
      </c>
      <c r="R1046" s="0" t="n">
        <v>4251.4</v>
      </c>
    </row>
    <row r="1047" customFormat="false" ht="15" hidden="false" customHeight="false" outlineLevel="0" collapsed="false">
      <c r="A1047" s="0" t="s">
        <v>14587</v>
      </c>
      <c r="B1047" s="0" t="s">
        <v>15217</v>
      </c>
      <c r="C1047" s="0" t="s">
        <v>15218</v>
      </c>
      <c r="D1047" s="0" t="n">
        <v>1.75047115006122E+018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s">
        <v>69</v>
      </c>
      <c r="K1047" s="0" t="s">
        <v>55</v>
      </c>
      <c r="L1047" s="0" t="s">
        <v>15219</v>
      </c>
      <c r="M1047" s="7" t="n">
        <v>10</v>
      </c>
      <c r="N1047" s="0" t="s">
        <v>11115</v>
      </c>
      <c r="O1047" s="0" t="n">
        <v>420</v>
      </c>
      <c r="P1047" s="0" t="s">
        <v>15219</v>
      </c>
      <c r="Q1047" s="0" t="s">
        <v>15220</v>
      </c>
      <c r="R1047" s="0" t="n">
        <v>4251.4</v>
      </c>
    </row>
    <row r="1048" customFormat="false" ht="15" hidden="false" customHeight="false" outlineLevel="0" collapsed="false">
      <c r="A1048" s="0" t="s">
        <v>14587</v>
      </c>
      <c r="B1048" s="0" t="s">
        <v>15221</v>
      </c>
      <c r="C1048" s="0" t="s">
        <v>15222</v>
      </c>
      <c r="D1048" s="0" t="n">
        <v>1.7504711300615E+018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s">
        <v>69</v>
      </c>
      <c r="K1048" s="0" t="s">
        <v>55</v>
      </c>
      <c r="L1048" s="0" t="s">
        <v>15223</v>
      </c>
      <c r="M1048" s="7" t="n">
        <v>10</v>
      </c>
      <c r="N1048" s="0" t="s">
        <v>5164</v>
      </c>
      <c r="O1048" s="0" t="n">
        <v>420</v>
      </c>
      <c r="P1048" s="0" t="s">
        <v>15223</v>
      </c>
      <c r="Q1048" s="0" t="s">
        <v>15224</v>
      </c>
      <c r="R1048" s="0" t="n">
        <v>4251.4</v>
      </c>
    </row>
    <row r="1049" customFormat="false" ht="15" hidden="false" customHeight="false" outlineLevel="0" collapsed="false">
      <c r="A1049" s="0" t="s">
        <v>14587</v>
      </c>
      <c r="B1049" s="0" t="s">
        <v>15225</v>
      </c>
      <c r="C1049" s="0" t="s">
        <v>15226</v>
      </c>
      <c r="D1049" s="0" t="n">
        <v>1.75047116006154E+018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s">
        <v>69</v>
      </c>
      <c r="K1049" s="0" t="s">
        <v>55</v>
      </c>
      <c r="L1049" s="0" t="s">
        <v>15227</v>
      </c>
      <c r="M1049" s="7" t="n">
        <v>10</v>
      </c>
      <c r="N1049" s="0" t="s">
        <v>5164</v>
      </c>
      <c r="O1049" s="0" t="n">
        <v>420</v>
      </c>
      <c r="P1049" s="0" t="s">
        <v>15227</v>
      </c>
      <c r="Q1049" s="0" t="s">
        <v>15228</v>
      </c>
      <c r="R1049" s="0" t="n">
        <v>4251.4</v>
      </c>
    </row>
    <row r="1050" customFormat="false" ht="15" hidden="false" customHeight="false" outlineLevel="0" collapsed="false">
      <c r="A1050" s="0" t="s">
        <v>14587</v>
      </c>
      <c r="B1050" s="0" t="s">
        <v>11745</v>
      </c>
      <c r="C1050" s="0" t="s">
        <v>15229</v>
      </c>
      <c r="D1050" s="0" t="n">
        <v>1.75002672026423E+018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s">
        <v>69</v>
      </c>
      <c r="K1050" s="0" t="s">
        <v>55</v>
      </c>
      <c r="L1050" s="0" t="s">
        <v>15230</v>
      </c>
      <c r="M1050" s="7" t="n">
        <v>10</v>
      </c>
      <c r="N1050" s="0" t="s">
        <v>5164</v>
      </c>
      <c r="O1050" s="0" t="n">
        <v>420</v>
      </c>
      <c r="P1050" s="0" t="s">
        <v>15230</v>
      </c>
      <c r="Q1050" s="0" t="s">
        <v>15231</v>
      </c>
      <c r="R1050" s="0" t="n">
        <v>4251.4</v>
      </c>
    </row>
    <row r="1051" customFormat="false" ht="15" hidden="false" customHeight="false" outlineLevel="0" collapsed="false">
      <c r="A1051" s="0" t="s">
        <v>14587</v>
      </c>
      <c r="B1051" s="0" t="s">
        <v>15232</v>
      </c>
      <c r="C1051" s="0" t="s">
        <v>15233</v>
      </c>
      <c r="D1051" s="0" t="n">
        <v>1.75047113006104E+018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s">
        <v>69</v>
      </c>
      <c r="K1051" s="0" t="s">
        <v>55</v>
      </c>
      <c r="L1051" s="0" t="s">
        <v>15234</v>
      </c>
      <c r="M1051" s="7" t="n">
        <v>10</v>
      </c>
      <c r="N1051" s="0" t="s">
        <v>5164</v>
      </c>
      <c r="O1051" s="0" t="n">
        <v>420</v>
      </c>
      <c r="P1051" s="0" t="s">
        <v>15234</v>
      </c>
      <c r="Q1051" s="0" t="s">
        <v>15235</v>
      </c>
      <c r="R1051" s="0" t="n">
        <v>4251.4</v>
      </c>
    </row>
    <row r="1052" customFormat="false" ht="15" hidden="false" customHeight="false" outlineLevel="0" collapsed="false">
      <c r="A1052" s="0" t="s">
        <v>14587</v>
      </c>
      <c r="B1052" s="0" t="s">
        <v>12052</v>
      </c>
      <c r="C1052" s="0" t="s">
        <v>15236</v>
      </c>
      <c r="D1052" s="0" t="n">
        <v>1.75047117006091E+018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s">
        <v>69</v>
      </c>
      <c r="K1052" s="0" t="s">
        <v>55</v>
      </c>
      <c r="L1052" s="0" t="s">
        <v>15237</v>
      </c>
      <c r="M1052" s="7" t="n">
        <v>10</v>
      </c>
      <c r="N1052" s="0" t="s">
        <v>5164</v>
      </c>
      <c r="O1052" s="0" t="n">
        <v>420</v>
      </c>
      <c r="P1052" s="0" t="s">
        <v>15237</v>
      </c>
      <c r="Q1052" s="0" t="s">
        <v>15238</v>
      </c>
      <c r="R1052" s="0" t="n">
        <v>4251.4</v>
      </c>
    </row>
    <row r="1053" customFormat="false" ht="15" hidden="false" customHeight="false" outlineLevel="0" collapsed="false">
      <c r="A1053" s="0" t="s">
        <v>14587</v>
      </c>
      <c r="B1053" s="0" t="s">
        <v>15239</v>
      </c>
      <c r="C1053" s="0" t="s">
        <v>15240</v>
      </c>
      <c r="D1053" s="0" t="n">
        <v>1.75004963049413E+018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s">
        <v>69</v>
      </c>
      <c r="K1053" s="0" t="s">
        <v>55</v>
      </c>
      <c r="L1053" s="0" t="s">
        <v>15241</v>
      </c>
      <c r="M1053" s="7" t="n">
        <v>10</v>
      </c>
      <c r="N1053" s="0" t="s">
        <v>11115</v>
      </c>
      <c r="O1053" s="0" t="n">
        <v>420</v>
      </c>
      <c r="P1053" s="0" t="s">
        <v>15241</v>
      </c>
      <c r="Q1053" s="0" t="s">
        <v>15242</v>
      </c>
      <c r="R1053" s="0" t="n">
        <v>4251.4</v>
      </c>
    </row>
    <row r="1054" customFormat="false" ht="15" hidden="false" customHeight="false" outlineLevel="0" collapsed="false">
      <c r="A1054" s="0" t="s">
        <v>14587</v>
      </c>
      <c r="B1054" s="0" t="s">
        <v>15243</v>
      </c>
      <c r="C1054" s="0" t="s">
        <v>15244</v>
      </c>
      <c r="D1054" s="0" t="n">
        <v>1.75047111006154E+018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s">
        <v>69</v>
      </c>
      <c r="K1054" s="0" t="s">
        <v>55</v>
      </c>
      <c r="L1054" s="0" t="s">
        <v>15245</v>
      </c>
      <c r="M1054" s="7" t="n">
        <v>10</v>
      </c>
      <c r="N1054" s="0" t="s">
        <v>5164</v>
      </c>
      <c r="O1054" s="0" t="n">
        <v>420</v>
      </c>
      <c r="P1054" s="0" t="s">
        <v>15245</v>
      </c>
      <c r="Q1054" s="0" t="s">
        <v>15246</v>
      </c>
      <c r="R1054" s="0" t="n">
        <v>4251.4</v>
      </c>
    </row>
    <row r="1055" customFormat="false" ht="15" hidden="false" customHeight="false" outlineLevel="0" collapsed="false">
      <c r="A1055" s="0" t="s">
        <v>14587</v>
      </c>
      <c r="B1055" s="0" t="s">
        <v>15247</v>
      </c>
      <c r="C1055" s="0" t="s">
        <v>15248</v>
      </c>
      <c r="D1055" s="0" t="n">
        <v>1.75004964049465E+018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s">
        <v>69</v>
      </c>
      <c r="K1055" s="0" t="s">
        <v>55</v>
      </c>
      <c r="L1055" s="0" t="s">
        <v>15249</v>
      </c>
      <c r="M1055" s="7" t="n">
        <v>10</v>
      </c>
      <c r="N1055" s="0" t="s">
        <v>11115</v>
      </c>
      <c r="O1055" s="0" t="n">
        <v>420</v>
      </c>
      <c r="P1055" s="0" t="s">
        <v>15249</v>
      </c>
      <c r="Q1055" s="0" t="s">
        <v>15250</v>
      </c>
      <c r="R1055" s="0" t="n">
        <v>4251.4</v>
      </c>
    </row>
    <row r="1056" customFormat="false" ht="15" hidden="false" customHeight="false" outlineLevel="0" collapsed="false">
      <c r="A1056" s="0" t="s">
        <v>14587</v>
      </c>
      <c r="B1056" s="0" t="s">
        <v>15251</v>
      </c>
      <c r="C1056" s="0" t="s">
        <v>15252</v>
      </c>
      <c r="D1056" s="0" t="n">
        <v>1.75047119006154E+018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s">
        <v>69</v>
      </c>
      <c r="K1056" s="0" t="s">
        <v>55</v>
      </c>
      <c r="L1056" s="0" t="s">
        <v>15253</v>
      </c>
      <c r="M1056" s="7" t="n">
        <v>10</v>
      </c>
      <c r="N1056" s="0" t="s">
        <v>5164</v>
      </c>
      <c r="O1056" s="0" t="n">
        <v>420</v>
      </c>
      <c r="P1056" s="0" t="s">
        <v>15253</v>
      </c>
      <c r="Q1056" s="0" t="s">
        <v>15254</v>
      </c>
      <c r="R1056" s="0" t="n">
        <v>4251.4</v>
      </c>
    </row>
    <row r="1057" customFormat="false" ht="15" hidden="false" customHeight="false" outlineLevel="0" collapsed="false">
      <c r="A1057" s="0" t="s">
        <v>14587</v>
      </c>
      <c r="B1057" s="0" t="s">
        <v>15255</v>
      </c>
      <c r="C1057" s="0" t="s">
        <v>15256</v>
      </c>
      <c r="D1057" s="0" t="n">
        <v>1.75047118006154E+018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s">
        <v>69</v>
      </c>
      <c r="K1057" s="0" t="s">
        <v>55</v>
      </c>
      <c r="L1057" s="0" t="s">
        <v>15257</v>
      </c>
      <c r="M1057" s="7" t="n">
        <v>10</v>
      </c>
      <c r="N1057" s="0" t="s">
        <v>5164</v>
      </c>
      <c r="O1057" s="0" t="n">
        <v>420</v>
      </c>
      <c r="P1057" s="0" t="s">
        <v>15257</v>
      </c>
      <c r="Q1057" s="0" t="s">
        <v>15258</v>
      </c>
      <c r="R1057" s="0" t="n">
        <v>4251.4</v>
      </c>
    </row>
    <row r="1058" customFormat="false" ht="15" hidden="false" customHeight="false" outlineLevel="0" collapsed="false">
      <c r="A1058" s="0" t="s">
        <v>14587</v>
      </c>
      <c r="B1058" s="0" t="s">
        <v>15259</v>
      </c>
      <c r="C1058" s="0" t="s">
        <v>15260</v>
      </c>
      <c r="D1058" s="0" t="n">
        <v>1.75004961049465E+018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s">
        <v>69</v>
      </c>
      <c r="K1058" s="0" t="s">
        <v>55</v>
      </c>
      <c r="L1058" s="0" t="s">
        <v>15261</v>
      </c>
      <c r="M1058" s="7" t="n">
        <v>10</v>
      </c>
      <c r="N1058" s="0" t="s">
        <v>5164</v>
      </c>
      <c r="O1058" s="0" t="n">
        <v>420</v>
      </c>
      <c r="P1058" s="0" t="s">
        <v>15261</v>
      </c>
      <c r="Q1058" s="0" t="s">
        <v>15262</v>
      </c>
      <c r="R1058" s="0" t="n">
        <v>4251.4</v>
      </c>
    </row>
    <row r="1059" customFormat="false" ht="15" hidden="false" customHeight="false" outlineLevel="0" collapsed="false">
      <c r="A1059" s="0" t="s">
        <v>14587</v>
      </c>
      <c r="B1059" s="0" t="s">
        <v>15263</v>
      </c>
      <c r="C1059" s="0" t="s">
        <v>15264</v>
      </c>
      <c r="D1059" s="0" t="n">
        <v>1.75047111006159E+018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s">
        <v>69</v>
      </c>
      <c r="K1059" s="0" t="s">
        <v>55</v>
      </c>
      <c r="L1059" s="0" t="s">
        <v>15265</v>
      </c>
      <c r="M1059" s="7" t="n">
        <v>10</v>
      </c>
      <c r="N1059" s="0" t="s">
        <v>5164</v>
      </c>
      <c r="O1059" s="0" t="n">
        <v>420</v>
      </c>
      <c r="P1059" s="0" t="s">
        <v>15265</v>
      </c>
      <c r="Q1059" s="0" t="s">
        <v>15266</v>
      </c>
      <c r="R1059" s="0" t="n">
        <v>4251.4</v>
      </c>
    </row>
    <row r="1060" customFormat="false" ht="15" hidden="false" customHeight="false" outlineLevel="0" collapsed="false">
      <c r="A1060" s="0" t="s">
        <v>14587</v>
      </c>
      <c r="B1060" s="0" t="s">
        <v>15150</v>
      </c>
      <c r="C1060" s="0" t="s">
        <v>15267</v>
      </c>
      <c r="D1060" s="0" t="n">
        <v>1.75047118006154E+018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s">
        <v>69</v>
      </c>
      <c r="K1060" s="0" t="s">
        <v>55</v>
      </c>
      <c r="L1060" s="0" t="s">
        <v>15268</v>
      </c>
      <c r="M1060" s="7" t="n">
        <v>10</v>
      </c>
      <c r="N1060" s="0" t="s">
        <v>5164</v>
      </c>
      <c r="O1060" s="0" t="n">
        <v>420</v>
      </c>
      <c r="P1060" s="0" t="s">
        <v>15268</v>
      </c>
      <c r="Q1060" s="0" t="s">
        <v>15269</v>
      </c>
      <c r="R1060" s="0" t="n">
        <v>4251.4</v>
      </c>
    </row>
    <row r="1061" customFormat="false" ht="15" hidden="false" customHeight="false" outlineLevel="0" collapsed="false">
      <c r="A1061" s="0" t="s">
        <v>14587</v>
      </c>
      <c r="B1061" s="0" t="s">
        <v>15270</v>
      </c>
      <c r="C1061" s="0" t="s">
        <v>15271</v>
      </c>
      <c r="D1061" s="0" t="n">
        <v>1.75047118006125E+018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s">
        <v>69</v>
      </c>
      <c r="K1061" s="0" t="s">
        <v>55</v>
      </c>
      <c r="L1061" s="0" t="s">
        <v>15272</v>
      </c>
      <c r="M1061" s="7" t="n">
        <v>10</v>
      </c>
      <c r="N1061" s="0" t="s">
        <v>5164</v>
      </c>
      <c r="O1061" s="0" t="n">
        <v>420</v>
      </c>
      <c r="P1061" s="0" t="s">
        <v>15272</v>
      </c>
      <c r="Q1061" s="0" t="s">
        <v>15273</v>
      </c>
      <c r="R1061" s="0" t="n">
        <v>4251.4</v>
      </c>
    </row>
    <row r="1062" customFormat="false" ht="15" hidden="false" customHeight="false" outlineLevel="0" collapsed="false">
      <c r="A1062" s="0" t="s">
        <v>14587</v>
      </c>
      <c r="B1062" s="0" t="s">
        <v>15274</v>
      </c>
      <c r="C1062" s="0" t="s">
        <v>15275</v>
      </c>
      <c r="D1062" s="0" t="n">
        <v>1.75047117006136E+018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s">
        <v>69</v>
      </c>
      <c r="K1062" s="0" t="s">
        <v>55</v>
      </c>
      <c r="L1062" s="0" t="s">
        <v>15276</v>
      </c>
      <c r="M1062" s="7" t="n">
        <v>10</v>
      </c>
      <c r="N1062" s="0" t="s">
        <v>5164</v>
      </c>
      <c r="O1062" s="0" t="n">
        <v>420</v>
      </c>
      <c r="P1062" s="0" t="s">
        <v>15276</v>
      </c>
      <c r="Q1062" s="0" t="s">
        <v>15277</v>
      </c>
      <c r="R1062" s="0" t="n">
        <v>4251.4</v>
      </c>
    </row>
    <row r="1063" customFormat="false" ht="15" hidden="false" customHeight="false" outlineLevel="0" collapsed="false">
      <c r="A1063" s="0" t="s">
        <v>14587</v>
      </c>
      <c r="B1063" s="0" t="s">
        <v>11427</v>
      </c>
      <c r="C1063" s="0" t="s">
        <v>15278</v>
      </c>
      <c r="D1063" s="0" t="n">
        <v>1.75047116006122E+018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s">
        <v>69</v>
      </c>
      <c r="K1063" s="0" t="s">
        <v>55</v>
      </c>
      <c r="L1063" s="0" t="s">
        <v>15279</v>
      </c>
      <c r="M1063" s="7" t="n">
        <v>10</v>
      </c>
      <c r="N1063" s="0" t="s">
        <v>5164</v>
      </c>
      <c r="O1063" s="0" t="n">
        <v>420</v>
      </c>
      <c r="P1063" s="0" t="s">
        <v>15279</v>
      </c>
      <c r="Q1063" s="0" t="s">
        <v>15280</v>
      </c>
      <c r="R1063" s="0" t="n">
        <v>4251.4</v>
      </c>
    </row>
    <row r="1064" customFormat="false" ht="15" hidden="false" customHeight="false" outlineLevel="0" collapsed="false">
      <c r="A1064" s="0" t="s">
        <v>14587</v>
      </c>
      <c r="B1064" s="0" t="s">
        <v>15281</v>
      </c>
      <c r="C1064" s="0" t="s">
        <v>15282</v>
      </c>
      <c r="D1064" s="0" t="n">
        <v>1.75047114006091E+018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s">
        <v>69</v>
      </c>
      <c r="K1064" s="0" t="s">
        <v>55</v>
      </c>
      <c r="L1064" s="0" t="s">
        <v>15283</v>
      </c>
      <c r="M1064" s="7" t="n">
        <v>10</v>
      </c>
      <c r="N1064" s="0" t="s">
        <v>11115</v>
      </c>
      <c r="O1064" s="0" t="n">
        <v>420</v>
      </c>
      <c r="P1064" s="0" t="s">
        <v>15283</v>
      </c>
      <c r="Q1064" s="0" t="s">
        <v>15284</v>
      </c>
      <c r="R1064" s="0" t="n">
        <v>4251.4</v>
      </c>
    </row>
    <row r="1065" customFormat="false" ht="15" hidden="false" customHeight="false" outlineLevel="0" collapsed="false">
      <c r="A1065" s="0" t="s">
        <v>14587</v>
      </c>
      <c r="B1065" s="0" t="s">
        <v>15285</v>
      </c>
      <c r="C1065" s="0" t="s">
        <v>15286</v>
      </c>
      <c r="D1065" s="0" t="n">
        <v>1.75047116006126E+018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s">
        <v>69</v>
      </c>
      <c r="K1065" s="0" t="s">
        <v>55</v>
      </c>
      <c r="L1065" s="0" t="s">
        <v>15287</v>
      </c>
      <c r="M1065" s="7" t="n">
        <v>10</v>
      </c>
      <c r="N1065" s="0" t="s">
        <v>11115</v>
      </c>
      <c r="O1065" s="0" t="n">
        <v>420</v>
      </c>
      <c r="P1065" s="0" t="s">
        <v>15287</v>
      </c>
      <c r="Q1065" s="0" t="s">
        <v>15288</v>
      </c>
      <c r="R1065" s="0" t="n">
        <v>4251.4</v>
      </c>
    </row>
    <row r="1066" customFormat="false" ht="15" hidden="false" customHeight="false" outlineLevel="0" collapsed="false">
      <c r="A1066" s="0" t="s">
        <v>14587</v>
      </c>
      <c r="B1066" s="0" t="s">
        <v>15289</v>
      </c>
      <c r="C1066" s="0" t="s">
        <v>15290</v>
      </c>
      <c r="D1066" s="0" t="n">
        <v>1.75047119006067E+018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s">
        <v>69</v>
      </c>
      <c r="K1066" s="0" t="s">
        <v>55</v>
      </c>
      <c r="L1066" s="0" t="s">
        <v>15291</v>
      </c>
      <c r="M1066" s="7" t="n">
        <v>10</v>
      </c>
      <c r="N1066" s="0" t="s">
        <v>5164</v>
      </c>
      <c r="O1066" s="0" t="n">
        <v>420</v>
      </c>
      <c r="P1066" s="0" t="s">
        <v>15291</v>
      </c>
      <c r="Q1066" s="0" t="s">
        <v>15292</v>
      </c>
      <c r="R1066" s="0" t="n">
        <v>4251.4</v>
      </c>
    </row>
    <row r="1067" customFormat="false" ht="15" hidden="false" customHeight="false" outlineLevel="0" collapsed="false">
      <c r="A1067" s="0" t="s">
        <v>14587</v>
      </c>
      <c r="B1067" s="0" t="s">
        <v>15293</v>
      </c>
      <c r="C1067" s="0" t="s">
        <v>15294</v>
      </c>
      <c r="D1067" s="0" t="n">
        <v>1.75047111006091E+018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s">
        <v>69</v>
      </c>
      <c r="K1067" s="0" t="s">
        <v>55</v>
      </c>
      <c r="L1067" s="0" t="s">
        <v>15295</v>
      </c>
      <c r="M1067" s="7" t="n">
        <v>10</v>
      </c>
      <c r="N1067" s="0" t="s">
        <v>11115</v>
      </c>
      <c r="O1067" s="0" t="n">
        <v>420</v>
      </c>
      <c r="P1067" s="0" t="s">
        <v>15295</v>
      </c>
      <c r="Q1067" s="0" t="s">
        <v>15296</v>
      </c>
      <c r="R1067" s="0" t="n">
        <v>4251.4</v>
      </c>
    </row>
    <row r="1068" customFormat="false" ht="15" hidden="false" customHeight="false" outlineLevel="0" collapsed="false">
      <c r="A1068" s="0" t="s">
        <v>14587</v>
      </c>
      <c r="B1068" s="0" t="s">
        <v>15297</v>
      </c>
      <c r="C1068" s="0" t="s">
        <v>15298</v>
      </c>
      <c r="D1068" s="0" t="n">
        <v>1.75004961049412E+018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s">
        <v>69</v>
      </c>
      <c r="K1068" s="0" t="s">
        <v>55</v>
      </c>
      <c r="L1068" s="0" t="s">
        <v>15299</v>
      </c>
      <c r="M1068" s="7" t="n">
        <v>1</v>
      </c>
      <c r="N1068" s="0" t="s">
        <v>5164</v>
      </c>
      <c r="O1068" s="0" t="n">
        <v>420</v>
      </c>
      <c r="P1068" s="0" t="s">
        <v>15299</v>
      </c>
      <c r="Q1068" s="0" t="s">
        <v>15300</v>
      </c>
      <c r="R1068" s="0" t="n">
        <v>4251.4</v>
      </c>
    </row>
    <row r="1069" customFormat="false" ht="15" hidden="false" customHeight="false" outlineLevel="0" collapsed="false">
      <c r="A1069" s="0" t="s">
        <v>14587</v>
      </c>
      <c r="B1069" s="0" t="s">
        <v>15301</v>
      </c>
      <c r="C1069" s="0" t="s">
        <v>15302</v>
      </c>
      <c r="D1069" s="0" t="n">
        <v>1.75047115006091E+018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s">
        <v>69</v>
      </c>
      <c r="K1069" s="0" t="s">
        <v>55</v>
      </c>
      <c r="L1069" s="0" t="s">
        <v>15303</v>
      </c>
      <c r="M1069" s="7" t="n">
        <v>10</v>
      </c>
      <c r="N1069" s="0" t="s">
        <v>5164</v>
      </c>
      <c r="O1069" s="0" t="n">
        <v>420</v>
      </c>
      <c r="P1069" s="0" t="s">
        <v>15303</v>
      </c>
      <c r="Q1069" s="0" t="s">
        <v>15304</v>
      </c>
      <c r="R1069" s="0" t="n">
        <v>4251.4</v>
      </c>
    </row>
    <row r="1070" customFormat="false" ht="15" hidden="false" customHeight="false" outlineLevel="0" collapsed="false">
      <c r="A1070" s="0" t="s">
        <v>14587</v>
      </c>
      <c r="B1070" s="0" t="s">
        <v>15305</v>
      </c>
      <c r="C1070" s="0" t="s">
        <v>15306</v>
      </c>
      <c r="D1070" s="0" t="n">
        <v>1.75047117006091E+018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s">
        <v>69</v>
      </c>
      <c r="K1070" s="0" t="s">
        <v>55</v>
      </c>
      <c r="L1070" s="0" t="s">
        <v>15307</v>
      </c>
      <c r="M1070" s="7" t="n">
        <v>10</v>
      </c>
      <c r="N1070" s="0" t="s">
        <v>11115</v>
      </c>
      <c r="O1070" s="0" t="n">
        <v>420</v>
      </c>
      <c r="P1070" s="0" t="s">
        <v>15307</v>
      </c>
      <c r="Q1070" s="0" t="s">
        <v>15308</v>
      </c>
      <c r="R1070" s="0" t="n">
        <v>4251.4</v>
      </c>
    </row>
    <row r="1071" customFormat="false" ht="15" hidden="false" customHeight="false" outlineLevel="0" collapsed="false">
      <c r="A1071" s="0" t="s">
        <v>14587</v>
      </c>
      <c r="B1071" s="0" t="s">
        <v>15309</v>
      </c>
      <c r="C1071" s="0" t="s">
        <v>15310</v>
      </c>
      <c r="D1071" s="0" t="n">
        <v>1.75047110006123E+018</v>
      </c>
      <c r="E1071" s="0" t="n">
        <v>0</v>
      </c>
      <c r="F1071" s="0" t="n">
        <v>0</v>
      </c>
      <c r="G1071" s="0" t="n">
        <v>0</v>
      </c>
      <c r="H1071" s="0" t="n">
        <v>0</v>
      </c>
      <c r="I1071" s="0" t="n">
        <v>0</v>
      </c>
      <c r="J1071" s="0" t="s">
        <v>69</v>
      </c>
      <c r="K1071" s="0" t="s">
        <v>55</v>
      </c>
      <c r="L1071" s="0" t="s">
        <v>15311</v>
      </c>
      <c r="M1071" s="7" t="n">
        <v>10</v>
      </c>
      <c r="N1071" s="0" t="s">
        <v>5164</v>
      </c>
      <c r="O1071" s="0" t="n">
        <v>420</v>
      </c>
      <c r="P1071" s="0" t="s">
        <v>15311</v>
      </c>
      <c r="Q1071" s="0" t="s">
        <v>15312</v>
      </c>
      <c r="R1071" s="0" t="n">
        <v>4251.4</v>
      </c>
    </row>
    <row r="1072" customFormat="false" ht="15" hidden="false" customHeight="false" outlineLevel="0" collapsed="false">
      <c r="A1072" s="0" t="s">
        <v>14587</v>
      </c>
      <c r="B1072" s="0" t="s">
        <v>15313</v>
      </c>
      <c r="C1072" s="0" t="s">
        <v>15314</v>
      </c>
      <c r="D1072" s="0" t="n">
        <v>1.75004960049414E+018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s">
        <v>69</v>
      </c>
      <c r="K1072" s="0" t="s">
        <v>55</v>
      </c>
      <c r="L1072" s="0" t="s">
        <v>15315</v>
      </c>
      <c r="M1072" s="7" t="n">
        <v>1</v>
      </c>
      <c r="N1072" s="0" t="s">
        <v>5164</v>
      </c>
      <c r="O1072" s="0" t="n">
        <v>420</v>
      </c>
      <c r="P1072" s="0" t="s">
        <v>15315</v>
      </c>
      <c r="Q1072" s="0" t="s">
        <v>15316</v>
      </c>
      <c r="R1072" s="0" t="n">
        <v>4251.4</v>
      </c>
    </row>
    <row r="1073" customFormat="false" ht="15" hidden="false" customHeight="false" outlineLevel="0" collapsed="false">
      <c r="A1073" s="0" t="s">
        <v>14587</v>
      </c>
      <c r="B1073" s="0" t="s">
        <v>15317</v>
      </c>
      <c r="C1073" s="0" t="s">
        <v>15318</v>
      </c>
      <c r="D1073" s="0" t="n">
        <v>1.75047111006155E+018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s">
        <v>69</v>
      </c>
      <c r="K1073" s="0" t="s">
        <v>55</v>
      </c>
      <c r="L1073" s="0" t="s">
        <v>15319</v>
      </c>
      <c r="M1073" s="7" t="n">
        <v>10</v>
      </c>
      <c r="N1073" s="0" t="s">
        <v>5164</v>
      </c>
      <c r="O1073" s="0" t="n">
        <v>420</v>
      </c>
      <c r="P1073" s="0" t="s">
        <v>15319</v>
      </c>
      <c r="Q1073" s="0" t="s">
        <v>15320</v>
      </c>
      <c r="R1073" s="0" t="n">
        <v>4251.4</v>
      </c>
    </row>
    <row r="1074" customFormat="false" ht="15" hidden="false" customHeight="false" outlineLevel="0" collapsed="false">
      <c r="A1074" s="0" t="s">
        <v>14587</v>
      </c>
      <c r="B1074" s="0" t="s">
        <v>15321</v>
      </c>
      <c r="C1074" s="0" t="s">
        <v>15322</v>
      </c>
      <c r="D1074" s="0" t="n">
        <v>1.75047115006091E+018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s">
        <v>69</v>
      </c>
      <c r="K1074" s="0" t="s">
        <v>55</v>
      </c>
      <c r="L1074" s="0" t="s">
        <v>15323</v>
      </c>
      <c r="M1074" s="7" t="n">
        <v>10</v>
      </c>
      <c r="N1074" s="0" t="s">
        <v>5164</v>
      </c>
      <c r="O1074" s="0" t="n">
        <v>420</v>
      </c>
      <c r="P1074" s="0" t="s">
        <v>15323</v>
      </c>
      <c r="Q1074" s="0" t="s">
        <v>15324</v>
      </c>
      <c r="R1074" s="0" t="n">
        <v>4251.4</v>
      </c>
    </row>
    <row r="1075" customFormat="false" ht="15" hidden="false" customHeight="false" outlineLevel="0" collapsed="false">
      <c r="A1075" s="0" t="s">
        <v>14587</v>
      </c>
      <c r="B1075" s="0" t="s">
        <v>15325</v>
      </c>
      <c r="C1075" s="0" t="s">
        <v>15326</v>
      </c>
      <c r="D1075" s="0" t="n">
        <v>1.75047114006091E+018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s">
        <v>69</v>
      </c>
      <c r="K1075" s="0" t="s">
        <v>55</v>
      </c>
      <c r="L1075" s="0" t="s">
        <v>15327</v>
      </c>
      <c r="M1075" s="7" t="n">
        <v>10</v>
      </c>
      <c r="N1075" s="0" t="s">
        <v>11115</v>
      </c>
      <c r="O1075" s="0" t="n">
        <v>420</v>
      </c>
      <c r="P1075" s="0" t="s">
        <v>15327</v>
      </c>
      <c r="Q1075" s="0" t="s">
        <v>15328</v>
      </c>
      <c r="R1075" s="0" t="n">
        <v>4251.4</v>
      </c>
    </row>
    <row r="1076" customFormat="false" ht="15" hidden="false" customHeight="false" outlineLevel="0" collapsed="false">
      <c r="A1076" s="0" t="s">
        <v>14587</v>
      </c>
      <c r="B1076" s="0" t="s">
        <v>15329</v>
      </c>
      <c r="C1076" s="0" t="s">
        <v>15330</v>
      </c>
      <c r="D1076" s="0" t="n">
        <v>1.75002678026422E+018</v>
      </c>
      <c r="E1076" s="0" t="n">
        <v>0</v>
      </c>
      <c r="F1076" s="0" t="n">
        <v>0</v>
      </c>
      <c r="G1076" s="0" t="n">
        <v>0</v>
      </c>
      <c r="H1076" s="0" t="n">
        <v>0</v>
      </c>
      <c r="I1076" s="0" t="n">
        <v>0</v>
      </c>
      <c r="J1076" s="0" t="s">
        <v>69</v>
      </c>
      <c r="K1076" s="0" t="s">
        <v>55</v>
      </c>
      <c r="L1076" s="0" t="s">
        <v>15331</v>
      </c>
      <c r="M1076" s="7" t="n">
        <v>10</v>
      </c>
      <c r="N1076" s="0" t="s">
        <v>5164</v>
      </c>
      <c r="O1076" s="0" t="n">
        <v>420</v>
      </c>
      <c r="P1076" s="0" t="s">
        <v>15331</v>
      </c>
      <c r="Q1076" s="0" t="s">
        <v>15332</v>
      </c>
      <c r="R1076" s="0" t="n">
        <v>4251.4</v>
      </c>
    </row>
    <row r="1077" customFormat="false" ht="15" hidden="false" customHeight="false" outlineLevel="0" collapsed="false">
      <c r="A1077" s="0" t="s">
        <v>14587</v>
      </c>
      <c r="B1077" s="0" t="s">
        <v>11129</v>
      </c>
      <c r="C1077" s="0" t="s">
        <v>15333</v>
      </c>
      <c r="D1077" s="0" t="n">
        <v>1.75047114006097E+018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s">
        <v>69</v>
      </c>
      <c r="K1077" s="0" t="s">
        <v>55</v>
      </c>
      <c r="L1077" s="0" t="s">
        <v>15334</v>
      </c>
      <c r="M1077" s="7" t="n">
        <v>10</v>
      </c>
      <c r="N1077" s="0" t="s">
        <v>11115</v>
      </c>
      <c r="O1077" s="0" t="n">
        <v>420</v>
      </c>
      <c r="P1077" s="0" t="s">
        <v>15334</v>
      </c>
      <c r="Q1077" s="0" t="s">
        <v>15335</v>
      </c>
      <c r="R1077" s="0" t="n">
        <v>4251.4</v>
      </c>
    </row>
    <row r="1078" customFormat="false" ht="15" hidden="false" customHeight="false" outlineLevel="0" collapsed="false">
      <c r="A1078" s="0" t="s">
        <v>14587</v>
      </c>
      <c r="B1078" s="0" t="s">
        <v>15336</v>
      </c>
      <c r="C1078" s="0" t="s">
        <v>15337</v>
      </c>
      <c r="D1078" s="0" t="n">
        <v>1.75047115006134E+018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s">
        <v>69</v>
      </c>
      <c r="K1078" s="0" t="s">
        <v>55</v>
      </c>
      <c r="L1078" s="0" t="s">
        <v>15338</v>
      </c>
      <c r="M1078" s="7" t="n">
        <v>10</v>
      </c>
      <c r="N1078" s="0" t="s">
        <v>11115</v>
      </c>
      <c r="O1078" s="0" t="n">
        <v>420</v>
      </c>
      <c r="P1078" s="0" t="s">
        <v>15338</v>
      </c>
      <c r="Q1078" s="0" t="s">
        <v>15339</v>
      </c>
      <c r="R1078" s="0" t="n">
        <v>4251.4</v>
      </c>
    </row>
    <row r="1079" customFormat="false" ht="15" hidden="false" customHeight="false" outlineLevel="0" collapsed="false">
      <c r="A1079" s="0" t="s">
        <v>14587</v>
      </c>
      <c r="B1079" s="0" t="s">
        <v>15340</v>
      </c>
      <c r="C1079" s="0" t="s">
        <v>15341</v>
      </c>
      <c r="D1079" s="0" t="n">
        <v>1.75047111006133E+018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s">
        <v>69</v>
      </c>
      <c r="K1079" s="0" t="s">
        <v>55</v>
      </c>
      <c r="L1079" s="0" t="s">
        <v>15342</v>
      </c>
      <c r="M1079" s="7" t="n">
        <v>10</v>
      </c>
      <c r="N1079" s="0" t="s">
        <v>11115</v>
      </c>
      <c r="O1079" s="0" t="n">
        <v>420</v>
      </c>
      <c r="P1079" s="0" t="s">
        <v>15342</v>
      </c>
      <c r="Q1079" s="0" t="s">
        <v>15343</v>
      </c>
      <c r="R1079" s="0" t="n">
        <v>4251.4</v>
      </c>
    </row>
    <row r="1080" customFormat="false" ht="15" hidden="false" customHeight="false" outlineLevel="0" collapsed="false">
      <c r="A1080" s="0" t="s">
        <v>14587</v>
      </c>
      <c r="B1080" s="0" t="s">
        <v>15344</v>
      </c>
      <c r="C1080" s="0" t="s">
        <v>15345</v>
      </c>
      <c r="D1080" s="0" t="n">
        <v>1.75002672026424E+018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s">
        <v>69</v>
      </c>
      <c r="K1080" s="0" t="s">
        <v>55</v>
      </c>
      <c r="L1080" s="0" t="s">
        <v>15346</v>
      </c>
      <c r="M1080" s="7" t="n">
        <v>10</v>
      </c>
      <c r="N1080" s="0" t="s">
        <v>5164</v>
      </c>
      <c r="O1080" s="0" t="n">
        <v>420</v>
      </c>
      <c r="P1080" s="0" t="s">
        <v>15346</v>
      </c>
      <c r="Q1080" s="0" t="s">
        <v>15347</v>
      </c>
      <c r="R1080" s="0" t="n">
        <v>4251.4</v>
      </c>
    </row>
    <row r="1081" customFormat="false" ht="15" hidden="false" customHeight="false" outlineLevel="0" collapsed="false">
      <c r="A1081" s="0" t="s">
        <v>14587</v>
      </c>
      <c r="B1081" s="0" t="s">
        <v>15348</v>
      </c>
      <c r="C1081" s="0" t="s">
        <v>15349</v>
      </c>
      <c r="D1081" s="0" t="n">
        <v>1.75047116006091E+018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s">
        <v>69</v>
      </c>
      <c r="K1081" s="0" t="s">
        <v>55</v>
      </c>
      <c r="L1081" s="0" t="s">
        <v>15350</v>
      </c>
      <c r="M1081" s="7" t="n">
        <v>10</v>
      </c>
      <c r="N1081" s="0" t="s">
        <v>11115</v>
      </c>
      <c r="O1081" s="0" t="n">
        <v>420</v>
      </c>
      <c r="P1081" s="0" t="s">
        <v>15350</v>
      </c>
      <c r="Q1081" s="0" t="s">
        <v>15351</v>
      </c>
      <c r="R1081" s="0" t="n">
        <v>4251.4</v>
      </c>
    </row>
    <row r="1082" customFormat="false" ht="15" hidden="false" customHeight="false" outlineLevel="0" collapsed="false">
      <c r="A1082" s="0" t="s">
        <v>14587</v>
      </c>
      <c r="B1082" s="0" t="s">
        <v>15352</v>
      </c>
      <c r="C1082" s="0" t="s">
        <v>15353</v>
      </c>
      <c r="D1082" s="0" t="n">
        <v>1.75004961049407E+018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s">
        <v>69</v>
      </c>
      <c r="K1082" s="0" t="s">
        <v>55</v>
      </c>
      <c r="L1082" s="0" t="s">
        <v>15354</v>
      </c>
      <c r="M1082" s="7" t="n">
        <v>10</v>
      </c>
      <c r="N1082" s="0" t="s">
        <v>11115</v>
      </c>
      <c r="O1082" s="0" t="n">
        <v>420</v>
      </c>
      <c r="P1082" s="0" t="s">
        <v>15354</v>
      </c>
      <c r="Q1082" s="0" t="s">
        <v>15355</v>
      </c>
      <c r="R1082" s="0" t="n">
        <v>4251.4</v>
      </c>
    </row>
    <row r="1083" customFormat="false" ht="15" hidden="false" customHeight="false" outlineLevel="0" collapsed="false">
      <c r="A1083" s="0" t="s">
        <v>14587</v>
      </c>
      <c r="B1083" s="0" t="s">
        <v>15356</v>
      </c>
      <c r="C1083" s="0" t="s">
        <v>15357</v>
      </c>
      <c r="D1083" s="0" t="n">
        <v>1.75047118006157E+018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s">
        <v>69</v>
      </c>
      <c r="K1083" s="0" t="s">
        <v>55</v>
      </c>
      <c r="L1083" s="0" t="s">
        <v>15358</v>
      </c>
      <c r="M1083" s="7" t="n">
        <v>10</v>
      </c>
      <c r="N1083" s="0" t="s">
        <v>11115</v>
      </c>
      <c r="O1083" s="0" t="n">
        <v>420</v>
      </c>
      <c r="P1083" s="0" t="s">
        <v>15358</v>
      </c>
      <c r="Q1083" s="0" t="s">
        <v>15359</v>
      </c>
      <c r="R1083" s="0" t="n">
        <v>4251.4</v>
      </c>
    </row>
    <row r="1084" customFormat="false" ht="15" hidden="false" customHeight="false" outlineLevel="0" collapsed="false">
      <c r="A1084" s="0" t="s">
        <v>14587</v>
      </c>
      <c r="B1084" s="0" t="s">
        <v>15360</v>
      </c>
      <c r="C1084" s="0" t="s">
        <v>15361</v>
      </c>
      <c r="D1084" s="0" t="n">
        <v>1.75047111006156E+018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s">
        <v>69</v>
      </c>
      <c r="K1084" s="0" t="s">
        <v>55</v>
      </c>
      <c r="L1084" s="0" t="s">
        <v>15362</v>
      </c>
      <c r="M1084" s="7" t="n">
        <v>10</v>
      </c>
      <c r="N1084" s="0" t="s">
        <v>5164</v>
      </c>
      <c r="O1084" s="0" t="n">
        <v>420</v>
      </c>
      <c r="P1084" s="0" t="s">
        <v>15362</v>
      </c>
      <c r="Q1084" s="0" t="s">
        <v>15363</v>
      </c>
      <c r="R1084" s="0" t="n">
        <v>4251.4</v>
      </c>
    </row>
    <row r="1085" customFormat="false" ht="15" hidden="false" customHeight="false" outlineLevel="0" collapsed="false">
      <c r="A1085" s="0" t="s">
        <v>14587</v>
      </c>
      <c r="B1085" s="0" t="s">
        <v>15364</v>
      </c>
      <c r="C1085" s="0" t="s">
        <v>15365</v>
      </c>
      <c r="D1085" s="0" t="n">
        <v>1.75011195006087E+018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s">
        <v>69</v>
      </c>
      <c r="K1085" s="0" t="s">
        <v>55</v>
      </c>
      <c r="L1085" s="0" t="s">
        <v>15366</v>
      </c>
      <c r="M1085" s="7" t="n">
        <v>10</v>
      </c>
      <c r="N1085" s="0" t="s">
        <v>5164</v>
      </c>
      <c r="O1085" s="0" t="n">
        <v>420</v>
      </c>
      <c r="P1085" s="0" t="s">
        <v>15366</v>
      </c>
      <c r="Q1085" s="0" t="s">
        <v>15367</v>
      </c>
      <c r="R1085" s="0" t="n">
        <v>4251.4</v>
      </c>
    </row>
    <row r="1086" customFormat="false" ht="15" hidden="false" customHeight="false" outlineLevel="0" collapsed="false">
      <c r="A1086" s="0" t="s">
        <v>14587</v>
      </c>
      <c r="B1086" s="0" t="s">
        <v>15368</v>
      </c>
      <c r="C1086" s="0" t="s">
        <v>15369</v>
      </c>
      <c r="D1086" s="0" t="n">
        <v>1.75047116006132E+018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s">
        <v>69</v>
      </c>
      <c r="K1086" s="0" t="s">
        <v>55</v>
      </c>
      <c r="L1086" s="0" t="s">
        <v>15370</v>
      </c>
      <c r="M1086" s="7" t="n">
        <v>10</v>
      </c>
      <c r="N1086" s="0" t="s">
        <v>11115</v>
      </c>
      <c r="O1086" s="0" t="n">
        <v>420</v>
      </c>
      <c r="P1086" s="0" t="s">
        <v>15370</v>
      </c>
      <c r="Q1086" s="0" t="s">
        <v>15371</v>
      </c>
      <c r="R1086" s="0" t="n">
        <v>4251.4</v>
      </c>
    </row>
    <row r="1087" customFormat="false" ht="15" hidden="false" customHeight="false" outlineLevel="0" collapsed="false">
      <c r="A1087" s="0" t="s">
        <v>14587</v>
      </c>
      <c r="B1087" s="0" t="s">
        <v>15372</v>
      </c>
      <c r="C1087" s="0" t="s">
        <v>15373</v>
      </c>
      <c r="D1087" s="0" t="n">
        <v>1.75047110006122E+018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s">
        <v>69</v>
      </c>
      <c r="K1087" s="0" t="s">
        <v>55</v>
      </c>
      <c r="L1087" s="0" t="s">
        <v>15374</v>
      </c>
      <c r="M1087" s="7" t="n">
        <v>10</v>
      </c>
      <c r="N1087" s="0" t="s">
        <v>5164</v>
      </c>
      <c r="O1087" s="0" t="n">
        <v>420</v>
      </c>
      <c r="P1087" s="0" t="s">
        <v>15374</v>
      </c>
      <c r="Q1087" s="0" t="s">
        <v>15375</v>
      </c>
      <c r="R1087" s="0" t="n">
        <v>4251.4</v>
      </c>
    </row>
    <row r="1088" customFormat="false" ht="15" hidden="false" customHeight="false" outlineLevel="0" collapsed="false">
      <c r="A1088" s="0" t="s">
        <v>14587</v>
      </c>
      <c r="B1088" s="0" t="s">
        <v>15376</v>
      </c>
      <c r="C1088" s="0" t="s">
        <v>15377</v>
      </c>
      <c r="D1088" s="0" t="n">
        <v>1.75047116006152E+018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s">
        <v>69</v>
      </c>
      <c r="K1088" s="0" t="s">
        <v>55</v>
      </c>
      <c r="L1088" s="0" t="s">
        <v>15378</v>
      </c>
      <c r="M1088" s="7" t="n">
        <v>10</v>
      </c>
      <c r="N1088" s="0" t="s">
        <v>5164</v>
      </c>
      <c r="O1088" s="0" t="n">
        <v>420</v>
      </c>
      <c r="P1088" s="0" t="s">
        <v>15378</v>
      </c>
      <c r="Q1088" s="0" t="s">
        <v>15379</v>
      </c>
      <c r="R1088" s="0" t="n">
        <v>4251.4</v>
      </c>
    </row>
    <row r="1089" customFormat="false" ht="15" hidden="false" customHeight="false" outlineLevel="0" collapsed="false">
      <c r="A1089" s="0" t="s">
        <v>14587</v>
      </c>
      <c r="B1089" s="0" t="s">
        <v>12096</v>
      </c>
      <c r="C1089" s="0" t="s">
        <v>15380</v>
      </c>
      <c r="D1089" s="0" t="n">
        <v>1.75047113006097E+018</v>
      </c>
      <c r="E1089" s="0" t="n">
        <v>0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s">
        <v>69</v>
      </c>
      <c r="K1089" s="0" t="s">
        <v>55</v>
      </c>
      <c r="L1089" s="0" t="s">
        <v>15381</v>
      </c>
      <c r="M1089" s="7" t="n">
        <v>10</v>
      </c>
      <c r="N1089" s="0" t="s">
        <v>5164</v>
      </c>
      <c r="O1089" s="0" t="n">
        <v>420</v>
      </c>
      <c r="P1089" s="0" t="s">
        <v>15381</v>
      </c>
      <c r="Q1089" s="0" t="s">
        <v>15382</v>
      </c>
      <c r="R1089" s="0" t="n">
        <v>4251.4</v>
      </c>
    </row>
    <row r="1090" customFormat="false" ht="15" hidden="false" customHeight="false" outlineLevel="0" collapsed="false">
      <c r="A1090" s="0" t="s">
        <v>14587</v>
      </c>
      <c r="B1090" s="0" t="s">
        <v>15383</v>
      </c>
      <c r="C1090" s="0" t="s">
        <v>15384</v>
      </c>
      <c r="D1090" s="0" t="n">
        <v>1.75002675026422E+018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s">
        <v>69</v>
      </c>
      <c r="K1090" s="0" t="s">
        <v>55</v>
      </c>
      <c r="L1090" s="0" t="s">
        <v>15385</v>
      </c>
      <c r="M1090" s="7" t="n">
        <v>10</v>
      </c>
      <c r="N1090" s="0" t="s">
        <v>5164</v>
      </c>
      <c r="O1090" s="0" t="n">
        <v>420</v>
      </c>
      <c r="P1090" s="0" t="s">
        <v>15385</v>
      </c>
      <c r="Q1090" s="0" t="s">
        <v>15386</v>
      </c>
      <c r="R1090" s="0" t="n">
        <v>4251.4</v>
      </c>
    </row>
    <row r="1091" customFormat="false" ht="15" hidden="false" customHeight="false" outlineLevel="0" collapsed="false">
      <c r="A1091" s="0" t="s">
        <v>14587</v>
      </c>
      <c r="B1091" s="0" t="s">
        <v>15387</v>
      </c>
      <c r="C1091" s="0" t="s">
        <v>15388</v>
      </c>
      <c r="D1091" s="0" t="n">
        <v>1.75047113006097E+018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s">
        <v>69</v>
      </c>
      <c r="K1091" s="0" t="s">
        <v>55</v>
      </c>
      <c r="L1091" s="0" t="s">
        <v>15389</v>
      </c>
      <c r="M1091" s="7" t="n">
        <v>10</v>
      </c>
      <c r="N1091" s="0" t="s">
        <v>5164</v>
      </c>
      <c r="O1091" s="0" t="n">
        <v>420</v>
      </c>
      <c r="P1091" s="0" t="s">
        <v>15389</v>
      </c>
      <c r="Q1091" s="0" t="s">
        <v>15390</v>
      </c>
      <c r="R1091" s="0" t="n">
        <v>4251.4</v>
      </c>
    </row>
    <row r="1092" customFormat="false" ht="15" hidden="false" customHeight="false" outlineLevel="0" collapsed="false">
      <c r="A1092" s="0" t="s">
        <v>14587</v>
      </c>
      <c r="B1092" s="0" t="s">
        <v>11490</v>
      </c>
      <c r="C1092" s="0" t="s">
        <v>15391</v>
      </c>
      <c r="D1092" s="0" t="n">
        <v>1.75047113006132E+018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s">
        <v>69</v>
      </c>
      <c r="K1092" s="0" t="s">
        <v>55</v>
      </c>
      <c r="L1092" s="0" t="s">
        <v>15392</v>
      </c>
      <c r="M1092" s="7" t="n">
        <v>10</v>
      </c>
      <c r="N1092" s="0" t="s">
        <v>5164</v>
      </c>
      <c r="O1092" s="0" t="n">
        <v>420</v>
      </c>
      <c r="P1092" s="0" t="s">
        <v>15392</v>
      </c>
      <c r="Q1092" s="0" t="s">
        <v>15393</v>
      </c>
      <c r="R1092" s="0" t="n">
        <v>4251.4</v>
      </c>
    </row>
    <row r="1093" customFormat="false" ht="15" hidden="false" customHeight="false" outlineLevel="0" collapsed="false">
      <c r="A1093" s="0" t="s">
        <v>14587</v>
      </c>
      <c r="B1093" s="0" t="s">
        <v>15394</v>
      </c>
      <c r="C1093" s="0" t="s">
        <v>15395</v>
      </c>
      <c r="D1093" s="0" t="n">
        <v>1.75047112006156E+018</v>
      </c>
      <c r="E1093" s="0" t="n">
        <v>0</v>
      </c>
      <c r="F1093" s="0" t="n">
        <v>0</v>
      </c>
      <c r="G1093" s="0" t="n">
        <v>0</v>
      </c>
      <c r="H1093" s="0" t="n">
        <v>0</v>
      </c>
      <c r="I1093" s="0" t="n">
        <v>0</v>
      </c>
      <c r="J1093" s="0" t="s">
        <v>69</v>
      </c>
      <c r="K1093" s="0" t="s">
        <v>55</v>
      </c>
      <c r="L1093" s="0" t="s">
        <v>15396</v>
      </c>
      <c r="M1093" s="7" t="n">
        <v>10</v>
      </c>
      <c r="N1093" s="0" t="s">
        <v>5164</v>
      </c>
      <c r="O1093" s="0" t="n">
        <v>420</v>
      </c>
      <c r="P1093" s="0" t="s">
        <v>15396</v>
      </c>
      <c r="Q1093" s="0" t="s">
        <v>15397</v>
      </c>
      <c r="R1093" s="0" t="n">
        <v>4251.4</v>
      </c>
    </row>
    <row r="1094" customFormat="false" ht="15" hidden="false" customHeight="false" outlineLevel="0" collapsed="false">
      <c r="A1094" s="0" t="s">
        <v>14587</v>
      </c>
      <c r="B1094" s="0" t="s">
        <v>15398</v>
      </c>
      <c r="C1094" s="0" t="s">
        <v>15399</v>
      </c>
      <c r="D1094" s="0" t="n">
        <v>1.75002672026422E+018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s">
        <v>69</v>
      </c>
      <c r="K1094" s="0" t="s">
        <v>55</v>
      </c>
      <c r="L1094" s="0" t="s">
        <v>15400</v>
      </c>
      <c r="M1094" s="7" t="n">
        <v>10</v>
      </c>
      <c r="N1094" s="0" t="s">
        <v>5164</v>
      </c>
      <c r="O1094" s="0" t="n">
        <v>420</v>
      </c>
      <c r="P1094" s="0" t="s">
        <v>15400</v>
      </c>
      <c r="Q1094" s="0" t="s">
        <v>15401</v>
      </c>
      <c r="R1094" s="0" t="n">
        <v>4251.4</v>
      </c>
    </row>
    <row r="1095" customFormat="false" ht="15" hidden="false" customHeight="false" outlineLevel="0" collapsed="false">
      <c r="A1095" s="0" t="s">
        <v>14587</v>
      </c>
      <c r="B1095" s="0" t="s">
        <v>15402</v>
      </c>
      <c r="C1095" s="0" t="s">
        <v>15403</v>
      </c>
      <c r="D1095" s="0" t="n">
        <v>1.75047118006123E+018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s">
        <v>69</v>
      </c>
      <c r="K1095" s="0" t="s">
        <v>55</v>
      </c>
      <c r="L1095" s="0" t="s">
        <v>15404</v>
      </c>
      <c r="M1095" s="7" t="n">
        <v>10</v>
      </c>
      <c r="N1095" s="0" t="s">
        <v>11115</v>
      </c>
      <c r="O1095" s="0" t="n">
        <v>420</v>
      </c>
      <c r="P1095" s="0" t="s">
        <v>15404</v>
      </c>
      <c r="Q1095" s="0" t="s">
        <v>15405</v>
      </c>
      <c r="R1095" s="0" t="n">
        <v>4251.4</v>
      </c>
    </row>
    <row r="1096" customFormat="false" ht="15" hidden="false" customHeight="false" outlineLevel="0" collapsed="false">
      <c r="A1096" s="0" t="s">
        <v>14587</v>
      </c>
      <c r="B1096" s="0" t="s">
        <v>15406</v>
      </c>
      <c r="C1096" s="0" t="s">
        <v>15407</v>
      </c>
      <c r="D1096" s="0" t="n">
        <v>1.75047111006133E+018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s">
        <v>69</v>
      </c>
      <c r="K1096" s="0" t="s">
        <v>55</v>
      </c>
      <c r="L1096" s="0" t="s">
        <v>15408</v>
      </c>
      <c r="M1096" s="7" t="n">
        <v>10</v>
      </c>
      <c r="N1096" s="0" t="s">
        <v>5164</v>
      </c>
      <c r="O1096" s="0" t="n">
        <v>420</v>
      </c>
      <c r="P1096" s="0" t="s">
        <v>15408</v>
      </c>
      <c r="Q1096" s="0" t="s">
        <v>15409</v>
      </c>
      <c r="R1096" s="0" t="n">
        <v>4251.4</v>
      </c>
    </row>
    <row r="1097" customFormat="false" ht="15" hidden="false" customHeight="false" outlineLevel="0" collapsed="false">
      <c r="A1097" s="0" t="s">
        <v>14587</v>
      </c>
      <c r="B1097" s="0" t="s">
        <v>15410</v>
      </c>
      <c r="C1097" s="0" t="s">
        <v>15411</v>
      </c>
      <c r="D1097" s="0" t="n">
        <v>1.75047112006159E+018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s">
        <v>69</v>
      </c>
      <c r="K1097" s="0" t="s">
        <v>55</v>
      </c>
      <c r="L1097" s="0" t="s">
        <v>15412</v>
      </c>
      <c r="M1097" s="7" t="n">
        <v>10</v>
      </c>
      <c r="N1097" s="0" t="s">
        <v>11115</v>
      </c>
      <c r="O1097" s="0" t="n">
        <v>420</v>
      </c>
      <c r="P1097" s="0" t="s">
        <v>15412</v>
      </c>
      <c r="Q1097" s="0" t="s">
        <v>15413</v>
      </c>
      <c r="R1097" s="0" t="n">
        <v>4251.4</v>
      </c>
    </row>
    <row r="1098" customFormat="false" ht="15" hidden="false" customHeight="false" outlineLevel="0" collapsed="false">
      <c r="A1098" s="0" t="s">
        <v>14587</v>
      </c>
      <c r="B1098" s="0" t="s">
        <v>15414</v>
      </c>
      <c r="C1098" s="0" t="s">
        <v>15415</v>
      </c>
      <c r="D1098" s="0" t="n">
        <v>1.7504711700616E+018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s">
        <v>69</v>
      </c>
      <c r="K1098" s="0" t="s">
        <v>55</v>
      </c>
      <c r="L1098" s="0" t="s">
        <v>15416</v>
      </c>
      <c r="M1098" s="7" t="n">
        <v>10</v>
      </c>
      <c r="N1098" s="0" t="s">
        <v>5164</v>
      </c>
      <c r="O1098" s="0" t="n">
        <v>420</v>
      </c>
      <c r="P1098" s="0" t="s">
        <v>15416</v>
      </c>
      <c r="Q1098" s="0" t="s">
        <v>15417</v>
      </c>
      <c r="R1098" s="0" t="n">
        <v>4251.4</v>
      </c>
    </row>
    <row r="1099" customFormat="false" ht="15" hidden="false" customHeight="false" outlineLevel="0" collapsed="false">
      <c r="A1099" s="0" t="s">
        <v>14587</v>
      </c>
      <c r="B1099" s="0" t="s">
        <v>15418</v>
      </c>
      <c r="C1099" s="0" t="s">
        <v>15419</v>
      </c>
      <c r="D1099" s="0" t="n">
        <v>1.75047115006123E+018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s">
        <v>69</v>
      </c>
      <c r="K1099" s="0" t="s">
        <v>55</v>
      </c>
      <c r="L1099" s="0" t="s">
        <v>15420</v>
      </c>
      <c r="M1099" s="7" t="n">
        <v>10</v>
      </c>
      <c r="N1099" s="0" t="s">
        <v>5164</v>
      </c>
      <c r="O1099" s="0" t="n">
        <v>420</v>
      </c>
      <c r="P1099" s="0" t="s">
        <v>15420</v>
      </c>
      <c r="Q1099" s="0" t="s">
        <v>15421</v>
      </c>
      <c r="R1099" s="0" t="n">
        <v>4251.4</v>
      </c>
    </row>
    <row r="1100" customFormat="false" ht="15" hidden="false" customHeight="false" outlineLevel="0" collapsed="false">
      <c r="A1100" s="0" t="s">
        <v>14587</v>
      </c>
      <c r="B1100" s="0" t="s">
        <v>15422</v>
      </c>
      <c r="C1100" s="0" t="s">
        <v>15423</v>
      </c>
      <c r="D1100" s="0" t="n">
        <v>1.75047119006159E+018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s">
        <v>69</v>
      </c>
      <c r="K1100" s="0" t="s">
        <v>55</v>
      </c>
      <c r="L1100" s="0" t="s">
        <v>15424</v>
      </c>
      <c r="M1100" s="7" t="n">
        <v>10</v>
      </c>
      <c r="N1100" s="0" t="s">
        <v>11115</v>
      </c>
      <c r="O1100" s="0" t="n">
        <v>420</v>
      </c>
      <c r="P1100" s="0" t="s">
        <v>15424</v>
      </c>
      <c r="Q1100" s="0" t="s">
        <v>15425</v>
      </c>
      <c r="R1100" s="0" t="n">
        <v>4251.4</v>
      </c>
    </row>
    <row r="1101" customFormat="false" ht="15" hidden="false" customHeight="false" outlineLevel="0" collapsed="false">
      <c r="A1101" s="0" t="s">
        <v>14587</v>
      </c>
      <c r="B1101" s="0" t="s">
        <v>14308</v>
      </c>
      <c r="C1101" s="0" t="s">
        <v>15426</v>
      </c>
      <c r="D1101" s="0" t="n">
        <v>1.75047115006123E+018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s">
        <v>69</v>
      </c>
      <c r="K1101" s="0" t="s">
        <v>55</v>
      </c>
      <c r="L1101" s="0" t="s">
        <v>15427</v>
      </c>
      <c r="M1101" s="7" t="n">
        <v>10</v>
      </c>
      <c r="N1101" s="0" t="s">
        <v>5164</v>
      </c>
      <c r="O1101" s="0" t="n">
        <v>420</v>
      </c>
      <c r="P1101" s="0" t="s">
        <v>15427</v>
      </c>
      <c r="Q1101" s="0" t="s">
        <v>15428</v>
      </c>
      <c r="R1101" s="0" t="n">
        <v>4251.4</v>
      </c>
    </row>
    <row r="1102" customFormat="false" ht="15" hidden="false" customHeight="false" outlineLevel="0" collapsed="false">
      <c r="A1102" s="0" t="s">
        <v>14587</v>
      </c>
      <c r="B1102" s="0" t="s">
        <v>15429</v>
      </c>
      <c r="C1102" s="0" t="s">
        <v>15430</v>
      </c>
      <c r="D1102" s="8" t="n">
        <v>1.75004961049407E+017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s">
        <v>69</v>
      </c>
      <c r="K1102" s="0" t="s">
        <v>55</v>
      </c>
      <c r="L1102" s="0" t="s">
        <v>15431</v>
      </c>
      <c r="M1102" s="7" t="n">
        <v>10</v>
      </c>
      <c r="N1102" s="0" t="s">
        <v>5164</v>
      </c>
      <c r="O1102" s="0" t="n">
        <v>401</v>
      </c>
      <c r="P1102" s="0" t="s">
        <v>15431</v>
      </c>
      <c r="Q1102" s="0" t="s">
        <v>15432</v>
      </c>
      <c r="R1102" s="0" t="n">
        <v>4251.4</v>
      </c>
    </row>
    <row r="1103" customFormat="false" ht="15" hidden="false" customHeight="false" outlineLevel="0" collapsed="false">
      <c r="A1103" s="0" t="s">
        <v>14587</v>
      </c>
      <c r="B1103" s="0" t="s">
        <v>15433</v>
      </c>
      <c r="C1103" s="0" t="s">
        <v>15434</v>
      </c>
      <c r="D1103" s="0" t="n">
        <v>1.75004968049411E+018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s">
        <v>69</v>
      </c>
      <c r="K1103" s="0" t="s">
        <v>55</v>
      </c>
      <c r="L1103" s="0" t="s">
        <v>15435</v>
      </c>
      <c r="M1103" s="7" t="n">
        <v>10</v>
      </c>
      <c r="N1103" s="0" t="s">
        <v>5164</v>
      </c>
      <c r="O1103" s="0" t="n">
        <v>420</v>
      </c>
      <c r="P1103" s="0" t="s">
        <v>15435</v>
      </c>
      <c r="Q1103" s="0" t="s">
        <v>15436</v>
      </c>
      <c r="R1103" s="0" t="n">
        <v>4251.4</v>
      </c>
    </row>
    <row r="1104" customFormat="false" ht="15" hidden="false" customHeight="false" outlineLevel="0" collapsed="false">
      <c r="A1104" s="0" t="s">
        <v>14587</v>
      </c>
      <c r="B1104" s="0" t="s">
        <v>15437</v>
      </c>
      <c r="C1104" s="0" t="s">
        <v>15438</v>
      </c>
      <c r="D1104" s="0" t="n">
        <v>1.75047111006091E+018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s">
        <v>69</v>
      </c>
      <c r="K1104" s="0" t="s">
        <v>55</v>
      </c>
      <c r="L1104" s="0" t="s">
        <v>15439</v>
      </c>
      <c r="M1104" s="7" t="n">
        <v>10</v>
      </c>
      <c r="N1104" s="0" t="s">
        <v>11115</v>
      </c>
      <c r="O1104" s="0" t="n">
        <v>420</v>
      </c>
      <c r="P1104" s="0" t="s">
        <v>15439</v>
      </c>
      <c r="Q1104" s="0" t="s">
        <v>15440</v>
      </c>
      <c r="R1104" s="0" t="n">
        <v>4251.4</v>
      </c>
    </row>
    <row r="1105" customFormat="false" ht="15" hidden="false" customHeight="false" outlineLevel="0" collapsed="false">
      <c r="A1105" s="0" t="s">
        <v>14587</v>
      </c>
      <c r="B1105" s="0" t="s">
        <v>15441</v>
      </c>
      <c r="C1105" s="0" t="s">
        <v>15442</v>
      </c>
      <c r="D1105" s="0" t="n">
        <v>1.75047112006153E+018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s">
        <v>69</v>
      </c>
      <c r="K1105" s="0" t="s">
        <v>55</v>
      </c>
      <c r="L1105" s="0" t="s">
        <v>15443</v>
      </c>
      <c r="M1105" s="7" t="n">
        <v>10</v>
      </c>
      <c r="N1105" s="0" t="s">
        <v>11115</v>
      </c>
      <c r="O1105" s="0" t="n">
        <v>420</v>
      </c>
      <c r="P1105" s="0" t="s">
        <v>15443</v>
      </c>
      <c r="Q1105" s="0" t="s">
        <v>15444</v>
      </c>
      <c r="R1105" s="0" t="n">
        <v>4251.4</v>
      </c>
    </row>
    <row r="1106" customFormat="false" ht="15" hidden="false" customHeight="false" outlineLevel="0" collapsed="false">
      <c r="A1106" s="0" t="s">
        <v>14587</v>
      </c>
      <c r="B1106" s="0" t="s">
        <v>15445</v>
      </c>
      <c r="C1106" s="0" t="s">
        <v>15446</v>
      </c>
      <c r="D1106" s="0" t="n">
        <v>1.75047111006125E+018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s">
        <v>69</v>
      </c>
      <c r="K1106" s="0" t="s">
        <v>55</v>
      </c>
      <c r="L1106" s="0" t="s">
        <v>15447</v>
      </c>
      <c r="M1106" s="7" t="n">
        <v>10</v>
      </c>
      <c r="N1106" s="0" t="s">
        <v>5164</v>
      </c>
      <c r="O1106" s="0" t="n">
        <v>420</v>
      </c>
      <c r="P1106" s="0" t="s">
        <v>15447</v>
      </c>
      <c r="Q1106" s="0" t="s">
        <v>15448</v>
      </c>
      <c r="R1106" s="0" t="n">
        <v>4251.4</v>
      </c>
    </row>
    <row r="1107" customFormat="false" ht="15" hidden="false" customHeight="false" outlineLevel="0" collapsed="false">
      <c r="A1107" s="0" t="s">
        <v>14587</v>
      </c>
      <c r="B1107" s="0" t="s">
        <v>15449</v>
      </c>
      <c r="C1107" s="0" t="s">
        <v>15450</v>
      </c>
      <c r="D1107" s="0" t="n">
        <v>1.75002672026423E+018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s">
        <v>69</v>
      </c>
      <c r="K1107" s="0" t="s">
        <v>55</v>
      </c>
      <c r="L1107" s="0" t="s">
        <v>15451</v>
      </c>
      <c r="M1107" s="7" t="n">
        <v>10</v>
      </c>
      <c r="N1107" s="0" t="s">
        <v>5164</v>
      </c>
      <c r="O1107" s="0" t="n">
        <v>420</v>
      </c>
      <c r="P1107" s="0" t="s">
        <v>15451</v>
      </c>
      <c r="Q1107" s="0" t="s">
        <v>15452</v>
      </c>
      <c r="R1107" s="0" t="n">
        <v>4251.4</v>
      </c>
    </row>
    <row r="1108" customFormat="false" ht="15" hidden="false" customHeight="false" outlineLevel="0" collapsed="false">
      <c r="A1108" s="0" t="s">
        <v>14587</v>
      </c>
      <c r="B1108" s="0" t="s">
        <v>15453</v>
      </c>
      <c r="C1108" s="0" t="s">
        <v>15454</v>
      </c>
      <c r="D1108" s="0" t="n">
        <v>1.75047112006101E+018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s">
        <v>69</v>
      </c>
      <c r="K1108" s="0" t="s">
        <v>55</v>
      </c>
      <c r="L1108" s="0" t="s">
        <v>15455</v>
      </c>
      <c r="M1108" s="7" t="n">
        <v>10</v>
      </c>
      <c r="N1108" s="0" t="s">
        <v>5164</v>
      </c>
      <c r="O1108" s="0" t="n">
        <v>420</v>
      </c>
      <c r="P1108" s="0" t="s">
        <v>15455</v>
      </c>
      <c r="Q1108" s="0" t="s">
        <v>15456</v>
      </c>
      <c r="R1108" s="0" t="n">
        <v>4251.4</v>
      </c>
    </row>
    <row r="1109" customFormat="false" ht="15" hidden="false" customHeight="false" outlineLevel="0" collapsed="false">
      <c r="A1109" s="0" t="s">
        <v>14587</v>
      </c>
      <c r="B1109" s="0" t="s">
        <v>15457</v>
      </c>
      <c r="C1109" s="0" t="s">
        <v>15458</v>
      </c>
      <c r="D1109" s="0" t="n">
        <v>1.75004961049428E+018</v>
      </c>
      <c r="E1109" s="0" t="n">
        <v>0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s">
        <v>69</v>
      </c>
      <c r="K1109" s="0" t="s">
        <v>55</v>
      </c>
      <c r="L1109" s="0" t="s">
        <v>15459</v>
      </c>
      <c r="M1109" s="7" t="n">
        <v>10</v>
      </c>
      <c r="N1109" s="0" t="s">
        <v>5164</v>
      </c>
      <c r="O1109" s="0" t="n">
        <v>420</v>
      </c>
      <c r="P1109" s="0" t="s">
        <v>15459</v>
      </c>
      <c r="Q1109" s="0" t="s">
        <v>15460</v>
      </c>
      <c r="R1109" s="0" t="n">
        <v>4251.4</v>
      </c>
    </row>
    <row r="1110" customFormat="false" ht="15" hidden="false" customHeight="false" outlineLevel="0" collapsed="false">
      <c r="A1110" s="0" t="s">
        <v>14587</v>
      </c>
      <c r="B1110" s="0" t="s">
        <v>15461</v>
      </c>
      <c r="C1110" s="0" t="s">
        <v>15462</v>
      </c>
      <c r="D1110" s="0" t="n">
        <v>1.75047113006157E+018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s">
        <v>69</v>
      </c>
      <c r="K1110" s="0" t="s">
        <v>55</v>
      </c>
      <c r="L1110" s="0" t="s">
        <v>15463</v>
      </c>
      <c r="M1110" s="7" t="n">
        <v>10</v>
      </c>
      <c r="N1110" s="0" t="s">
        <v>5164</v>
      </c>
      <c r="O1110" s="0" t="n">
        <v>420</v>
      </c>
      <c r="P1110" s="0" t="s">
        <v>15463</v>
      </c>
      <c r="Q1110" s="0" t="s">
        <v>15464</v>
      </c>
      <c r="R1110" s="0" t="n">
        <v>4251.4</v>
      </c>
    </row>
    <row r="1111" customFormat="false" ht="15" hidden="false" customHeight="false" outlineLevel="0" collapsed="false">
      <c r="A1111" s="0" t="s">
        <v>14587</v>
      </c>
      <c r="B1111" s="0" t="s">
        <v>15465</v>
      </c>
      <c r="C1111" s="0" t="s">
        <v>15466</v>
      </c>
      <c r="D1111" s="0" t="n">
        <v>1.75047110006151E+018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s">
        <v>69</v>
      </c>
      <c r="K1111" s="0" t="s">
        <v>55</v>
      </c>
      <c r="L1111" s="0" t="s">
        <v>15467</v>
      </c>
      <c r="M1111" s="7" t="n">
        <v>10</v>
      </c>
      <c r="N1111" s="0" t="s">
        <v>5164</v>
      </c>
      <c r="O1111" s="0" t="n">
        <v>420</v>
      </c>
      <c r="P1111" s="0" t="s">
        <v>15467</v>
      </c>
      <c r="Q1111" s="0" t="s">
        <v>15468</v>
      </c>
      <c r="R1111" s="0" t="n">
        <v>4251.4</v>
      </c>
    </row>
    <row r="1112" customFormat="false" ht="15" hidden="false" customHeight="false" outlineLevel="0" collapsed="false">
      <c r="A1112" s="0" t="s">
        <v>14587</v>
      </c>
      <c r="B1112" s="0" t="s">
        <v>15469</v>
      </c>
      <c r="C1112" s="0" t="s">
        <v>15470</v>
      </c>
      <c r="D1112" s="0" t="n">
        <v>1.75047113006154E+018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s">
        <v>69</v>
      </c>
      <c r="K1112" s="0" t="s">
        <v>55</v>
      </c>
      <c r="L1112" s="0" t="s">
        <v>15471</v>
      </c>
      <c r="M1112" s="7" t="n">
        <v>10</v>
      </c>
      <c r="N1112" s="0" t="s">
        <v>5164</v>
      </c>
      <c r="O1112" s="0" t="n">
        <v>420</v>
      </c>
      <c r="P1112" s="0" t="s">
        <v>15471</v>
      </c>
      <c r="Q1112" s="0" t="s">
        <v>15472</v>
      </c>
      <c r="R1112" s="0" t="n">
        <v>4251.4</v>
      </c>
    </row>
    <row r="1113" customFormat="false" ht="15" hidden="false" customHeight="false" outlineLevel="0" collapsed="false">
      <c r="A1113" s="0" t="s">
        <v>14587</v>
      </c>
      <c r="B1113" s="0" t="s">
        <v>15473</v>
      </c>
      <c r="C1113" s="0" t="s">
        <v>15474</v>
      </c>
      <c r="D1113" s="0" t="n">
        <v>1.75047116006151E+018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s">
        <v>69</v>
      </c>
      <c r="K1113" s="0" t="s">
        <v>55</v>
      </c>
      <c r="L1113" s="0" t="s">
        <v>15475</v>
      </c>
      <c r="M1113" s="7" t="n">
        <v>10</v>
      </c>
      <c r="N1113" s="0" t="s">
        <v>5164</v>
      </c>
      <c r="O1113" s="0" t="n">
        <v>420</v>
      </c>
      <c r="P1113" s="0" t="s">
        <v>15475</v>
      </c>
      <c r="Q1113" s="0" t="s">
        <v>15476</v>
      </c>
      <c r="R1113" s="0" t="n">
        <v>4251.4</v>
      </c>
    </row>
    <row r="1114" customFormat="false" ht="15" hidden="false" customHeight="false" outlineLevel="0" collapsed="false">
      <c r="A1114" s="0" t="s">
        <v>14587</v>
      </c>
      <c r="B1114" s="0" t="s">
        <v>15477</v>
      </c>
      <c r="C1114" s="0" t="s">
        <v>15478</v>
      </c>
      <c r="D1114" s="0" t="n">
        <v>1.75047117006101E+018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s">
        <v>69</v>
      </c>
      <c r="K1114" s="0" t="s">
        <v>55</v>
      </c>
      <c r="L1114" s="0" t="s">
        <v>15479</v>
      </c>
      <c r="M1114" s="7" t="n">
        <v>10</v>
      </c>
      <c r="N1114" s="0" t="s">
        <v>5164</v>
      </c>
      <c r="O1114" s="0" t="n">
        <v>420</v>
      </c>
      <c r="P1114" s="0" t="s">
        <v>15479</v>
      </c>
      <c r="Q1114" s="0" t="s">
        <v>15480</v>
      </c>
      <c r="R1114" s="0" t="n">
        <v>4251.4</v>
      </c>
    </row>
    <row r="1115" customFormat="false" ht="15" hidden="false" customHeight="false" outlineLevel="0" collapsed="false">
      <c r="A1115" s="0" t="s">
        <v>14587</v>
      </c>
      <c r="B1115" s="0" t="s">
        <v>15481</v>
      </c>
      <c r="C1115" s="0" t="s">
        <v>15482</v>
      </c>
      <c r="D1115" s="0" t="n">
        <v>1.75004965049429E+018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s">
        <v>69</v>
      </c>
      <c r="K1115" s="0" t="s">
        <v>55</v>
      </c>
      <c r="L1115" s="0" t="s">
        <v>15483</v>
      </c>
      <c r="M1115" s="7" t="n">
        <v>10</v>
      </c>
      <c r="N1115" s="0" t="s">
        <v>5164</v>
      </c>
      <c r="O1115" s="0" t="n">
        <v>420</v>
      </c>
      <c r="P1115" s="0" t="s">
        <v>15483</v>
      </c>
      <c r="Q1115" s="0" t="s">
        <v>15484</v>
      </c>
      <c r="R1115" s="0" t="n">
        <v>4251.4</v>
      </c>
    </row>
    <row r="1116" customFormat="false" ht="15" hidden="false" customHeight="false" outlineLevel="0" collapsed="false">
      <c r="A1116" s="0" t="s">
        <v>14587</v>
      </c>
      <c r="B1116" s="0" t="s">
        <v>15485</v>
      </c>
      <c r="C1116" s="0" t="s">
        <v>15486</v>
      </c>
      <c r="D1116" s="0" t="n">
        <v>1.75047111006155E+018</v>
      </c>
      <c r="E1116" s="0" t="n">
        <v>0</v>
      </c>
      <c r="F1116" s="0" t="n">
        <v>0</v>
      </c>
      <c r="G1116" s="0" t="n">
        <v>0</v>
      </c>
      <c r="H1116" s="0" t="n">
        <v>0</v>
      </c>
      <c r="I1116" s="0" t="n">
        <v>0</v>
      </c>
      <c r="J1116" s="0" t="s">
        <v>69</v>
      </c>
      <c r="K1116" s="0" t="s">
        <v>55</v>
      </c>
      <c r="L1116" s="0" t="s">
        <v>15487</v>
      </c>
      <c r="M1116" s="7" t="n">
        <v>10</v>
      </c>
      <c r="N1116" s="0" t="s">
        <v>5164</v>
      </c>
      <c r="O1116" s="0" t="n">
        <v>420</v>
      </c>
      <c r="P1116" s="0" t="s">
        <v>15487</v>
      </c>
      <c r="Q1116" s="0" t="s">
        <v>15488</v>
      </c>
      <c r="R1116" s="0" t="n">
        <v>4251.4</v>
      </c>
    </row>
    <row r="1117" customFormat="false" ht="15" hidden="false" customHeight="false" outlineLevel="0" collapsed="false">
      <c r="A1117" s="0" t="s">
        <v>14587</v>
      </c>
      <c r="B1117" s="0" t="s">
        <v>15489</v>
      </c>
      <c r="C1117" s="0" t="s">
        <v>15490</v>
      </c>
      <c r="D1117" s="0" t="n">
        <v>1.75047111006156E+018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s">
        <v>69</v>
      </c>
      <c r="K1117" s="0" t="s">
        <v>55</v>
      </c>
      <c r="L1117" s="0" t="s">
        <v>15491</v>
      </c>
      <c r="M1117" s="7" t="n">
        <v>10</v>
      </c>
      <c r="N1117" s="0" t="s">
        <v>5164</v>
      </c>
      <c r="O1117" s="0" t="n">
        <v>420</v>
      </c>
      <c r="P1117" s="0" t="s">
        <v>15491</v>
      </c>
      <c r="Q1117" s="0" t="s">
        <v>15492</v>
      </c>
      <c r="R1117" s="0" t="n">
        <v>4251.4</v>
      </c>
    </row>
    <row r="1118" customFormat="false" ht="15" hidden="false" customHeight="false" outlineLevel="0" collapsed="false">
      <c r="A1118" s="0" t="s">
        <v>14587</v>
      </c>
      <c r="B1118" s="0" t="s">
        <v>15493</v>
      </c>
      <c r="C1118" s="0" t="s">
        <v>15494</v>
      </c>
      <c r="D1118" s="0" t="n">
        <v>1.75047115006158E+018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s">
        <v>69</v>
      </c>
      <c r="K1118" s="0" t="s">
        <v>55</v>
      </c>
      <c r="L1118" s="0" t="s">
        <v>15495</v>
      </c>
      <c r="M1118" s="7" t="n">
        <v>10</v>
      </c>
      <c r="N1118" s="0" t="s">
        <v>5164</v>
      </c>
      <c r="O1118" s="0" t="n">
        <v>420</v>
      </c>
      <c r="P1118" s="0" t="s">
        <v>15495</v>
      </c>
      <c r="Q1118" s="0" t="s">
        <v>15496</v>
      </c>
      <c r="R1118" s="0" t="n">
        <v>4251.4</v>
      </c>
    </row>
    <row r="1119" customFormat="false" ht="15" hidden="false" customHeight="false" outlineLevel="0" collapsed="false">
      <c r="A1119" s="0" t="s">
        <v>14587</v>
      </c>
      <c r="B1119" s="0" t="s">
        <v>15497</v>
      </c>
      <c r="C1119" s="0" t="s">
        <v>15498</v>
      </c>
      <c r="D1119" s="0" t="n">
        <v>1.75047113006105E+018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s">
        <v>69</v>
      </c>
      <c r="K1119" s="0" t="s">
        <v>55</v>
      </c>
      <c r="L1119" s="0" t="s">
        <v>15499</v>
      </c>
      <c r="M1119" s="7" t="n">
        <v>10</v>
      </c>
      <c r="N1119" s="0" t="s">
        <v>5164</v>
      </c>
      <c r="O1119" s="0" t="n">
        <v>420</v>
      </c>
      <c r="P1119" s="0" t="s">
        <v>15499</v>
      </c>
      <c r="Q1119" s="0" t="s">
        <v>15500</v>
      </c>
      <c r="R1119" s="0" t="n">
        <v>4251.4</v>
      </c>
    </row>
    <row r="1120" customFormat="false" ht="15" hidden="false" customHeight="false" outlineLevel="0" collapsed="false">
      <c r="A1120" s="0" t="s">
        <v>14587</v>
      </c>
      <c r="B1120" s="0" t="s">
        <v>15501</v>
      </c>
      <c r="C1120" s="0" t="s">
        <v>15502</v>
      </c>
      <c r="D1120" s="0" t="n">
        <v>1.75047113006153E+018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s">
        <v>69</v>
      </c>
      <c r="K1120" s="0" t="s">
        <v>55</v>
      </c>
      <c r="L1120" s="0" t="s">
        <v>15503</v>
      </c>
      <c r="M1120" s="7" t="n">
        <v>10</v>
      </c>
      <c r="N1120" s="0" t="s">
        <v>5164</v>
      </c>
      <c r="O1120" s="0" t="n">
        <v>420</v>
      </c>
      <c r="P1120" s="0" t="s">
        <v>15503</v>
      </c>
      <c r="Q1120" s="0" t="s">
        <v>15504</v>
      </c>
      <c r="R1120" s="0" t="n">
        <v>4251.4</v>
      </c>
    </row>
    <row r="1121" customFormat="false" ht="15" hidden="false" customHeight="false" outlineLevel="0" collapsed="false">
      <c r="A1121" s="0" t="s">
        <v>14587</v>
      </c>
      <c r="B1121" s="0" t="s">
        <v>15505</v>
      </c>
      <c r="C1121" s="0" t="s">
        <v>15506</v>
      </c>
      <c r="D1121" s="0" t="n">
        <v>1.75004962049456E+018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s">
        <v>69</v>
      </c>
      <c r="K1121" s="0" t="s">
        <v>55</v>
      </c>
      <c r="L1121" s="0" t="s">
        <v>15507</v>
      </c>
      <c r="M1121" s="7" t="n">
        <v>10</v>
      </c>
      <c r="N1121" s="0" t="s">
        <v>5164</v>
      </c>
      <c r="O1121" s="0" t="n">
        <v>420</v>
      </c>
      <c r="P1121" s="0" t="s">
        <v>15507</v>
      </c>
      <c r="Q1121" s="0" t="s">
        <v>15508</v>
      </c>
      <c r="R1121" s="0" t="n">
        <v>4251.4</v>
      </c>
    </row>
    <row r="1122" customFormat="false" ht="15" hidden="false" customHeight="false" outlineLevel="0" collapsed="false">
      <c r="A1122" s="0" t="s">
        <v>14587</v>
      </c>
      <c r="B1122" s="0" t="s">
        <v>15509</v>
      </c>
      <c r="C1122" s="0" t="s">
        <v>15510</v>
      </c>
      <c r="D1122" s="0" t="n">
        <v>1.75047111006091E+018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s">
        <v>69</v>
      </c>
      <c r="K1122" s="0" t="s">
        <v>55</v>
      </c>
      <c r="L1122" s="0" t="s">
        <v>15511</v>
      </c>
      <c r="M1122" s="7" t="n">
        <v>10</v>
      </c>
      <c r="N1122" s="0" t="s">
        <v>5164</v>
      </c>
      <c r="O1122" s="0" t="n">
        <v>420</v>
      </c>
      <c r="P1122" s="0" t="s">
        <v>15511</v>
      </c>
      <c r="Q1122" s="0" t="s">
        <v>15512</v>
      </c>
      <c r="R1122" s="0" t="n">
        <v>4251.4</v>
      </c>
    </row>
    <row r="1123" customFormat="false" ht="15" hidden="false" customHeight="false" outlineLevel="0" collapsed="false">
      <c r="A1123" s="0" t="s">
        <v>14587</v>
      </c>
      <c r="B1123" s="0" t="s">
        <v>15513</v>
      </c>
      <c r="C1123" s="0" t="s">
        <v>15514</v>
      </c>
      <c r="D1123" s="0" t="n">
        <v>1.75047110006123E+018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s">
        <v>69</v>
      </c>
      <c r="K1123" s="0" t="s">
        <v>55</v>
      </c>
      <c r="L1123" s="0" t="s">
        <v>15515</v>
      </c>
      <c r="M1123" s="7" t="n">
        <v>10</v>
      </c>
      <c r="N1123" s="0" t="s">
        <v>5164</v>
      </c>
      <c r="O1123" s="0" t="n">
        <v>420</v>
      </c>
      <c r="P1123" s="0" t="s">
        <v>15515</v>
      </c>
      <c r="Q1123" s="0" t="s">
        <v>15516</v>
      </c>
      <c r="R1123" s="0" t="n">
        <v>4251.4</v>
      </c>
    </row>
    <row r="1124" customFormat="false" ht="15" hidden="false" customHeight="false" outlineLevel="0" collapsed="false">
      <c r="A1124" s="0" t="s">
        <v>14587</v>
      </c>
      <c r="B1124" s="0" t="s">
        <v>15517</v>
      </c>
      <c r="C1124" s="0" t="s">
        <v>15518</v>
      </c>
      <c r="D1124" s="0" t="n">
        <v>1.75047115006091E+018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s">
        <v>69</v>
      </c>
      <c r="K1124" s="0" t="s">
        <v>55</v>
      </c>
      <c r="L1124" s="0" t="s">
        <v>15519</v>
      </c>
      <c r="M1124" s="7" t="n">
        <v>10</v>
      </c>
      <c r="N1124" s="0" t="s">
        <v>5164</v>
      </c>
      <c r="O1124" s="0" t="n">
        <v>420</v>
      </c>
      <c r="P1124" s="0" t="s">
        <v>15519</v>
      </c>
      <c r="Q1124" s="0" t="s">
        <v>15520</v>
      </c>
      <c r="R1124" s="0" t="n">
        <v>4251.4</v>
      </c>
    </row>
    <row r="1125" customFormat="false" ht="15" hidden="false" customHeight="false" outlineLevel="0" collapsed="false">
      <c r="A1125" s="0" t="s">
        <v>14587</v>
      </c>
      <c r="B1125" s="0" t="s">
        <v>15521</v>
      </c>
      <c r="C1125" s="0" t="s">
        <v>15522</v>
      </c>
      <c r="D1125" s="0" t="n">
        <v>1.75047112006091E+018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s">
        <v>69</v>
      </c>
      <c r="K1125" s="0" t="s">
        <v>55</v>
      </c>
      <c r="L1125" s="0" t="s">
        <v>15523</v>
      </c>
      <c r="M1125" s="7" t="n">
        <v>10</v>
      </c>
      <c r="N1125" s="0" t="s">
        <v>5164</v>
      </c>
      <c r="O1125" s="0" t="n">
        <v>420</v>
      </c>
      <c r="P1125" s="0" t="s">
        <v>15523</v>
      </c>
      <c r="Q1125" s="0" t="s">
        <v>15524</v>
      </c>
      <c r="R1125" s="0" t="n">
        <v>4251.4</v>
      </c>
    </row>
    <row r="1126" customFormat="false" ht="15" hidden="false" customHeight="false" outlineLevel="0" collapsed="false">
      <c r="A1126" s="0" t="s">
        <v>14587</v>
      </c>
      <c r="B1126" s="0" t="s">
        <v>15525</v>
      </c>
      <c r="C1126" s="0" t="s">
        <v>15526</v>
      </c>
      <c r="D1126" s="0" t="n">
        <v>1.75047115006126E+018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s">
        <v>69</v>
      </c>
      <c r="K1126" s="0" t="s">
        <v>55</v>
      </c>
      <c r="L1126" s="0" t="s">
        <v>15527</v>
      </c>
      <c r="M1126" s="7" t="n">
        <v>10</v>
      </c>
      <c r="N1126" s="0" t="s">
        <v>5164</v>
      </c>
      <c r="O1126" s="0" t="n">
        <v>420</v>
      </c>
      <c r="P1126" s="0" t="s">
        <v>15527</v>
      </c>
      <c r="Q1126" s="0" t="s">
        <v>15528</v>
      </c>
      <c r="R1126" s="0" t="n">
        <v>4251.4</v>
      </c>
    </row>
    <row r="1127" customFormat="false" ht="15" hidden="false" customHeight="false" outlineLevel="0" collapsed="false">
      <c r="A1127" s="0" t="s">
        <v>14587</v>
      </c>
      <c r="B1127" s="0" t="s">
        <v>15529</v>
      </c>
      <c r="C1127" s="0" t="s">
        <v>15530</v>
      </c>
      <c r="D1127" s="0" t="n">
        <v>1.75047118006092E+018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s">
        <v>69</v>
      </c>
      <c r="K1127" s="0" t="s">
        <v>55</v>
      </c>
      <c r="L1127" s="0" t="s">
        <v>15531</v>
      </c>
      <c r="M1127" s="7" t="n">
        <v>10</v>
      </c>
      <c r="N1127" s="0" t="s">
        <v>5164</v>
      </c>
      <c r="O1127" s="0" t="n">
        <v>420</v>
      </c>
      <c r="P1127" s="0" t="s">
        <v>15531</v>
      </c>
      <c r="Q1127" s="0" t="s">
        <v>15532</v>
      </c>
      <c r="R1127" s="0" t="n">
        <v>4251.4</v>
      </c>
    </row>
    <row r="1128" customFormat="false" ht="15" hidden="false" customHeight="false" outlineLevel="0" collapsed="false">
      <c r="A1128" s="0" t="s">
        <v>14587</v>
      </c>
      <c r="B1128" s="0" t="s">
        <v>15533</v>
      </c>
      <c r="C1128" s="0" t="s">
        <v>15534</v>
      </c>
      <c r="D1128" s="0" t="n">
        <v>1.75047113006126E+018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s">
        <v>69</v>
      </c>
      <c r="K1128" s="0" t="s">
        <v>55</v>
      </c>
      <c r="L1128" s="0" t="s">
        <v>15535</v>
      </c>
      <c r="M1128" s="7" t="n">
        <v>10</v>
      </c>
      <c r="N1128" s="0" t="s">
        <v>5164</v>
      </c>
      <c r="O1128" s="0" t="n">
        <v>420</v>
      </c>
      <c r="P1128" s="0" t="s">
        <v>15535</v>
      </c>
      <c r="Q1128" s="0" t="s">
        <v>15536</v>
      </c>
      <c r="R1128" s="0" t="n">
        <v>4251.4</v>
      </c>
    </row>
    <row r="1129" customFormat="false" ht="15" hidden="false" customHeight="false" outlineLevel="0" collapsed="false">
      <c r="A1129" s="0" t="s">
        <v>14587</v>
      </c>
      <c r="B1129" s="0" t="s">
        <v>15537</v>
      </c>
      <c r="C1129" s="0" t="s">
        <v>15538</v>
      </c>
      <c r="D1129" s="0" t="n">
        <v>1.75047117006151E+018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s">
        <v>69</v>
      </c>
      <c r="K1129" s="0" t="s">
        <v>55</v>
      </c>
      <c r="L1129" s="0" t="s">
        <v>15539</v>
      </c>
      <c r="M1129" s="7" t="n">
        <v>10</v>
      </c>
      <c r="N1129" s="0" t="s">
        <v>5164</v>
      </c>
      <c r="O1129" s="0" t="n">
        <v>420</v>
      </c>
      <c r="P1129" s="0" t="s">
        <v>15539</v>
      </c>
      <c r="Q1129" s="0" t="s">
        <v>15540</v>
      </c>
      <c r="R1129" s="0" t="n">
        <v>4251.4</v>
      </c>
    </row>
    <row r="1130" customFormat="false" ht="15" hidden="false" customHeight="false" outlineLevel="0" collapsed="false">
      <c r="A1130" s="0" t="s">
        <v>14587</v>
      </c>
      <c r="B1130" s="0" t="s">
        <v>15541</v>
      </c>
      <c r="C1130" s="0" t="s">
        <v>15542</v>
      </c>
      <c r="D1130" s="0" t="n">
        <v>1.75047113006153E+018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s">
        <v>69</v>
      </c>
      <c r="K1130" s="0" t="s">
        <v>55</v>
      </c>
      <c r="L1130" s="0" t="s">
        <v>15543</v>
      </c>
      <c r="M1130" s="7" t="n">
        <v>10</v>
      </c>
      <c r="N1130" s="0" t="s">
        <v>5164</v>
      </c>
      <c r="O1130" s="0" t="n">
        <v>420</v>
      </c>
      <c r="P1130" s="0" t="s">
        <v>15543</v>
      </c>
      <c r="Q1130" s="0" t="s">
        <v>15544</v>
      </c>
      <c r="R1130" s="0" t="n">
        <v>4251.4</v>
      </c>
    </row>
    <row r="1131" customFormat="false" ht="15" hidden="false" customHeight="false" outlineLevel="0" collapsed="false">
      <c r="A1131" s="0" t="s">
        <v>14587</v>
      </c>
      <c r="B1131" s="0" t="s">
        <v>15545</v>
      </c>
      <c r="C1131" s="0" t="s">
        <v>15546</v>
      </c>
      <c r="D1131" s="0" t="n">
        <v>1.75047111006092E+018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s">
        <v>69</v>
      </c>
      <c r="K1131" s="0" t="s">
        <v>55</v>
      </c>
      <c r="L1131" s="0" t="s">
        <v>15547</v>
      </c>
      <c r="M1131" s="7" t="n">
        <v>10</v>
      </c>
      <c r="N1131" s="0" t="s">
        <v>5164</v>
      </c>
      <c r="O1131" s="0" t="n">
        <v>420</v>
      </c>
      <c r="P1131" s="0" t="s">
        <v>15547</v>
      </c>
      <c r="Q1131" s="0" t="s">
        <v>15548</v>
      </c>
      <c r="R1131" s="0" t="n">
        <v>4251.4</v>
      </c>
    </row>
    <row r="1132" customFormat="false" ht="15" hidden="false" customHeight="false" outlineLevel="0" collapsed="false">
      <c r="A1132" s="0" t="s">
        <v>14587</v>
      </c>
      <c r="B1132" s="0" t="s">
        <v>15549</v>
      </c>
      <c r="C1132" s="0" t="s">
        <v>15550</v>
      </c>
      <c r="D1132" s="0" t="n">
        <v>1.75047113006124E+018</v>
      </c>
      <c r="E1132" s="0" t="n">
        <v>0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s">
        <v>69</v>
      </c>
      <c r="K1132" s="0" t="s">
        <v>55</v>
      </c>
      <c r="L1132" s="0" t="s">
        <v>15551</v>
      </c>
      <c r="M1132" s="7" t="n">
        <v>10</v>
      </c>
      <c r="N1132" s="0" t="s">
        <v>5164</v>
      </c>
      <c r="O1132" s="0" t="n">
        <v>420</v>
      </c>
      <c r="P1132" s="0" t="s">
        <v>15551</v>
      </c>
      <c r="Q1132" s="0" t="s">
        <v>15552</v>
      </c>
      <c r="R1132" s="0" t="n">
        <v>4251.4</v>
      </c>
    </row>
    <row r="1133" customFormat="false" ht="15" hidden="false" customHeight="false" outlineLevel="0" collapsed="false">
      <c r="A1133" s="0" t="s">
        <v>14587</v>
      </c>
      <c r="B1133" s="0" t="s">
        <v>15553</v>
      </c>
      <c r="C1133" s="0" t="s">
        <v>15554</v>
      </c>
      <c r="D1133" s="0" t="n">
        <v>1.75047111006153E+018</v>
      </c>
      <c r="E1133" s="0" t="n">
        <v>0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s">
        <v>69</v>
      </c>
      <c r="K1133" s="0" t="s">
        <v>55</v>
      </c>
      <c r="L1133" s="0" t="s">
        <v>15555</v>
      </c>
      <c r="M1133" s="7" t="n">
        <v>10</v>
      </c>
      <c r="N1133" s="0" t="s">
        <v>5164</v>
      </c>
      <c r="O1133" s="0" t="n">
        <v>420</v>
      </c>
      <c r="P1133" s="0" t="s">
        <v>15555</v>
      </c>
      <c r="Q1133" s="0" t="s">
        <v>15556</v>
      </c>
      <c r="R1133" s="0" t="n">
        <v>4251.4</v>
      </c>
    </row>
    <row r="1134" customFormat="false" ht="15" hidden="false" customHeight="false" outlineLevel="0" collapsed="false">
      <c r="A1134" s="0" t="s">
        <v>14587</v>
      </c>
      <c r="B1134" s="0" t="s">
        <v>15557</v>
      </c>
      <c r="C1134" s="0" t="s">
        <v>15558</v>
      </c>
      <c r="D1134" s="0" t="n">
        <v>1.75002676026425E+018</v>
      </c>
      <c r="E1134" s="0" t="n">
        <v>0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s">
        <v>69</v>
      </c>
      <c r="K1134" s="0" t="s">
        <v>55</v>
      </c>
      <c r="L1134" s="0" t="s">
        <v>15559</v>
      </c>
      <c r="M1134" s="7" t="n">
        <v>10</v>
      </c>
      <c r="N1134" s="0" t="s">
        <v>5164</v>
      </c>
      <c r="O1134" s="0" t="n">
        <v>420</v>
      </c>
      <c r="P1134" s="0" t="s">
        <v>15559</v>
      </c>
      <c r="Q1134" s="0" t="s">
        <v>15560</v>
      </c>
      <c r="R1134" s="0" t="n">
        <v>4251.4</v>
      </c>
    </row>
    <row r="1135" customFormat="false" ht="15" hidden="false" customHeight="false" outlineLevel="0" collapsed="false">
      <c r="A1135" s="0" t="s">
        <v>14587</v>
      </c>
      <c r="B1135" s="0" t="s">
        <v>15561</v>
      </c>
      <c r="C1135" s="0" t="s">
        <v>15562</v>
      </c>
      <c r="D1135" s="0" t="n">
        <v>1.7504711300615E+018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s">
        <v>69</v>
      </c>
      <c r="K1135" s="0" t="s">
        <v>55</v>
      </c>
      <c r="L1135" s="0" t="s">
        <v>15563</v>
      </c>
      <c r="M1135" s="7" t="n">
        <v>10</v>
      </c>
      <c r="N1135" s="0" t="s">
        <v>5164</v>
      </c>
      <c r="O1135" s="0" t="n">
        <v>420</v>
      </c>
      <c r="P1135" s="0" t="s">
        <v>15563</v>
      </c>
      <c r="Q1135" s="0" t="s">
        <v>15564</v>
      </c>
      <c r="R1135" s="0" t="n">
        <v>4251.4</v>
      </c>
    </row>
    <row r="1136" customFormat="false" ht="15" hidden="false" customHeight="false" outlineLevel="0" collapsed="false">
      <c r="A1136" s="0" t="s">
        <v>14587</v>
      </c>
      <c r="B1136" s="0" t="s">
        <v>15565</v>
      </c>
      <c r="C1136" s="0" t="s">
        <v>15566</v>
      </c>
      <c r="D1136" s="0" t="n">
        <v>1.75047113006153E+018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s">
        <v>69</v>
      </c>
      <c r="K1136" s="0" t="s">
        <v>55</v>
      </c>
      <c r="L1136" s="0" t="s">
        <v>15567</v>
      </c>
      <c r="M1136" s="7" t="n">
        <v>10</v>
      </c>
      <c r="N1136" s="0" t="s">
        <v>5164</v>
      </c>
      <c r="O1136" s="0" t="n">
        <v>420</v>
      </c>
      <c r="P1136" s="0" t="s">
        <v>15567</v>
      </c>
      <c r="Q1136" s="0" t="s">
        <v>15568</v>
      </c>
      <c r="R1136" s="0" t="n">
        <v>4251.4</v>
      </c>
    </row>
    <row r="1137" customFormat="false" ht="15" hidden="false" customHeight="false" outlineLevel="0" collapsed="false">
      <c r="A1137" s="0" t="s">
        <v>14587</v>
      </c>
      <c r="B1137" s="0" t="s">
        <v>15569</v>
      </c>
      <c r="C1137" s="0" t="s">
        <v>15570</v>
      </c>
      <c r="D1137" s="0" t="n">
        <v>1.75047112006151E+018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s">
        <v>69</v>
      </c>
      <c r="K1137" s="0" t="s">
        <v>55</v>
      </c>
      <c r="L1137" s="0" t="s">
        <v>15571</v>
      </c>
      <c r="M1137" s="7" t="n">
        <v>10</v>
      </c>
      <c r="N1137" s="0" t="s">
        <v>5164</v>
      </c>
      <c r="O1137" s="0" t="n">
        <v>420</v>
      </c>
      <c r="P1137" s="0" t="s">
        <v>15571</v>
      </c>
      <c r="Q1137" s="0" t="s">
        <v>15572</v>
      </c>
      <c r="R1137" s="0" t="n">
        <v>4251.4</v>
      </c>
    </row>
    <row r="1138" customFormat="false" ht="15" hidden="false" customHeight="false" outlineLevel="0" collapsed="false">
      <c r="A1138" s="0" t="s">
        <v>14587</v>
      </c>
      <c r="B1138" s="0" t="s">
        <v>15573</v>
      </c>
      <c r="C1138" s="0" t="s">
        <v>15574</v>
      </c>
      <c r="D1138" s="0" t="n">
        <v>1.75047116006153E+018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s">
        <v>69</v>
      </c>
      <c r="K1138" s="0" t="s">
        <v>55</v>
      </c>
      <c r="L1138" s="0" t="s">
        <v>15575</v>
      </c>
      <c r="M1138" s="7" t="n">
        <v>10</v>
      </c>
      <c r="N1138" s="0" t="s">
        <v>5164</v>
      </c>
      <c r="O1138" s="0" t="n">
        <v>420</v>
      </c>
      <c r="P1138" s="0" t="s">
        <v>15575</v>
      </c>
      <c r="Q1138" s="0" t="s">
        <v>15576</v>
      </c>
      <c r="R1138" s="0" t="n">
        <v>4251.4</v>
      </c>
    </row>
    <row r="1139" customFormat="false" ht="15" hidden="false" customHeight="false" outlineLevel="0" collapsed="false">
      <c r="A1139" s="0" t="s">
        <v>14587</v>
      </c>
      <c r="B1139" s="0" t="s">
        <v>15577</v>
      </c>
      <c r="C1139" s="0" t="s">
        <v>15578</v>
      </c>
      <c r="D1139" s="0" t="n">
        <v>1.75047116006156E+018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s">
        <v>69</v>
      </c>
      <c r="K1139" s="0" t="s">
        <v>55</v>
      </c>
      <c r="L1139" s="0" t="s">
        <v>15579</v>
      </c>
      <c r="M1139" s="7" t="n">
        <v>10</v>
      </c>
      <c r="N1139" s="0" t="s">
        <v>11115</v>
      </c>
      <c r="O1139" s="0" t="n">
        <v>420</v>
      </c>
      <c r="P1139" s="0" t="s">
        <v>15579</v>
      </c>
      <c r="Q1139" s="0" t="s">
        <v>15580</v>
      </c>
      <c r="R1139" s="0" t="n">
        <v>4251.4</v>
      </c>
    </row>
    <row r="1140" customFormat="false" ht="15" hidden="false" customHeight="false" outlineLevel="0" collapsed="false">
      <c r="A1140" s="0" t="s">
        <v>14587</v>
      </c>
      <c r="B1140" s="0" t="s">
        <v>15581</v>
      </c>
      <c r="C1140" s="0" t="s">
        <v>15582</v>
      </c>
      <c r="D1140" s="0" t="n">
        <v>1.75004961049465E+018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s">
        <v>69</v>
      </c>
      <c r="K1140" s="0" t="s">
        <v>55</v>
      </c>
      <c r="L1140" s="0" t="s">
        <v>15583</v>
      </c>
      <c r="M1140" s="7" t="n">
        <v>10</v>
      </c>
      <c r="N1140" s="0" t="s">
        <v>5164</v>
      </c>
      <c r="O1140" s="0" t="n">
        <v>420</v>
      </c>
      <c r="P1140" s="0" t="s">
        <v>15583</v>
      </c>
      <c r="Q1140" s="0" t="s">
        <v>15584</v>
      </c>
      <c r="R1140" s="0" t="n">
        <v>4251.4</v>
      </c>
    </row>
    <row r="1141" customFormat="false" ht="15" hidden="false" customHeight="false" outlineLevel="0" collapsed="false">
      <c r="A1141" s="0" t="s">
        <v>14587</v>
      </c>
      <c r="B1141" s="0" t="s">
        <v>15585</v>
      </c>
      <c r="C1141" s="0" t="s">
        <v>15586</v>
      </c>
      <c r="D1141" s="0" t="n">
        <v>1.75047113006097E+018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s">
        <v>69</v>
      </c>
      <c r="K1141" s="0" t="s">
        <v>55</v>
      </c>
      <c r="L1141" s="0" t="s">
        <v>15587</v>
      </c>
      <c r="M1141" s="7" t="n">
        <v>10</v>
      </c>
      <c r="N1141" s="0" t="s">
        <v>5164</v>
      </c>
      <c r="O1141" s="0" t="n">
        <v>420</v>
      </c>
      <c r="P1141" s="0" t="s">
        <v>15587</v>
      </c>
      <c r="Q1141" s="0" t="s">
        <v>15588</v>
      </c>
      <c r="R1141" s="0" t="n">
        <v>4251.4</v>
      </c>
    </row>
    <row r="1142" customFormat="false" ht="15" hidden="false" customHeight="false" outlineLevel="0" collapsed="false">
      <c r="A1142" s="0" t="s">
        <v>14587</v>
      </c>
      <c r="B1142" s="0" t="s">
        <v>11162</v>
      </c>
      <c r="C1142" s="0" t="s">
        <v>15589</v>
      </c>
      <c r="D1142" s="0" t="n">
        <v>1.75047111006097E+018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s">
        <v>69</v>
      </c>
      <c r="K1142" s="0" t="s">
        <v>55</v>
      </c>
      <c r="L1142" s="0" t="s">
        <v>15590</v>
      </c>
      <c r="M1142" s="7" t="n">
        <v>10</v>
      </c>
      <c r="N1142" s="0" t="s">
        <v>5164</v>
      </c>
      <c r="O1142" s="0" t="n">
        <v>420</v>
      </c>
      <c r="P1142" s="0" t="s">
        <v>15590</v>
      </c>
      <c r="Q1142" s="0" t="s">
        <v>15591</v>
      </c>
      <c r="R1142" s="0" t="n">
        <v>4251.4</v>
      </c>
    </row>
    <row r="1143" customFormat="false" ht="15" hidden="false" customHeight="false" outlineLevel="0" collapsed="false">
      <c r="A1143" s="0" t="s">
        <v>14587</v>
      </c>
      <c r="B1143" s="0" t="s">
        <v>14399</v>
      </c>
      <c r="C1143" s="0" t="s">
        <v>15592</v>
      </c>
      <c r="D1143" s="0" t="n">
        <v>1.75047114006107E+018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s">
        <v>69</v>
      </c>
      <c r="K1143" s="0" t="s">
        <v>55</v>
      </c>
      <c r="L1143" s="0" t="s">
        <v>15593</v>
      </c>
      <c r="M1143" s="7" t="n">
        <v>10</v>
      </c>
      <c r="N1143" s="0" t="s">
        <v>5164</v>
      </c>
      <c r="O1143" s="0" t="n">
        <v>420</v>
      </c>
      <c r="P1143" s="0" t="s">
        <v>15593</v>
      </c>
      <c r="Q1143" s="0" t="s">
        <v>15594</v>
      </c>
      <c r="R1143" s="0" t="n">
        <v>4251.4</v>
      </c>
    </row>
    <row r="1144" customFormat="false" ht="15" hidden="false" customHeight="false" outlineLevel="0" collapsed="false">
      <c r="A1144" s="0" t="s">
        <v>14587</v>
      </c>
      <c r="B1144" s="0" t="s">
        <v>15595</v>
      </c>
      <c r="C1144" s="0" t="s">
        <v>15596</v>
      </c>
      <c r="D1144" s="0" t="n">
        <v>1.75047111006107E+018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s">
        <v>69</v>
      </c>
      <c r="K1144" s="0" t="s">
        <v>55</v>
      </c>
      <c r="L1144" s="0" t="s">
        <v>15597</v>
      </c>
      <c r="M1144" s="7" t="n">
        <v>10</v>
      </c>
      <c r="N1144" s="0" t="s">
        <v>5164</v>
      </c>
      <c r="O1144" s="0" t="n">
        <v>420</v>
      </c>
      <c r="P1144" s="0" t="s">
        <v>15597</v>
      </c>
      <c r="Q1144" s="0" t="s">
        <v>15598</v>
      </c>
      <c r="R1144" s="0" t="n">
        <v>4251.4</v>
      </c>
    </row>
    <row r="1145" customFormat="false" ht="15" hidden="false" customHeight="false" outlineLevel="0" collapsed="false">
      <c r="A1145" s="0" t="s">
        <v>14587</v>
      </c>
      <c r="B1145" s="0" t="s">
        <v>15599</v>
      </c>
      <c r="C1145" s="0" t="s">
        <v>15600</v>
      </c>
      <c r="D1145" s="0" t="n">
        <v>1.75047112006122E+018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s">
        <v>69</v>
      </c>
      <c r="K1145" s="0" t="s">
        <v>55</v>
      </c>
      <c r="L1145" s="0" t="s">
        <v>15601</v>
      </c>
      <c r="M1145" s="7" t="n">
        <v>10</v>
      </c>
      <c r="N1145" s="0" t="s">
        <v>5164</v>
      </c>
      <c r="O1145" s="0" t="n">
        <v>420</v>
      </c>
      <c r="P1145" s="0" t="s">
        <v>15601</v>
      </c>
      <c r="Q1145" s="0" t="s">
        <v>15602</v>
      </c>
      <c r="R1145" s="0" t="n">
        <v>4251.4</v>
      </c>
    </row>
    <row r="1146" customFormat="false" ht="15" hidden="false" customHeight="false" outlineLevel="0" collapsed="false">
      <c r="A1146" s="0" t="s">
        <v>14587</v>
      </c>
      <c r="B1146" s="0" t="s">
        <v>14157</v>
      </c>
      <c r="C1146" s="0" t="s">
        <v>15603</v>
      </c>
      <c r="D1146" s="0" t="n">
        <v>1.75047117006097E+018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s">
        <v>69</v>
      </c>
      <c r="K1146" s="0" t="s">
        <v>55</v>
      </c>
      <c r="L1146" s="0" t="s">
        <v>15604</v>
      </c>
      <c r="M1146" s="7" t="n">
        <v>10</v>
      </c>
      <c r="N1146" s="0" t="s">
        <v>11115</v>
      </c>
      <c r="O1146" s="0" t="n">
        <v>420</v>
      </c>
      <c r="P1146" s="0" t="s">
        <v>15604</v>
      </c>
      <c r="Q1146" s="0" t="s">
        <v>15605</v>
      </c>
      <c r="R1146" s="0" t="n">
        <v>4251.4</v>
      </c>
    </row>
    <row r="1147" customFormat="false" ht="15" hidden="false" customHeight="false" outlineLevel="0" collapsed="false">
      <c r="A1147" s="0" t="s">
        <v>14587</v>
      </c>
      <c r="B1147" s="0" t="s">
        <v>15606</v>
      </c>
      <c r="C1147" s="0" t="s">
        <v>15607</v>
      </c>
      <c r="D1147" s="0" t="n">
        <v>1.75047110006156E+018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s">
        <v>69</v>
      </c>
      <c r="K1147" s="0" t="s">
        <v>55</v>
      </c>
      <c r="L1147" s="0" t="s">
        <v>15608</v>
      </c>
      <c r="M1147" s="7" t="n">
        <v>10</v>
      </c>
      <c r="N1147" s="0" t="s">
        <v>5164</v>
      </c>
      <c r="O1147" s="0" t="n">
        <v>420</v>
      </c>
      <c r="P1147" s="0" t="s">
        <v>15608</v>
      </c>
      <c r="Q1147" s="0" t="s">
        <v>15609</v>
      </c>
      <c r="R1147" s="0" t="n">
        <v>4251.4</v>
      </c>
    </row>
    <row r="1148" customFormat="false" ht="15" hidden="false" customHeight="false" outlineLevel="0" collapsed="false">
      <c r="A1148" s="0" t="s">
        <v>14587</v>
      </c>
      <c r="B1148" s="0" t="s">
        <v>15610</v>
      </c>
      <c r="C1148" s="0" t="s">
        <v>15611</v>
      </c>
      <c r="D1148" s="0" t="n">
        <v>1.75047112006157E+018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s">
        <v>69</v>
      </c>
      <c r="K1148" s="0" t="s">
        <v>55</v>
      </c>
      <c r="L1148" s="0" t="s">
        <v>15612</v>
      </c>
      <c r="M1148" s="7" t="n">
        <v>10</v>
      </c>
      <c r="N1148" s="0" t="s">
        <v>11115</v>
      </c>
      <c r="O1148" s="0" t="n">
        <v>420</v>
      </c>
      <c r="P1148" s="0" t="s">
        <v>15612</v>
      </c>
      <c r="Q1148" s="0" t="s">
        <v>15613</v>
      </c>
      <c r="R1148" s="0" t="n">
        <v>4251.4</v>
      </c>
    </row>
    <row r="1149" customFormat="false" ht="15" hidden="false" customHeight="false" outlineLevel="0" collapsed="false">
      <c r="A1149" s="0" t="s">
        <v>14587</v>
      </c>
      <c r="B1149" s="0" t="s">
        <v>15614</v>
      </c>
      <c r="C1149" s="0" t="s">
        <v>15615</v>
      </c>
      <c r="D1149" s="0" t="n">
        <v>1.75047111006122E+018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s">
        <v>69</v>
      </c>
      <c r="K1149" s="0" t="s">
        <v>55</v>
      </c>
      <c r="L1149" s="0" t="s">
        <v>15616</v>
      </c>
      <c r="M1149" s="7" t="n">
        <v>10</v>
      </c>
      <c r="N1149" s="0" t="s">
        <v>5164</v>
      </c>
      <c r="O1149" s="0" t="n">
        <v>420</v>
      </c>
      <c r="P1149" s="0" t="s">
        <v>15616</v>
      </c>
      <c r="Q1149" s="0" t="s">
        <v>15617</v>
      </c>
      <c r="R1149" s="0" t="n">
        <v>4251.4</v>
      </c>
    </row>
    <row r="1150" customFormat="false" ht="15" hidden="false" customHeight="false" outlineLevel="0" collapsed="false">
      <c r="A1150" s="0" t="s">
        <v>14587</v>
      </c>
      <c r="B1150" s="0" t="s">
        <v>15618</v>
      </c>
      <c r="C1150" s="0" t="s">
        <v>15619</v>
      </c>
      <c r="D1150" s="0" t="n">
        <v>1.75047116006097E+018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s">
        <v>69</v>
      </c>
      <c r="K1150" s="0" t="s">
        <v>55</v>
      </c>
      <c r="L1150" s="0" t="s">
        <v>15620</v>
      </c>
      <c r="M1150" s="7" t="n">
        <v>10</v>
      </c>
      <c r="N1150" s="0" t="s">
        <v>5164</v>
      </c>
      <c r="O1150" s="0" t="n">
        <v>420</v>
      </c>
      <c r="P1150" s="0" t="s">
        <v>15620</v>
      </c>
      <c r="Q1150" s="0" t="s">
        <v>15621</v>
      </c>
      <c r="R1150" s="0" t="n">
        <v>4251.4</v>
      </c>
    </row>
    <row r="1151" customFormat="false" ht="15" hidden="false" customHeight="false" outlineLevel="0" collapsed="false">
      <c r="A1151" s="0" t="s">
        <v>14587</v>
      </c>
      <c r="B1151" s="0" t="s">
        <v>15622</v>
      </c>
      <c r="C1151" s="0" t="s">
        <v>15623</v>
      </c>
      <c r="D1151" s="0" t="n">
        <v>1.75047113006125E+018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s">
        <v>69</v>
      </c>
      <c r="K1151" s="0" t="s">
        <v>55</v>
      </c>
      <c r="L1151" s="0" t="s">
        <v>15624</v>
      </c>
      <c r="M1151" s="7" t="n">
        <v>10</v>
      </c>
      <c r="N1151" s="0" t="s">
        <v>11115</v>
      </c>
      <c r="O1151" s="0" t="n">
        <v>420</v>
      </c>
      <c r="P1151" s="0" t="s">
        <v>15624</v>
      </c>
      <c r="Q1151" s="0" t="s">
        <v>15625</v>
      </c>
      <c r="R1151" s="0" t="n">
        <v>4251.4</v>
      </c>
    </row>
    <row r="1152" customFormat="false" ht="15" hidden="false" customHeight="false" outlineLevel="0" collapsed="false">
      <c r="A1152" s="0" t="s">
        <v>14587</v>
      </c>
      <c r="B1152" s="0" t="s">
        <v>15626</v>
      </c>
      <c r="C1152" s="0" t="s">
        <v>15627</v>
      </c>
      <c r="D1152" s="0" t="n">
        <v>1.75047118006102E+018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s">
        <v>69</v>
      </c>
      <c r="K1152" s="0" t="s">
        <v>55</v>
      </c>
      <c r="L1152" s="0" t="s">
        <v>15628</v>
      </c>
      <c r="M1152" s="7" t="n">
        <v>10</v>
      </c>
      <c r="N1152" s="0" t="s">
        <v>5164</v>
      </c>
      <c r="O1152" s="0" t="n">
        <v>420</v>
      </c>
      <c r="P1152" s="0" t="s">
        <v>15628</v>
      </c>
      <c r="Q1152" s="0" t="s">
        <v>15629</v>
      </c>
      <c r="R1152" s="0" t="n">
        <v>4251.4</v>
      </c>
    </row>
    <row r="1153" customFormat="false" ht="15" hidden="false" customHeight="false" outlineLevel="0" collapsed="false">
      <c r="A1153" s="0" t="s">
        <v>14587</v>
      </c>
      <c r="B1153" s="0" t="s">
        <v>15630</v>
      </c>
      <c r="C1153" s="0" t="s">
        <v>15631</v>
      </c>
      <c r="D1153" s="0" t="n">
        <v>1.75047111006126E+018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s">
        <v>69</v>
      </c>
      <c r="K1153" s="0" t="s">
        <v>55</v>
      </c>
      <c r="L1153" s="0" t="s">
        <v>15632</v>
      </c>
      <c r="M1153" s="7" t="n">
        <v>10</v>
      </c>
      <c r="N1153" s="0" t="s">
        <v>11115</v>
      </c>
      <c r="O1153" s="0" t="n">
        <v>420</v>
      </c>
      <c r="P1153" s="0" t="s">
        <v>15632</v>
      </c>
      <c r="Q1153" s="0" t="s">
        <v>15633</v>
      </c>
      <c r="R1153" s="0" t="n">
        <v>4251.4</v>
      </c>
    </row>
    <row r="1154" customFormat="false" ht="15" hidden="false" customHeight="false" outlineLevel="0" collapsed="false">
      <c r="A1154" s="0" t="s">
        <v>14587</v>
      </c>
      <c r="B1154" s="0" t="s">
        <v>15634</v>
      </c>
      <c r="C1154" s="0" t="s">
        <v>15635</v>
      </c>
      <c r="D1154" s="0" t="n">
        <v>1.75047119006132E+018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s">
        <v>69</v>
      </c>
      <c r="K1154" s="0" t="s">
        <v>55</v>
      </c>
      <c r="L1154" s="0" t="s">
        <v>15636</v>
      </c>
      <c r="M1154" s="7" t="n">
        <v>10</v>
      </c>
      <c r="N1154" s="0" t="s">
        <v>5164</v>
      </c>
      <c r="O1154" s="0" t="n">
        <v>420</v>
      </c>
      <c r="P1154" s="0" t="s">
        <v>15636</v>
      </c>
      <c r="Q1154" s="0" t="s">
        <v>15637</v>
      </c>
      <c r="R1154" s="0" t="n">
        <v>4251.4</v>
      </c>
    </row>
    <row r="1155" customFormat="false" ht="15" hidden="false" customHeight="false" outlineLevel="0" collapsed="false">
      <c r="A1155" s="0" t="s">
        <v>14587</v>
      </c>
      <c r="B1155" s="0" t="s">
        <v>15638</v>
      </c>
      <c r="C1155" s="0" t="s">
        <v>15639</v>
      </c>
      <c r="D1155" s="0" t="n">
        <v>1.7504711200616E+018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s">
        <v>69</v>
      </c>
      <c r="K1155" s="0" t="s">
        <v>55</v>
      </c>
      <c r="L1155" s="0" t="s">
        <v>15640</v>
      </c>
      <c r="M1155" s="7" t="n">
        <v>10</v>
      </c>
      <c r="N1155" s="0" t="s">
        <v>11115</v>
      </c>
      <c r="O1155" s="0" t="n">
        <v>420</v>
      </c>
      <c r="P1155" s="0" t="s">
        <v>15640</v>
      </c>
      <c r="Q1155" s="0" t="s">
        <v>15641</v>
      </c>
      <c r="R1155" s="0" t="n">
        <v>4251.4</v>
      </c>
    </row>
    <row r="1156" customFormat="false" ht="15" hidden="false" customHeight="false" outlineLevel="0" collapsed="false">
      <c r="A1156" s="0" t="s">
        <v>14587</v>
      </c>
      <c r="B1156" s="0" t="s">
        <v>15642</v>
      </c>
      <c r="C1156" s="0" t="s">
        <v>15643</v>
      </c>
      <c r="D1156" s="0" t="n">
        <v>1.7504711100616E+018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s">
        <v>69</v>
      </c>
      <c r="K1156" s="0" t="s">
        <v>55</v>
      </c>
      <c r="L1156" s="0" t="s">
        <v>15644</v>
      </c>
      <c r="M1156" s="7" t="n">
        <v>10</v>
      </c>
      <c r="N1156" s="0" t="s">
        <v>11115</v>
      </c>
      <c r="O1156" s="0" t="n">
        <v>420</v>
      </c>
      <c r="P1156" s="0" t="s">
        <v>15644</v>
      </c>
      <c r="Q1156" s="0" t="s">
        <v>15645</v>
      </c>
      <c r="R1156" s="0" t="n">
        <v>4251.4</v>
      </c>
    </row>
    <row r="1157" customFormat="false" ht="15" hidden="false" customHeight="false" outlineLevel="0" collapsed="false">
      <c r="A1157" s="0" t="s">
        <v>14587</v>
      </c>
      <c r="B1157" s="0" t="s">
        <v>15646</v>
      </c>
      <c r="C1157" s="0" t="s">
        <v>15647</v>
      </c>
      <c r="D1157" s="0" t="n">
        <v>1.75047119006132E+018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s">
        <v>69</v>
      </c>
      <c r="K1157" s="0" t="s">
        <v>55</v>
      </c>
      <c r="L1157" s="0" t="s">
        <v>15648</v>
      </c>
      <c r="M1157" s="7" t="n">
        <v>10</v>
      </c>
      <c r="N1157" s="0" t="s">
        <v>5164</v>
      </c>
      <c r="O1157" s="0" t="n">
        <v>420</v>
      </c>
      <c r="P1157" s="0" t="s">
        <v>15648</v>
      </c>
      <c r="Q1157" s="0" t="s">
        <v>15649</v>
      </c>
      <c r="R1157" s="0" t="n">
        <v>4251.4</v>
      </c>
    </row>
    <row r="1158" customFormat="false" ht="15" hidden="false" customHeight="false" outlineLevel="0" collapsed="false">
      <c r="A1158" s="0" t="s">
        <v>14587</v>
      </c>
      <c r="B1158" s="0" t="s">
        <v>15650</v>
      </c>
      <c r="C1158" s="0" t="s">
        <v>15651</v>
      </c>
      <c r="D1158" s="0" t="n">
        <v>1.75047111006107E+018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s">
        <v>69</v>
      </c>
      <c r="K1158" s="0" t="s">
        <v>55</v>
      </c>
      <c r="L1158" s="0" t="s">
        <v>15652</v>
      </c>
      <c r="M1158" s="7" t="n">
        <v>10</v>
      </c>
      <c r="N1158" s="0" t="s">
        <v>11115</v>
      </c>
      <c r="O1158" s="0" t="n">
        <v>420</v>
      </c>
      <c r="P1158" s="0" t="s">
        <v>15652</v>
      </c>
      <c r="Q1158" s="0" t="s">
        <v>15653</v>
      </c>
      <c r="R1158" s="0" t="n">
        <v>4251.4</v>
      </c>
    </row>
    <row r="1159" customFormat="false" ht="15" hidden="false" customHeight="false" outlineLevel="0" collapsed="false">
      <c r="A1159" s="0" t="s">
        <v>14587</v>
      </c>
      <c r="B1159" s="0" t="s">
        <v>15654</v>
      </c>
      <c r="C1159" s="0" t="s">
        <v>15655</v>
      </c>
      <c r="D1159" s="0" t="n">
        <v>1.75047114006156E+018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s">
        <v>69</v>
      </c>
      <c r="K1159" s="0" t="s">
        <v>55</v>
      </c>
      <c r="L1159" s="0" t="s">
        <v>15656</v>
      </c>
      <c r="M1159" s="7" t="n">
        <v>10</v>
      </c>
      <c r="N1159" s="0" t="s">
        <v>5164</v>
      </c>
      <c r="O1159" s="0" t="n">
        <v>420</v>
      </c>
      <c r="P1159" s="0" t="s">
        <v>15656</v>
      </c>
      <c r="Q1159" s="0" t="s">
        <v>15657</v>
      </c>
      <c r="R1159" s="0" t="n">
        <v>4251.4</v>
      </c>
    </row>
    <row r="1160" customFormat="false" ht="15" hidden="false" customHeight="false" outlineLevel="0" collapsed="false">
      <c r="A1160" s="0" t="s">
        <v>14587</v>
      </c>
      <c r="B1160" s="0" t="s">
        <v>15658</v>
      </c>
      <c r="C1160" s="0" t="s">
        <v>15659</v>
      </c>
      <c r="D1160" s="0" t="n">
        <v>1.75047115006121E+018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s">
        <v>69</v>
      </c>
      <c r="K1160" s="0" t="s">
        <v>55</v>
      </c>
      <c r="L1160" s="0" t="s">
        <v>15660</v>
      </c>
      <c r="M1160" s="7" t="n">
        <v>10</v>
      </c>
      <c r="N1160" s="0" t="s">
        <v>5164</v>
      </c>
      <c r="O1160" s="0" t="n">
        <v>420</v>
      </c>
      <c r="P1160" s="0" t="s">
        <v>15660</v>
      </c>
      <c r="Q1160" s="0" t="s">
        <v>15661</v>
      </c>
      <c r="R1160" s="0" t="n">
        <v>4251.4</v>
      </c>
    </row>
    <row r="1161" customFormat="false" ht="15" hidden="false" customHeight="false" outlineLevel="0" collapsed="false">
      <c r="A1161" s="0" t="s">
        <v>14587</v>
      </c>
      <c r="B1161" s="0" t="s">
        <v>15662</v>
      </c>
      <c r="C1161" s="0" t="s">
        <v>15663</v>
      </c>
      <c r="D1161" s="0" t="n">
        <v>1.75047110006155E+018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s">
        <v>69</v>
      </c>
      <c r="K1161" s="0" t="s">
        <v>55</v>
      </c>
      <c r="L1161" s="0" t="s">
        <v>15664</v>
      </c>
      <c r="M1161" s="7" t="n">
        <v>10</v>
      </c>
      <c r="N1161" s="0" t="s">
        <v>11115</v>
      </c>
      <c r="O1161" s="0" t="n">
        <v>420</v>
      </c>
      <c r="P1161" s="0" t="s">
        <v>15664</v>
      </c>
      <c r="Q1161" s="0" t="s">
        <v>15665</v>
      </c>
      <c r="R1161" s="0" t="n">
        <v>4251.4</v>
      </c>
    </row>
    <row r="1162" customFormat="false" ht="15" hidden="false" customHeight="false" outlineLevel="0" collapsed="false">
      <c r="A1162" s="0" t="s">
        <v>14587</v>
      </c>
      <c r="B1162" s="0" t="s">
        <v>15666</v>
      </c>
      <c r="C1162" s="0" t="s">
        <v>15667</v>
      </c>
      <c r="D1162" s="0" t="n">
        <v>1.75047115006134E+018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s">
        <v>69</v>
      </c>
      <c r="K1162" s="0" t="s">
        <v>55</v>
      </c>
      <c r="L1162" s="0" t="s">
        <v>15668</v>
      </c>
      <c r="M1162" s="7" t="n">
        <v>10</v>
      </c>
      <c r="N1162" s="0" t="s">
        <v>5164</v>
      </c>
      <c r="O1162" s="0" t="n">
        <v>420</v>
      </c>
      <c r="P1162" s="0" t="s">
        <v>15668</v>
      </c>
      <c r="Q1162" s="0" t="s">
        <v>15669</v>
      </c>
      <c r="R1162" s="0" t="n">
        <v>4251.4</v>
      </c>
    </row>
    <row r="1163" customFormat="false" ht="15" hidden="false" customHeight="false" outlineLevel="0" collapsed="false">
      <c r="A1163" s="0" t="s">
        <v>14587</v>
      </c>
      <c r="B1163" s="0" t="s">
        <v>15670</v>
      </c>
      <c r="C1163" s="0" t="s">
        <v>15671</v>
      </c>
      <c r="D1163" s="0" t="n">
        <v>1.75047112006152E+018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0</v>
      </c>
      <c r="J1163" s="0" t="s">
        <v>69</v>
      </c>
      <c r="K1163" s="0" t="s">
        <v>55</v>
      </c>
      <c r="L1163" s="0" t="s">
        <v>15672</v>
      </c>
      <c r="M1163" s="7" t="n">
        <v>10</v>
      </c>
      <c r="N1163" s="0" t="s">
        <v>5164</v>
      </c>
      <c r="O1163" s="0" t="n">
        <v>420</v>
      </c>
      <c r="P1163" s="0" t="s">
        <v>15672</v>
      </c>
      <c r="Q1163" s="0" t="s">
        <v>15673</v>
      </c>
      <c r="R1163" s="0" t="n">
        <v>4251.4</v>
      </c>
    </row>
    <row r="1164" customFormat="false" ht="15" hidden="false" customHeight="false" outlineLevel="0" collapsed="false">
      <c r="A1164" s="0" t="s">
        <v>14587</v>
      </c>
      <c r="B1164" s="0" t="s">
        <v>15674</v>
      </c>
      <c r="C1164" s="0" t="s">
        <v>15675</v>
      </c>
      <c r="D1164" s="0" t="n">
        <v>1.7504711500616E+018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s">
        <v>69</v>
      </c>
      <c r="K1164" s="0" t="s">
        <v>55</v>
      </c>
      <c r="L1164" s="0" t="s">
        <v>15676</v>
      </c>
      <c r="M1164" s="7" t="n">
        <v>10</v>
      </c>
      <c r="N1164" s="0" t="s">
        <v>5164</v>
      </c>
      <c r="O1164" s="0" t="n">
        <v>420</v>
      </c>
      <c r="P1164" s="0" t="s">
        <v>15676</v>
      </c>
      <c r="Q1164" s="0" t="s">
        <v>15677</v>
      </c>
      <c r="R1164" s="0" t="n">
        <v>4251.4</v>
      </c>
    </row>
    <row r="1165" customFormat="false" ht="15" hidden="false" customHeight="false" outlineLevel="0" collapsed="false">
      <c r="A1165" s="0" t="s">
        <v>14587</v>
      </c>
      <c r="B1165" s="0" t="s">
        <v>15678</v>
      </c>
      <c r="C1165" s="0" t="s">
        <v>15679</v>
      </c>
      <c r="D1165" s="0" t="n">
        <v>1.75047110006159E+018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s">
        <v>69</v>
      </c>
      <c r="K1165" s="0" t="s">
        <v>55</v>
      </c>
      <c r="L1165" s="0" t="s">
        <v>15680</v>
      </c>
      <c r="M1165" s="7" t="n">
        <v>10</v>
      </c>
      <c r="N1165" s="0" t="s">
        <v>11115</v>
      </c>
      <c r="O1165" s="0" t="n">
        <v>420</v>
      </c>
      <c r="P1165" s="0" t="s">
        <v>15680</v>
      </c>
      <c r="Q1165" s="0" t="s">
        <v>15681</v>
      </c>
      <c r="R1165" s="0" t="n">
        <v>4251.4</v>
      </c>
    </row>
    <row r="1166" customFormat="false" ht="15" hidden="false" customHeight="false" outlineLevel="0" collapsed="false">
      <c r="A1166" s="0" t="s">
        <v>14587</v>
      </c>
      <c r="B1166" s="0" t="s">
        <v>12799</v>
      </c>
      <c r="C1166" s="0" t="s">
        <v>15682</v>
      </c>
      <c r="D1166" s="0" t="n">
        <v>1.75047111006157E+018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s">
        <v>69</v>
      </c>
      <c r="K1166" s="0" t="s">
        <v>55</v>
      </c>
      <c r="L1166" s="0" t="s">
        <v>15683</v>
      </c>
      <c r="M1166" s="7" t="n">
        <v>10</v>
      </c>
      <c r="N1166" s="0" t="s">
        <v>5164</v>
      </c>
      <c r="O1166" s="0" t="n">
        <v>420</v>
      </c>
      <c r="P1166" s="0" t="s">
        <v>15683</v>
      </c>
      <c r="Q1166" s="0" t="s">
        <v>15684</v>
      </c>
      <c r="R1166" s="0" t="n">
        <v>4251.4</v>
      </c>
    </row>
    <row r="1167" customFormat="false" ht="15" hidden="false" customHeight="false" outlineLevel="0" collapsed="false">
      <c r="A1167" s="0" t="s">
        <v>14587</v>
      </c>
      <c r="B1167" s="0" t="s">
        <v>15685</v>
      </c>
      <c r="C1167" s="0" t="s">
        <v>15686</v>
      </c>
      <c r="D1167" s="0" t="n">
        <v>1.75047114006156E+018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s">
        <v>69</v>
      </c>
      <c r="K1167" s="0" t="s">
        <v>55</v>
      </c>
      <c r="L1167" s="0" t="s">
        <v>15687</v>
      </c>
      <c r="M1167" s="7" t="n">
        <v>10</v>
      </c>
      <c r="N1167" s="0" t="s">
        <v>5164</v>
      </c>
      <c r="O1167" s="0" t="n">
        <v>420</v>
      </c>
      <c r="P1167" s="0" t="s">
        <v>15687</v>
      </c>
      <c r="Q1167" s="0" t="s">
        <v>15688</v>
      </c>
      <c r="R1167" s="0" t="n">
        <v>4251.4</v>
      </c>
    </row>
    <row r="1168" customFormat="false" ht="15" hidden="false" customHeight="false" outlineLevel="0" collapsed="false">
      <c r="A1168" s="0" t="s">
        <v>14587</v>
      </c>
      <c r="B1168" s="0" t="s">
        <v>15689</v>
      </c>
      <c r="C1168" s="0" t="s">
        <v>15690</v>
      </c>
      <c r="D1168" s="0" t="n">
        <v>1.75047113006135E+018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s">
        <v>69</v>
      </c>
      <c r="K1168" s="0" t="s">
        <v>55</v>
      </c>
      <c r="L1168" s="0" t="s">
        <v>15691</v>
      </c>
      <c r="M1168" s="7" t="n">
        <v>10</v>
      </c>
      <c r="N1168" s="0" t="s">
        <v>5164</v>
      </c>
      <c r="O1168" s="0" t="n">
        <v>420</v>
      </c>
      <c r="P1168" s="0" t="s">
        <v>15691</v>
      </c>
      <c r="Q1168" s="0" t="s">
        <v>15692</v>
      </c>
      <c r="R1168" s="0" t="n">
        <v>4251.4</v>
      </c>
    </row>
    <row r="1169" customFormat="false" ht="15" hidden="false" customHeight="false" outlineLevel="0" collapsed="false">
      <c r="A1169" s="0" t="s">
        <v>14587</v>
      </c>
      <c r="B1169" s="0" t="s">
        <v>15693</v>
      </c>
      <c r="C1169" s="0" t="s">
        <v>15694</v>
      </c>
      <c r="D1169" s="0" t="n">
        <v>1.75047112006156E+018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s">
        <v>69</v>
      </c>
      <c r="K1169" s="0" t="s">
        <v>55</v>
      </c>
      <c r="L1169" s="0" t="s">
        <v>15695</v>
      </c>
      <c r="M1169" s="7" t="n">
        <v>10</v>
      </c>
      <c r="N1169" s="0" t="s">
        <v>11115</v>
      </c>
      <c r="O1169" s="0" t="n">
        <v>420</v>
      </c>
      <c r="P1169" s="0" t="s">
        <v>15695</v>
      </c>
      <c r="Q1169" s="0" t="s">
        <v>15696</v>
      </c>
      <c r="R1169" s="0" t="n">
        <v>4251.4</v>
      </c>
    </row>
    <row r="1170" customFormat="false" ht="15" hidden="false" customHeight="false" outlineLevel="0" collapsed="false">
      <c r="A1170" s="0" t="s">
        <v>14587</v>
      </c>
      <c r="B1170" s="0" t="s">
        <v>15697</v>
      </c>
      <c r="C1170" s="0" t="s">
        <v>15698</v>
      </c>
      <c r="D1170" s="0" t="n">
        <v>1.75047117006152E+018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s">
        <v>69</v>
      </c>
      <c r="K1170" s="0" t="s">
        <v>55</v>
      </c>
      <c r="L1170" s="0" t="s">
        <v>15699</v>
      </c>
      <c r="M1170" s="7" t="n">
        <v>10</v>
      </c>
      <c r="N1170" s="0" t="s">
        <v>5164</v>
      </c>
      <c r="O1170" s="0" t="n">
        <v>420</v>
      </c>
      <c r="P1170" s="0" t="s">
        <v>15699</v>
      </c>
      <c r="Q1170" s="0" t="s">
        <v>15700</v>
      </c>
      <c r="R1170" s="0" t="n">
        <v>4251.4</v>
      </c>
    </row>
    <row r="1171" customFormat="false" ht="15" hidden="false" customHeight="false" outlineLevel="0" collapsed="false">
      <c r="A1171" s="0" t="s">
        <v>14587</v>
      </c>
      <c r="B1171" s="0" t="s">
        <v>15701</v>
      </c>
      <c r="C1171" s="0" t="s">
        <v>15702</v>
      </c>
      <c r="D1171" s="0" t="n">
        <v>1.75047113006123E+018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s">
        <v>69</v>
      </c>
      <c r="K1171" s="0" t="s">
        <v>55</v>
      </c>
      <c r="L1171" s="0" t="s">
        <v>15703</v>
      </c>
      <c r="M1171" s="7" t="n">
        <v>10</v>
      </c>
      <c r="N1171" s="0" t="s">
        <v>5164</v>
      </c>
      <c r="O1171" s="0" t="n">
        <v>420</v>
      </c>
      <c r="P1171" s="0" t="s">
        <v>15703</v>
      </c>
      <c r="Q1171" s="0" t="s">
        <v>15704</v>
      </c>
      <c r="R1171" s="0" t="n">
        <v>4251.4</v>
      </c>
    </row>
    <row r="1172" customFormat="false" ht="15" hidden="false" customHeight="false" outlineLevel="0" collapsed="false">
      <c r="A1172" s="0" t="s">
        <v>14587</v>
      </c>
      <c r="B1172" s="0" t="s">
        <v>11133</v>
      </c>
      <c r="C1172" s="0" t="s">
        <v>15705</v>
      </c>
      <c r="D1172" s="0" t="n">
        <v>1.75047118006121E+018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s">
        <v>69</v>
      </c>
      <c r="K1172" s="0" t="s">
        <v>55</v>
      </c>
      <c r="L1172" s="0" t="s">
        <v>15706</v>
      </c>
      <c r="M1172" s="7" t="n">
        <v>10</v>
      </c>
      <c r="N1172" s="0" t="s">
        <v>5164</v>
      </c>
      <c r="O1172" s="0" t="n">
        <v>420</v>
      </c>
      <c r="P1172" s="0" t="s">
        <v>15706</v>
      </c>
      <c r="Q1172" s="0" t="s">
        <v>15707</v>
      </c>
      <c r="R1172" s="0" t="n">
        <v>4251.4</v>
      </c>
    </row>
    <row r="1173" customFormat="false" ht="15" hidden="false" customHeight="false" outlineLevel="0" collapsed="false">
      <c r="A1173" s="0" t="s">
        <v>14587</v>
      </c>
      <c r="B1173" s="0" t="s">
        <v>15708</v>
      </c>
      <c r="C1173" s="0" t="s">
        <v>15709</v>
      </c>
      <c r="D1173" s="0" t="n">
        <v>1.75047117006123E+018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s">
        <v>69</v>
      </c>
      <c r="K1173" s="0" t="s">
        <v>55</v>
      </c>
      <c r="L1173" s="0" t="s">
        <v>15710</v>
      </c>
      <c r="M1173" s="7" t="n">
        <v>10</v>
      </c>
      <c r="N1173" s="0" t="s">
        <v>5164</v>
      </c>
      <c r="O1173" s="0" t="n">
        <v>420</v>
      </c>
      <c r="P1173" s="0" t="s">
        <v>15710</v>
      </c>
      <c r="Q1173" s="0" t="s">
        <v>15711</v>
      </c>
      <c r="R1173" s="0" t="n">
        <v>4251.4</v>
      </c>
    </row>
    <row r="1174" customFormat="false" ht="15" hidden="false" customHeight="false" outlineLevel="0" collapsed="false">
      <c r="A1174" s="0" t="s">
        <v>14587</v>
      </c>
      <c r="B1174" s="0" t="s">
        <v>11133</v>
      </c>
      <c r="C1174" s="0" t="s">
        <v>15712</v>
      </c>
      <c r="D1174" s="0" t="n">
        <v>1.75047116006098E+018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s">
        <v>69</v>
      </c>
      <c r="K1174" s="0" t="s">
        <v>55</v>
      </c>
      <c r="L1174" s="0" t="s">
        <v>15713</v>
      </c>
      <c r="M1174" s="7" t="n">
        <v>10</v>
      </c>
      <c r="N1174" s="0" t="s">
        <v>5164</v>
      </c>
      <c r="O1174" s="0" t="n">
        <v>420</v>
      </c>
      <c r="P1174" s="0" t="s">
        <v>15713</v>
      </c>
      <c r="Q1174" s="0" t="s">
        <v>15714</v>
      </c>
      <c r="R1174" s="0" t="n">
        <v>4251.4</v>
      </c>
    </row>
    <row r="1175" customFormat="false" ht="15" hidden="false" customHeight="false" outlineLevel="0" collapsed="false">
      <c r="A1175" s="0" t="s">
        <v>14587</v>
      </c>
      <c r="B1175" s="0" t="s">
        <v>11214</v>
      </c>
      <c r="C1175" s="0" t="s">
        <v>15715</v>
      </c>
      <c r="D1175" s="0" t="n">
        <v>1.75047111006122E+018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s">
        <v>69</v>
      </c>
      <c r="K1175" s="0" t="s">
        <v>55</v>
      </c>
      <c r="L1175" s="0" t="s">
        <v>15716</v>
      </c>
      <c r="M1175" s="7" t="n">
        <v>10</v>
      </c>
      <c r="N1175" s="0" t="s">
        <v>5164</v>
      </c>
      <c r="O1175" s="0" t="n">
        <v>420</v>
      </c>
      <c r="P1175" s="0" t="s">
        <v>15716</v>
      </c>
      <c r="Q1175" s="0" t="s">
        <v>15717</v>
      </c>
      <c r="R1175" s="0" t="n">
        <v>4251.4</v>
      </c>
    </row>
    <row r="1176" customFormat="false" ht="15" hidden="false" customHeight="false" outlineLevel="0" collapsed="false">
      <c r="A1176" s="0" t="s">
        <v>14587</v>
      </c>
      <c r="B1176" s="0" t="s">
        <v>15718</v>
      </c>
      <c r="C1176" s="0" t="s">
        <v>15719</v>
      </c>
      <c r="D1176" s="0" t="n">
        <v>1.75047116006092E+018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s">
        <v>69</v>
      </c>
      <c r="K1176" s="0" t="s">
        <v>55</v>
      </c>
      <c r="L1176" s="0" t="s">
        <v>15720</v>
      </c>
      <c r="M1176" s="7" t="n">
        <v>10</v>
      </c>
      <c r="N1176" s="0" t="s">
        <v>5164</v>
      </c>
      <c r="O1176" s="0" t="n">
        <v>420</v>
      </c>
      <c r="P1176" s="0" t="s">
        <v>15720</v>
      </c>
      <c r="Q1176" s="0" t="s">
        <v>15721</v>
      </c>
      <c r="R1176" s="0" t="n">
        <v>4251.4</v>
      </c>
    </row>
    <row r="1177" customFormat="false" ht="15" hidden="false" customHeight="false" outlineLevel="0" collapsed="false">
      <c r="A1177" s="0" t="s">
        <v>14587</v>
      </c>
      <c r="B1177" s="0" t="s">
        <v>15722</v>
      </c>
      <c r="C1177" s="0" t="s">
        <v>15723</v>
      </c>
      <c r="D1177" s="0" t="n">
        <v>1.75047112006133E+018</v>
      </c>
      <c r="E1177" s="0" t="n">
        <v>0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s">
        <v>69</v>
      </c>
      <c r="K1177" s="0" t="s">
        <v>55</v>
      </c>
      <c r="L1177" s="0" t="s">
        <v>15724</v>
      </c>
      <c r="M1177" s="7" t="n">
        <v>10</v>
      </c>
      <c r="N1177" s="0" t="s">
        <v>5164</v>
      </c>
      <c r="O1177" s="0" t="n">
        <v>420</v>
      </c>
      <c r="P1177" s="0" t="s">
        <v>15724</v>
      </c>
      <c r="Q1177" s="0" t="s">
        <v>15725</v>
      </c>
      <c r="R1177" s="0" t="n">
        <v>4251.4</v>
      </c>
    </row>
    <row r="1178" customFormat="false" ht="15" hidden="false" customHeight="false" outlineLevel="0" collapsed="false">
      <c r="A1178" s="0" t="s">
        <v>14587</v>
      </c>
      <c r="B1178" s="0" t="s">
        <v>15726</v>
      </c>
      <c r="C1178" s="0" t="s">
        <v>15727</v>
      </c>
      <c r="D1178" s="0" t="n">
        <v>1.75047117006092E+018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s">
        <v>69</v>
      </c>
      <c r="K1178" s="0" t="s">
        <v>55</v>
      </c>
      <c r="L1178" s="0" t="s">
        <v>15728</v>
      </c>
      <c r="M1178" s="7" t="n">
        <v>10</v>
      </c>
      <c r="N1178" s="0" t="s">
        <v>5164</v>
      </c>
      <c r="O1178" s="0" t="n">
        <v>420</v>
      </c>
      <c r="P1178" s="0" t="s">
        <v>15728</v>
      </c>
      <c r="Q1178" s="0" t="s">
        <v>15729</v>
      </c>
      <c r="R1178" s="0" t="n">
        <v>4251.4</v>
      </c>
    </row>
    <row r="1179" customFormat="false" ht="15" hidden="false" customHeight="false" outlineLevel="0" collapsed="false">
      <c r="A1179" s="0" t="s">
        <v>14587</v>
      </c>
      <c r="B1179" s="0" t="s">
        <v>15730</v>
      </c>
      <c r="C1179" s="0" t="s">
        <v>15731</v>
      </c>
      <c r="D1179" s="0" t="n">
        <v>1.75047115006092E+018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s">
        <v>69</v>
      </c>
      <c r="K1179" s="0" t="s">
        <v>55</v>
      </c>
      <c r="L1179" s="0" t="s">
        <v>15732</v>
      </c>
      <c r="M1179" s="7" t="n">
        <v>10</v>
      </c>
      <c r="N1179" s="0" t="s">
        <v>11115</v>
      </c>
      <c r="O1179" s="0" t="n">
        <v>420</v>
      </c>
      <c r="P1179" s="0" t="s">
        <v>15732</v>
      </c>
      <c r="Q1179" s="0" t="s">
        <v>15733</v>
      </c>
      <c r="R1179" s="0" t="n">
        <v>4251.4</v>
      </c>
    </row>
    <row r="1180" customFormat="false" ht="15" hidden="false" customHeight="false" outlineLevel="0" collapsed="false">
      <c r="A1180" s="0" t="s">
        <v>14587</v>
      </c>
      <c r="B1180" s="0" t="s">
        <v>15734</v>
      </c>
      <c r="C1180" s="0" t="s">
        <v>15735</v>
      </c>
      <c r="D1180" s="0" t="n">
        <v>1.75047110006092E+018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s">
        <v>69</v>
      </c>
      <c r="K1180" s="0" t="s">
        <v>55</v>
      </c>
      <c r="L1180" s="0" t="s">
        <v>15736</v>
      </c>
      <c r="M1180" s="7" t="n">
        <v>10</v>
      </c>
      <c r="N1180" s="0" t="s">
        <v>11115</v>
      </c>
      <c r="O1180" s="0" t="n">
        <v>420</v>
      </c>
      <c r="P1180" s="0" t="s">
        <v>15736</v>
      </c>
      <c r="Q1180" s="0" t="s">
        <v>15737</v>
      </c>
      <c r="R1180" s="0" t="n">
        <v>4251.4</v>
      </c>
    </row>
    <row r="1181" customFormat="false" ht="15" hidden="false" customHeight="false" outlineLevel="0" collapsed="false">
      <c r="A1181" s="0" t="s">
        <v>14587</v>
      </c>
      <c r="B1181" s="0" t="s">
        <v>15738</v>
      </c>
      <c r="C1181" s="0" t="s">
        <v>15739</v>
      </c>
      <c r="D1181" s="0" t="n">
        <v>1.75047112006133E+018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s">
        <v>69</v>
      </c>
      <c r="K1181" s="0" t="s">
        <v>55</v>
      </c>
      <c r="L1181" s="0" t="s">
        <v>15740</v>
      </c>
      <c r="M1181" s="7" t="n">
        <v>10</v>
      </c>
      <c r="N1181" s="0" t="s">
        <v>5164</v>
      </c>
      <c r="O1181" s="0" t="n">
        <v>420</v>
      </c>
      <c r="P1181" s="0" t="s">
        <v>15740</v>
      </c>
      <c r="Q1181" s="0" t="s">
        <v>15741</v>
      </c>
      <c r="R1181" s="0" t="n">
        <v>4251.4</v>
      </c>
    </row>
    <row r="1182" customFormat="false" ht="15" hidden="false" customHeight="false" outlineLevel="0" collapsed="false">
      <c r="A1182" s="0" t="s">
        <v>14587</v>
      </c>
      <c r="B1182" s="0" t="s">
        <v>15251</v>
      </c>
      <c r="C1182" s="0" t="s">
        <v>15742</v>
      </c>
      <c r="D1182" s="0" t="n">
        <v>1.75047110006098E+018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s">
        <v>69</v>
      </c>
      <c r="K1182" s="0" t="s">
        <v>55</v>
      </c>
      <c r="L1182" s="0" t="s">
        <v>15743</v>
      </c>
      <c r="M1182" s="7" t="n">
        <v>10</v>
      </c>
      <c r="N1182" s="0" t="s">
        <v>5164</v>
      </c>
      <c r="O1182" s="0" t="n">
        <v>420</v>
      </c>
      <c r="P1182" s="0" t="s">
        <v>15743</v>
      </c>
      <c r="Q1182" s="0" t="s">
        <v>15744</v>
      </c>
      <c r="R1182" s="0" t="n">
        <v>4251.4</v>
      </c>
    </row>
    <row r="1183" customFormat="false" ht="15" hidden="false" customHeight="false" outlineLevel="0" collapsed="false">
      <c r="A1183" s="0" t="s">
        <v>14587</v>
      </c>
      <c r="B1183" s="0" t="s">
        <v>15745</v>
      </c>
      <c r="C1183" s="0" t="s">
        <v>15746</v>
      </c>
      <c r="D1183" s="0" t="n">
        <v>1.75047114006125E+018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s">
        <v>69</v>
      </c>
      <c r="K1183" s="0" t="s">
        <v>55</v>
      </c>
      <c r="L1183" s="0" t="s">
        <v>15747</v>
      </c>
      <c r="M1183" s="7" t="n">
        <v>10</v>
      </c>
      <c r="N1183" s="0" t="s">
        <v>5164</v>
      </c>
      <c r="O1183" s="0" t="n">
        <v>420</v>
      </c>
      <c r="P1183" s="0" t="s">
        <v>15747</v>
      </c>
      <c r="Q1183" s="0" t="s">
        <v>15748</v>
      </c>
      <c r="R1183" s="0" t="n">
        <v>4251.4</v>
      </c>
    </row>
    <row r="1184" customFormat="false" ht="15" hidden="false" customHeight="false" outlineLevel="0" collapsed="false">
      <c r="A1184" s="0" t="s">
        <v>14587</v>
      </c>
      <c r="B1184" s="0" t="s">
        <v>15749</v>
      </c>
      <c r="C1184" s="0" t="s">
        <v>15750</v>
      </c>
      <c r="D1184" s="0" t="n">
        <v>1.75047115006092E+018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s">
        <v>69</v>
      </c>
      <c r="K1184" s="0" t="s">
        <v>55</v>
      </c>
      <c r="L1184" s="0" t="s">
        <v>15751</v>
      </c>
      <c r="M1184" s="7" t="n">
        <v>10</v>
      </c>
      <c r="N1184" s="0" t="s">
        <v>5164</v>
      </c>
      <c r="O1184" s="0" t="n">
        <v>420</v>
      </c>
      <c r="P1184" s="0" t="s">
        <v>15751</v>
      </c>
      <c r="Q1184" s="0" t="s">
        <v>15752</v>
      </c>
      <c r="R1184" s="0" t="n">
        <v>4251.4</v>
      </c>
    </row>
    <row r="1185" customFormat="false" ht="15" hidden="false" customHeight="false" outlineLevel="0" collapsed="false">
      <c r="A1185" s="0" t="s">
        <v>14587</v>
      </c>
      <c r="B1185" s="0" t="s">
        <v>15565</v>
      </c>
      <c r="C1185" s="0" t="s">
        <v>15753</v>
      </c>
      <c r="D1185" s="0" t="n">
        <v>1.75047112006122E+018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s">
        <v>69</v>
      </c>
      <c r="K1185" s="0" t="s">
        <v>55</v>
      </c>
      <c r="L1185" s="0" t="s">
        <v>15754</v>
      </c>
      <c r="M1185" s="7" t="n">
        <v>10</v>
      </c>
      <c r="N1185" s="0" t="s">
        <v>5164</v>
      </c>
      <c r="O1185" s="0" t="n">
        <v>420</v>
      </c>
      <c r="P1185" s="0" t="s">
        <v>15754</v>
      </c>
      <c r="Q1185" s="0" t="s">
        <v>15755</v>
      </c>
      <c r="R1185" s="0" t="n">
        <v>4251.4</v>
      </c>
    </row>
    <row r="1186" customFormat="false" ht="15" hidden="false" customHeight="false" outlineLevel="0" collapsed="false">
      <c r="A1186" s="0" t="s">
        <v>14587</v>
      </c>
      <c r="B1186" s="0" t="s">
        <v>11214</v>
      </c>
      <c r="C1186" s="0" t="s">
        <v>15756</v>
      </c>
      <c r="D1186" s="0" t="n">
        <v>1.75047114006122E+018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s">
        <v>69</v>
      </c>
      <c r="K1186" s="0" t="s">
        <v>55</v>
      </c>
      <c r="L1186" s="0" t="s">
        <v>15757</v>
      </c>
      <c r="M1186" s="7" t="n">
        <v>10</v>
      </c>
      <c r="N1186" s="0" t="s">
        <v>5164</v>
      </c>
      <c r="O1186" s="0" t="n">
        <v>420</v>
      </c>
      <c r="P1186" s="0" t="s">
        <v>15757</v>
      </c>
      <c r="Q1186" s="0" t="s">
        <v>15758</v>
      </c>
      <c r="R1186" s="0" t="n">
        <v>4251.4</v>
      </c>
    </row>
    <row r="1187" customFormat="false" ht="15" hidden="false" customHeight="false" outlineLevel="0" collapsed="false">
      <c r="A1187" s="0" t="s">
        <v>14587</v>
      </c>
      <c r="B1187" s="0" t="s">
        <v>12112</v>
      </c>
      <c r="C1187" s="0" t="s">
        <v>15759</v>
      </c>
      <c r="D1187" s="0" t="n">
        <v>1.75047112006107E+018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s">
        <v>69</v>
      </c>
      <c r="K1187" s="0" t="s">
        <v>55</v>
      </c>
      <c r="L1187" s="0" t="s">
        <v>15760</v>
      </c>
      <c r="M1187" s="7" t="n">
        <v>10</v>
      </c>
      <c r="N1187" s="0" t="s">
        <v>5164</v>
      </c>
      <c r="O1187" s="0" t="n">
        <v>420</v>
      </c>
      <c r="P1187" s="0" t="s">
        <v>15760</v>
      </c>
      <c r="Q1187" s="0" t="s">
        <v>15761</v>
      </c>
      <c r="R1187" s="0" t="n">
        <v>4251.4</v>
      </c>
    </row>
    <row r="1188" customFormat="false" ht="15" hidden="false" customHeight="false" outlineLevel="0" collapsed="false">
      <c r="A1188" s="0" t="s">
        <v>14587</v>
      </c>
      <c r="B1188" s="0" t="s">
        <v>15762</v>
      </c>
      <c r="C1188" s="0" t="s">
        <v>15763</v>
      </c>
      <c r="D1188" s="0" t="n">
        <v>1.75047117006157E+018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s">
        <v>69</v>
      </c>
      <c r="K1188" s="0" t="s">
        <v>55</v>
      </c>
      <c r="L1188" s="0" t="s">
        <v>15764</v>
      </c>
      <c r="M1188" s="7" t="n">
        <v>10</v>
      </c>
      <c r="N1188" s="0" t="s">
        <v>5164</v>
      </c>
      <c r="O1188" s="0" t="n">
        <v>420</v>
      </c>
      <c r="P1188" s="0" t="s">
        <v>15764</v>
      </c>
      <c r="Q1188" s="0" t="s">
        <v>15765</v>
      </c>
      <c r="R1188" s="0" t="n">
        <v>4251.4</v>
      </c>
    </row>
    <row r="1189" customFormat="false" ht="15" hidden="false" customHeight="false" outlineLevel="0" collapsed="false">
      <c r="A1189" s="0" t="s">
        <v>14587</v>
      </c>
      <c r="B1189" s="0" t="s">
        <v>15766</v>
      </c>
      <c r="C1189" s="0" t="s">
        <v>15767</v>
      </c>
      <c r="D1189" s="0" t="n">
        <v>1.75047116006122E+018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s">
        <v>69</v>
      </c>
      <c r="K1189" s="0" t="s">
        <v>55</v>
      </c>
      <c r="L1189" s="0" t="s">
        <v>15768</v>
      </c>
      <c r="M1189" s="7" t="n">
        <v>10</v>
      </c>
      <c r="N1189" s="0" t="s">
        <v>5164</v>
      </c>
      <c r="O1189" s="0" t="n">
        <v>420</v>
      </c>
      <c r="P1189" s="0" t="s">
        <v>15768</v>
      </c>
      <c r="Q1189" s="0" t="s">
        <v>15769</v>
      </c>
      <c r="R1189" s="0" t="n">
        <v>4251.4</v>
      </c>
    </row>
    <row r="1190" customFormat="false" ht="15" hidden="false" customHeight="false" outlineLevel="0" collapsed="false">
      <c r="A1190" s="0" t="s">
        <v>14587</v>
      </c>
      <c r="B1190" s="0" t="s">
        <v>15770</v>
      </c>
      <c r="C1190" s="0" t="s">
        <v>15771</v>
      </c>
      <c r="D1190" s="0" t="n">
        <v>1.75047112006153E+018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s">
        <v>69</v>
      </c>
      <c r="K1190" s="0" t="s">
        <v>55</v>
      </c>
      <c r="L1190" s="0" t="s">
        <v>15772</v>
      </c>
      <c r="M1190" s="7" t="n">
        <v>10</v>
      </c>
      <c r="N1190" s="0" t="s">
        <v>5164</v>
      </c>
      <c r="O1190" s="0" t="n">
        <v>420</v>
      </c>
      <c r="P1190" s="0" t="s">
        <v>15772</v>
      </c>
      <c r="Q1190" s="0" t="s">
        <v>15773</v>
      </c>
      <c r="R1190" s="0" t="n">
        <v>4251.4</v>
      </c>
    </row>
    <row r="1191" customFormat="false" ht="15" hidden="false" customHeight="false" outlineLevel="0" collapsed="false">
      <c r="A1191" s="0" t="s">
        <v>14587</v>
      </c>
      <c r="B1191" s="0" t="s">
        <v>15774</v>
      </c>
      <c r="C1191" s="0" t="s">
        <v>15775</v>
      </c>
      <c r="D1191" s="0" t="n">
        <v>1.75047116006157E+018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s">
        <v>69</v>
      </c>
      <c r="K1191" s="0" t="s">
        <v>55</v>
      </c>
      <c r="L1191" s="0" t="s">
        <v>15776</v>
      </c>
      <c r="M1191" s="7" t="n">
        <v>10</v>
      </c>
      <c r="N1191" s="0" t="s">
        <v>11115</v>
      </c>
      <c r="O1191" s="0" t="n">
        <v>420</v>
      </c>
      <c r="P1191" s="0" t="s">
        <v>15776</v>
      </c>
      <c r="Q1191" s="0" t="s">
        <v>15777</v>
      </c>
      <c r="R1191" s="0" t="n">
        <v>4251.4</v>
      </c>
    </row>
    <row r="1192" customFormat="false" ht="15" hidden="false" customHeight="false" outlineLevel="0" collapsed="false">
      <c r="A1192" s="0" t="s">
        <v>14587</v>
      </c>
      <c r="B1192" s="0" t="s">
        <v>15778</v>
      </c>
      <c r="C1192" s="0" t="s">
        <v>15779</v>
      </c>
      <c r="D1192" s="0" t="n">
        <v>1.7504711500616E+018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s">
        <v>69</v>
      </c>
      <c r="K1192" s="0" t="s">
        <v>55</v>
      </c>
      <c r="L1192" s="0" t="s">
        <v>15780</v>
      </c>
      <c r="M1192" s="7" t="n">
        <v>10</v>
      </c>
      <c r="N1192" s="0" t="s">
        <v>5164</v>
      </c>
      <c r="O1192" s="0" t="n">
        <v>420</v>
      </c>
      <c r="P1192" s="0" t="s">
        <v>15780</v>
      </c>
      <c r="Q1192" s="0" t="s">
        <v>15781</v>
      </c>
      <c r="R1192" s="0" t="n">
        <v>4251.4</v>
      </c>
    </row>
    <row r="1193" customFormat="false" ht="15" hidden="false" customHeight="false" outlineLevel="0" collapsed="false">
      <c r="A1193" s="0" t="s">
        <v>14587</v>
      </c>
      <c r="B1193" s="0" t="s">
        <v>15782</v>
      </c>
      <c r="C1193" s="0" t="s">
        <v>15783</v>
      </c>
      <c r="D1193" s="0" t="n">
        <v>1.75047115006097E+018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s">
        <v>69</v>
      </c>
      <c r="K1193" s="0" t="s">
        <v>55</v>
      </c>
      <c r="L1193" s="0" t="s">
        <v>15784</v>
      </c>
      <c r="M1193" s="7" t="n">
        <v>10</v>
      </c>
      <c r="N1193" s="0" t="s">
        <v>5164</v>
      </c>
      <c r="O1193" s="0" t="n">
        <v>420</v>
      </c>
      <c r="P1193" s="0" t="s">
        <v>15784</v>
      </c>
      <c r="Q1193" s="0" t="s">
        <v>15785</v>
      </c>
      <c r="R1193" s="0" t="n">
        <v>4251.4</v>
      </c>
    </row>
    <row r="1194" customFormat="false" ht="15" hidden="false" customHeight="false" outlineLevel="0" collapsed="false">
      <c r="A1194" s="0" t="s">
        <v>14587</v>
      </c>
      <c r="B1194" s="0" t="s">
        <v>15786</v>
      </c>
      <c r="C1194" s="0" t="s">
        <v>15787</v>
      </c>
      <c r="D1194" s="0" t="n">
        <v>1.75047114006151E+018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s">
        <v>69</v>
      </c>
      <c r="K1194" s="0" t="s">
        <v>55</v>
      </c>
      <c r="L1194" s="0" t="s">
        <v>15788</v>
      </c>
      <c r="M1194" s="7" t="n">
        <v>10</v>
      </c>
      <c r="N1194" s="0" t="s">
        <v>5164</v>
      </c>
      <c r="O1194" s="0" t="n">
        <v>420</v>
      </c>
      <c r="P1194" s="0" t="s">
        <v>15788</v>
      </c>
      <c r="Q1194" s="0" t="s">
        <v>15789</v>
      </c>
      <c r="R1194" s="0" t="n">
        <v>4251.4</v>
      </c>
    </row>
    <row r="1195" customFormat="false" ht="15" hidden="false" customHeight="false" outlineLevel="0" collapsed="false">
      <c r="A1195" s="0" t="s">
        <v>14587</v>
      </c>
      <c r="B1195" s="0" t="s">
        <v>12271</v>
      </c>
      <c r="C1195" s="0" t="s">
        <v>15790</v>
      </c>
      <c r="D1195" s="0" t="n">
        <v>1.75047113006122E+018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s">
        <v>69</v>
      </c>
      <c r="K1195" s="0" t="s">
        <v>55</v>
      </c>
      <c r="L1195" s="0" t="s">
        <v>15791</v>
      </c>
      <c r="M1195" s="7" t="n">
        <v>10</v>
      </c>
      <c r="N1195" s="0" t="s">
        <v>5164</v>
      </c>
      <c r="O1195" s="0" t="n">
        <v>420</v>
      </c>
      <c r="P1195" s="0" t="s">
        <v>15791</v>
      </c>
      <c r="Q1195" s="0" t="s">
        <v>15792</v>
      </c>
      <c r="R1195" s="0" t="n">
        <v>4251.4</v>
      </c>
    </row>
    <row r="1196" customFormat="false" ht="15" hidden="false" customHeight="false" outlineLevel="0" collapsed="false">
      <c r="A1196" s="0" t="s">
        <v>14587</v>
      </c>
      <c r="B1196" s="0" t="s">
        <v>15793</v>
      </c>
      <c r="C1196" s="0" t="s">
        <v>15794</v>
      </c>
      <c r="D1196" s="0" t="n">
        <v>1.75047111006159E+018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s">
        <v>69</v>
      </c>
      <c r="K1196" s="0" t="s">
        <v>55</v>
      </c>
      <c r="L1196" s="0" t="s">
        <v>15795</v>
      </c>
      <c r="M1196" s="7" t="n">
        <v>10</v>
      </c>
      <c r="N1196" s="0" t="s">
        <v>11115</v>
      </c>
      <c r="O1196" s="0" t="n">
        <v>420</v>
      </c>
      <c r="P1196" s="0" t="s">
        <v>15795</v>
      </c>
      <c r="Q1196" s="0" t="s">
        <v>15796</v>
      </c>
      <c r="R1196" s="0" t="n">
        <v>4251.4</v>
      </c>
    </row>
    <row r="1197" customFormat="false" ht="15" hidden="false" customHeight="false" outlineLevel="0" collapsed="false">
      <c r="A1197" s="0" t="s">
        <v>14587</v>
      </c>
      <c r="B1197" s="0" t="s">
        <v>15797</v>
      </c>
      <c r="C1197" s="0" t="s">
        <v>15798</v>
      </c>
      <c r="D1197" s="0" t="n">
        <v>1.75047111006153E+018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s">
        <v>69</v>
      </c>
      <c r="K1197" s="0" t="s">
        <v>55</v>
      </c>
      <c r="L1197" s="0" t="s">
        <v>15799</v>
      </c>
      <c r="M1197" s="7" t="n">
        <v>10</v>
      </c>
      <c r="N1197" s="0" t="s">
        <v>5164</v>
      </c>
      <c r="O1197" s="0" t="n">
        <v>420</v>
      </c>
      <c r="P1197" s="0" t="s">
        <v>15799</v>
      </c>
      <c r="Q1197" s="0" t="s">
        <v>15800</v>
      </c>
      <c r="R1197" s="0" t="n">
        <v>4251.4</v>
      </c>
    </row>
    <row r="1198" customFormat="false" ht="15" hidden="false" customHeight="false" outlineLevel="0" collapsed="false">
      <c r="A1198" s="0" t="s">
        <v>14587</v>
      </c>
      <c r="B1198" s="0" t="s">
        <v>15801</v>
      </c>
      <c r="C1198" s="0" t="s">
        <v>15802</v>
      </c>
      <c r="D1198" s="0" t="n">
        <v>1.75047118006133E+018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s">
        <v>69</v>
      </c>
      <c r="K1198" s="0" t="s">
        <v>55</v>
      </c>
      <c r="L1198" s="0" t="s">
        <v>15803</v>
      </c>
      <c r="M1198" s="7" t="n">
        <v>10</v>
      </c>
      <c r="N1198" s="0" t="s">
        <v>5164</v>
      </c>
      <c r="O1198" s="0" t="n">
        <v>420</v>
      </c>
      <c r="P1198" s="0" t="s">
        <v>15803</v>
      </c>
      <c r="Q1198" s="0" t="s">
        <v>15804</v>
      </c>
      <c r="R1198" s="0" t="n">
        <v>4251.4</v>
      </c>
    </row>
    <row r="1199" customFormat="false" ht="15" hidden="false" customHeight="false" outlineLevel="0" collapsed="false">
      <c r="A1199" s="0" t="s">
        <v>14587</v>
      </c>
      <c r="B1199" s="0" t="s">
        <v>15805</v>
      </c>
      <c r="C1199" s="0" t="s">
        <v>15806</v>
      </c>
      <c r="D1199" s="0" t="n">
        <v>1.75002670026422E+018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s">
        <v>69</v>
      </c>
      <c r="K1199" s="0" t="s">
        <v>55</v>
      </c>
      <c r="L1199" s="0" t="s">
        <v>15807</v>
      </c>
      <c r="M1199" s="7" t="n">
        <v>10</v>
      </c>
      <c r="N1199" s="0" t="s">
        <v>5164</v>
      </c>
      <c r="O1199" s="0" t="n">
        <v>420</v>
      </c>
      <c r="P1199" s="0" t="s">
        <v>15807</v>
      </c>
      <c r="Q1199" s="0" t="s">
        <v>15808</v>
      </c>
      <c r="R1199" s="0" t="n">
        <v>4251.4</v>
      </c>
    </row>
    <row r="1200" customFormat="false" ht="15" hidden="false" customHeight="false" outlineLevel="0" collapsed="false">
      <c r="A1200" s="0" t="s">
        <v>14587</v>
      </c>
      <c r="B1200" s="0" t="s">
        <v>15809</v>
      </c>
      <c r="C1200" s="0" t="s">
        <v>15810</v>
      </c>
      <c r="D1200" s="0" t="n">
        <v>1.75047116006107E+018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s">
        <v>69</v>
      </c>
      <c r="K1200" s="0" t="s">
        <v>55</v>
      </c>
      <c r="L1200" s="0" t="s">
        <v>15811</v>
      </c>
      <c r="M1200" s="7" t="n">
        <v>10</v>
      </c>
      <c r="N1200" s="0" t="s">
        <v>11115</v>
      </c>
      <c r="O1200" s="0" t="n">
        <v>420</v>
      </c>
      <c r="P1200" s="0" t="s">
        <v>15811</v>
      </c>
      <c r="Q1200" s="0" t="s">
        <v>15812</v>
      </c>
      <c r="R1200" s="0" t="n">
        <v>4251.4</v>
      </c>
    </row>
    <row r="1201" customFormat="false" ht="15" hidden="false" customHeight="false" outlineLevel="0" collapsed="false">
      <c r="A1201" s="0" t="s">
        <v>14587</v>
      </c>
      <c r="B1201" s="0" t="s">
        <v>15813</v>
      </c>
      <c r="C1201" s="0" t="s">
        <v>15814</v>
      </c>
      <c r="D1201" s="0" t="n">
        <v>1.75047119006123E+018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s">
        <v>69</v>
      </c>
      <c r="K1201" s="0" t="s">
        <v>55</v>
      </c>
      <c r="L1201" s="0" t="s">
        <v>15815</v>
      </c>
      <c r="M1201" s="7" t="n">
        <v>10</v>
      </c>
      <c r="N1201" s="0" t="s">
        <v>5164</v>
      </c>
      <c r="O1201" s="0" t="n">
        <v>420</v>
      </c>
      <c r="P1201" s="0" t="s">
        <v>15815</v>
      </c>
      <c r="Q1201" s="0" t="s">
        <v>15816</v>
      </c>
      <c r="R1201" s="0" t="n">
        <v>4251.4</v>
      </c>
    </row>
    <row r="1202" customFormat="false" ht="15" hidden="false" customHeight="false" outlineLevel="0" collapsed="false">
      <c r="A1202" s="0" t="s">
        <v>14587</v>
      </c>
      <c r="B1202" s="0" t="s">
        <v>15817</v>
      </c>
      <c r="C1202" s="0" t="s">
        <v>15818</v>
      </c>
      <c r="D1202" s="0" t="n">
        <v>1.75047117006097E+018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s">
        <v>69</v>
      </c>
      <c r="K1202" s="0" t="s">
        <v>55</v>
      </c>
      <c r="L1202" s="0" t="s">
        <v>15819</v>
      </c>
      <c r="M1202" s="7" t="n">
        <v>10</v>
      </c>
      <c r="N1202" s="0" t="s">
        <v>5164</v>
      </c>
      <c r="O1202" s="0" t="n">
        <v>420</v>
      </c>
      <c r="P1202" s="0" t="s">
        <v>15819</v>
      </c>
      <c r="Q1202" s="0" t="s">
        <v>15820</v>
      </c>
      <c r="R1202" s="0" t="n">
        <v>4251.4</v>
      </c>
    </row>
    <row r="1203" customFormat="false" ht="15" hidden="false" customHeight="false" outlineLevel="0" collapsed="false">
      <c r="A1203" s="0" t="s">
        <v>14587</v>
      </c>
      <c r="B1203" s="0" t="s">
        <v>15821</v>
      </c>
      <c r="C1203" s="0" t="s">
        <v>15822</v>
      </c>
      <c r="D1203" s="0" t="n">
        <v>1.75004964049403E+018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s">
        <v>69</v>
      </c>
      <c r="K1203" s="0" t="s">
        <v>55</v>
      </c>
      <c r="L1203" s="0" t="s">
        <v>15823</v>
      </c>
      <c r="M1203" s="7" t="n">
        <v>10</v>
      </c>
      <c r="N1203" s="0" t="s">
        <v>5164</v>
      </c>
      <c r="O1203" s="0" t="n">
        <v>420</v>
      </c>
      <c r="P1203" s="0" t="s">
        <v>15823</v>
      </c>
      <c r="Q1203" s="0" t="s">
        <v>15824</v>
      </c>
      <c r="R1203" s="0" t="n">
        <v>4251.4</v>
      </c>
    </row>
    <row r="1204" customFormat="false" ht="15" hidden="false" customHeight="false" outlineLevel="0" collapsed="false">
      <c r="A1204" s="0" t="s">
        <v>14587</v>
      </c>
      <c r="B1204" s="0" t="s">
        <v>15825</v>
      </c>
      <c r="C1204" s="0" t="s">
        <v>15826</v>
      </c>
      <c r="D1204" s="0" t="n">
        <v>1.75047111006092E+018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s">
        <v>69</v>
      </c>
      <c r="K1204" s="0" t="s">
        <v>55</v>
      </c>
      <c r="L1204" s="0" t="s">
        <v>15827</v>
      </c>
      <c r="M1204" s="7" t="n">
        <v>10</v>
      </c>
      <c r="N1204" s="0" t="s">
        <v>5164</v>
      </c>
      <c r="O1204" s="0" t="n">
        <v>420</v>
      </c>
      <c r="P1204" s="0" t="s">
        <v>15827</v>
      </c>
      <c r="Q1204" s="0" t="s">
        <v>15828</v>
      </c>
      <c r="R1204" s="0" t="n">
        <v>4251.4</v>
      </c>
    </row>
    <row r="1205" customFormat="false" ht="15" hidden="false" customHeight="false" outlineLevel="0" collapsed="false">
      <c r="A1205" s="0" t="s">
        <v>14587</v>
      </c>
      <c r="B1205" s="0" t="s">
        <v>15829</v>
      </c>
      <c r="C1205" s="0" t="s">
        <v>15830</v>
      </c>
      <c r="D1205" s="0" t="n">
        <v>1.75047117006092E+018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s">
        <v>69</v>
      </c>
      <c r="K1205" s="0" t="s">
        <v>55</v>
      </c>
      <c r="L1205" s="0" t="s">
        <v>15831</v>
      </c>
      <c r="M1205" s="7" t="n">
        <v>10</v>
      </c>
      <c r="N1205" s="0" t="s">
        <v>5164</v>
      </c>
      <c r="O1205" s="0" t="n">
        <v>420</v>
      </c>
      <c r="P1205" s="0" t="s">
        <v>15831</v>
      </c>
      <c r="Q1205" s="0" t="s">
        <v>15832</v>
      </c>
      <c r="R1205" s="0" t="n">
        <v>4251.4</v>
      </c>
    </row>
    <row r="1206" customFormat="false" ht="15" hidden="false" customHeight="false" outlineLevel="0" collapsed="false">
      <c r="A1206" s="0" t="s">
        <v>14587</v>
      </c>
      <c r="B1206" s="0" t="s">
        <v>15833</v>
      </c>
      <c r="C1206" s="0" t="s">
        <v>15834</v>
      </c>
      <c r="D1206" s="0" t="n">
        <v>1.75047119006092E+018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s">
        <v>69</v>
      </c>
      <c r="K1206" s="0" t="s">
        <v>55</v>
      </c>
      <c r="L1206" s="0" t="s">
        <v>15835</v>
      </c>
      <c r="M1206" s="7" t="n">
        <v>10</v>
      </c>
      <c r="N1206" s="0" t="s">
        <v>5164</v>
      </c>
      <c r="O1206" s="0" t="n">
        <v>420</v>
      </c>
      <c r="P1206" s="0" t="s">
        <v>15835</v>
      </c>
      <c r="Q1206" s="0" t="s">
        <v>15836</v>
      </c>
      <c r="R1206" s="0" t="n">
        <v>4251.4</v>
      </c>
    </row>
    <row r="1207" customFormat="false" ht="15" hidden="false" customHeight="false" outlineLevel="0" collapsed="false">
      <c r="A1207" s="0" t="s">
        <v>14587</v>
      </c>
      <c r="B1207" s="0" t="s">
        <v>15837</v>
      </c>
      <c r="C1207" s="0" t="s">
        <v>15838</v>
      </c>
      <c r="D1207" s="0" t="n">
        <v>1.75004965049405E+018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s">
        <v>69</v>
      </c>
      <c r="K1207" s="0" t="s">
        <v>55</v>
      </c>
      <c r="L1207" s="0" t="s">
        <v>15839</v>
      </c>
      <c r="M1207" s="7" t="n">
        <v>10</v>
      </c>
      <c r="N1207" s="0" t="s">
        <v>5164</v>
      </c>
      <c r="O1207" s="0" t="n">
        <v>420</v>
      </c>
      <c r="P1207" s="0" t="s">
        <v>15839</v>
      </c>
      <c r="Q1207" s="0" t="s">
        <v>15840</v>
      </c>
      <c r="R1207" s="0" t="n">
        <v>4251.4</v>
      </c>
    </row>
    <row r="1208" customFormat="false" ht="15" hidden="false" customHeight="false" outlineLevel="0" collapsed="false">
      <c r="A1208" s="0" t="s">
        <v>14587</v>
      </c>
      <c r="B1208" s="0" t="s">
        <v>15841</v>
      </c>
      <c r="C1208" s="0" t="s">
        <v>15842</v>
      </c>
      <c r="D1208" s="0" t="n">
        <v>1.75047117006092E+018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s">
        <v>69</v>
      </c>
      <c r="K1208" s="0" t="s">
        <v>55</v>
      </c>
      <c r="L1208" s="0" t="s">
        <v>15843</v>
      </c>
      <c r="M1208" s="7" t="n">
        <v>10</v>
      </c>
      <c r="N1208" s="0" t="s">
        <v>11115</v>
      </c>
      <c r="O1208" s="0" t="n">
        <v>420</v>
      </c>
      <c r="P1208" s="0" t="s">
        <v>15843</v>
      </c>
      <c r="Q1208" s="0" t="s">
        <v>15844</v>
      </c>
      <c r="R1208" s="0" t="n">
        <v>4251.4</v>
      </c>
    </row>
    <row r="1209" customFormat="false" ht="15" hidden="false" customHeight="false" outlineLevel="0" collapsed="false">
      <c r="A1209" s="0" t="s">
        <v>14587</v>
      </c>
      <c r="B1209" s="0" t="s">
        <v>15845</v>
      </c>
      <c r="C1209" s="0" t="s">
        <v>15846</v>
      </c>
      <c r="D1209" s="0" t="n">
        <v>1.75047111006092E+018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s">
        <v>69</v>
      </c>
      <c r="K1209" s="0" t="s">
        <v>55</v>
      </c>
      <c r="L1209" s="0" t="s">
        <v>15847</v>
      </c>
      <c r="M1209" s="7" t="n">
        <v>10</v>
      </c>
      <c r="N1209" s="0" t="s">
        <v>5164</v>
      </c>
      <c r="O1209" s="0" t="n">
        <v>420</v>
      </c>
      <c r="P1209" s="0" t="s">
        <v>15847</v>
      </c>
      <c r="Q1209" s="0" t="s">
        <v>15848</v>
      </c>
      <c r="R1209" s="0" t="n">
        <v>4251.4</v>
      </c>
    </row>
    <row r="1210" customFormat="false" ht="15" hidden="false" customHeight="false" outlineLevel="0" collapsed="false">
      <c r="A1210" s="0" t="s">
        <v>14587</v>
      </c>
      <c r="B1210" s="0" t="s">
        <v>15849</v>
      </c>
      <c r="C1210" s="0" t="s">
        <v>15850</v>
      </c>
      <c r="D1210" s="0" t="n">
        <v>1.75047114006092E+018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s">
        <v>69</v>
      </c>
      <c r="K1210" s="0" t="s">
        <v>55</v>
      </c>
      <c r="L1210" s="0" t="s">
        <v>15851</v>
      </c>
      <c r="M1210" s="7" t="n">
        <v>10</v>
      </c>
      <c r="N1210" s="0" t="s">
        <v>5164</v>
      </c>
      <c r="O1210" s="0" t="n">
        <v>420</v>
      </c>
      <c r="P1210" s="0" t="s">
        <v>15851</v>
      </c>
      <c r="Q1210" s="0" t="s">
        <v>15852</v>
      </c>
      <c r="R1210" s="0" t="n">
        <v>4251.4</v>
      </c>
    </row>
    <row r="1211" customFormat="false" ht="15" hidden="false" customHeight="false" outlineLevel="0" collapsed="false">
      <c r="A1211" s="0" t="s">
        <v>14587</v>
      </c>
      <c r="B1211" s="0" t="s">
        <v>15853</v>
      </c>
      <c r="C1211" s="0" t="s">
        <v>15854</v>
      </c>
      <c r="D1211" s="0" t="n">
        <v>1.75047114006151E+018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s">
        <v>69</v>
      </c>
      <c r="K1211" s="0" t="s">
        <v>55</v>
      </c>
      <c r="L1211" s="0" t="s">
        <v>15855</v>
      </c>
      <c r="M1211" s="7" t="n">
        <v>10</v>
      </c>
      <c r="N1211" s="0" t="s">
        <v>5164</v>
      </c>
      <c r="O1211" s="0" t="n">
        <v>420</v>
      </c>
      <c r="P1211" s="0" t="s">
        <v>15855</v>
      </c>
      <c r="Q1211" s="0" t="s">
        <v>15856</v>
      </c>
      <c r="R1211" s="0" t="n">
        <v>4251.4</v>
      </c>
    </row>
    <row r="1212" customFormat="false" ht="15" hidden="false" customHeight="false" outlineLevel="0" collapsed="false">
      <c r="A1212" s="0" t="s">
        <v>14587</v>
      </c>
      <c r="B1212" s="0" t="s">
        <v>15857</v>
      </c>
      <c r="C1212" s="0" t="s">
        <v>15858</v>
      </c>
      <c r="D1212" s="0" t="n">
        <v>1.75047117006105E+018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s">
        <v>69</v>
      </c>
      <c r="K1212" s="0" t="s">
        <v>55</v>
      </c>
      <c r="L1212" s="0" t="s">
        <v>15859</v>
      </c>
      <c r="M1212" s="7" t="n">
        <v>10</v>
      </c>
      <c r="N1212" s="0" t="s">
        <v>5164</v>
      </c>
      <c r="O1212" s="0" t="n">
        <v>420</v>
      </c>
      <c r="P1212" s="0" t="s">
        <v>15859</v>
      </c>
      <c r="Q1212" s="0" t="s">
        <v>15860</v>
      </c>
      <c r="R1212" s="0" t="n">
        <v>4251.4</v>
      </c>
    </row>
    <row r="1213" customFormat="false" ht="15" hidden="false" customHeight="false" outlineLevel="0" collapsed="false">
      <c r="A1213" s="0" t="s">
        <v>14587</v>
      </c>
      <c r="B1213" s="0" t="s">
        <v>15861</v>
      </c>
      <c r="C1213" s="0" t="s">
        <v>15862</v>
      </c>
      <c r="D1213" s="0" t="n">
        <v>1.75002678026421E+018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s">
        <v>69</v>
      </c>
      <c r="K1213" s="0" t="s">
        <v>55</v>
      </c>
      <c r="L1213" s="0" t="s">
        <v>15863</v>
      </c>
      <c r="M1213" s="7" t="n">
        <v>10</v>
      </c>
      <c r="N1213" s="0" t="s">
        <v>5164</v>
      </c>
      <c r="O1213" s="0" t="n">
        <v>420</v>
      </c>
      <c r="P1213" s="0" t="s">
        <v>15863</v>
      </c>
      <c r="Q1213" s="0" t="s">
        <v>15864</v>
      </c>
      <c r="R1213" s="0" t="n">
        <v>4251.4</v>
      </c>
    </row>
    <row r="1214" customFormat="false" ht="15" hidden="false" customHeight="false" outlineLevel="0" collapsed="false">
      <c r="A1214" s="0" t="s">
        <v>14587</v>
      </c>
      <c r="B1214" s="0" t="s">
        <v>15865</v>
      </c>
      <c r="C1214" s="0" t="s">
        <v>15866</v>
      </c>
      <c r="D1214" s="0" t="n">
        <v>1.75047110006155E+018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s">
        <v>69</v>
      </c>
      <c r="K1214" s="0" t="s">
        <v>55</v>
      </c>
      <c r="L1214" s="0" t="s">
        <v>15867</v>
      </c>
      <c r="M1214" s="7" t="n">
        <v>10</v>
      </c>
      <c r="N1214" s="0" t="s">
        <v>5164</v>
      </c>
      <c r="O1214" s="0" t="n">
        <v>420</v>
      </c>
      <c r="P1214" s="0" t="s">
        <v>15867</v>
      </c>
      <c r="Q1214" s="0" t="s">
        <v>15868</v>
      </c>
      <c r="R1214" s="0" t="n">
        <v>4251.4</v>
      </c>
    </row>
    <row r="1215" customFormat="false" ht="15" hidden="false" customHeight="false" outlineLevel="0" collapsed="false">
      <c r="A1215" s="0" t="s">
        <v>14587</v>
      </c>
      <c r="B1215" s="0" t="s">
        <v>11757</v>
      </c>
      <c r="C1215" s="0" t="s">
        <v>15869</v>
      </c>
      <c r="D1215" s="0" t="n">
        <v>1.75047111006151E+018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s">
        <v>69</v>
      </c>
      <c r="K1215" s="0" t="s">
        <v>55</v>
      </c>
      <c r="L1215" s="0" t="s">
        <v>15870</v>
      </c>
      <c r="M1215" s="7" t="n">
        <v>10</v>
      </c>
      <c r="N1215" s="0" t="s">
        <v>5164</v>
      </c>
      <c r="O1215" s="0" t="n">
        <v>420</v>
      </c>
      <c r="P1215" s="0" t="s">
        <v>15870</v>
      </c>
      <c r="Q1215" s="0" t="s">
        <v>15871</v>
      </c>
      <c r="R1215" s="0" t="n">
        <v>4251.4</v>
      </c>
    </row>
    <row r="1216" customFormat="false" ht="15" hidden="false" customHeight="false" outlineLevel="0" collapsed="false">
      <c r="A1216" s="0" t="s">
        <v>14587</v>
      </c>
      <c r="B1216" s="0" t="s">
        <v>15872</v>
      </c>
      <c r="C1216" s="0" t="s">
        <v>15873</v>
      </c>
      <c r="D1216" s="0" t="n">
        <v>1.75047113006135E+018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s">
        <v>69</v>
      </c>
      <c r="K1216" s="0" t="s">
        <v>55</v>
      </c>
      <c r="L1216" s="0" t="s">
        <v>15874</v>
      </c>
      <c r="M1216" s="7" t="n">
        <v>10</v>
      </c>
      <c r="N1216" s="0" t="s">
        <v>5164</v>
      </c>
      <c r="O1216" s="0" t="n">
        <v>420</v>
      </c>
      <c r="P1216" s="0" t="s">
        <v>15874</v>
      </c>
      <c r="Q1216" s="0" t="s">
        <v>15875</v>
      </c>
      <c r="R1216" s="0" t="n">
        <v>4251.4</v>
      </c>
    </row>
    <row r="1217" customFormat="false" ht="15" hidden="false" customHeight="false" outlineLevel="0" collapsed="false">
      <c r="A1217" s="0" t="s">
        <v>14587</v>
      </c>
      <c r="B1217" s="0" t="s">
        <v>15876</v>
      </c>
      <c r="C1217" s="0" t="s">
        <v>15877</v>
      </c>
      <c r="D1217" s="0" t="n">
        <v>1.75047118006133E+018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s">
        <v>69</v>
      </c>
      <c r="K1217" s="0" t="s">
        <v>55</v>
      </c>
      <c r="L1217" s="0" t="s">
        <v>15878</v>
      </c>
      <c r="M1217" s="7" t="n">
        <v>10</v>
      </c>
      <c r="N1217" s="0" t="s">
        <v>5164</v>
      </c>
      <c r="O1217" s="0" t="n">
        <v>420</v>
      </c>
      <c r="P1217" s="0" t="s">
        <v>15878</v>
      </c>
      <c r="Q1217" s="0" t="s">
        <v>15879</v>
      </c>
      <c r="R1217" s="0" t="n">
        <v>4251.4</v>
      </c>
    </row>
    <row r="1218" customFormat="false" ht="15" hidden="false" customHeight="false" outlineLevel="0" collapsed="false">
      <c r="A1218" s="0" t="s">
        <v>14587</v>
      </c>
      <c r="B1218" s="0" t="s">
        <v>15880</v>
      </c>
      <c r="C1218" s="0" t="s">
        <v>15881</v>
      </c>
      <c r="D1218" s="0" t="n">
        <v>1.75047115006102E+018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s">
        <v>69</v>
      </c>
      <c r="K1218" s="0" t="s">
        <v>55</v>
      </c>
      <c r="L1218" s="0" t="s">
        <v>15882</v>
      </c>
      <c r="M1218" s="7" t="n">
        <v>10</v>
      </c>
      <c r="N1218" s="0" t="s">
        <v>5164</v>
      </c>
      <c r="O1218" s="0" t="n">
        <v>420</v>
      </c>
      <c r="P1218" s="0" t="s">
        <v>15882</v>
      </c>
      <c r="Q1218" s="0" t="s">
        <v>15883</v>
      </c>
      <c r="R1218" s="0" t="n">
        <v>4251.4</v>
      </c>
    </row>
    <row r="1219" customFormat="false" ht="15" hidden="false" customHeight="false" outlineLevel="0" collapsed="false">
      <c r="A1219" s="0" t="s">
        <v>14587</v>
      </c>
      <c r="B1219" s="0" t="s">
        <v>15884</v>
      </c>
      <c r="C1219" s="0" t="s">
        <v>15885</v>
      </c>
      <c r="D1219" s="0" t="n">
        <v>1.75047116006151E+018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s">
        <v>69</v>
      </c>
      <c r="K1219" s="0" t="s">
        <v>55</v>
      </c>
      <c r="L1219" s="0" t="s">
        <v>15886</v>
      </c>
      <c r="M1219" s="7" t="n">
        <v>10</v>
      </c>
      <c r="N1219" s="0" t="s">
        <v>5164</v>
      </c>
      <c r="O1219" s="0" t="n">
        <v>420</v>
      </c>
      <c r="P1219" s="0" t="s">
        <v>15886</v>
      </c>
      <c r="Q1219" s="0" t="s">
        <v>15887</v>
      </c>
      <c r="R1219" s="0" t="n">
        <v>4251.4</v>
      </c>
    </row>
    <row r="1220" customFormat="false" ht="15" hidden="false" customHeight="false" outlineLevel="0" collapsed="false">
      <c r="A1220" s="0" t="s">
        <v>14587</v>
      </c>
      <c r="B1220" s="0" t="s">
        <v>15888</v>
      </c>
      <c r="C1220" s="0" t="s">
        <v>15889</v>
      </c>
      <c r="D1220" s="0" t="n">
        <v>1.75047119006101E+018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s">
        <v>69</v>
      </c>
      <c r="K1220" s="0" t="s">
        <v>55</v>
      </c>
      <c r="L1220" s="0" t="s">
        <v>15890</v>
      </c>
      <c r="M1220" s="7" t="n">
        <v>10</v>
      </c>
      <c r="N1220" s="0" t="s">
        <v>11115</v>
      </c>
      <c r="O1220" s="0" t="n">
        <v>420</v>
      </c>
      <c r="P1220" s="0" t="s">
        <v>15890</v>
      </c>
      <c r="Q1220" s="0" t="s">
        <v>15891</v>
      </c>
      <c r="R1220" s="0" t="n">
        <v>4251.4</v>
      </c>
    </row>
    <row r="1221" customFormat="false" ht="15" hidden="false" customHeight="false" outlineLevel="0" collapsed="false">
      <c r="A1221" s="0" t="s">
        <v>14587</v>
      </c>
      <c r="B1221" s="0" t="s">
        <v>12108</v>
      </c>
      <c r="C1221" s="0" t="s">
        <v>15892</v>
      </c>
      <c r="D1221" s="0" t="n">
        <v>1.75047114006125E+018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s">
        <v>69</v>
      </c>
      <c r="K1221" s="0" t="s">
        <v>55</v>
      </c>
      <c r="L1221" s="0" t="s">
        <v>15893</v>
      </c>
      <c r="M1221" s="7" t="n">
        <v>10</v>
      </c>
      <c r="N1221" s="0" t="s">
        <v>5164</v>
      </c>
      <c r="O1221" s="0" t="n">
        <v>420</v>
      </c>
      <c r="P1221" s="0" t="s">
        <v>15893</v>
      </c>
      <c r="Q1221" s="0" t="s">
        <v>15894</v>
      </c>
      <c r="R1221" s="0" t="n">
        <v>4251.4</v>
      </c>
    </row>
    <row r="1222" customFormat="false" ht="15" hidden="false" customHeight="false" outlineLevel="0" collapsed="false">
      <c r="A1222" s="0" t="s">
        <v>14587</v>
      </c>
      <c r="B1222" s="0" t="s">
        <v>15895</v>
      </c>
      <c r="C1222" s="0" t="s">
        <v>15896</v>
      </c>
      <c r="D1222" s="0" t="n">
        <v>1.75047117006158E+018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s">
        <v>69</v>
      </c>
      <c r="K1222" s="0" t="s">
        <v>55</v>
      </c>
      <c r="L1222" s="0" t="s">
        <v>15897</v>
      </c>
      <c r="M1222" s="7" t="n">
        <v>10</v>
      </c>
      <c r="N1222" s="0" t="s">
        <v>5164</v>
      </c>
      <c r="O1222" s="0" t="n">
        <v>420</v>
      </c>
      <c r="P1222" s="0" t="s">
        <v>15897</v>
      </c>
      <c r="Q1222" s="0" t="s">
        <v>15898</v>
      </c>
      <c r="R1222" s="0" t="n">
        <v>4251.4</v>
      </c>
    </row>
    <row r="1223" customFormat="false" ht="15" hidden="false" customHeight="false" outlineLevel="0" collapsed="false">
      <c r="A1223" s="0" t="s">
        <v>14587</v>
      </c>
      <c r="B1223" s="0" t="s">
        <v>15899</v>
      </c>
      <c r="C1223" s="0" t="s">
        <v>15900</v>
      </c>
      <c r="D1223" s="0" t="n">
        <v>1.75047119006092E+018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s">
        <v>69</v>
      </c>
      <c r="K1223" s="0" t="s">
        <v>55</v>
      </c>
      <c r="L1223" s="0" t="s">
        <v>15901</v>
      </c>
      <c r="M1223" s="7" t="n">
        <v>10</v>
      </c>
      <c r="N1223" s="0" t="s">
        <v>5164</v>
      </c>
      <c r="O1223" s="0" t="n">
        <v>420</v>
      </c>
      <c r="P1223" s="0" t="s">
        <v>15901</v>
      </c>
      <c r="Q1223" s="0" t="s">
        <v>15902</v>
      </c>
      <c r="R1223" s="0" t="n">
        <v>4251.4</v>
      </c>
    </row>
    <row r="1224" customFormat="false" ht="15" hidden="false" customHeight="false" outlineLevel="0" collapsed="false">
      <c r="A1224" s="0" t="s">
        <v>14587</v>
      </c>
      <c r="B1224" s="0" t="s">
        <v>12052</v>
      </c>
      <c r="C1224" s="0" t="s">
        <v>15903</v>
      </c>
      <c r="D1224" s="0" t="n">
        <v>1.75047113006097E+018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s">
        <v>69</v>
      </c>
      <c r="K1224" s="0" t="s">
        <v>55</v>
      </c>
      <c r="L1224" s="0" t="s">
        <v>15904</v>
      </c>
      <c r="M1224" s="7" t="n">
        <v>10</v>
      </c>
      <c r="N1224" s="0" t="s">
        <v>5164</v>
      </c>
      <c r="O1224" s="0" t="n">
        <v>420</v>
      </c>
      <c r="P1224" s="0" t="s">
        <v>15904</v>
      </c>
      <c r="Q1224" s="0" t="s">
        <v>15905</v>
      </c>
      <c r="R1224" s="0" t="n">
        <v>4251.4</v>
      </c>
    </row>
    <row r="1225" customFormat="false" ht="15" hidden="false" customHeight="false" outlineLevel="0" collapsed="false">
      <c r="A1225" s="0" t="s">
        <v>14587</v>
      </c>
      <c r="B1225" s="0" t="s">
        <v>15906</v>
      </c>
      <c r="C1225" s="0" t="s">
        <v>15907</v>
      </c>
      <c r="D1225" s="0" t="n">
        <v>1.75002675026424E+018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s">
        <v>69</v>
      </c>
      <c r="K1225" s="0" t="s">
        <v>55</v>
      </c>
      <c r="L1225" s="0" t="s">
        <v>15908</v>
      </c>
      <c r="M1225" s="7" t="n">
        <v>10</v>
      </c>
      <c r="N1225" s="0" t="s">
        <v>5164</v>
      </c>
      <c r="O1225" s="0" t="n">
        <v>420</v>
      </c>
      <c r="P1225" s="0" t="s">
        <v>15908</v>
      </c>
      <c r="Q1225" s="0" t="s">
        <v>15909</v>
      </c>
      <c r="R1225" s="0" t="n">
        <v>4251.4</v>
      </c>
    </row>
    <row r="1226" customFormat="false" ht="15" hidden="false" customHeight="false" outlineLevel="0" collapsed="false">
      <c r="A1226" s="0" t="s">
        <v>14587</v>
      </c>
      <c r="B1226" s="0" t="s">
        <v>15910</v>
      </c>
      <c r="C1226" s="0" t="s">
        <v>15911</v>
      </c>
      <c r="D1226" s="0" t="n">
        <v>1.75047117006135E+018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s">
        <v>69</v>
      </c>
      <c r="K1226" s="0" t="s">
        <v>55</v>
      </c>
      <c r="L1226" s="0" t="s">
        <v>15912</v>
      </c>
      <c r="M1226" s="7" t="n">
        <v>10</v>
      </c>
      <c r="N1226" s="0" t="s">
        <v>5164</v>
      </c>
      <c r="O1226" s="0" t="n">
        <v>420</v>
      </c>
      <c r="P1226" s="0" t="s">
        <v>15912</v>
      </c>
      <c r="Q1226" s="0" t="s">
        <v>15913</v>
      </c>
      <c r="R1226" s="0" t="n">
        <v>4251.4</v>
      </c>
    </row>
    <row r="1227" customFormat="false" ht="15" hidden="false" customHeight="false" outlineLevel="0" collapsed="false">
      <c r="A1227" s="0" t="s">
        <v>14587</v>
      </c>
      <c r="B1227" s="0" t="s">
        <v>15914</v>
      </c>
      <c r="C1227" s="0" t="s">
        <v>15915</v>
      </c>
      <c r="D1227" s="0" t="n">
        <v>1.75047116006134E+018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s">
        <v>69</v>
      </c>
      <c r="K1227" s="0" t="s">
        <v>55</v>
      </c>
      <c r="L1227" s="0" t="s">
        <v>15916</v>
      </c>
      <c r="M1227" s="7" t="n">
        <v>10</v>
      </c>
      <c r="N1227" s="0" t="s">
        <v>11115</v>
      </c>
      <c r="O1227" s="0" t="n">
        <v>420</v>
      </c>
      <c r="P1227" s="0" t="s">
        <v>15916</v>
      </c>
      <c r="Q1227" s="0" t="s">
        <v>15917</v>
      </c>
      <c r="R1227" s="0" t="n">
        <v>4251.4</v>
      </c>
    </row>
    <row r="1228" customFormat="false" ht="15" hidden="false" customHeight="false" outlineLevel="0" collapsed="false">
      <c r="A1228" s="0" t="s">
        <v>14587</v>
      </c>
      <c r="B1228" s="0" t="s">
        <v>15918</v>
      </c>
      <c r="C1228" s="0" t="s">
        <v>15919</v>
      </c>
      <c r="D1228" s="0" t="n">
        <v>1.75047115006153E+018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s">
        <v>69</v>
      </c>
      <c r="K1228" s="0" t="s">
        <v>55</v>
      </c>
      <c r="L1228" s="0" t="s">
        <v>15920</v>
      </c>
      <c r="M1228" s="7" t="n">
        <v>10</v>
      </c>
      <c r="N1228" s="0" t="s">
        <v>5164</v>
      </c>
      <c r="O1228" s="0" t="n">
        <v>420</v>
      </c>
      <c r="P1228" s="0" t="s">
        <v>15920</v>
      </c>
      <c r="Q1228" s="0" t="s">
        <v>15921</v>
      </c>
      <c r="R1228" s="0" t="n">
        <v>4251.4</v>
      </c>
    </row>
    <row r="1229" customFormat="false" ht="15" hidden="false" customHeight="false" outlineLevel="0" collapsed="false">
      <c r="A1229" s="0" t="s">
        <v>14587</v>
      </c>
      <c r="B1229" s="0" t="s">
        <v>15922</v>
      </c>
      <c r="C1229" s="0" t="s">
        <v>15923</v>
      </c>
      <c r="D1229" s="0" t="n">
        <v>1.75047110006132E+018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s">
        <v>69</v>
      </c>
      <c r="K1229" s="0" t="s">
        <v>55</v>
      </c>
      <c r="L1229" s="0" t="s">
        <v>15924</v>
      </c>
      <c r="M1229" s="7" t="n">
        <v>10</v>
      </c>
      <c r="N1229" s="0" t="s">
        <v>5164</v>
      </c>
      <c r="O1229" s="0" t="n">
        <v>420</v>
      </c>
      <c r="P1229" s="0" t="s">
        <v>15924</v>
      </c>
      <c r="Q1229" s="0" t="s">
        <v>15925</v>
      </c>
      <c r="R1229" s="0" t="n">
        <v>4251.4</v>
      </c>
    </row>
    <row r="1230" customFormat="false" ht="15" hidden="false" customHeight="false" outlineLevel="0" collapsed="false">
      <c r="A1230" s="0" t="s">
        <v>14587</v>
      </c>
      <c r="B1230" s="0" t="s">
        <v>15926</v>
      </c>
      <c r="C1230" s="0" t="s">
        <v>15927</v>
      </c>
      <c r="D1230" s="0" t="n">
        <v>1.75047119006155E+018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s">
        <v>69</v>
      </c>
      <c r="K1230" s="0" t="s">
        <v>55</v>
      </c>
      <c r="L1230" s="0" t="s">
        <v>15928</v>
      </c>
      <c r="M1230" s="7" t="n">
        <v>10</v>
      </c>
      <c r="N1230" s="0" t="s">
        <v>11115</v>
      </c>
      <c r="O1230" s="0" t="n">
        <v>420</v>
      </c>
      <c r="P1230" s="0" t="s">
        <v>15928</v>
      </c>
      <c r="Q1230" s="0" t="s">
        <v>15929</v>
      </c>
      <c r="R1230" s="0" t="n">
        <v>4251.4</v>
      </c>
    </row>
    <row r="1231" customFormat="false" ht="15" hidden="false" customHeight="false" outlineLevel="0" collapsed="false">
      <c r="A1231" s="0" t="s">
        <v>14587</v>
      </c>
      <c r="B1231" s="0" t="s">
        <v>15930</v>
      </c>
      <c r="C1231" s="0" t="s">
        <v>15931</v>
      </c>
      <c r="D1231" s="0" t="n">
        <v>1.75047114006092E+018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s">
        <v>69</v>
      </c>
      <c r="K1231" s="0" t="s">
        <v>55</v>
      </c>
      <c r="L1231" s="0" t="s">
        <v>15932</v>
      </c>
      <c r="M1231" s="7" t="n">
        <v>10</v>
      </c>
      <c r="N1231" s="0" t="s">
        <v>5164</v>
      </c>
      <c r="O1231" s="0" t="n">
        <v>420</v>
      </c>
      <c r="P1231" s="0" t="s">
        <v>15932</v>
      </c>
      <c r="Q1231" s="0" t="s">
        <v>15933</v>
      </c>
      <c r="R1231" s="0" t="n">
        <v>4251.4</v>
      </c>
    </row>
    <row r="1232" customFormat="false" ht="15" hidden="false" customHeight="false" outlineLevel="0" collapsed="false">
      <c r="A1232" s="0" t="s">
        <v>14587</v>
      </c>
      <c r="B1232" s="0" t="s">
        <v>15934</v>
      </c>
      <c r="C1232" s="0" t="s">
        <v>15935</v>
      </c>
      <c r="D1232" s="0" t="n">
        <v>1.75047113006092E+018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s">
        <v>69</v>
      </c>
      <c r="K1232" s="0" t="s">
        <v>55</v>
      </c>
      <c r="L1232" s="0" t="s">
        <v>15936</v>
      </c>
      <c r="M1232" s="7" t="n">
        <v>10</v>
      </c>
      <c r="N1232" s="0" t="s">
        <v>5164</v>
      </c>
      <c r="O1232" s="0" t="n">
        <v>420</v>
      </c>
      <c r="P1232" s="0" t="s">
        <v>15936</v>
      </c>
      <c r="Q1232" s="0" t="s">
        <v>15937</v>
      </c>
      <c r="R1232" s="0" t="n">
        <v>4251.4</v>
      </c>
    </row>
    <row r="1233" customFormat="false" ht="15" hidden="false" customHeight="false" outlineLevel="0" collapsed="false">
      <c r="A1233" s="0" t="s">
        <v>14587</v>
      </c>
      <c r="B1233" s="0" t="s">
        <v>15938</v>
      </c>
      <c r="C1233" s="0" t="s">
        <v>15939</v>
      </c>
      <c r="D1233" s="0" t="n">
        <v>1.7504711100608E+018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s">
        <v>69</v>
      </c>
      <c r="K1233" s="0" t="s">
        <v>55</v>
      </c>
      <c r="L1233" s="0" t="s">
        <v>15940</v>
      </c>
      <c r="M1233" s="7" t="n">
        <v>10</v>
      </c>
      <c r="N1233" s="0" t="s">
        <v>5164</v>
      </c>
      <c r="O1233" s="0" t="n">
        <v>420</v>
      </c>
      <c r="P1233" s="0" t="s">
        <v>15940</v>
      </c>
      <c r="Q1233" s="0" t="s">
        <v>15941</v>
      </c>
      <c r="R1233" s="0" t="n">
        <v>4251.4</v>
      </c>
    </row>
    <row r="1234" customFormat="false" ht="15" hidden="false" customHeight="false" outlineLevel="0" collapsed="false">
      <c r="A1234" s="0" t="s">
        <v>14587</v>
      </c>
      <c r="B1234" s="0" t="s">
        <v>15942</v>
      </c>
      <c r="C1234" s="0" t="s">
        <v>15943</v>
      </c>
      <c r="D1234" s="0" t="n">
        <v>1.75047111006092E+018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s">
        <v>69</v>
      </c>
      <c r="K1234" s="0" t="s">
        <v>55</v>
      </c>
      <c r="L1234" s="0" t="s">
        <v>15944</v>
      </c>
      <c r="M1234" s="7" t="n">
        <v>10</v>
      </c>
      <c r="N1234" s="0" t="s">
        <v>11115</v>
      </c>
      <c r="O1234" s="0" t="n">
        <v>420</v>
      </c>
      <c r="P1234" s="0" t="s">
        <v>15944</v>
      </c>
      <c r="Q1234" s="0" t="s">
        <v>15945</v>
      </c>
      <c r="R1234" s="0" t="n">
        <v>4251.4</v>
      </c>
    </row>
    <row r="1235" customFormat="false" ht="15" hidden="false" customHeight="false" outlineLevel="0" collapsed="false">
      <c r="A1235" s="0" t="s">
        <v>14587</v>
      </c>
      <c r="B1235" s="0" t="s">
        <v>15946</v>
      </c>
      <c r="C1235" s="0" t="s">
        <v>15947</v>
      </c>
      <c r="D1235" s="0" t="n">
        <v>1.75047119006092E+018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s">
        <v>69</v>
      </c>
      <c r="K1235" s="0" t="s">
        <v>55</v>
      </c>
      <c r="L1235" s="0" t="s">
        <v>15948</v>
      </c>
      <c r="M1235" s="7" t="n">
        <v>10</v>
      </c>
      <c r="N1235" s="0" t="s">
        <v>11115</v>
      </c>
      <c r="O1235" s="0" t="n">
        <v>420</v>
      </c>
      <c r="P1235" s="0" t="s">
        <v>15948</v>
      </c>
      <c r="Q1235" s="0" t="s">
        <v>15949</v>
      </c>
      <c r="R1235" s="0" t="n">
        <v>4251.4</v>
      </c>
    </row>
    <row r="1236" customFormat="false" ht="15" hidden="false" customHeight="false" outlineLevel="0" collapsed="false">
      <c r="A1236" s="0" t="s">
        <v>14587</v>
      </c>
      <c r="B1236" s="0" t="s">
        <v>15950</v>
      </c>
      <c r="C1236" s="0" t="s">
        <v>15951</v>
      </c>
      <c r="D1236" s="0" t="n">
        <v>1.75047117006155E+018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s">
        <v>69</v>
      </c>
      <c r="K1236" s="0" t="s">
        <v>55</v>
      </c>
      <c r="L1236" s="0" t="s">
        <v>15952</v>
      </c>
      <c r="M1236" s="7" t="n">
        <v>10</v>
      </c>
      <c r="N1236" s="0" t="s">
        <v>5164</v>
      </c>
      <c r="O1236" s="0" t="n">
        <v>420</v>
      </c>
      <c r="P1236" s="0" t="s">
        <v>15952</v>
      </c>
      <c r="Q1236" s="0" t="s">
        <v>15953</v>
      </c>
      <c r="R1236" s="0" t="n">
        <v>4251.4</v>
      </c>
    </row>
    <row r="1237" customFormat="false" ht="15" hidden="false" customHeight="false" outlineLevel="0" collapsed="false">
      <c r="A1237" s="0" t="s">
        <v>14587</v>
      </c>
      <c r="B1237" s="0" t="s">
        <v>15954</v>
      </c>
      <c r="C1237" s="0" t="s">
        <v>15955</v>
      </c>
      <c r="D1237" s="0" t="n">
        <v>1.75004962049407E+018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s">
        <v>69</v>
      </c>
      <c r="K1237" s="0" t="s">
        <v>55</v>
      </c>
      <c r="L1237" s="0" t="s">
        <v>15956</v>
      </c>
      <c r="M1237" s="7" t="n">
        <v>10</v>
      </c>
      <c r="N1237" s="0" t="s">
        <v>5164</v>
      </c>
      <c r="O1237" s="0" t="n">
        <v>420</v>
      </c>
      <c r="P1237" s="0" t="s">
        <v>15956</v>
      </c>
      <c r="Q1237" s="0" t="s">
        <v>15957</v>
      </c>
      <c r="R1237" s="0" t="n">
        <v>4251.4</v>
      </c>
    </row>
    <row r="1238" customFormat="false" ht="15" hidden="false" customHeight="false" outlineLevel="0" collapsed="false">
      <c r="A1238" s="0" t="s">
        <v>14587</v>
      </c>
      <c r="B1238" s="0" t="s">
        <v>15958</v>
      </c>
      <c r="C1238" s="0" t="s">
        <v>15959</v>
      </c>
      <c r="D1238" s="0" t="n">
        <v>1.7500496404941E+018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s">
        <v>69</v>
      </c>
      <c r="K1238" s="0" t="s">
        <v>55</v>
      </c>
      <c r="L1238" s="0" t="s">
        <v>15960</v>
      </c>
      <c r="M1238" s="7" t="n">
        <v>10</v>
      </c>
      <c r="N1238" s="0" t="s">
        <v>5164</v>
      </c>
      <c r="O1238" s="0" t="n">
        <v>420</v>
      </c>
      <c r="P1238" s="0" t="s">
        <v>15960</v>
      </c>
      <c r="Q1238" s="0" t="s">
        <v>15961</v>
      </c>
      <c r="R1238" s="0" t="n">
        <v>4251.4</v>
      </c>
    </row>
    <row r="1239" customFormat="false" ht="15" hidden="false" customHeight="false" outlineLevel="0" collapsed="false">
      <c r="A1239" s="0" t="s">
        <v>14587</v>
      </c>
      <c r="B1239" s="0" t="s">
        <v>15962</v>
      </c>
      <c r="C1239" s="0" t="s">
        <v>15963</v>
      </c>
      <c r="D1239" s="0" t="n">
        <v>1.75047111006151E+018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s">
        <v>69</v>
      </c>
      <c r="K1239" s="0" t="s">
        <v>55</v>
      </c>
      <c r="L1239" s="0" t="s">
        <v>15964</v>
      </c>
      <c r="M1239" s="7" t="n">
        <v>10</v>
      </c>
      <c r="N1239" s="0" t="s">
        <v>5164</v>
      </c>
      <c r="O1239" s="0" t="n">
        <v>420</v>
      </c>
      <c r="P1239" s="0" t="s">
        <v>15964</v>
      </c>
      <c r="Q1239" s="0" t="s">
        <v>15965</v>
      </c>
      <c r="R1239" s="0" t="n">
        <v>4251.4</v>
      </c>
    </row>
    <row r="1240" customFormat="false" ht="15" hidden="false" customHeight="false" outlineLevel="0" collapsed="false">
      <c r="A1240" s="0" t="s">
        <v>14587</v>
      </c>
      <c r="B1240" s="0" t="s">
        <v>15966</v>
      </c>
      <c r="C1240" s="0" t="s">
        <v>15967</v>
      </c>
      <c r="D1240" s="0" t="n">
        <v>1.75043555006087E+018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s">
        <v>69</v>
      </c>
      <c r="K1240" s="0" t="s">
        <v>55</v>
      </c>
      <c r="L1240" s="0" t="s">
        <v>15968</v>
      </c>
      <c r="M1240" s="7" t="n">
        <v>10</v>
      </c>
      <c r="N1240" s="0" t="s">
        <v>11115</v>
      </c>
      <c r="O1240" s="0" t="n">
        <v>420</v>
      </c>
      <c r="P1240" s="0" t="s">
        <v>15968</v>
      </c>
      <c r="Q1240" s="0" t="s">
        <v>15969</v>
      </c>
      <c r="R1240" s="0" t="n">
        <v>4251.4</v>
      </c>
    </row>
    <row r="1241" customFormat="false" ht="15" hidden="false" customHeight="false" outlineLevel="0" collapsed="false">
      <c r="A1241" s="0" t="s">
        <v>14587</v>
      </c>
      <c r="B1241" s="0" t="s">
        <v>15970</v>
      </c>
      <c r="C1241" s="0" t="s">
        <v>15971</v>
      </c>
      <c r="D1241" s="0" t="n">
        <v>1.75011190006087E+018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s">
        <v>69</v>
      </c>
      <c r="K1241" s="0" t="s">
        <v>55</v>
      </c>
      <c r="L1241" s="0" t="s">
        <v>15972</v>
      </c>
      <c r="M1241" s="7" t="n">
        <v>10</v>
      </c>
      <c r="N1241" s="0" t="s">
        <v>5164</v>
      </c>
      <c r="O1241" s="0" t="n">
        <v>420</v>
      </c>
      <c r="P1241" s="0" t="s">
        <v>15972</v>
      </c>
      <c r="Q1241" s="0" t="s">
        <v>15973</v>
      </c>
      <c r="R1241" s="0" t="n">
        <v>4251.4</v>
      </c>
    </row>
    <row r="1242" customFormat="false" ht="15" hidden="false" customHeight="false" outlineLevel="0" collapsed="false">
      <c r="A1242" s="0" t="s">
        <v>14587</v>
      </c>
      <c r="B1242" s="0" t="s">
        <v>15974</v>
      </c>
      <c r="C1242" s="0" t="s">
        <v>15975</v>
      </c>
      <c r="D1242" s="0" t="n">
        <v>1.75045768006087E+018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s">
        <v>69</v>
      </c>
      <c r="K1242" s="0" t="s">
        <v>55</v>
      </c>
      <c r="L1242" s="0" t="s">
        <v>15976</v>
      </c>
      <c r="M1242" s="7" t="n">
        <v>10</v>
      </c>
      <c r="N1242" s="0" t="s">
        <v>5164</v>
      </c>
      <c r="O1242" s="0" t="n">
        <v>420</v>
      </c>
      <c r="P1242" s="0" t="s">
        <v>15976</v>
      </c>
      <c r="Q1242" s="0" t="s">
        <v>15977</v>
      </c>
      <c r="R1242" s="0" t="n">
        <v>4251.4</v>
      </c>
    </row>
    <row r="1243" customFormat="false" ht="15" hidden="false" customHeight="false" outlineLevel="0" collapsed="false">
      <c r="A1243" s="0" t="s">
        <v>14587</v>
      </c>
      <c r="B1243" s="0" t="s">
        <v>15978</v>
      </c>
      <c r="C1243" s="0" t="s">
        <v>15979</v>
      </c>
      <c r="D1243" s="0" t="n">
        <v>1.75047117006105E+018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s">
        <v>69</v>
      </c>
      <c r="K1243" s="0" t="s">
        <v>55</v>
      </c>
      <c r="L1243" s="0" t="s">
        <v>15980</v>
      </c>
      <c r="M1243" s="7" t="n">
        <v>10</v>
      </c>
      <c r="N1243" s="0" t="s">
        <v>11115</v>
      </c>
      <c r="O1243" s="0" t="n">
        <v>420</v>
      </c>
      <c r="P1243" s="0" t="s">
        <v>15980</v>
      </c>
      <c r="Q1243" s="0" t="s">
        <v>15981</v>
      </c>
      <c r="R1243" s="0" t="n">
        <v>4251.4</v>
      </c>
    </row>
    <row r="1244" customFormat="false" ht="15" hidden="false" customHeight="false" outlineLevel="0" collapsed="false">
      <c r="A1244" s="0" t="s">
        <v>14587</v>
      </c>
      <c r="B1244" s="0" t="s">
        <v>15982</v>
      </c>
      <c r="C1244" s="0" t="s">
        <v>15983</v>
      </c>
      <c r="D1244" s="0" t="n">
        <v>1.75011193006087E+018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s">
        <v>69</v>
      </c>
      <c r="K1244" s="0" t="s">
        <v>55</v>
      </c>
      <c r="L1244" s="0" t="s">
        <v>15984</v>
      </c>
      <c r="M1244" s="7" t="n">
        <v>10</v>
      </c>
      <c r="N1244" s="0" t="s">
        <v>5164</v>
      </c>
      <c r="O1244" s="0" t="n">
        <v>420</v>
      </c>
      <c r="P1244" s="0" t="s">
        <v>15984</v>
      </c>
      <c r="Q1244" s="0" t="s">
        <v>15985</v>
      </c>
      <c r="R1244" s="0" t="n">
        <v>4251.4</v>
      </c>
    </row>
    <row r="1245" customFormat="false" ht="15" hidden="false" customHeight="false" outlineLevel="0" collapsed="false">
      <c r="A1245" s="0" t="s">
        <v>14587</v>
      </c>
      <c r="B1245" s="0" t="s">
        <v>15986</v>
      </c>
      <c r="C1245" s="0" t="s">
        <v>15987</v>
      </c>
      <c r="D1245" s="0" t="n">
        <v>1.75011194006087E+018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s">
        <v>69</v>
      </c>
      <c r="K1245" s="0" t="s">
        <v>55</v>
      </c>
      <c r="L1245" s="0" t="s">
        <v>15988</v>
      </c>
      <c r="M1245" s="7" t="n">
        <v>10</v>
      </c>
      <c r="N1245" s="0" t="s">
        <v>5164</v>
      </c>
      <c r="O1245" s="0" t="n">
        <v>420</v>
      </c>
      <c r="P1245" s="0" t="s">
        <v>15988</v>
      </c>
      <c r="Q1245" s="0" t="s">
        <v>15989</v>
      </c>
      <c r="R1245" s="0" t="n">
        <v>4251.4</v>
      </c>
    </row>
    <row r="1246" customFormat="false" ht="15" hidden="false" customHeight="false" outlineLevel="0" collapsed="false">
      <c r="A1246" s="0" t="s">
        <v>14587</v>
      </c>
      <c r="B1246" s="0" t="s">
        <v>15990</v>
      </c>
      <c r="C1246" s="0" t="s">
        <v>15991</v>
      </c>
      <c r="D1246" s="0" t="n">
        <v>1.75047114006122E+018</v>
      </c>
      <c r="E1246" s="0" t="n">
        <v>23062</v>
      </c>
      <c r="F1246" s="0" t="n">
        <v>23062</v>
      </c>
      <c r="G1246" s="0" t="n">
        <v>0</v>
      </c>
      <c r="H1246" s="0" t="n">
        <v>0</v>
      </c>
      <c r="I1246" s="0" t="n">
        <v>-23062</v>
      </c>
      <c r="J1246" s="0" t="s">
        <v>69</v>
      </c>
      <c r="K1246" s="0" t="s">
        <v>55</v>
      </c>
      <c r="L1246" s="0" t="s">
        <v>15992</v>
      </c>
      <c r="M1246" s="7" t="n">
        <v>10</v>
      </c>
      <c r="N1246" s="0" t="s">
        <v>5164</v>
      </c>
      <c r="O1246" s="0" t="n">
        <v>420</v>
      </c>
      <c r="P1246" s="0" t="s">
        <v>15992</v>
      </c>
      <c r="Q1246" s="0" t="s">
        <v>15993</v>
      </c>
      <c r="R1246" s="0" t="n">
        <v>4251.4</v>
      </c>
    </row>
    <row r="1247" customFormat="false" ht="15" hidden="false" customHeight="false" outlineLevel="0" collapsed="false">
      <c r="A1247" s="0" t="s">
        <v>14587</v>
      </c>
      <c r="B1247" s="0" t="s">
        <v>15994</v>
      </c>
      <c r="C1247" s="0" t="s">
        <v>15995</v>
      </c>
      <c r="D1247" s="0" t="n">
        <v>1.75047117006158E+018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s">
        <v>69</v>
      </c>
      <c r="K1247" s="0" t="s">
        <v>55</v>
      </c>
      <c r="L1247" s="0" t="s">
        <v>15996</v>
      </c>
      <c r="M1247" s="7" t="n">
        <v>10</v>
      </c>
      <c r="N1247" s="0" t="s">
        <v>5164</v>
      </c>
      <c r="O1247" s="0" t="n">
        <v>420</v>
      </c>
      <c r="P1247" s="0" t="s">
        <v>15996</v>
      </c>
      <c r="Q1247" s="0" t="s">
        <v>15997</v>
      </c>
      <c r="R1247" s="0" t="n">
        <v>4251.4</v>
      </c>
    </row>
    <row r="1248" customFormat="false" ht="15" hidden="false" customHeight="false" outlineLevel="0" collapsed="false">
      <c r="A1248" s="0" t="s">
        <v>14587</v>
      </c>
      <c r="B1248" s="0" t="s">
        <v>15998</v>
      </c>
      <c r="C1248" s="0" t="s">
        <v>15999</v>
      </c>
      <c r="D1248" s="0" t="n">
        <v>1.75030654200025E+018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s">
        <v>69</v>
      </c>
      <c r="K1248" s="0" t="s">
        <v>55</v>
      </c>
      <c r="L1248" s="0" t="s">
        <v>16000</v>
      </c>
      <c r="M1248" s="7" t="n">
        <v>10</v>
      </c>
      <c r="N1248" s="0" t="s">
        <v>11115</v>
      </c>
      <c r="O1248" s="0" t="n">
        <v>420</v>
      </c>
      <c r="P1248" s="0" t="s">
        <v>16000</v>
      </c>
      <c r="Q1248" s="0" t="s">
        <v>16001</v>
      </c>
      <c r="R1248" s="0" t="n">
        <v>4251.4</v>
      </c>
    </row>
    <row r="1249" customFormat="false" ht="15" hidden="false" customHeight="false" outlineLevel="0" collapsed="false">
      <c r="A1249" s="0" t="s">
        <v>14587</v>
      </c>
      <c r="B1249" s="0" t="s">
        <v>16002</v>
      </c>
      <c r="C1249" s="0" t="s">
        <v>16003</v>
      </c>
      <c r="D1249" s="0" t="n">
        <v>1.75047110006153E+018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s">
        <v>69</v>
      </c>
      <c r="K1249" s="0" t="s">
        <v>55</v>
      </c>
      <c r="L1249" s="0" t="s">
        <v>16004</v>
      </c>
      <c r="M1249" s="7" t="n">
        <v>10</v>
      </c>
      <c r="N1249" s="0" t="s">
        <v>5164</v>
      </c>
      <c r="O1249" s="0" t="n">
        <v>420</v>
      </c>
      <c r="P1249" s="0" t="s">
        <v>16004</v>
      </c>
      <c r="Q1249" s="0" t="s">
        <v>16005</v>
      </c>
      <c r="R1249" s="0" t="n">
        <v>4251.4</v>
      </c>
    </row>
    <row r="1250" customFormat="false" ht="15" hidden="false" customHeight="false" outlineLevel="0" collapsed="false">
      <c r="A1250" s="0" t="s">
        <v>14587</v>
      </c>
      <c r="B1250" s="0" t="s">
        <v>16006</v>
      </c>
      <c r="C1250" s="0" t="s">
        <v>16007</v>
      </c>
      <c r="D1250" s="0" t="n">
        <v>1.75047111006151E+018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s">
        <v>69</v>
      </c>
      <c r="K1250" s="0" t="s">
        <v>55</v>
      </c>
      <c r="L1250" s="0" t="s">
        <v>16008</v>
      </c>
      <c r="M1250" s="7" t="n">
        <v>10</v>
      </c>
      <c r="N1250" s="0" t="s">
        <v>5164</v>
      </c>
      <c r="O1250" s="0" t="n">
        <v>420</v>
      </c>
      <c r="P1250" s="0" t="s">
        <v>16008</v>
      </c>
      <c r="Q1250" s="0" t="s">
        <v>16009</v>
      </c>
      <c r="R1250" s="0" t="n">
        <v>4251.4</v>
      </c>
    </row>
    <row r="1251" customFormat="false" ht="15" hidden="false" customHeight="false" outlineLevel="0" collapsed="false">
      <c r="A1251" s="0" t="s">
        <v>14587</v>
      </c>
      <c r="B1251" s="0" t="s">
        <v>16010</v>
      </c>
      <c r="C1251" s="0" t="s">
        <v>16011</v>
      </c>
      <c r="D1251" s="0" t="n">
        <v>1.75047116006135E+018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s">
        <v>69</v>
      </c>
      <c r="K1251" s="0" t="s">
        <v>55</v>
      </c>
      <c r="L1251" s="0" t="s">
        <v>16012</v>
      </c>
      <c r="M1251" s="7" t="n">
        <v>10</v>
      </c>
      <c r="N1251" s="0" t="s">
        <v>11115</v>
      </c>
      <c r="O1251" s="0" t="n">
        <v>420</v>
      </c>
      <c r="P1251" s="0" t="s">
        <v>16012</v>
      </c>
      <c r="Q1251" s="0" t="s">
        <v>16013</v>
      </c>
      <c r="R1251" s="0" t="n">
        <v>4251.4</v>
      </c>
    </row>
    <row r="1252" customFormat="false" ht="15" hidden="false" customHeight="false" outlineLevel="0" collapsed="false">
      <c r="A1252" s="0" t="s">
        <v>14587</v>
      </c>
      <c r="B1252" s="0" t="s">
        <v>16014</v>
      </c>
      <c r="C1252" s="0" t="s">
        <v>16015</v>
      </c>
      <c r="D1252" s="0" t="n">
        <v>1.75047110006123E+018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s">
        <v>69</v>
      </c>
      <c r="K1252" s="0" t="s">
        <v>55</v>
      </c>
      <c r="L1252" s="0" t="s">
        <v>16016</v>
      </c>
      <c r="M1252" s="7" t="n">
        <v>10</v>
      </c>
      <c r="N1252" s="0" t="s">
        <v>11115</v>
      </c>
      <c r="O1252" s="0" t="n">
        <v>420</v>
      </c>
      <c r="P1252" s="0" t="s">
        <v>16016</v>
      </c>
      <c r="Q1252" s="0" t="s">
        <v>16017</v>
      </c>
      <c r="R1252" s="0" t="n">
        <v>4251.4</v>
      </c>
    </row>
    <row r="1253" customFormat="false" ht="15" hidden="false" customHeight="false" outlineLevel="0" collapsed="false">
      <c r="A1253" s="0" t="s">
        <v>14587</v>
      </c>
      <c r="B1253" s="0" t="s">
        <v>15910</v>
      </c>
      <c r="C1253" s="0" t="s">
        <v>16018</v>
      </c>
      <c r="D1253" s="0" t="n">
        <v>1.75047114006125E+018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s">
        <v>69</v>
      </c>
      <c r="K1253" s="0" t="s">
        <v>55</v>
      </c>
      <c r="L1253" s="0" t="s">
        <v>16019</v>
      </c>
      <c r="M1253" s="7" t="n">
        <v>10</v>
      </c>
      <c r="N1253" s="0" t="s">
        <v>11115</v>
      </c>
      <c r="O1253" s="0" t="n">
        <v>420</v>
      </c>
      <c r="P1253" s="0" t="s">
        <v>16019</v>
      </c>
      <c r="Q1253" s="0" t="s">
        <v>16020</v>
      </c>
      <c r="R1253" s="0" t="n">
        <v>4251.4</v>
      </c>
    </row>
    <row r="1254" customFormat="false" ht="15" hidden="false" customHeight="false" outlineLevel="0" collapsed="false">
      <c r="A1254" s="0" t="s">
        <v>14587</v>
      </c>
      <c r="B1254" s="0" t="s">
        <v>16021</v>
      </c>
      <c r="C1254" s="0" t="s">
        <v>16022</v>
      </c>
      <c r="D1254" s="0" t="n">
        <v>1.75047112006123E+018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s">
        <v>69</v>
      </c>
      <c r="K1254" s="0" t="s">
        <v>55</v>
      </c>
      <c r="L1254" s="0" t="s">
        <v>16023</v>
      </c>
      <c r="M1254" s="7" t="n">
        <v>10</v>
      </c>
      <c r="N1254" s="0" t="s">
        <v>5164</v>
      </c>
      <c r="O1254" s="0" t="n">
        <v>420</v>
      </c>
      <c r="P1254" s="0" t="s">
        <v>16023</v>
      </c>
      <c r="Q1254" s="0" t="s">
        <v>16024</v>
      </c>
      <c r="R1254" s="0" t="n">
        <v>4251.4</v>
      </c>
    </row>
    <row r="1255" customFormat="false" ht="15" hidden="false" customHeight="false" outlineLevel="0" collapsed="false">
      <c r="A1255" s="0" t="s">
        <v>14587</v>
      </c>
      <c r="B1255" s="0" t="s">
        <v>16025</v>
      </c>
      <c r="C1255" s="0" t="s">
        <v>16026</v>
      </c>
      <c r="D1255" s="0" t="n">
        <v>1.75047114006135E+018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s">
        <v>69</v>
      </c>
      <c r="K1255" s="0" t="s">
        <v>55</v>
      </c>
      <c r="L1255" s="0" t="s">
        <v>16027</v>
      </c>
      <c r="M1255" s="7" t="n">
        <v>10</v>
      </c>
      <c r="N1255" s="0" t="s">
        <v>5164</v>
      </c>
      <c r="O1255" s="0" t="n">
        <v>420</v>
      </c>
      <c r="P1255" s="0" t="s">
        <v>16027</v>
      </c>
      <c r="Q1255" s="0" t="s">
        <v>16028</v>
      </c>
      <c r="R1255" s="0" t="n">
        <v>4251.4</v>
      </c>
    </row>
    <row r="1256" customFormat="false" ht="15" hidden="false" customHeight="false" outlineLevel="0" collapsed="false">
      <c r="A1256" s="0" t="s">
        <v>14587</v>
      </c>
      <c r="B1256" s="0" t="s">
        <v>16029</v>
      </c>
      <c r="C1256" s="0" t="s">
        <v>16030</v>
      </c>
      <c r="D1256" s="0" t="n">
        <v>1.75047110006136E+018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s">
        <v>69</v>
      </c>
      <c r="K1256" s="0" t="s">
        <v>55</v>
      </c>
      <c r="L1256" s="0" t="s">
        <v>16031</v>
      </c>
      <c r="M1256" s="7" t="n">
        <v>10</v>
      </c>
      <c r="N1256" s="0" t="s">
        <v>11115</v>
      </c>
      <c r="O1256" s="0" t="n">
        <v>420</v>
      </c>
      <c r="P1256" s="0" t="s">
        <v>16031</v>
      </c>
      <c r="Q1256" s="0" t="s">
        <v>16032</v>
      </c>
      <c r="R1256" s="0" t="n">
        <v>4251.4</v>
      </c>
    </row>
    <row r="1257" customFormat="false" ht="15" hidden="false" customHeight="false" outlineLevel="0" collapsed="false">
      <c r="A1257" s="0" t="s">
        <v>14587</v>
      </c>
      <c r="B1257" s="0" t="s">
        <v>11498</v>
      </c>
      <c r="C1257" s="0" t="s">
        <v>16033</v>
      </c>
      <c r="D1257" s="0" t="n">
        <v>1.75047111006156E+018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s">
        <v>69</v>
      </c>
      <c r="K1257" s="0" t="s">
        <v>55</v>
      </c>
      <c r="L1257" s="0" t="s">
        <v>16034</v>
      </c>
      <c r="M1257" s="7" t="n">
        <v>10</v>
      </c>
      <c r="N1257" s="0" t="s">
        <v>5164</v>
      </c>
      <c r="O1257" s="0" t="n">
        <v>420</v>
      </c>
      <c r="P1257" s="0" t="s">
        <v>16034</v>
      </c>
      <c r="Q1257" s="0" t="s">
        <v>16035</v>
      </c>
      <c r="R1257" s="0" t="n">
        <v>4251.4</v>
      </c>
    </row>
    <row r="1258" customFormat="false" ht="15" hidden="false" customHeight="false" outlineLevel="0" collapsed="false">
      <c r="A1258" s="0" t="s">
        <v>14587</v>
      </c>
      <c r="B1258" s="0" t="s">
        <v>11125</v>
      </c>
      <c r="C1258" s="0" t="s">
        <v>16036</v>
      </c>
      <c r="D1258" s="0" t="n">
        <v>1.75047119006152E+018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s">
        <v>69</v>
      </c>
      <c r="K1258" s="0" t="s">
        <v>55</v>
      </c>
      <c r="L1258" s="0" t="s">
        <v>16037</v>
      </c>
      <c r="M1258" s="7" t="n">
        <v>10</v>
      </c>
      <c r="N1258" s="0" t="s">
        <v>5164</v>
      </c>
      <c r="O1258" s="0" t="n">
        <v>420</v>
      </c>
      <c r="P1258" s="0" t="s">
        <v>16037</v>
      </c>
      <c r="Q1258" s="0" t="s">
        <v>16038</v>
      </c>
      <c r="R1258" s="0" t="n">
        <v>4251.4</v>
      </c>
    </row>
    <row r="1259" customFormat="false" ht="15" hidden="false" customHeight="false" outlineLevel="0" collapsed="false">
      <c r="A1259" s="0" t="s">
        <v>14587</v>
      </c>
      <c r="B1259" s="0" t="s">
        <v>16039</v>
      </c>
      <c r="C1259" s="0" t="s">
        <v>16040</v>
      </c>
      <c r="D1259" s="0" t="n">
        <v>1.75047113006152E+018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s">
        <v>69</v>
      </c>
      <c r="K1259" s="0" t="s">
        <v>55</v>
      </c>
      <c r="L1259" s="0" t="s">
        <v>16041</v>
      </c>
      <c r="M1259" s="7" t="n">
        <v>10</v>
      </c>
      <c r="N1259" s="0" t="s">
        <v>5164</v>
      </c>
      <c r="O1259" s="0" t="n">
        <v>420</v>
      </c>
      <c r="P1259" s="0" t="s">
        <v>16041</v>
      </c>
      <c r="Q1259" s="0" t="s">
        <v>16042</v>
      </c>
      <c r="R1259" s="0" t="n">
        <v>4251.4</v>
      </c>
    </row>
    <row r="1260" customFormat="false" ht="15" hidden="false" customHeight="false" outlineLevel="0" collapsed="false">
      <c r="A1260" s="0" t="s">
        <v>14587</v>
      </c>
      <c r="B1260" s="0" t="s">
        <v>16043</v>
      </c>
      <c r="C1260" s="0" t="s">
        <v>16044</v>
      </c>
      <c r="D1260" s="0" t="n">
        <v>1.75047112006153E+018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s">
        <v>69</v>
      </c>
      <c r="K1260" s="0" t="s">
        <v>55</v>
      </c>
      <c r="L1260" s="0" t="s">
        <v>16045</v>
      </c>
      <c r="M1260" s="7" t="n">
        <v>10</v>
      </c>
      <c r="N1260" s="0" t="s">
        <v>11115</v>
      </c>
      <c r="O1260" s="0" t="n">
        <v>420</v>
      </c>
      <c r="P1260" s="0" t="s">
        <v>16045</v>
      </c>
      <c r="Q1260" s="0" t="s">
        <v>16046</v>
      </c>
      <c r="R1260" s="0" t="n">
        <v>4251.4</v>
      </c>
    </row>
    <row r="1261" customFormat="false" ht="15" hidden="false" customHeight="false" outlineLevel="0" collapsed="false">
      <c r="A1261" s="0" t="s">
        <v>14587</v>
      </c>
      <c r="B1261" s="0" t="s">
        <v>16047</v>
      </c>
      <c r="C1261" s="0" t="s">
        <v>16048</v>
      </c>
      <c r="D1261" s="0" t="n">
        <v>1.75047119006125E+018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s">
        <v>69</v>
      </c>
      <c r="K1261" s="0" t="s">
        <v>55</v>
      </c>
      <c r="L1261" s="0" t="s">
        <v>16049</v>
      </c>
      <c r="M1261" s="7" t="n">
        <v>10</v>
      </c>
      <c r="N1261" s="0" t="s">
        <v>5164</v>
      </c>
      <c r="O1261" s="0" t="n">
        <v>420</v>
      </c>
      <c r="P1261" s="0" t="s">
        <v>16049</v>
      </c>
      <c r="Q1261" s="0" t="s">
        <v>16050</v>
      </c>
      <c r="R1261" s="0" t="n">
        <v>4251.4</v>
      </c>
    </row>
    <row r="1262" customFormat="false" ht="15" hidden="false" customHeight="false" outlineLevel="0" collapsed="false">
      <c r="A1262" s="0" t="s">
        <v>14587</v>
      </c>
      <c r="B1262" s="0" t="s">
        <v>16051</v>
      </c>
      <c r="C1262" s="0" t="s">
        <v>16052</v>
      </c>
      <c r="D1262" s="0" t="n">
        <v>1.75047112006156E+018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s">
        <v>69</v>
      </c>
      <c r="K1262" s="0" t="s">
        <v>55</v>
      </c>
      <c r="L1262" s="0" t="s">
        <v>16053</v>
      </c>
      <c r="M1262" s="7" t="n">
        <v>10</v>
      </c>
      <c r="N1262" s="0" t="s">
        <v>11115</v>
      </c>
      <c r="O1262" s="0" t="n">
        <v>420</v>
      </c>
      <c r="P1262" s="0" t="s">
        <v>16053</v>
      </c>
      <c r="Q1262" s="0" t="s">
        <v>16054</v>
      </c>
      <c r="R1262" s="0" t="n">
        <v>4251.4</v>
      </c>
    </row>
    <row r="1263" customFormat="false" ht="15" hidden="false" customHeight="false" outlineLevel="0" collapsed="false">
      <c r="A1263" s="0" t="s">
        <v>14587</v>
      </c>
      <c r="B1263" s="0" t="s">
        <v>16055</v>
      </c>
      <c r="C1263" s="0" t="s">
        <v>16056</v>
      </c>
      <c r="D1263" s="0" t="n">
        <v>1.75047116006092E+018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s">
        <v>69</v>
      </c>
      <c r="K1263" s="0" t="s">
        <v>55</v>
      </c>
      <c r="L1263" s="0" t="s">
        <v>16057</v>
      </c>
      <c r="M1263" s="7" t="n">
        <v>10</v>
      </c>
      <c r="N1263" s="0" t="s">
        <v>11115</v>
      </c>
      <c r="O1263" s="0" t="n">
        <v>420</v>
      </c>
      <c r="P1263" s="0" t="s">
        <v>16057</v>
      </c>
      <c r="Q1263" s="0" t="s">
        <v>16058</v>
      </c>
      <c r="R1263" s="0" t="n">
        <v>4251.4</v>
      </c>
    </row>
    <row r="1264" customFormat="false" ht="15" hidden="false" customHeight="false" outlineLevel="0" collapsed="false">
      <c r="A1264" s="0" t="s">
        <v>14587</v>
      </c>
      <c r="B1264" s="0" t="s">
        <v>16059</v>
      </c>
      <c r="C1264" s="0" t="s">
        <v>16060</v>
      </c>
      <c r="D1264" s="0" t="n">
        <v>1.75047114006155E+018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s">
        <v>69</v>
      </c>
      <c r="K1264" s="0" t="s">
        <v>55</v>
      </c>
      <c r="L1264" s="0" t="s">
        <v>16061</v>
      </c>
      <c r="M1264" s="7" t="n">
        <v>10</v>
      </c>
      <c r="N1264" s="0" t="s">
        <v>5164</v>
      </c>
      <c r="O1264" s="0" t="n">
        <v>420</v>
      </c>
      <c r="P1264" s="0" t="s">
        <v>16061</v>
      </c>
      <c r="Q1264" s="0" t="s">
        <v>16062</v>
      </c>
      <c r="R1264" s="0" t="n">
        <v>4251.4</v>
      </c>
    </row>
    <row r="1265" customFormat="false" ht="15" hidden="false" customHeight="false" outlineLevel="0" collapsed="false">
      <c r="A1265" s="0" t="s">
        <v>14587</v>
      </c>
      <c r="B1265" s="0" t="s">
        <v>16063</v>
      </c>
      <c r="C1265" s="0" t="s">
        <v>16064</v>
      </c>
      <c r="D1265" s="0" t="n">
        <v>1.75047116006135E+018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s">
        <v>69</v>
      </c>
      <c r="K1265" s="0" t="s">
        <v>55</v>
      </c>
      <c r="L1265" s="0" t="s">
        <v>16065</v>
      </c>
      <c r="M1265" s="7" t="n">
        <v>10</v>
      </c>
      <c r="N1265" s="0" t="s">
        <v>5164</v>
      </c>
      <c r="O1265" s="0" t="n">
        <v>420</v>
      </c>
      <c r="P1265" s="0" t="s">
        <v>16065</v>
      </c>
      <c r="Q1265" s="0" t="s">
        <v>16066</v>
      </c>
      <c r="R1265" s="0" t="n">
        <v>4251.4</v>
      </c>
    </row>
    <row r="1266" customFormat="false" ht="15" hidden="false" customHeight="false" outlineLevel="0" collapsed="false">
      <c r="A1266" s="0" t="s">
        <v>14587</v>
      </c>
      <c r="B1266" s="0" t="s">
        <v>16067</v>
      </c>
      <c r="C1266" s="0" t="s">
        <v>16068</v>
      </c>
      <c r="D1266" s="0" t="n">
        <v>1.75047110006133E+018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s">
        <v>69</v>
      </c>
      <c r="K1266" s="0" t="s">
        <v>55</v>
      </c>
      <c r="L1266" s="0" t="s">
        <v>16069</v>
      </c>
      <c r="M1266" s="7" t="n">
        <v>10</v>
      </c>
      <c r="N1266" s="0" t="s">
        <v>5164</v>
      </c>
      <c r="O1266" s="0" t="n">
        <v>420</v>
      </c>
      <c r="P1266" s="0" t="s">
        <v>16069</v>
      </c>
      <c r="Q1266" s="0" t="s">
        <v>16070</v>
      </c>
      <c r="R1266" s="0" t="n">
        <v>4251.4</v>
      </c>
    </row>
    <row r="1267" customFormat="false" ht="15" hidden="false" customHeight="false" outlineLevel="0" collapsed="false">
      <c r="A1267" s="0" t="s">
        <v>14587</v>
      </c>
      <c r="B1267" s="0" t="s">
        <v>16071</v>
      </c>
      <c r="C1267" s="0" t="s">
        <v>16072</v>
      </c>
      <c r="D1267" s="0" t="n">
        <v>1.75047111006159E+018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s">
        <v>69</v>
      </c>
      <c r="K1267" s="0" t="s">
        <v>55</v>
      </c>
      <c r="L1267" s="0" t="s">
        <v>16073</v>
      </c>
      <c r="M1267" s="7" t="n">
        <v>10</v>
      </c>
      <c r="N1267" s="0" t="s">
        <v>5164</v>
      </c>
      <c r="O1267" s="0" t="n">
        <v>420</v>
      </c>
      <c r="P1267" s="0" t="s">
        <v>16073</v>
      </c>
      <c r="Q1267" s="0" t="s">
        <v>16074</v>
      </c>
      <c r="R1267" s="0" t="n">
        <v>4251.4</v>
      </c>
    </row>
    <row r="1268" customFormat="false" ht="15" hidden="false" customHeight="false" outlineLevel="0" collapsed="false">
      <c r="A1268" s="0" t="s">
        <v>14587</v>
      </c>
      <c r="B1268" s="0" t="s">
        <v>16075</v>
      </c>
      <c r="C1268" s="0" t="s">
        <v>16076</v>
      </c>
      <c r="D1268" s="0" t="n">
        <v>1.75047118006157E+018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s">
        <v>69</v>
      </c>
      <c r="K1268" s="0" t="s">
        <v>55</v>
      </c>
      <c r="L1268" s="0" t="s">
        <v>16077</v>
      </c>
      <c r="M1268" s="7" t="n">
        <v>10</v>
      </c>
      <c r="N1268" s="0" t="s">
        <v>5164</v>
      </c>
      <c r="O1268" s="0" t="n">
        <v>420</v>
      </c>
      <c r="P1268" s="0" t="s">
        <v>16077</v>
      </c>
      <c r="Q1268" s="0" t="s">
        <v>16078</v>
      </c>
      <c r="R1268" s="0" t="n">
        <v>4251.4</v>
      </c>
    </row>
    <row r="1269" customFormat="false" ht="15" hidden="false" customHeight="false" outlineLevel="0" collapsed="false">
      <c r="A1269" s="0" t="s">
        <v>14587</v>
      </c>
      <c r="B1269" s="0" t="s">
        <v>16079</v>
      </c>
      <c r="C1269" s="0" t="s">
        <v>16080</v>
      </c>
      <c r="D1269" s="0" t="n">
        <v>1.75047117006102E+018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s">
        <v>69</v>
      </c>
      <c r="K1269" s="0" t="s">
        <v>55</v>
      </c>
      <c r="L1269" s="0" t="s">
        <v>16081</v>
      </c>
      <c r="M1269" s="7" t="n">
        <v>10</v>
      </c>
      <c r="N1269" s="0" t="s">
        <v>5164</v>
      </c>
      <c r="O1269" s="0" t="n">
        <v>420</v>
      </c>
      <c r="P1269" s="0" t="s">
        <v>16081</v>
      </c>
      <c r="Q1269" s="0" t="s">
        <v>16082</v>
      </c>
      <c r="R1269" s="0" t="n">
        <v>4251.4</v>
      </c>
    </row>
    <row r="1270" customFormat="false" ht="15" hidden="false" customHeight="false" outlineLevel="0" collapsed="false">
      <c r="A1270" s="0" t="s">
        <v>14587</v>
      </c>
      <c r="B1270" s="0" t="s">
        <v>16083</v>
      </c>
      <c r="C1270" s="0" t="s">
        <v>16084</v>
      </c>
      <c r="D1270" s="0" t="n">
        <v>1.75047114006156E+018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s">
        <v>69</v>
      </c>
      <c r="K1270" s="0" t="s">
        <v>55</v>
      </c>
      <c r="L1270" s="0" t="s">
        <v>16085</v>
      </c>
      <c r="M1270" s="7" t="n">
        <v>10</v>
      </c>
      <c r="N1270" s="0" t="s">
        <v>11115</v>
      </c>
      <c r="O1270" s="0" t="n">
        <v>420</v>
      </c>
      <c r="P1270" s="0" t="s">
        <v>16085</v>
      </c>
      <c r="Q1270" s="0" t="s">
        <v>16086</v>
      </c>
      <c r="R1270" s="0" t="n">
        <v>4251.4</v>
      </c>
    </row>
    <row r="1271" customFormat="false" ht="15" hidden="false" customHeight="false" outlineLevel="0" collapsed="false">
      <c r="A1271" s="0" t="s">
        <v>14587</v>
      </c>
      <c r="B1271" s="0" t="s">
        <v>16087</v>
      </c>
      <c r="C1271" s="0" t="s">
        <v>16088</v>
      </c>
      <c r="D1271" s="0" t="n">
        <v>1.75047114006097E+018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s">
        <v>69</v>
      </c>
      <c r="K1271" s="0" t="s">
        <v>55</v>
      </c>
      <c r="L1271" s="0" t="s">
        <v>16089</v>
      </c>
      <c r="M1271" s="7" t="n">
        <v>10</v>
      </c>
      <c r="N1271" s="0" t="s">
        <v>5164</v>
      </c>
      <c r="O1271" s="0" t="n">
        <v>420</v>
      </c>
      <c r="P1271" s="0" t="s">
        <v>16089</v>
      </c>
      <c r="Q1271" s="0" t="s">
        <v>16090</v>
      </c>
      <c r="R1271" s="0" t="n">
        <v>4251.4</v>
      </c>
    </row>
    <row r="1272" customFormat="false" ht="15" hidden="false" customHeight="false" outlineLevel="0" collapsed="false">
      <c r="A1272" s="0" t="s">
        <v>14587</v>
      </c>
      <c r="B1272" s="0" t="s">
        <v>16091</v>
      </c>
      <c r="C1272" s="0" t="s">
        <v>16092</v>
      </c>
      <c r="D1272" s="0" t="n">
        <v>1.75047111006124E+018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s">
        <v>69</v>
      </c>
      <c r="K1272" s="0" t="s">
        <v>55</v>
      </c>
      <c r="L1272" s="0" t="s">
        <v>16093</v>
      </c>
      <c r="M1272" s="7" t="n">
        <v>10</v>
      </c>
      <c r="N1272" s="0" t="s">
        <v>5164</v>
      </c>
      <c r="O1272" s="0" t="n">
        <v>420</v>
      </c>
      <c r="P1272" s="0" t="s">
        <v>16093</v>
      </c>
      <c r="Q1272" s="0" t="s">
        <v>16094</v>
      </c>
      <c r="R1272" s="0" t="n">
        <v>4251.4</v>
      </c>
    </row>
    <row r="1273" customFormat="false" ht="15" hidden="false" customHeight="false" outlineLevel="0" collapsed="false">
      <c r="A1273" s="0" t="s">
        <v>14587</v>
      </c>
      <c r="B1273" s="0" t="s">
        <v>16095</v>
      </c>
      <c r="C1273" s="0" t="s">
        <v>16096</v>
      </c>
      <c r="D1273" s="0" t="n">
        <v>1.75047118006135E+018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s">
        <v>69</v>
      </c>
      <c r="K1273" s="0" t="s">
        <v>55</v>
      </c>
      <c r="L1273" s="0" t="s">
        <v>16097</v>
      </c>
      <c r="M1273" s="7" t="n">
        <v>10</v>
      </c>
      <c r="N1273" s="0" t="s">
        <v>5164</v>
      </c>
      <c r="O1273" s="0" t="n">
        <v>420</v>
      </c>
      <c r="P1273" s="0" t="s">
        <v>16097</v>
      </c>
      <c r="Q1273" s="0" t="s">
        <v>16098</v>
      </c>
      <c r="R1273" s="0" t="n">
        <v>4251.4</v>
      </c>
    </row>
    <row r="1274" customFormat="false" ht="15" hidden="false" customHeight="false" outlineLevel="0" collapsed="false">
      <c r="A1274" s="0" t="s">
        <v>14587</v>
      </c>
      <c r="B1274" s="0" t="s">
        <v>16099</v>
      </c>
      <c r="C1274" s="0" t="s">
        <v>16100</v>
      </c>
      <c r="D1274" s="0" t="n">
        <v>1.75047116006155E+018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s">
        <v>69</v>
      </c>
      <c r="K1274" s="0" t="s">
        <v>55</v>
      </c>
      <c r="L1274" s="0" t="s">
        <v>16101</v>
      </c>
      <c r="M1274" s="7" t="n">
        <v>10</v>
      </c>
      <c r="N1274" s="0" t="s">
        <v>11115</v>
      </c>
      <c r="O1274" s="0" t="n">
        <v>420</v>
      </c>
      <c r="P1274" s="0" t="s">
        <v>16101</v>
      </c>
      <c r="Q1274" s="0" t="s">
        <v>16102</v>
      </c>
      <c r="R1274" s="0" t="n">
        <v>4251.4</v>
      </c>
    </row>
    <row r="1275" customFormat="false" ht="15" hidden="false" customHeight="false" outlineLevel="0" collapsed="false">
      <c r="A1275" s="0" t="s">
        <v>14587</v>
      </c>
      <c r="B1275" s="0" t="s">
        <v>16103</v>
      </c>
      <c r="C1275" s="0" t="s">
        <v>16104</v>
      </c>
      <c r="D1275" s="0" t="n">
        <v>1.75047113006101E+018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s">
        <v>69</v>
      </c>
      <c r="K1275" s="0" t="s">
        <v>55</v>
      </c>
      <c r="L1275" s="0" t="s">
        <v>16105</v>
      </c>
      <c r="M1275" s="7" t="n">
        <v>10</v>
      </c>
      <c r="N1275" s="0" t="s">
        <v>11115</v>
      </c>
      <c r="O1275" s="0" t="n">
        <v>420</v>
      </c>
      <c r="P1275" s="0" t="s">
        <v>16105</v>
      </c>
      <c r="Q1275" s="0" t="s">
        <v>16106</v>
      </c>
      <c r="R1275" s="0" t="n">
        <v>4251.4</v>
      </c>
    </row>
    <row r="1276" customFormat="false" ht="15" hidden="false" customHeight="false" outlineLevel="0" collapsed="false">
      <c r="A1276" s="0" t="s">
        <v>14587</v>
      </c>
      <c r="B1276" s="0" t="s">
        <v>16107</v>
      </c>
      <c r="C1276" s="0" t="s">
        <v>16108</v>
      </c>
      <c r="D1276" s="0" t="n">
        <v>1.75030651200026E+018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s">
        <v>69</v>
      </c>
      <c r="K1276" s="0" t="s">
        <v>55</v>
      </c>
      <c r="L1276" s="0" t="s">
        <v>16109</v>
      </c>
      <c r="M1276" s="7" t="n">
        <v>10</v>
      </c>
      <c r="N1276" s="0" t="s">
        <v>5164</v>
      </c>
      <c r="O1276" s="0" t="n">
        <v>420</v>
      </c>
      <c r="P1276" s="0" t="s">
        <v>16109</v>
      </c>
      <c r="Q1276" s="0" t="s">
        <v>16110</v>
      </c>
      <c r="R1276" s="0" t="n">
        <v>4251.4</v>
      </c>
    </row>
    <row r="1277" customFormat="false" ht="15" hidden="false" customHeight="false" outlineLevel="0" collapsed="false">
      <c r="A1277" s="0" t="s">
        <v>14587</v>
      </c>
      <c r="B1277" s="0" t="s">
        <v>16111</v>
      </c>
      <c r="C1277" s="0" t="s">
        <v>16112</v>
      </c>
      <c r="D1277" s="0" t="n">
        <v>1.7504711100615E+018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s">
        <v>69</v>
      </c>
      <c r="K1277" s="0" t="s">
        <v>55</v>
      </c>
      <c r="L1277" s="0" t="s">
        <v>16113</v>
      </c>
      <c r="M1277" s="7" t="n">
        <v>10</v>
      </c>
      <c r="N1277" s="0" t="s">
        <v>11115</v>
      </c>
      <c r="O1277" s="0" t="n">
        <v>420</v>
      </c>
      <c r="P1277" s="0" t="s">
        <v>16113</v>
      </c>
      <c r="Q1277" s="0" t="s">
        <v>16114</v>
      </c>
      <c r="R1277" s="0" t="n">
        <v>4251.4</v>
      </c>
    </row>
    <row r="1278" customFormat="false" ht="15" hidden="false" customHeight="false" outlineLevel="0" collapsed="false">
      <c r="A1278" s="0" t="s">
        <v>14587</v>
      </c>
      <c r="B1278" s="0" t="s">
        <v>12001</v>
      </c>
      <c r="C1278" s="0" t="s">
        <v>16115</v>
      </c>
      <c r="D1278" s="0" t="n">
        <v>1.75047113006107E+018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s">
        <v>69</v>
      </c>
      <c r="K1278" s="0" t="s">
        <v>55</v>
      </c>
      <c r="L1278" s="0" t="s">
        <v>16116</v>
      </c>
      <c r="M1278" s="7" t="n">
        <v>10</v>
      </c>
      <c r="N1278" s="0" t="s">
        <v>11115</v>
      </c>
      <c r="O1278" s="0" t="n">
        <v>420</v>
      </c>
      <c r="P1278" s="0" t="s">
        <v>16116</v>
      </c>
      <c r="Q1278" s="0" t="s">
        <v>16117</v>
      </c>
      <c r="R1278" s="0" t="n">
        <v>4251.4</v>
      </c>
    </row>
    <row r="1279" customFormat="false" ht="15" hidden="false" customHeight="false" outlineLevel="0" collapsed="false">
      <c r="A1279" s="0" t="s">
        <v>14587</v>
      </c>
      <c r="B1279" s="0" t="s">
        <v>16118</v>
      </c>
      <c r="C1279" s="0" t="s">
        <v>16119</v>
      </c>
      <c r="D1279" s="0" t="n">
        <v>1.75006431006087E+018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s">
        <v>69</v>
      </c>
      <c r="K1279" s="0" t="s">
        <v>55</v>
      </c>
      <c r="L1279" s="0" t="s">
        <v>16120</v>
      </c>
      <c r="M1279" s="7" t="n">
        <v>10</v>
      </c>
      <c r="N1279" s="0" t="s">
        <v>11115</v>
      </c>
      <c r="O1279" s="0" t="n">
        <v>420</v>
      </c>
      <c r="P1279" s="0" t="s">
        <v>16120</v>
      </c>
      <c r="Q1279" s="0" t="s">
        <v>16121</v>
      </c>
      <c r="R1279" s="0" t="n">
        <v>4251.4</v>
      </c>
    </row>
    <row r="1280" customFormat="false" ht="15" hidden="false" customHeight="false" outlineLevel="0" collapsed="false">
      <c r="A1280" s="0" t="s">
        <v>14587</v>
      </c>
      <c r="B1280" s="0" t="s">
        <v>16122</v>
      </c>
      <c r="C1280" s="0" t="s">
        <v>16123</v>
      </c>
      <c r="D1280" s="0" t="n">
        <v>1.75047117006134E+018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s">
        <v>69</v>
      </c>
      <c r="K1280" s="0" t="s">
        <v>55</v>
      </c>
      <c r="L1280" s="0" t="s">
        <v>16124</v>
      </c>
      <c r="M1280" s="7" t="n">
        <v>10</v>
      </c>
      <c r="N1280" s="0" t="s">
        <v>11115</v>
      </c>
      <c r="O1280" s="0" t="n">
        <v>420</v>
      </c>
      <c r="P1280" s="0" t="s">
        <v>16124</v>
      </c>
      <c r="Q1280" s="0" t="s">
        <v>16125</v>
      </c>
      <c r="R1280" s="0" t="n">
        <v>4251.4</v>
      </c>
    </row>
    <row r="1281" customFormat="false" ht="15" hidden="false" customHeight="false" outlineLevel="0" collapsed="false">
      <c r="A1281" s="0" t="s">
        <v>14587</v>
      </c>
      <c r="B1281" s="0" t="s">
        <v>16126</v>
      </c>
      <c r="C1281" s="0" t="s">
        <v>16127</v>
      </c>
      <c r="D1281" s="0" t="n">
        <v>1.75047111006102E+018</v>
      </c>
      <c r="E1281" s="0" t="n">
        <v>0</v>
      </c>
      <c r="F1281" s="0" t="n">
        <v>0</v>
      </c>
      <c r="G1281" s="0" t="n">
        <v>0</v>
      </c>
      <c r="H1281" s="0" t="n">
        <v>0</v>
      </c>
      <c r="I1281" s="0" t="n">
        <v>0</v>
      </c>
      <c r="J1281" s="0" t="s">
        <v>69</v>
      </c>
      <c r="K1281" s="0" t="s">
        <v>55</v>
      </c>
      <c r="L1281" s="0" t="s">
        <v>16128</v>
      </c>
      <c r="M1281" s="7" t="n">
        <v>10</v>
      </c>
      <c r="N1281" s="0" t="s">
        <v>5164</v>
      </c>
      <c r="O1281" s="0" t="n">
        <v>420</v>
      </c>
      <c r="P1281" s="0" t="s">
        <v>16128</v>
      </c>
      <c r="Q1281" s="0" t="s">
        <v>16129</v>
      </c>
      <c r="R1281" s="0" t="n">
        <v>4251.4</v>
      </c>
    </row>
    <row r="1282" customFormat="false" ht="15" hidden="false" customHeight="false" outlineLevel="0" collapsed="false">
      <c r="A1282" s="0" t="s">
        <v>14587</v>
      </c>
      <c r="B1282" s="0" t="s">
        <v>16130</v>
      </c>
      <c r="C1282" s="0" t="s">
        <v>16131</v>
      </c>
      <c r="D1282" s="0" t="n">
        <v>1.75047119006158E+018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s">
        <v>69</v>
      </c>
      <c r="K1282" s="0" t="s">
        <v>55</v>
      </c>
      <c r="L1282" s="0" t="s">
        <v>16132</v>
      </c>
      <c r="M1282" s="7" t="n">
        <v>10</v>
      </c>
      <c r="N1282" s="0" t="s">
        <v>5164</v>
      </c>
      <c r="O1282" s="0" t="n">
        <v>420</v>
      </c>
      <c r="P1282" s="0" t="s">
        <v>16132</v>
      </c>
      <c r="Q1282" s="0" t="s">
        <v>16133</v>
      </c>
      <c r="R1282" s="0" t="n">
        <v>4251.4</v>
      </c>
    </row>
    <row r="1283" customFormat="false" ht="15" hidden="false" customHeight="false" outlineLevel="0" collapsed="false">
      <c r="A1283" s="0" t="s">
        <v>14587</v>
      </c>
      <c r="B1283" s="0" t="s">
        <v>16134</v>
      </c>
      <c r="C1283" s="0" t="s">
        <v>16135</v>
      </c>
      <c r="D1283" s="0" t="n">
        <v>1.75047118006133E+018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s">
        <v>69</v>
      </c>
      <c r="K1283" s="0" t="s">
        <v>55</v>
      </c>
      <c r="L1283" s="0" t="s">
        <v>16136</v>
      </c>
      <c r="M1283" s="7" t="n">
        <v>10</v>
      </c>
      <c r="N1283" s="0" t="s">
        <v>5164</v>
      </c>
      <c r="O1283" s="0" t="n">
        <v>420</v>
      </c>
      <c r="P1283" s="0" t="s">
        <v>16136</v>
      </c>
      <c r="Q1283" s="0" t="s">
        <v>16137</v>
      </c>
      <c r="R1283" s="0" t="n">
        <v>4251.4</v>
      </c>
    </row>
    <row r="1284" customFormat="false" ht="15" hidden="false" customHeight="false" outlineLevel="0" collapsed="false">
      <c r="A1284" s="0" t="s">
        <v>14587</v>
      </c>
      <c r="B1284" s="0" t="s">
        <v>16138</v>
      </c>
      <c r="C1284" s="0" t="s">
        <v>16139</v>
      </c>
      <c r="D1284" s="0" t="n">
        <v>1.75047110006134E+018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s">
        <v>69</v>
      </c>
      <c r="K1284" s="0" t="s">
        <v>55</v>
      </c>
      <c r="L1284" s="0" t="s">
        <v>16140</v>
      </c>
      <c r="M1284" s="7" t="n">
        <v>10</v>
      </c>
      <c r="N1284" s="0" t="s">
        <v>5164</v>
      </c>
      <c r="O1284" s="0" t="n">
        <v>420</v>
      </c>
      <c r="P1284" s="0" t="s">
        <v>16140</v>
      </c>
      <c r="Q1284" s="0" t="s">
        <v>16141</v>
      </c>
      <c r="R1284" s="0" t="n">
        <v>4251.4</v>
      </c>
    </row>
    <row r="1285" customFormat="false" ht="15" hidden="false" customHeight="false" outlineLevel="0" collapsed="false">
      <c r="A1285" s="0" t="s">
        <v>14587</v>
      </c>
      <c r="B1285" s="0" t="s">
        <v>16142</v>
      </c>
      <c r="C1285" s="0" t="s">
        <v>16143</v>
      </c>
      <c r="D1285" s="0" t="n">
        <v>1.75047115006135E+018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s">
        <v>69</v>
      </c>
      <c r="K1285" s="0" t="s">
        <v>55</v>
      </c>
      <c r="L1285" s="0" t="s">
        <v>16144</v>
      </c>
      <c r="M1285" s="7" t="n">
        <v>10</v>
      </c>
      <c r="N1285" s="0" t="s">
        <v>5164</v>
      </c>
      <c r="O1285" s="0" t="n">
        <v>420</v>
      </c>
      <c r="P1285" s="0" t="s">
        <v>16144</v>
      </c>
      <c r="Q1285" s="0" t="s">
        <v>16145</v>
      </c>
      <c r="R1285" s="0" t="n">
        <v>4251.4</v>
      </c>
    </row>
    <row r="1286" customFormat="false" ht="15" hidden="false" customHeight="false" outlineLevel="0" collapsed="false">
      <c r="A1286" s="0" t="s">
        <v>14587</v>
      </c>
      <c r="B1286" s="0" t="s">
        <v>16146</v>
      </c>
      <c r="C1286" s="0" t="s">
        <v>16147</v>
      </c>
      <c r="D1286" s="0" t="n">
        <v>1.75047112006133E+018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s">
        <v>69</v>
      </c>
      <c r="K1286" s="0" t="s">
        <v>55</v>
      </c>
      <c r="L1286" s="0" t="s">
        <v>16148</v>
      </c>
      <c r="M1286" s="7" t="n">
        <v>10</v>
      </c>
      <c r="N1286" s="0" t="s">
        <v>5164</v>
      </c>
      <c r="O1286" s="0" t="n">
        <v>420</v>
      </c>
      <c r="P1286" s="0" t="s">
        <v>16148</v>
      </c>
      <c r="Q1286" s="0" t="s">
        <v>16149</v>
      </c>
      <c r="R1286" s="0" t="n">
        <v>4251.4</v>
      </c>
    </row>
    <row r="1287" customFormat="false" ht="15" hidden="false" customHeight="false" outlineLevel="0" collapsed="false">
      <c r="A1287" s="0" t="s">
        <v>14587</v>
      </c>
      <c r="B1287" s="0" t="s">
        <v>16150</v>
      </c>
      <c r="C1287" s="0" t="s">
        <v>16151</v>
      </c>
      <c r="D1287" s="0" t="n">
        <v>1.75047112006122E+018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s">
        <v>69</v>
      </c>
      <c r="K1287" s="0" t="s">
        <v>55</v>
      </c>
      <c r="L1287" s="0" t="s">
        <v>16152</v>
      </c>
      <c r="M1287" s="7" t="n">
        <v>10</v>
      </c>
      <c r="N1287" s="0" t="s">
        <v>5164</v>
      </c>
      <c r="O1287" s="0" t="n">
        <v>420</v>
      </c>
      <c r="P1287" s="0" t="s">
        <v>16152</v>
      </c>
      <c r="Q1287" s="0" t="s">
        <v>16153</v>
      </c>
      <c r="R1287" s="0" t="n">
        <v>4251.4</v>
      </c>
    </row>
    <row r="1288" customFormat="false" ht="15" hidden="false" customHeight="false" outlineLevel="0" collapsed="false">
      <c r="A1288" s="0" t="s">
        <v>14587</v>
      </c>
      <c r="B1288" s="0" t="s">
        <v>13792</v>
      </c>
      <c r="C1288" s="0" t="s">
        <v>16154</v>
      </c>
      <c r="D1288" s="0" t="n">
        <v>1.75047111006158E+018</v>
      </c>
      <c r="E1288" s="0" t="n">
        <v>8289</v>
      </c>
      <c r="F1288" s="0" t="n">
        <v>8289</v>
      </c>
      <c r="G1288" s="0" t="n">
        <v>0</v>
      </c>
      <c r="H1288" s="0" t="n">
        <v>0</v>
      </c>
      <c r="I1288" s="0" t="n">
        <v>-8289</v>
      </c>
      <c r="J1288" s="0" t="s">
        <v>69</v>
      </c>
      <c r="K1288" s="0" t="s">
        <v>55</v>
      </c>
      <c r="L1288" s="0" t="s">
        <v>16155</v>
      </c>
      <c r="M1288" s="7" t="n">
        <v>10</v>
      </c>
      <c r="N1288" s="0" t="s">
        <v>5164</v>
      </c>
      <c r="O1288" s="0" t="n">
        <v>420</v>
      </c>
      <c r="P1288" s="0" t="s">
        <v>16155</v>
      </c>
      <c r="Q1288" s="0" t="s">
        <v>16156</v>
      </c>
      <c r="R1288" s="0" t="n">
        <v>4251.4</v>
      </c>
    </row>
    <row r="1289" customFormat="false" ht="15" hidden="false" customHeight="false" outlineLevel="0" collapsed="false">
      <c r="A1289" s="0" t="s">
        <v>14587</v>
      </c>
      <c r="B1289" s="0" t="s">
        <v>16157</v>
      </c>
      <c r="C1289" s="0" t="s">
        <v>16158</v>
      </c>
      <c r="D1289" s="0" t="n">
        <v>1.75047112006092E+018</v>
      </c>
      <c r="E1289" s="0" t="n">
        <v>0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s">
        <v>69</v>
      </c>
      <c r="K1289" s="0" t="s">
        <v>55</v>
      </c>
      <c r="L1289" s="0" t="s">
        <v>16159</v>
      </c>
      <c r="M1289" s="7" t="n">
        <v>10</v>
      </c>
      <c r="N1289" s="0" t="s">
        <v>11115</v>
      </c>
      <c r="O1289" s="0" t="n">
        <v>420</v>
      </c>
      <c r="P1289" s="0" t="s">
        <v>16159</v>
      </c>
      <c r="Q1289" s="0" t="s">
        <v>16160</v>
      </c>
      <c r="R1289" s="0" t="n">
        <v>4251.4</v>
      </c>
    </row>
    <row r="1290" customFormat="false" ht="15" hidden="false" customHeight="false" outlineLevel="0" collapsed="false">
      <c r="A1290" s="0" t="s">
        <v>14587</v>
      </c>
      <c r="B1290" s="0" t="s">
        <v>16161</v>
      </c>
      <c r="C1290" s="0" t="s">
        <v>16162</v>
      </c>
      <c r="D1290" s="0" t="n">
        <v>1.75047114006132E+018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s">
        <v>69</v>
      </c>
      <c r="K1290" s="0" t="s">
        <v>55</v>
      </c>
      <c r="L1290" s="0" t="s">
        <v>16163</v>
      </c>
      <c r="M1290" s="7" t="n">
        <v>10</v>
      </c>
      <c r="N1290" s="0" t="s">
        <v>11115</v>
      </c>
      <c r="O1290" s="0" t="n">
        <v>420</v>
      </c>
      <c r="P1290" s="0" t="s">
        <v>16163</v>
      </c>
      <c r="Q1290" s="0" t="s">
        <v>16164</v>
      </c>
      <c r="R1290" s="0" t="n">
        <v>4251.4</v>
      </c>
    </row>
    <row r="1291" customFormat="false" ht="15" hidden="false" customHeight="false" outlineLevel="0" collapsed="false">
      <c r="A1291" s="0" t="s">
        <v>14587</v>
      </c>
      <c r="B1291" s="0" t="s">
        <v>14841</v>
      </c>
      <c r="C1291" s="0" t="s">
        <v>16165</v>
      </c>
      <c r="D1291" s="0" t="n">
        <v>1.75047116006132E+018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s">
        <v>69</v>
      </c>
      <c r="K1291" s="0" t="s">
        <v>55</v>
      </c>
      <c r="L1291" s="0" t="s">
        <v>16166</v>
      </c>
      <c r="M1291" s="7" t="n">
        <v>10</v>
      </c>
      <c r="N1291" s="0" t="s">
        <v>11115</v>
      </c>
      <c r="O1291" s="0" t="n">
        <v>420</v>
      </c>
      <c r="P1291" s="0" t="s">
        <v>16166</v>
      </c>
      <c r="Q1291" s="0" t="s">
        <v>16167</v>
      </c>
      <c r="R1291" s="0" t="n">
        <v>4251.4</v>
      </c>
    </row>
    <row r="1292" customFormat="false" ht="15" hidden="false" customHeight="false" outlineLevel="0" collapsed="false">
      <c r="A1292" s="0" t="s">
        <v>14587</v>
      </c>
      <c r="B1292" s="0" t="s">
        <v>16168</v>
      </c>
      <c r="C1292" s="0" t="s">
        <v>16169</v>
      </c>
      <c r="D1292" s="0" t="n">
        <v>1.75047111006092E+018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s">
        <v>69</v>
      </c>
      <c r="K1292" s="0" t="s">
        <v>55</v>
      </c>
      <c r="L1292" s="0" t="s">
        <v>16170</v>
      </c>
      <c r="M1292" s="7" t="n">
        <v>10</v>
      </c>
      <c r="N1292" s="0" t="s">
        <v>5164</v>
      </c>
      <c r="O1292" s="0" t="n">
        <v>420</v>
      </c>
      <c r="P1292" s="0" t="s">
        <v>16170</v>
      </c>
      <c r="Q1292" s="0" t="s">
        <v>16171</v>
      </c>
      <c r="R1292" s="0" t="n">
        <v>4251.4</v>
      </c>
    </row>
    <row r="1293" customFormat="false" ht="15" hidden="false" customHeight="false" outlineLevel="0" collapsed="false">
      <c r="A1293" s="0" t="s">
        <v>14587</v>
      </c>
      <c r="B1293" s="0" t="s">
        <v>15274</v>
      </c>
      <c r="C1293" s="0" t="s">
        <v>16172</v>
      </c>
      <c r="D1293" s="0" t="n">
        <v>1.75047115006159E+018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s">
        <v>69</v>
      </c>
      <c r="K1293" s="0" t="s">
        <v>55</v>
      </c>
      <c r="L1293" s="0" t="s">
        <v>16173</v>
      </c>
      <c r="M1293" s="7" t="n">
        <v>10</v>
      </c>
      <c r="N1293" s="0" t="s">
        <v>11115</v>
      </c>
      <c r="O1293" s="0" t="n">
        <v>420</v>
      </c>
      <c r="P1293" s="0" t="s">
        <v>16173</v>
      </c>
      <c r="Q1293" s="0" t="s">
        <v>16174</v>
      </c>
      <c r="R1293" s="0" t="n">
        <v>4251.4</v>
      </c>
    </row>
    <row r="1294" customFormat="false" ht="15" hidden="false" customHeight="false" outlineLevel="0" collapsed="false">
      <c r="A1294" s="0" t="s">
        <v>14587</v>
      </c>
      <c r="B1294" s="0" t="s">
        <v>11214</v>
      </c>
      <c r="C1294" s="0" t="s">
        <v>16175</v>
      </c>
      <c r="D1294" s="0" t="n">
        <v>1.75047118006098E+018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s">
        <v>69</v>
      </c>
      <c r="K1294" s="0" t="s">
        <v>55</v>
      </c>
      <c r="L1294" s="0" t="s">
        <v>16176</v>
      </c>
      <c r="M1294" s="7" t="n">
        <v>10</v>
      </c>
      <c r="N1294" s="0" t="s">
        <v>5164</v>
      </c>
      <c r="O1294" s="0" t="n">
        <v>420</v>
      </c>
      <c r="P1294" s="0" t="s">
        <v>16176</v>
      </c>
      <c r="Q1294" s="0" t="s">
        <v>16177</v>
      </c>
      <c r="R1294" s="0" t="n">
        <v>4251.4</v>
      </c>
    </row>
    <row r="1295" customFormat="false" ht="15" hidden="false" customHeight="false" outlineLevel="0" collapsed="false">
      <c r="A1295" s="0" t="s">
        <v>14587</v>
      </c>
      <c r="B1295" s="0" t="s">
        <v>16178</v>
      </c>
      <c r="C1295" s="0" t="s">
        <v>16179</v>
      </c>
      <c r="D1295" s="0" t="n">
        <v>1.75047113006156E+018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s">
        <v>69</v>
      </c>
      <c r="K1295" s="0" t="s">
        <v>55</v>
      </c>
      <c r="L1295" s="0" t="s">
        <v>16180</v>
      </c>
      <c r="M1295" s="7" t="n">
        <v>10</v>
      </c>
      <c r="N1295" s="0" t="s">
        <v>5164</v>
      </c>
      <c r="O1295" s="0" t="n">
        <v>420</v>
      </c>
      <c r="P1295" s="0" t="s">
        <v>16180</v>
      </c>
      <c r="Q1295" s="0" t="s">
        <v>16181</v>
      </c>
      <c r="R1295" s="0" t="n">
        <v>4251.4</v>
      </c>
    </row>
    <row r="1296" customFormat="false" ht="15" hidden="false" customHeight="false" outlineLevel="0" collapsed="false">
      <c r="A1296" s="0" t="s">
        <v>14587</v>
      </c>
      <c r="B1296" s="0" t="s">
        <v>16182</v>
      </c>
      <c r="C1296" s="0" t="s">
        <v>16183</v>
      </c>
      <c r="D1296" s="0" t="n">
        <v>1.75047116006156E+018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s">
        <v>69</v>
      </c>
      <c r="K1296" s="0" t="s">
        <v>55</v>
      </c>
      <c r="L1296" s="0" t="s">
        <v>16184</v>
      </c>
      <c r="M1296" s="7" t="n">
        <v>10</v>
      </c>
      <c r="N1296" s="0" t="s">
        <v>5164</v>
      </c>
      <c r="O1296" s="0" t="n">
        <v>420</v>
      </c>
      <c r="P1296" s="0" t="s">
        <v>16184</v>
      </c>
      <c r="Q1296" s="0" t="s">
        <v>16185</v>
      </c>
      <c r="R1296" s="0" t="n">
        <v>4251.4</v>
      </c>
    </row>
    <row r="1297" customFormat="false" ht="15" hidden="false" customHeight="false" outlineLevel="0" collapsed="false">
      <c r="A1297" s="0" t="s">
        <v>14587</v>
      </c>
      <c r="B1297" s="0" t="s">
        <v>14131</v>
      </c>
      <c r="C1297" s="0" t="s">
        <v>16186</v>
      </c>
      <c r="D1297" s="0" t="n">
        <v>1.75047113006158E+018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s">
        <v>69</v>
      </c>
      <c r="K1297" s="0" t="s">
        <v>55</v>
      </c>
      <c r="L1297" s="0" t="s">
        <v>16187</v>
      </c>
      <c r="M1297" s="7" t="n">
        <v>10</v>
      </c>
      <c r="N1297" s="0" t="s">
        <v>5164</v>
      </c>
      <c r="O1297" s="0" t="n">
        <v>420</v>
      </c>
      <c r="P1297" s="0" t="s">
        <v>16187</v>
      </c>
      <c r="Q1297" s="0" t="s">
        <v>16188</v>
      </c>
      <c r="R1297" s="0" t="n">
        <v>4251.4</v>
      </c>
    </row>
    <row r="1298" customFormat="false" ht="15" hidden="false" customHeight="false" outlineLevel="0" collapsed="false">
      <c r="A1298" s="0" t="s">
        <v>14587</v>
      </c>
      <c r="B1298" s="0" t="s">
        <v>16189</v>
      </c>
      <c r="C1298" s="0" t="s">
        <v>16190</v>
      </c>
      <c r="D1298" s="0" t="n">
        <v>1.75004964049417E+018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s">
        <v>69</v>
      </c>
      <c r="K1298" s="0" t="s">
        <v>55</v>
      </c>
      <c r="L1298" s="0" t="s">
        <v>16191</v>
      </c>
      <c r="M1298" s="7" t="n">
        <v>10</v>
      </c>
      <c r="N1298" s="0" t="s">
        <v>5164</v>
      </c>
      <c r="O1298" s="0" t="n">
        <v>420</v>
      </c>
      <c r="P1298" s="0" t="s">
        <v>16191</v>
      </c>
      <c r="Q1298" s="0" t="s">
        <v>16192</v>
      </c>
      <c r="R1298" s="0" t="n">
        <v>4251.4</v>
      </c>
    </row>
    <row r="1299" customFormat="false" ht="15" hidden="false" customHeight="false" outlineLevel="0" collapsed="false">
      <c r="A1299" s="0" t="s">
        <v>14587</v>
      </c>
      <c r="B1299" s="0" t="s">
        <v>16193</v>
      </c>
      <c r="C1299" s="0" t="s">
        <v>16194</v>
      </c>
      <c r="D1299" s="0" t="n">
        <v>1.75047116006121E+018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s">
        <v>69</v>
      </c>
      <c r="K1299" s="0" t="s">
        <v>55</v>
      </c>
      <c r="L1299" s="0" t="s">
        <v>16195</v>
      </c>
      <c r="M1299" s="7" t="n">
        <v>10</v>
      </c>
      <c r="N1299" s="0" t="s">
        <v>5164</v>
      </c>
      <c r="O1299" s="0" t="n">
        <v>420</v>
      </c>
      <c r="P1299" s="0" t="s">
        <v>16195</v>
      </c>
      <c r="Q1299" s="0" t="s">
        <v>16196</v>
      </c>
      <c r="R1299" s="0" t="n">
        <v>4251.4</v>
      </c>
    </row>
    <row r="1300" customFormat="false" ht="15" hidden="false" customHeight="false" outlineLevel="0" collapsed="false">
      <c r="A1300" s="0" t="s">
        <v>14587</v>
      </c>
      <c r="B1300" s="0" t="s">
        <v>16197</v>
      </c>
      <c r="C1300" s="0" t="s">
        <v>16198</v>
      </c>
      <c r="D1300" s="0" t="n">
        <v>1.75047111006098E+018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s">
        <v>69</v>
      </c>
      <c r="K1300" s="0" t="s">
        <v>55</v>
      </c>
      <c r="L1300" s="0" t="s">
        <v>16199</v>
      </c>
      <c r="M1300" s="7" t="n">
        <v>10</v>
      </c>
      <c r="N1300" s="0" t="s">
        <v>5164</v>
      </c>
      <c r="O1300" s="0" t="n">
        <v>420</v>
      </c>
      <c r="P1300" s="0" t="s">
        <v>16199</v>
      </c>
      <c r="Q1300" s="0" t="s">
        <v>16200</v>
      </c>
      <c r="R1300" s="0" t="n">
        <v>4251.4</v>
      </c>
    </row>
    <row r="1301" customFormat="false" ht="15" hidden="false" customHeight="false" outlineLevel="0" collapsed="false">
      <c r="A1301" s="0" t="s">
        <v>14587</v>
      </c>
      <c r="B1301" s="0" t="s">
        <v>16201</v>
      </c>
      <c r="C1301" s="0" t="s">
        <v>16202</v>
      </c>
      <c r="D1301" s="0" t="n">
        <v>1.75047111006134E+018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s">
        <v>69</v>
      </c>
      <c r="K1301" s="0" t="s">
        <v>55</v>
      </c>
      <c r="L1301" s="0" t="s">
        <v>16203</v>
      </c>
      <c r="M1301" s="7" t="n">
        <v>10</v>
      </c>
      <c r="N1301" s="0" t="s">
        <v>5164</v>
      </c>
      <c r="O1301" s="0" t="n">
        <v>420</v>
      </c>
      <c r="P1301" s="0" t="s">
        <v>16203</v>
      </c>
      <c r="Q1301" s="0" t="s">
        <v>16204</v>
      </c>
      <c r="R1301" s="0" t="n">
        <v>4251.4</v>
      </c>
    </row>
    <row r="1302" customFormat="false" ht="15" hidden="false" customHeight="false" outlineLevel="0" collapsed="false">
      <c r="A1302" s="0" t="s">
        <v>14587</v>
      </c>
      <c r="B1302" s="0" t="s">
        <v>16205</v>
      </c>
      <c r="C1302" s="0" t="s">
        <v>16206</v>
      </c>
      <c r="D1302" s="0" t="n">
        <v>1.75047114006092E+018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s">
        <v>69</v>
      </c>
      <c r="K1302" s="0" t="s">
        <v>55</v>
      </c>
      <c r="L1302" s="0" t="s">
        <v>16207</v>
      </c>
      <c r="M1302" s="7" t="n">
        <v>10</v>
      </c>
      <c r="N1302" s="0" t="s">
        <v>5164</v>
      </c>
      <c r="O1302" s="0" t="n">
        <v>420</v>
      </c>
      <c r="P1302" s="0" t="s">
        <v>16207</v>
      </c>
      <c r="Q1302" s="0" t="s">
        <v>16208</v>
      </c>
      <c r="R1302" s="0" t="n">
        <v>4251.4</v>
      </c>
    </row>
    <row r="1303" customFormat="false" ht="15" hidden="false" customHeight="false" outlineLevel="0" collapsed="false">
      <c r="A1303" s="0" t="s">
        <v>14587</v>
      </c>
      <c r="B1303" s="0" t="s">
        <v>16209</v>
      </c>
      <c r="C1303" s="0" t="s">
        <v>16210</v>
      </c>
      <c r="D1303" s="0" t="n">
        <v>1.75047118006092E+018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s">
        <v>69</v>
      </c>
      <c r="K1303" s="0" t="s">
        <v>55</v>
      </c>
      <c r="L1303" s="0" t="s">
        <v>16211</v>
      </c>
      <c r="M1303" s="7" t="n">
        <v>10</v>
      </c>
      <c r="N1303" s="0" t="s">
        <v>11115</v>
      </c>
      <c r="O1303" s="0" t="n">
        <v>420</v>
      </c>
      <c r="P1303" s="0" t="s">
        <v>16211</v>
      </c>
      <c r="Q1303" s="0" t="s">
        <v>16212</v>
      </c>
      <c r="R1303" s="0" t="n">
        <v>4251.4</v>
      </c>
    </row>
    <row r="1304" customFormat="false" ht="15" hidden="false" customHeight="false" outlineLevel="0" collapsed="false">
      <c r="A1304" s="0" t="s">
        <v>14587</v>
      </c>
      <c r="B1304" s="0" t="s">
        <v>16213</v>
      </c>
      <c r="C1304" s="0" t="s">
        <v>16214</v>
      </c>
      <c r="D1304" s="0" t="n">
        <v>1.75047117006123E+018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s">
        <v>69</v>
      </c>
      <c r="K1304" s="0" t="s">
        <v>55</v>
      </c>
      <c r="L1304" s="0" t="s">
        <v>16215</v>
      </c>
      <c r="M1304" s="7" t="n">
        <v>10</v>
      </c>
      <c r="N1304" s="0" t="s">
        <v>5164</v>
      </c>
      <c r="O1304" s="0" t="n">
        <v>420</v>
      </c>
      <c r="P1304" s="0" t="s">
        <v>16215</v>
      </c>
      <c r="Q1304" s="0" t="s">
        <v>16216</v>
      </c>
      <c r="R1304" s="0" t="n">
        <v>4251.4</v>
      </c>
    </row>
    <row r="1305" customFormat="false" ht="15" hidden="false" customHeight="false" outlineLevel="0" collapsed="false">
      <c r="A1305" s="0" t="s">
        <v>14587</v>
      </c>
      <c r="B1305" s="0" t="s">
        <v>16217</v>
      </c>
      <c r="C1305" s="0" t="s">
        <v>16218</v>
      </c>
      <c r="D1305" s="0" t="n">
        <v>1.75047119006071E+018</v>
      </c>
      <c r="E1305" s="0" t="n">
        <v>0</v>
      </c>
      <c r="F1305" s="0" t="n">
        <v>0</v>
      </c>
      <c r="G1305" s="0" t="n">
        <v>0</v>
      </c>
      <c r="H1305" s="0" t="n">
        <v>0</v>
      </c>
      <c r="I1305" s="0" t="n">
        <v>0</v>
      </c>
      <c r="J1305" s="0" t="s">
        <v>69</v>
      </c>
      <c r="K1305" s="0" t="s">
        <v>55</v>
      </c>
      <c r="L1305" s="0" t="s">
        <v>16219</v>
      </c>
      <c r="M1305" s="7" t="n">
        <v>10</v>
      </c>
      <c r="N1305" s="0" t="s">
        <v>5164</v>
      </c>
      <c r="O1305" s="0" t="n">
        <v>420</v>
      </c>
      <c r="P1305" s="0" t="s">
        <v>16219</v>
      </c>
      <c r="Q1305" s="0" t="s">
        <v>16220</v>
      </c>
      <c r="R1305" s="0" t="n">
        <v>4251.4</v>
      </c>
    </row>
    <row r="1306" customFormat="false" ht="15" hidden="false" customHeight="false" outlineLevel="0" collapsed="false">
      <c r="A1306" s="0" t="s">
        <v>14587</v>
      </c>
      <c r="B1306" s="0" t="s">
        <v>11133</v>
      </c>
      <c r="C1306" s="0" t="s">
        <v>16221</v>
      </c>
      <c r="D1306" s="0" t="n">
        <v>1.75047111006107E+018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s">
        <v>69</v>
      </c>
      <c r="K1306" s="0" t="s">
        <v>55</v>
      </c>
      <c r="L1306" s="0" t="s">
        <v>16222</v>
      </c>
      <c r="M1306" s="7" t="n">
        <v>10</v>
      </c>
      <c r="N1306" s="0" t="s">
        <v>5164</v>
      </c>
      <c r="O1306" s="0" t="n">
        <v>420</v>
      </c>
      <c r="P1306" s="0" t="s">
        <v>16222</v>
      </c>
      <c r="Q1306" s="0" t="s">
        <v>16223</v>
      </c>
      <c r="R1306" s="0" t="n">
        <v>4251.4</v>
      </c>
    </row>
    <row r="1307" customFormat="false" ht="15" hidden="false" customHeight="false" outlineLevel="0" collapsed="false">
      <c r="A1307" s="0" t="s">
        <v>14587</v>
      </c>
      <c r="B1307" s="0" t="s">
        <v>16224</v>
      </c>
      <c r="C1307" s="0" t="s">
        <v>16225</v>
      </c>
      <c r="D1307" s="0" t="n">
        <v>1.75004961049463E+018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s">
        <v>69</v>
      </c>
      <c r="K1307" s="0" t="s">
        <v>55</v>
      </c>
      <c r="L1307" s="0" t="s">
        <v>16226</v>
      </c>
      <c r="M1307" s="7" t="n">
        <v>10</v>
      </c>
      <c r="N1307" s="0" t="s">
        <v>5164</v>
      </c>
      <c r="O1307" s="0" t="n">
        <v>420</v>
      </c>
      <c r="P1307" s="0" t="s">
        <v>16226</v>
      </c>
      <c r="Q1307" s="0" t="s">
        <v>16227</v>
      </c>
      <c r="R1307" s="0" t="n">
        <v>4251.4</v>
      </c>
    </row>
    <row r="1308" customFormat="false" ht="15" hidden="false" customHeight="false" outlineLevel="0" collapsed="false">
      <c r="A1308" s="0" t="s">
        <v>14587</v>
      </c>
      <c r="B1308" s="0" t="s">
        <v>16228</v>
      </c>
      <c r="C1308" s="0" t="s">
        <v>16229</v>
      </c>
      <c r="D1308" s="0" t="n">
        <v>1.75047115006135E+018</v>
      </c>
      <c r="E1308" s="0" t="n">
        <v>0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s">
        <v>69</v>
      </c>
      <c r="K1308" s="0" t="s">
        <v>55</v>
      </c>
      <c r="L1308" s="0" t="s">
        <v>16230</v>
      </c>
      <c r="M1308" s="7" t="n">
        <v>10</v>
      </c>
      <c r="N1308" s="0" t="s">
        <v>11115</v>
      </c>
      <c r="O1308" s="0" t="n">
        <v>420</v>
      </c>
      <c r="P1308" s="0" t="s">
        <v>16230</v>
      </c>
      <c r="Q1308" s="0" t="s">
        <v>16231</v>
      </c>
      <c r="R1308" s="0" t="n">
        <v>4251.4</v>
      </c>
    </row>
    <row r="1309" customFormat="false" ht="15" hidden="false" customHeight="false" outlineLevel="0" collapsed="false">
      <c r="A1309" s="0" t="s">
        <v>14587</v>
      </c>
      <c r="B1309" s="0" t="s">
        <v>16232</v>
      </c>
      <c r="C1309" s="0" t="s">
        <v>16233</v>
      </c>
      <c r="D1309" s="0" t="n">
        <v>1.75047113006153E+018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s">
        <v>69</v>
      </c>
      <c r="K1309" s="0" t="s">
        <v>55</v>
      </c>
      <c r="L1309" s="0" t="s">
        <v>16234</v>
      </c>
      <c r="M1309" s="7" t="n">
        <v>10</v>
      </c>
      <c r="N1309" s="0" t="s">
        <v>5164</v>
      </c>
      <c r="O1309" s="0" t="n">
        <v>420</v>
      </c>
      <c r="P1309" s="0" t="s">
        <v>16234</v>
      </c>
      <c r="Q1309" s="0" t="s">
        <v>16235</v>
      </c>
      <c r="R1309" s="0" t="n">
        <v>4251.4</v>
      </c>
    </row>
    <row r="1310" customFormat="false" ht="15" hidden="false" customHeight="false" outlineLevel="0" collapsed="false">
      <c r="A1310" s="0" t="s">
        <v>14587</v>
      </c>
      <c r="B1310" s="0" t="s">
        <v>16236</v>
      </c>
      <c r="C1310" s="0" t="s">
        <v>16237</v>
      </c>
      <c r="D1310" s="0" t="n">
        <v>1.75047118006153E+018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s">
        <v>69</v>
      </c>
      <c r="K1310" s="0" t="s">
        <v>55</v>
      </c>
      <c r="L1310" s="0" t="s">
        <v>16238</v>
      </c>
      <c r="M1310" s="7" t="n">
        <v>10</v>
      </c>
      <c r="N1310" s="0" t="s">
        <v>5164</v>
      </c>
      <c r="O1310" s="0" t="n">
        <v>420</v>
      </c>
      <c r="P1310" s="0" t="s">
        <v>16238</v>
      </c>
      <c r="Q1310" s="0" t="s">
        <v>16239</v>
      </c>
      <c r="R1310" s="0" t="n">
        <v>4251.4</v>
      </c>
    </row>
    <row r="1311" customFormat="false" ht="15" hidden="false" customHeight="false" outlineLevel="0" collapsed="false">
      <c r="A1311" s="0" t="s">
        <v>14587</v>
      </c>
      <c r="B1311" s="0" t="s">
        <v>16240</v>
      </c>
      <c r="C1311" s="0" t="s">
        <v>16241</v>
      </c>
      <c r="D1311" s="0" t="n">
        <v>1.75043558006087E+018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s">
        <v>69</v>
      </c>
      <c r="K1311" s="0" t="s">
        <v>55</v>
      </c>
      <c r="L1311" s="0" t="s">
        <v>16242</v>
      </c>
      <c r="M1311" s="7" t="n">
        <v>10</v>
      </c>
      <c r="N1311" s="0" t="s">
        <v>5164</v>
      </c>
      <c r="O1311" s="0" t="n">
        <v>420</v>
      </c>
      <c r="P1311" s="0" t="s">
        <v>16242</v>
      </c>
      <c r="Q1311" s="0" t="s">
        <v>16243</v>
      </c>
      <c r="R1311" s="0" t="n">
        <v>4251.4</v>
      </c>
    </row>
    <row r="1312" customFormat="false" ht="15" hidden="false" customHeight="false" outlineLevel="0" collapsed="false">
      <c r="A1312" s="0" t="s">
        <v>14587</v>
      </c>
      <c r="B1312" s="0" t="s">
        <v>16244</v>
      </c>
      <c r="C1312" s="0" t="s">
        <v>16245</v>
      </c>
      <c r="D1312" s="0" t="n">
        <v>1.75047117006156E+018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s">
        <v>69</v>
      </c>
      <c r="K1312" s="0" t="s">
        <v>55</v>
      </c>
      <c r="L1312" s="0" t="s">
        <v>16246</v>
      </c>
      <c r="M1312" s="7" t="n">
        <v>10</v>
      </c>
      <c r="N1312" s="0" t="s">
        <v>5164</v>
      </c>
      <c r="O1312" s="0" t="n">
        <v>420</v>
      </c>
      <c r="P1312" s="0" t="s">
        <v>16246</v>
      </c>
      <c r="Q1312" s="0" t="s">
        <v>16247</v>
      </c>
      <c r="R1312" s="0" t="n">
        <v>4251.4</v>
      </c>
    </row>
    <row r="1313" customFormat="false" ht="15" hidden="false" customHeight="false" outlineLevel="0" collapsed="false">
      <c r="A1313" s="0" t="s">
        <v>14587</v>
      </c>
      <c r="B1313" s="0" t="s">
        <v>16248</v>
      </c>
      <c r="C1313" s="0" t="s">
        <v>16249</v>
      </c>
      <c r="D1313" s="0" t="n">
        <v>1.7504711500615E+018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s">
        <v>69</v>
      </c>
      <c r="K1313" s="0" t="s">
        <v>55</v>
      </c>
      <c r="L1313" s="0" t="s">
        <v>16250</v>
      </c>
      <c r="M1313" s="7" t="n">
        <v>10</v>
      </c>
      <c r="N1313" s="0" t="s">
        <v>5164</v>
      </c>
      <c r="O1313" s="0" t="n">
        <v>420</v>
      </c>
      <c r="P1313" s="0" t="s">
        <v>16250</v>
      </c>
      <c r="Q1313" s="0" t="s">
        <v>16251</v>
      </c>
      <c r="R1313" s="0" t="n">
        <v>4251.4</v>
      </c>
    </row>
    <row r="1314" customFormat="false" ht="15" hidden="false" customHeight="false" outlineLevel="0" collapsed="false">
      <c r="A1314" s="0" t="s">
        <v>14587</v>
      </c>
      <c r="B1314" s="0" t="s">
        <v>16252</v>
      </c>
      <c r="C1314" s="0" t="s">
        <v>16253</v>
      </c>
      <c r="D1314" s="0" t="n">
        <v>1.75047111006126E+018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s">
        <v>69</v>
      </c>
      <c r="K1314" s="0" t="s">
        <v>55</v>
      </c>
      <c r="L1314" s="0" t="s">
        <v>16254</v>
      </c>
      <c r="M1314" s="7" t="n">
        <v>10</v>
      </c>
      <c r="N1314" s="0" t="s">
        <v>5164</v>
      </c>
      <c r="O1314" s="0" t="n">
        <v>420</v>
      </c>
      <c r="P1314" s="0" t="s">
        <v>16254</v>
      </c>
      <c r="Q1314" s="0" t="s">
        <v>16255</v>
      </c>
      <c r="R1314" s="0" t="n">
        <v>4251.4</v>
      </c>
    </row>
    <row r="1315" customFormat="false" ht="15" hidden="false" customHeight="false" outlineLevel="0" collapsed="false">
      <c r="A1315" s="0" t="s">
        <v>14587</v>
      </c>
      <c r="B1315" s="0" t="s">
        <v>16256</v>
      </c>
      <c r="C1315" s="0" t="s">
        <v>16257</v>
      </c>
      <c r="D1315" s="0" t="n">
        <v>1.75047113006155E+018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s">
        <v>69</v>
      </c>
      <c r="K1315" s="0" t="s">
        <v>55</v>
      </c>
      <c r="L1315" s="0" t="s">
        <v>16258</v>
      </c>
      <c r="M1315" s="7" t="n">
        <v>10</v>
      </c>
      <c r="N1315" s="0" t="s">
        <v>5164</v>
      </c>
      <c r="O1315" s="0" t="n">
        <v>420</v>
      </c>
      <c r="P1315" s="0" t="s">
        <v>16258</v>
      </c>
      <c r="Q1315" s="0" t="s">
        <v>16259</v>
      </c>
      <c r="R1315" s="0" t="n">
        <v>4251.4</v>
      </c>
    </row>
    <row r="1316" customFormat="false" ht="15" hidden="false" customHeight="false" outlineLevel="0" collapsed="false">
      <c r="A1316" s="0" t="s">
        <v>14587</v>
      </c>
      <c r="B1316" s="0" t="s">
        <v>11129</v>
      </c>
      <c r="C1316" s="0" t="s">
        <v>16260</v>
      </c>
      <c r="D1316" s="0" t="n">
        <v>1.75047110006092E+018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s">
        <v>69</v>
      </c>
      <c r="K1316" s="0" t="s">
        <v>55</v>
      </c>
      <c r="L1316" s="0" t="s">
        <v>16261</v>
      </c>
      <c r="M1316" s="7" t="n">
        <v>10</v>
      </c>
      <c r="N1316" s="0" t="s">
        <v>5164</v>
      </c>
      <c r="O1316" s="0" t="n">
        <v>420</v>
      </c>
      <c r="P1316" s="0" t="s">
        <v>16261</v>
      </c>
      <c r="Q1316" s="0" t="s">
        <v>16262</v>
      </c>
      <c r="R1316" s="0" t="n">
        <v>4251.4</v>
      </c>
    </row>
    <row r="1317" customFormat="false" ht="15" hidden="false" customHeight="false" outlineLevel="0" collapsed="false">
      <c r="A1317" s="0" t="s">
        <v>14587</v>
      </c>
      <c r="B1317" s="0" t="s">
        <v>16263</v>
      </c>
      <c r="C1317" s="0" t="s">
        <v>16264</v>
      </c>
      <c r="D1317" s="0" t="n">
        <v>1.75002676026423E+018</v>
      </c>
      <c r="E1317" s="0" t="n">
        <v>0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s">
        <v>69</v>
      </c>
      <c r="K1317" s="0" t="s">
        <v>55</v>
      </c>
      <c r="L1317" s="0" t="s">
        <v>16265</v>
      </c>
      <c r="M1317" s="7" t="n">
        <v>10</v>
      </c>
      <c r="N1317" s="0" t="s">
        <v>5164</v>
      </c>
      <c r="O1317" s="0" t="n">
        <v>420</v>
      </c>
      <c r="P1317" s="0" t="s">
        <v>16265</v>
      </c>
      <c r="Q1317" s="0" t="s">
        <v>16266</v>
      </c>
      <c r="R1317" s="0" t="n">
        <v>4251.4</v>
      </c>
    </row>
    <row r="1318" customFormat="false" ht="15" hidden="false" customHeight="false" outlineLevel="0" collapsed="false">
      <c r="A1318" s="0" t="s">
        <v>14587</v>
      </c>
      <c r="B1318" s="0" t="s">
        <v>16267</v>
      </c>
      <c r="C1318" s="0" t="s">
        <v>16268</v>
      </c>
      <c r="D1318" s="0" t="n">
        <v>1.75047111006092E+018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s">
        <v>69</v>
      </c>
      <c r="K1318" s="0" t="s">
        <v>55</v>
      </c>
      <c r="L1318" s="0" t="s">
        <v>16269</v>
      </c>
      <c r="M1318" s="7" t="n">
        <v>10</v>
      </c>
      <c r="N1318" s="0" t="s">
        <v>5164</v>
      </c>
      <c r="O1318" s="0" t="n">
        <v>420</v>
      </c>
      <c r="P1318" s="0" t="s">
        <v>16269</v>
      </c>
      <c r="Q1318" s="0" t="s">
        <v>16270</v>
      </c>
      <c r="R1318" s="0" t="n">
        <v>4251.4</v>
      </c>
    </row>
    <row r="1319" customFormat="false" ht="15" hidden="false" customHeight="false" outlineLevel="0" collapsed="false">
      <c r="A1319" s="0" t="s">
        <v>14587</v>
      </c>
      <c r="B1319" s="0" t="s">
        <v>16271</v>
      </c>
      <c r="C1319" s="0" t="s">
        <v>16272</v>
      </c>
      <c r="D1319" s="0" t="n">
        <v>1.75047113006155E+018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s">
        <v>69</v>
      </c>
      <c r="K1319" s="0" t="s">
        <v>55</v>
      </c>
      <c r="L1319" s="0" t="s">
        <v>16273</v>
      </c>
      <c r="M1319" s="7" t="n">
        <v>10</v>
      </c>
      <c r="N1319" s="0" t="s">
        <v>11115</v>
      </c>
      <c r="O1319" s="0" t="n">
        <v>420</v>
      </c>
      <c r="P1319" s="0" t="s">
        <v>16273</v>
      </c>
      <c r="Q1319" s="0" t="s">
        <v>16274</v>
      </c>
      <c r="R1319" s="0" t="n">
        <v>4251.4</v>
      </c>
    </row>
    <row r="1320" customFormat="false" ht="15" hidden="false" customHeight="false" outlineLevel="0" collapsed="false">
      <c r="A1320" s="0" t="s">
        <v>14587</v>
      </c>
      <c r="B1320" s="0" t="s">
        <v>16275</v>
      </c>
      <c r="C1320" s="0" t="s">
        <v>16276</v>
      </c>
      <c r="D1320" s="0" t="n">
        <v>1.75047111006092E+018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s">
        <v>69</v>
      </c>
      <c r="K1320" s="0" t="s">
        <v>55</v>
      </c>
      <c r="L1320" s="0" t="s">
        <v>16277</v>
      </c>
      <c r="M1320" s="7" t="n">
        <v>10</v>
      </c>
      <c r="N1320" s="0" t="s">
        <v>5164</v>
      </c>
      <c r="O1320" s="0" t="n">
        <v>420</v>
      </c>
      <c r="P1320" s="0" t="s">
        <v>16277</v>
      </c>
      <c r="Q1320" s="0" t="s">
        <v>16278</v>
      </c>
      <c r="R1320" s="0" t="n">
        <v>4251.4</v>
      </c>
    </row>
    <row r="1321" customFormat="false" ht="15" hidden="false" customHeight="false" outlineLevel="0" collapsed="false">
      <c r="A1321" s="0" t="s">
        <v>14587</v>
      </c>
      <c r="B1321" s="0" t="s">
        <v>16279</v>
      </c>
      <c r="C1321" s="0" t="s">
        <v>16280</v>
      </c>
      <c r="D1321" s="0" t="n">
        <v>1.75047111006098E+018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s">
        <v>69</v>
      </c>
      <c r="K1321" s="0" t="s">
        <v>55</v>
      </c>
      <c r="L1321" s="0" t="s">
        <v>16281</v>
      </c>
      <c r="M1321" s="7" t="n">
        <v>10</v>
      </c>
      <c r="N1321" s="0" t="s">
        <v>5164</v>
      </c>
      <c r="O1321" s="0" t="n">
        <v>420</v>
      </c>
      <c r="P1321" s="0" t="s">
        <v>16281</v>
      </c>
      <c r="Q1321" s="0" t="s">
        <v>16282</v>
      </c>
      <c r="R1321" s="0" t="n">
        <v>4251.4</v>
      </c>
    </row>
    <row r="1322" customFormat="false" ht="15" hidden="false" customHeight="false" outlineLevel="0" collapsed="false">
      <c r="A1322" s="0" t="s">
        <v>14587</v>
      </c>
      <c r="B1322" s="0" t="s">
        <v>11482</v>
      </c>
      <c r="C1322" s="0" t="s">
        <v>16283</v>
      </c>
      <c r="D1322" s="0" t="n">
        <v>1.75047119006107E+018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s">
        <v>69</v>
      </c>
      <c r="K1322" s="0" t="s">
        <v>55</v>
      </c>
      <c r="L1322" s="0" t="s">
        <v>16284</v>
      </c>
      <c r="M1322" s="7" t="n">
        <v>10</v>
      </c>
      <c r="N1322" s="0" t="s">
        <v>5164</v>
      </c>
      <c r="O1322" s="0" t="n">
        <v>420</v>
      </c>
      <c r="P1322" s="0" t="s">
        <v>16284</v>
      </c>
      <c r="Q1322" s="0" t="s">
        <v>16285</v>
      </c>
      <c r="R1322" s="0" t="n">
        <v>4251.4</v>
      </c>
    </row>
    <row r="1323" customFormat="false" ht="15" hidden="false" customHeight="false" outlineLevel="0" collapsed="false">
      <c r="A1323" s="0" t="s">
        <v>14587</v>
      </c>
      <c r="B1323" s="0" t="s">
        <v>16286</v>
      </c>
      <c r="C1323" s="0" t="s">
        <v>16287</v>
      </c>
      <c r="D1323" s="0" t="n">
        <v>1.75047116006097E+018</v>
      </c>
      <c r="E1323" s="0" t="n">
        <v>0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s">
        <v>69</v>
      </c>
      <c r="K1323" s="0" t="s">
        <v>55</v>
      </c>
      <c r="L1323" s="0" t="s">
        <v>16288</v>
      </c>
      <c r="M1323" s="7" t="n">
        <v>10</v>
      </c>
      <c r="N1323" s="0" t="s">
        <v>5164</v>
      </c>
      <c r="O1323" s="0" t="n">
        <v>420</v>
      </c>
      <c r="P1323" s="0" t="s">
        <v>16288</v>
      </c>
      <c r="Q1323" s="0" t="s">
        <v>16289</v>
      </c>
      <c r="R1323" s="0" t="n">
        <v>4251.4</v>
      </c>
    </row>
    <row r="1324" customFormat="false" ht="15" hidden="false" customHeight="false" outlineLevel="0" collapsed="false">
      <c r="A1324" s="0" t="s">
        <v>14587</v>
      </c>
      <c r="B1324" s="0" t="s">
        <v>16290</v>
      </c>
      <c r="C1324" s="0" t="s">
        <v>16291</v>
      </c>
      <c r="D1324" s="0" t="n">
        <v>1.75047116006122E+018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s">
        <v>69</v>
      </c>
      <c r="K1324" s="0" t="s">
        <v>55</v>
      </c>
      <c r="L1324" s="0" t="s">
        <v>16292</v>
      </c>
      <c r="M1324" s="7" t="n">
        <v>10</v>
      </c>
      <c r="N1324" s="0" t="s">
        <v>5164</v>
      </c>
      <c r="O1324" s="0" t="n">
        <v>420</v>
      </c>
      <c r="P1324" s="0" t="s">
        <v>16292</v>
      </c>
      <c r="Q1324" s="0" t="s">
        <v>16293</v>
      </c>
      <c r="R1324" s="0" t="n">
        <v>4251.4</v>
      </c>
    </row>
    <row r="1325" customFormat="false" ht="15" hidden="false" customHeight="false" outlineLevel="0" collapsed="false">
      <c r="A1325" s="0" t="s">
        <v>14587</v>
      </c>
      <c r="B1325" s="0" t="s">
        <v>16294</v>
      </c>
      <c r="C1325" s="0" t="s">
        <v>16295</v>
      </c>
      <c r="D1325" s="0" t="n">
        <v>1.75047110006092E+018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s">
        <v>69</v>
      </c>
      <c r="K1325" s="0" t="s">
        <v>55</v>
      </c>
      <c r="L1325" s="0" t="s">
        <v>16296</v>
      </c>
      <c r="M1325" s="7" t="n">
        <v>10</v>
      </c>
      <c r="N1325" s="0" t="s">
        <v>5164</v>
      </c>
      <c r="O1325" s="0" t="n">
        <v>420</v>
      </c>
      <c r="P1325" s="0" t="s">
        <v>16296</v>
      </c>
      <c r="Q1325" s="0" t="s">
        <v>16297</v>
      </c>
      <c r="R1325" s="0" t="n">
        <v>4251.4</v>
      </c>
    </row>
    <row r="1326" customFormat="false" ht="15" hidden="false" customHeight="false" outlineLevel="0" collapsed="false">
      <c r="A1326" s="0" t="s">
        <v>14587</v>
      </c>
      <c r="B1326" s="0" t="s">
        <v>16298</v>
      </c>
      <c r="C1326" s="0" t="s">
        <v>16299</v>
      </c>
      <c r="D1326" s="0" t="n">
        <v>1.75047117006157E+018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s">
        <v>69</v>
      </c>
      <c r="K1326" s="0" t="s">
        <v>55</v>
      </c>
      <c r="L1326" s="0" t="s">
        <v>16300</v>
      </c>
      <c r="M1326" s="7" t="n">
        <v>10</v>
      </c>
      <c r="N1326" s="0" t="s">
        <v>5164</v>
      </c>
      <c r="O1326" s="0" t="n">
        <v>420</v>
      </c>
      <c r="P1326" s="0" t="s">
        <v>16300</v>
      </c>
      <c r="Q1326" s="0" t="s">
        <v>16301</v>
      </c>
      <c r="R1326" s="0" t="n">
        <v>4251.4</v>
      </c>
    </row>
    <row r="1327" customFormat="false" ht="15" hidden="false" customHeight="false" outlineLevel="0" collapsed="false">
      <c r="A1327" s="0" t="s">
        <v>14587</v>
      </c>
      <c r="B1327" s="0" t="s">
        <v>16302</v>
      </c>
      <c r="C1327" s="0" t="s">
        <v>16303</v>
      </c>
      <c r="D1327" s="0" t="n">
        <v>1.75047118006156E+018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s">
        <v>69</v>
      </c>
      <c r="K1327" s="0" t="s">
        <v>55</v>
      </c>
      <c r="L1327" s="0" t="s">
        <v>16304</v>
      </c>
      <c r="M1327" s="7" t="n">
        <v>10</v>
      </c>
      <c r="N1327" s="0" t="s">
        <v>5164</v>
      </c>
      <c r="O1327" s="0" t="n">
        <v>420</v>
      </c>
      <c r="P1327" s="0" t="s">
        <v>16304</v>
      </c>
      <c r="Q1327" s="0" t="s">
        <v>16305</v>
      </c>
      <c r="R1327" s="0" t="n">
        <v>4251.4</v>
      </c>
    </row>
    <row r="1328" customFormat="false" ht="15" hidden="false" customHeight="false" outlineLevel="0" collapsed="false">
      <c r="A1328" s="0" t="s">
        <v>14587</v>
      </c>
      <c r="B1328" s="0" t="s">
        <v>16306</v>
      </c>
      <c r="C1328" s="0" t="s">
        <v>16307</v>
      </c>
      <c r="D1328" s="0" t="n">
        <v>1.75047111006151E+018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s">
        <v>69</v>
      </c>
      <c r="K1328" s="0" t="s">
        <v>55</v>
      </c>
      <c r="L1328" s="0" t="s">
        <v>16308</v>
      </c>
      <c r="M1328" s="7" t="n">
        <v>10</v>
      </c>
      <c r="N1328" s="0" t="s">
        <v>5164</v>
      </c>
      <c r="O1328" s="0" t="n">
        <v>420</v>
      </c>
      <c r="P1328" s="0" t="s">
        <v>16308</v>
      </c>
      <c r="Q1328" s="0" t="s">
        <v>16309</v>
      </c>
      <c r="R1328" s="0" t="n">
        <v>4251.4</v>
      </c>
    </row>
    <row r="1329" customFormat="false" ht="15" hidden="false" customHeight="false" outlineLevel="0" collapsed="false">
      <c r="A1329" s="0" t="s">
        <v>14587</v>
      </c>
      <c r="B1329" s="0" t="s">
        <v>12687</v>
      </c>
      <c r="C1329" s="0" t="s">
        <v>16310</v>
      </c>
      <c r="D1329" s="0" t="n">
        <v>1.75047113006121E+018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s">
        <v>69</v>
      </c>
      <c r="K1329" s="0" t="s">
        <v>55</v>
      </c>
      <c r="L1329" s="0" t="s">
        <v>16311</v>
      </c>
      <c r="M1329" s="7" t="n">
        <v>10</v>
      </c>
      <c r="N1329" s="0" t="s">
        <v>5164</v>
      </c>
      <c r="O1329" s="0" t="n">
        <v>420</v>
      </c>
      <c r="P1329" s="0" t="s">
        <v>16311</v>
      </c>
      <c r="Q1329" s="0" t="s">
        <v>16312</v>
      </c>
      <c r="R1329" s="0" t="n">
        <v>4251.4</v>
      </c>
    </row>
    <row r="1330" customFormat="false" ht="15" hidden="false" customHeight="false" outlineLevel="0" collapsed="false">
      <c r="A1330" s="0" t="s">
        <v>14587</v>
      </c>
      <c r="B1330" s="0" t="s">
        <v>16313</v>
      </c>
      <c r="C1330" s="0" t="s">
        <v>16314</v>
      </c>
      <c r="D1330" s="0" t="n">
        <v>1.75004965049468E+018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s">
        <v>69</v>
      </c>
      <c r="K1330" s="0" t="s">
        <v>55</v>
      </c>
      <c r="L1330" s="0" t="s">
        <v>16315</v>
      </c>
      <c r="M1330" s="7" t="n">
        <v>10</v>
      </c>
      <c r="N1330" s="0" t="s">
        <v>5164</v>
      </c>
      <c r="O1330" s="0" t="n">
        <v>420</v>
      </c>
      <c r="P1330" s="0" t="s">
        <v>16315</v>
      </c>
      <c r="Q1330" s="0" t="s">
        <v>16316</v>
      </c>
      <c r="R1330" s="0" t="n">
        <v>4251.4</v>
      </c>
    </row>
    <row r="1331" customFormat="false" ht="15" hidden="false" customHeight="false" outlineLevel="0" collapsed="false">
      <c r="A1331" s="0" t="s">
        <v>14587</v>
      </c>
      <c r="B1331" s="0" t="s">
        <v>16317</v>
      </c>
      <c r="C1331" s="0" t="s">
        <v>16318</v>
      </c>
      <c r="D1331" s="0" t="n">
        <v>1.75047118006107E+018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s">
        <v>69</v>
      </c>
      <c r="K1331" s="0" t="s">
        <v>55</v>
      </c>
      <c r="L1331" s="0" t="s">
        <v>16319</v>
      </c>
      <c r="M1331" s="7" t="n">
        <v>10</v>
      </c>
      <c r="N1331" s="0" t="s">
        <v>5164</v>
      </c>
      <c r="O1331" s="0" t="n">
        <v>420</v>
      </c>
      <c r="P1331" s="0" t="s">
        <v>16319</v>
      </c>
      <c r="Q1331" s="0" t="s">
        <v>16320</v>
      </c>
      <c r="R1331" s="0" t="n">
        <v>4251.4</v>
      </c>
    </row>
    <row r="1332" customFormat="false" ht="15" hidden="false" customHeight="false" outlineLevel="0" collapsed="false">
      <c r="A1332" s="0" t="s">
        <v>14587</v>
      </c>
      <c r="B1332" s="0" t="s">
        <v>16321</v>
      </c>
      <c r="C1332" s="0" t="s">
        <v>16322</v>
      </c>
      <c r="D1332" s="0" t="n">
        <v>1.75047119006158E+018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s">
        <v>69</v>
      </c>
      <c r="K1332" s="0" t="s">
        <v>55</v>
      </c>
      <c r="L1332" s="0" t="s">
        <v>16323</v>
      </c>
      <c r="M1332" s="7" t="n">
        <v>10</v>
      </c>
      <c r="N1332" s="0" t="s">
        <v>11115</v>
      </c>
      <c r="O1332" s="0" t="n">
        <v>420</v>
      </c>
      <c r="P1332" s="0" t="s">
        <v>16323</v>
      </c>
      <c r="Q1332" s="0" t="s">
        <v>16324</v>
      </c>
      <c r="R1332" s="0" t="n">
        <v>4251.4</v>
      </c>
    </row>
    <row r="1333" customFormat="false" ht="15" hidden="false" customHeight="false" outlineLevel="0" collapsed="false">
      <c r="A1333" s="0" t="s">
        <v>14587</v>
      </c>
      <c r="B1333" s="0" t="s">
        <v>11133</v>
      </c>
      <c r="C1333" s="0" t="s">
        <v>16325</v>
      </c>
      <c r="D1333" s="0" t="n">
        <v>1.75047110006123E+018</v>
      </c>
      <c r="E1333" s="0" t="n">
        <v>0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s">
        <v>69</v>
      </c>
      <c r="K1333" s="0" t="s">
        <v>55</v>
      </c>
      <c r="L1333" s="0" t="s">
        <v>16326</v>
      </c>
      <c r="M1333" s="7" t="n">
        <v>10</v>
      </c>
      <c r="N1333" s="0" t="s">
        <v>11115</v>
      </c>
      <c r="O1333" s="0" t="n">
        <v>420</v>
      </c>
      <c r="P1333" s="0" t="s">
        <v>16326</v>
      </c>
      <c r="Q1333" s="0" t="s">
        <v>16327</v>
      </c>
      <c r="R1333" s="0" t="n">
        <v>4251.4</v>
      </c>
    </row>
    <row r="1334" customFormat="false" ht="15" hidden="false" customHeight="false" outlineLevel="0" collapsed="false">
      <c r="A1334" s="0" t="s">
        <v>14587</v>
      </c>
      <c r="B1334" s="0" t="s">
        <v>16328</v>
      </c>
      <c r="C1334" s="0" t="s">
        <v>16329</v>
      </c>
      <c r="D1334" s="0" t="n">
        <v>1.75030658200025E+018</v>
      </c>
      <c r="E1334" s="0" t="n">
        <v>0</v>
      </c>
      <c r="F1334" s="0" t="n">
        <v>0</v>
      </c>
      <c r="G1334" s="0" t="n">
        <v>0</v>
      </c>
      <c r="H1334" s="0" t="n">
        <v>0</v>
      </c>
      <c r="I1334" s="0" t="n">
        <v>0</v>
      </c>
      <c r="J1334" s="0" t="s">
        <v>69</v>
      </c>
      <c r="K1334" s="0" t="s">
        <v>55</v>
      </c>
      <c r="L1334" s="0" t="s">
        <v>16330</v>
      </c>
      <c r="M1334" s="7" t="n">
        <v>10</v>
      </c>
      <c r="N1334" s="0" t="s">
        <v>5164</v>
      </c>
      <c r="O1334" s="0" t="n">
        <v>420</v>
      </c>
      <c r="P1334" s="0" t="s">
        <v>16330</v>
      </c>
      <c r="Q1334" s="0" t="s">
        <v>16331</v>
      </c>
      <c r="R1334" s="0" t="n">
        <v>4251.4</v>
      </c>
    </row>
    <row r="1335" customFormat="false" ht="15" hidden="false" customHeight="false" outlineLevel="0" collapsed="false">
      <c r="A1335" s="0" t="s">
        <v>14587</v>
      </c>
      <c r="B1335" s="0" t="s">
        <v>16332</v>
      </c>
      <c r="C1335" s="0" t="s">
        <v>16333</v>
      </c>
      <c r="D1335" s="0" t="n">
        <v>1.75047118006154E+018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s">
        <v>69</v>
      </c>
      <c r="K1335" s="0" t="s">
        <v>55</v>
      </c>
      <c r="L1335" s="0" t="s">
        <v>16334</v>
      </c>
      <c r="M1335" s="7" t="n">
        <v>10</v>
      </c>
      <c r="N1335" s="0" t="s">
        <v>5164</v>
      </c>
      <c r="O1335" s="0" t="n">
        <v>420</v>
      </c>
      <c r="P1335" s="0" t="s">
        <v>16334</v>
      </c>
      <c r="Q1335" s="0" t="s">
        <v>16335</v>
      </c>
      <c r="R1335" s="0" t="n">
        <v>4251.4</v>
      </c>
    </row>
    <row r="1336" customFormat="false" ht="15" hidden="false" customHeight="false" outlineLevel="0" collapsed="false">
      <c r="A1336" s="0" t="s">
        <v>14587</v>
      </c>
      <c r="B1336" s="0" t="s">
        <v>16336</v>
      </c>
      <c r="C1336" s="0" t="s">
        <v>16337</v>
      </c>
      <c r="D1336" s="0" t="n">
        <v>1.75047117006104E+018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s">
        <v>69</v>
      </c>
      <c r="K1336" s="0" t="s">
        <v>55</v>
      </c>
      <c r="L1336" s="0" t="s">
        <v>16338</v>
      </c>
      <c r="M1336" s="7" t="n">
        <v>10</v>
      </c>
      <c r="N1336" s="0" t="s">
        <v>5164</v>
      </c>
      <c r="O1336" s="0" t="n">
        <v>420</v>
      </c>
      <c r="P1336" s="0" t="s">
        <v>16338</v>
      </c>
      <c r="Q1336" s="0" t="s">
        <v>16339</v>
      </c>
      <c r="R1336" s="0" t="n">
        <v>4251.4</v>
      </c>
    </row>
    <row r="1337" customFormat="false" ht="15" hidden="false" customHeight="false" outlineLevel="0" collapsed="false">
      <c r="A1337" s="0" t="s">
        <v>14587</v>
      </c>
      <c r="B1337" s="0" t="s">
        <v>16340</v>
      </c>
      <c r="C1337" s="0" t="s">
        <v>16341</v>
      </c>
      <c r="D1337" s="0" t="n">
        <v>1.75047114006153E+018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s">
        <v>69</v>
      </c>
      <c r="K1337" s="0" t="s">
        <v>55</v>
      </c>
      <c r="L1337" s="0" t="s">
        <v>16342</v>
      </c>
      <c r="M1337" s="7" t="n">
        <v>10</v>
      </c>
      <c r="N1337" s="0" t="s">
        <v>5164</v>
      </c>
      <c r="O1337" s="0" t="n">
        <v>420</v>
      </c>
      <c r="P1337" s="0" t="s">
        <v>16342</v>
      </c>
      <c r="Q1337" s="0" t="s">
        <v>16343</v>
      </c>
      <c r="R1337" s="0" t="n">
        <v>4251.4</v>
      </c>
    </row>
    <row r="1338" customFormat="false" ht="15" hidden="false" customHeight="false" outlineLevel="0" collapsed="false">
      <c r="A1338" s="0" t="s">
        <v>14587</v>
      </c>
      <c r="B1338" s="0" t="s">
        <v>16344</v>
      </c>
      <c r="C1338" s="0" t="s">
        <v>16345</v>
      </c>
      <c r="D1338" s="0" t="n">
        <v>1.75047111006134E+018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s">
        <v>69</v>
      </c>
      <c r="K1338" s="0" t="s">
        <v>55</v>
      </c>
      <c r="L1338" s="0" t="s">
        <v>16346</v>
      </c>
      <c r="M1338" s="7" t="n">
        <v>10</v>
      </c>
      <c r="N1338" s="0" t="s">
        <v>5164</v>
      </c>
      <c r="O1338" s="0" t="n">
        <v>420</v>
      </c>
      <c r="P1338" s="0" t="s">
        <v>16346</v>
      </c>
      <c r="Q1338" s="0" t="s">
        <v>16347</v>
      </c>
      <c r="R1338" s="0" t="n">
        <v>4251.4</v>
      </c>
    </row>
    <row r="1339" customFormat="false" ht="15" hidden="false" customHeight="false" outlineLevel="0" collapsed="false">
      <c r="A1339" s="0" t="s">
        <v>14587</v>
      </c>
      <c r="B1339" s="0" t="s">
        <v>16348</v>
      </c>
      <c r="C1339" s="0" t="s">
        <v>16349</v>
      </c>
      <c r="D1339" s="0" t="n">
        <v>1.75047110006092E+018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s">
        <v>69</v>
      </c>
      <c r="K1339" s="0" t="s">
        <v>55</v>
      </c>
      <c r="L1339" s="0" t="s">
        <v>16350</v>
      </c>
      <c r="M1339" s="7" t="n">
        <v>10</v>
      </c>
      <c r="N1339" s="0" t="s">
        <v>5164</v>
      </c>
      <c r="O1339" s="0" t="n">
        <v>420</v>
      </c>
      <c r="P1339" s="0" t="s">
        <v>16350</v>
      </c>
      <c r="Q1339" s="0" t="s">
        <v>16351</v>
      </c>
      <c r="R1339" s="0" t="n">
        <v>4251.4</v>
      </c>
    </row>
    <row r="1340" customFormat="false" ht="15" hidden="false" customHeight="false" outlineLevel="0" collapsed="false">
      <c r="A1340" s="0" t="s">
        <v>14587</v>
      </c>
      <c r="B1340" s="0" t="s">
        <v>16352</v>
      </c>
      <c r="C1340" s="0" t="s">
        <v>16353</v>
      </c>
      <c r="D1340" s="0" t="n">
        <v>1.75047110006152E+018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s">
        <v>69</v>
      </c>
      <c r="K1340" s="0" t="s">
        <v>55</v>
      </c>
      <c r="L1340" s="0" t="s">
        <v>16354</v>
      </c>
      <c r="M1340" s="7" t="n">
        <v>10</v>
      </c>
      <c r="N1340" s="0" t="s">
        <v>5164</v>
      </c>
      <c r="O1340" s="0" t="n">
        <v>420</v>
      </c>
      <c r="P1340" s="0" t="s">
        <v>16354</v>
      </c>
      <c r="Q1340" s="0" t="s">
        <v>16355</v>
      </c>
      <c r="R1340" s="0" t="n">
        <v>4251.4</v>
      </c>
    </row>
    <row r="1341" customFormat="false" ht="15" hidden="false" customHeight="false" outlineLevel="0" collapsed="false">
      <c r="A1341" s="0" t="s">
        <v>14587</v>
      </c>
      <c r="B1341" s="0" t="s">
        <v>16356</v>
      </c>
      <c r="C1341" s="0" t="s">
        <v>16357</v>
      </c>
      <c r="D1341" s="0" t="n">
        <v>1.75047116006092E+018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s">
        <v>69</v>
      </c>
      <c r="K1341" s="0" t="s">
        <v>55</v>
      </c>
      <c r="L1341" s="0" t="s">
        <v>16358</v>
      </c>
      <c r="M1341" s="7" t="n">
        <v>10</v>
      </c>
      <c r="N1341" s="0" t="s">
        <v>5164</v>
      </c>
      <c r="O1341" s="0" t="n">
        <v>420</v>
      </c>
      <c r="P1341" s="0" t="s">
        <v>16358</v>
      </c>
      <c r="Q1341" s="0" t="s">
        <v>16359</v>
      </c>
      <c r="R1341" s="0" t="n">
        <v>4251.4</v>
      </c>
    </row>
    <row r="1342" customFormat="false" ht="15" hidden="false" customHeight="false" outlineLevel="0" collapsed="false">
      <c r="A1342" s="0" t="s">
        <v>14587</v>
      </c>
      <c r="B1342" s="0" t="s">
        <v>11125</v>
      </c>
      <c r="C1342" s="0" t="s">
        <v>16360</v>
      </c>
      <c r="D1342" s="0" t="n">
        <v>1.75047118006107E+018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s">
        <v>69</v>
      </c>
      <c r="K1342" s="0" t="s">
        <v>55</v>
      </c>
      <c r="L1342" s="0" t="s">
        <v>16361</v>
      </c>
      <c r="M1342" s="7" t="n">
        <v>10</v>
      </c>
      <c r="N1342" s="0" t="s">
        <v>5164</v>
      </c>
      <c r="O1342" s="0" t="n">
        <v>420</v>
      </c>
      <c r="P1342" s="0" t="s">
        <v>16361</v>
      </c>
      <c r="Q1342" s="0" t="s">
        <v>16362</v>
      </c>
      <c r="R1342" s="0" t="n">
        <v>4251.4</v>
      </c>
    </row>
    <row r="1343" customFormat="false" ht="15" hidden="false" customHeight="false" outlineLevel="0" collapsed="false">
      <c r="A1343" s="0" t="s">
        <v>14587</v>
      </c>
      <c r="B1343" s="0" t="s">
        <v>11498</v>
      </c>
      <c r="C1343" s="0" t="s">
        <v>16363</v>
      </c>
      <c r="D1343" s="0" t="n">
        <v>1.75047111006098E+018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s">
        <v>69</v>
      </c>
      <c r="K1343" s="0" t="s">
        <v>55</v>
      </c>
      <c r="L1343" s="0" t="s">
        <v>16364</v>
      </c>
      <c r="M1343" s="7" t="n">
        <v>10</v>
      </c>
      <c r="N1343" s="0" t="s">
        <v>5164</v>
      </c>
      <c r="O1343" s="0" t="n">
        <v>420</v>
      </c>
      <c r="P1343" s="0" t="s">
        <v>16364</v>
      </c>
      <c r="Q1343" s="0" t="s">
        <v>16365</v>
      </c>
      <c r="R1343" s="0" t="n">
        <v>4251.4</v>
      </c>
    </row>
    <row r="1344" customFormat="false" ht="15" hidden="false" customHeight="false" outlineLevel="0" collapsed="false">
      <c r="A1344" s="0" t="s">
        <v>14587</v>
      </c>
      <c r="B1344" s="0" t="s">
        <v>16366</v>
      </c>
      <c r="C1344" s="0" t="s">
        <v>16367</v>
      </c>
      <c r="D1344" s="0" t="n">
        <v>1.75047110006152E+018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s">
        <v>69</v>
      </c>
      <c r="K1344" s="0" t="s">
        <v>55</v>
      </c>
      <c r="L1344" s="0" t="s">
        <v>16368</v>
      </c>
      <c r="M1344" s="7" t="n">
        <v>10</v>
      </c>
      <c r="N1344" s="0" t="s">
        <v>5164</v>
      </c>
      <c r="O1344" s="0" t="n">
        <v>420</v>
      </c>
      <c r="P1344" s="0" t="s">
        <v>16368</v>
      </c>
      <c r="Q1344" s="0" t="s">
        <v>16369</v>
      </c>
      <c r="R1344" s="0" t="n">
        <v>4251.4</v>
      </c>
    </row>
    <row r="1345" customFormat="false" ht="15" hidden="false" customHeight="false" outlineLevel="0" collapsed="false">
      <c r="A1345" s="0" t="s">
        <v>14587</v>
      </c>
      <c r="B1345" s="0" t="s">
        <v>16370</v>
      </c>
      <c r="C1345" s="0" t="s">
        <v>16371</v>
      </c>
      <c r="D1345" s="0" t="n">
        <v>1.75047116006098E+018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s">
        <v>69</v>
      </c>
      <c r="K1345" s="0" t="s">
        <v>55</v>
      </c>
      <c r="L1345" s="0" t="s">
        <v>16372</v>
      </c>
      <c r="M1345" s="7" t="n">
        <v>10</v>
      </c>
      <c r="N1345" s="0" t="s">
        <v>5164</v>
      </c>
      <c r="O1345" s="0" t="n">
        <v>420</v>
      </c>
      <c r="P1345" s="0" t="s">
        <v>16372</v>
      </c>
      <c r="Q1345" s="0" t="s">
        <v>16373</v>
      </c>
      <c r="R1345" s="0" t="n">
        <v>4251.4</v>
      </c>
    </row>
    <row r="1346" customFormat="false" ht="15" hidden="false" customHeight="false" outlineLevel="0" collapsed="false">
      <c r="A1346" s="0" t="s">
        <v>14587</v>
      </c>
      <c r="B1346" s="0" t="s">
        <v>16374</v>
      </c>
      <c r="C1346" s="0" t="s">
        <v>16375</v>
      </c>
      <c r="D1346" s="0" t="n">
        <v>1.75004963049464E+018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s">
        <v>69</v>
      </c>
      <c r="K1346" s="0" t="s">
        <v>55</v>
      </c>
      <c r="L1346" s="0" t="s">
        <v>16376</v>
      </c>
      <c r="M1346" s="7" t="n">
        <v>10</v>
      </c>
      <c r="N1346" s="0" t="s">
        <v>5164</v>
      </c>
      <c r="O1346" s="0" t="n">
        <v>420</v>
      </c>
      <c r="P1346" s="0" t="s">
        <v>16376</v>
      </c>
      <c r="Q1346" s="0" t="s">
        <v>16377</v>
      </c>
      <c r="R1346" s="0" t="n">
        <v>4251.4</v>
      </c>
    </row>
    <row r="1347" customFormat="false" ht="15" hidden="false" customHeight="false" outlineLevel="0" collapsed="false">
      <c r="A1347" s="0" t="s">
        <v>14587</v>
      </c>
      <c r="B1347" s="0" t="s">
        <v>16378</v>
      </c>
      <c r="C1347" s="0" t="s">
        <v>16379</v>
      </c>
      <c r="D1347" s="0" t="n">
        <v>1.75047113006154E+018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s">
        <v>69</v>
      </c>
      <c r="K1347" s="0" t="s">
        <v>55</v>
      </c>
      <c r="L1347" s="0" t="s">
        <v>16380</v>
      </c>
      <c r="M1347" s="7" t="n">
        <v>10</v>
      </c>
      <c r="N1347" s="0" t="s">
        <v>5164</v>
      </c>
      <c r="O1347" s="0" t="n">
        <v>420</v>
      </c>
      <c r="P1347" s="0" t="s">
        <v>16380</v>
      </c>
      <c r="Q1347" s="0" t="s">
        <v>16381</v>
      </c>
      <c r="R1347" s="0" t="n">
        <v>4251.4</v>
      </c>
    </row>
    <row r="1348" customFormat="false" ht="15" hidden="false" customHeight="false" outlineLevel="0" collapsed="false">
      <c r="A1348" s="0" t="s">
        <v>14587</v>
      </c>
      <c r="B1348" s="0" t="s">
        <v>16382</v>
      </c>
      <c r="C1348" s="0" t="s">
        <v>16383</v>
      </c>
      <c r="D1348" s="0" t="n">
        <v>1.75047117006132E+018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s">
        <v>69</v>
      </c>
      <c r="K1348" s="0" t="s">
        <v>55</v>
      </c>
      <c r="L1348" s="0" t="s">
        <v>16384</v>
      </c>
      <c r="M1348" s="7" t="n">
        <v>10</v>
      </c>
      <c r="N1348" s="0" t="s">
        <v>11115</v>
      </c>
      <c r="O1348" s="0" t="n">
        <v>420</v>
      </c>
      <c r="P1348" s="0" t="s">
        <v>16384</v>
      </c>
      <c r="Q1348" s="0" t="s">
        <v>16385</v>
      </c>
      <c r="R1348" s="0" t="n">
        <v>4251.4</v>
      </c>
    </row>
    <row r="1349" customFormat="false" ht="15" hidden="false" customHeight="false" outlineLevel="0" collapsed="false">
      <c r="A1349" s="0" t="s">
        <v>14587</v>
      </c>
      <c r="B1349" s="0" t="s">
        <v>16386</v>
      </c>
      <c r="C1349" s="0" t="s">
        <v>16387</v>
      </c>
      <c r="D1349" s="0" t="n">
        <v>1.75047111006092E+018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s">
        <v>69</v>
      </c>
      <c r="K1349" s="0" t="s">
        <v>55</v>
      </c>
      <c r="L1349" s="0" t="s">
        <v>16388</v>
      </c>
      <c r="M1349" s="7" t="n">
        <v>10</v>
      </c>
      <c r="N1349" s="0" t="s">
        <v>11115</v>
      </c>
      <c r="O1349" s="0" t="n">
        <v>420</v>
      </c>
      <c r="P1349" s="0" t="s">
        <v>16388</v>
      </c>
      <c r="Q1349" s="0" t="s">
        <v>16389</v>
      </c>
      <c r="R1349" s="0" t="n">
        <v>4251.4</v>
      </c>
    </row>
    <row r="1350" customFormat="false" ht="15" hidden="false" customHeight="false" outlineLevel="0" collapsed="false">
      <c r="A1350" s="0" t="s">
        <v>14587</v>
      </c>
      <c r="B1350" s="0" t="s">
        <v>16390</v>
      </c>
      <c r="C1350" s="0" t="s">
        <v>16391</v>
      </c>
      <c r="D1350" s="0" t="n">
        <v>1.75047111006158E+018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s">
        <v>69</v>
      </c>
      <c r="K1350" s="0" t="s">
        <v>55</v>
      </c>
      <c r="L1350" s="0" t="s">
        <v>16392</v>
      </c>
      <c r="M1350" s="7" t="n">
        <v>10</v>
      </c>
      <c r="N1350" s="0" t="s">
        <v>5164</v>
      </c>
      <c r="O1350" s="0" t="n">
        <v>420</v>
      </c>
      <c r="P1350" s="0" t="s">
        <v>16392</v>
      </c>
      <c r="Q1350" s="0" t="s">
        <v>16393</v>
      </c>
      <c r="R1350" s="0" t="n">
        <v>4251.4</v>
      </c>
    </row>
    <row r="1351" customFormat="false" ht="15" hidden="false" customHeight="false" outlineLevel="0" collapsed="false">
      <c r="A1351" s="0" t="s">
        <v>14587</v>
      </c>
      <c r="B1351" s="0" t="s">
        <v>16394</v>
      </c>
      <c r="C1351" s="0" t="s">
        <v>16395</v>
      </c>
      <c r="D1351" s="0" t="n">
        <v>1.75047113006156E+018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s">
        <v>69</v>
      </c>
      <c r="K1351" s="0" t="s">
        <v>55</v>
      </c>
      <c r="L1351" s="0" t="s">
        <v>16396</v>
      </c>
      <c r="M1351" s="7" t="n">
        <v>10</v>
      </c>
      <c r="N1351" s="0" t="s">
        <v>5164</v>
      </c>
      <c r="O1351" s="0" t="n">
        <v>420</v>
      </c>
      <c r="P1351" s="0" t="s">
        <v>16396</v>
      </c>
      <c r="Q1351" s="0" t="s">
        <v>16397</v>
      </c>
      <c r="R1351" s="0" t="n">
        <v>4251.4</v>
      </c>
    </row>
    <row r="1352" customFormat="false" ht="15" hidden="false" customHeight="false" outlineLevel="0" collapsed="false">
      <c r="A1352" s="0" t="s">
        <v>14587</v>
      </c>
      <c r="B1352" s="0" t="s">
        <v>16398</v>
      </c>
      <c r="C1352" s="0" t="s">
        <v>16399</v>
      </c>
      <c r="D1352" s="0" t="n">
        <v>1.75047113006122E+018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s">
        <v>69</v>
      </c>
      <c r="K1352" s="0" t="s">
        <v>55</v>
      </c>
      <c r="L1352" s="0" t="s">
        <v>16400</v>
      </c>
      <c r="M1352" s="7" t="n">
        <v>10</v>
      </c>
      <c r="N1352" s="0" t="s">
        <v>5164</v>
      </c>
      <c r="O1352" s="0" t="n">
        <v>420</v>
      </c>
      <c r="P1352" s="0" t="s">
        <v>16400</v>
      </c>
      <c r="Q1352" s="0" t="s">
        <v>16401</v>
      </c>
      <c r="R1352" s="0" t="n">
        <v>4251.4</v>
      </c>
    </row>
    <row r="1353" customFormat="false" ht="15" hidden="false" customHeight="false" outlineLevel="0" collapsed="false">
      <c r="A1353" s="0" t="s">
        <v>14587</v>
      </c>
      <c r="B1353" s="0" t="s">
        <v>16402</v>
      </c>
      <c r="C1353" s="0" t="s">
        <v>16403</v>
      </c>
      <c r="D1353" s="0" t="n">
        <v>1.7504711400615E+018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s">
        <v>69</v>
      </c>
      <c r="K1353" s="0" t="s">
        <v>55</v>
      </c>
      <c r="L1353" s="0" t="s">
        <v>16404</v>
      </c>
      <c r="M1353" s="7" t="n">
        <v>10</v>
      </c>
      <c r="N1353" s="0" t="s">
        <v>5164</v>
      </c>
      <c r="O1353" s="0" t="n">
        <v>420</v>
      </c>
      <c r="P1353" s="0" t="s">
        <v>16404</v>
      </c>
      <c r="Q1353" s="0" t="s">
        <v>16405</v>
      </c>
      <c r="R1353" s="0" t="n">
        <v>4251.4</v>
      </c>
    </row>
    <row r="1354" customFormat="false" ht="15" hidden="false" customHeight="false" outlineLevel="0" collapsed="false">
      <c r="A1354" s="0" t="s">
        <v>14587</v>
      </c>
      <c r="B1354" s="0" t="s">
        <v>16406</v>
      </c>
      <c r="C1354" s="0" t="s">
        <v>16407</v>
      </c>
      <c r="D1354" s="0" t="n">
        <v>1.75047115006121E+018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s">
        <v>69</v>
      </c>
      <c r="K1354" s="0" t="s">
        <v>55</v>
      </c>
      <c r="L1354" s="0" t="s">
        <v>16408</v>
      </c>
      <c r="M1354" s="7" t="n">
        <v>10</v>
      </c>
      <c r="N1354" s="0" t="s">
        <v>5164</v>
      </c>
      <c r="O1354" s="0" t="n">
        <v>420</v>
      </c>
      <c r="P1354" s="0" t="s">
        <v>16408</v>
      </c>
      <c r="Q1354" s="0" t="s">
        <v>16409</v>
      </c>
      <c r="R1354" s="0" t="n">
        <v>4251.4</v>
      </c>
    </row>
    <row r="1355" customFormat="false" ht="15" hidden="false" customHeight="false" outlineLevel="0" collapsed="false">
      <c r="A1355" s="0" t="s">
        <v>14587</v>
      </c>
      <c r="B1355" s="0" t="s">
        <v>16410</v>
      </c>
      <c r="C1355" s="0" t="s">
        <v>16411</v>
      </c>
      <c r="D1355" s="0" t="n">
        <v>1.75047116006152E+018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s">
        <v>69</v>
      </c>
      <c r="K1355" s="0" t="s">
        <v>55</v>
      </c>
      <c r="L1355" s="0" t="s">
        <v>16412</v>
      </c>
      <c r="M1355" s="7" t="n">
        <v>10</v>
      </c>
      <c r="N1355" s="0" t="s">
        <v>5164</v>
      </c>
      <c r="O1355" s="0" t="n">
        <v>420</v>
      </c>
      <c r="P1355" s="0" t="s">
        <v>16412</v>
      </c>
      <c r="Q1355" s="0" t="s">
        <v>16413</v>
      </c>
      <c r="R1355" s="0" t="n">
        <v>4251.4</v>
      </c>
    </row>
    <row r="1356" customFormat="false" ht="15" hidden="false" customHeight="false" outlineLevel="0" collapsed="false">
      <c r="A1356" s="0" t="s">
        <v>14587</v>
      </c>
      <c r="B1356" s="0" t="s">
        <v>16414</v>
      </c>
      <c r="C1356" s="0" t="s">
        <v>16415</v>
      </c>
      <c r="D1356" s="0" t="n">
        <v>1.7500496104942E+018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s">
        <v>69</v>
      </c>
      <c r="K1356" s="0" t="s">
        <v>55</v>
      </c>
      <c r="L1356" s="0" t="s">
        <v>16416</v>
      </c>
      <c r="M1356" s="7" t="n">
        <v>10</v>
      </c>
      <c r="N1356" s="0" t="s">
        <v>5164</v>
      </c>
      <c r="O1356" s="0" t="n">
        <v>420</v>
      </c>
      <c r="P1356" s="0" t="s">
        <v>16416</v>
      </c>
      <c r="Q1356" s="0" t="s">
        <v>16417</v>
      </c>
      <c r="R1356" s="0" t="n">
        <v>4251.4</v>
      </c>
    </row>
    <row r="1357" customFormat="false" ht="15" hidden="false" customHeight="false" outlineLevel="0" collapsed="false">
      <c r="A1357" s="0" t="s">
        <v>14587</v>
      </c>
      <c r="B1357" s="0" t="s">
        <v>16418</v>
      </c>
      <c r="C1357" s="0" t="s">
        <v>16419</v>
      </c>
      <c r="D1357" s="0" t="n">
        <v>1.75047113006092E+018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s">
        <v>69</v>
      </c>
      <c r="K1357" s="0" t="s">
        <v>55</v>
      </c>
      <c r="L1357" s="0" t="s">
        <v>16420</v>
      </c>
      <c r="M1357" s="7" t="n">
        <v>10</v>
      </c>
      <c r="N1357" s="0" t="s">
        <v>11115</v>
      </c>
      <c r="O1357" s="0" t="n">
        <v>420</v>
      </c>
      <c r="P1357" s="0" t="s">
        <v>16420</v>
      </c>
      <c r="Q1357" s="0" t="s">
        <v>16421</v>
      </c>
      <c r="R1357" s="0" t="n">
        <v>4251.4</v>
      </c>
    </row>
    <row r="1358" customFormat="false" ht="15" hidden="false" customHeight="false" outlineLevel="0" collapsed="false">
      <c r="A1358" s="0" t="s">
        <v>14587</v>
      </c>
      <c r="B1358" s="0" t="s">
        <v>16422</v>
      </c>
      <c r="C1358" s="0" t="s">
        <v>16423</v>
      </c>
      <c r="D1358" s="0" t="n">
        <v>1.75047113006122E+018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s">
        <v>69</v>
      </c>
      <c r="K1358" s="0" t="s">
        <v>55</v>
      </c>
      <c r="L1358" s="0" t="s">
        <v>16424</v>
      </c>
      <c r="M1358" s="7" t="n">
        <v>10</v>
      </c>
      <c r="N1358" s="0" t="s">
        <v>5164</v>
      </c>
      <c r="O1358" s="0" t="n">
        <v>420</v>
      </c>
      <c r="P1358" s="0" t="s">
        <v>16424</v>
      </c>
      <c r="Q1358" s="0" t="s">
        <v>16425</v>
      </c>
      <c r="R1358" s="0" t="n">
        <v>4251.4</v>
      </c>
    </row>
    <row r="1359" customFormat="false" ht="15" hidden="false" customHeight="false" outlineLevel="0" collapsed="false">
      <c r="A1359" s="0" t="s">
        <v>14587</v>
      </c>
      <c r="B1359" s="0" t="s">
        <v>16426</v>
      </c>
      <c r="C1359" s="0" t="s">
        <v>16427</v>
      </c>
      <c r="D1359" s="0" t="n">
        <v>1.75047112006156E+018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s">
        <v>69</v>
      </c>
      <c r="K1359" s="0" t="s">
        <v>55</v>
      </c>
      <c r="L1359" s="0" t="s">
        <v>16428</v>
      </c>
      <c r="M1359" s="7" t="n">
        <v>10</v>
      </c>
      <c r="N1359" s="0" t="s">
        <v>5164</v>
      </c>
      <c r="O1359" s="0" t="n">
        <v>420</v>
      </c>
      <c r="P1359" s="0" t="s">
        <v>16428</v>
      </c>
      <c r="Q1359" s="0" t="s">
        <v>16429</v>
      </c>
      <c r="R1359" s="0" t="n">
        <v>4251.4</v>
      </c>
    </row>
    <row r="1360" customFormat="false" ht="15" hidden="false" customHeight="false" outlineLevel="0" collapsed="false">
      <c r="A1360" s="0" t="s">
        <v>14587</v>
      </c>
      <c r="B1360" s="0" t="s">
        <v>16430</v>
      </c>
      <c r="C1360" s="0" t="s">
        <v>16431</v>
      </c>
      <c r="D1360" s="0" t="n">
        <v>1.75047111006104E+018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s">
        <v>69</v>
      </c>
      <c r="K1360" s="0" t="s">
        <v>55</v>
      </c>
      <c r="L1360" s="0" t="s">
        <v>16432</v>
      </c>
      <c r="M1360" s="7" t="n">
        <v>10</v>
      </c>
      <c r="N1360" s="0" t="s">
        <v>11115</v>
      </c>
      <c r="O1360" s="0" t="n">
        <v>420</v>
      </c>
      <c r="P1360" s="0" t="s">
        <v>16432</v>
      </c>
      <c r="Q1360" s="0" t="s">
        <v>16433</v>
      </c>
      <c r="R1360" s="0" t="n">
        <v>4251.4</v>
      </c>
    </row>
    <row r="1361" customFormat="false" ht="15" hidden="false" customHeight="false" outlineLevel="0" collapsed="false">
      <c r="A1361" s="0" t="s">
        <v>14587</v>
      </c>
      <c r="B1361" s="0" t="s">
        <v>16434</v>
      </c>
      <c r="C1361" s="0" t="s">
        <v>16435</v>
      </c>
      <c r="D1361" s="0" t="n">
        <v>1.75047119006158E+018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s">
        <v>69</v>
      </c>
      <c r="K1361" s="0" t="s">
        <v>55</v>
      </c>
      <c r="L1361" s="0" t="s">
        <v>16436</v>
      </c>
      <c r="M1361" s="7" t="n">
        <v>10</v>
      </c>
      <c r="N1361" s="0" t="s">
        <v>5164</v>
      </c>
      <c r="O1361" s="0" t="n">
        <v>420</v>
      </c>
      <c r="P1361" s="0" t="s">
        <v>16436</v>
      </c>
      <c r="Q1361" s="0" t="s">
        <v>16437</v>
      </c>
      <c r="R1361" s="0" t="n">
        <v>4251.4</v>
      </c>
    </row>
    <row r="1362" customFormat="false" ht="15" hidden="false" customHeight="false" outlineLevel="0" collapsed="false">
      <c r="A1362" s="0" t="s">
        <v>14587</v>
      </c>
      <c r="B1362" s="0" t="s">
        <v>16438</v>
      </c>
      <c r="C1362" s="0" t="s">
        <v>16439</v>
      </c>
      <c r="D1362" s="0" t="n">
        <v>1.75047113006157E+018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s">
        <v>69</v>
      </c>
      <c r="K1362" s="0" t="s">
        <v>55</v>
      </c>
      <c r="L1362" s="0" t="s">
        <v>16440</v>
      </c>
      <c r="M1362" s="7" t="n">
        <v>10</v>
      </c>
      <c r="N1362" s="0" t="s">
        <v>5164</v>
      </c>
      <c r="O1362" s="0" t="n">
        <v>420</v>
      </c>
      <c r="P1362" s="0" t="s">
        <v>16440</v>
      </c>
      <c r="Q1362" s="0" t="s">
        <v>16441</v>
      </c>
      <c r="R1362" s="0" t="n">
        <v>4251.4</v>
      </c>
    </row>
    <row r="1363" customFormat="false" ht="15" hidden="false" customHeight="false" outlineLevel="0" collapsed="false">
      <c r="A1363" s="0" t="s">
        <v>14587</v>
      </c>
      <c r="B1363" s="0" t="s">
        <v>16442</v>
      </c>
      <c r="C1363" s="0" t="s">
        <v>16443</v>
      </c>
      <c r="D1363" s="0" t="n">
        <v>1.75047115006152E+018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s">
        <v>69</v>
      </c>
      <c r="K1363" s="0" t="s">
        <v>55</v>
      </c>
      <c r="L1363" s="0" t="s">
        <v>16444</v>
      </c>
      <c r="M1363" s="7" t="n">
        <v>10</v>
      </c>
      <c r="N1363" s="0" t="s">
        <v>5164</v>
      </c>
      <c r="O1363" s="0" t="n">
        <v>420</v>
      </c>
      <c r="P1363" s="0" t="s">
        <v>16444</v>
      </c>
      <c r="Q1363" s="0" t="s">
        <v>16445</v>
      </c>
      <c r="R1363" s="0" t="n">
        <v>4251.4</v>
      </c>
    </row>
    <row r="1364" customFormat="false" ht="15" hidden="false" customHeight="false" outlineLevel="0" collapsed="false">
      <c r="A1364" s="0" t="s">
        <v>14587</v>
      </c>
      <c r="B1364" s="0" t="s">
        <v>14068</v>
      </c>
      <c r="C1364" s="0" t="s">
        <v>16446</v>
      </c>
      <c r="D1364" s="0" t="n">
        <v>1.75047116006133E+018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s">
        <v>69</v>
      </c>
      <c r="K1364" s="0" t="s">
        <v>55</v>
      </c>
      <c r="L1364" s="0" t="s">
        <v>16447</v>
      </c>
      <c r="M1364" s="7" t="n">
        <v>10</v>
      </c>
      <c r="N1364" s="0" t="s">
        <v>5164</v>
      </c>
      <c r="O1364" s="0" t="n">
        <v>420</v>
      </c>
      <c r="P1364" s="0" t="s">
        <v>16447</v>
      </c>
      <c r="Q1364" s="0" t="s">
        <v>16448</v>
      </c>
      <c r="R1364" s="0" t="n">
        <v>4251.4</v>
      </c>
    </row>
    <row r="1365" customFormat="false" ht="15" hidden="false" customHeight="false" outlineLevel="0" collapsed="false">
      <c r="A1365" s="0" t="s">
        <v>14587</v>
      </c>
      <c r="B1365" s="0" t="s">
        <v>16449</v>
      </c>
      <c r="C1365" s="0" t="s">
        <v>16450</v>
      </c>
      <c r="D1365" s="0" t="n">
        <v>1.75047111006152E+018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s">
        <v>69</v>
      </c>
      <c r="K1365" s="0" t="s">
        <v>55</v>
      </c>
      <c r="L1365" s="0" t="s">
        <v>16451</v>
      </c>
      <c r="M1365" s="7" t="n">
        <v>10</v>
      </c>
      <c r="N1365" s="0" t="s">
        <v>5164</v>
      </c>
      <c r="O1365" s="0" t="n">
        <v>420</v>
      </c>
      <c r="P1365" s="0" t="s">
        <v>16451</v>
      </c>
      <c r="Q1365" s="0" t="s">
        <v>16452</v>
      </c>
      <c r="R1365" s="0" t="n">
        <v>4251.4</v>
      </c>
    </row>
    <row r="1366" customFormat="false" ht="15" hidden="false" customHeight="false" outlineLevel="0" collapsed="false">
      <c r="A1366" s="0" t="s">
        <v>14587</v>
      </c>
      <c r="B1366" s="0" t="s">
        <v>16453</v>
      </c>
      <c r="C1366" s="0" t="s">
        <v>16454</v>
      </c>
      <c r="D1366" s="0" t="n">
        <v>1.75047118006156E+018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s">
        <v>69</v>
      </c>
      <c r="K1366" s="0" t="s">
        <v>55</v>
      </c>
      <c r="L1366" s="0" t="s">
        <v>16455</v>
      </c>
      <c r="M1366" s="7" t="n">
        <v>10</v>
      </c>
      <c r="N1366" s="0" t="s">
        <v>11115</v>
      </c>
      <c r="O1366" s="0" t="n">
        <v>420</v>
      </c>
      <c r="P1366" s="0" t="s">
        <v>16455</v>
      </c>
      <c r="Q1366" s="0" t="s">
        <v>16456</v>
      </c>
      <c r="R1366" s="0" t="n">
        <v>4251.4</v>
      </c>
    </row>
    <row r="1367" customFormat="false" ht="15" hidden="false" customHeight="false" outlineLevel="0" collapsed="false">
      <c r="A1367" s="0" t="s">
        <v>14587</v>
      </c>
      <c r="B1367" s="0" t="s">
        <v>14999</v>
      </c>
      <c r="C1367" s="0" t="s">
        <v>16457</v>
      </c>
      <c r="D1367" s="0" t="n">
        <v>1.75047117006132E+018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s">
        <v>69</v>
      </c>
      <c r="K1367" s="0" t="s">
        <v>55</v>
      </c>
      <c r="L1367" s="0" t="s">
        <v>16458</v>
      </c>
      <c r="M1367" s="7" t="n">
        <v>10</v>
      </c>
      <c r="N1367" s="0" t="s">
        <v>5164</v>
      </c>
      <c r="O1367" s="0" t="n">
        <v>420</v>
      </c>
      <c r="P1367" s="0" t="s">
        <v>16458</v>
      </c>
      <c r="Q1367" s="0" t="s">
        <v>16459</v>
      </c>
      <c r="R1367" s="0" t="n">
        <v>4251.4</v>
      </c>
    </row>
    <row r="1368" customFormat="false" ht="15" hidden="false" customHeight="false" outlineLevel="0" collapsed="false">
      <c r="A1368" s="0" t="s">
        <v>14587</v>
      </c>
      <c r="B1368" s="0" t="s">
        <v>16460</v>
      </c>
      <c r="C1368" s="0" t="s">
        <v>16461</v>
      </c>
      <c r="D1368" s="0" t="n">
        <v>1.75047115006158E+018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s">
        <v>69</v>
      </c>
      <c r="K1368" s="0" t="s">
        <v>55</v>
      </c>
      <c r="L1368" s="0" t="s">
        <v>16462</v>
      </c>
      <c r="M1368" s="7" t="n">
        <v>10</v>
      </c>
      <c r="N1368" s="0" t="s">
        <v>5164</v>
      </c>
      <c r="O1368" s="0" t="n">
        <v>420</v>
      </c>
      <c r="P1368" s="0" t="s">
        <v>16462</v>
      </c>
      <c r="Q1368" s="0" t="s">
        <v>16463</v>
      </c>
      <c r="R1368" s="0" t="n">
        <v>4251.4</v>
      </c>
    </row>
    <row r="1369" customFormat="false" ht="15" hidden="false" customHeight="false" outlineLevel="0" collapsed="false">
      <c r="A1369" s="0" t="s">
        <v>14587</v>
      </c>
      <c r="B1369" s="0" t="s">
        <v>16464</v>
      </c>
      <c r="C1369" s="0" t="s">
        <v>16465</v>
      </c>
      <c r="D1369" s="0" t="n">
        <v>1.75047111006107E+018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s">
        <v>69</v>
      </c>
      <c r="K1369" s="0" t="s">
        <v>55</v>
      </c>
      <c r="L1369" s="0" t="s">
        <v>16466</v>
      </c>
      <c r="M1369" s="7" t="n">
        <v>10</v>
      </c>
      <c r="N1369" s="0" t="s">
        <v>5164</v>
      </c>
      <c r="O1369" s="0" t="n">
        <v>420</v>
      </c>
      <c r="P1369" s="0" t="s">
        <v>16466</v>
      </c>
      <c r="Q1369" s="0" t="s">
        <v>16467</v>
      </c>
      <c r="R1369" s="0" t="n">
        <v>4251.4</v>
      </c>
    </row>
    <row r="1370" customFormat="false" ht="15" hidden="false" customHeight="false" outlineLevel="0" collapsed="false">
      <c r="A1370" s="0" t="s">
        <v>14587</v>
      </c>
      <c r="B1370" s="0" t="s">
        <v>16468</v>
      </c>
      <c r="C1370" s="0" t="s">
        <v>16469</v>
      </c>
      <c r="D1370" s="0" t="n">
        <v>1.75047111006102E+018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s">
        <v>69</v>
      </c>
      <c r="K1370" s="0" t="s">
        <v>55</v>
      </c>
      <c r="L1370" s="0" t="s">
        <v>16470</v>
      </c>
      <c r="M1370" s="7" t="n">
        <v>10</v>
      </c>
      <c r="N1370" s="0" t="s">
        <v>5164</v>
      </c>
      <c r="O1370" s="0" t="n">
        <v>420</v>
      </c>
      <c r="P1370" s="0" t="s">
        <v>16470</v>
      </c>
      <c r="Q1370" s="0" t="s">
        <v>16471</v>
      </c>
      <c r="R1370" s="0" t="n">
        <v>4251.4</v>
      </c>
    </row>
    <row r="1371" customFormat="false" ht="15" hidden="false" customHeight="false" outlineLevel="0" collapsed="false">
      <c r="A1371" s="0" t="s">
        <v>14587</v>
      </c>
      <c r="B1371" s="0" t="s">
        <v>16472</v>
      </c>
      <c r="C1371" s="0" t="s">
        <v>16473</v>
      </c>
      <c r="D1371" s="0" t="n">
        <v>1.75047114006121E+018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s">
        <v>69</v>
      </c>
      <c r="K1371" s="0" t="s">
        <v>55</v>
      </c>
      <c r="L1371" s="0" t="s">
        <v>16474</v>
      </c>
      <c r="M1371" s="7" t="n">
        <v>10</v>
      </c>
      <c r="N1371" s="0" t="s">
        <v>5164</v>
      </c>
      <c r="O1371" s="0" t="n">
        <v>420</v>
      </c>
      <c r="P1371" s="0" t="s">
        <v>16474</v>
      </c>
      <c r="Q1371" s="0" t="s">
        <v>16475</v>
      </c>
      <c r="R1371" s="0" t="n">
        <v>4251.4</v>
      </c>
    </row>
    <row r="1372" customFormat="false" ht="15" hidden="false" customHeight="false" outlineLevel="0" collapsed="false">
      <c r="A1372" s="0" t="s">
        <v>14587</v>
      </c>
      <c r="B1372" s="0" t="s">
        <v>16476</v>
      </c>
      <c r="C1372" s="0" t="s">
        <v>16477</v>
      </c>
      <c r="D1372" s="0" t="n">
        <v>1.75047112006125E+018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s">
        <v>69</v>
      </c>
      <c r="K1372" s="0" t="s">
        <v>55</v>
      </c>
      <c r="L1372" s="0" t="s">
        <v>16478</v>
      </c>
      <c r="M1372" s="7" t="n">
        <v>10</v>
      </c>
      <c r="N1372" s="0" t="s">
        <v>5164</v>
      </c>
      <c r="O1372" s="0" t="n">
        <v>420</v>
      </c>
      <c r="P1372" s="0" t="s">
        <v>16478</v>
      </c>
      <c r="Q1372" s="0" t="s">
        <v>16479</v>
      </c>
      <c r="R1372" s="0" t="n">
        <v>4251.4</v>
      </c>
    </row>
    <row r="1373" customFormat="false" ht="15" hidden="false" customHeight="false" outlineLevel="0" collapsed="false">
      <c r="A1373" s="0" t="s">
        <v>14587</v>
      </c>
      <c r="B1373" s="0" t="s">
        <v>16480</v>
      </c>
      <c r="C1373" s="0" t="s">
        <v>16481</v>
      </c>
      <c r="D1373" s="0" t="n">
        <v>1.75047113006134E+018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s">
        <v>69</v>
      </c>
      <c r="K1373" s="0" t="s">
        <v>55</v>
      </c>
      <c r="L1373" s="0" t="s">
        <v>16482</v>
      </c>
      <c r="M1373" s="7" t="n">
        <v>10</v>
      </c>
      <c r="N1373" s="0" t="s">
        <v>5164</v>
      </c>
      <c r="O1373" s="0" t="n">
        <v>420</v>
      </c>
      <c r="P1373" s="0" t="s">
        <v>16482</v>
      </c>
      <c r="Q1373" s="0" t="s">
        <v>16483</v>
      </c>
      <c r="R1373" s="0" t="n">
        <v>4251.4</v>
      </c>
    </row>
    <row r="1374" customFormat="false" ht="15" hidden="false" customHeight="false" outlineLevel="0" collapsed="false">
      <c r="A1374" s="0" t="s">
        <v>14587</v>
      </c>
      <c r="B1374" s="0" t="s">
        <v>16484</v>
      </c>
      <c r="C1374" s="0" t="s">
        <v>16485</v>
      </c>
      <c r="D1374" s="0" t="n">
        <v>1.75004964049456E+018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s">
        <v>69</v>
      </c>
      <c r="K1374" s="0" t="s">
        <v>55</v>
      </c>
      <c r="L1374" s="0" t="s">
        <v>16486</v>
      </c>
      <c r="M1374" s="7" t="n">
        <v>10</v>
      </c>
      <c r="N1374" s="0" t="s">
        <v>5164</v>
      </c>
      <c r="O1374" s="0" t="n">
        <v>420</v>
      </c>
      <c r="P1374" s="0" t="s">
        <v>16486</v>
      </c>
      <c r="Q1374" s="0" t="s">
        <v>16487</v>
      </c>
      <c r="R1374" s="0" t="n">
        <v>4251.4</v>
      </c>
    </row>
    <row r="1375" customFormat="false" ht="15" hidden="false" customHeight="false" outlineLevel="0" collapsed="false">
      <c r="A1375" s="0" t="s">
        <v>14587</v>
      </c>
      <c r="B1375" s="0" t="s">
        <v>16488</v>
      </c>
      <c r="C1375" s="0" t="s">
        <v>16489</v>
      </c>
      <c r="D1375" s="0" t="n">
        <v>1.75047114006092E+018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s">
        <v>69</v>
      </c>
      <c r="K1375" s="0" t="s">
        <v>55</v>
      </c>
      <c r="L1375" s="0" t="s">
        <v>16490</v>
      </c>
      <c r="M1375" s="7" t="n">
        <v>10</v>
      </c>
      <c r="N1375" s="0" t="s">
        <v>5164</v>
      </c>
      <c r="O1375" s="0" t="n">
        <v>420</v>
      </c>
      <c r="P1375" s="0" t="s">
        <v>16490</v>
      </c>
      <c r="Q1375" s="0" t="s">
        <v>16491</v>
      </c>
      <c r="R1375" s="0" t="n">
        <v>4251.4</v>
      </c>
    </row>
    <row r="1376" customFormat="false" ht="15" hidden="false" customHeight="false" outlineLevel="0" collapsed="false">
      <c r="A1376" s="0" t="s">
        <v>14587</v>
      </c>
      <c r="B1376" s="0" t="s">
        <v>16492</v>
      </c>
      <c r="C1376" s="0" t="s">
        <v>16493</v>
      </c>
      <c r="D1376" s="0" t="n">
        <v>1.75002673026425E+018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s">
        <v>69</v>
      </c>
      <c r="K1376" s="0" t="s">
        <v>55</v>
      </c>
      <c r="L1376" s="0" t="s">
        <v>16494</v>
      </c>
      <c r="M1376" s="7" t="n">
        <v>10</v>
      </c>
      <c r="N1376" s="0" t="s">
        <v>5164</v>
      </c>
      <c r="O1376" s="0" t="n">
        <v>420</v>
      </c>
      <c r="P1376" s="0" t="s">
        <v>16494</v>
      </c>
      <c r="Q1376" s="0" t="s">
        <v>16495</v>
      </c>
      <c r="R1376" s="0" t="n">
        <v>4251.4</v>
      </c>
    </row>
    <row r="1377" customFormat="false" ht="15" hidden="false" customHeight="false" outlineLevel="0" collapsed="false">
      <c r="A1377" s="0" t="s">
        <v>14587</v>
      </c>
      <c r="B1377" s="0" t="s">
        <v>16496</v>
      </c>
      <c r="C1377" s="0" t="s">
        <v>16497</v>
      </c>
      <c r="D1377" s="0" t="n">
        <v>1.75047111006134E+018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s">
        <v>69</v>
      </c>
      <c r="K1377" s="0" t="s">
        <v>55</v>
      </c>
      <c r="L1377" s="0" t="s">
        <v>16498</v>
      </c>
      <c r="M1377" s="7" t="n">
        <v>10</v>
      </c>
      <c r="N1377" s="0" t="s">
        <v>5164</v>
      </c>
      <c r="O1377" s="0" t="n">
        <v>420</v>
      </c>
      <c r="P1377" s="0" t="s">
        <v>16498</v>
      </c>
      <c r="Q1377" s="0" t="s">
        <v>16499</v>
      </c>
      <c r="R1377" s="0" t="n">
        <v>4251.4</v>
      </c>
    </row>
    <row r="1378" customFormat="false" ht="15" hidden="false" customHeight="false" outlineLevel="0" collapsed="false">
      <c r="A1378" s="0" t="s">
        <v>14587</v>
      </c>
      <c r="B1378" s="0" t="s">
        <v>16500</v>
      </c>
      <c r="C1378" s="0" t="s">
        <v>16501</v>
      </c>
      <c r="D1378" s="0" t="n">
        <v>1.75004964049444E+018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s">
        <v>69</v>
      </c>
      <c r="K1378" s="0" t="s">
        <v>55</v>
      </c>
      <c r="L1378" s="0" t="s">
        <v>16502</v>
      </c>
      <c r="M1378" s="7" t="n">
        <v>10</v>
      </c>
      <c r="N1378" s="0" t="s">
        <v>5164</v>
      </c>
      <c r="O1378" s="0" t="n">
        <v>420</v>
      </c>
      <c r="P1378" s="0" t="s">
        <v>16502</v>
      </c>
      <c r="Q1378" s="0" t="s">
        <v>16503</v>
      </c>
      <c r="R1378" s="0" t="n">
        <v>4251.4</v>
      </c>
    </row>
    <row r="1379" customFormat="false" ht="15" hidden="false" customHeight="false" outlineLevel="0" collapsed="false">
      <c r="A1379" s="0" t="s">
        <v>14587</v>
      </c>
      <c r="B1379" s="0" t="s">
        <v>16504</v>
      </c>
      <c r="C1379" s="0" t="s">
        <v>16505</v>
      </c>
      <c r="D1379" s="0" t="n">
        <v>1.75047117006083E+018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s">
        <v>69</v>
      </c>
      <c r="K1379" s="0" t="s">
        <v>55</v>
      </c>
      <c r="L1379" s="0" t="s">
        <v>16506</v>
      </c>
      <c r="M1379" s="7" t="n">
        <v>10</v>
      </c>
      <c r="N1379" s="0" t="s">
        <v>5164</v>
      </c>
      <c r="O1379" s="0" t="n">
        <v>420</v>
      </c>
      <c r="P1379" s="0" t="s">
        <v>16506</v>
      </c>
      <c r="Q1379" s="0" t="s">
        <v>16507</v>
      </c>
      <c r="R1379" s="0" t="n">
        <v>4251.4</v>
      </c>
    </row>
    <row r="1380" customFormat="false" ht="15" hidden="false" customHeight="false" outlineLevel="0" collapsed="false">
      <c r="A1380" s="0" t="s">
        <v>14587</v>
      </c>
      <c r="B1380" s="0" t="s">
        <v>11133</v>
      </c>
      <c r="C1380" s="0" t="s">
        <v>16508</v>
      </c>
      <c r="D1380" s="0" t="n">
        <v>1.75047111006105E+018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s">
        <v>69</v>
      </c>
      <c r="K1380" s="0" t="s">
        <v>55</v>
      </c>
      <c r="L1380" s="0" t="s">
        <v>16509</v>
      </c>
      <c r="M1380" s="7" t="n">
        <v>10</v>
      </c>
      <c r="N1380" s="0" t="s">
        <v>5164</v>
      </c>
      <c r="O1380" s="0" t="n">
        <v>420</v>
      </c>
      <c r="P1380" s="0" t="s">
        <v>16509</v>
      </c>
      <c r="Q1380" s="0" t="s">
        <v>16510</v>
      </c>
      <c r="R1380" s="0" t="n">
        <v>4251.4</v>
      </c>
    </row>
    <row r="1381" customFormat="false" ht="15" hidden="false" customHeight="false" outlineLevel="0" collapsed="false">
      <c r="A1381" s="0" t="s">
        <v>14587</v>
      </c>
      <c r="B1381" s="0" t="s">
        <v>16511</v>
      </c>
      <c r="C1381" s="0" t="s">
        <v>16512</v>
      </c>
      <c r="D1381" s="0" t="n">
        <v>1.75047114006092E+018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s">
        <v>69</v>
      </c>
      <c r="K1381" s="0" t="s">
        <v>55</v>
      </c>
      <c r="L1381" s="0" t="s">
        <v>16513</v>
      </c>
      <c r="M1381" s="7" t="n">
        <v>10</v>
      </c>
      <c r="N1381" s="0" t="s">
        <v>5164</v>
      </c>
      <c r="O1381" s="0" t="n">
        <v>420</v>
      </c>
      <c r="P1381" s="0" t="s">
        <v>16513</v>
      </c>
      <c r="Q1381" s="0" t="s">
        <v>16514</v>
      </c>
      <c r="R1381" s="0" t="n">
        <v>4251.4</v>
      </c>
    </row>
    <row r="1382" customFormat="false" ht="15" hidden="false" customHeight="false" outlineLevel="0" collapsed="false">
      <c r="A1382" s="0" t="s">
        <v>14587</v>
      </c>
      <c r="B1382" s="0" t="s">
        <v>16515</v>
      </c>
      <c r="C1382" s="0" t="s">
        <v>16516</v>
      </c>
      <c r="D1382" s="0" t="n">
        <v>1.75047114006136E+018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s">
        <v>69</v>
      </c>
      <c r="K1382" s="0" t="s">
        <v>55</v>
      </c>
      <c r="L1382" s="0" t="s">
        <v>16517</v>
      </c>
      <c r="M1382" s="7" t="n">
        <v>10</v>
      </c>
      <c r="N1382" s="0" t="s">
        <v>5164</v>
      </c>
      <c r="O1382" s="0" t="n">
        <v>420</v>
      </c>
      <c r="P1382" s="0" t="s">
        <v>16517</v>
      </c>
      <c r="Q1382" s="0" t="s">
        <v>16518</v>
      </c>
      <c r="R1382" s="0" t="n">
        <v>4251.4</v>
      </c>
    </row>
    <row r="1383" customFormat="false" ht="15" hidden="false" customHeight="false" outlineLevel="0" collapsed="false">
      <c r="A1383" s="0" t="s">
        <v>14587</v>
      </c>
      <c r="B1383" s="0" t="s">
        <v>15274</v>
      </c>
      <c r="C1383" s="0" t="s">
        <v>16519</v>
      </c>
      <c r="D1383" s="0" t="n">
        <v>1.75047110006097E+018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s">
        <v>69</v>
      </c>
      <c r="K1383" s="0" t="s">
        <v>55</v>
      </c>
      <c r="L1383" s="0" t="s">
        <v>16520</v>
      </c>
      <c r="M1383" s="7" t="n">
        <v>10</v>
      </c>
      <c r="N1383" s="0" t="s">
        <v>5164</v>
      </c>
      <c r="O1383" s="0" t="n">
        <v>420</v>
      </c>
      <c r="P1383" s="0" t="s">
        <v>16520</v>
      </c>
      <c r="Q1383" s="0" t="s">
        <v>16521</v>
      </c>
      <c r="R1383" s="0" t="n">
        <v>4251.4</v>
      </c>
    </row>
    <row r="1384" customFormat="false" ht="15" hidden="false" customHeight="false" outlineLevel="0" collapsed="false">
      <c r="A1384" s="0" t="s">
        <v>14587</v>
      </c>
      <c r="B1384" s="0" t="s">
        <v>16522</v>
      </c>
      <c r="C1384" s="0" t="s">
        <v>16523</v>
      </c>
      <c r="D1384" s="0" t="n">
        <v>1.75047116006097E+018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s">
        <v>69</v>
      </c>
      <c r="K1384" s="0" t="s">
        <v>55</v>
      </c>
      <c r="L1384" s="0" t="s">
        <v>16524</v>
      </c>
      <c r="M1384" s="7" t="n">
        <v>10</v>
      </c>
      <c r="N1384" s="0" t="s">
        <v>5164</v>
      </c>
      <c r="O1384" s="0" t="n">
        <v>420</v>
      </c>
      <c r="P1384" s="0" t="s">
        <v>16524</v>
      </c>
      <c r="Q1384" s="0" t="s">
        <v>16525</v>
      </c>
      <c r="R1384" s="0" t="n">
        <v>4251.4</v>
      </c>
    </row>
    <row r="1385" customFormat="false" ht="15" hidden="false" customHeight="false" outlineLevel="0" collapsed="false">
      <c r="A1385" s="0" t="s">
        <v>14587</v>
      </c>
      <c r="B1385" s="0" t="s">
        <v>16526</v>
      </c>
      <c r="C1385" s="0" t="s">
        <v>16527</v>
      </c>
      <c r="D1385" s="0" t="n">
        <v>1.75047118006092E+018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s">
        <v>69</v>
      </c>
      <c r="K1385" s="0" t="s">
        <v>55</v>
      </c>
      <c r="L1385" s="0" t="s">
        <v>16528</v>
      </c>
      <c r="M1385" s="7" t="n">
        <v>10</v>
      </c>
      <c r="N1385" s="0" t="s">
        <v>5164</v>
      </c>
      <c r="O1385" s="0" t="n">
        <v>420</v>
      </c>
      <c r="P1385" s="0" t="s">
        <v>16528</v>
      </c>
      <c r="Q1385" s="0" t="s">
        <v>16529</v>
      </c>
      <c r="R1385" s="0" t="n">
        <v>4251.4</v>
      </c>
    </row>
    <row r="1386" customFormat="false" ht="15" hidden="false" customHeight="false" outlineLevel="0" collapsed="false">
      <c r="A1386" s="0" t="s">
        <v>14587</v>
      </c>
      <c r="B1386" s="0" t="s">
        <v>16530</v>
      </c>
      <c r="C1386" s="0" t="s">
        <v>16531</v>
      </c>
      <c r="D1386" s="0" t="n">
        <v>1.7504711100615E+018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s">
        <v>69</v>
      </c>
      <c r="K1386" s="0" t="s">
        <v>55</v>
      </c>
      <c r="L1386" s="0" t="s">
        <v>16532</v>
      </c>
      <c r="M1386" s="7" t="n">
        <v>10</v>
      </c>
      <c r="N1386" s="0" t="s">
        <v>5164</v>
      </c>
      <c r="O1386" s="0" t="n">
        <v>420</v>
      </c>
      <c r="P1386" s="0" t="s">
        <v>16532</v>
      </c>
      <c r="Q1386" s="0" t="s">
        <v>16533</v>
      </c>
      <c r="R1386" s="0" t="n">
        <v>4251.4</v>
      </c>
    </row>
    <row r="1387" customFormat="false" ht="15" hidden="false" customHeight="false" outlineLevel="0" collapsed="false">
      <c r="A1387" s="0" t="s">
        <v>14587</v>
      </c>
      <c r="B1387" s="0" t="s">
        <v>12052</v>
      </c>
      <c r="C1387" s="0" t="s">
        <v>16534</v>
      </c>
      <c r="D1387" s="0" t="n">
        <v>1.75047111006092E+018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s">
        <v>69</v>
      </c>
      <c r="K1387" s="0" t="s">
        <v>55</v>
      </c>
      <c r="L1387" s="0" t="s">
        <v>16535</v>
      </c>
      <c r="M1387" s="7" t="n">
        <v>10</v>
      </c>
      <c r="N1387" s="0" t="s">
        <v>5164</v>
      </c>
      <c r="O1387" s="0" t="n">
        <v>420</v>
      </c>
      <c r="P1387" s="0" t="s">
        <v>16535</v>
      </c>
      <c r="Q1387" s="0" t="s">
        <v>16536</v>
      </c>
      <c r="R1387" s="0" t="n">
        <v>4251.4</v>
      </c>
    </row>
    <row r="1388" customFormat="false" ht="15" hidden="false" customHeight="false" outlineLevel="0" collapsed="false">
      <c r="A1388" s="0" t="s">
        <v>14587</v>
      </c>
      <c r="B1388" s="0" t="s">
        <v>16537</v>
      </c>
      <c r="C1388" s="0" t="s">
        <v>16538</v>
      </c>
      <c r="D1388" s="0" t="n">
        <v>1.75004968049447E+018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s">
        <v>69</v>
      </c>
      <c r="K1388" s="0" t="s">
        <v>55</v>
      </c>
      <c r="L1388" s="0" t="s">
        <v>16539</v>
      </c>
      <c r="M1388" s="7" t="n">
        <v>1</v>
      </c>
      <c r="N1388" s="0" t="s">
        <v>5164</v>
      </c>
      <c r="O1388" s="0" t="n">
        <v>420</v>
      </c>
      <c r="P1388" s="0" t="s">
        <v>16539</v>
      </c>
      <c r="Q1388" s="0" t="s">
        <v>16540</v>
      </c>
      <c r="R1388" s="0" t="n">
        <v>4251.4</v>
      </c>
    </row>
    <row r="1389" customFormat="false" ht="15" hidden="false" customHeight="false" outlineLevel="0" collapsed="false">
      <c r="A1389" s="0" t="s">
        <v>14587</v>
      </c>
      <c r="B1389" s="0" t="s">
        <v>16541</v>
      </c>
      <c r="C1389" s="0" t="s">
        <v>16542</v>
      </c>
      <c r="D1389" s="0" t="n">
        <v>1.7504711300615E+018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s">
        <v>69</v>
      </c>
      <c r="K1389" s="0" t="s">
        <v>55</v>
      </c>
      <c r="L1389" s="0" t="s">
        <v>16543</v>
      </c>
      <c r="M1389" s="7" t="n">
        <v>10</v>
      </c>
      <c r="N1389" s="0" t="s">
        <v>5164</v>
      </c>
      <c r="O1389" s="0" t="n">
        <v>420</v>
      </c>
      <c r="P1389" s="0" t="s">
        <v>16543</v>
      </c>
      <c r="Q1389" s="0" t="s">
        <v>16544</v>
      </c>
      <c r="R1389" s="0" t="n">
        <v>4251.4</v>
      </c>
    </row>
    <row r="1390" customFormat="false" ht="15" hidden="false" customHeight="false" outlineLevel="0" collapsed="false">
      <c r="A1390" s="0" t="s">
        <v>14587</v>
      </c>
      <c r="B1390" s="0" t="s">
        <v>16545</v>
      </c>
      <c r="C1390" s="0" t="s">
        <v>16546</v>
      </c>
      <c r="D1390" s="0" t="n">
        <v>1.75047114006104E+018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s">
        <v>69</v>
      </c>
      <c r="K1390" s="0" t="s">
        <v>55</v>
      </c>
      <c r="L1390" s="0" t="s">
        <v>16547</v>
      </c>
      <c r="M1390" s="7" t="n">
        <v>10</v>
      </c>
      <c r="N1390" s="0" t="s">
        <v>5164</v>
      </c>
      <c r="O1390" s="0" t="n">
        <v>420</v>
      </c>
      <c r="P1390" s="0" t="s">
        <v>16547</v>
      </c>
      <c r="Q1390" s="0" t="s">
        <v>16548</v>
      </c>
      <c r="R1390" s="0" t="n">
        <v>4251.4</v>
      </c>
    </row>
    <row r="1391" customFormat="false" ht="15" hidden="false" customHeight="false" outlineLevel="0" collapsed="false">
      <c r="A1391" s="0" t="s">
        <v>14587</v>
      </c>
      <c r="B1391" s="0" t="s">
        <v>16549</v>
      </c>
      <c r="C1391" s="0" t="s">
        <v>16550</v>
      </c>
      <c r="D1391" s="0" t="n">
        <v>1.75047118006092E+018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s">
        <v>69</v>
      </c>
      <c r="K1391" s="0" t="s">
        <v>55</v>
      </c>
      <c r="L1391" s="0" t="s">
        <v>16551</v>
      </c>
      <c r="M1391" s="7" t="n">
        <v>10</v>
      </c>
      <c r="N1391" s="0" t="s">
        <v>5164</v>
      </c>
      <c r="O1391" s="0" t="n">
        <v>420</v>
      </c>
      <c r="P1391" s="0" t="s">
        <v>16551</v>
      </c>
      <c r="Q1391" s="0" t="s">
        <v>16552</v>
      </c>
      <c r="R1391" s="0" t="n">
        <v>4251.4</v>
      </c>
    </row>
    <row r="1392" customFormat="false" ht="15" hidden="false" customHeight="false" outlineLevel="0" collapsed="false">
      <c r="A1392" s="0" t="s">
        <v>14587</v>
      </c>
      <c r="B1392" s="0" t="s">
        <v>16553</v>
      </c>
      <c r="C1392" s="0" t="s">
        <v>16554</v>
      </c>
      <c r="D1392" s="0" t="n">
        <v>1.75047110006158E+018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s">
        <v>69</v>
      </c>
      <c r="K1392" s="0" t="s">
        <v>55</v>
      </c>
      <c r="L1392" s="0" t="s">
        <v>16555</v>
      </c>
      <c r="M1392" s="7" t="n">
        <v>10</v>
      </c>
      <c r="N1392" s="0" t="s">
        <v>5164</v>
      </c>
      <c r="O1392" s="0" t="n">
        <v>420</v>
      </c>
      <c r="P1392" s="0" t="s">
        <v>16555</v>
      </c>
      <c r="Q1392" s="0" t="s">
        <v>16556</v>
      </c>
      <c r="R1392" s="0" t="n">
        <v>4251.4</v>
      </c>
    </row>
    <row r="1393" customFormat="false" ht="15" hidden="false" customHeight="false" outlineLevel="0" collapsed="false">
      <c r="A1393" s="0" t="s">
        <v>14587</v>
      </c>
      <c r="B1393" s="0" t="s">
        <v>16557</v>
      </c>
      <c r="C1393" s="0" t="s">
        <v>16558</v>
      </c>
      <c r="D1393" s="0" t="n">
        <v>1.7500496204944E+018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s">
        <v>69</v>
      </c>
      <c r="K1393" s="0" t="s">
        <v>55</v>
      </c>
      <c r="L1393" s="0" t="s">
        <v>16559</v>
      </c>
      <c r="M1393" s="7" t="n">
        <v>10</v>
      </c>
      <c r="N1393" s="0" t="s">
        <v>5164</v>
      </c>
      <c r="O1393" s="0" t="n">
        <v>420</v>
      </c>
      <c r="P1393" s="0" t="s">
        <v>16559</v>
      </c>
      <c r="Q1393" s="0" t="s">
        <v>16560</v>
      </c>
      <c r="R1393" s="0" t="n">
        <v>4251.4</v>
      </c>
    </row>
    <row r="1394" customFormat="false" ht="15" hidden="false" customHeight="false" outlineLevel="0" collapsed="false">
      <c r="A1394" s="0" t="s">
        <v>14587</v>
      </c>
      <c r="B1394" s="0" t="s">
        <v>16561</v>
      </c>
      <c r="C1394" s="0" t="s">
        <v>16562</v>
      </c>
      <c r="D1394" s="0" t="n">
        <v>1.75047110006102E+018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s">
        <v>69</v>
      </c>
      <c r="K1394" s="0" t="s">
        <v>55</v>
      </c>
      <c r="L1394" s="0" t="s">
        <v>16563</v>
      </c>
      <c r="M1394" s="7" t="n">
        <v>10</v>
      </c>
      <c r="N1394" s="0" t="s">
        <v>5164</v>
      </c>
      <c r="O1394" s="0" t="n">
        <v>420</v>
      </c>
      <c r="P1394" s="0" t="s">
        <v>16563</v>
      </c>
      <c r="Q1394" s="0" t="s">
        <v>16564</v>
      </c>
      <c r="R1394" s="0" t="n">
        <v>4251.4</v>
      </c>
    </row>
    <row r="1395" customFormat="false" ht="15" hidden="false" customHeight="false" outlineLevel="0" collapsed="false">
      <c r="A1395" s="0" t="s">
        <v>14587</v>
      </c>
      <c r="B1395" s="0" t="s">
        <v>16565</v>
      </c>
      <c r="C1395" s="0" t="s">
        <v>16566</v>
      </c>
      <c r="D1395" s="0" t="n">
        <v>1.75002673026424E+018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s">
        <v>69</v>
      </c>
      <c r="K1395" s="0" t="s">
        <v>55</v>
      </c>
      <c r="L1395" s="0" t="s">
        <v>16567</v>
      </c>
      <c r="M1395" s="7" t="n">
        <v>10</v>
      </c>
      <c r="N1395" s="0" t="s">
        <v>5164</v>
      </c>
      <c r="O1395" s="0" t="n">
        <v>420</v>
      </c>
      <c r="P1395" s="0" t="s">
        <v>16567</v>
      </c>
      <c r="Q1395" s="0" t="s">
        <v>16568</v>
      </c>
      <c r="R1395" s="0" t="n">
        <v>4251.4</v>
      </c>
    </row>
    <row r="1396" customFormat="false" ht="15" hidden="false" customHeight="false" outlineLevel="0" collapsed="false">
      <c r="A1396" s="0" t="s">
        <v>14587</v>
      </c>
      <c r="B1396" s="0" t="s">
        <v>16569</v>
      </c>
      <c r="C1396" s="0" t="s">
        <v>16570</v>
      </c>
      <c r="D1396" s="0" t="n">
        <v>1.75047117006133E+018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s">
        <v>69</v>
      </c>
      <c r="K1396" s="0" t="s">
        <v>55</v>
      </c>
      <c r="L1396" s="0" t="s">
        <v>16571</v>
      </c>
      <c r="M1396" s="7" t="n">
        <v>10</v>
      </c>
      <c r="N1396" s="0" t="s">
        <v>5164</v>
      </c>
      <c r="O1396" s="0" t="n">
        <v>420</v>
      </c>
      <c r="P1396" s="0" t="s">
        <v>16571</v>
      </c>
      <c r="Q1396" s="0" t="s">
        <v>16572</v>
      </c>
      <c r="R1396" s="0" t="n">
        <v>4251.4</v>
      </c>
    </row>
    <row r="1397" customFormat="false" ht="15" hidden="false" customHeight="false" outlineLevel="0" collapsed="false">
      <c r="A1397" s="0" t="s">
        <v>14587</v>
      </c>
      <c r="B1397" s="0" t="s">
        <v>16573</v>
      </c>
      <c r="C1397" s="0" t="s">
        <v>16574</v>
      </c>
      <c r="D1397" s="0" t="n">
        <v>1.75047112006121E+018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s">
        <v>69</v>
      </c>
      <c r="K1397" s="0" t="s">
        <v>55</v>
      </c>
      <c r="L1397" s="0" t="s">
        <v>16575</v>
      </c>
      <c r="M1397" s="7" t="n">
        <v>10</v>
      </c>
      <c r="N1397" s="0" t="s">
        <v>11115</v>
      </c>
      <c r="O1397" s="0" t="n">
        <v>420</v>
      </c>
      <c r="P1397" s="0" t="s">
        <v>16575</v>
      </c>
      <c r="Q1397" s="0" t="s">
        <v>16576</v>
      </c>
      <c r="R1397" s="0" t="n">
        <v>4251.4</v>
      </c>
    </row>
    <row r="1398" customFormat="false" ht="15" hidden="false" customHeight="false" outlineLevel="0" collapsed="false">
      <c r="A1398" s="0" t="s">
        <v>14587</v>
      </c>
      <c r="B1398" s="0" t="s">
        <v>16577</v>
      </c>
      <c r="C1398" s="0" t="s">
        <v>16578</v>
      </c>
      <c r="D1398" s="0" t="n">
        <v>1.75047119006132E+018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s">
        <v>69</v>
      </c>
      <c r="K1398" s="0" t="s">
        <v>55</v>
      </c>
      <c r="L1398" s="0" t="s">
        <v>16579</v>
      </c>
      <c r="M1398" s="7" t="n">
        <v>10</v>
      </c>
      <c r="N1398" s="0" t="s">
        <v>5164</v>
      </c>
      <c r="O1398" s="0" t="n">
        <v>420</v>
      </c>
      <c r="P1398" s="0" t="s">
        <v>16579</v>
      </c>
      <c r="Q1398" s="0" t="s">
        <v>16580</v>
      </c>
      <c r="R1398" s="0" t="n">
        <v>4251.4</v>
      </c>
    </row>
    <row r="1399" customFormat="false" ht="15" hidden="false" customHeight="false" outlineLevel="0" collapsed="false">
      <c r="A1399" s="0" t="s">
        <v>14587</v>
      </c>
      <c r="B1399" s="0" t="s">
        <v>16581</v>
      </c>
      <c r="C1399" s="0" t="s">
        <v>16582</v>
      </c>
      <c r="D1399" s="0" t="n">
        <v>1.75047115006092E+018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s">
        <v>69</v>
      </c>
      <c r="K1399" s="0" t="s">
        <v>55</v>
      </c>
      <c r="L1399" s="0" t="s">
        <v>16583</v>
      </c>
      <c r="M1399" s="7" t="n">
        <v>10</v>
      </c>
      <c r="N1399" s="0" t="s">
        <v>11115</v>
      </c>
      <c r="O1399" s="0" t="n">
        <v>420</v>
      </c>
      <c r="P1399" s="0" t="s">
        <v>16583</v>
      </c>
      <c r="Q1399" s="0" t="s">
        <v>16584</v>
      </c>
      <c r="R1399" s="0" t="n">
        <v>4251.4</v>
      </c>
    </row>
    <row r="1400" customFormat="false" ht="15" hidden="false" customHeight="false" outlineLevel="0" collapsed="false">
      <c r="A1400" s="0" t="s">
        <v>14587</v>
      </c>
      <c r="B1400" s="0" t="s">
        <v>16585</v>
      </c>
      <c r="C1400" s="0" t="s">
        <v>16586</v>
      </c>
      <c r="D1400" s="0" t="n">
        <v>1.7504711300616E+018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s">
        <v>69</v>
      </c>
      <c r="K1400" s="0" t="s">
        <v>55</v>
      </c>
      <c r="L1400" s="0" t="s">
        <v>16587</v>
      </c>
      <c r="M1400" s="7" t="n">
        <v>10</v>
      </c>
      <c r="N1400" s="0" t="s">
        <v>5164</v>
      </c>
      <c r="O1400" s="0" t="n">
        <v>420</v>
      </c>
      <c r="P1400" s="0" t="s">
        <v>16587</v>
      </c>
      <c r="Q1400" s="0" t="s">
        <v>16588</v>
      </c>
      <c r="R1400" s="0" t="n">
        <v>4251.4</v>
      </c>
    </row>
    <row r="1401" customFormat="false" ht="15" hidden="false" customHeight="false" outlineLevel="0" collapsed="false">
      <c r="A1401" s="0" t="s">
        <v>14587</v>
      </c>
      <c r="B1401" s="0" t="s">
        <v>16589</v>
      </c>
      <c r="C1401" s="0" t="s">
        <v>16590</v>
      </c>
      <c r="D1401" s="0" t="n">
        <v>1.75047117006125E+018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s">
        <v>69</v>
      </c>
      <c r="K1401" s="0" t="s">
        <v>55</v>
      </c>
      <c r="L1401" s="0" t="s">
        <v>16591</v>
      </c>
      <c r="M1401" s="7" t="n">
        <v>10</v>
      </c>
      <c r="N1401" s="0" t="s">
        <v>5164</v>
      </c>
      <c r="O1401" s="0" t="n">
        <v>420</v>
      </c>
      <c r="P1401" s="0" t="s">
        <v>16591</v>
      </c>
      <c r="Q1401" s="0" t="s">
        <v>16592</v>
      </c>
      <c r="R1401" s="0" t="n">
        <v>4251.4</v>
      </c>
    </row>
    <row r="1402" customFormat="false" ht="15" hidden="false" customHeight="false" outlineLevel="0" collapsed="false">
      <c r="A1402" s="0" t="s">
        <v>14587</v>
      </c>
      <c r="B1402" s="0" t="s">
        <v>16593</v>
      </c>
      <c r="C1402" s="0" t="s">
        <v>16594</v>
      </c>
      <c r="D1402" s="0" t="n">
        <v>1.75047110006134E+018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s">
        <v>69</v>
      </c>
      <c r="K1402" s="0" t="s">
        <v>55</v>
      </c>
      <c r="L1402" s="0" t="s">
        <v>16595</v>
      </c>
      <c r="M1402" s="7" t="n">
        <v>10</v>
      </c>
      <c r="N1402" s="0" t="s">
        <v>5164</v>
      </c>
      <c r="O1402" s="0" t="n">
        <v>420</v>
      </c>
      <c r="P1402" s="0" t="s">
        <v>16595</v>
      </c>
      <c r="Q1402" s="0" t="s">
        <v>16596</v>
      </c>
      <c r="R1402" s="0" t="n">
        <v>4251.4</v>
      </c>
    </row>
    <row r="1403" customFormat="false" ht="15" hidden="false" customHeight="false" outlineLevel="0" collapsed="false">
      <c r="A1403" s="0" t="s">
        <v>14587</v>
      </c>
      <c r="B1403" s="0" t="s">
        <v>16597</v>
      </c>
      <c r="C1403" s="0" t="s">
        <v>16598</v>
      </c>
      <c r="D1403" s="0" t="n">
        <v>1.75047117006135E+018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s">
        <v>69</v>
      </c>
      <c r="K1403" s="0" t="s">
        <v>55</v>
      </c>
      <c r="L1403" s="0" t="s">
        <v>16599</v>
      </c>
      <c r="M1403" s="7" t="n">
        <v>10</v>
      </c>
      <c r="N1403" s="0" t="s">
        <v>5164</v>
      </c>
      <c r="O1403" s="0" t="n">
        <v>420</v>
      </c>
      <c r="P1403" s="0" t="s">
        <v>16599</v>
      </c>
      <c r="Q1403" s="0" t="s">
        <v>16600</v>
      </c>
      <c r="R1403" s="0" t="n">
        <v>4251.4</v>
      </c>
    </row>
    <row r="1404" customFormat="false" ht="15" hidden="false" customHeight="false" outlineLevel="0" collapsed="false">
      <c r="A1404" s="0" t="s">
        <v>14587</v>
      </c>
      <c r="B1404" s="0" t="s">
        <v>16601</v>
      </c>
      <c r="C1404" s="0" t="s">
        <v>16602</v>
      </c>
      <c r="D1404" s="0" t="n">
        <v>1.75047110006122E+018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s">
        <v>69</v>
      </c>
      <c r="K1404" s="0" t="s">
        <v>55</v>
      </c>
      <c r="L1404" s="0" t="s">
        <v>16603</v>
      </c>
      <c r="M1404" s="7" t="n">
        <v>10</v>
      </c>
      <c r="N1404" s="0" t="s">
        <v>5164</v>
      </c>
      <c r="O1404" s="0" t="n">
        <v>420</v>
      </c>
      <c r="P1404" s="0" t="s">
        <v>16603</v>
      </c>
      <c r="Q1404" s="0" t="s">
        <v>16604</v>
      </c>
      <c r="R1404" s="0" t="n">
        <v>4251.4</v>
      </c>
    </row>
    <row r="1405" customFormat="false" ht="15" hidden="false" customHeight="false" outlineLevel="0" collapsed="false">
      <c r="A1405" s="0" t="s">
        <v>14587</v>
      </c>
      <c r="B1405" s="0" t="s">
        <v>16605</v>
      </c>
      <c r="C1405" s="0" t="s">
        <v>16606</v>
      </c>
      <c r="D1405" s="0" t="n">
        <v>1.75047111006092E+018</v>
      </c>
      <c r="E1405" s="0" t="n">
        <v>0</v>
      </c>
      <c r="F1405" s="0" t="n">
        <v>0</v>
      </c>
      <c r="G1405" s="0" t="n">
        <v>0</v>
      </c>
      <c r="H1405" s="0" t="n">
        <v>0</v>
      </c>
      <c r="I1405" s="0" t="n">
        <v>0</v>
      </c>
      <c r="J1405" s="0" t="s">
        <v>69</v>
      </c>
      <c r="K1405" s="0" t="s">
        <v>55</v>
      </c>
      <c r="L1405" s="0" t="s">
        <v>16607</v>
      </c>
      <c r="M1405" s="7" t="n">
        <v>10</v>
      </c>
      <c r="N1405" s="0" t="s">
        <v>5164</v>
      </c>
      <c r="O1405" s="0" t="n">
        <v>420</v>
      </c>
      <c r="P1405" s="0" t="s">
        <v>16607</v>
      </c>
      <c r="Q1405" s="0" t="s">
        <v>16608</v>
      </c>
      <c r="R1405" s="0" t="n">
        <v>4251.4</v>
      </c>
    </row>
    <row r="1406" customFormat="false" ht="15" hidden="false" customHeight="false" outlineLevel="0" collapsed="false">
      <c r="A1406" s="0" t="s">
        <v>14587</v>
      </c>
      <c r="B1406" s="0" t="s">
        <v>16609</v>
      </c>
      <c r="C1406" s="0" t="s">
        <v>16610</v>
      </c>
      <c r="D1406" s="0" t="n">
        <v>1.75047116006098E+018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s">
        <v>69</v>
      </c>
      <c r="K1406" s="0" t="s">
        <v>55</v>
      </c>
      <c r="L1406" s="0" t="s">
        <v>16611</v>
      </c>
      <c r="M1406" s="7" t="n">
        <v>10</v>
      </c>
      <c r="N1406" s="0" t="s">
        <v>5164</v>
      </c>
      <c r="O1406" s="0" t="n">
        <v>420</v>
      </c>
      <c r="P1406" s="0" t="s">
        <v>16611</v>
      </c>
      <c r="Q1406" s="0" t="s">
        <v>16612</v>
      </c>
      <c r="R1406" s="0" t="n">
        <v>4251.4</v>
      </c>
    </row>
    <row r="1407" customFormat="false" ht="15" hidden="false" customHeight="false" outlineLevel="0" collapsed="false">
      <c r="A1407" s="0" t="s">
        <v>14587</v>
      </c>
      <c r="B1407" s="0" t="s">
        <v>16613</v>
      </c>
      <c r="C1407" s="0" t="s">
        <v>16614</v>
      </c>
      <c r="D1407" s="0" t="n">
        <v>1.75047115006155E+018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s">
        <v>69</v>
      </c>
      <c r="K1407" s="0" t="s">
        <v>55</v>
      </c>
      <c r="L1407" s="0" t="s">
        <v>16615</v>
      </c>
      <c r="M1407" s="7" t="n">
        <v>10</v>
      </c>
      <c r="N1407" s="0" t="s">
        <v>5164</v>
      </c>
      <c r="O1407" s="0" t="n">
        <v>420</v>
      </c>
      <c r="P1407" s="0" t="s">
        <v>16615</v>
      </c>
      <c r="Q1407" s="0" t="s">
        <v>16616</v>
      </c>
      <c r="R1407" s="0" t="n">
        <v>4251.4</v>
      </c>
    </row>
    <row r="1408" customFormat="false" ht="15" hidden="false" customHeight="false" outlineLevel="0" collapsed="false">
      <c r="A1408" s="0" t="s">
        <v>14587</v>
      </c>
      <c r="B1408" s="0" t="s">
        <v>16617</v>
      </c>
      <c r="C1408" s="0" t="s">
        <v>16618</v>
      </c>
      <c r="D1408" s="0" t="n">
        <v>1.75047111006158E+018</v>
      </c>
      <c r="E1408" s="0" t="n">
        <v>0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s">
        <v>69</v>
      </c>
      <c r="K1408" s="0" t="s">
        <v>55</v>
      </c>
      <c r="L1408" s="0" t="s">
        <v>16619</v>
      </c>
      <c r="M1408" s="7" t="n">
        <v>10</v>
      </c>
      <c r="N1408" s="0" t="s">
        <v>5164</v>
      </c>
      <c r="O1408" s="0" t="n">
        <v>420</v>
      </c>
      <c r="P1408" s="0" t="s">
        <v>16619</v>
      </c>
      <c r="Q1408" s="0" t="s">
        <v>16620</v>
      </c>
      <c r="R1408" s="0" t="n">
        <v>4251.4</v>
      </c>
    </row>
    <row r="1409" customFormat="false" ht="15" hidden="false" customHeight="false" outlineLevel="0" collapsed="false">
      <c r="A1409" s="0" t="s">
        <v>14587</v>
      </c>
      <c r="B1409" s="0" t="s">
        <v>16621</v>
      </c>
      <c r="C1409" s="0" t="s">
        <v>16622</v>
      </c>
      <c r="D1409" s="0" t="n">
        <v>1.75047114006159E+018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s">
        <v>69</v>
      </c>
      <c r="K1409" s="0" t="s">
        <v>55</v>
      </c>
      <c r="L1409" s="0" t="s">
        <v>16623</v>
      </c>
      <c r="M1409" s="7" t="n">
        <v>10</v>
      </c>
      <c r="N1409" s="0" t="s">
        <v>11115</v>
      </c>
      <c r="O1409" s="0" t="n">
        <v>420</v>
      </c>
      <c r="P1409" s="0" t="s">
        <v>16623</v>
      </c>
      <c r="Q1409" s="0" t="s">
        <v>16624</v>
      </c>
      <c r="R1409" s="0" t="n">
        <v>4251.4</v>
      </c>
    </row>
    <row r="1410" customFormat="false" ht="15" hidden="false" customHeight="false" outlineLevel="0" collapsed="false">
      <c r="A1410" s="0" t="s">
        <v>14587</v>
      </c>
      <c r="B1410" s="0" t="s">
        <v>14032</v>
      </c>
      <c r="C1410" s="0" t="s">
        <v>16625</v>
      </c>
      <c r="D1410" s="0" t="n">
        <v>1.75047114006158E+018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s">
        <v>69</v>
      </c>
      <c r="K1410" s="0" t="s">
        <v>55</v>
      </c>
      <c r="L1410" s="0" t="s">
        <v>16626</v>
      </c>
      <c r="M1410" s="7" t="n">
        <v>10</v>
      </c>
      <c r="N1410" s="0" t="s">
        <v>5164</v>
      </c>
      <c r="O1410" s="0" t="n">
        <v>420</v>
      </c>
      <c r="P1410" s="0" t="s">
        <v>16626</v>
      </c>
      <c r="Q1410" s="0" t="s">
        <v>16627</v>
      </c>
      <c r="R1410" s="0" t="n">
        <v>4251.4</v>
      </c>
    </row>
    <row r="1411" customFormat="false" ht="15" hidden="false" customHeight="false" outlineLevel="0" collapsed="false">
      <c r="A1411" s="0" t="s">
        <v>14587</v>
      </c>
      <c r="B1411" s="0" t="s">
        <v>13215</v>
      </c>
      <c r="C1411" s="0" t="s">
        <v>16628</v>
      </c>
      <c r="D1411" s="0" t="n">
        <v>1.75047111006093E+018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s">
        <v>69</v>
      </c>
      <c r="K1411" s="0" t="s">
        <v>55</v>
      </c>
      <c r="L1411" s="0" t="s">
        <v>16629</v>
      </c>
      <c r="M1411" s="7" t="n">
        <v>10</v>
      </c>
      <c r="N1411" s="0" t="s">
        <v>5164</v>
      </c>
      <c r="O1411" s="0" t="n">
        <v>420</v>
      </c>
      <c r="P1411" s="0" t="s">
        <v>16629</v>
      </c>
      <c r="Q1411" s="0" t="s">
        <v>16630</v>
      </c>
      <c r="R1411" s="0" t="n">
        <v>4251.4</v>
      </c>
    </row>
    <row r="1412" customFormat="false" ht="15" hidden="false" customHeight="false" outlineLevel="0" collapsed="false">
      <c r="A1412" s="0" t="s">
        <v>14587</v>
      </c>
      <c r="B1412" s="0" t="s">
        <v>16631</v>
      </c>
      <c r="C1412" s="0" t="s">
        <v>16632</v>
      </c>
      <c r="D1412" s="0" t="n">
        <v>1.75047118006135E+018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s">
        <v>69</v>
      </c>
      <c r="K1412" s="0" t="s">
        <v>55</v>
      </c>
      <c r="L1412" s="0" t="s">
        <v>16633</v>
      </c>
      <c r="M1412" s="7" t="n">
        <v>10</v>
      </c>
      <c r="N1412" s="0" t="s">
        <v>11115</v>
      </c>
      <c r="O1412" s="0" t="n">
        <v>420</v>
      </c>
      <c r="P1412" s="0" t="s">
        <v>16633</v>
      </c>
      <c r="Q1412" s="0" t="s">
        <v>16634</v>
      </c>
      <c r="R1412" s="0" t="n">
        <v>4251.4</v>
      </c>
    </row>
    <row r="1413" customFormat="false" ht="15" hidden="false" customHeight="false" outlineLevel="0" collapsed="false">
      <c r="A1413" s="0" t="s">
        <v>14587</v>
      </c>
      <c r="B1413" s="0" t="s">
        <v>15116</v>
      </c>
      <c r="C1413" s="0" t="s">
        <v>16635</v>
      </c>
      <c r="D1413" s="0" t="n">
        <v>1.75047115006107E+018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s">
        <v>69</v>
      </c>
      <c r="K1413" s="0" t="s">
        <v>55</v>
      </c>
      <c r="L1413" s="0" t="s">
        <v>16636</v>
      </c>
      <c r="M1413" s="7" t="n">
        <v>10</v>
      </c>
      <c r="N1413" s="0" t="s">
        <v>5164</v>
      </c>
      <c r="O1413" s="0" t="n">
        <v>420</v>
      </c>
      <c r="P1413" s="0" t="s">
        <v>16636</v>
      </c>
      <c r="Q1413" s="0" t="s">
        <v>16637</v>
      </c>
      <c r="R1413" s="0" t="n">
        <v>4251.4</v>
      </c>
    </row>
    <row r="1414" customFormat="false" ht="15" hidden="false" customHeight="false" outlineLevel="0" collapsed="false">
      <c r="A1414" s="0" t="s">
        <v>14587</v>
      </c>
      <c r="B1414" s="0" t="s">
        <v>16638</v>
      </c>
      <c r="C1414" s="0" t="s">
        <v>16639</v>
      </c>
      <c r="D1414" s="0" t="n">
        <v>1.75047113006122E+018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s">
        <v>69</v>
      </c>
      <c r="K1414" s="0" t="s">
        <v>55</v>
      </c>
      <c r="L1414" s="0" t="s">
        <v>16640</v>
      </c>
      <c r="M1414" s="7" t="n">
        <v>10</v>
      </c>
      <c r="N1414" s="0" t="s">
        <v>5164</v>
      </c>
      <c r="O1414" s="0" t="n">
        <v>420</v>
      </c>
      <c r="P1414" s="0" t="s">
        <v>16640</v>
      </c>
      <c r="Q1414" s="0" t="s">
        <v>16641</v>
      </c>
      <c r="R1414" s="0" t="n">
        <v>4251.4</v>
      </c>
    </row>
    <row r="1415" customFormat="false" ht="15" hidden="false" customHeight="false" outlineLevel="0" collapsed="false">
      <c r="A1415" s="0" t="s">
        <v>14587</v>
      </c>
      <c r="B1415" s="0" t="s">
        <v>16642</v>
      </c>
      <c r="C1415" s="0" t="s">
        <v>16643</v>
      </c>
      <c r="D1415" s="0" t="n">
        <v>1.75047112006063E+018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s">
        <v>69</v>
      </c>
      <c r="K1415" s="0" t="s">
        <v>55</v>
      </c>
      <c r="L1415" s="0" t="s">
        <v>16644</v>
      </c>
      <c r="M1415" s="7" t="n">
        <v>10</v>
      </c>
      <c r="N1415" s="0" t="s">
        <v>5164</v>
      </c>
      <c r="O1415" s="0" t="n">
        <v>420</v>
      </c>
      <c r="P1415" s="0" t="s">
        <v>16644</v>
      </c>
      <c r="Q1415" s="0" t="s">
        <v>16645</v>
      </c>
      <c r="R1415" s="0" t="n">
        <v>4251.4</v>
      </c>
    </row>
    <row r="1416" customFormat="false" ht="15" hidden="false" customHeight="false" outlineLevel="0" collapsed="false">
      <c r="A1416" s="0" t="s">
        <v>14587</v>
      </c>
      <c r="B1416" s="0" t="s">
        <v>14652</v>
      </c>
      <c r="C1416" s="0" t="s">
        <v>16646</v>
      </c>
      <c r="D1416" s="0" t="n">
        <v>1.75047117006123E+018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s">
        <v>69</v>
      </c>
      <c r="K1416" s="0" t="s">
        <v>55</v>
      </c>
      <c r="L1416" s="0" t="s">
        <v>16647</v>
      </c>
      <c r="M1416" s="7" t="n">
        <v>10</v>
      </c>
      <c r="N1416" s="0" t="s">
        <v>5164</v>
      </c>
      <c r="O1416" s="0" t="n">
        <v>420</v>
      </c>
      <c r="P1416" s="0" t="s">
        <v>16647</v>
      </c>
      <c r="Q1416" s="0" t="s">
        <v>16648</v>
      </c>
      <c r="R1416" s="0" t="n">
        <v>4251.4</v>
      </c>
    </row>
    <row r="1417" customFormat="false" ht="15" hidden="false" customHeight="false" outlineLevel="0" collapsed="false">
      <c r="A1417" s="0" t="s">
        <v>14587</v>
      </c>
      <c r="B1417" s="0" t="s">
        <v>16649</v>
      </c>
      <c r="C1417" s="0" t="s">
        <v>16650</v>
      </c>
      <c r="D1417" s="0" t="n">
        <v>1.75047116006124E+018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s">
        <v>69</v>
      </c>
      <c r="K1417" s="0" t="s">
        <v>55</v>
      </c>
      <c r="L1417" s="0" t="s">
        <v>16651</v>
      </c>
      <c r="M1417" s="7" t="n">
        <v>10</v>
      </c>
      <c r="N1417" s="0" t="s">
        <v>5164</v>
      </c>
      <c r="O1417" s="0" t="n">
        <v>420</v>
      </c>
      <c r="P1417" s="0" t="s">
        <v>16651</v>
      </c>
      <c r="Q1417" s="0" t="s">
        <v>16652</v>
      </c>
      <c r="R1417" s="0" t="n">
        <v>4251.4</v>
      </c>
    </row>
    <row r="1418" customFormat="false" ht="15" hidden="false" customHeight="false" outlineLevel="0" collapsed="false">
      <c r="A1418" s="0" t="s">
        <v>14587</v>
      </c>
      <c r="B1418" s="0" t="s">
        <v>16653</v>
      </c>
      <c r="C1418" s="0" t="s">
        <v>16654</v>
      </c>
      <c r="D1418" s="0" t="n">
        <v>1.75047112006076E+018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s">
        <v>69</v>
      </c>
      <c r="K1418" s="0" t="s">
        <v>55</v>
      </c>
      <c r="L1418" s="0" t="s">
        <v>16655</v>
      </c>
      <c r="M1418" s="7" t="n">
        <v>10</v>
      </c>
      <c r="N1418" s="0" t="s">
        <v>11115</v>
      </c>
      <c r="O1418" s="0" t="n">
        <v>420</v>
      </c>
      <c r="P1418" s="0" t="s">
        <v>16655</v>
      </c>
      <c r="Q1418" s="0" t="s">
        <v>16656</v>
      </c>
      <c r="R1418" s="0" t="n">
        <v>4251.4</v>
      </c>
    </row>
    <row r="1419" customFormat="false" ht="15" hidden="false" customHeight="false" outlineLevel="0" collapsed="false">
      <c r="A1419" s="0" t="s">
        <v>14587</v>
      </c>
      <c r="B1419" s="0" t="s">
        <v>16657</v>
      </c>
      <c r="C1419" s="0" t="s">
        <v>16658</v>
      </c>
      <c r="D1419" s="0" t="n">
        <v>1.75047118006123E+018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s">
        <v>69</v>
      </c>
      <c r="K1419" s="0" t="s">
        <v>55</v>
      </c>
      <c r="L1419" s="0" t="s">
        <v>16659</v>
      </c>
      <c r="M1419" s="7" t="n">
        <v>10</v>
      </c>
      <c r="N1419" s="0" t="s">
        <v>5164</v>
      </c>
      <c r="O1419" s="0" t="n">
        <v>420</v>
      </c>
      <c r="P1419" s="0" t="s">
        <v>16659</v>
      </c>
      <c r="Q1419" s="0" t="s">
        <v>16660</v>
      </c>
      <c r="R1419" s="0" t="n">
        <v>4251.4</v>
      </c>
    </row>
    <row r="1420" customFormat="false" ht="15" hidden="false" customHeight="false" outlineLevel="0" collapsed="false">
      <c r="A1420" s="0" t="s">
        <v>14587</v>
      </c>
      <c r="B1420" s="0" t="s">
        <v>16661</v>
      </c>
      <c r="C1420" s="0" t="s">
        <v>16662</v>
      </c>
      <c r="D1420" s="0" t="n">
        <v>1.7504711300616E+018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s">
        <v>69</v>
      </c>
      <c r="K1420" s="0" t="s">
        <v>55</v>
      </c>
      <c r="L1420" s="0" t="s">
        <v>16663</v>
      </c>
      <c r="M1420" s="7" t="n">
        <v>10</v>
      </c>
      <c r="N1420" s="0" t="s">
        <v>5164</v>
      </c>
      <c r="O1420" s="0" t="n">
        <v>420</v>
      </c>
      <c r="P1420" s="0" t="s">
        <v>16663</v>
      </c>
      <c r="Q1420" s="0" t="s">
        <v>16664</v>
      </c>
      <c r="R1420" s="0" t="n">
        <v>4251.4</v>
      </c>
    </row>
    <row r="1421" customFormat="false" ht="15" hidden="false" customHeight="false" outlineLevel="0" collapsed="false">
      <c r="A1421" s="0" t="s">
        <v>14587</v>
      </c>
      <c r="B1421" s="0" t="s">
        <v>12998</v>
      </c>
      <c r="C1421" s="0" t="s">
        <v>16665</v>
      </c>
      <c r="D1421" s="0" t="n">
        <v>1.7504711300615E+018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s">
        <v>69</v>
      </c>
      <c r="K1421" s="0" t="s">
        <v>55</v>
      </c>
      <c r="L1421" s="0" t="s">
        <v>16666</v>
      </c>
      <c r="M1421" s="7" t="n">
        <v>10</v>
      </c>
      <c r="N1421" s="0" t="s">
        <v>5164</v>
      </c>
      <c r="O1421" s="0" t="n">
        <v>420</v>
      </c>
      <c r="P1421" s="0" t="s">
        <v>16666</v>
      </c>
      <c r="Q1421" s="0" t="s">
        <v>16667</v>
      </c>
      <c r="R1421" s="0" t="n">
        <v>4251.4</v>
      </c>
    </row>
    <row r="1422" customFormat="false" ht="15" hidden="false" customHeight="false" outlineLevel="0" collapsed="false">
      <c r="A1422" s="0" t="s">
        <v>14587</v>
      </c>
      <c r="B1422" s="0" t="s">
        <v>16668</v>
      </c>
      <c r="C1422" s="0" t="s">
        <v>16669</v>
      </c>
      <c r="D1422" s="0" t="n">
        <v>1.75047115006092E+018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s">
        <v>69</v>
      </c>
      <c r="K1422" s="0" t="s">
        <v>55</v>
      </c>
      <c r="L1422" s="0" t="s">
        <v>16670</v>
      </c>
      <c r="M1422" s="7" t="n">
        <v>10</v>
      </c>
      <c r="N1422" s="0" t="s">
        <v>5164</v>
      </c>
      <c r="O1422" s="0" t="n">
        <v>420</v>
      </c>
      <c r="P1422" s="0" t="s">
        <v>16670</v>
      </c>
      <c r="Q1422" s="0" t="s">
        <v>16671</v>
      </c>
      <c r="R1422" s="0" t="n">
        <v>4251.4</v>
      </c>
    </row>
    <row r="1423" customFormat="false" ht="15" hidden="false" customHeight="false" outlineLevel="0" collapsed="false">
      <c r="A1423" s="0" t="s">
        <v>14587</v>
      </c>
      <c r="B1423" s="0" t="s">
        <v>11129</v>
      </c>
      <c r="C1423" s="0" t="s">
        <v>16672</v>
      </c>
      <c r="D1423" s="0" t="n">
        <v>1.75047111006122E+018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s">
        <v>69</v>
      </c>
      <c r="K1423" s="0" t="s">
        <v>55</v>
      </c>
      <c r="L1423" s="0" t="s">
        <v>16673</v>
      </c>
      <c r="M1423" s="7" t="n">
        <v>10</v>
      </c>
      <c r="N1423" s="0" t="s">
        <v>5164</v>
      </c>
      <c r="O1423" s="0" t="n">
        <v>420</v>
      </c>
      <c r="P1423" s="0" t="s">
        <v>16673</v>
      </c>
      <c r="Q1423" s="0" t="s">
        <v>16674</v>
      </c>
      <c r="R1423" s="0" t="n">
        <v>4251.4</v>
      </c>
    </row>
    <row r="1424" customFormat="false" ht="15" hidden="false" customHeight="false" outlineLevel="0" collapsed="false">
      <c r="A1424" s="0" t="s">
        <v>14587</v>
      </c>
      <c r="B1424" s="0" t="s">
        <v>16675</v>
      </c>
      <c r="C1424" s="0" t="s">
        <v>16676</v>
      </c>
      <c r="D1424" s="0" t="n">
        <v>1.75047114006156E+018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s">
        <v>69</v>
      </c>
      <c r="K1424" s="0" t="s">
        <v>55</v>
      </c>
      <c r="L1424" s="0" t="s">
        <v>16677</v>
      </c>
      <c r="M1424" s="7" t="n">
        <v>10</v>
      </c>
      <c r="N1424" s="0" t="s">
        <v>5164</v>
      </c>
      <c r="O1424" s="0" t="n">
        <v>420</v>
      </c>
      <c r="P1424" s="0" t="s">
        <v>16677</v>
      </c>
      <c r="Q1424" s="0" t="s">
        <v>16678</v>
      </c>
      <c r="R1424" s="0" t="n">
        <v>4251.4</v>
      </c>
    </row>
    <row r="1425" customFormat="false" ht="15" hidden="false" customHeight="false" outlineLevel="0" collapsed="false">
      <c r="A1425" s="0" t="s">
        <v>14587</v>
      </c>
      <c r="B1425" s="0" t="s">
        <v>16679</v>
      </c>
      <c r="C1425" s="0" t="s">
        <v>16680</v>
      </c>
      <c r="D1425" s="0" t="n">
        <v>1.75047118006121E+018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s">
        <v>69</v>
      </c>
      <c r="K1425" s="0" t="s">
        <v>55</v>
      </c>
      <c r="L1425" s="0" t="s">
        <v>16681</v>
      </c>
      <c r="M1425" s="7" t="n">
        <v>10</v>
      </c>
      <c r="N1425" s="0" t="s">
        <v>5164</v>
      </c>
      <c r="O1425" s="0" t="n">
        <v>420</v>
      </c>
      <c r="P1425" s="0" t="s">
        <v>16681</v>
      </c>
      <c r="Q1425" s="0" t="s">
        <v>16682</v>
      </c>
      <c r="R1425" s="0" t="n">
        <v>4251.4</v>
      </c>
    </row>
    <row r="1426" customFormat="false" ht="15" hidden="false" customHeight="false" outlineLevel="0" collapsed="false">
      <c r="A1426" s="0" t="s">
        <v>14587</v>
      </c>
      <c r="B1426" s="0" t="s">
        <v>16683</v>
      </c>
      <c r="C1426" s="0" t="s">
        <v>16684</v>
      </c>
      <c r="D1426" s="0" t="n">
        <v>1.75047111006157E+018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s">
        <v>69</v>
      </c>
      <c r="K1426" s="0" t="s">
        <v>55</v>
      </c>
      <c r="L1426" s="0" t="s">
        <v>16685</v>
      </c>
      <c r="M1426" s="7" t="n">
        <v>10</v>
      </c>
      <c r="N1426" s="0" t="s">
        <v>5164</v>
      </c>
      <c r="O1426" s="0" t="n">
        <v>420</v>
      </c>
      <c r="P1426" s="0" t="s">
        <v>16685</v>
      </c>
      <c r="Q1426" s="0" t="s">
        <v>16686</v>
      </c>
      <c r="R1426" s="0" t="n">
        <v>4251.4</v>
      </c>
    </row>
    <row r="1427" customFormat="false" ht="15" hidden="false" customHeight="false" outlineLevel="0" collapsed="false">
      <c r="A1427" s="0" t="s">
        <v>14587</v>
      </c>
      <c r="B1427" s="0" t="s">
        <v>16687</v>
      </c>
      <c r="C1427" s="0" t="s">
        <v>16688</v>
      </c>
      <c r="D1427" s="0" t="n">
        <v>1.75047118006155E+018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s">
        <v>69</v>
      </c>
      <c r="K1427" s="0" t="s">
        <v>55</v>
      </c>
      <c r="L1427" s="0" t="s">
        <v>16689</v>
      </c>
      <c r="M1427" s="7" t="n">
        <v>10</v>
      </c>
      <c r="N1427" s="0" t="s">
        <v>11115</v>
      </c>
      <c r="O1427" s="0" t="n">
        <v>420</v>
      </c>
      <c r="P1427" s="0" t="s">
        <v>16689</v>
      </c>
      <c r="Q1427" s="0" t="s">
        <v>16690</v>
      </c>
      <c r="R1427" s="0" t="n">
        <v>4251.4</v>
      </c>
    </row>
    <row r="1428" customFormat="false" ht="15" hidden="false" customHeight="false" outlineLevel="0" collapsed="false">
      <c r="A1428" s="0" t="s">
        <v>14587</v>
      </c>
      <c r="B1428" s="0" t="s">
        <v>16691</v>
      </c>
      <c r="C1428" s="0" t="s">
        <v>16692</v>
      </c>
      <c r="D1428" s="0" t="n">
        <v>1.75047116006122E+018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s">
        <v>69</v>
      </c>
      <c r="K1428" s="0" t="s">
        <v>55</v>
      </c>
      <c r="L1428" s="0" t="s">
        <v>16693</v>
      </c>
      <c r="M1428" s="7" t="n">
        <v>10</v>
      </c>
      <c r="N1428" s="0" t="s">
        <v>5164</v>
      </c>
      <c r="O1428" s="0" t="n">
        <v>420</v>
      </c>
      <c r="P1428" s="0" t="s">
        <v>16693</v>
      </c>
      <c r="Q1428" s="0" t="s">
        <v>16694</v>
      </c>
      <c r="R1428" s="0" t="n">
        <v>4251.4</v>
      </c>
    </row>
    <row r="1429" customFormat="false" ht="15" hidden="false" customHeight="false" outlineLevel="0" collapsed="false">
      <c r="A1429" s="0" t="s">
        <v>14587</v>
      </c>
      <c r="B1429" s="0" t="s">
        <v>15025</v>
      </c>
      <c r="C1429" s="0" t="s">
        <v>16695</v>
      </c>
      <c r="D1429" s="0" t="n">
        <v>1.7504711900615E+018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s">
        <v>69</v>
      </c>
      <c r="K1429" s="0" t="s">
        <v>55</v>
      </c>
      <c r="L1429" s="0" t="s">
        <v>16696</v>
      </c>
      <c r="M1429" s="7" t="n">
        <v>10</v>
      </c>
      <c r="N1429" s="0" t="s">
        <v>5164</v>
      </c>
      <c r="O1429" s="0" t="n">
        <v>420</v>
      </c>
      <c r="P1429" s="0" t="s">
        <v>16696</v>
      </c>
      <c r="Q1429" s="0" t="s">
        <v>16697</v>
      </c>
      <c r="R1429" s="0" t="n">
        <v>4251.4</v>
      </c>
    </row>
    <row r="1430" customFormat="false" ht="15" hidden="false" customHeight="false" outlineLevel="0" collapsed="false">
      <c r="A1430" s="0" t="s">
        <v>14587</v>
      </c>
      <c r="B1430" s="0" t="s">
        <v>16698</v>
      </c>
      <c r="C1430" s="0" t="s">
        <v>16699</v>
      </c>
      <c r="D1430" s="0" t="n">
        <v>1.7504711800615E+018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s">
        <v>69</v>
      </c>
      <c r="K1430" s="0" t="s">
        <v>55</v>
      </c>
      <c r="L1430" s="0" t="s">
        <v>16700</v>
      </c>
      <c r="M1430" s="7" t="n">
        <v>10</v>
      </c>
      <c r="N1430" s="0" t="s">
        <v>11115</v>
      </c>
      <c r="O1430" s="0" t="n">
        <v>420</v>
      </c>
      <c r="P1430" s="0" t="s">
        <v>16700</v>
      </c>
      <c r="Q1430" s="0" t="s">
        <v>16701</v>
      </c>
      <c r="R1430" s="0" t="n">
        <v>4251.4</v>
      </c>
    </row>
    <row r="1431" customFormat="false" ht="15" hidden="false" customHeight="false" outlineLevel="0" collapsed="false">
      <c r="A1431" s="0" t="s">
        <v>14587</v>
      </c>
      <c r="B1431" s="0" t="s">
        <v>16702</v>
      </c>
      <c r="C1431" s="0" t="s">
        <v>16703</v>
      </c>
      <c r="D1431" s="0" t="n">
        <v>1.75047112006098E+018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s">
        <v>69</v>
      </c>
      <c r="K1431" s="0" t="s">
        <v>55</v>
      </c>
      <c r="L1431" s="0" t="s">
        <v>16704</v>
      </c>
      <c r="M1431" s="7" t="n">
        <v>10</v>
      </c>
      <c r="N1431" s="0" t="s">
        <v>5164</v>
      </c>
      <c r="O1431" s="0" t="n">
        <v>420</v>
      </c>
      <c r="P1431" s="0" t="s">
        <v>16704</v>
      </c>
      <c r="Q1431" s="0" t="s">
        <v>16705</v>
      </c>
      <c r="R1431" s="0" t="n">
        <v>4251.4</v>
      </c>
    </row>
    <row r="1432" customFormat="false" ht="15" hidden="false" customHeight="false" outlineLevel="0" collapsed="false">
      <c r="A1432" s="0" t="s">
        <v>14587</v>
      </c>
      <c r="B1432" s="0" t="s">
        <v>13815</v>
      </c>
      <c r="C1432" s="0" t="s">
        <v>16706</v>
      </c>
      <c r="D1432" s="0" t="n">
        <v>1.75047113006134E+018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s">
        <v>69</v>
      </c>
      <c r="K1432" s="0" t="s">
        <v>55</v>
      </c>
      <c r="L1432" s="0" t="s">
        <v>16707</v>
      </c>
      <c r="M1432" s="7" t="n">
        <v>10</v>
      </c>
      <c r="N1432" s="0" t="s">
        <v>5164</v>
      </c>
      <c r="O1432" s="0" t="n">
        <v>420</v>
      </c>
      <c r="P1432" s="0" t="s">
        <v>16707</v>
      </c>
      <c r="Q1432" s="0" t="s">
        <v>16708</v>
      </c>
      <c r="R1432" s="0" t="n">
        <v>4251.4</v>
      </c>
    </row>
    <row r="1433" customFormat="false" ht="15" hidden="false" customHeight="false" outlineLevel="0" collapsed="false">
      <c r="A1433" s="0" t="s">
        <v>14587</v>
      </c>
      <c r="B1433" s="0" t="s">
        <v>16709</v>
      </c>
      <c r="C1433" s="0" t="s">
        <v>16710</v>
      </c>
      <c r="D1433" s="0" t="n">
        <v>1.75047110006107E+018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s">
        <v>69</v>
      </c>
      <c r="K1433" s="0" t="s">
        <v>55</v>
      </c>
      <c r="L1433" s="0" t="s">
        <v>16711</v>
      </c>
      <c r="M1433" s="7" t="n">
        <v>10</v>
      </c>
      <c r="N1433" s="0" t="s">
        <v>5164</v>
      </c>
      <c r="O1433" s="0" t="n">
        <v>420</v>
      </c>
      <c r="P1433" s="0" t="s">
        <v>16711</v>
      </c>
      <c r="Q1433" s="0" t="s">
        <v>16712</v>
      </c>
      <c r="R1433" s="0" t="n">
        <v>4251.4</v>
      </c>
    </row>
    <row r="1434" customFormat="false" ht="15" hidden="false" customHeight="false" outlineLevel="0" collapsed="false">
      <c r="A1434" s="0" t="s">
        <v>14587</v>
      </c>
      <c r="B1434" s="0" t="s">
        <v>16713</v>
      </c>
      <c r="C1434" s="0" t="s">
        <v>16714</v>
      </c>
      <c r="D1434" s="0" t="n">
        <v>1.75047118006126E+018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s">
        <v>69</v>
      </c>
      <c r="K1434" s="0" t="s">
        <v>55</v>
      </c>
      <c r="L1434" s="0" t="s">
        <v>16715</v>
      </c>
      <c r="M1434" s="7" t="n">
        <v>10</v>
      </c>
      <c r="N1434" s="0" t="s">
        <v>5164</v>
      </c>
      <c r="O1434" s="0" t="n">
        <v>420</v>
      </c>
      <c r="P1434" s="0" t="s">
        <v>16715</v>
      </c>
      <c r="Q1434" s="0" t="s">
        <v>16716</v>
      </c>
      <c r="R1434" s="0" t="n">
        <v>4251.4</v>
      </c>
    </row>
    <row r="1435" customFormat="false" ht="15" hidden="false" customHeight="false" outlineLevel="0" collapsed="false">
      <c r="A1435" s="0" t="s">
        <v>14587</v>
      </c>
      <c r="B1435" s="0" t="s">
        <v>16717</v>
      </c>
      <c r="C1435" s="0" t="s">
        <v>16718</v>
      </c>
      <c r="D1435" s="0" t="n">
        <v>1.75047116006088E+018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s">
        <v>69</v>
      </c>
      <c r="K1435" s="0" t="s">
        <v>55</v>
      </c>
      <c r="L1435" s="0" t="s">
        <v>16719</v>
      </c>
      <c r="M1435" s="7" t="n">
        <v>10</v>
      </c>
      <c r="N1435" s="0" t="s">
        <v>5164</v>
      </c>
      <c r="O1435" s="0" t="n">
        <v>420</v>
      </c>
      <c r="P1435" s="0" t="s">
        <v>16719</v>
      </c>
      <c r="Q1435" s="0" t="s">
        <v>16720</v>
      </c>
      <c r="R1435" s="0" t="n">
        <v>4251.4</v>
      </c>
    </row>
    <row r="1436" customFormat="false" ht="15" hidden="false" customHeight="false" outlineLevel="0" collapsed="false">
      <c r="A1436" s="0" t="s">
        <v>14587</v>
      </c>
      <c r="B1436" s="0" t="s">
        <v>16721</v>
      </c>
      <c r="C1436" s="0" t="s">
        <v>16722</v>
      </c>
      <c r="D1436" s="0" t="n">
        <v>1.75047119006083E+018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s">
        <v>69</v>
      </c>
      <c r="K1436" s="0" t="s">
        <v>55</v>
      </c>
      <c r="L1436" s="0" t="s">
        <v>16723</v>
      </c>
      <c r="M1436" s="7" t="n">
        <v>10</v>
      </c>
      <c r="N1436" s="0" t="s">
        <v>5164</v>
      </c>
      <c r="O1436" s="0" t="n">
        <v>420</v>
      </c>
      <c r="P1436" s="0" t="s">
        <v>16723</v>
      </c>
      <c r="Q1436" s="0" t="s">
        <v>16724</v>
      </c>
      <c r="R1436" s="0" t="n">
        <v>4251.4</v>
      </c>
    </row>
    <row r="1437" customFormat="false" ht="15" hidden="false" customHeight="false" outlineLevel="0" collapsed="false">
      <c r="A1437" s="0" t="s">
        <v>14587</v>
      </c>
      <c r="B1437" s="0" t="s">
        <v>16725</v>
      </c>
      <c r="C1437" s="0" t="s">
        <v>16726</v>
      </c>
      <c r="D1437" s="0" t="n">
        <v>1.75004965049436E+018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s">
        <v>69</v>
      </c>
      <c r="K1437" s="0" t="s">
        <v>55</v>
      </c>
      <c r="L1437" s="0" t="s">
        <v>16727</v>
      </c>
      <c r="M1437" s="7" t="n">
        <v>10</v>
      </c>
      <c r="N1437" s="0" t="s">
        <v>5164</v>
      </c>
      <c r="O1437" s="0" t="n">
        <v>420</v>
      </c>
      <c r="P1437" s="0" t="s">
        <v>16727</v>
      </c>
      <c r="Q1437" s="0" t="s">
        <v>16728</v>
      </c>
      <c r="R1437" s="0" t="n">
        <v>4251.4</v>
      </c>
    </row>
    <row r="1438" customFormat="false" ht="15" hidden="false" customHeight="false" outlineLevel="0" collapsed="false">
      <c r="A1438" s="0" t="s">
        <v>14587</v>
      </c>
      <c r="B1438" s="0" t="s">
        <v>16729</v>
      </c>
      <c r="C1438" s="0" t="s">
        <v>16730</v>
      </c>
      <c r="D1438" s="0" t="n">
        <v>1.75002670026423E+018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s">
        <v>69</v>
      </c>
      <c r="K1438" s="0" t="s">
        <v>55</v>
      </c>
      <c r="L1438" s="0" t="s">
        <v>16731</v>
      </c>
      <c r="M1438" s="7" t="n">
        <v>10</v>
      </c>
      <c r="N1438" s="0" t="s">
        <v>5164</v>
      </c>
      <c r="O1438" s="0" t="n">
        <v>420</v>
      </c>
      <c r="P1438" s="0" t="s">
        <v>16731</v>
      </c>
      <c r="Q1438" s="0" t="s">
        <v>16732</v>
      </c>
      <c r="R1438" s="0" t="n">
        <v>4251.4</v>
      </c>
    </row>
    <row r="1439" customFormat="false" ht="15" hidden="false" customHeight="false" outlineLevel="0" collapsed="false">
      <c r="A1439" s="0" t="s">
        <v>14587</v>
      </c>
      <c r="B1439" s="0" t="s">
        <v>16733</v>
      </c>
      <c r="C1439" s="0" t="s">
        <v>16734</v>
      </c>
      <c r="D1439" s="0" t="n">
        <v>1.75004965049441E+018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s">
        <v>69</v>
      </c>
      <c r="K1439" s="0" t="s">
        <v>55</v>
      </c>
      <c r="L1439" s="0" t="s">
        <v>16735</v>
      </c>
      <c r="M1439" s="7" t="n">
        <v>10</v>
      </c>
      <c r="N1439" s="0" t="s">
        <v>11115</v>
      </c>
      <c r="O1439" s="0" t="n">
        <v>420</v>
      </c>
      <c r="P1439" s="0" t="s">
        <v>16735</v>
      </c>
      <c r="Q1439" s="0" t="s">
        <v>16736</v>
      </c>
      <c r="R1439" s="0" t="n">
        <v>4251.4</v>
      </c>
    </row>
    <row r="1440" customFormat="false" ht="15" hidden="false" customHeight="false" outlineLevel="0" collapsed="false">
      <c r="A1440" s="0" t="s">
        <v>14587</v>
      </c>
      <c r="B1440" s="0" t="s">
        <v>11125</v>
      </c>
      <c r="C1440" s="0" t="s">
        <v>16737</v>
      </c>
      <c r="D1440" s="0" t="n">
        <v>1.75047114006092E+018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s">
        <v>69</v>
      </c>
      <c r="K1440" s="0" t="s">
        <v>55</v>
      </c>
      <c r="L1440" s="0" t="s">
        <v>16738</v>
      </c>
      <c r="M1440" s="7" t="n">
        <v>10</v>
      </c>
      <c r="N1440" s="0" t="s">
        <v>5164</v>
      </c>
      <c r="O1440" s="0" t="n">
        <v>420</v>
      </c>
      <c r="P1440" s="0" t="s">
        <v>16738</v>
      </c>
      <c r="Q1440" s="0" t="s">
        <v>16739</v>
      </c>
      <c r="R1440" s="0" t="n">
        <v>4251.4</v>
      </c>
    </row>
    <row r="1441" customFormat="false" ht="15" hidden="false" customHeight="false" outlineLevel="0" collapsed="false">
      <c r="A1441" s="0" t="s">
        <v>14587</v>
      </c>
      <c r="B1441" s="0" t="s">
        <v>16740</v>
      </c>
      <c r="C1441" s="0" t="s">
        <v>16741</v>
      </c>
      <c r="D1441" s="0" t="n">
        <v>1.75047110006153E+018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s">
        <v>69</v>
      </c>
      <c r="K1441" s="0" t="s">
        <v>55</v>
      </c>
      <c r="L1441" s="0" t="s">
        <v>16742</v>
      </c>
      <c r="M1441" s="7" t="n">
        <v>10</v>
      </c>
      <c r="N1441" s="0" t="s">
        <v>5164</v>
      </c>
      <c r="O1441" s="0" t="n">
        <v>420</v>
      </c>
      <c r="P1441" s="0" t="s">
        <v>16742</v>
      </c>
      <c r="Q1441" s="0" t="s">
        <v>16743</v>
      </c>
      <c r="R1441" s="0" t="n">
        <v>4251.4</v>
      </c>
    </row>
    <row r="1442" customFormat="false" ht="15" hidden="false" customHeight="false" outlineLevel="0" collapsed="false">
      <c r="A1442" s="0" t="s">
        <v>14587</v>
      </c>
      <c r="B1442" s="0" t="s">
        <v>11490</v>
      </c>
      <c r="C1442" s="0" t="s">
        <v>16744</v>
      </c>
      <c r="D1442" s="0" t="n">
        <v>1.75004969049449E+018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s">
        <v>69</v>
      </c>
      <c r="K1442" s="0" t="s">
        <v>55</v>
      </c>
      <c r="L1442" s="0" t="s">
        <v>16745</v>
      </c>
      <c r="M1442" s="7" t="n">
        <v>10</v>
      </c>
      <c r="N1442" s="0" t="s">
        <v>5164</v>
      </c>
      <c r="O1442" s="0" t="n">
        <v>420</v>
      </c>
      <c r="P1442" s="0" t="s">
        <v>16745</v>
      </c>
      <c r="Q1442" s="0" t="s">
        <v>16746</v>
      </c>
      <c r="R1442" s="0" t="n">
        <v>4251.4</v>
      </c>
    </row>
    <row r="1443" customFormat="false" ht="15" hidden="false" customHeight="false" outlineLevel="0" collapsed="false">
      <c r="A1443" s="0" t="s">
        <v>14587</v>
      </c>
      <c r="B1443" s="0" t="s">
        <v>16747</v>
      </c>
      <c r="C1443" s="0" t="s">
        <v>16748</v>
      </c>
      <c r="D1443" s="0" t="n">
        <v>1.75004965049402E+018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s">
        <v>69</v>
      </c>
      <c r="K1443" s="0" t="s">
        <v>55</v>
      </c>
      <c r="L1443" s="0" t="s">
        <v>16749</v>
      </c>
      <c r="M1443" s="7" t="n">
        <v>10</v>
      </c>
      <c r="N1443" s="0" t="s">
        <v>5164</v>
      </c>
      <c r="O1443" s="0" t="n">
        <v>420</v>
      </c>
      <c r="P1443" s="0" t="s">
        <v>16749</v>
      </c>
      <c r="Q1443" s="0" t="s">
        <v>16750</v>
      </c>
      <c r="R1443" s="0" t="n">
        <v>4251.4</v>
      </c>
    </row>
    <row r="1444" customFormat="false" ht="15" hidden="false" customHeight="false" outlineLevel="0" collapsed="false">
      <c r="A1444" s="0" t="s">
        <v>14587</v>
      </c>
      <c r="B1444" s="0" t="s">
        <v>16751</v>
      </c>
      <c r="C1444" s="0" t="s">
        <v>16752</v>
      </c>
      <c r="D1444" s="0" t="n">
        <v>1.75004964049437E+018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s">
        <v>69</v>
      </c>
      <c r="K1444" s="0" t="s">
        <v>55</v>
      </c>
      <c r="L1444" s="0" t="s">
        <v>16753</v>
      </c>
      <c r="M1444" s="7" t="n">
        <v>10</v>
      </c>
      <c r="N1444" s="0" t="s">
        <v>5164</v>
      </c>
      <c r="O1444" s="0" t="n">
        <v>420</v>
      </c>
      <c r="P1444" s="0" t="s">
        <v>16753</v>
      </c>
      <c r="Q1444" s="0" t="s">
        <v>16754</v>
      </c>
      <c r="R1444" s="0" t="n">
        <v>4251.4</v>
      </c>
    </row>
    <row r="1445" customFormat="false" ht="15" hidden="false" customHeight="false" outlineLevel="0" collapsed="false">
      <c r="A1445" s="0" t="s">
        <v>14587</v>
      </c>
      <c r="B1445" s="0" t="s">
        <v>16755</v>
      </c>
      <c r="C1445" s="0" t="s">
        <v>16756</v>
      </c>
      <c r="D1445" s="0" t="n">
        <v>1.75004961049463E+018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s">
        <v>69</v>
      </c>
      <c r="K1445" s="0" t="s">
        <v>55</v>
      </c>
      <c r="L1445" s="0" t="s">
        <v>16757</v>
      </c>
      <c r="M1445" s="7" t="n">
        <v>10</v>
      </c>
      <c r="N1445" s="0" t="s">
        <v>5164</v>
      </c>
      <c r="O1445" s="0" t="n">
        <v>420</v>
      </c>
      <c r="P1445" s="0" t="s">
        <v>16757</v>
      </c>
      <c r="Q1445" s="0" t="s">
        <v>16758</v>
      </c>
      <c r="R1445" s="0" t="n">
        <v>4251.4</v>
      </c>
    </row>
    <row r="1446" customFormat="false" ht="15" hidden="false" customHeight="false" outlineLevel="0" collapsed="false">
      <c r="A1446" s="0" t="s">
        <v>14587</v>
      </c>
      <c r="B1446" s="0" t="s">
        <v>16759</v>
      </c>
      <c r="C1446" s="0" t="s">
        <v>16760</v>
      </c>
      <c r="D1446" s="0" t="n">
        <v>1.75047118006107E+018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s">
        <v>69</v>
      </c>
      <c r="K1446" s="0" t="s">
        <v>55</v>
      </c>
      <c r="L1446" s="0" t="s">
        <v>16761</v>
      </c>
      <c r="M1446" s="7" t="n">
        <v>10</v>
      </c>
      <c r="N1446" s="0" t="s">
        <v>5164</v>
      </c>
      <c r="O1446" s="0" t="n">
        <v>420</v>
      </c>
      <c r="P1446" s="0" t="s">
        <v>16761</v>
      </c>
      <c r="Q1446" s="0" t="s">
        <v>16762</v>
      </c>
      <c r="R1446" s="0" t="n">
        <v>4251.4</v>
      </c>
    </row>
    <row r="1447" customFormat="false" ht="15" hidden="false" customHeight="false" outlineLevel="0" collapsed="false">
      <c r="A1447" s="0" t="s">
        <v>14587</v>
      </c>
      <c r="B1447" s="0" t="s">
        <v>16763</v>
      </c>
      <c r="C1447" s="0" t="s">
        <v>16764</v>
      </c>
      <c r="D1447" s="0" t="n">
        <v>1.75047114006135E+018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s">
        <v>69</v>
      </c>
      <c r="K1447" s="0" t="s">
        <v>55</v>
      </c>
      <c r="L1447" s="0" t="s">
        <v>16765</v>
      </c>
      <c r="M1447" s="7" t="n">
        <v>10</v>
      </c>
      <c r="N1447" s="0" t="s">
        <v>5164</v>
      </c>
      <c r="O1447" s="0" t="n">
        <v>420</v>
      </c>
      <c r="P1447" s="0" t="s">
        <v>16765</v>
      </c>
      <c r="Q1447" s="0" t="s">
        <v>16766</v>
      </c>
      <c r="R1447" s="0" t="n">
        <v>4251.4</v>
      </c>
    </row>
    <row r="1448" customFormat="false" ht="15" hidden="false" customHeight="false" outlineLevel="0" collapsed="false">
      <c r="A1448" s="0" t="s">
        <v>14587</v>
      </c>
      <c r="B1448" s="0" t="s">
        <v>16767</v>
      </c>
      <c r="C1448" s="0" t="s">
        <v>16768</v>
      </c>
      <c r="D1448" s="0" t="n">
        <v>1.75047111006133E+018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s">
        <v>69</v>
      </c>
      <c r="K1448" s="0" t="s">
        <v>55</v>
      </c>
      <c r="L1448" s="0" t="s">
        <v>16769</v>
      </c>
      <c r="M1448" s="7" t="n">
        <v>10</v>
      </c>
      <c r="N1448" s="0" t="s">
        <v>11115</v>
      </c>
      <c r="O1448" s="0" t="n">
        <v>420</v>
      </c>
      <c r="P1448" s="0" t="s">
        <v>16769</v>
      </c>
      <c r="Q1448" s="0" t="s">
        <v>16770</v>
      </c>
      <c r="R1448" s="0" t="n">
        <v>4251.4</v>
      </c>
    </row>
    <row r="1449" customFormat="false" ht="15" hidden="false" customHeight="false" outlineLevel="0" collapsed="false">
      <c r="A1449" s="0" t="s">
        <v>14587</v>
      </c>
      <c r="B1449" s="0" t="s">
        <v>16771</v>
      </c>
      <c r="C1449" s="0" t="s">
        <v>16772</v>
      </c>
      <c r="D1449" s="0" t="n">
        <v>1.75047110006132E+018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s">
        <v>69</v>
      </c>
      <c r="K1449" s="0" t="s">
        <v>55</v>
      </c>
      <c r="L1449" s="0" t="s">
        <v>16773</v>
      </c>
      <c r="M1449" s="7" t="n">
        <v>10</v>
      </c>
      <c r="N1449" s="0" t="s">
        <v>5164</v>
      </c>
      <c r="O1449" s="0" t="n">
        <v>420</v>
      </c>
      <c r="P1449" s="0" t="s">
        <v>16773</v>
      </c>
      <c r="Q1449" s="0" t="s">
        <v>16774</v>
      </c>
      <c r="R1449" s="0" t="n">
        <v>4251.4</v>
      </c>
    </row>
    <row r="1450" customFormat="false" ht="15" hidden="false" customHeight="false" outlineLevel="0" collapsed="false">
      <c r="A1450" s="0" t="s">
        <v>14587</v>
      </c>
      <c r="B1450" s="0" t="s">
        <v>16775</v>
      </c>
      <c r="C1450" s="0" t="s">
        <v>16776</v>
      </c>
      <c r="D1450" s="0" t="n">
        <v>1.75004969049483E+018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s">
        <v>69</v>
      </c>
      <c r="K1450" s="0" t="s">
        <v>55</v>
      </c>
      <c r="L1450" s="0" t="s">
        <v>16777</v>
      </c>
      <c r="M1450" s="7" t="n">
        <v>10</v>
      </c>
      <c r="N1450" s="0" t="s">
        <v>5164</v>
      </c>
      <c r="O1450" s="0" t="n">
        <v>420</v>
      </c>
      <c r="P1450" s="0" t="s">
        <v>16777</v>
      </c>
      <c r="Q1450" s="0" t="s">
        <v>16778</v>
      </c>
      <c r="R1450" s="0" t="n">
        <v>4251.4</v>
      </c>
    </row>
    <row r="1451" customFormat="false" ht="15" hidden="false" customHeight="false" outlineLevel="0" collapsed="false">
      <c r="A1451" s="0" t="s">
        <v>14587</v>
      </c>
      <c r="B1451" s="0" t="s">
        <v>16779</v>
      </c>
      <c r="C1451" s="0" t="s">
        <v>16780</v>
      </c>
      <c r="D1451" s="0" t="n">
        <v>1.75047118006088E+018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s">
        <v>69</v>
      </c>
      <c r="K1451" s="0" t="s">
        <v>55</v>
      </c>
      <c r="L1451" s="0" t="s">
        <v>16781</v>
      </c>
      <c r="M1451" s="7" t="n">
        <v>10</v>
      </c>
      <c r="N1451" s="0" t="s">
        <v>5164</v>
      </c>
      <c r="O1451" s="0" t="n">
        <v>420</v>
      </c>
      <c r="P1451" s="0" t="s">
        <v>16781</v>
      </c>
      <c r="Q1451" s="0" t="s">
        <v>16782</v>
      </c>
      <c r="R1451" s="0" t="n">
        <v>4251.4</v>
      </c>
    </row>
    <row r="1452" customFormat="false" ht="15" hidden="false" customHeight="false" outlineLevel="0" collapsed="false">
      <c r="A1452" s="0" t="s">
        <v>14587</v>
      </c>
      <c r="B1452" s="0" t="s">
        <v>16783</v>
      </c>
      <c r="C1452" s="0" t="s">
        <v>16784</v>
      </c>
      <c r="D1452" s="0" t="n">
        <v>1.75047116006098E+018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s">
        <v>69</v>
      </c>
      <c r="K1452" s="0" t="s">
        <v>55</v>
      </c>
      <c r="L1452" s="0" t="s">
        <v>16785</v>
      </c>
      <c r="M1452" s="7" t="n">
        <v>10</v>
      </c>
      <c r="N1452" s="0" t="s">
        <v>5164</v>
      </c>
      <c r="O1452" s="0" t="n">
        <v>420</v>
      </c>
      <c r="P1452" s="0" t="s">
        <v>16785</v>
      </c>
      <c r="Q1452" s="0" t="s">
        <v>16786</v>
      </c>
      <c r="R1452" s="0" t="n">
        <v>4251.4</v>
      </c>
    </row>
    <row r="1453" customFormat="false" ht="15" hidden="false" customHeight="false" outlineLevel="0" collapsed="false">
      <c r="A1453" s="0" t="s">
        <v>14587</v>
      </c>
      <c r="B1453" s="0" t="s">
        <v>16787</v>
      </c>
      <c r="C1453" s="0" t="s">
        <v>16788</v>
      </c>
      <c r="D1453" s="0" t="n">
        <v>1.75047111006107E+018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s">
        <v>69</v>
      </c>
      <c r="K1453" s="0" t="s">
        <v>55</v>
      </c>
      <c r="L1453" s="0" t="s">
        <v>16789</v>
      </c>
      <c r="M1453" s="7" t="n">
        <v>10</v>
      </c>
      <c r="N1453" s="0" t="s">
        <v>5164</v>
      </c>
      <c r="O1453" s="0" t="n">
        <v>420</v>
      </c>
      <c r="P1453" s="0" t="s">
        <v>16789</v>
      </c>
      <c r="Q1453" s="0" t="s">
        <v>16790</v>
      </c>
      <c r="R1453" s="0" t="n">
        <v>4251.4</v>
      </c>
    </row>
    <row r="1454" customFormat="false" ht="15" hidden="false" customHeight="false" outlineLevel="0" collapsed="false">
      <c r="A1454" s="0" t="s">
        <v>14587</v>
      </c>
      <c r="B1454" s="0" t="s">
        <v>16791</v>
      </c>
      <c r="C1454" s="0" t="s">
        <v>16792</v>
      </c>
      <c r="D1454" s="0" t="n">
        <v>1.75047116006097E+018</v>
      </c>
      <c r="E1454" s="0" t="n">
        <v>0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s">
        <v>69</v>
      </c>
      <c r="K1454" s="0" t="s">
        <v>55</v>
      </c>
      <c r="L1454" s="0" t="s">
        <v>16793</v>
      </c>
      <c r="M1454" s="7" t="n">
        <v>10</v>
      </c>
      <c r="N1454" s="0" t="s">
        <v>5164</v>
      </c>
      <c r="O1454" s="0" t="n">
        <v>420</v>
      </c>
      <c r="P1454" s="0" t="s">
        <v>16793</v>
      </c>
      <c r="Q1454" s="0" t="s">
        <v>16794</v>
      </c>
      <c r="R1454" s="0" t="n">
        <v>4251.4</v>
      </c>
    </row>
    <row r="1455" customFormat="false" ht="15" hidden="false" customHeight="false" outlineLevel="0" collapsed="false">
      <c r="A1455" s="0" t="s">
        <v>14587</v>
      </c>
      <c r="B1455" s="0" t="s">
        <v>16795</v>
      </c>
      <c r="C1455" s="0" t="s">
        <v>16796</v>
      </c>
      <c r="D1455" s="0" t="n">
        <v>1.75047119006133E+018</v>
      </c>
      <c r="E1455" s="0" t="n">
        <v>0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s">
        <v>69</v>
      </c>
      <c r="K1455" s="0" t="s">
        <v>55</v>
      </c>
      <c r="L1455" s="0" t="s">
        <v>16797</v>
      </c>
      <c r="M1455" s="7" t="n">
        <v>10</v>
      </c>
      <c r="N1455" s="0" t="s">
        <v>5164</v>
      </c>
      <c r="O1455" s="0" t="n">
        <v>420</v>
      </c>
      <c r="P1455" s="0" t="s">
        <v>16797</v>
      </c>
      <c r="Q1455" s="0" t="s">
        <v>16798</v>
      </c>
      <c r="R1455" s="0" t="n">
        <v>4251.4</v>
      </c>
    </row>
    <row r="1456" customFormat="false" ht="15" hidden="false" customHeight="false" outlineLevel="0" collapsed="false">
      <c r="A1456" s="0" t="s">
        <v>14587</v>
      </c>
      <c r="B1456" s="0" t="s">
        <v>16799</v>
      </c>
      <c r="C1456" s="0" t="s">
        <v>16800</v>
      </c>
      <c r="D1456" s="0" t="n">
        <v>1.75047110006092E+018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s">
        <v>69</v>
      </c>
      <c r="K1456" s="0" t="s">
        <v>55</v>
      </c>
      <c r="L1456" s="0" t="s">
        <v>16801</v>
      </c>
      <c r="M1456" s="7" t="n">
        <v>10</v>
      </c>
      <c r="N1456" s="0" t="s">
        <v>11115</v>
      </c>
      <c r="O1456" s="0" t="n">
        <v>420</v>
      </c>
      <c r="P1456" s="0" t="s">
        <v>16801</v>
      </c>
      <c r="Q1456" s="0" t="s">
        <v>16802</v>
      </c>
      <c r="R1456" s="0" t="n">
        <v>4251.4</v>
      </c>
    </row>
    <row r="1457" customFormat="false" ht="15" hidden="false" customHeight="false" outlineLevel="0" collapsed="false">
      <c r="A1457" s="0" t="s">
        <v>14587</v>
      </c>
      <c r="B1457" s="0" t="s">
        <v>16803</v>
      </c>
      <c r="C1457" s="0" t="s">
        <v>16804</v>
      </c>
      <c r="D1457" s="0" t="n">
        <v>1.75047119006157E+018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s">
        <v>69</v>
      </c>
      <c r="K1457" s="0" t="s">
        <v>55</v>
      </c>
      <c r="L1457" s="0" t="s">
        <v>16805</v>
      </c>
      <c r="M1457" s="7" t="n">
        <v>10</v>
      </c>
      <c r="N1457" s="0" t="s">
        <v>5164</v>
      </c>
      <c r="O1457" s="0" t="n">
        <v>420</v>
      </c>
      <c r="P1457" s="0" t="s">
        <v>16805</v>
      </c>
      <c r="Q1457" s="0" t="s">
        <v>16806</v>
      </c>
      <c r="R1457" s="0" t="n">
        <v>4251.4</v>
      </c>
    </row>
    <row r="1458" customFormat="false" ht="15" hidden="false" customHeight="false" outlineLevel="0" collapsed="false">
      <c r="A1458" s="0" t="s">
        <v>14587</v>
      </c>
      <c r="B1458" s="0" t="s">
        <v>16807</v>
      </c>
      <c r="C1458" s="0" t="s">
        <v>16808</v>
      </c>
      <c r="D1458" s="0" t="n">
        <v>1.75047118006133E+018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s">
        <v>69</v>
      </c>
      <c r="K1458" s="0" t="s">
        <v>55</v>
      </c>
      <c r="L1458" s="0" t="s">
        <v>16809</v>
      </c>
      <c r="M1458" s="7" t="n">
        <v>10</v>
      </c>
      <c r="N1458" s="0" t="s">
        <v>5164</v>
      </c>
      <c r="O1458" s="0" t="n">
        <v>420</v>
      </c>
      <c r="P1458" s="0" t="s">
        <v>16809</v>
      </c>
      <c r="Q1458" s="0" t="s">
        <v>16810</v>
      </c>
      <c r="R1458" s="0" t="n">
        <v>4251.4</v>
      </c>
    </row>
    <row r="1459" customFormat="false" ht="15" hidden="false" customHeight="false" outlineLevel="0" collapsed="false">
      <c r="A1459" s="0" t="s">
        <v>14587</v>
      </c>
      <c r="B1459" s="0" t="s">
        <v>16811</v>
      </c>
      <c r="C1459" s="0" t="s">
        <v>16812</v>
      </c>
      <c r="D1459" s="0" t="n">
        <v>1.75047117006159E+018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s">
        <v>69</v>
      </c>
      <c r="K1459" s="0" t="s">
        <v>55</v>
      </c>
      <c r="L1459" s="0" t="s">
        <v>16813</v>
      </c>
      <c r="M1459" s="7" t="n">
        <v>10</v>
      </c>
      <c r="N1459" s="0" t="s">
        <v>5164</v>
      </c>
      <c r="O1459" s="0" t="n">
        <v>420</v>
      </c>
      <c r="P1459" s="0" t="s">
        <v>16813</v>
      </c>
      <c r="Q1459" s="0" t="s">
        <v>16814</v>
      </c>
      <c r="R1459" s="0" t="n">
        <v>4251.4</v>
      </c>
    </row>
    <row r="1460" customFormat="false" ht="15" hidden="false" customHeight="false" outlineLevel="0" collapsed="false">
      <c r="A1460" s="0" t="s">
        <v>14587</v>
      </c>
      <c r="B1460" s="0" t="s">
        <v>16815</v>
      </c>
      <c r="C1460" s="0" t="s">
        <v>16816</v>
      </c>
      <c r="D1460" s="0" t="n">
        <v>1.75047113006101E+018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s">
        <v>69</v>
      </c>
      <c r="K1460" s="0" t="s">
        <v>55</v>
      </c>
      <c r="L1460" s="0" t="s">
        <v>16817</v>
      </c>
      <c r="M1460" s="7" t="n">
        <v>10</v>
      </c>
      <c r="N1460" s="0" t="s">
        <v>5164</v>
      </c>
      <c r="O1460" s="0" t="n">
        <v>420</v>
      </c>
      <c r="P1460" s="0" t="s">
        <v>16817</v>
      </c>
      <c r="Q1460" s="0" t="s">
        <v>16818</v>
      </c>
      <c r="R1460" s="0" t="n">
        <v>4251.4</v>
      </c>
    </row>
    <row r="1461" customFormat="false" ht="15" hidden="false" customHeight="false" outlineLevel="0" collapsed="false">
      <c r="A1461" s="0" t="s">
        <v>14587</v>
      </c>
      <c r="B1461" s="0" t="s">
        <v>16819</v>
      </c>
      <c r="C1461" s="0" t="s">
        <v>16820</v>
      </c>
      <c r="D1461" s="0" t="n">
        <v>1.75047116006101E+018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s">
        <v>69</v>
      </c>
      <c r="K1461" s="0" t="s">
        <v>55</v>
      </c>
      <c r="L1461" s="0" t="s">
        <v>16821</v>
      </c>
      <c r="M1461" s="7" t="n">
        <v>10</v>
      </c>
      <c r="N1461" s="0" t="s">
        <v>5164</v>
      </c>
      <c r="O1461" s="0" t="n">
        <v>420</v>
      </c>
      <c r="P1461" s="0" t="s">
        <v>16821</v>
      </c>
      <c r="Q1461" s="0" t="s">
        <v>16822</v>
      </c>
      <c r="R1461" s="0" t="n">
        <v>4251.4</v>
      </c>
    </row>
    <row r="1462" customFormat="false" ht="15" hidden="false" customHeight="false" outlineLevel="0" collapsed="false">
      <c r="A1462" s="0" t="s">
        <v>14587</v>
      </c>
      <c r="B1462" s="0" t="s">
        <v>16823</v>
      </c>
      <c r="C1462" s="0" t="s">
        <v>16824</v>
      </c>
      <c r="D1462" s="0" t="n">
        <v>1.75047111006123E+018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s">
        <v>69</v>
      </c>
      <c r="K1462" s="0" t="s">
        <v>55</v>
      </c>
      <c r="L1462" s="0" t="s">
        <v>16825</v>
      </c>
      <c r="M1462" s="7" t="n">
        <v>10</v>
      </c>
      <c r="N1462" s="0" t="s">
        <v>5164</v>
      </c>
      <c r="O1462" s="0" t="n">
        <v>420</v>
      </c>
      <c r="P1462" s="0" t="s">
        <v>16825</v>
      </c>
      <c r="Q1462" s="0" t="s">
        <v>16826</v>
      </c>
      <c r="R1462" s="0" t="n">
        <v>4251.4</v>
      </c>
    </row>
    <row r="1463" customFormat="false" ht="15" hidden="false" customHeight="false" outlineLevel="0" collapsed="false">
      <c r="A1463" s="0" t="s">
        <v>14587</v>
      </c>
      <c r="B1463" s="0" t="s">
        <v>12017</v>
      </c>
      <c r="C1463" s="0" t="s">
        <v>16827</v>
      </c>
      <c r="D1463" s="0" t="n">
        <v>1.7504711300615E+018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s">
        <v>69</v>
      </c>
      <c r="K1463" s="0" t="s">
        <v>55</v>
      </c>
      <c r="L1463" s="0" t="s">
        <v>16828</v>
      </c>
      <c r="M1463" s="7" t="n">
        <v>10</v>
      </c>
      <c r="N1463" s="0" t="s">
        <v>5164</v>
      </c>
      <c r="O1463" s="0" t="n">
        <v>420</v>
      </c>
      <c r="P1463" s="0" t="s">
        <v>16828</v>
      </c>
      <c r="Q1463" s="0" t="s">
        <v>16829</v>
      </c>
      <c r="R1463" s="0" t="n">
        <v>4251.4</v>
      </c>
    </row>
    <row r="1464" customFormat="false" ht="15" hidden="false" customHeight="false" outlineLevel="0" collapsed="false">
      <c r="A1464" s="0" t="s">
        <v>14587</v>
      </c>
      <c r="B1464" s="0" t="s">
        <v>16830</v>
      </c>
      <c r="C1464" s="0" t="s">
        <v>16831</v>
      </c>
      <c r="D1464" s="0" t="n">
        <v>1.75047114006097E+018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s">
        <v>69</v>
      </c>
      <c r="K1464" s="0" t="s">
        <v>55</v>
      </c>
      <c r="L1464" s="0" t="s">
        <v>16832</v>
      </c>
      <c r="M1464" s="7" t="n">
        <v>10</v>
      </c>
      <c r="N1464" s="0" t="s">
        <v>5164</v>
      </c>
      <c r="O1464" s="0" t="n">
        <v>420</v>
      </c>
      <c r="P1464" s="0" t="s">
        <v>16832</v>
      </c>
      <c r="Q1464" s="0" t="s">
        <v>16833</v>
      </c>
      <c r="R1464" s="0" t="n">
        <v>4251.4</v>
      </c>
    </row>
    <row r="1465" customFormat="false" ht="15" hidden="false" customHeight="false" outlineLevel="0" collapsed="false">
      <c r="A1465" s="0" t="s">
        <v>14587</v>
      </c>
      <c r="B1465" s="0" t="s">
        <v>16834</v>
      </c>
      <c r="C1465" s="0" t="s">
        <v>16835</v>
      </c>
      <c r="D1465" s="0" t="n">
        <v>1.75047113006126E+018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s">
        <v>69</v>
      </c>
      <c r="K1465" s="0" t="s">
        <v>55</v>
      </c>
      <c r="L1465" s="0" t="s">
        <v>16836</v>
      </c>
      <c r="M1465" s="7" t="n">
        <v>10</v>
      </c>
      <c r="N1465" s="0" t="s">
        <v>5164</v>
      </c>
      <c r="O1465" s="0" t="n">
        <v>420</v>
      </c>
      <c r="P1465" s="0" t="s">
        <v>16836</v>
      </c>
      <c r="Q1465" s="0" t="s">
        <v>16837</v>
      </c>
      <c r="R1465" s="0" t="n">
        <v>4251.4</v>
      </c>
    </row>
    <row r="1466" customFormat="false" ht="15" hidden="false" customHeight="false" outlineLevel="0" collapsed="false">
      <c r="A1466" s="0" t="s">
        <v>14587</v>
      </c>
      <c r="B1466" s="0" t="s">
        <v>16838</v>
      </c>
      <c r="C1466" s="0" t="s">
        <v>16839</v>
      </c>
      <c r="D1466" s="0" t="n">
        <v>1.75047111006101E+018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s">
        <v>69</v>
      </c>
      <c r="K1466" s="0" t="s">
        <v>55</v>
      </c>
      <c r="L1466" s="0" t="s">
        <v>16840</v>
      </c>
      <c r="M1466" s="7" t="n">
        <v>10</v>
      </c>
      <c r="N1466" s="0" t="s">
        <v>5164</v>
      </c>
      <c r="O1466" s="0" t="n">
        <v>420</v>
      </c>
      <c r="P1466" s="0" t="s">
        <v>16840</v>
      </c>
      <c r="Q1466" s="0" t="s">
        <v>16841</v>
      </c>
      <c r="R1466" s="0" t="n">
        <v>4251.4</v>
      </c>
    </row>
    <row r="1467" customFormat="false" ht="15" hidden="false" customHeight="false" outlineLevel="0" collapsed="false">
      <c r="A1467" s="0" t="s">
        <v>14587</v>
      </c>
      <c r="B1467" s="0" t="s">
        <v>14869</v>
      </c>
      <c r="C1467" s="0" t="s">
        <v>16842</v>
      </c>
      <c r="D1467" s="0" t="n">
        <v>1.75047111006132E+018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s">
        <v>69</v>
      </c>
      <c r="K1467" s="0" t="s">
        <v>55</v>
      </c>
      <c r="L1467" s="0" t="s">
        <v>16843</v>
      </c>
      <c r="M1467" s="7" t="n">
        <v>10</v>
      </c>
      <c r="N1467" s="0" t="s">
        <v>5164</v>
      </c>
      <c r="O1467" s="0" t="n">
        <v>420</v>
      </c>
      <c r="P1467" s="0" t="s">
        <v>16843</v>
      </c>
      <c r="Q1467" s="0" t="s">
        <v>16844</v>
      </c>
      <c r="R1467" s="0" t="n">
        <v>4251.4</v>
      </c>
    </row>
    <row r="1468" customFormat="false" ht="15" hidden="false" customHeight="false" outlineLevel="0" collapsed="false">
      <c r="A1468" s="0" t="s">
        <v>14587</v>
      </c>
      <c r="B1468" s="0" t="s">
        <v>16845</v>
      </c>
      <c r="C1468" s="0" t="s">
        <v>16846</v>
      </c>
      <c r="D1468" s="0" t="n">
        <v>1.75047111006135E+018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s">
        <v>69</v>
      </c>
      <c r="K1468" s="0" t="s">
        <v>55</v>
      </c>
      <c r="L1468" s="0" t="s">
        <v>16847</v>
      </c>
      <c r="M1468" s="7" t="n">
        <v>10</v>
      </c>
      <c r="N1468" s="0" t="s">
        <v>5164</v>
      </c>
      <c r="O1468" s="0" t="n">
        <v>420</v>
      </c>
      <c r="P1468" s="0" t="s">
        <v>16847</v>
      </c>
      <c r="Q1468" s="0" t="s">
        <v>16848</v>
      </c>
      <c r="R1468" s="0" t="n">
        <v>4251.4</v>
      </c>
    </row>
    <row r="1469" customFormat="false" ht="15" hidden="false" customHeight="false" outlineLevel="0" collapsed="false">
      <c r="A1469" s="0" t="s">
        <v>14587</v>
      </c>
      <c r="B1469" s="0" t="s">
        <v>16849</v>
      </c>
      <c r="C1469" s="0" t="s">
        <v>16850</v>
      </c>
      <c r="D1469" s="0" t="n">
        <v>1.75047116006136E+018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s">
        <v>69</v>
      </c>
      <c r="K1469" s="0" t="s">
        <v>55</v>
      </c>
      <c r="L1469" s="0" t="s">
        <v>16851</v>
      </c>
      <c r="M1469" s="7" t="n">
        <v>10</v>
      </c>
      <c r="N1469" s="0" t="s">
        <v>5164</v>
      </c>
      <c r="O1469" s="0" t="n">
        <v>420</v>
      </c>
      <c r="P1469" s="0" t="s">
        <v>16851</v>
      </c>
      <c r="Q1469" s="0" t="s">
        <v>16852</v>
      </c>
      <c r="R1469" s="0" t="n">
        <v>4251.4</v>
      </c>
    </row>
    <row r="1470" customFormat="false" ht="15" hidden="false" customHeight="false" outlineLevel="0" collapsed="false">
      <c r="A1470" s="0" t="s">
        <v>14587</v>
      </c>
      <c r="B1470" s="0" t="s">
        <v>16853</v>
      </c>
      <c r="C1470" s="0" t="s">
        <v>16854</v>
      </c>
      <c r="D1470" s="0" t="n">
        <v>1.75047118006135E+018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s">
        <v>69</v>
      </c>
      <c r="K1470" s="0" t="s">
        <v>55</v>
      </c>
      <c r="L1470" s="0" t="s">
        <v>16855</v>
      </c>
      <c r="M1470" s="7" t="n">
        <v>10</v>
      </c>
      <c r="N1470" s="0" t="s">
        <v>5164</v>
      </c>
      <c r="O1470" s="0" t="n">
        <v>420</v>
      </c>
      <c r="P1470" s="0" t="s">
        <v>16855</v>
      </c>
      <c r="Q1470" s="0" t="s">
        <v>16856</v>
      </c>
      <c r="R1470" s="0" t="n">
        <v>4251.4</v>
      </c>
    </row>
    <row r="1471" customFormat="false" ht="15" hidden="false" customHeight="false" outlineLevel="0" collapsed="false">
      <c r="A1471" s="0" t="s">
        <v>14587</v>
      </c>
      <c r="B1471" s="0" t="s">
        <v>16857</v>
      </c>
      <c r="C1471" s="0" t="s">
        <v>16858</v>
      </c>
      <c r="D1471" s="0" t="n">
        <v>1.75047113006154E+018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s">
        <v>69</v>
      </c>
      <c r="K1471" s="0" t="s">
        <v>55</v>
      </c>
      <c r="L1471" s="0" t="s">
        <v>16859</v>
      </c>
      <c r="M1471" s="7" t="n">
        <v>10</v>
      </c>
      <c r="N1471" s="0" t="s">
        <v>5164</v>
      </c>
      <c r="O1471" s="0" t="n">
        <v>420</v>
      </c>
      <c r="P1471" s="0" t="s">
        <v>16859</v>
      </c>
      <c r="Q1471" s="0" t="s">
        <v>16860</v>
      </c>
      <c r="R1471" s="0" t="n">
        <v>4251.4</v>
      </c>
    </row>
    <row r="1472" customFormat="false" ht="15" hidden="false" customHeight="false" outlineLevel="0" collapsed="false">
      <c r="A1472" s="0" t="s">
        <v>14587</v>
      </c>
      <c r="B1472" s="0" t="s">
        <v>16861</v>
      </c>
      <c r="C1472" s="0" t="s">
        <v>16862</v>
      </c>
      <c r="D1472" s="0" t="n">
        <v>1.75047116006082E+018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s">
        <v>69</v>
      </c>
      <c r="K1472" s="0" t="s">
        <v>55</v>
      </c>
      <c r="L1472" s="0" t="s">
        <v>16863</v>
      </c>
      <c r="M1472" s="7" t="n">
        <v>10</v>
      </c>
      <c r="N1472" s="0" t="s">
        <v>5164</v>
      </c>
      <c r="O1472" s="0" t="n">
        <v>420</v>
      </c>
      <c r="P1472" s="0" t="s">
        <v>16863</v>
      </c>
      <c r="Q1472" s="0" t="s">
        <v>16864</v>
      </c>
      <c r="R1472" s="0" t="n">
        <v>4251.4</v>
      </c>
    </row>
    <row r="1473" customFormat="false" ht="15" hidden="false" customHeight="false" outlineLevel="0" collapsed="false">
      <c r="A1473" s="0" t="s">
        <v>14587</v>
      </c>
      <c r="B1473" s="0" t="s">
        <v>12491</v>
      </c>
      <c r="C1473" s="0" t="s">
        <v>16865</v>
      </c>
      <c r="D1473" s="0" t="n">
        <v>1.75047111006157E+018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s">
        <v>69</v>
      </c>
      <c r="K1473" s="0" t="s">
        <v>55</v>
      </c>
      <c r="L1473" s="0" t="s">
        <v>16866</v>
      </c>
      <c r="M1473" s="7" t="n">
        <v>10</v>
      </c>
      <c r="N1473" s="0" t="s">
        <v>5164</v>
      </c>
      <c r="O1473" s="0" t="n">
        <v>420</v>
      </c>
      <c r="P1473" s="0" t="s">
        <v>16866</v>
      </c>
      <c r="Q1473" s="0" t="s">
        <v>16867</v>
      </c>
      <c r="R1473" s="0" t="n">
        <v>4251.4</v>
      </c>
    </row>
    <row r="1474" customFormat="false" ht="15" hidden="false" customHeight="false" outlineLevel="0" collapsed="false">
      <c r="A1474" s="0" t="s">
        <v>14587</v>
      </c>
      <c r="B1474" s="0" t="s">
        <v>16868</v>
      </c>
      <c r="C1474" s="0" t="s">
        <v>16869</v>
      </c>
      <c r="D1474" s="0" t="n">
        <v>1.7504711600613E+018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s">
        <v>69</v>
      </c>
      <c r="K1474" s="0" t="s">
        <v>55</v>
      </c>
      <c r="L1474" s="0" t="s">
        <v>16870</v>
      </c>
      <c r="M1474" s="7" t="n">
        <v>10</v>
      </c>
      <c r="N1474" s="0" t="s">
        <v>5164</v>
      </c>
      <c r="O1474" s="0" t="n">
        <v>420</v>
      </c>
      <c r="P1474" s="0" t="s">
        <v>16870</v>
      </c>
      <c r="Q1474" s="0" t="s">
        <v>16871</v>
      </c>
      <c r="R1474" s="0" t="n">
        <v>4251.4</v>
      </c>
    </row>
    <row r="1475" customFormat="false" ht="15" hidden="false" customHeight="false" outlineLevel="0" collapsed="false">
      <c r="A1475" s="0" t="s">
        <v>14587</v>
      </c>
      <c r="B1475" s="0" t="s">
        <v>16872</v>
      </c>
      <c r="C1475" s="0" t="s">
        <v>16873</v>
      </c>
      <c r="D1475" s="0" t="n">
        <v>1.75047112006122E+018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s">
        <v>69</v>
      </c>
      <c r="K1475" s="0" t="s">
        <v>55</v>
      </c>
      <c r="L1475" s="0" t="s">
        <v>16874</v>
      </c>
      <c r="M1475" s="7" t="n">
        <v>10</v>
      </c>
      <c r="N1475" s="0" t="s">
        <v>5164</v>
      </c>
      <c r="O1475" s="0" t="n">
        <v>420</v>
      </c>
      <c r="P1475" s="0" t="s">
        <v>16874</v>
      </c>
      <c r="Q1475" s="0" t="s">
        <v>16875</v>
      </c>
      <c r="R1475" s="0" t="n">
        <v>4251.4</v>
      </c>
    </row>
    <row r="1476" customFormat="false" ht="15" hidden="false" customHeight="false" outlineLevel="0" collapsed="false">
      <c r="A1476" s="0" t="s">
        <v>14587</v>
      </c>
      <c r="B1476" s="0" t="s">
        <v>16876</v>
      </c>
      <c r="C1476" s="0" t="s">
        <v>16877</v>
      </c>
      <c r="D1476" s="0" t="n">
        <v>1.75047114006098E+018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s">
        <v>69</v>
      </c>
      <c r="K1476" s="0" t="s">
        <v>55</v>
      </c>
      <c r="L1476" s="0" t="s">
        <v>16878</v>
      </c>
      <c r="M1476" s="7" t="n">
        <v>10</v>
      </c>
      <c r="N1476" s="0" t="s">
        <v>5164</v>
      </c>
      <c r="O1476" s="0" t="n">
        <v>420</v>
      </c>
      <c r="P1476" s="0" t="s">
        <v>16878</v>
      </c>
      <c r="Q1476" s="0" t="s">
        <v>16879</v>
      </c>
      <c r="R1476" s="0" t="n">
        <v>4251.4</v>
      </c>
    </row>
    <row r="1477" customFormat="false" ht="15" hidden="false" customHeight="false" outlineLevel="0" collapsed="false">
      <c r="A1477" s="0" t="s">
        <v>14587</v>
      </c>
      <c r="B1477" s="0" t="s">
        <v>16880</v>
      </c>
      <c r="C1477" s="0" t="s">
        <v>16881</v>
      </c>
      <c r="D1477" s="0" t="n">
        <v>1.75047112006155E+018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s">
        <v>69</v>
      </c>
      <c r="K1477" s="0" t="s">
        <v>55</v>
      </c>
      <c r="L1477" s="0" t="s">
        <v>16882</v>
      </c>
      <c r="M1477" s="7" t="n">
        <v>10</v>
      </c>
      <c r="N1477" s="0" t="s">
        <v>5164</v>
      </c>
      <c r="O1477" s="0" t="n">
        <v>420</v>
      </c>
      <c r="P1477" s="0" t="s">
        <v>16882</v>
      </c>
      <c r="Q1477" s="0" t="s">
        <v>16883</v>
      </c>
      <c r="R1477" s="0" t="n">
        <v>4251.4</v>
      </c>
    </row>
    <row r="1478" customFormat="false" ht="15" hidden="false" customHeight="false" outlineLevel="0" collapsed="false">
      <c r="A1478" s="0" t="s">
        <v>14587</v>
      </c>
      <c r="B1478" s="0" t="s">
        <v>16884</v>
      </c>
      <c r="C1478" s="0" t="s">
        <v>16885</v>
      </c>
      <c r="D1478" s="0" t="n">
        <v>1.75047112006123E+018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s">
        <v>69</v>
      </c>
      <c r="K1478" s="0" t="s">
        <v>55</v>
      </c>
      <c r="L1478" s="0" t="s">
        <v>16886</v>
      </c>
      <c r="M1478" s="7" t="n">
        <v>10</v>
      </c>
      <c r="N1478" s="0" t="s">
        <v>5164</v>
      </c>
      <c r="O1478" s="0" t="n">
        <v>420</v>
      </c>
      <c r="P1478" s="0" t="s">
        <v>16886</v>
      </c>
      <c r="Q1478" s="0" t="s">
        <v>16887</v>
      </c>
      <c r="R1478" s="0" t="n">
        <v>4251.4</v>
      </c>
    </row>
    <row r="1479" customFormat="false" ht="15" hidden="false" customHeight="false" outlineLevel="0" collapsed="false">
      <c r="A1479" s="0" t="s">
        <v>14587</v>
      </c>
      <c r="B1479" s="0" t="s">
        <v>16888</v>
      </c>
      <c r="C1479" s="0" t="s">
        <v>16889</v>
      </c>
      <c r="D1479" s="0" t="n">
        <v>1.75047111006098E+018</v>
      </c>
      <c r="E1479" s="0" t="n">
        <v>0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s">
        <v>69</v>
      </c>
      <c r="K1479" s="0" t="s">
        <v>55</v>
      </c>
      <c r="L1479" s="0" t="s">
        <v>16890</v>
      </c>
      <c r="M1479" s="7" t="n">
        <v>10</v>
      </c>
      <c r="N1479" s="0" t="s">
        <v>5164</v>
      </c>
      <c r="O1479" s="0" t="n">
        <v>420</v>
      </c>
      <c r="P1479" s="0" t="s">
        <v>16890</v>
      </c>
      <c r="Q1479" s="0" t="s">
        <v>16891</v>
      </c>
      <c r="R1479" s="0" t="n">
        <v>4251.4</v>
      </c>
    </row>
    <row r="1480" customFormat="false" ht="15" hidden="false" customHeight="false" outlineLevel="0" collapsed="false">
      <c r="A1480" s="0" t="s">
        <v>14587</v>
      </c>
      <c r="B1480" s="0" t="s">
        <v>16892</v>
      </c>
      <c r="C1480" s="0" t="s">
        <v>16893</v>
      </c>
      <c r="D1480" s="0" t="n">
        <v>1.75047113006092E+018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s">
        <v>69</v>
      </c>
      <c r="K1480" s="0" t="s">
        <v>55</v>
      </c>
      <c r="L1480" s="0" t="s">
        <v>16894</v>
      </c>
      <c r="M1480" s="7" t="n">
        <v>10</v>
      </c>
      <c r="N1480" s="0" t="s">
        <v>5164</v>
      </c>
      <c r="O1480" s="0" t="n">
        <v>420</v>
      </c>
      <c r="P1480" s="0" t="s">
        <v>16894</v>
      </c>
      <c r="Q1480" s="0" t="s">
        <v>16895</v>
      </c>
      <c r="R1480" s="0" t="n">
        <v>4251.4</v>
      </c>
    </row>
    <row r="1481" customFormat="false" ht="15" hidden="false" customHeight="false" outlineLevel="0" collapsed="false">
      <c r="A1481" s="0" t="s">
        <v>14587</v>
      </c>
      <c r="B1481" s="0" t="s">
        <v>16896</v>
      </c>
      <c r="C1481" s="0" t="s">
        <v>16897</v>
      </c>
      <c r="D1481" s="0" t="n">
        <v>1.75047111006072E+018</v>
      </c>
      <c r="E1481" s="0" t="n">
        <v>0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s">
        <v>69</v>
      </c>
      <c r="K1481" s="0" t="s">
        <v>55</v>
      </c>
      <c r="L1481" s="0" t="s">
        <v>16898</v>
      </c>
      <c r="M1481" s="7" t="n">
        <v>10</v>
      </c>
      <c r="N1481" s="0" t="s">
        <v>5164</v>
      </c>
      <c r="O1481" s="0" t="n">
        <v>420</v>
      </c>
      <c r="P1481" s="0" t="s">
        <v>16898</v>
      </c>
      <c r="Q1481" s="0" t="s">
        <v>16899</v>
      </c>
      <c r="R1481" s="0" t="n">
        <v>4251.4</v>
      </c>
    </row>
    <row r="1482" customFormat="false" ht="15" hidden="false" customHeight="false" outlineLevel="0" collapsed="false">
      <c r="A1482" s="0" t="s">
        <v>14587</v>
      </c>
      <c r="B1482" s="0" t="s">
        <v>16900</v>
      </c>
      <c r="C1482" s="0" t="s">
        <v>16901</v>
      </c>
      <c r="D1482" s="0" t="n">
        <v>1.75011195006087E+018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s">
        <v>69</v>
      </c>
      <c r="K1482" s="0" t="s">
        <v>55</v>
      </c>
      <c r="L1482" s="0" t="s">
        <v>16902</v>
      </c>
      <c r="M1482" s="7" t="n">
        <v>10</v>
      </c>
      <c r="N1482" s="0" t="s">
        <v>5164</v>
      </c>
      <c r="O1482" s="0" t="n">
        <v>420</v>
      </c>
      <c r="P1482" s="0" t="s">
        <v>16902</v>
      </c>
      <c r="Q1482" s="0" t="s">
        <v>16903</v>
      </c>
      <c r="R1482" s="0" t="n">
        <v>4251.4</v>
      </c>
    </row>
    <row r="1483" customFormat="false" ht="15" hidden="false" customHeight="false" outlineLevel="0" collapsed="false">
      <c r="A1483" s="0" t="s">
        <v>14587</v>
      </c>
      <c r="B1483" s="0" t="s">
        <v>16904</v>
      </c>
      <c r="C1483" s="0" t="s">
        <v>16905</v>
      </c>
      <c r="D1483" s="0" t="n">
        <v>1.75047113006156E+018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s">
        <v>69</v>
      </c>
      <c r="K1483" s="0" t="s">
        <v>55</v>
      </c>
      <c r="L1483" s="0" t="s">
        <v>16906</v>
      </c>
      <c r="M1483" s="7" t="n">
        <v>10</v>
      </c>
      <c r="N1483" s="0" t="s">
        <v>5164</v>
      </c>
      <c r="O1483" s="0" t="n">
        <v>420</v>
      </c>
      <c r="P1483" s="0" t="s">
        <v>16906</v>
      </c>
      <c r="Q1483" s="0" t="s">
        <v>16907</v>
      </c>
      <c r="R1483" s="0" t="n">
        <v>4251.4</v>
      </c>
    </row>
    <row r="1484" customFormat="false" ht="15" hidden="false" customHeight="false" outlineLevel="0" collapsed="false">
      <c r="A1484" s="0" t="s">
        <v>14587</v>
      </c>
      <c r="B1484" s="0" t="s">
        <v>16908</v>
      </c>
      <c r="C1484" s="0" t="s">
        <v>16909</v>
      </c>
      <c r="D1484" s="0" t="n">
        <v>1.75047117006101E+018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s">
        <v>69</v>
      </c>
      <c r="K1484" s="0" t="s">
        <v>55</v>
      </c>
      <c r="L1484" s="0" t="s">
        <v>16910</v>
      </c>
      <c r="M1484" s="7" t="n">
        <v>10</v>
      </c>
      <c r="N1484" s="0" t="s">
        <v>5164</v>
      </c>
      <c r="O1484" s="0" t="n">
        <v>420</v>
      </c>
      <c r="P1484" s="0" t="s">
        <v>16910</v>
      </c>
      <c r="Q1484" s="0" t="s">
        <v>16911</v>
      </c>
      <c r="R1484" s="0" t="n">
        <v>4251.4</v>
      </c>
    </row>
    <row r="1485" customFormat="false" ht="15" hidden="false" customHeight="false" outlineLevel="0" collapsed="false">
      <c r="A1485" s="0" t="s">
        <v>14587</v>
      </c>
      <c r="B1485" s="0" t="s">
        <v>16912</v>
      </c>
      <c r="C1485" s="0" t="s">
        <v>16913</v>
      </c>
      <c r="D1485" s="0" t="n">
        <v>1.75047117006132E+018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s">
        <v>69</v>
      </c>
      <c r="K1485" s="0" t="s">
        <v>55</v>
      </c>
      <c r="L1485" s="0" t="s">
        <v>16914</v>
      </c>
      <c r="M1485" s="7" t="n">
        <v>10</v>
      </c>
      <c r="N1485" s="0" t="s">
        <v>5164</v>
      </c>
      <c r="O1485" s="0" t="n">
        <v>420</v>
      </c>
      <c r="P1485" s="0" t="s">
        <v>16914</v>
      </c>
      <c r="Q1485" s="0" t="s">
        <v>16915</v>
      </c>
      <c r="R1485" s="0" t="n">
        <v>4251.4</v>
      </c>
    </row>
    <row r="1486" customFormat="false" ht="15" hidden="false" customHeight="false" outlineLevel="0" collapsed="false">
      <c r="A1486" s="0" t="s">
        <v>14587</v>
      </c>
      <c r="B1486" s="0" t="s">
        <v>16916</v>
      </c>
      <c r="C1486" s="0" t="s">
        <v>16917</v>
      </c>
      <c r="D1486" s="0" t="n">
        <v>1.75047111006136E+018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s">
        <v>69</v>
      </c>
      <c r="K1486" s="0" t="s">
        <v>55</v>
      </c>
      <c r="L1486" s="0" t="s">
        <v>16918</v>
      </c>
      <c r="M1486" s="7" t="n">
        <v>10</v>
      </c>
      <c r="N1486" s="0" t="s">
        <v>5164</v>
      </c>
      <c r="O1486" s="0" t="n">
        <v>420</v>
      </c>
      <c r="P1486" s="0" t="s">
        <v>16918</v>
      </c>
      <c r="Q1486" s="0" t="s">
        <v>16919</v>
      </c>
      <c r="R1486" s="0" t="n">
        <v>4251.4</v>
      </c>
    </row>
    <row r="1487" customFormat="false" ht="15" hidden="false" customHeight="false" outlineLevel="0" collapsed="false">
      <c r="A1487" s="0" t="s">
        <v>14587</v>
      </c>
      <c r="B1487" s="0" t="s">
        <v>16920</v>
      </c>
      <c r="C1487" s="0" t="s">
        <v>16921</v>
      </c>
      <c r="D1487" s="0" t="n">
        <v>1.75047119006151E+018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s">
        <v>69</v>
      </c>
      <c r="K1487" s="0" t="s">
        <v>55</v>
      </c>
      <c r="L1487" s="0" t="s">
        <v>16922</v>
      </c>
      <c r="M1487" s="7" t="n">
        <v>10</v>
      </c>
      <c r="N1487" s="0" t="s">
        <v>5164</v>
      </c>
      <c r="O1487" s="0" t="n">
        <v>420</v>
      </c>
      <c r="P1487" s="0" t="s">
        <v>16922</v>
      </c>
      <c r="Q1487" s="0" t="s">
        <v>16923</v>
      </c>
      <c r="R1487" s="0" t="n">
        <v>4251.4</v>
      </c>
    </row>
    <row r="1488" customFormat="false" ht="15" hidden="false" customHeight="false" outlineLevel="0" collapsed="false">
      <c r="A1488" s="0" t="s">
        <v>14587</v>
      </c>
      <c r="B1488" s="0" t="s">
        <v>16924</v>
      </c>
      <c r="C1488" s="0" t="s">
        <v>16925</v>
      </c>
      <c r="D1488" s="0" t="n">
        <v>1.75004966049425E+018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s">
        <v>69</v>
      </c>
      <c r="K1488" s="0" t="s">
        <v>55</v>
      </c>
      <c r="L1488" s="0" t="s">
        <v>16926</v>
      </c>
      <c r="M1488" s="7" t="n">
        <v>10</v>
      </c>
      <c r="N1488" s="0" t="s">
        <v>5164</v>
      </c>
      <c r="O1488" s="0" t="n">
        <v>420</v>
      </c>
      <c r="P1488" s="0" t="s">
        <v>16926</v>
      </c>
      <c r="Q1488" s="0" t="s">
        <v>16927</v>
      </c>
      <c r="R1488" s="0" t="n">
        <v>4251.4</v>
      </c>
    </row>
    <row r="1489" customFormat="false" ht="15" hidden="false" customHeight="false" outlineLevel="0" collapsed="false">
      <c r="A1489" s="0" t="s">
        <v>14587</v>
      </c>
      <c r="B1489" s="0" t="s">
        <v>16928</v>
      </c>
      <c r="C1489" s="0" t="s">
        <v>16929</v>
      </c>
      <c r="D1489" s="0" t="n">
        <v>1.75047119006092E+018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s">
        <v>69</v>
      </c>
      <c r="K1489" s="0" t="s">
        <v>55</v>
      </c>
      <c r="L1489" s="0" t="s">
        <v>16930</v>
      </c>
      <c r="M1489" s="7" t="n">
        <v>10</v>
      </c>
      <c r="N1489" s="0" t="s">
        <v>5164</v>
      </c>
      <c r="O1489" s="0" t="n">
        <v>420</v>
      </c>
      <c r="P1489" s="0" t="s">
        <v>16930</v>
      </c>
      <c r="Q1489" s="0" t="s">
        <v>16931</v>
      </c>
      <c r="R1489" s="0" t="n">
        <v>4251.4</v>
      </c>
    </row>
    <row r="1490" customFormat="false" ht="15" hidden="false" customHeight="false" outlineLevel="0" collapsed="false">
      <c r="A1490" s="0" t="s">
        <v>14587</v>
      </c>
      <c r="B1490" s="0" t="s">
        <v>16932</v>
      </c>
      <c r="C1490" s="0" t="s">
        <v>16933</v>
      </c>
      <c r="D1490" s="0" t="n">
        <v>1.7504711300615E+018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s">
        <v>69</v>
      </c>
      <c r="K1490" s="0" t="s">
        <v>55</v>
      </c>
      <c r="L1490" s="0" t="s">
        <v>16934</v>
      </c>
      <c r="M1490" s="7" t="n">
        <v>10</v>
      </c>
      <c r="N1490" s="0" t="s">
        <v>5164</v>
      </c>
      <c r="O1490" s="0" t="n">
        <v>420</v>
      </c>
      <c r="P1490" s="0" t="s">
        <v>16934</v>
      </c>
      <c r="Q1490" s="0" t="s">
        <v>16935</v>
      </c>
      <c r="R1490" s="0" t="n">
        <v>4251.4</v>
      </c>
    </row>
    <row r="1491" customFormat="false" ht="15" hidden="false" customHeight="false" outlineLevel="0" collapsed="false">
      <c r="A1491" s="0" t="s">
        <v>14587</v>
      </c>
      <c r="B1491" s="0" t="s">
        <v>16936</v>
      </c>
      <c r="C1491" s="0" t="s">
        <v>16937</v>
      </c>
      <c r="D1491" s="0" t="n">
        <v>1.75047112006151E+018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s">
        <v>69</v>
      </c>
      <c r="K1491" s="0" t="s">
        <v>55</v>
      </c>
      <c r="L1491" s="0" t="s">
        <v>16938</v>
      </c>
      <c r="M1491" s="7" t="n">
        <v>10</v>
      </c>
      <c r="N1491" s="0" t="s">
        <v>5164</v>
      </c>
      <c r="O1491" s="0" t="n">
        <v>420</v>
      </c>
      <c r="P1491" s="0" t="s">
        <v>16938</v>
      </c>
      <c r="Q1491" s="0" t="s">
        <v>16939</v>
      </c>
      <c r="R1491" s="0" t="n">
        <v>4251.4</v>
      </c>
    </row>
    <row r="1492" customFormat="false" ht="15" hidden="false" customHeight="false" outlineLevel="0" collapsed="false">
      <c r="A1492" s="0" t="s">
        <v>14587</v>
      </c>
      <c r="B1492" s="0" t="s">
        <v>16940</v>
      </c>
      <c r="C1492" s="0" t="s">
        <v>16941</v>
      </c>
      <c r="D1492" s="0" t="n">
        <v>1.75047117006059E+018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s">
        <v>69</v>
      </c>
      <c r="K1492" s="0" t="s">
        <v>55</v>
      </c>
      <c r="L1492" s="0" t="s">
        <v>16942</v>
      </c>
      <c r="M1492" s="7" t="n">
        <v>10</v>
      </c>
      <c r="N1492" s="0" t="s">
        <v>5164</v>
      </c>
      <c r="O1492" s="0" t="n">
        <v>420</v>
      </c>
      <c r="P1492" s="0" t="s">
        <v>16942</v>
      </c>
      <c r="Q1492" s="0" t="s">
        <v>16943</v>
      </c>
      <c r="R1492" s="0" t="n">
        <v>4251.4</v>
      </c>
    </row>
    <row r="1493" customFormat="false" ht="15" hidden="false" customHeight="false" outlineLevel="0" collapsed="false">
      <c r="A1493" s="0" t="s">
        <v>14587</v>
      </c>
      <c r="B1493" s="0" t="s">
        <v>16944</v>
      </c>
      <c r="C1493" s="0" t="s">
        <v>16945</v>
      </c>
      <c r="D1493" s="0" t="n">
        <v>1.75047111006092E+018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s">
        <v>69</v>
      </c>
      <c r="K1493" s="0" t="s">
        <v>55</v>
      </c>
      <c r="L1493" s="0" t="s">
        <v>16946</v>
      </c>
      <c r="M1493" s="7" t="n">
        <v>10</v>
      </c>
      <c r="N1493" s="0" t="s">
        <v>11115</v>
      </c>
      <c r="O1493" s="0" t="n">
        <v>420</v>
      </c>
      <c r="P1493" s="0" t="s">
        <v>16946</v>
      </c>
      <c r="Q1493" s="0" t="s">
        <v>16947</v>
      </c>
      <c r="R1493" s="0" t="n">
        <v>4251.4</v>
      </c>
    </row>
    <row r="1494" customFormat="false" ht="15" hidden="false" customHeight="false" outlineLevel="0" collapsed="false">
      <c r="A1494" s="0" t="s">
        <v>14587</v>
      </c>
      <c r="B1494" s="0" t="s">
        <v>16948</v>
      </c>
      <c r="C1494" s="0" t="s">
        <v>16949</v>
      </c>
      <c r="D1494" s="0" t="n">
        <v>1.75047116006133E+018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s">
        <v>69</v>
      </c>
      <c r="K1494" s="0" t="s">
        <v>55</v>
      </c>
      <c r="L1494" s="0" t="s">
        <v>16950</v>
      </c>
      <c r="M1494" s="7" t="n">
        <v>10</v>
      </c>
      <c r="N1494" s="0" t="s">
        <v>11115</v>
      </c>
      <c r="O1494" s="0" t="n">
        <v>420</v>
      </c>
      <c r="P1494" s="0" t="s">
        <v>16950</v>
      </c>
      <c r="Q1494" s="0" t="s">
        <v>16951</v>
      </c>
      <c r="R1494" s="0" t="n">
        <v>4251.4</v>
      </c>
    </row>
    <row r="1495" customFormat="false" ht="15" hidden="false" customHeight="false" outlineLevel="0" collapsed="false">
      <c r="A1495" s="0" t="s">
        <v>14587</v>
      </c>
      <c r="B1495" s="0" t="s">
        <v>11133</v>
      </c>
      <c r="C1495" s="0" t="s">
        <v>16952</v>
      </c>
      <c r="D1495" s="0" t="n">
        <v>1.75047113006122E+018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s">
        <v>69</v>
      </c>
      <c r="K1495" s="0" t="s">
        <v>55</v>
      </c>
      <c r="L1495" s="0" t="s">
        <v>16953</v>
      </c>
      <c r="M1495" s="7" t="n">
        <v>10</v>
      </c>
      <c r="N1495" s="0" t="s">
        <v>5164</v>
      </c>
      <c r="O1495" s="0" t="n">
        <v>420</v>
      </c>
      <c r="P1495" s="0" t="s">
        <v>16953</v>
      </c>
      <c r="Q1495" s="0" t="s">
        <v>16954</v>
      </c>
      <c r="R1495" s="0" t="n">
        <v>4251.4</v>
      </c>
    </row>
    <row r="1496" customFormat="false" ht="15" hidden="false" customHeight="false" outlineLevel="0" collapsed="false">
      <c r="A1496" s="0" t="s">
        <v>14587</v>
      </c>
      <c r="B1496" s="0" t="s">
        <v>16955</v>
      </c>
      <c r="C1496" s="0" t="s">
        <v>16956</v>
      </c>
      <c r="D1496" s="0" t="n">
        <v>1.75047113006107E+018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s">
        <v>69</v>
      </c>
      <c r="K1496" s="0" t="s">
        <v>55</v>
      </c>
      <c r="L1496" s="0" t="s">
        <v>16957</v>
      </c>
      <c r="M1496" s="7" t="n">
        <v>10</v>
      </c>
      <c r="N1496" s="0" t="s">
        <v>5164</v>
      </c>
      <c r="O1496" s="0" t="n">
        <v>420</v>
      </c>
      <c r="P1496" s="0" t="s">
        <v>16957</v>
      </c>
      <c r="Q1496" s="0" t="s">
        <v>16958</v>
      </c>
      <c r="R1496" s="0" t="n">
        <v>4251.4</v>
      </c>
    </row>
    <row r="1497" customFormat="false" ht="15" hidden="false" customHeight="false" outlineLevel="0" collapsed="false">
      <c r="A1497" s="0" t="s">
        <v>14587</v>
      </c>
      <c r="B1497" s="0" t="s">
        <v>16959</v>
      </c>
      <c r="C1497" s="0" t="s">
        <v>16960</v>
      </c>
      <c r="D1497" s="0" t="n">
        <v>1.75047111006092E+018</v>
      </c>
      <c r="E1497" s="0" t="n">
        <v>0</v>
      </c>
      <c r="F1497" s="0" t="n">
        <v>0</v>
      </c>
      <c r="G1497" s="0" t="n">
        <v>0</v>
      </c>
      <c r="H1497" s="0" t="n">
        <v>0</v>
      </c>
      <c r="I1497" s="0" t="n">
        <v>0</v>
      </c>
      <c r="J1497" s="0" t="s">
        <v>69</v>
      </c>
      <c r="K1497" s="0" t="s">
        <v>55</v>
      </c>
      <c r="L1497" s="0" t="s">
        <v>16961</v>
      </c>
      <c r="M1497" s="7" t="n">
        <v>10</v>
      </c>
      <c r="N1497" s="0" t="s">
        <v>5164</v>
      </c>
      <c r="O1497" s="0" t="n">
        <v>420</v>
      </c>
      <c r="P1497" s="0" t="s">
        <v>16961</v>
      </c>
      <c r="Q1497" s="0" t="s">
        <v>16962</v>
      </c>
      <c r="R1497" s="0" t="n">
        <v>4251.4</v>
      </c>
    </row>
    <row r="1498" customFormat="false" ht="15" hidden="false" customHeight="false" outlineLevel="0" collapsed="false">
      <c r="A1498" s="0" t="s">
        <v>14587</v>
      </c>
      <c r="B1498" s="0" t="s">
        <v>16963</v>
      </c>
      <c r="C1498" s="0" t="s">
        <v>16964</v>
      </c>
      <c r="D1498" s="0" t="n">
        <v>1.75047111006122E+018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s">
        <v>69</v>
      </c>
      <c r="K1498" s="0" t="s">
        <v>55</v>
      </c>
      <c r="L1498" s="0" t="s">
        <v>16965</v>
      </c>
      <c r="M1498" s="7" t="n">
        <v>10</v>
      </c>
      <c r="N1498" s="0" t="s">
        <v>5164</v>
      </c>
      <c r="O1498" s="0" t="n">
        <v>420</v>
      </c>
      <c r="P1498" s="0" t="s">
        <v>16965</v>
      </c>
      <c r="Q1498" s="0" t="s">
        <v>16966</v>
      </c>
      <c r="R1498" s="0" t="n">
        <v>4251.4</v>
      </c>
    </row>
    <row r="1499" customFormat="false" ht="15" hidden="false" customHeight="false" outlineLevel="0" collapsed="false">
      <c r="A1499" s="0" t="s">
        <v>14587</v>
      </c>
      <c r="B1499" s="0" t="s">
        <v>16967</v>
      </c>
      <c r="C1499" s="0" t="s">
        <v>16968</v>
      </c>
      <c r="D1499" s="0" t="n">
        <v>1.75047118006126E+018</v>
      </c>
      <c r="E1499" s="0" t="n">
        <v>0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s">
        <v>69</v>
      </c>
      <c r="K1499" s="0" t="s">
        <v>55</v>
      </c>
      <c r="L1499" s="0" t="s">
        <v>16969</v>
      </c>
      <c r="M1499" s="7" t="n">
        <v>10</v>
      </c>
      <c r="N1499" s="0" t="s">
        <v>5164</v>
      </c>
      <c r="O1499" s="0" t="n">
        <v>420</v>
      </c>
      <c r="P1499" s="0" t="s">
        <v>16969</v>
      </c>
      <c r="Q1499" s="0" t="s">
        <v>16970</v>
      </c>
      <c r="R1499" s="0" t="n">
        <v>4251.4</v>
      </c>
    </row>
    <row r="1500" customFormat="false" ht="15" hidden="false" customHeight="false" outlineLevel="0" collapsed="false">
      <c r="A1500" s="0" t="s">
        <v>14587</v>
      </c>
      <c r="B1500" s="0" t="s">
        <v>16971</v>
      </c>
      <c r="C1500" s="0" t="s">
        <v>16972</v>
      </c>
      <c r="D1500" s="0" t="n">
        <v>1.75047112006133E+018</v>
      </c>
      <c r="E1500" s="0" t="n">
        <v>0</v>
      </c>
      <c r="F1500" s="0" t="n">
        <v>0</v>
      </c>
      <c r="G1500" s="0" t="n">
        <v>0</v>
      </c>
      <c r="H1500" s="0" t="n">
        <v>0</v>
      </c>
      <c r="I1500" s="0" t="n">
        <v>0</v>
      </c>
      <c r="J1500" s="0" t="s">
        <v>69</v>
      </c>
      <c r="K1500" s="0" t="s">
        <v>55</v>
      </c>
      <c r="L1500" s="0" t="s">
        <v>16973</v>
      </c>
      <c r="M1500" s="7" t="n">
        <v>10</v>
      </c>
      <c r="N1500" s="0" t="s">
        <v>5164</v>
      </c>
      <c r="O1500" s="0" t="n">
        <v>420</v>
      </c>
      <c r="P1500" s="0" t="s">
        <v>16973</v>
      </c>
      <c r="Q1500" s="0" t="s">
        <v>16974</v>
      </c>
      <c r="R1500" s="0" t="n">
        <v>4251.4</v>
      </c>
    </row>
    <row r="1501" customFormat="false" ht="15" hidden="false" customHeight="false" outlineLevel="0" collapsed="false">
      <c r="A1501" s="0" t="s">
        <v>14587</v>
      </c>
      <c r="B1501" s="0" t="s">
        <v>16975</v>
      </c>
      <c r="C1501" s="0" t="s">
        <v>16976</v>
      </c>
      <c r="D1501" s="0" t="n">
        <v>1.75047115006071E+018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s">
        <v>69</v>
      </c>
      <c r="K1501" s="0" t="s">
        <v>55</v>
      </c>
      <c r="L1501" s="0" t="s">
        <v>16977</v>
      </c>
      <c r="M1501" s="7" t="n">
        <v>10</v>
      </c>
      <c r="N1501" s="0" t="s">
        <v>5164</v>
      </c>
      <c r="O1501" s="0" t="n">
        <v>420</v>
      </c>
      <c r="P1501" s="0" t="s">
        <v>16977</v>
      </c>
      <c r="Q1501" s="0" t="s">
        <v>16978</v>
      </c>
      <c r="R1501" s="0" t="n">
        <v>4251.4</v>
      </c>
    </row>
    <row r="1502" customFormat="false" ht="15" hidden="false" customHeight="false" outlineLevel="0" collapsed="false">
      <c r="A1502" s="0" t="s">
        <v>14587</v>
      </c>
      <c r="B1502" s="0" t="s">
        <v>16979</v>
      </c>
      <c r="C1502" s="0" t="s">
        <v>16980</v>
      </c>
      <c r="D1502" s="0" t="n">
        <v>1.75047110006101E+018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0</v>
      </c>
      <c r="J1502" s="0" t="s">
        <v>69</v>
      </c>
      <c r="K1502" s="0" t="s">
        <v>55</v>
      </c>
      <c r="L1502" s="0" t="s">
        <v>16981</v>
      </c>
      <c r="M1502" s="7" t="n">
        <v>10</v>
      </c>
      <c r="N1502" s="0" t="s">
        <v>5164</v>
      </c>
      <c r="O1502" s="0" t="n">
        <v>420</v>
      </c>
      <c r="P1502" s="0" t="s">
        <v>16981</v>
      </c>
      <c r="Q1502" s="0" t="s">
        <v>16982</v>
      </c>
      <c r="R1502" s="0" t="n">
        <v>4251.4</v>
      </c>
    </row>
    <row r="1503" customFormat="false" ht="15" hidden="false" customHeight="false" outlineLevel="0" collapsed="false">
      <c r="A1503" s="0" t="s">
        <v>14587</v>
      </c>
      <c r="B1503" s="0" t="s">
        <v>16983</v>
      </c>
      <c r="C1503" s="0" t="s">
        <v>16984</v>
      </c>
      <c r="D1503" s="0" t="n">
        <v>1.75004963049483E+018</v>
      </c>
      <c r="E1503" s="0" t="n">
        <v>0</v>
      </c>
      <c r="F1503" s="0" t="n">
        <v>0</v>
      </c>
      <c r="G1503" s="0" t="n">
        <v>0</v>
      </c>
      <c r="H1503" s="0" t="n">
        <v>0</v>
      </c>
      <c r="I1503" s="0" t="n">
        <v>0</v>
      </c>
      <c r="J1503" s="0" t="s">
        <v>69</v>
      </c>
      <c r="K1503" s="0" t="s">
        <v>55</v>
      </c>
      <c r="L1503" s="0" t="s">
        <v>16985</v>
      </c>
      <c r="M1503" s="7" t="n">
        <v>10</v>
      </c>
      <c r="N1503" s="0" t="s">
        <v>5164</v>
      </c>
      <c r="O1503" s="0" t="n">
        <v>420</v>
      </c>
      <c r="P1503" s="0" t="s">
        <v>16985</v>
      </c>
      <c r="Q1503" s="0" t="s">
        <v>16986</v>
      </c>
      <c r="R1503" s="0" t="n">
        <v>4251.4</v>
      </c>
    </row>
    <row r="1504" customFormat="false" ht="15" hidden="false" customHeight="false" outlineLevel="0" collapsed="false">
      <c r="A1504" s="0" t="s">
        <v>14587</v>
      </c>
      <c r="B1504" s="0" t="s">
        <v>16987</v>
      </c>
      <c r="C1504" s="0" t="s">
        <v>16988</v>
      </c>
      <c r="D1504" s="0" t="n">
        <v>1.75047112006121E+018</v>
      </c>
      <c r="E1504" s="0" t="n">
        <v>0</v>
      </c>
      <c r="F1504" s="0" t="n">
        <v>0</v>
      </c>
      <c r="G1504" s="0" t="n">
        <v>0</v>
      </c>
      <c r="H1504" s="0" t="n">
        <v>0</v>
      </c>
      <c r="I1504" s="0" t="n">
        <v>0</v>
      </c>
      <c r="J1504" s="0" t="s">
        <v>69</v>
      </c>
      <c r="K1504" s="0" t="s">
        <v>55</v>
      </c>
      <c r="L1504" s="0" t="s">
        <v>16989</v>
      </c>
      <c r="M1504" s="7" t="n">
        <v>10</v>
      </c>
      <c r="N1504" s="0" t="s">
        <v>5164</v>
      </c>
      <c r="O1504" s="0" t="n">
        <v>420</v>
      </c>
      <c r="P1504" s="0" t="s">
        <v>16989</v>
      </c>
      <c r="Q1504" s="0" t="s">
        <v>16990</v>
      </c>
      <c r="R1504" s="0" t="n">
        <v>4251.4</v>
      </c>
    </row>
    <row r="1505" customFormat="false" ht="15" hidden="false" customHeight="false" outlineLevel="0" collapsed="false">
      <c r="A1505" s="0" t="s">
        <v>14587</v>
      </c>
      <c r="B1505" s="0" t="s">
        <v>16991</v>
      </c>
      <c r="C1505" s="0" t="s">
        <v>16992</v>
      </c>
      <c r="D1505" s="0" t="n">
        <v>1.75047119006107E+018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s">
        <v>69</v>
      </c>
      <c r="K1505" s="0" t="s">
        <v>55</v>
      </c>
      <c r="L1505" s="0" t="s">
        <v>16993</v>
      </c>
      <c r="M1505" s="7" t="n">
        <v>10</v>
      </c>
      <c r="N1505" s="0" t="s">
        <v>5164</v>
      </c>
      <c r="O1505" s="0" t="n">
        <v>420</v>
      </c>
      <c r="P1505" s="0" t="s">
        <v>16993</v>
      </c>
      <c r="Q1505" s="0" t="s">
        <v>16994</v>
      </c>
      <c r="R1505" s="0" t="n">
        <v>4251.4</v>
      </c>
    </row>
    <row r="1506" customFormat="false" ht="15" hidden="false" customHeight="false" outlineLevel="0" collapsed="false">
      <c r="A1506" s="0" t="s">
        <v>14587</v>
      </c>
      <c r="B1506" s="0" t="s">
        <v>16995</v>
      </c>
      <c r="C1506" s="0" t="s">
        <v>16996</v>
      </c>
      <c r="D1506" s="0" t="n">
        <v>1.75047112006122E+018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s">
        <v>69</v>
      </c>
      <c r="K1506" s="0" t="s">
        <v>55</v>
      </c>
      <c r="L1506" s="0" t="s">
        <v>16997</v>
      </c>
      <c r="M1506" s="7" t="n">
        <v>10</v>
      </c>
      <c r="N1506" s="0" t="s">
        <v>5164</v>
      </c>
      <c r="O1506" s="0" t="n">
        <v>420</v>
      </c>
      <c r="P1506" s="0" t="s">
        <v>16997</v>
      </c>
      <c r="Q1506" s="0" t="s">
        <v>16998</v>
      </c>
      <c r="R1506" s="0" t="n">
        <v>4251.4</v>
      </c>
    </row>
    <row r="1507" customFormat="false" ht="15" hidden="false" customHeight="false" outlineLevel="0" collapsed="false">
      <c r="A1507" s="0" t="s">
        <v>14587</v>
      </c>
      <c r="B1507" s="0" t="s">
        <v>16999</v>
      </c>
      <c r="C1507" s="0" t="s">
        <v>17000</v>
      </c>
      <c r="D1507" s="0" t="n">
        <v>1.75047116006158E+018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s">
        <v>69</v>
      </c>
      <c r="K1507" s="0" t="s">
        <v>55</v>
      </c>
      <c r="L1507" s="0" t="s">
        <v>17001</v>
      </c>
      <c r="M1507" s="7" t="n">
        <v>10</v>
      </c>
      <c r="N1507" s="0" t="s">
        <v>5164</v>
      </c>
      <c r="O1507" s="0" t="n">
        <v>420</v>
      </c>
      <c r="P1507" s="0" t="s">
        <v>17001</v>
      </c>
      <c r="Q1507" s="0" t="s">
        <v>17002</v>
      </c>
      <c r="R1507" s="0" t="n">
        <v>4251.4</v>
      </c>
    </row>
    <row r="1508" customFormat="false" ht="15" hidden="false" customHeight="false" outlineLevel="0" collapsed="false">
      <c r="A1508" s="0" t="s">
        <v>14587</v>
      </c>
      <c r="B1508" s="0" t="s">
        <v>17003</v>
      </c>
      <c r="C1508" s="0" t="s">
        <v>17004</v>
      </c>
      <c r="D1508" s="0" t="n">
        <v>1.75047115006152E+018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s">
        <v>69</v>
      </c>
      <c r="K1508" s="0" t="s">
        <v>55</v>
      </c>
      <c r="L1508" s="0" t="s">
        <v>17005</v>
      </c>
      <c r="M1508" s="7" t="n">
        <v>10</v>
      </c>
      <c r="N1508" s="0" t="s">
        <v>5164</v>
      </c>
      <c r="O1508" s="0" t="n">
        <v>420</v>
      </c>
      <c r="P1508" s="0" t="s">
        <v>17005</v>
      </c>
      <c r="Q1508" s="0" t="s">
        <v>17006</v>
      </c>
      <c r="R1508" s="0" t="n">
        <v>4251.4</v>
      </c>
    </row>
    <row r="1509" customFormat="false" ht="15" hidden="false" customHeight="false" outlineLevel="0" collapsed="false">
      <c r="A1509" s="0" t="s">
        <v>14587</v>
      </c>
      <c r="B1509" s="0" t="s">
        <v>17007</v>
      </c>
      <c r="C1509" s="0" t="s">
        <v>17008</v>
      </c>
      <c r="D1509" s="0" t="n">
        <v>1.75047111006122E+018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s">
        <v>69</v>
      </c>
      <c r="K1509" s="0" t="s">
        <v>55</v>
      </c>
      <c r="L1509" s="0" t="s">
        <v>17009</v>
      </c>
      <c r="M1509" s="7" t="n">
        <v>10</v>
      </c>
      <c r="N1509" s="0" t="s">
        <v>5164</v>
      </c>
      <c r="O1509" s="0" t="n">
        <v>420</v>
      </c>
      <c r="P1509" s="0" t="s">
        <v>17009</v>
      </c>
      <c r="Q1509" s="0" t="s">
        <v>17010</v>
      </c>
      <c r="R1509" s="0" t="n">
        <v>4251.4</v>
      </c>
    </row>
    <row r="1510" customFormat="false" ht="15" hidden="false" customHeight="false" outlineLevel="0" collapsed="false">
      <c r="A1510" s="0" t="s">
        <v>14587</v>
      </c>
      <c r="B1510" s="0" t="s">
        <v>17011</v>
      </c>
      <c r="C1510" s="0" t="s">
        <v>17012</v>
      </c>
      <c r="D1510" s="0" t="n">
        <v>1.75047119006159E+018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s">
        <v>69</v>
      </c>
      <c r="K1510" s="0" t="s">
        <v>55</v>
      </c>
      <c r="L1510" s="0" t="s">
        <v>17013</v>
      </c>
      <c r="M1510" s="7" t="n">
        <v>10</v>
      </c>
      <c r="N1510" s="0" t="s">
        <v>5164</v>
      </c>
      <c r="O1510" s="0" t="n">
        <v>420</v>
      </c>
      <c r="P1510" s="0" t="s">
        <v>17013</v>
      </c>
      <c r="Q1510" s="0" t="s">
        <v>17014</v>
      </c>
      <c r="R1510" s="0" t="n">
        <v>4251.4</v>
      </c>
    </row>
    <row r="1511" customFormat="false" ht="15" hidden="false" customHeight="false" outlineLevel="0" collapsed="false">
      <c r="A1511" s="0" t="s">
        <v>14587</v>
      </c>
      <c r="B1511" s="0" t="s">
        <v>17015</v>
      </c>
      <c r="C1511" s="0" t="s">
        <v>17016</v>
      </c>
      <c r="D1511" s="0" t="n">
        <v>1.75047115006125E+018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s">
        <v>69</v>
      </c>
      <c r="K1511" s="0" t="s">
        <v>55</v>
      </c>
      <c r="L1511" s="0" t="s">
        <v>17017</v>
      </c>
      <c r="M1511" s="7" t="n">
        <v>10</v>
      </c>
      <c r="N1511" s="0" t="s">
        <v>5164</v>
      </c>
      <c r="O1511" s="0" t="n">
        <v>420</v>
      </c>
      <c r="P1511" s="0" t="s">
        <v>17017</v>
      </c>
      <c r="Q1511" s="0" t="s">
        <v>17018</v>
      </c>
      <c r="R1511" s="0" t="n">
        <v>4251.4</v>
      </c>
    </row>
    <row r="1512" customFormat="false" ht="15" hidden="false" customHeight="false" outlineLevel="0" collapsed="false">
      <c r="A1512" s="0" t="s">
        <v>14587</v>
      </c>
      <c r="B1512" s="0" t="s">
        <v>17019</v>
      </c>
      <c r="C1512" s="0" t="s">
        <v>17020</v>
      </c>
      <c r="D1512" s="0" t="n">
        <v>1.75047112006153E+018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s">
        <v>69</v>
      </c>
      <c r="K1512" s="0" t="s">
        <v>55</v>
      </c>
      <c r="L1512" s="0" t="s">
        <v>17021</v>
      </c>
      <c r="M1512" s="7" t="n">
        <v>10</v>
      </c>
      <c r="N1512" s="0" t="s">
        <v>5164</v>
      </c>
      <c r="O1512" s="0" t="n">
        <v>420</v>
      </c>
      <c r="P1512" s="0" t="s">
        <v>17021</v>
      </c>
      <c r="Q1512" s="0" t="s">
        <v>17022</v>
      </c>
      <c r="R1512" s="0" t="n">
        <v>4251.4</v>
      </c>
    </row>
    <row r="1513" customFormat="false" ht="15" hidden="false" customHeight="false" outlineLevel="0" collapsed="false">
      <c r="A1513" s="0" t="s">
        <v>14587</v>
      </c>
      <c r="B1513" s="0" t="s">
        <v>17023</v>
      </c>
      <c r="C1513" s="0" t="s">
        <v>17024</v>
      </c>
      <c r="D1513" s="0" t="n">
        <v>1.75047114006158E+018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s">
        <v>69</v>
      </c>
      <c r="K1513" s="0" t="s">
        <v>55</v>
      </c>
      <c r="L1513" s="0" t="s">
        <v>17025</v>
      </c>
      <c r="M1513" s="7" t="n">
        <v>10</v>
      </c>
      <c r="N1513" s="0" t="s">
        <v>5164</v>
      </c>
      <c r="O1513" s="0" t="n">
        <v>420</v>
      </c>
      <c r="P1513" s="0" t="s">
        <v>17025</v>
      </c>
      <c r="Q1513" s="0" t="s">
        <v>17026</v>
      </c>
      <c r="R1513" s="0" t="n">
        <v>4251.4</v>
      </c>
    </row>
    <row r="1514" customFormat="false" ht="15" hidden="false" customHeight="false" outlineLevel="0" collapsed="false">
      <c r="A1514" s="0" t="s">
        <v>14587</v>
      </c>
      <c r="B1514" s="0" t="s">
        <v>14980</v>
      </c>
      <c r="C1514" s="0" t="s">
        <v>17027</v>
      </c>
      <c r="D1514" s="0" t="n">
        <v>1.75047116006153E+018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s">
        <v>69</v>
      </c>
      <c r="K1514" s="0" t="s">
        <v>55</v>
      </c>
      <c r="L1514" s="0" t="s">
        <v>17028</v>
      </c>
      <c r="M1514" s="7" t="n">
        <v>10</v>
      </c>
      <c r="N1514" s="0" t="s">
        <v>5164</v>
      </c>
      <c r="O1514" s="0" t="n">
        <v>420</v>
      </c>
      <c r="P1514" s="0" t="s">
        <v>17028</v>
      </c>
      <c r="Q1514" s="0" t="s">
        <v>17029</v>
      </c>
      <c r="R1514" s="0" t="n">
        <v>4251.4</v>
      </c>
    </row>
    <row r="1515" customFormat="false" ht="15" hidden="false" customHeight="false" outlineLevel="0" collapsed="false">
      <c r="A1515" s="0" t="s">
        <v>14587</v>
      </c>
      <c r="B1515" s="0" t="s">
        <v>17030</v>
      </c>
      <c r="C1515" s="0" t="s">
        <v>17031</v>
      </c>
      <c r="D1515" s="0" t="n">
        <v>1.75047111006153E+018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s">
        <v>69</v>
      </c>
      <c r="K1515" s="0" t="s">
        <v>55</v>
      </c>
      <c r="L1515" s="0" t="s">
        <v>17032</v>
      </c>
      <c r="M1515" s="7" t="n">
        <v>10</v>
      </c>
      <c r="N1515" s="0" t="s">
        <v>5164</v>
      </c>
      <c r="O1515" s="0" t="n">
        <v>420</v>
      </c>
      <c r="P1515" s="0" t="s">
        <v>17032</v>
      </c>
      <c r="Q1515" s="0" t="s">
        <v>17033</v>
      </c>
      <c r="R1515" s="0" t="n">
        <v>4251.4</v>
      </c>
    </row>
    <row r="1516" customFormat="false" ht="15" hidden="false" customHeight="false" outlineLevel="0" collapsed="false">
      <c r="A1516" s="0" t="s">
        <v>14587</v>
      </c>
      <c r="B1516" s="0" t="s">
        <v>17034</v>
      </c>
      <c r="C1516" s="0" t="s">
        <v>17035</v>
      </c>
      <c r="D1516" s="0" t="n">
        <v>1.75047113006154E+018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s">
        <v>69</v>
      </c>
      <c r="K1516" s="0" t="s">
        <v>55</v>
      </c>
      <c r="L1516" s="0" t="s">
        <v>17036</v>
      </c>
      <c r="M1516" s="7" t="n">
        <v>10</v>
      </c>
      <c r="N1516" s="0" t="s">
        <v>5164</v>
      </c>
      <c r="O1516" s="0" t="n">
        <v>420</v>
      </c>
      <c r="P1516" s="0" t="s">
        <v>17036</v>
      </c>
      <c r="Q1516" s="0" t="s">
        <v>17037</v>
      </c>
      <c r="R1516" s="0" t="n">
        <v>4251.4</v>
      </c>
    </row>
    <row r="1517" customFormat="false" ht="15" hidden="false" customHeight="false" outlineLevel="0" collapsed="false">
      <c r="A1517" s="0" t="s">
        <v>14587</v>
      </c>
      <c r="B1517" s="0" t="s">
        <v>17038</v>
      </c>
      <c r="C1517" s="0" t="s">
        <v>17039</v>
      </c>
      <c r="D1517" s="0" t="n">
        <v>1.75047114006152E+018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s">
        <v>69</v>
      </c>
      <c r="K1517" s="0" t="s">
        <v>55</v>
      </c>
      <c r="L1517" s="0" t="s">
        <v>17040</v>
      </c>
      <c r="M1517" s="7" t="n">
        <v>10</v>
      </c>
      <c r="N1517" s="0" t="s">
        <v>5164</v>
      </c>
      <c r="O1517" s="0" t="n">
        <v>420</v>
      </c>
      <c r="P1517" s="0" t="s">
        <v>17040</v>
      </c>
      <c r="Q1517" s="0" t="s">
        <v>17041</v>
      </c>
      <c r="R1517" s="0" t="n">
        <v>4251.4</v>
      </c>
    </row>
    <row r="1518" customFormat="false" ht="15" hidden="false" customHeight="false" outlineLevel="0" collapsed="false">
      <c r="A1518" s="0" t="s">
        <v>14587</v>
      </c>
      <c r="B1518" s="0" t="s">
        <v>17042</v>
      </c>
      <c r="C1518" s="0" t="s">
        <v>17043</v>
      </c>
      <c r="D1518" s="0" t="n">
        <v>1.75047117006155E+018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s">
        <v>69</v>
      </c>
      <c r="K1518" s="0" t="s">
        <v>55</v>
      </c>
      <c r="L1518" s="0" t="s">
        <v>17044</v>
      </c>
      <c r="M1518" s="7" t="n">
        <v>10</v>
      </c>
      <c r="N1518" s="0" t="s">
        <v>5164</v>
      </c>
      <c r="O1518" s="0" t="n">
        <v>420</v>
      </c>
      <c r="P1518" s="0" t="s">
        <v>17044</v>
      </c>
      <c r="Q1518" s="0" t="s">
        <v>17045</v>
      </c>
      <c r="R1518" s="0" t="n">
        <v>4251.4</v>
      </c>
    </row>
    <row r="1519" customFormat="false" ht="15" hidden="false" customHeight="false" outlineLevel="0" collapsed="false">
      <c r="A1519" s="0" t="s">
        <v>14587</v>
      </c>
      <c r="B1519" s="0" t="s">
        <v>17046</v>
      </c>
      <c r="C1519" s="0" t="s">
        <v>17047</v>
      </c>
      <c r="D1519" s="0" t="n">
        <v>1.75004965049457E+018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s">
        <v>69</v>
      </c>
      <c r="K1519" s="0" t="s">
        <v>55</v>
      </c>
      <c r="L1519" s="0" t="s">
        <v>17048</v>
      </c>
      <c r="M1519" s="7" t="n">
        <v>10</v>
      </c>
      <c r="N1519" s="0" t="s">
        <v>5164</v>
      </c>
      <c r="O1519" s="0" t="n">
        <v>420</v>
      </c>
      <c r="P1519" s="0" t="s">
        <v>17048</v>
      </c>
      <c r="Q1519" s="0" t="s">
        <v>17049</v>
      </c>
      <c r="R1519" s="0" t="n">
        <v>4251.4</v>
      </c>
    </row>
    <row r="1520" customFormat="false" ht="15" hidden="false" customHeight="false" outlineLevel="0" collapsed="false">
      <c r="A1520" s="0" t="s">
        <v>14587</v>
      </c>
      <c r="B1520" s="0" t="s">
        <v>17050</v>
      </c>
      <c r="C1520" s="0" t="s">
        <v>17051</v>
      </c>
      <c r="D1520" s="0" t="n">
        <v>1.75004961049481E+018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s">
        <v>69</v>
      </c>
      <c r="K1520" s="0" t="s">
        <v>55</v>
      </c>
      <c r="L1520" s="0" t="s">
        <v>17052</v>
      </c>
      <c r="M1520" s="7" t="n">
        <v>1</v>
      </c>
      <c r="N1520" s="0" t="s">
        <v>5164</v>
      </c>
      <c r="O1520" s="0" t="n">
        <v>420</v>
      </c>
      <c r="P1520" s="0" t="s">
        <v>17052</v>
      </c>
      <c r="Q1520" s="0" t="s">
        <v>17053</v>
      </c>
      <c r="R1520" s="0" t="n">
        <v>4251.4</v>
      </c>
    </row>
    <row r="1521" customFormat="false" ht="15" hidden="false" customHeight="false" outlineLevel="0" collapsed="false">
      <c r="A1521" s="0" t="s">
        <v>14587</v>
      </c>
      <c r="B1521" s="0" t="s">
        <v>17054</v>
      </c>
      <c r="C1521" s="0" t="s">
        <v>17055</v>
      </c>
      <c r="D1521" s="0" t="n">
        <v>1.75047116006092E+018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s">
        <v>69</v>
      </c>
      <c r="K1521" s="0" t="s">
        <v>55</v>
      </c>
      <c r="L1521" s="0" t="s">
        <v>17056</v>
      </c>
      <c r="M1521" s="7" t="n">
        <v>10</v>
      </c>
      <c r="N1521" s="0" t="s">
        <v>5164</v>
      </c>
      <c r="O1521" s="0" t="n">
        <v>420</v>
      </c>
      <c r="P1521" s="0" t="s">
        <v>17056</v>
      </c>
      <c r="Q1521" s="0" t="s">
        <v>17057</v>
      </c>
      <c r="R1521" s="0" t="n">
        <v>4251.4</v>
      </c>
    </row>
    <row r="1522" customFormat="false" ht="15" hidden="false" customHeight="false" outlineLevel="0" collapsed="false">
      <c r="A1522" s="0" t="s">
        <v>14587</v>
      </c>
      <c r="B1522" s="0" t="s">
        <v>17058</v>
      </c>
      <c r="C1522" s="0" t="s">
        <v>17059</v>
      </c>
      <c r="D1522" s="0" t="n">
        <v>1.75047110006126E+018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s">
        <v>69</v>
      </c>
      <c r="K1522" s="0" t="s">
        <v>55</v>
      </c>
      <c r="L1522" s="0" t="s">
        <v>17060</v>
      </c>
      <c r="M1522" s="7" t="n">
        <v>10</v>
      </c>
      <c r="N1522" s="0" t="s">
        <v>5164</v>
      </c>
      <c r="O1522" s="0" t="n">
        <v>420</v>
      </c>
      <c r="P1522" s="0" t="s">
        <v>17060</v>
      </c>
      <c r="Q1522" s="0" t="s">
        <v>17061</v>
      </c>
      <c r="R1522" s="0" t="n">
        <v>4251.4</v>
      </c>
    </row>
    <row r="1523" customFormat="false" ht="15" hidden="false" customHeight="false" outlineLevel="0" collapsed="false">
      <c r="A1523" s="0" t="s">
        <v>14587</v>
      </c>
      <c r="B1523" s="0" t="s">
        <v>17062</v>
      </c>
      <c r="C1523" s="0" t="s">
        <v>17063</v>
      </c>
      <c r="D1523" s="0" t="n">
        <v>1.75047119006136E+018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s">
        <v>69</v>
      </c>
      <c r="K1523" s="0" t="s">
        <v>55</v>
      </c>
      <c r="L1523" s="0" t="s">
        <v>17064</v>
      </c>
      <c r="M1523" s="7" t="n">
        <v>10</v>
      </c>
      <c r="N1523" s="0" t="s">
        <v>5164</v>
      </c>
      <c r="O1523" s="0" t="n">
        <v>420</v>
      </c>
      <c r="P1523" s="0" t="s">
        <v>17064</v>
      </c>
      <c r="Q1523" s="0" t="s">
        <v>17065</v>
      </c>
      <c r="R1523" s="0" t="n">
        <v>4251.4</v>
      </c>
    </row>
    <row r="1524" customFormat="false" ht="15" hidden="false" customHeight="false" outlineLevel="0" collapsed="false">
      <c r="A1524" s="0" t="s">
        <v>14587</v>
      </c>
      <c r="B1524" s="0" t="s">
        <v>17066</v>
      </c>
      <c r="C1524" s="0" t="s">
        <v>17067</v>
      </c>
      <c r="D1524" s="0" t="n">
        <v>1.75047114006101E+018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s">
        <v>69</v>
      </c>
      <c r="K1524" s="0" t="s">
        <v>55</v>
      </c>
      <c r="L1524" s="0" t="s">
        <v>17068</v>
      </c>
      <c r="M1524" s="7" t="n">
        <v>10</v>
      </c>
      <c r="N1524" s="0" t="s">
        <v>5164</v>
      </c>
      <c r="O1524" s="0" t="n">
        <v>420</v>
      </c>
      <c r="P1524" s="0" t="s">
        <v>17068</v>
      </c>
      <c r="Q1524" s="0" t="s">
        <v>17069</v>
      </c>
      <c r="R1524" s="0" t="n">
        <v>4251.4</v>
      </c>
    </row>
    <row r="1525" customFormat="false" ht="15" hidden="false" customHeight="false" outlineLevel="0" collapsed="false">
      <c r="A1525" s="0" t="s">
        <v>14587</v>
      </c>
      <c r="B1525" s="0" t="s">
        <v>12096</v>
      </c>
      <c r="C1525" s="0" t="s">
        <v>17070</v>
      </c>
      <c r="D1525" s="0" t="n">
        <v>1.75047111006133E+018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s">
        <v>69</v>
      </c>
      <c r="K1525" s="0" t="s">
        <v>55</v>
      </c>
      <c r="L1525" s="0" t="s">
        <v>17071</v>
      </c>
      <c r="M1525" s="7" t="n">
        <v>10</v>
      </c>
      <c r="N1525" s="0" t="s">
        <v>5164</v>
      </c>
      <c r="O1525" s="0" t="n">
        <v>420</v>
      </c>
      <c r="P1525" s="0" t="s">
        <v>17071</v>
      </c>
      <c r="Q1525" s="0" t="s">
        <v>17072</v>
      </c>
      <c r="R1525" s="0" t="n">
        <v>4251.4</v>
      </c>
    </row>
    <row r="1526" customFormat="false" ht="15" hidden="false" customHeight="false" outlineLevel="0" collapsed="false">
      <c r="A1526" s="0" t="s">
        <v>14587</v>
      </c>
      <c r="B1526" s="0" t="s">
        <v>17073</v>
      </c>
      <c r="C1526" s="0" t="s">
        <v>17074</v>
      </c>
      <c r="D1526" s="0" t="n">
        <v>1.75047111006134E+018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s">
        <v>69</v>
      </c>
      <c r="K1526" s="0" t="s">
        <v>55</v>
      </c>
      <c r="L1526" s="0" t="s">
        <v>17075</v>
      </c>
      <c r="M1526" s="7" t="n">
        <v>10</v>
      </c>
      <c r="N1526" s="0" t="s">
        <v>5164</v>
      </c>
      <c r="O1526" s="0" t="n">
        <v>420</v>
      </c>
      <c r="P1526" s="0" t="s">
        <v>17075</v>
      </c>
      <c r="Q1526" s="0" t="s">
        <v>17076</v>
      </c>
      <c r="R1526" s="0" t="n">
        <v>4251.4</v>
      </c>
    </row>
    <row r="1527" customFormat="false" ht="15" hidden="false" customHeight="false" outlineLevel="0" collapsed="false">
      <c r="A1527" s="0" t="s">
        <v>14587</v>
      </c>
      <c r="B1527" s="0" t="s">
        <v>17077</v>
      </c>
      <c r="C1527" s="0" t="s">
        <v>17078</v>
      </c>
      <c r="D1527" s="0" t="n">
        <v>1.75047111006155E+018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0</v>
      </c>
      <c r="J1527" s="0" t="s">
        <v>69</v>
      </c>
      <c r="K1527" s="0" t="s">
        <v>55</v>
      </c>
      <c r="L1527" s="0" t="s">
        <v>17079</v>
      </c>
      <c r="M1527" s="7" t="n">
        <v>10</v>
      </c>
      <c r="N1527" s="0" t="s">
        <v>5164</v>
      </c>
      <c r="O1527" s="0" t="n">
        <v>420</v>
      </c>
      <c r="P1527" s="0" t="s">
        <v>17079</v>
      </c>
      <c r="Q1527" s="0" t="s">
        <v>17080</v>
      </c>
      <c r="R1527" s="0" t="n">
        <v>4251.4</v>
      </c>
    </row>
    <row r="1528" customFormat="false" ht="15" hidden="false" customHeight="false" outlineLevel="0" collapsed="false">
      <c r="A1528" s="0" t="s">
        <v>14587</v>
      </c>
      <c r="B1528" s="0" t="s">
        <v>17081</v>
      </c>
      <c r="C1528" s="0" t="s">
        <v>17082</v>
      </c>
      <c r="D1528" s="0" t="n">
        <v>1.75047116006104E+018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s">
        <v>69</v>
      </c>
      <c r="K1528" s="0" t="s">
        <v>55</v>
      </c>
      <c r="L1528" s="0" t="s">
        <v>17083</v>
      </c>
      <c r="M1528" s="7" t="n">
        <v>10</v>
      </c>
      <c r="N1528" s="0" t="s">
        <v>5164</v>
      </c>
      <c r="O1528" s="0" t="n">
        <v>420</v>
      </c>
      <c r="P1528" s="0" t="s">
        <v>17083</v>
      </c>
      <c r="Q1528" s="0" t="s">
        <v>17084</v>
      </c>
      <c r="R1528" s="0" t="n">
        <v>4251.4</v>
      </c>
    </row>
    <row r="1529" customFormat="false" ht="15" hidden="false" customHeight="false" outlineLevel="0" collapsed="false">
      <c r="A1529" s="0" t="s">
        <v>14587</v>
      </c>
      <c r="B1529" s="0" t="s">
        <v>17085</v>
      </c>
      <c r="C1529" s="0" t="s">
        <v>17086</v>
      </c>
      <c r="D1529" s="0" t="n">
        <v>1.7504711100613E+018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s">
        <v>69</v>
      </c>
      <c r="K1529" s="0" t="s">
        <v>55</v>
      </c>
      <c r="L1529" s="0" t="s">
        <v>17087</v>
      </c>
      <c r="M1529" s="7" t="n">
        <v>10</v>
      </c>
      <c r="N1529" s="0" t="s">
        <v>5164</v>
      </c>
      <c r="O1529" s="0" t="n">
        <v>420</v>
      </c>
      <c r="P1529" s="0" t="s">
        <v>17087</v>
      </c>
      <c r="Q1529" s="0" t="s">
        <v>17088</v>
      </c>
      <c r="R1529" s="0" t="n">
        <v>4251.4</v>
      </c>
    </row>
    <row r="1530" customFormat="false" ht="15" hidden="false" customHeight="false" outlineLevel="0" collapsed="false">
      <c r="A1530" s="0" t="s">
        <v>14587</v>
      </c>
      <c r="B1530" s="0" t="s">
        <v>17089</v>
      </c>
      <c r="C1530" s="0" t="s">
        <v>17090</v>
      </c>
      <c r="D1530" s="0" t="n">
        <v>1.75047113006122E+018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s">
        <v>69</v>
      </c>
      <c r="K1530" s="0" t="s">
        <v>55</v>
      </c>
      <c r="L1530" s="0" t="s">
        <v>17091</v>
      </c>
      <c r="M1530" s="7" t="n">
        <v>10</v>
      </c>
      <c r="N1530" s="0" t="s">
        <v>5164</v>
      </c>
      <c r="O1530" s="0" t="n">
        <v>420</v>
      </c>
      <c r="P1530" s="0" t="s">
        <v>17091</v>
      </c>
      <c r="Q1530" s="0" t="s">
        <v>17092</v>
      </c>
      <c r="R1530" s="0" t="n">
        <v>4251.4</v>
      </c>
    </row>
    <row r="1531" customFormat="false" ht="15" hidden="false" customHeight="false" outlineLevel="0" collapsed="false">
      <c r="A1531" s="0" t="s">
        <v>14587</v>
      </c>
      <c r="B1531" s="0" t="s">
        <v>17093</v>
      </c>
      <c r="C1531" s="0" t="s">
        <v>17094</v>
      </c>
      <c r="D1531" s="0" t="n">
        <v>1.75047118006136E+018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s">
        <v>69</v>
      </c>
      <c r="K1531" s="0" t="s">
        <v>55</v>
      </c>
      <c r="L1531" s="0" t="s">
        <v>17095</v>
      </c>
      <c r="M1531" s="7" t="n">
        <v>10</v>
      </c>
      <c r="N1531" s="0" t="s">
        <v>5164</v>
      </c>
      <c r="O1531" s="0" t="n">
        <v>420</v>
      </c>
      <c r="P1531" s="0" t="s">
        <v>17095</v>
      </c>
      <c r="Q1531" s="0" t="s">
        <v>17096</v>
      </c>
      <c r="R1531" s="0" t="n">
        <v>4251.4</v>
      </c>
    </row>
    <row r="1532" customFormat="false" ht="15" hidden="false" customHeight="false" outlineLevel="0" collapsed="false">
      <c r="A1532" s="0" t="s">
        <v>14587</v>
      </c>
      <c r="B1532" s="0" t="s">
        <v>17097</v>
      </c>
      <c r="C1532" s="0" t="s">
        <v>17098</v>
      </c>
      <c r="D1532" s="0" t="n">
        <v>1.75047115006121E+018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s">
        <v>69</v>
      </c>
      <c r="K1532" s="0" t="s">
        <v>55</v>
      </c>
      <c r="L1532" s="0" t="s">
        <v>17099</v>
      </c>
      <c r="M1532" s="7" t="n">
        <v>10</v>
      </c>
      <c r="N1532" s="0" t="s">
        <v>5164</v>
      </c>
      <c r="O1532" s="0" t="n">
        <v>420</v>
      </c>
      <c r="P1532" s="0" t="s">
        <v>17099</v>
      </c>
      <c r="Q1532" s="0" t="s">
        <v>17100</v>
      </c>
      <c r="R1532" s="0" t="n">
        <v>4251.4</v>
      </c>
    </row>
    <row r="1533" customFormat="false" ht="15" hidden="false" customHeight="false" outlineLevel="0" collapsed="false">
      <c r="A1533" s="0" t="s">
        <v>14587</v>
      </c>
      <c r="B1533" s="0" t="s">
        <v>11459</v>
      </c>
      <c r="C1533" s="0" t="s">
        <v>17101</v>
      </c>
      <c r="D1533" s="0" t="n">
        <v>1.75047112006122E+018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s">
        <v>69</v>
      </c>
      <c r="K1533" s="0" t="s">
        <v>55</v>
      </c>
      <c r="L1533" s="0" t="s">
        <v>17102</v>
      </c>
      <c r="M1533" s="7" t="n">
        <v>10</v>
      </c>
      <c r="N1533" s="0" t="s">
        <v>5164</v>
      </c>
      <c r="O1533" s="0" t="n">
        <v>420</v>
      </c>
      <c r="P1533" s="0" t="s">
        <v>17102</v>
      </c>
      <c r="Q1533" s="0" t="s">
        <v>17103</v>
      </c>
      <c r="R1533" s="0" t="n">
        <v>4251.4</v>
      </c>
    </row>
    <row r="1534" customFormat="false" ht="15" hidden="false" customHeight="false" outlineLevel="0" collapsed="false">
      <c r="A1534" s="0" t="s">
        <v>14587</v>
      </c>
      <c r="B1534" s="0" t="s">
        <v>17104</v>
      </c>
      <c r="C1534" s="0" t="s">
        <v>17105</v>
      </c>
      <c r="D1534" s="0" t="n">
        <v>1.75047112006107E+018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s">
        <v>69</v>
      </c>
      <c r="K1534" s="0" t="s">
        <v>55</v>
      </c>
      <c r="L1534" s="0" t="s">
        <v>17106</v>
      </c>
      <c r="M1534" s="7" t="n">
        <v>10</v>
      </c>
      <c r="N1534" s="0" t="s">
        <v>5164</v>
      </c>
      <c r="O1534" s="0" t="n">
        <v>420</v>
      </c>
      <c r="P1534" s="0" t="s">
        <v>17106</v>
      </c>
      <c r="Q1534" s="0" t="s">
        <v>17107</v>
      </c>
      <c r="R1534" s="0" t="n">
        <v>4251.4</v>
      </c>
    </row>
    <row r="1535" customFormat="false" ht="15" hidden="false" customHeight="false" outlineLevel="0" collapsed="false">
      <c r="A1535" s="0" t="s">
        <v>14587</v>
      </c>
      <c r="B1535" s="0" t="s">
        <v>17108</v>
      </c>
      <c r="C1535" s="0" t="s">
        <v>17109</v>
      </c>
      <c r="D1535" s="0" t="n">
        <v>1.75047116006134E+018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s">
        <v>69</v>
      </c>
      <c r="K1535" s="0" t="s">
        <v>55</v>
      </c>
      <c r="L1535" s="0" t="s">
        <v>17110</v>
      </c>
      <c r="M1535" s="7" t="n">
        <v>10</v>
      </c>
      <c r="N1535" s="0" t="s">
        <v>5164</v>
      </c>
      <c r="O1535" s="0" t="n">
        <v>420</v>
      </c>
      <c r="P1535" s="0" t="s">
        <v>17110</v>
      </c>
      <c r="Q1535" s="0" t="s">
        <v>17111</v>
      </c>
      <c r="R1535" s="0" t="n">
        <v>4251.4</v>
      </c>
    </row>
    <row r="1536" customFormat="false" ht="15" hidden="false" customHeight="false" outlineLevel="0" collapsed="false">
      <c r="A1536" s="0" t="s">
        <v>14587</v>
      </c>
      <c r="B1536" s="0" t="s">
        <v>17112</v>
      </c>
      <c r="C1536" s="0" t="s">
        <v>17113</v>
      </c>
      <c r="D1536" s="0" t="n">
        <v>1.75047112006154E+018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s">
        <v>69</v>
      </c>
      <c r="K1536" s="0" t="s">
        <v>55</v>
      </c>
      <c r="L1536" s="0" t="s">
        <v>17114</v>
      </c>
      <c r="M1536" s="7" t="n">
        <v>10</v>
      </c>
      <c r="N1536" s="0" t="s">
        <v>5164</v>
      </c>
      <c r="O1536" s="0" t="n">
        <v>420</v>
      </c>
      <c r="P1536" s="0" t="s">
        <v>17114</v>
      </c>
      <c r="Q1536" s="0" t="s">
        <v>17115</v>
      </c>
      <c r="R1536" s="0" t="n">
        <v>4251.4</v>
      </c>
    </row>
    <row r="1537" customFormat="false" ht="15" hidden="false" customHeight="false" outlineLevel="0" collapsed="false">
      <c r="A1537" s="0" t="s">
        <v>14587</v>
      </c>
      <c r="B1537" s="0" t="s">
        <v>17116</v>
      </c>
      <c r="C1537" s="0" t="s">
        <v>17117</v>
      </c>
      <c r="D1537" s="0" t="n">
        <v>1.75047117006134E+018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s">
        <v>69</v>
      </c>
      <c r="K1537" s="0" t="s">
        <v>55</v>
      </c>
      <c r="L1537" s="0" t="s">
        <v>17118</v>
      </c>
      <c r="M1537" s="7" t="n">
        <v>10</v>
      </c>
      <c r="N1537" s="0" t="s">
        <v>5164</v>
      </c>
      <c r="O1537" s="0" t="n">
        <v>420</v>
      </c>
      <c r="P1537" s="0" t="s">
        <v>17118</v>
      </c>
      <c r="Q1537" s="0" t="s">
        <v>17119</v>
      </c>
      <c r="R1537" s="0" t="n">
        <v>4251.4</v>
      </c>
    </row>
    <row r="1538" customFormat="false" ht="15" hidden="false" customHeight="false" outlineLevel="0" collapsed="false">
      <c r="A1538" s="0" t="s">
        <v>14587</v>
      </c>
      <c r="B1538" s="0" t="s">
        <v>17120</v>
      </c>
      <c r="C1538" s="0" t="s">
        <v>17121</v>
      </c>
      <c r="D1538" s="0" t="n">
        <v>1.75047111006098E+018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s">
        <v>69</v>
      </c>
      <c r="K1538" s="0" t="s">
        <v>55</v>
      </c>
      <c r="L1538" s="0" t="s">
        <v>17122</v>
      </c>
      <c r="M1538" s="7" t="n">
        <v>10</v>
      </c>
      <c r="N1538" s="0" t="s">
        <v>5164</v>
      </c>
      <c r="O1538" s="0" t="n">
        <v>420</v>
      </c>
      <c r="P1538" s="0" t="s">
        <v>17122</v>
      </c>
      <c r="Q1538" s="0" t="s">
        <v>17123</v>
      </c>
      <c r="R1538" s="0" t="n">
        <v>4251.4</v>
      </c>
    </row>
    <row r="1539" customFormat="false" ht="15" hidden="false" customHeight="false" outlineLevel="0" collapsed="false">
      <c r="A1539" s="0" t="s">
        <v>14587</v>
      </c>
      <c r="B1539" s="0" t="s">
        <v>17124</v>
      </c>
      <c r="C1539" s="0" t="s">
        <v>17125</v>
      </c>
      <c r="D1539" s="0" t="n">
        <v>1.75047113006092E+018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s">
        <v>69</v>
      </c>
      <c r="K1539" s="0" t="s">
        <v>55</v>
      </c>
      <c r="L1539" s="0" t="s">
        <v>17126</v>
      </c>
      <c r="M1539" s="7" t="n">
        <v>10</v>
      </c>
      <c r="N1539" s="0" t="s">
        <v>5164</v>
      </c>
      <c r="O1539" s="0" t="n">
        <v>420</v>
      </c>
      <c r="P1539" s="0" t="s">
        <v>17126</v>
      </c>
      <c r="Q1539" s="0" t="s">
        <v>17127</v>
      </c>
      <c r="R1539" s="0" t="n">
        <v>4251.4</v>
      </c>
    </row>
    <row r="1540" customFormat="false" ht="15" hidden="false" customHeight="false" outlineLevel="0" collapsed="false">
      <c r="A1540" s="0" t="s">
        <v>14587</v>
      </c>
      <c r="B1540" s="0" t="s">
        <v>17128</v>
      </c>
      <c r="C1540" s="0" t="s">
        <v>17129</v>
      </c>
      <c r="D1540" s="0" t="n">
        <v>1.75047118006126E+018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s">
        <v>69</v>
      </c>
      <c r="K1540" s="0" t="s">
        <v>55</v>
      </c>
      <c r="L1540" s="0" t="s">
        <v>17130</v>
      </c>
      <c r="M1540" s="7" t="n">
        <v>10</v>
      </c>
      <c r="N1540" s="0" t="s">
        <v>5164</v>
      </c>
      <c r="O1540" s="0" t="n">
        <v>420</v>
      </c>
      <c r="P1540" s="0" t="s">
        <v>17130</v>
      </c>
      <c r="Q1540" s="0" t="s">
        <v>17131</v>
      </c>
      <c r="R1540" s="0" t="n">
        <v>4251.4</v>
      </c>
    </row>
    <row r="1541" customFormat="false" ht="15" hidden="false" customHeight="false" outlineLevel="0" collapsed="false">
      <c r="A1541" s="0" t="s">
        <v>14587</v>
      </c>
      <c r="B1541" s="0" t="s">
        <v>17132</v>
      </c>
      <c r="C1541" s="0" t="s">
        <v>17133</v>
      </c>
      <c r="D1541" s="0" t="n">
        <v>1.75047115006159E+018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s">
        <v>69</v>
      </c>
      <c r="K1541" s="0" t="s">
        <v>55</v>
      </c>
      <c r="L1541" s="0" t="s">
        <v>17134</v>
      </c>
      <c r="M1541" s="7" t="n">
        <v>10</v>
      </c>
      <c r="N1541" s="0" t="s">
        <v>5164</v>
      </c>
      <c r="O1541" s="0" t="n">
        <v>420</v>
      </c>
      <c r="P1541" s="0" t="s">
        <v>17134</v>
      </c>
      <c r="Q1541" s="0" t="s">
        <v>17135</v>
      </c>
      <c r="R1541" s="0" t="n">
        <v>4251.4</v>
      </c>
    </row>
    <row r="1542" customFormat="false" ht="15" hidden="false" customHeight="false" outlineLevel="0" collapsed="false">
      <c r="A1542" s="0" t="s">
        <v>14587</v>
      </c>
      <c r="B1542" s="0" t="s">
        <v>17136</v>
      </c>
      <c r="C1542" s="0" t="s">
        <v>17137</v>
      </c>
      <c r="D1542" s="0" t="n">
        <v>1.75047113006122E+018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s">
        <v>69</v>
      </c>
      <c r="K1542" s="0" t="s">
        <v>55</v>
      </c>
      <c r="L1542" s="0" t="s">
        <v>17138</v>
      </c>
      <c r="M1542" s="7" t="n">
        <v>10</v>
      </c>
      <c r="N1542" s="0" t="s">
        <v>5164</v>
      </c>
      <c r="O1542" s="0" t="n">
        <v>420</v>
      </c>
      <c r="P1542" s="0" t="s">
        <v>17138</v>
      </c>
      <c r="Q1542" s="0" t="s">
        <v>17139</v>
      </c>
      <c r="R1542" s="0" t="n">
        <v>4251.4</v>
      </c>
    </row>
    <row r="1543" customFormat="false" ht="15" hidden="false" customHeight="false" outlineLevel="0" collapsed="false">
      <c r="A1543" s="0" t="s">
        <v>14587</v>
      </c>
      <c r="B1543" s="0" t="s">
        <v>17140</v>
      </c>
      <c r="C1543" s="0" t="s">
        <v>17141</v>
      </c>
      <c r="D1543" s="0" t="n">
        <v>1.75047116006072E+018</v>
      </c>
      <c r="E1543" s="0" t="n">
        <v>0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s">
        <v>69</v>
      </c>
      <c r="K1543" s="0" t="s">
        <v>55</v>
      </c>
      <c r="L1543" s="0" t="s">
        <v>17142</v>
      </c>
      <c r="M1543" s="7" t="n">
        <v>10</v>
      </c>
      <c r="N1543" s="0" t="s">
        <v>5164</v>
      </c>
      <c r="O1543" s="0" t="n">
        <v>420</v>
      </c>
      <c r="P1543" s="0" t="s">
        <v>17142</v>
      </c>
      <c r="Q1543" s="0" t="s">
        <v>17143</v>
      </c>
      <c r="R1543" s="0" t="n">
        <v>4251.4</v>
      </c>
    </row>
    <row r="1544" customFormat="false" ht="15" hidden="false" customHeight="false" outlineLevel="0" collapsed="false">
      <c r="A1544" s="0" t="s">
        <v>14587</v>
      </c>
      <c r="B1544" s="0" t="s">
        <v>17144</v>
      </c>
      <c r="C1544" s="0" t="s">
        <v>17145</v>
      </c>
      <c r="D1544" s="0" t="n">
        <v>1.75047115006122E+018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s">
        <v>69</v>
      </c>
      <c r="K1544" s="0" t="s">
        <v>55</v>
      </c>
      <c r="L1544" s="0" t="s">
        <v>17146</v>
      </c>
      <c r="M1544" s="7" t="n">
        <v>10</v>
      </c>
      <c r="N1544" s="0" t="s">
        <v>5164</v>
      </c>
      <c r="O1544" s="0" t="n">
        <v>420</v>
      </c>
      <c r="P1544" s="0" t="s">
        <v>17146</v>
      </c>
      <c r="Q1544" s="0" t="s">
        <v>17147</v>
      </c>
      <c r="R1544" s="0" t="n">
        <v>4251.4</v>
      </c>
    </row>
    <row r="1545" customFormat="false" ht="15" hidden="false" customHeight="false" outlineLevel="0" collapsed="false">
      <c r="A1545" s="0" t="s">
        <v>14587</v>
      </c>
      <c r="B1545" s="0" t="s">
        <v>17148</v>
      </c>
      <c r="C1545" s="0" t="s">
        <v>17149</v>
      </c>
      <c r="D1545" s="0" t="n">
        <v>1.75047111006156E+018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s">
        <v>69</v>
      </c>
      <c r="K1545" s="0" t="s">
        <v>55</v>
      </c>
      <c r="L1545" s="0" t="s">
        <v>17150</v>
      </c>
      <c r="M1545" s="7" t="n">
        <v>10</v>
      </c>
      <c r="N1545" s="0" t="s">
        <v>5164</v>
      </c>
      <c r="O1545" s="0" t="n">
        <v>420</v>
      </c>
      <c r="P1545" s="0" t="s">
        <v>17150</v>
      </c>
      <c r="Q1545" s="0" t="s">
        <v>17151</v>
      </c>
      <c r="R1545" s="0" t="n">
        <v>4251.4</v>
      </c>
    </row>
    <row r="1546" customFormat="false" ht="15" hidden="false" customHeight="false" outlineLevel="0" collapsed="false">
      <c r="A1546" s="0" t="s">
        <v>14587</v>
      </c>
      <c r="B1546" s="0" t="s">
        <v>17152</v>
      </c>
      <c r="C1546" s="0" t="s">
        <v>17153</v>
      </c>
      <c r="D1546" s="0" t="n">
        <v>1.75047115006093E+018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s">
        <v>69</v>
      </c>
      <c r="K1546" s="0" t="s">
        <v>55</v>
      </c>
      <c r="L1546" s="0" t="s">
        <v>17154</v>
      </c>
      <c r="M1546" s="7" t="n">
        <v>10</v>
      </c>
      <c r="N1546" s="0" t="s">
        <v>5164</v>
      </c>
      <c r="O1546" s="0" t="n">
        <v>420</v>
      </c>
      <c r="P1546" s="0" t="s">
        <v>17154</v>
      </c>
      <c r="Q1546" s="0" t="s">
        <v>17155</v>
      </c>
      <c r="R1546" s="0" t="n">
        <v>4251.4</v>
      </c>
    </row>
    <row r="1547" customFormat="false" ht="15" hidden="false" customHeight="false" outlineLevel="0" collapsed="false">
      <c r="A1547" s="0" t="s">
        <v>14587</v>
      </c>
      <c r="B1547" s="0" t="s">
        <v>17156</v>
      </c>
      <c r="C1547" s="0" t="s">
        <v>17157</v>
      </c>
      <c r="D1547" s="0" t="n">
        <v>1.7504711900615E+018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s">
        <v>69</v>
      </c>
      <c r="K1547" s="0" t="s">
        <v>55</v>
      </c>
      <c r="L1547" s="0" t="s">
        <v>17158</v>
      </c>
      <c r="M1547" s="7" t="n">
        <v>10</v>
      </c>
      <c r="N1547" s="0" t="s">
        <v>5164</v>
      </c>
      <c r="O1547" s="0" t="n">
        <v>420</v>
      </c>
      <c r="P1547" s="0" t="s">
        <v>17158</v>
      </c>
      <c r="Q1547" s="0" t="s">
        <v>17159</v>
      </c>
      <c r="R1547" s="0" t="n">
        <v>4251.4</v>
      </c>
    </row>
    <row r="1548" customFormat="false" ht="15" hidden="false" customHeight="false" outlineLevel="0" collapsed="false">
      <c r="A1548" s="0" t="s">
        <v>14587</v>
      </c>
      <c r="B1548" s="0" t="s">
        <v>17160</v>
      </c>
      <c r="C1548" s="0" t="s">
        <v>17161</v>
      </c>
      <c r="D1548" s="0" t="n">
        <v>1.75047119006101E+018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s">
        <v>69</v>
      </c>
      <c r="K1548" s="0" t="s">
        <v>55</v>
      </c>
      <c r="L1548" s="0" t="s">
        <v>17162</v>
      </c>
      <c r="M1548" s="7" t="n">
        <v>10</v>
      </c>
      <c r="N1548" s="0" t="s">
        <v>5164</v>
      </c>
      <c r="O1548" s="0" t="n">
        <v>420</v>
      </c>
      <c r="P1548" s="0" t="s">
        <v>17162</v>
      </c>
      <c r="Q1548" s="0" t="s">
        <v>17163</v>
      </c>
      <c r="R1548" s="0" t="n">
        <v>4251.4</v>
      </c>
    </row>
    <row r="1549" customFormat="false" ht="15" hidden="false" customHeight="false" outlineLevel="0" collapsed="false">
      <c r="A1549" s="0" t="s">
        <v>14587</v>
      </c>
      <c r="B1549" s="0" t="s">
        <v>17164</v>
      </c>
      <c r="C1549" s="0" t="s">
        <v>17165</v>
      </c>
      <c r="D1549" s="0" t="n">
        <v>1.75047116006132E+018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s">
        <v>69</v>
      </c>
      <c r="K1549" s="0" t="s">
        <v>55</v>
      </c>
      <c r="L1549" s="0" t="s">
        <v>17166</v>
      </c>
      <c r="M1549" s="7" t="n">
        <v>10</v>
      </c>
      <c r="N1549" s="0" t="s">
        <v>5164</v>
      </c>
      <c r="O1549" s="0" t="n">
        <v>420</v>
      </c>
      <c r="P1549" s="0" t="s">
        <v>17166</v>
      </c>
      <c r="Q1549" s="0" t="s">
        <v>17167</v>
      </c>
      <c r="R1549" s="0" t="n">
        <v>4251.4</v>
      </c>
    </row>
    <row r="1550" customFormat="false" ht="15" hidden="false" customHeight="false" outlineLevel="0" collapsed="false">
      <c r="A1550" s="0" t="s">
        <v>14587</v>
      </c>
      <c r="B1550" s="0" t="s">
        <v>17168</v>
      </c>
      <c r="C1550" s="0" t="s">
        <v>17169</v>
      </c>
      <c r="D1550" s="0" t="n">
        <v>1.75047114006097E+018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s">
        <v>69</v>
      </c>
      <c r="K1550" s="0" t="s">
        <v>55</v>
      </c>
      <c r="L1550" s="0" t="s">
        <v>17170</v>
      </c>
      <c r="M1550" s="7" t="n">
        <v>10</v>
      </c>
      <c r="N1550" s="0" t="s">
        <v>5164</v>
      </c>
      <c r="O1550" s="0" t="n">
        <v>420</v>
      </c>
      <c r="P1550" s="0" t="s">
        <v>17170</v>
      </c>
      <c r="Q1550" s="0" t="s">
        <v>17171</v>
      </c>
      <c r="R1550" s="0" t="n">
        <v>4251.4</v>
      </c>
    </row>
    <row r="1551" customFormat="false" ht="15" hidden="false" customHeight="false" outlineLevel="0" collapsed="false">
      <c r="A1551" s="0" t="s">
        <v>14587</v>
      </c>
      <c r="B1551" s="0" t="s">
        <v>17172</v>
      </c>
      <c r="C1551" s="0" t="s">
        <v>17173</v>
      </c>
      <c r="D1551" s="0" t="n">
        <v>1.75047115006136E+018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s">
        <v>69</v>
      </c>
      <c r="K1551" s="0" t="s">
        <v>55</v>
      </c>
      <c r="L1551" s="0" t="s">
        <v>17174</v>
      </c>
      <c r="M1551" s="7" t="n">
        <v>10</v>
      </c>
      <c r="N1551" s="0" t="s">
        <v>5164</v>
      </c>
      <c r="O1551" s="0" t="n">
        <v>420</v>
      </c>
      <c r="P1551" s="0" t="s">
        <v>17174</v>
      </c>
      <c r="Q1551" s="0" t="s">
        <v>17175</v>
      </c>
      <c r="R1551" s="0" t="n">
        <v>4251.4</v>
      </c>
    </row>
    <row r="1552" customFormat="false" ht="15" hidden="false" customHeight="false" outlineLevel="0" collapsed="false">
      <c r="A1552" s="0" t="s">
        <v>14587</v>
      </c>
      <c r="B1552" s="0" t="s">
        <v>17176</v>
      </c>
      <c r="C1552" s="0" t="s">
        <v>17177</v>
      </c>
      <c r="D1552" s="0" t="n">
        <v>1.7504711300616E+018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s">
        <v>69</v>
      </c>
      <c r="K1552" s="0" t="s">
        <v>55</v>
      </c>
      <c r="L1552" s="0" t="s">
        <v>17178</v>
      </c>
      <c r="M1552" s="7" t="n">
        <v>10</v>
      </c>
      <c r="N1552" s="0" t="s">
        <v>5164</v>
      </c>
      <c r="O1552" s="0" t="n">
        <v>420</v>
      </c>
      <c r="P1552" s="0" t="s">
        <v>17178</v>
      </c>
      <c r="Q1552" s="0" t="s">
        <v>17179</v>
      </c>
      <c r="R1552" s="0" t="n">
        <v>4251.4</v>
      </c>
    </row>
    <row r="1553" customFormat="false" ht="15" hidden="false" customHeight="false" outlineLevel="0" collapsed="false">
      <c r="A1553" s="0" t="s">
        <v>14587</v>
      </c>
      <c r="B1553" s="0" t="s">
        <v>12427</v>
      </c>
      <c r="C1553" s="0" t="s">
        <v>17180</v>
      </c>
      <c r="D1553" s="0" t="n">
        <v>1.75047119006156E+018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s">
        <v>69</v>
      </c>
      <c r="K1553" s="0" t="s">
        <v>55</v>
      </c>
      <c r="L1553" s="0" t="s">
        <v>17181</v>
      </c>
      <c r="M1553" s="7" t="n">
        <v>10</v>
      </c>
      <c r="N1553" s="0" t="s">
        <v>5164</v>
      </c>
      <c r="O1553" s="0" t="n">
        <v>420</v>
      </c>
      <c r="P1553" s="0" t="s">
        <v>17181</v>
      </c>
      <c r="Q1553" s="0" t="s">
        <v>17182</v>
      </c>
      <c r="R1553" s="0" t="n">
        <v>4251.4</v>
      </c>
    </row>
    <row r="1554" customFormat="false" ht="15" hidden="false" customHeight="false" outlineLevel="0" collapsed="false">
      <c r="A1554" s="0" t="s">
        <v>14587</v>
      </c>
      <c r="B1554" s="0" t="s">
        <v>17183</v>
      </c>
      <c r="C1554" s="0" t="s">
        <v>17184</v>
      </c>
      <c r="D1554" s="0" t="n">
        <v>1.75047116006134E+018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s">
        <v>69</v>
      </c>
      <c r="K1554" s="0" t="s">
        <v>55</v>
      </c>
      <c r="L1554" s="0" t="s">
        <v>17185</v>
      </c>
      <c r="M1554" s="7" t="n">
        <v>10</v>
      </c>
      <c r="N1554" s="0" t="s">
        <v>5164</v>
      </c>
      <c r="O1554" s="0" t="n">
        <v>420</v>
      </c>
      <c r="P1554" s="0" t="s">
        <v>17185</v>
      </c>
      <c r="Q1554" s="0" t="s">
        <v>17186</v>
      </c>
      <c r="R1554" s="0" t="n">
        <v>4251.4</v>
      </c>
    </row>
    <row r="1555" customFormat="false" ht="15" hidden="false" customHeight="false" outlineLevel="0" collapsed="false">
      <c r="A1555" s="0" t="s">
        <v>14587</v>
      </c>
      <c r="B1555" s="0" t="s">
        <v>17187</v>
      </c>
      <c r="C1555" s="0" t="s">
        <v>17188</v>
      </c>
      <c r="D1555" s="0" t="n">
        <v>1.7504711900616E+018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s">
        <v>69</v>
      </c>
      <c r="K1555" s="0" t="s">
        <v>55</v>
      </c>
      <c r="L1555" s="0" t="s">
        <v>17189</v>
      </c>
      <c r="M1555" s="7" t="n">
        <v>10</v>
      </c>
      <c r="N1555" s="0" t="s">
        <v>5164</v>
      </c>
      <c r="O1555" s="0" t="n">
        <v>420</v>
      </c>
      <c r="P1555" s="0" t="s">
        <v>17189</v>
      </c>
      <c r="Q1555" s="0" t="s">
        <v>17190</v>
      </c>
      <c r="R1555" s="0" t="n">
        <v>4251.4</v>
      </c>
    </row>
    <row r="1556" customFormat="false" ht="15" hidden="false" customHeight="false" outlineLevel="0" collapsed="false">
      <c r="A1556" s="0" t="s">
        <v>14587</v>
      </c>
      <c r="B1556" s="0" t="s">
        <v>17191</v>
      </c>
      <c r="C1556" s="0" t="s">
        <v>17192</v>
      </c>
      <c r="D1556" s="0" t="n">
        <v>1.75047115006098E+018</v>
      </c>
      <c r="E1556" s="0" t="n">
        <v>0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s">
        <v>69</v>
      </c>
      <c r="K1556" s="0" t="s">
        <v>55</v>
      </c>
      <c r="L1556" s="0" t="s">
        <v>17193</v>
      </c>
      <c r="M1556" s="7" t="n">
        <v>10</v>
      </c>
      <c r="N1556" s="0" t="s">
        <v>5164</v>
      </c>
      <c r="O1556" s="0" t="n">
        <v>420</v>
      </c>
      <c r="P1556" s="0" t="s">
        <v>17193</v>
      </c>
      <c r="Q1556" s="0" t="s">
        <v>17194</v>
      </c>
      <c r="R1556" s="0" t="n">
        <v>4251.4</v>
      </c>
    </row>
    <row r="1557" customFormat="false" ht="15" hidden="false" customHeight="false" outlineLevel="0" collapsed="false">
      <c r="A1557" s="0" t="s">
        <v>14587</v>
      </c>
      <c r="B1557" s="0" t="s">
        <v>17195</v>
      </c>
      <c r="C1557" s="0" t="s">
        <v>17196</v>
      </c>
      <c r="D1557" s="0" t="n">
        <v>1.75047111006121E+018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s">
        <v>69</v>
      </c>
      <c r="K1557" s="0" t="s">
        <v>55</v>
      </c>
      <c r="L1557" s="0" t="s">
        <v>17197</v>
      </c>
      <c r="M1557" s="7" t="n">
        <v>10</v>
      </c>
      <c r="N1557" s="0" t="s">
        <v>5164</v>
      </c>
      <c r="O1557" s="0" t="n">
        <v>420</v>
      </c>
      <c r="P1557" s="0" t="s">
        <v>17197</v>
      </c>
      <c r="Q1557" s="0" t="s">
        <v>17198</v>
      </c>
      <c r="R1557" s="0" t="n">
        <v>4251.4</v>
      </c>
    </row>
    <row r="1558" customFormat="false" ht="15" hidden="false" customHeight="false" outlineLevel="0" collapsed="false">
      <c r="A1558" s="0" t="s">
        <v>14587</v>
      </c>
      <c r="B1558" s="0" t="s">
        <v>17199</v>
      </c>
      <c r="C1558" s="0" t="s">
        <v>17200</v>
      </c>
      <c r="D1558" s="0" t="n">
        <v>1.75047112006126E+018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s">
        <v>69</v>
      </c>
      <c r="K1558" s="0" t="s">
        <v>55</v>
      </c>
      <c r="L1558" s="0" t="s">
        <v>17201</v>
      </c>
      <c r="M1558" s="7" t="n">
        <v>10</v>
      </c>
      <c r="N1558" s="0" t="s">
        <v>5164</v>
      </c>
      <c r="O1558" s="0" t="n">
        <v>420</v>
      </c>
      <c r="P1558" s="0" t="s">
        <v>17201</v>
      </c>
      <c r="Q1558" s="0" t="s">
        <v>17202</v>
      </c>
      <c r="R1558" s="0" t="n">
        <v>4251.4</v>
      </c>
    </row>
    <row r="1559" customFormat="false" ht="15" hidden="false" customHeight="false" outlineLevel="0" collapsed="false">
      <c r="A1559" s="0" t="s">
        <v>14587</v>
      </c>
      <c r="B1559" s="0" t="s">
        <v>17203</v>
      </c>
      <c r="C1559" s="0" t="s">
        <v>17204</v>
      </c>
      <c r="D1559" s="0" t="n">
        <v>1.75004965049481E+018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s">
        <v>69</v>
      </c>
      <c r="K1559" s="0" t="s">
        <v>55</v>
      </c>
      <c r="L1559" s="0" t="s">
        <v>17205</v>
      </c>
      <c r="M1559" s="7" t="n">
        <v>10</v>
      </c>
      <c r="N1559" s="0" t="s">
        <v>5164</v>
      </c>
      <c r="O1559" s="0" t="n">
        <v>420</v>
      </c>
      <c r="P1559" s="0" t="s">
        <v>17205</v>
      </c>
      <c r="Q1559" s="0" t="s">
        <v>17206</v>
      </c>
      <c r="R1559" s="0" t="n">
        <v>4251.4</v>
      </c>
    </row>
    <row r="1560" customFormat="false" ht="15" hidden="false" customHeight="false" outlineLevel="0" collapsed="false">
      <c r="A1560" s="0" t="s">
        <v>14587</v>
      </c>
      <c r="B1560" s="0" t="s">
        <v>17207</v>
      </c>
      <c r="C1560" s="0" t="s">
        <v>17208</v>
      </c>
      <c r="D1560" s="0" t="n">
        <v>1.75047119006156E+018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s">
        <v>69</v>
      </c>
      <c r="K1560" s="0" t="s">
        <v>55</v>
      </c>
      <c r="L1560" s="0" t="s">
        <v>17209</v>
      </c>
      <c r="M1560" s="7" t="n">
        <v>10</v>
      </c>
      <c r="N1560" s="0" t="s">
        <v>5164</v>
      </c>
      <c r="O1560" s="0" t="n">
        <v>420</v>
      </c>
      <c r="P1560" s="0" t="s">
        <v>17209</v>
      </c>
      <c r="Q1560" s="0" t="s">
        <v>17210</v>
      </c>
      <c r="R1560" s="0" t="n">
        <v>4251.4</v>
      </c>
    </row>
    <row r="1561" customFormat="false" ht="15" hidden="false" customHeight="false" outlineLevel="0" collapsed="false">
      <c r="A1561" s="0" t="s">
        <v>14587</v>
      </c>
      <c r="B1561" s="0" t="s">
        <v>17211</v>
      </c>
      <c r="C1561" s="0" t="s">
        <v>17212</v>
      </c>
      <c r="D1561" s="0" t="n">
        <v>1.75047115006093E+018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s">
        <v>69</v>
      </c>
      <c r="K1561" s="0" t="s">
        <v>55</v>
      </c>
      <c r="L1561" s="0" t="s">
        <v>17213</v>
      </c>
      <c r="M1561" s="7" t="n">
        <v>10</v>
      </c>
      <c r="N1561" s="0" t="s">
        <v>5164</v>
      </c>
      <c r="O1561" s="0" t="n">
        <v>420</v>
      </c>
      <c r="P1561" s="0" t="s">
        <v>17213</v>
      </c>
      <c r="Q1561" s="0" t="s">
        <v>17214</v>
      </c>
      <c r="R1561" s="0" t="n">
        <v>4251.4</v>
      </c>
    </row>
    <row r="1562" customFormat="false" ht="15" hidden="false" customHeight="false" outlineLevel="0" collapsed="false">
      <c r="A1562" s="0" t="s">
        <v>14587</v>
      </c>
      <c r="B1562" s="0" t="s">
        <v>17215</v>
      </c>
      <c r="C1562" s="0" t="s">
        <v>17216</v>
      </c>
      <c r="D1562" s="0" t="n">
        <v>1.75002674026423E+018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s">
        <v>69</v>
      </c>
      <c r="K1562" s="0" t="s">
        <v>55</v>
      </c>
      <c r="L1562" s="0" t="s">
        <v>17217</v>
      </c>
      <c r="M1562" s="7" t="n">
        <v>10</v>
      </c>
      <c r="N1562" s="0" t="s">
        <v>5164</v>
      </c>
      <c r="O1562" s="0" t="n">
        <v>420</v>
      </c>
      <c r="P1562" s="0" t="s">
        <v>17217</v>
      </c>
      <c r="Q1562" s="0" t="s">
        <v>17218</v>
      </c>
      <c r="R1562" s="0" t="n">
        <v>4251.4</v>
      </c>
    </row>
    <row r="1563" customFormat="false" ht="15" hidden="false" customHeight="false" outlineLevel="0" collapsed="false">
      <c r="A1563" s="0" t="s">
        <v>14587</v>
      </c>
      <c r="B1563" s="0" t="s">
        <v>17219</v>
      </c>
      <c r="C1563" s="0" t="s">
        <v>17220</v>
      </c>
      <c r="D1563" s="0" t="n">
        <v>1.75047119006159E+018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s">
        <v>69</v>
      </c>
      <c r="K1563" s="0" t="s">
        <v>55</v>
      </c>
      <c r="L1563" s="0" t="s">
        <v>17221</v>
      </c>
      <c r="M1563" s="7" t="n">
        <v>10</v>
      </c>
      <c r="N1563" s="0" t="s">
        <v>5164</v>
      </c>
      <c r="O1563" s="0" t="n">
        <v>420</v>
      </c>
      <c r="P1563" s="0" t="s">
        <v>17221</v>
      </c>
      <c r="Q1563" s="0" t="s">
        <v>17222</v>
      </c>
      <c r="R1563" s="0" t="n">
        <v>4251.4</v>
      </c>
    </row>
    <row r="1564" customFormat="false" ht="15" hidden="false" customHeight="false" outlineLevel="0" collapsed="false">
      <c r="A1564" s="0" t="s">
        <v>14587</v>
      </c>
      <c r="B1564" s="0" t="s">
        <v>17223</v>
      </c>
      <c r="C1564" s="0" t="s">
        <v>17224</v>
      </c>
      <c r="D1564" s="0" t="n">
        <v>1.75047113006093E+018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s">
        <v>69</v>
      </c>
      <c r="K1564" s="0" t="s">
        <v>55</v>
      </c>
      <c r="L1564" s="0" t="s">
        <v>17225</v>
      </c>
      <c r="M1564" s="7" t="n">
        <v>10</v>
      </c>
      <c r="N1564" s="0" t="s">
        <v>5164</v>
      </c>
      <c r="O1564" s="0" t="n">
        <v>420</v>
      </c>
      <c r="P1564" s="0" t="s">
        <v>17225</v>
      </c>
      <c r="Q1564" s="0" t="s">
        <v>17226</v>
      </c>
      <c r="R1564" s="0" t="n">
        <v>4251.4</v>
      </c>
    </row>
    <row r="1565" customFormat="false" ht="15" hidden="false" customHeight="false" outlineLevel="0" collapsed="false">
      <c r="A1565" s="0" t="s">
        <v>14587</v>
      </c>
      <c r="B1565" s="0" t="s">
        <v>17227</v>
      </c>
      <c r="C1565" s="0" t="s">
        <v>17228</v>
      </c>
      <c r="D1565" s="0" t="n">
        <v>1.75047111006154E+018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s">
        <v>69</v>
      </c>
      <c r="K1565" s="0" t="s">
        <v>55</v>
      </c>
      <c r="L1565" s="0" t="s">
        <v>17229</v>
      </c>
      <c r="M1565" s="7" t="n">
        <v>10</v>
      </c>
      <c r="N1565" s="0" t="s">
        <v>5164</v>
      </c>
      <c r="O1565" s="0" t="n">
        <v>420</v>
      </c>
      <c r="P1565" s="0" t="s">
        <v>17229</v>
      </c>
      <c r="Q1565" s="0" t="s">
        <v>17230</v>
      </c>
      <c r="R1565" s="0" t="n">
        <v>4251.4</v>
      </c>
    </row>
    <row r="1566" customFormat="false" ht="15" hidden="false" customHeight="false" outlineLevel="0" collapsed="false">
      <c r="A1566" s="0" t="s">
        <v>14587</v>
      </c>
      <c r="B1566" s="0" t="s">
        <v>17231</v>
      </c>
      <c r="C1566" s="0" t="s">
        <v>17232</v>
      </c>
      <c r="D1566" s="0" t="n">
        <v>1.75047114006136E+018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s">
        <v>69</v>
      </c>
      <c r="K1566" s="0" t="s">
        <v>55</v>
      </c>
      <c r="L1566" s="0" t="s">
        <v>17233</v>
      </c>
      <c r="M1566" s="7" t="n">
        <v>10</v>
      </c>
      <c r="N1566" s="0" t="s">
        <v>5164</v>
      </c>
      <c r="O1566" s="0" t="n">
        <v>420</v>
      </c>
      <c r="P1566" s="0" t="s">
        <v>17233</v>
      </c>
      <c r="Q1566" s="0" t="s">
        <v>17234</v>
      </c>
      <c r="R1566" s="0" t="n">
        <v>4251.4</v>
      </c>
    </row>
    <row r="1567" customFormat="false" ht="15" hidden="false" customHeight="false" outlineLevel="0" collapsed="false">
      <c r="A1567" s="0" t="s">
        <v>14587</v>
      </c>
      <c r="B1567" s="0" t="s">
        <v>17235</v>
      </c>
      <c r="C1567" s="0" t="s">
        <v>17236</v>
      </c>
      <c r="D1567" s="0" t="n">
        <v>1.75047113006135E+018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s">
        <v>69</v>
      </c>
      <c r="K1567" s="0" t="s">
        <v>55</v>
      </c>
      <c r="L1567" s="0" t="s">
        <v>17237</v>
      </c>
      <c r="M1567" s="7" t="n">
        <v>10</v>
      </c>
      <c r="N1567" s="0" t="s">
        <v>5164</v>
      </c>
      <c r="O1567" s="0" t="n">
        <v>420</v>
      </c>
      <c r="P1567" s="0" t="s">
        <v>17237</v>
      </c>
      <c r="Q1567" s="0" t="s">
        <v>17238</v>
      </c>
      <c r="R1567" s="0" t="n">
        <v>4251.4</v>
      </c>
    </row>
    <row r="1568" customFormat="false" ht="15" hidden="false" customHeight="false" outlineLevel="0" collapsed="false">
      <c r="A1568" s="0" t="s">
        <v>14587</v>
      </c>
      <c r="B1568" s="0" t="s">
        <v>17164</v>
      </c>
      <c r="C1568" s="0" t="s">
        <v>17239</v>
      </c>
      <c r="D1568" s="0" t="n">
        <v>1.75047119006132E+018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s">
        <v>69</v>
      </c>
      <c r="K1568" s="0" t="s">
        <v>55</v>
      </c>
      <c r="L1568" s="0" t="s">
        <v>17240</v>
      </c>
      <c r="M1568" s="7" t="n">
        <v>10</v>
      </c>
      <c r="N1568" s="0" t="s">
        <v>5164</v>
      </c>
      <c r="O1568" s="0" t="n">
        <v>420</v>
      </c>
      <c r="P1568" s="0" t="s">
        <v>17240</v>
      </c>
      <c r="Q1568" s="0" t="s">
        <v>17241</v>
      </c>
      <c r="R1568" s="0" t="n">
        <v>4251.4</v>
      </c>
    </row>
    <row r="1569" customFormat="false" ht="15" hidden="false" customHeight="false" outlineLevel="0" collapsed="false">
      <c r="A1569" s="0" t="s">
        <v>14587</v>
      </c>
      <c r="B1569" s="0" t="s">
        <v>17242</v>
      </c>
      <c r="C1569" s="0" t="s">
        <v>17243</v>
      </c>
      <c r="D1569" s="0" t="n">
        <v>1.75047117006157E+018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s">
        <v>69</v>
      </c>
      <c r="K1569" s="0" t="s">
        <v>55</v>
      </c>
      <c r="L1569" s="0" t="s">
        <v>17244</v>
      </c>
      <c r="M1569" s="7" t="n">
        <v>10</v>
      </c>
      <c r="N1569" s="0" t="s">
        <v>5164</v>
      </c>
      <c r="O1569" s="0" t="n">
        <v>420</v>
      </c>
      <c r="P1569" s="0" t="s">
        <v>17244</v>
      </c>
      <c r="Q1569" s="0" t="s">
        <v>17245</v>
      </c>
      <c r="R1569" s="0" t="n">
        <v>4251.4</v>
      </c>
    </row>
    <row r="1570" customFormat="false" ht="15" hidden="false" customHeight="false" outlineLevel="0" collapsed="false">
      <c r="A1570" s="0" t="s">
        <v>14587</v>
      </c>
      <c r="B1570" s="0" t="s">
        <v>17246</v>
      </c>
      <c r="C1570" s="0" t="s">
        <v>17247</v>
      </c>
      <c r="D1570" s="0" t="n">
        <v>1.75047110006093E+018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s">
        <v>69</v>
      </c>
      <c r="K1570" s="0" t="s">
        <v>55</v>
      </c>
      <c r="L1570" s="0" t="s">
        <v>17248</v>
      </c>
      <c r="M1570" s="7" t="n">
        <v>10</v>
      </c>
      <c r="N1570" s="0" t="s">
        <v>5164</v>
      </c>
      <c r="O1570" s="0" t="n">
        <v>420</v>
      </c>
      <c r="P1570" s="0" t="s">
        <v>17248</v>
      </c>
      <c r="Q1570" s="0" t="s">
        <v>17249</v>
      </c>
      <c r="R1570" s="0" t="n">
        <v>4251.4</v>
      </c>
    </row>
    <row r="1571" customFormat="false" ht="15" hidden="false" customHeight="false" outlineLevel="0" collapsed="false">
      <c r="A1571" s="0" t="s">
        <v>14587</v>
      </c>
      <c r="B1571" s="0" t="s">
        <v>17250</v>
      </c>
      <c r="C1571" s="0" t="s">
        <v>17251</v>
      </c>
      <c r="D1571" s="0" t="n">
        <v>1.75047111006159E+018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s">
        <v>69</v>
      </c>
      <c r="K1571" s="0" t="s">
        <v>55</v>
      </c>
      <c r="L1571" s="0" t="s">
        <v>17252</v>
      </c>
      <c r="M1571" s="7" t="n">
        <v>10</v>
      </c>
      <c r="N1571" s="0" t="s">
        <v>5164</v>
      </c>
      <c r="O1571" s="0" t="n">
        <v>420</v>
      </c>
      <c r="P1571" s="0" t="s">
        <v>17252</v>
      </c>
      <c r="Q1571" s="0" t="s">
        <v>17253</v>
      </c>
      <c r="R1571" s="0" t="n">
        <v>4251.4</v>
      </c>
    </row>
    <row r="1572" customFormat="false" ht="15" hidden="false" customHeight="false" outlineLevel="0" collapsed="false">
      <c r="A1572" s="0" t="s">
        <v>14587</v>
      </c>
      <c r="B1572" s="0" t="s">
        <v>15243</v>
      </c>
      <c r="C1572" s="0" t="s">
        <v>17254</v>
      </c>
      <c r="D1572" s="0" t="n">
        <v>1.75047111006102E+018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s">
        <v>69</v>
      </c>
      <c r="K1572" s="0" t="s">
        <v>55</v>
      </c>
      <c r="L1572" s="0" t="s">
        <v>17255</v>
      </c>
      <c r="M1572" s="7" t="n">
        <v>10</v>
      </c>
      <c r="N1572" s="0" t="s">
        <v>5164</v>
      </c>
      <c r="O1572" s="0" t="n">
        <v>420</v>
      </c>
      <c r="P1572" s="0" t="s">
        <v>17255</v>
      </c>
      <c r="Q1572" s="0" t="s">
        <v>17256</v>
      </c>
      <c r="R1572" s="0" t="n">
        <v>4251.4</v>
      </c>
    </row>
    <row r="1573" customFormat="false" ht="15" hidden="false" customHeight="false" outlineLevel="0" collapsed="false">
      <c r="A1573" s="0" t="s">
        <v>14587</v>
      </c>
      <c r="B1573" s="0" t="s">
        <v>17257</v>
      </c>
      <c r="C1573" s="0" t="s">
        <v>17258</v>
      </c>
      <c r="D1573" s="0" t="n">
        <v>1.75047114006072E+018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s">
        <v>69</v>
      </c>
      <c r="K1573" s="0" t="s">
        <v>55</v>
      </c>
      <c r="L1573" s="0" t="s">
        <v>17259</v>
      </c>
      <c r="M1573" s="7" t="n">
        <v>10</v>
      </c>
      <c r="N1573" s="0" t="s">
        <v>5164</v>
      </c>
      <c r="O1573" s="0" t="n">
        <v>420</v>
      </c>
      <c r="P1573" s="0" t="s">
        <v>17259</v>
      </c>
      <c r="Q1573" s="0" t="s">
        <v>17260</v>
      </c>
      <c r="R1573" s="0" t="n">
        <v>4251.4</v>
      </c>
    </row>
    <row r="1574" customFormat="false" ht="15" hidden="false" customHeight="false" outlineLevel="0" collapsed="false">
      <c r="A1574" s="0" t="s">
        <v>14587</v>
      </c>
      <c r="B1574" s="0" t="s">
        <v>17261</v>
      </c>
      <c r="C1574" s="0" t="s">
        <v>17262</v>
      </c>
      <c r="D1574" s="0" t="n">
        <v>1.75047115006125E+018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s">
        <v>69</v>
      </c>
      <c r="K1574" s="0" t="s">
        <v>55</v>
      </c>
      <c r="L1574" s="0" t="s">
        <v>17263</v>
      </c>
      <c r="M1574" s="7" t="n">
        <v>10</v>
      </c>
      <c r="N1574" s="0" t="s">
        <v>5164</v>
      </c>
      <c r="O1574" s="0" t="n">
        <v>420</v>
      </c>
      <c r="P1574" s="0" t="s">
        <v>17263</v>
      </c>
      <c r="Q1574" s="0" t="s">
        <v>17264</v>
      </c>
      <c r="R1574" s="0" t="n">
        <v>4251.4</v>
      </c>
    </row>
    <row r="1575" customFormat="false" ht="15" hidden="false" customHeight="false" outlineLevel="0" collapsed="false">
      <c r="A1575" s="0" t="s">
        <v>14587</v>
      </c>
      <c r="B1575" s="0" t="s">
        <v>17265</v>
      </c>
      <c r="C1575" s="0" t="s">
        <v>17266</v>
      </c>
      <c r="D1575" s="0" t="n">
        <v>1.75045761006087E+018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s">
        <v>69</v>
      </c>
      <c r="K1575" s="0" t="s">
        <v>55</v>
      </c>
      <c r="L1575" s="0" t="s">
        <v>17267</v>
      </c>
      <c r="M1575" s="7" t="n">
        <v>10</v>
      </c>
      <c r="N1575" s="0" t="s">
        <v>5164</v>
      </c>
      <c r="O1575" s="0" t="n">
        <v>420</v>
      </c>
      <c r="P1575" s="0" t="s">
        <v>17267</v>
      </c>
      <c r="Q1575" s="0" t="s">
        <v>17268</v>
      </c>
      <c r="R1575" s="0" t="n">
        <v>4251.4</v>
      </c>
    </row>
    <row r="1576" customFormat="false" ht="15" hidden="false" customHeight="false" outlineLevel="0" collapsed="false">
      <c r="A1576" s="0" t="s">
        <v>14587</v>
      </c>
      <c r="B1576" s="0" t="s">
        <v>17269</v>
      </c>
      <c r="C1576" s="0" t="s">
        <v>17270</v>
      </c>
      <c r="D1576" s="0" t="n">
        <v>1.75047113006152E+018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s">
        <v>69</v>
      </c>
      <c r="K1576" s="0" t="s">
        <v>55</v>
      </c>
      <c r="L1576" s="0" t="s">
        <v>17271</v>
      </c>
      <c r="M1576" s="7" t="n">
        <v>10</v>
      </c>
      <c r="N1576" s="0" t="s">
        <v>5164</v>
      </c>
      <c r="O1576" s="0" t="n">
        <v>420</v>
      </c>
      <c r="P1576" s="0" t="s">
        <v>17271</v>
      </c>
      <c r="Q1576" s="0" t="s">
        <v>17272</v>
      </c>
      <c r="R1576" s="0" t="n">
        <v>4251.4</v>
      </c>
    </row>
    <row r="1577" customFormat="false" ht="15" hidden="false" customHeight="false" outlineLevel="0" collapsed="false">
      <c r="A1577" s="0" t="s">
        <v>14587</v>
      </c>
      <c r="B1577" s="0" t="s">
        <v>17273</v>
      </c>
      <c r="C1577" s="0" t="s">
        <v>17274</v>
      </c>
      <c r="D1577" s="0" t="n">
        <v>1.75047111006151E+018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s">
        <v>69</v>
      </c>
      <c r="K1577" s="0" t="s">
        <v>55</v>
      </c>
      <c r="L1577" s="0" t="s">
        <v>17275</v>
      </c>
      <c r="M1577" s="7" t="n">
        <v>10</v>
      </c>
      <c r="N1577" s="0" t="s">
        <v>5164</v>
      </c>
      <c r="O1577" s="0" t="n">
        <v>420</v>
      </c>
      <c r="P1577" s="0" t="s">
        <v>17275</v>
      </c>
      <c r="Q1577" s="0" t="s">
        <v>17276</v>
      </c>
      <c r="R1577" s="0" t="n">
        <v>4251.4</v>
      </c>
    </row>
    <row r="1578" customFormat="false" ht="15" hidden="false" customHeight="false" outlineLevel="0" collapsed="false">
      <c r="A1578" s="0" t="s">
        <v>14587</v>
      </c>
      <c r="B1578" s="0" t="s">
        <v>17277</v>
      </c>
      <c r="C1578" s="0" t="s">
        <v>17278</v>
      </c>
      <c r="D1578" s="0" t="n">
        <v>1.7504711500615E+018</v>
      </c>
      <c r="E1578" s="0" t="n">
        <v>0</v>
      </c>
      <c r="F1578" s="0" t="n">
        <v>0</v>
      </c>
      <c r="G1578" s="0" t="n">
        <v>0</v>
      </c>
      <c r="H1578" s="0" t="n">
        <v>0</v>
      </c>
      <c r="I1578" s="0" t="n">
        <v>0</v>
      </c>
      <c r="J1578" s="0" t="s">
        <v>69</v>
      </c>
      <c r="K1578" s="0" t="s">
        <v>55</v>
      </c>
      <c r="L1578" s="0" t="s">
        <v>17279</v>
      </c>
      <c r="M1578" s="7" t="n">
        <v>10</v>
      </c>
      <c r="N1578" s="0" t="s">
        <v>5164</v>
      </c>
      <c r="O1578" s="0" t="n">
        <v>420</v>
      </c>
      <c r="P1578" s="0" t="s">
        <v>17279</v>
      </c>
      <c r="Q1578" s="0" t="s">
        <v>17280</v>
      </c>
      <c r="R1578" s="0" t="n">
        <v>4251.4</v>
      </c>
    </row>
    <row r="1579" customFormat="false" ht="15" hidden="false" customHeight="false" outlineLevel="0" collapsed="false">
      <c r="A1579" s="0" t="s">
        <v>14587</v>
      </c>
      <c r="B1579" s="0" t="s">
        <v>17281</v>
      </c>
      <c r="C1579" s="0" t="s">
        <v>17282</v>
      </c>
      <c r="D1579" s="0" t="n">
        <v>1.75047117006093E+018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s">
        <v>69</v>
      </c>
      <c r="K1579" s="0" t="s">
        <v>55</v>
      </c>
      <c r="L1579" s="0" t="s">
        <v>17283</v>
      </c>
      <c r="M1579" s="7" t="n">
        <v>10</v>
      </c>
      <c r="N1579" s="0" t="s">
        <v>5164</v>
      </c>
      <c r="O1579" s="0" t="n">
        <v>420</v>
      </c>
      <c r="P1579" s="0" t="s">
        <v>17283</v>
      </c>
      <c r="Q1579" s="0" t="s">
        <v>17284</v>
      </c>
      <c r="R1579" s="0" t="n">
        <v>4251.4</v>
      </c>
    </row>
    <row r="1580" customFormat="false" ht="15" hidden="false" customHeight="false" outlineLevel="0" collapsed="false">
      <c r="A1580" s="0" t="s">
        <v>14587</v>
      </c>
      <c r="B1580" s="0" t="s">
        <v>14474</v>
      </c>
      <c r="C1580" s="0" t="s">
        <v>17285</v>
      </c>
      <c r="D1580" s="0" t="n">
        <v>1.75047111006072E+018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s">
        <v>69</v>
      </c>
      <c r="K1580" s="0" t="s">
        <v>55</v>
      </c>
      <c r="L1580" s="0" t="s">
        <v>17286</v>
      </c>
      <c r="M1580" s="7" t="n">
        <v>1</v>
      </c>
      <c r="N1580" s="0" t="s">
        <v>5164</v>
      </c>
      <c r="O1580" s="0" t="n">
        <v>420</v>
      </c>
      <c r="P1580" s="0" t="s">
        <v>17286</v>
      </c>
      <c r="Q1580" s="0" t="s">
        <v>17287</v>
      </c>
      <c r="R1580" s="0" t="n">
        <v>4251.4</v>
      </c>
    </row>
    <row r="1581" customFormat="false" ht="15" hidden="false" customHeight="false" outlineLevel="0" collapsed="false">
      <c r="A1581" s="0" t="s">
        <v>14587</v>
      </c>
      <c r="B1581" s="0" t="s">
        <v>11214</v>
      </c>
      <c r="C1581" s="0" t="s">
        <v>17288</v>
      </c>
      <c r="D1581" s="0" t="n">
        <v>1.75047112006134E+018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s">
        <v>69</v>
      </c>
      <c r="K1581" s="0" t="s">
        <v>55</v>
      </c>
      <c r="L1581" s="0" t="s">
        <v>17289</v>
      </c>
      <c r="M1581" s="7" t="n">
        <v>10</v>
      </c>
      <c r="N1581" s="0" t="s">
        <v>5164</v>
      </c>
      <c r="O1581" s="0" t="n">
        <v>420</v>
      </c>
      <c r="P1581" s="0" t="s">
        <v>17289</v>
      </c>
      <c r="Q1581" s="0" t="s">
        <v>17290</v>
      </c>
      <c r="R1581" s="0" t="n">
        <v>4251.4</v>
      </c>
    </row>
    <row r="1582" customFormat="false" ht="15" hidden="false" customHeight="false" outlineLevel="0" collapsed="false">
      <c r="A1582" s="0" t="s">
        <v>14587</v>
      </c>
      <c r="B1582" s="0" t="s">
        <v>17291</v>
      </c>
      <c r="C1582" s="0" t="s">
        <v>17292</v>
      </c>
      <c r="D1582" s="0" t="n">
        <v>1.75047111006154E+018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s">
        <v>69</v>
      </c>
      <c r="K1582" s="0" t="s">
        <v>55</v>
      </c>
      <c r="L1582" s="0" t="s">
        <v>17293</v>
      </c>
      <c r="M1582" s="7" t="n">
        <v>10</v>
      </c>
      <c r="N1582" s="0" t="s">
        <v>5164</v>
      </c>
      <c r="O1582" s="0" t="n">
        <v>420</v>
      </c>
      <c r="P1582" s="0" t="s">
        <v>17293</v>
      </c>
      <c r="Q1582" s="0" t="s">
        <v>17294</v>
      </c>
      <c r="R1582" s="0" t="n">
        <v>4251.4</v>
      </c>
    </row>
    <row r="1583" customFormat="false" ht="15" hidden="false" customHeight="false" outlineLevel="0" collapsed="false">
      <c r="A1583" s="0" t="s">
        <v>14587</v>
      </c>
      <c r="B1583" s="0" t="s">
        <v>17295</v>
      </c>
      <c r="C1583" s="0" t="s">
        <v>17296</v>
      </c>
      <c r="D1583" s="0" t="n">
        <v>1.75047113006156E+018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s">
        <v>69</v>
      </c>
      <c r="K1583" s="0" t="s">
        <v>55</v>
      </c>
      <c r="L1583" s="0" t="s">
        <v>17297</v>
      </c>
      <c r="M1583" s="7" t="n">
        <v>10</v>
      </c>
      <c r="N1583" s="0" t="s">
        <v>5164</v>
      </c>
      <c r="O1583" s="0" t="n">
        <v>420</v>
      </c>
      <c r="P1583" s="0" t="s">
        <v>17297</v>
      </c>
      <c r="Q1583" s="0" t="s">
        <v>17298</v>
      </c>
      <c r="R1583" s="0" t="n">
        <v>4251.4</v>
      </c>
    </row>
    <row r="1584" customFormat="false" ht="15" hidden="false" customHeight="false" outlineLevel="0" collapsed="false">
      <c r="A1584" s="0" t="s">
        <v>14587</v>
      </c>
      <c r="B1584" s="0" t="s">
        <v>17299</v>
      </c>
      <c r="C1584" s="0" t="s">
        <v>17300</v>
      </c>
      <c r="D1584" s="0" t="n">
        <v>1.75047117006157E+018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s">
        <v>69</v>
      </c>
      <c r="K1584" s="0" t="s">
        <v>55</v>
      </c>
      <c r="L1584" s="0" t="s">
        <v>17301</v>
      </c>
      <c r="M1584" s="7" t="n">
        <v>10</v>
      </c>
      <c r="N1584" s="0" t="s">
        <v>5164</v>
      </c>
      <c r="O1584" s="0" t="n">
        <v>420</v>
      </c>
      <c r="P1584" s="0" t="s">
        <v>17301</v>
      </c>
      <c r="Q1584" s="0" t="s">
        <v>17302</v>
      </c>
      <c r="R1584" s="0" t="n">
        <v>4251.4</v>
      </c>
    </row>
    <row r="1585" customFormat="false" ht="15" hidden="false" customHeight="false" outlineLevel="0" collapsed="false">
      <c r="A1585" s="0" t="s">
        <v>14587</v>
      </c>
      <c r="B1585" s="0" t="s">
        <v>17303</v>
      </c>
      <c r="C1585" s="0" t="s">
        <v>17304</v>
      </c>
      <c r="D1585" s="0" t="n">
        <v>1.75047112006122E+018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s">
        <v>69</v>
      </c>
      <c r="K1585" s="0" t="s">
        <v>55</v>
      </c>
      <c r="L1585" s="0" t="s">
        <v>17305</v>
      </c>
      <c r="M1585" s="7" t="n">
        <v>10</v>
      </c>
      <c r="N1585" s="0" t="s">
        <v>5164</v>
      </c>
      <c r="O1585" s="0" t="n">
        <v>420</v>
      </c>
      <c r="P1585" s="0" t="s">
        <v>17305</v>
      </c>
      <c r="Q1585" s="0" t="s">
        <v>17306</v>
      </c>
      <c r="R1585" s="0" t="n">
        <v>4251.4</v>
      </c>
    </row>
    <row r="1586" customFormat="false" ht="15" hidden="false" customHeight="false" outlineLevel="0" collapsed="false">
      <c r="A1586" s="0" t="s">
        <v>14587</v>
      </c>
      <c r="B1586" s="0" t="s">
        <v>17307</v>
      </c>
      <c r="C1586" s="0" t="s">
        <v>17308</v>
      </c>
      <c r="D1586" s="0" t="n">
        <v>1.75047111006134E+018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s">
        <v>69</v>
      </c>
      <c r="K1586" s="0" t="s">
        <v>55</v>
      </c>
      <c r="L1586" s="0" t="s">
        <v>17309</v>
      </c>
      <c r="M1586" s="7" t="n">
        <v>10</v>
      </c>
      <c r="N1586" s="0" t="s">
        <v>5164</v>
      </c>
      <c r="O1586" s="0" t="n">
        <v>420</v>
      </c>
      <c r="P1586" s="0" t="s">
        <v>17309</v>
      </c>
      <c r="Q1586" s="0" t="s">
        <v>17310</v>
      </c>
      <c r="R1586" s="0" t="n">
        <v>4251.4</v>
      </c>
    </row>
    <row r="1587" customFormat="false" ht="15" hidden="false" customHeight="false" outlineLevel="0" collapsed="false">
      <c r="A1587" s="0" t="s">
        <v>14587</v>
      </c>
      <c r="B1587" s="0" t="s">
        <v>17311</v>
      </c>
      <c r="C1587" s="0" t="s">
        <v>17312</v>
      </c>
      <c r="D1587" s="0" t="n">
        <v>1.75047111006093E+018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s">
        <v>69</v>
      </c>
      <c r="K1587" s="0" t="s">
        <v>55</v>
      </c>
      <c r="L1587" s="0" t="s">
        <v>17313</v>
      </c>
      <c r="M1587" s="7" t="n">
        <v>10</v>
      </c>
      <c r="N1587" s="0" t="s">
        <v>11115</v>
      </c>
      <c r="O1587" s="0" t="n">
        <v>420</v>
      </c>
      <c r="P1587" s="0" t="s">
        <v>17313</v>
      </c>
      <c r="Q1587" s="0" t="s">
        <v>17314</v>
      </c>
      <c r="R1587" s="0" t="n">
        <v>4251.4</v>
      </c>
    </row>
    <row r="1588" customFormat="false" ht="15" hidden="false" customHeight="false" outlineLevel="0" collapsed="false">
      <c r="A1588" s="0" t="s">
        <v>14587</v>
      </c>
      <c r="B1588" s="0" t="s">
        <v>17315</v>
      </c>
      <c r="C1588" s="0" t="s">
        <v>17316</v>
      </c>
      <c r="D1588" s="0" t="n">
        <v>1.75047117006126E+018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s">
        <v>69</v>
      </c>
      <c r="K1588" s="0" t="s">
        <v>55</v>
      </c>
      <c r="L1588" s="0" t="s">
        <v>17317</v>
      </c>
      <c r="M1588" s="7" t="n">
        <v>10</v>
      </c>
      <c r="N1588" s="0" t="s">
        <v>5164</v>
      </c>
      <c r="O1588" s="0" t="n">
        <v>420</v>
      </c>
      <c r="P1588" s="0" t="s">
        <v>17317</v>
      </c>
      <c r="Q1588" s="0" t="s">
        <v>17318</v>
      </c>
      <c r="R1588" s="0" t="n">
        <v>4251.4</v>
      </c>
    </row>
    <row r="1589" customFormat="false" ht="15" hidden="false" customHeight="false" outlineLevel="0" collapsed="false">
      <c r="A1589" s="0" t="s">
        <v>14587</v>
      </c>
      <c r="B1589" s="0" t="s">
        <v>17319</v>
      </c>
      <c r="C1589" s="0" t="s">
        <v>17320</v>
      </c>
      <c r="D1589" s="0" t="n">
        <v>1.75047119006134E+018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s">
        <v>69</v>
      </c>
      <c r="K1589" s="0" t="s">
        <v>55</v>
      </c>
      <c r="L1589" s="0" t="s">
        <v>17321</v>
      </c>
      <c r="M1589" s="7" t="n">
        <v>10</v>
      </c>
      <c r="N1589" s="0" t="s">
        <v>5164</v>
      </c>
      <c r="O1589" s="0" t="n">
        <v>420</v>
      </c>
      <c r="P1589" s="0" t="s">
        <v>17321</v>
      </c>
      <c r="Q1589" s="0" t="s">
        <v>17322</v>
      </c>
      <c r="R1589" s="0" t="n">
        <v>4251.4</v>
      </c>
    </row>
    <row r="1590" customFormat="false" ht="15" hidden="false" customHeight="false" outlineLevel="0" collapsed="false">
      <c r="A1590" s="0" t="s">
        <v>14587</v>
      </c>
      <c r="B1590" s="0" t="s">
        <v>12799</v>
      </c>
      <c r="C1590" s="0" t="s">
        <v>17323</v>
      </c>
      <c r="D1590" s="0" t="n">
        <v>1.75047114006159E+018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s">
        <v>69</v>
      </c>
      <c r="K1590" s="0" t="s">
        <v>55</v>
      </c>
      <c r="L1590" s="0" t="s">
        <v>17324</v>
      </c>
      <c r="M1590" s="7" t="n">
        <v>10</v>
      </c>
      <c r="N1590" s="0" t="s">
        <v>5164</v>
      </c>
      <c r="O1590" s="0" t="n">
        <v>420</v>
      </c>
      <c r="P1590" s="0" t="s">
        <v>17324</v>
      </c>
      <c r="Q1590" s="0" t="s">
        <v>17325</v>
      </c>
      <c r="R1590" s="0" t="n">
        <v>4251.4</v>
      </c>
    </row>
    <row r="1591" customFormat="false" ht="15" hidden="false" customHeight="false" outlineLevel="0" collapsed="false">
      <c r="A1591" s="0" t="s">
        <v>14587</v>
      </c>
      <c r="B1591" s="0" t="s">
        <v>12596</v>
      </c>
      <c r="C1591" s="0" t="s">
        <v>17326</v>
      </c>
      <c r="D1591" s="0" t="n">
        <v>1.75047111006101E+018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s">
        <v>69</v>
      </c>
      <c r="K1591" s="0" t="s">
        <v>55</v>
      </c>
      <c r="L1591" s="0" t="s">
        <v>17327</v>
      </c>
      <c r="M1591" s="7" t="n">
        <v>10</v>
      </c>
      <c r="N1591" s="0" t="s">
        <v>5164</v>
      </c>
      <c r="O1591" s="0" t="n">
        <v>420</v>
      </c>
      <c r="P1591" s="0" t="s">
        <v>17327</v>
      </c>
      <c r="Q1591" s="0" t="s">
        <v>17328</v>
      </c>
      <c r="R1591" s="0" t="n">
        <v>4251.4</v>
      </c>
    </row>
    <row r="1592" customFormat="false" ht="15" hidden="false" customHeight="false" outlineLevel="0" collapsed="false">
      <c r="A1592" s="0" t="s">
        <v>14587</v>
      </c>
      <c r="B1592" s="0" t="s">
        <v>17329</v>
      </c>
      <c r="C1592" s="0" t="s">
        <v>17330</v>
      </c>
      <c r="D1592" s="0" t="n">
        <v>1.75011194006087E+018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s">
        <v>69</v>
      </c>
      <c r="K1592" s="0" t="s">
        <v>55</v>
      </c>
      <c r="L1592" s="0" t="s">
        <v>17331</v>
      </c>
      <c r="M1592" s="7" t="n">
        <v>10</v>
      </c>
      <c r="N1592" s="0" t="s">
        <v>5164</v>
      </c>
      <c r="O1592" s="0" t="n">
        <v>420</v>
      </c>
      <c r="P1592" s="0" t="s">
        <v>17331</v>
      </c>
      <c r="Q1592" s="0" t="s">
        <v>17332</v>
      </c>
      <c r="R1592" s="0" t="n">
        <v>4251.4</v>
      </c>
    </row>
    <row r="1593" customFormat="false" ht="15" hidden="false" customHeight="false" outlineLevel="0" collapsed="false">
      <c r="A1593" s="0" t="s">
        <v>14587</v>
      </c>
      <c r="B1593" s="0" t="s">
        <v>17333</v>
      </c>
      <c r="C1593" s="0" t="s">
        <v>17334</v>
      </c>
      <c r="D1593" s="0" t="n">
        <v>1.75047119006126E+018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s">
        <v>69</v>
      </c>
      <c r="K1593" s="0" t="s">
        <v>55</v>
      </c>
      <c r="L1593" s="0" t="s">
        <v>17335</v>
      </c>
      <c r="M1593" s="7" t="n">
        <v>10</v>
      </c>
      <c r="N1593" s="0" t="s">
        <v>5164</v>
      </c>
      <c r="O1593" s="0" t="n">
        <v>420</v>
      </c>
      <c r="P1593" s="0" t="s">
        <v>17335</v>
      </c>
      <c r="Q1593" s="0" t="s">
        <v>17336</v>
      </c>
      <c r="R1593" s="0" t="n">
        <v>4251.4</v>
      </c>
    </row>
    <row r="1594" customFormat="false" ht="15" hidden="false" customHeight="false" outlineLevel="0" collapsed="false">
      <c r="A1594" s="0" t="s">
        <v>14587</v>
      </c>
      <c r="B1594" s="0" t="s">
        <v>17337</v>
      </c>
      <c r="C1594" s="0" t="s">
        <v>17338</v>
      </c>
      <c r="D1594" s="0" t="n">
        <v>1.75047118006107E+018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s">
        <v>69</v>
      </c>
      <c r="K1594" s="0" t="s">
        <v>55</v>
      </c>
      <c r="L1594" s="0" t="s">
        <v>17339</v>
      </c>
      <c r="M1594" s="7" t="n">
        <v>10</v>
      </c>
      <c r="N1594" s="0" t="s">
        <v>5164</v>
      </c>
      <c r="O1594" s="0" t="n">
        <v>420</v>
      </c>
      <c r="P1594" s="0" t="s">
        <v>17339</v>
      </c>
      <c r="Q1594" s="0" t="s">
        <v>17340</v>
      </c>
      <c r="R1594" s="0" t="n">
        <v>4251.4</v>
      </c>
    </row>
    <row r="1595" customFormat="false" ht="15" hidden="false" customHeight="false" outlineLevel="0" collapsed="false">
      <c r="A1595" s="0" t="s">
        <v>14587</v>
      </c>
      <c r="B1595" s="0" t="s">
        <v>17341</v>
      </c>
      <c r="C1595" s="0" t="s">
        <v>17342</v>
      </c>
      <c r="D1595" s="0" t="n">
        <v>1.75047115006126E+018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s">
        <v>69</v>
      </c>
      <c r="K1595" s="0" t="s">
        <v>55</v>
      </c>
      <c r="L1595" s="0" t="s">
        <v>17343</v>
      </c>
      <c r="M1595" s="7" t="n">
        <v>10</v>
      </c>
      <c r="N1595" s="0" t="s">
        <v>5164</v>
      </c>
      <c r="O1595" s="0" t="n">
        <v>420</v>
      </c>
      <c r="P1595" s="0" t="s">
        <v>17343</v>
      </c>
      <c r="Q1595" s="0" t="s">
        <v>17344</v>
      </c>
      <c r="R1595" s="0" t="n">
        <v>4251.4</v>
      </c>
    </row>
    <row r="1596" customFormat="false" ht="15" hidden="false" customHeight="false" outlineLevel="0" collapsed="false">
      <c r="A1596" s="0" t="s">
        <v>14587</v>
      </c>
      <c r="B1596" s="0" t="s">
        <v>17345</v>
      </c>
      <c r="C1596" s="0" t="s">
        <v>17346</v>
      </c>
      <c r="D1596" s="0" t="n">
        <v>1.75047114006132E+018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s">
        <v>69</v>
      </c>
      <c r="K1596" s="0" t="s">
        <v>55</v>
      </c>
      <c r="L1596" s="0" t="s">
        <v>17347</v>
      </c>
      <c r="M1596" s="7" t="n">
        <v>10</v>
      </c>
      <c r="N1596" s="0" t="s">
        <v>5164</v>
      </c>
      <c r="O1596" s="0" t="n">
        <v>420</v>
      </c>
      <c r="P1596" s="0" t="s">
        <v>17347</v>
      </c>
      <c r="Q1596" s="0" t="s">
        <v>17348</v>
      </c>
      <c r="R1596" s="0" t="n">
        <v>4251.4</v>
      </c>
    </row>
    <row r="1597" customFormat="false" ht="15" hidden="false" customHeight="false" outlineLevel="0" collapsed="false">
      <c r="A1597" s="0" t="s">
        <v>14587</v>
      </c>
      <c r="B1597" s="0" t="s">
        <v>17349</v>
      </c>
      <c r="C1597" s="0" t="s">
        <v>17350</v>
      </c>
      <c r="D1597" s="0" t="n">
        <v>1.75047113006134E+018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s">
        <v>69</v>
      </c>
      <c r="K1597" s="0" t="s">
        <v>55</v>
      </c>
      <c r="L1597" s="0" t="s">
        <v>17351</v>
      </c>
      <c r="M1597" s="7" t="n">
        <v>10</v>
      </c>
      <c r="N1597" s="0" t="s">
        <v>5164</v>
      </c>
      <c r="O1597" s="0" t="n">
        <v>420</v>
      </c>
      <c r="P1597" s="0" t="s">
        <v>17351</v>
      </c>
      <c r="Q1597" s="0" t="s">
        <v>17352</v>
      </c>
      <c r="R1597" s="0" t="n">
        <v>4251.4</v>
      </c>
    </row>
    <row r="1598" customFormat="false" ht="15" hidden="false" customHeight="false" outlineLevel="0" collapsed="false">
      <c r="A1598" s="0" t="s">
        <v>14587</v>
      </c>
      <c r="B1598" s="0" t="s">
        <v>17353</v>
      </c>
      <c r="C1598" s="0" t="s">
        <v>17354</v>
      </c>
      <c r="D1598" s="0" t="n">
        <v>1.75047111006128E+018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s">
        <v>69</v>
      </c>
      <c r="K1598" s="0" t="s">
        <v>55</v>
      </c>
      <c r="L1598" s="0" t="s">
        <v>17355</v>
      </c>
      <c r="M1598" s="7" t="n">
        <v>10</v>
      </c>
      <c r="N1598" s="0" t="s">
        <v>5164</v>
      </c>
      <c r="O1598" s="0" t="n">
        <v>420</v>
      </c>
      <c r="P1598" s="0" t="s">
        <v>17355</v>
      </c>
      <c r="Q1598" s="0" t="s">
        <v>17356</v>
      </c>
      <c r="R1598" s="0" t="n">
        <v>4251.4</v>
      </c>
    </row>
    <row r="1599" customFormat="false" ht="15" hidden="false" customHeight="false" outlineLevel="0" collapsed="false">
      <c r="A1599" s="0" t="s">
        <v>14587</v>
      </c>
      <c r="B1599" s="0" t="s">
        <v>17357</v>
      </c>
      <c r="C1599" s="0" t="s">
        <v>17358</v>
      </c>
      <c r="D1599" s="0" t="n">
        <v>1.75047110006123E+018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s">
        <v>69</v>
      </c>
      <c r="K1599" s="0" t="s">
        <v>55</v>
      </c>
      <c r="L1599" s="0" t="s">
        <v>17359</v>
      </c>
      <c r="M1599" s="7" t="n">
        <v>10</v>
      </c>
      <c r="N1599" s="0" t="s">
        <v>5164</v>
      </c>
      <c r="O1599" s="0" t="n">
        <v>420</v>
      </c>
      <c r="P1599" s="0" t="s">
        <v>17359</v>
      </c>
      <c r="Q1599" s="0" t="s">
        <v>17360</v>
      </c>
      <c r="R1599" s="0" t="n">
        <v>4251.4</v>
      </c>
    </row>
    <row r="1600" customFormat="false" ht="15" hidden="false" customHeight="false" outlineLevel="0" collapsed="false">
      <c r="A1600" s="0" t="s">
        <v>14587</v>
      </c>
      <c r="B1600" s="0" t="s">
        <v>13153</v>
      </c>
      <c r="C1600" s="0" t="s">
        <v>17361</v>
      </c>
      <c r="D1600" s="0" t="n">
        <v>1.75047116006104E+018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s">
        <v>69</v>
      </c>
      <c r="K1600" s="0" t="s">
        <v>55</v>
      </c>
      <c r="L1600" s="0" t="s">
        <v>17362</v>
      </c>
      <c r="M1600" s="7" t="n">
        <v>10</v>
      </c>
      <c r="N1600" s="0" t="s">
        <v>5164</v>
      </c>
      <c r="O1600" s="0" t="n">
        <v>420</v>
      </c>
      <c r="P1600" s="0" t="s">
        <v>17362</v>
      </c>
      <c r="Q1600" s="0" t="s">
        <v>17363</v>
      </c>
      <c r="R1600" s="0" t="n">
        <v>4251.4</v>
      </c>
    </row>
    <row r="1601" customFormat="false" ht="15" hidden="false" customHeight="false" outlineLevel="0" collapsed="false">
      <c r="A1601" s="0" t="s">
        <v>14587</v>
      </c>
      <c r="B1601" s="0" t="s">
        <v>17364</v>
      </c>
      <c r="C1601" s="0" t="s">
        <v>17365</v>
      </c>
      <c r="D1601" s="0" t="n">
        <v>1.7504711100608E+018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s">
        <v>69</v>
      </c>
      <c r="K1601" s="0" t="s">
        <v>55</v>
      </c>
      <c r="L1601" s="0" t="s">
        <v>17366</v>
      </c>
      <c r="M1601" s="7" t="n">
        <v>10</v>
      </c>
      <c r="N1601" s="0" t="s">
        <v>5164</v>
      </c>
      <c r="O1601" s="0" t="n">
        <v>420</v>
      </c>
      <c r="P1601" s="0" t="s">
        <v>17366</v>
      </c>
      <c r="Q1601" s="0" t="s">
        <v>17367</v>
      </c>
      <c r="R1601" s="0" t="n">
        <v>4251.4</v>
      </c>
    </row>
    <row r="1602" customFormat="false" ht="15" hidden="false" customHeight="false" outlineLevel="0" collapsed="false">
      <c r="A1602" s="0" t="s">
        <v>14587</v>
      </c>
      <c r="B1602" s="0" t="s">
        <v>17368</v>
      </c>
      <c r="C1602" s="0" t="s">
        <v>17369</v>
      </c>
      <c r="D1602" s="0" t="n">
        <v>1.75047115006122E+018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s">
        <v>69</v>
      </c>
      <c r="K1602" s="0" t="s">
        <v>55</v>
      </c>
      <c r="L1602" s="0" t="s">
        <v>17370</v>
      </c>
      <c r="M1602" s="7" t="n">
        <v>10</v>
      </c>
      <c r="N1602" s="0" t="s">
        <v>5164</v>
      </c>
      <c r="O1602" s="0" t="n">
        <v>420</v>
      </c>
      <c r="P1602" s="0" t="s">
        <v>17370</v>
      </c>
      <c r="Q1602" s="0" t="s">
        <v>17371</v>
      </c>
      <c r="R1602" s="0" t="n">
        <v>4251.4</v>
      </c>
    </row>
    <row r="1603" customFormat="false" ht="15" hidden="false" customHeight="false" outlineLevel="0" collapsed="false">
      <c r="A1603" s="0" t="s">
        <v>14587</v>
      </c>
      <c r="B1603" s="0" t="s">
        <v>17372</v>
      </c>
      <c r="C1603" s="0" t="s">
        <v>17373</v>
      </c>
      <c r="D1603" s="0" t="n">
        <v>1.75047117006132E+018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s">
        <v>69</v>
      </c>
      <c r="K1603" s="0" t="s">
        <v>55</v>
      </c>
      <c r="L1603" s="0" t="s">
        <v>17374</v>
      </c>
      <c r="M1603" s="7" t="n">
        <v>10</v>
      </c>
      <c r="N1603" s="0" t="s">
        <v>5164</v>
      </c>
      <c r="O1603" s="0" t="n">
        <v>420</v>
      </c>
      <c r="P1603" s="0" t="s">
        <v>17374</v>
      </c>
      <c r="Q1603" s="0" t="s">
        <v>17375</v>
      </c>
      <c r="R1603" s="0" t="n">
        <v>4251.4</v>
      </c>
    </row>
    <row r="1604" customFormat="false" ht="15" hidden="false" customHeight="false" outlineLevel="0" collapsed="false">
      <c r="A1604" s="0" t="s">
        <v>14587</v>
      </c>
      <c r="B1604" s="0" t="s">
        <v>17376</v>
      </c>
      <c r="C1604" s="0" t="s">
        <v>17377</v>
      </c>
      <c r="D1604" s="0" t="n">
        <v>1.75047116006153E+018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s">
        <v>69</v>
      </c>
      <c r="K1604" s="0" t="s">
        <v>55</v>
      </c>
      <c r="L1604" s="0" t="s">
        <v>17378</v>
      </c>
      <c r="M1604" s="7" t="n">
        <v>10</v>
      </c>
      <c r="N1604" s="0" t="s">
        <v>5164</v>
      </c>
      <c r="O1604" s="0" t="n">
        <v>420</v>
      </c>
      <c r="P1604" s="0" t="s">
        <v>17378</v>
      </c>
      <c r="Q1604" s="0" t="s">
        <v>17379</v>
      </c>
      <c r="R1604" s="0" t="n">
        <v>4251.4</v>
      </c>
    </row>
    <row r="1605" customFormat="false" ht="15" hidden="false" customHeight="false" outlineLevel="0" collapsed="false">
      <c r="A1605" s="0" t="s">
        <v>14587</v>
      </c>
      <c r="B1605" s="0" t="s">
        <v>17380</v>
      </c>
      <c r="C1605" s="0" t="s">
        <v>17381</v>
      </c>
      <c r="D1605" s="0" t="n">
        <v>1.75047112006135E+018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s">
        <v>69</v>
      </c>
      <c r="K1605" s="0" t="s">
        <v>55</v>
      </c>
      <c r="L1605" s="0" t="s">
        <v>17382</v>
      </c>
      <c r="M1605" s="7" t="n">
        <v>10</v>
      </c>
      <c r="N1605" s="0" t="s">
        <v>5164</v>
      </c>
      <c r="O1605" s="0" t="n">
        <v>420</v>
      </c>
      <c r="P1605" s="0" t="s">
        <v>17382</v>
      </c>
      <c r="Q1605" s="0" t="s">
        <v>17383</v>
      </c>
      <c r="R1605" s="0" t="n">
        <v>4251.4</v>
      </c>
    </row>
    <row r="1606" customFormat="false" ht="15" hidden="false" customHeight="false" outlineLevel="0" collapsed="false">
      <c r="A1606" s="0" t="s">
        <v>14587</v>
      </c>
      <c r="B1606" s="0" t="s">
        <v>17384</v>
      </c>
      <c r="C1606" s="0" t="s">
        <v>17385</v>
      </c>
      <c r="D1606" s="0" t="n">
        <v>1.75047111006093E+018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s">
        <v>69</v>
      </c>
      <c r="K1606" s="0" t="s">
        <v>55</v>
      </c>
      <c r="L1606" s="0" t="s">
        <v>17386</v>
      </c>
      <c r="M1606" s="7" t="n">
        <v>10</v>
      </c>
      <c r="N1606" s="0" t="s">
        <v>5164</v>
      </c>
      <c r="O1606" s="0" t="n">
        <v>420</v>
      </c>
      <c r="P1606" s="0" t="s">
        <v>17386</v>
      </c>
      <c r="Q1606" s="0" t="s">
        <v>17387</v>
      </c>
      <c r="R1606" s="0" t="n">
        <v>4251.4</v>
      </c>
    </row>
    <row r="1607" customFormat="false" ht="15" hidden="false" customHeight="false" outlineLevel="0" collapsed="false">
      <c r="A1607" s="0" t="s">
        <v>14587</v>
      </c>
      <c r="B1607" s="0" t="s">
        <v>14131</v>
      </c>
      <c r="C1607" s="0" t="s">
        <v>17388</v>
      </c>
      <c r="D1607" s="0" t="n">
        <v>1.75004965049454E+018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s">
        <v>69</v>
      </c>
      <c r="K1607" s="0" t="s">
        <v>55</v>
      </c>
      <c r="L1607" s="0" t="s">
        <v>17389</v>
      </c>
      <c r="M1607" s="7" t="n">
        <v>10</v>
      </c>
      <c r="N1607" s="0" t="s">
        <v>5164</v>
      </c>
      <c r="O1607" s="0" t="n">
        <v>420</v>
      </c>
      <c r="P1607" s="0" t="s">
        <v>17389</v>
      </c>
      <c r="Q1607" s="0" t="s">
        <v>17390</v>
      </c>
      <c r="R1607" s="0" t="n">
        <v>4251.4</v>
      </c>
    </row>
    <row r="1608" customFormat="false" ht="15" hidden="false" customHeight="false" outlineLevel="0" collapsed="false">
      <c r="A1608" s="0" t="s">
        <v>14587</v>
      </c>
      <c r="B1608" s="0" t="s">
        <v>17391</v>
      </c>
      <c r="C1608" s="0" t="s">
        <v>17392</v>
      </c>
      <c r="D1608" s="0" t="n">
        <v>1.75047112006101E+018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s">
        <v>69</v>
      </c>
      <c r="K1608" s="0" t="s">
        <v>55</v>
      </c>
      <c r="L1608" s="0" t="s">
        <v>17393</v>
      </c>
      <c r="M1608" s="7" t="n">
        <v>10</v>
      </c>
      <c r="N1608" s="0" t="s">
        <v>5164</v>
      </c>
      <c r="O1608" s="0" t="n">
        <v>420</v>
      </c>
      <c r="P1608" s="0" t="s">
        <v>17393</v>
      </c>
      <c r="Q1608" s="0" t="s">
        <v>17394</v>
      </c>
      <c r="R1608" s="0" t="n">
        <v>4251.4</v>
      </c>
    </row>
    <row r="1609" customFormat="false" ht="15" hidden="false" customHeight="false" outlineLevel="0" collapsed="false">
      <c r="A1609" s="0" t="s">
        <v>14587</v>
      </c>
      <c r="B1609" s="0" t="s">
        <v>17395</v>
      </c>
      <c r="C1609" s="0" t="s">
        <v>17396</v>
      </c>
      <c r="D1609" s="0" t="n">
        <v>1.75047114006123E+018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s">
        <v>69</v>
      </c>
      <c r="K1609" s="0" t="s">
        <v>55</v>
      </c>
      <c r="L1609" s="0" t="s">
        <v>17397</v>
      </c>
      <c r="M1609" s="7" t="n">
        <v>10</v>
      </c>
      <c r="N1609" s="0" t="s">
        <v>5164</v>
      </c>
      <c r="O1609" s="0" t="n">
        <v>420</v>
      </c>
      <c r="P1609" s="0" t="s">
        <v>17397</v>
      </c>
      <c r="Q1609" s="0" t="s">
        <v>17398</v>
      </c>
      <c r="R1609" s="0" t="n">
        <v>4251.4</v>
      </c>
    </row>
    <row r="1610" customFormat="false" ht="15" hidden="false" customHeight="false" outlineLevel="0" collapsed="false">
      <c r="A1610" s="0" t="s">
        <v>14587</v>
      </c>
      <c r="B1610" s="0" t="s">
        <v>17399</v>
      </c>
      <c r="C1610" s="0" t="s">
        <v>17400</v>
      </c>
      <c r="D1610" s="0" t="n">
        <v>1.75047111006123E+018</v>
      </c>
      <c r="E1610" s="0" t="n">
        <v>0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s">
        <v>69</v>
      </c>
      <c r="K1610" s="0" t="s">
        <v>55</v>
      </c>
      <c r="L1610" s="0" t="s">
        <v>17401</v>
      </c>
      <c r="M1610" s="7" t="n">
        <v>10</v>
      </c>
      <c r="N1610" s="0" t="s">
        <v>5164</v>
      </c>
      <c r="O1610" s="0" t="n">
        <v>420</v>
      </c>
      <c r="P1610" s="0" t="s">
        <v>17401</v>
      </c>
      <c r="Q1610" s="0" t="s">
        <v>17402</v>
      </c>
      <c r="R1610" s="0" t="n">
        <v>4251.4</v>
      </c>
    </row>
    <row r="1611" customFormat="false" ht="15" hidden="false" customHeight="false" outlineLevel="0" collapsed="false">
      <c r="A1611" s="0" t="s">
        <v>14587</v>
      </c>
      <c r="B1611" s="0" t="s">
        <v>17403</v>
      </c>
      <c r="C1611" s="0" t="s">
        <v>17404</v>
      </c>
      <c r="D1611" s="0" t="n">
        <v>1.75047116006123E+018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s">
        <v>69</v>
      </c>
      <c r="K1611" s="0" t="s">
        <v>55</v>
      </c>
      <c r="L1611" s="0" t="s">
        <v>17405</v>
      </c>
      <c r="M1611" s="7" t="n">
        <v>10</v>
      </c>
      <c r="N1611" s="0" t="s">
        <v>5164</v>
      </c>
      <c r="O1611" s="0" t="n">
        <v>420</v>
      </c>
      <c r="P1611" s="0" t="s">
        <v>17405</v>
      </c>
      <c r="Q1611" s="0" t="s">
        <v>17406</v>
      </c>
      <c r="R1611" s="0" t="n">
        <v>4251.4</v>
      </c>
    </row>
    <row r="1612" customFormat="false" ht="15" hidden="false" customHeight="false" outlineLevel="0" collapsed="false">
      <c r="A1612" s="0" t="s">
        <v>14587</v>
      </c>
      <c r="B1612" s="0" t="s">
        <v>17407</v>
      </c>
      <c r="C1612" s="0" t="s">
        <v>17408</v>
      </c>
      <c r="D1612" s="0" t="n">
        <v>1.75047117006155E+018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s">
        <v>69</v>
      </c>
      <c r="K1612" s="0" t="s">
        <v>55</v>
      </c>
      <c r="L1612" s="0" t="s">
        <v>17409</v>
      </c>
      <c r="M1612" s="7" t="n">
        <v>10</v>
      </c>
      <c r="N1612" s="0" t="s">
        <v>5164</v>
      </c>
      <c r="O1612" s="0" t="n">
        <v>420</v>
      </c>
      <c r="P1612" s="0" t="s">
        <v>17409</v>
      </c>
      <c r="Q1612" s="0" t="s">
        <v>17410</v>
      </c>
      <c r="R1612" s="0" t="n">
        <v>4251.4</v>
      </c>
    </row>
    <row r="1613" customFormat="false" ht="15" hidden="false" customHeight="false" outlineLevel="0" collapsed="false">
      <c r="A1613" s="0" t="s">
        <v>14587</v>
      </c>
      <c r="B1613" s="0" t="s">
        <v>17411</v>
      </c>
      <c r="C1613" s="0" t="s">
        <v>17412</v>
      </c>
      <c r="D1613" s="0" t="n">
        <v>1.75047112006154E+018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s">
        <v>69</v>
      </c>
      <c r="K1613" s="0" t="s">
        <v>55</v>
      </c>
      <c r="L1613" s="0" t="s">
        <v>17413</v>
      </c>
      <c r="M1613" s="7" t="n">
        <v>10</v>
      </c>
      <c r="N1613" s="0" t="s">
        <v>5164</v>
      </c>
      <c r="O1613" s="0" t="n">
        <v>420</v>
      </c>
      <c r="P1613" s="0" t="s">
        <v>17413</v>
      </c>
      <c r="Q1613" s="0" t="s">
        <v>17414</v>
      </c>
      <c r="R1613" s="0" t="n">
        <v>4251.4</v>
      </c>
    </row>
    <row r="1614" customFormat="false" ht="15" hidden="false" customHeight="false" outlineLevel="0" collapsed="false">
      <c r="A1614" s="0" t="s">
        <v>14587</v>
      </c>
      <c r="B1614" s="0" t="s">
        <v>14068</v>
      </c>
      <c r="C1614" s="0" t="s">
        <v>17415</v>
      </c>
      <c r="D1614" s="0" t="n">
        <v>1.75047110006132E+018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s">
        <v>69</v>
      </c>
      <c r="K1614" s="0" t="s">
        <v>55</v>
      </c>
      <c r="L1614" s="0" t="s">
        <v>17416</v>
      </c>
      <c r="M1614" s="7" t="n">
        <v>10</v>
      </c>
      <c r="N1614" s="0" t="s">
        <v>5164</v>
      </c>
      <c r="O1614" s="0" t="n">
        <v>420</v>
      </c>
      <c r="P1614" s="0" t="s">
        <v>17416</v>
      </c>
      <c r="Q1614" s="0" t="s">
        <v>17417</v>
      </c>
      <c r="R1614" s="0" t="n">
        <v>4251.4</v>
      </c>
    </row>
    <row r="1615" customFormat="false" ht="15" hidden="false" customHeight="false" outlineLevel="0" collapsed="false">
      <c r="A1615" s="0" t="s">
        <v>14587</v>
      </c>
      <c r="B1615" s="0" t="s">
        <v>17418</v>
      </c>
      <c r="C1615" s="0" t="s">
        <v>17419</v>
      </c>
      <c r="D1615" s="0" t="n">
        <v>1.75047112006126E+018</v>
      </c>
      <c r="E1615" s="0" t="n">
        <v>0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s">
        <v>69</v>
      </c>
      <c r="K1615" s="0" t="s">
        <v>55</v>
      </c>
      <c r="L1615" s="0" t="s">
        <v>17420</v>
      </c>
      <c r="M1615" s="7" t="n">
        <v>10</v>
      </c>
      <c r="N1615" s="0" t="s">
        <v>5164</v>
      </c>
      <c r="O1615" s="0" t="n">
        <v>420</v>
      </c>
      <c r="P1615" s="0" t="s">
        <v>17420</v>
      </c>
      <c r="Q1615" s="0" t="s">
        <v>17421</v>
      </c>
      <c r="R1615" s="0" t="n">
        <v>4251.4</v>
      </c>
    </row>
    <row r="1616" customFormat="false" ht="15" hidden="false" customHeight="false" outlineLevel="0" collapsed="false">
      <c r="A1616" s="0" t="s">
        <v>14587</v>
      </c>
      <c r="B1616" s="0" t="s">
        <v>17422</v>
      </c>
      <c r="C1616" s="0" t="s">
        <v>17423</v>
      </c>
      <c r="D1616" s="0" t="n">
        <v>1.75047119006133E+018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0</v>
      </c>
      <c r="J1616" s="0" t="s">
        <v>69</v>
      </c>
      <c r="K1616" s="0" t="s">
        <v>55</v>
      </c>
      <c r="L1616" s="0" t="s">
        <v>17424</v>
      </c>
      <c r="M1616" s="7" t="n">
        <v>10</v>
      </c>
      <c r="N1616" s="0" t="s">
        <v>5164</v>
      </c>
      <c r="O1616" s="0" t="n">
        <v>420</v>
      </c>
      <c r="P1616" s="0" t="s">
        <v>17424</v>
      </c>
      <c r="Q1616" s="0" t="s">
        <v>17425</v>
      </c>
      <c r="R1616" s="0" t="n">
        <v>4251.4</v>
      </c>
    </row>
    <row r="1617" customFormat="false" ht="15" hidden="false" customHeight="false" outlineLevel="0" collapsed="false">
      <c r="A1617" s="0" t="s">
        <v>14587</v>
      </c>
      <c r="B1617" s="0" t="s">
        <v>16356</v>
      </c>
      <c r="C1617" s="0" t="s">
        <v>17426</v>
      </c>
      <c r="D1617" s="0" t="n">
        <v>1.75047113006108E+018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s">
        <v>69</v>
      </c>
      <c r="K1617" s="0" t="s">
        <v>55</v>
      </c>
      <c r="L1617" s="0" t="s">
        <v>17427</v>
      </c>
      <c r="M1617" s="7" t="n">
        <v>10</v>
      </c>
      <c r="N1617" s="0" t="s">
        <v>5164</v>
      </c>
      <c r="O1617" s="0" t="n">
        <v>420</v>
      </c>
      <c r="P1617" s="0" t="s">
        <v>17427</v>
      </c>
      <c r="Q1617" s="0" t="s">
        <v>17428</v>
      </c>
      <c r="R1617" s="0" t="n">
        <v>4251.4</v>
      </c>
    </row>
    <row r="1618" customFormat="false" ht="15" hidden="false" customHeight="false" outlineLevel="0" collapsed="false">
      <c r="A1618" s="0" t="s">
        <v>14587</v>
      </c>
      <c r="B1618" s="0" t="s">
        <v>17429</v>
      </c>
      <c r="C1618" s="0" t="s">
        <v>17430</v>
      </c>
      <c r="D1618" s="0" t="n">
        <v>1.75047112006132E+018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s">
        <v>69</v>
      </c>
      <c r="K1618" s="0" t="s">
        <v>55</v>
      </c>
      <c r="L1618" s="0" t="s">
        <v>17431</v>
      </c>
      <c r="M1618" s="7" t="n">
        <v>10</v>
      </c>
      <c r="N1618" s="0" t="s">
        <v>5164</v>
      </c>
      <c r="O1618" s="0" t="n">
        <v>420</v>
      </c>
      <c r="P1618" s="0" t="s">
        <v>17431</v>
      </c>
      <c r="Q1618" s="0" t="s">
        <v>17432</v>
      </c>
      <c r="R1618" s="0" t="n">
        <v>4251.4</v>
      </c>
    </row>
    <row r="1619" customFormat="false" ht="15" hidden="false" customHeight="false" outlineLevel="0" collapsed="false">
      <c r="A1619" s="0" t="s">
        <v>14587</v>
      </c>
      <c r="B1619" s="0" t="s">
        <v>17433</v>
      </c>
      <c r="C1619" s="0" t="s">
        <v>17434</v>
      </c>
      <c r="D1619" s="0" t="n">
        <v>1.75047116006152E+018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s">
        <v>69</v>
      </c>
      <c r="K1619" s="0" t="s">
        <v>55</v>
      </c>
      <c r="L1619" s="0" t="s">
        <v>17435</v>
      </c>
      <c r="M1619" s="7" t="n">
        <v>10</v>
      </c>
      <c r="N1619" s="0" t="s">
        <v>5164</v>
      </c>
      <c r="O1619" s="0" t="n">
        <v>420</v>
      </c>
      <c r="P1619" s="0" t="s">
        <v>17435</v>
      </c>
      <c r="Q1619" s="0" t="s">
        <v>17436</v>
      </c>
      <c r="R1619" s="0" t="n">
        <v>4251.4</v>
      </c>
    </row>
    <row r="1620" customFormat="false" ht="15" hidden="false" customHeight="false" outlineLevel="0" collapsed="false">
      <c r="A1620" s="0" t="s">
        <v>14587</v>
      </c>
      <c r="B1620" s="0" t="s">
        <v>17437</v>
      </c>
      <c r="C1620" s="0" t="s">
        <v>17438</v>
      </c>
      <c r="D1620" s="0" t="n">
        <v>1.7504711900615E+018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s">
        <v>69</v>
      </c>
      <c r="K1620" s="0" t="s">
        <v>55</v>
      </c>
      <c r="L1620" s="0" t="s">
        <v>17439</v>
      </c>
      <c r="M1620" s="7" t="n">
        <v>10</v>
      </c>
      <c r="N1620" s="0" t="s">
        <v>5164</v>
      </c>
      <c r="O1620" s="0" t="n">
        <v>420</v>
      </c>
      <c r="P1620" s="0" t="s">
        <v>17439</v>
      </c>
      <c r="Q1620" s="0" t="s">
        <v>17440</v>
      </c>
      <c r="R1620" s="0" t="n">
        <v>4251.4</v>
      </c>
    </row>
    <row r="1621" customFormat="false" ht="15" hidden="false" customHeight="false" outlineLevel="0" collapsed="false">
      <c r="A1621" s="0" t="s">
        <v>14587</v>
      </c>
      <c r="B1621" s="0" t="s">
        <v>17441</v>
      </c>
      <c r="C1621" s="0" t="s">
        <v>17442</v>
      </c>
      <c r="D1621" s="0" t="n">
        <v>1.75002671026425E+018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s">
        <v>69</v>
      </c>
      <c r="K1621" s="0" t="s">
        <v>55</v>
      </c>
      <c r="L1621" s="0" t="s">
        <v>17443</v>
      </c>
      <c r="M1621" s="7" t="n">
        <v>10</v>
      </c>
      <c r="N1621" s="0" t="s">
        <v>5164</v>
      </c>
      <c r="O1621" s="0" t="n">
        <v>420</v>
      </c>
      <c r="P1621" s="0" t="s">
        <v>17443</v>
      </c>
      <c r="Q1621" s="0" t="s">
        <v>17444</v>
      </c>
      <c r="R1621" s="0" t="n">
        <v>4251.4</v>
      </c>
    </row>
    <row r="1622" customFormat="false" ht="15" hidden="false" customHeight="false" outlineLevel="0" collapsed="false">
      <c r="A1622" s="0" t="s">
        <v>14587</v>
      </c>
      <c r="B1622" s="0" t="s">
        <v>17445</v>
      </c>
      <c r="C1622" s="0" t="s">
        <v>17446</v>
      </c>
      <c r="D1622" s="0" t="n">
        <v>1.75047115006153E+018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s">
        <v>69</v>
      </c>
      <c r="K1622" s="0" t="s">
        <v>55</v>
      </c>
      <c r="L1622" s="0" t="s">
        <v>17447</v>
      </c>
      <c r="M1622" s="7" t="n">
        <v>10</v>
      </c>
      <c r="N1622" s="0" t="s">
        <v>5164</v>
      </c>
      <c r="O1622" s="0" t="n">
        <v>420</v>
      </c>
      <c r="P1622" s="0" t="s">
        <v>17447</v>
      </c>
      <c r="Q1622" s="0" t="s">
        <v>17448</v>
      </c>
      <c r="R1622" s="0" t="n">
        <v>4251.4</v>
      </c>
    </row>
    <row r="1623" customFormat="false" ht="15" hidden="false" customHeight="false" outlineLevel="0" collapsed="false">
      <c r="A1623" s="0" t="s">
        <v>14587</v>
      </c>
      <c r="B1623" s="0" t="s">
        <v>17449</v>
      </c>
      <c r="C1623" s="0" t="s">
        <v>17450</v>
      </c>
      <c r="D1623" s="0" t="n">
        <v>1.7504711600616E+018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s">
        <v>69</v>
      </c>
      <c r="K1623" s="0" t="s">
        <v>55</v>
      </c>
      <c r="L1623" s="0" t="s">
        <v>17451</v>
      </c>
      <c r="M1623" s="7" t="n">
        <v>10</v>
      </c>
      <c r="N1623" s="0" t="s">
        <v>5164</v>
      </c>
      <c r="O1623" s="0" t="n">
        <v>420</v>
      </c>
      <c r="P1623" s="0" t="s">
        <v>17451</v>
      </c>
      <c r="Q1623" s="0" t="s">
        <v>17452</v>
      </c>
      <c r="R1623" s="0" t="n">
        <v>4251.4</v>
      </c>
    </row>
    <row r="1624" customFormat="false" ht="15" hidden="false" customHeight="false" outlineLevel="0" collapsed="false">
      <c r="A1624" s="0" t="s">
        <v>14587</v>
      </c>
      <c r="B1624" s="0" t="s">
        <v>17453</v>
      </c>
      <c r="C1624" s="0" t="s">
        <v>17454</v>
      </c>
      <c r="D1624" s="0" t="n">
        <v>1.75047115006093E+018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s">
        <v>69</v>
      </c>
      <c r="K1624" s="0" t="s">
        <v>55</v>
      </c>
      <c r="L1624" s="0" t="s">
        <v>17455</v>
      </c>
      <c r="M1624" s="7" t="n">
        <v>10</v>
      </c>
      <c r="N1624" s="0" t="s">
        <v>5164</v>
      </c>
      <c r="O1624" s="0" t="n">
        <v>420</v>
      </c>
      <c r="P1624" s="0" t="s">
        <v>17455</v>
      </c>
      <c r="Q1624" s="0" t="s">
        <v>17456</v>
      </c>
      <c r="R1624" s="0" t="n">
        <v>4251.4</v>
      </c>
    </row>
    <row r="1625" customFormat="false" ht="15" hidden="false" customHeight="false" outlineLevel="0" collapsed="false">
      <c r="A1625" s="0" t="s">
        <v>14587</v>
      </c>
      <c r="B1625" s="0" t="s">
        <v>17457</v>
      </c>
      <c r="C1625" s="0" t="s">
        <v>17458</v>
      </c>
      <c r="D1625" s="0" t="n">
        <v>1.75047110006132E+018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s">
        <v>69</v>
      </c>
      <c r="K1625" s="0" t="s">
        <v>55</v>
      </c>
      <c r="L1625" s="0" t="s">
        <v>17459</v>
      </c>
      <c r="M1625" s="7" t="n">
        <v>10</v>
      </c>
      <c r="N1625" s="0" t="s">
        <v>5164</v>
      </c>
      <c r="O1625" s="0" t="n">
        <v>420</v>
      </c>
      <c r="P1625" s="0" t="s">
        <v>17459</v>
      </c>
      <c r="Q1625" s="0" t="s">
        <v>17460</v>
      </c>
      <c r="R1625" s="0" t="n">
        <v>4251.4</v>
      </c>
    </row>
    <row r="1626" customFormat="false" ht="15" hidden="false" customHeight="false" outlineLevel="0" collapsed="false">
      <c r="A1626" s="0" t="s">
        <v>14587</v>
      </c>
      <c r="B1626" s="0" t="s">
        <v>17461</v>
      </c>
      <c r="C1626" s="0" t="s">
        <v>17462</v>
      </c>
      <c r="D1626" s="0" t="n">
        <v>1.7504711800616E+018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s">
        <v>69</v>
      </c>
      <c r="K1626" s="0" t="s">
        <v>55</v>
      </c>
      <c r="L1626" s="0" t="s">
        <v>17463</v>
      </c>
      <c r="M1626" s="7" t="n">
        <v>10</v>
      </c>
      <c r="N1626" s="0" t="s">
        <v>5164</v>
      </c>
      <c r="O1626" s="0" t="n">
        <v>420</v>
      </c>
      <c r="P1626" s="0" t="s">
        <v>17463</v>
      </c>
      <c r="Q1626" s="0" t="s">
        <v>17464</v>
      </c>
      <c r="R1626" s="0" t="n">
        <v>4251.4</v>
      </c>
    </row>
    <row r="1627" customFormat="false" ht="15" hidden="false" customHeight="false" outlineLevel="0" collapsed="false">
      <c r="A1627" s="0" t="s">
        <v>14587</v>
      </c>
      <c r="B1627" s="0" t="s">
        <v>17465</v>
      </c>
      <c r="C1627" s="0" t="s">
        <v>17466</v>
      </c>
      <c r="D1627" s="0" t="n">
        <v>1.75047114006152E+018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s">
        <v>69</v>
      </c>
      <c r="K1627" s="0" t="s">
        <v>55</v>
      </c>
      <c r="L1627" s="0" t="s">
        <v>17467</v>
      </c>
      <c r="M1627" s="7" t="n">
        <v>10</v>
      </c>
      <c r="N1627" s="0" t="s">
        <v>5164</v>
      </c>
      <c r="O1627" s="0" t="n">
        <v>420</v>
      </c>
      <c r="P1627" s="0" t="s">
        <v>17467</v>
      </c>
      <c r="Q1627" s="0" t="s">
        <v>17468</v>
      </c>
      <c r="R1627" s="0" t="n">
        <v>4251.4</v>
      </c>
    </row>
    <row r="1628" customFormat="false" ht="15" hidden="false" customHeight="false" outlineLevel="0" collapsed="false">
      <c r="A1628" s="0" t="s">
        <v>14587</v>
      </c>
      <c r="B1628" s="0" t="s">
        <v>17469</v>
      </c>
      <c r="C1628" s="0" t="s">
        <v>17470</v>
      </c>
      <c r="D1628" s="0" t="n">
        <v>1.75047112006129E+018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s">
        <v>69</v>
      </c>
      <c r="K1628" s="0" t="s">
        <v>55</v>
      </c>
      <c r="L1628" s="0" t="s">
        <v>17471</v>
      </c>
      <c r="M1628" s="7" t="n">
        <v>10</v>
      </c>
      <c r="N1628" s="0" t="s">
        <v>5164</v>
      </c>
      <c r="O1628" s="0" t="n">
        <v>420</v>
      </c>
      <c r="P1628" s="0" t="s">
        <v>17471</v>
      </c>
      <c r="Q1628" s="0" t="s">
        <v>17472</v>
      </c>
      <c r="R1628" s="0" t="n">
        <v>4251.4</v>
      </c>
    </row>
    <row r="1629" customFormat="false" ht="15" hidden="false" customHeight="false" outlineLevel="0" collapsed="false">
      <c r="A1629" s="0" t="s">
        <v>14587</v>
      </c>
      <c r="B1629" s="0" t="s">
        <v>17473</v>
      </c>
      <c r="C1629" s="0" t="s">
        <v>17474</v>
      </c>
      <c r="D1629" s="0" t="n">
        <v>1.75047118006102E+018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s">
        <v>69</v>
      </c>
      <c r="K1629" s="0" t="s">
        <v>55</v>
      </c>
      <c r="L1629" s="0" t="s">
        <v>17475</v>
      </c>
      <c r="M1629" s="7" t="n">
        <v>10</v>
      </c>
      <c r="N1629" s="0" t="s">
        <v>5164</v>
      </c>
      <c r="O1629" s="0" t="n">
        <v>420</v>
      </c>
      <c r="P1629" s="0" t="s">
        <v>17475</v>
      </c>
      <c r="Q1629" s="0" t="s">
        <v>17476</v>
      </c>
      <c r="R1629" s="0" t="n">
        <v>4251.4</v>
      </c>
    </row>
    <row r="1630" customFormat="false" ht="15" hidden="false" customHeight="false" outlineLevel="0" collapsed="false">
      <c r="A1630" s="0" t="s">
        <v>14587</v>
      </c>
      <c r="B1630" s="0" t="s">
        <v>17477</v>
      </c>
      <c r="C1630" s="0" t="s">
        <v>17478</v>
      </c>
      <c r="D1630" s="0" t="n">
        <v>1.75047112006126E+018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s">
        <v>69</v>
      </c>
      <c r="K1630" s="0" t="s">
        <v>55</v>
      </c>
      <c r="L1630" s="0" t="s">
        <v>17479</v>
      </c>
      <c r="M1630" s="7" t="n">
        <v>10</v>
      </c>
      <c r="N1630" s="0" t="s">
        <v>5164</v>
      </c>
      <c r="O1630" s="0" t="n">
        <v>420</v>
      </c>
      <c r="P1630" s="0" t="s">
        <v>17479</v>
      </c>
      <c r="Q1630" s="0" t="s">
        <v>17480</v>
      </c>
      <c r="R1630" s="0" t="n">
        <v>4251.4</v>
      </c>
    </row>
    <row r="1631" customFormat="false" ht="15" hidden="false" customHeight="false" outlineLevel="0" collapsed="false">
      <c r="A1631" s="0" t="s">
        <v>14587</v>
      </c>
      <c r="B1631" s="0" t="s">
        <v>17481</v>
      </c>
      <c r="C1631" s="0" t="s">
        <v>17482</v>
      </c>
      <c r="D1631" s="0" t="n">
        <v>1.75047112006156E+018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s">
        <v>69</v>
      </c>
      <c r="K1631" s="0" t="s">
        <v>55</v>
      </c>
      <c r="L1631" s="0" t="s">
        <v>17483</v>
      </c>
      <c r="M1631" s="7" t="n">
        <v>10</v>
      </c>
      <c r="N1631" s="0" t="s">
        <v>5164</v>
      </c>
      <c r="O1631" s="0" t="n">
        <v>420</v>
      </c>
      <c r="P1631" s="0" t="s">
        <v>17483</v>
      </c>
      <c r="Q1631" s="0" t="s">
        <v>17484</v>
      </c>
      <c r="R1631" s="0" t="n">
        <v>4251.4</v>
      </c>
    </row>
    <row r="1632" customFormat="false" ht="15" hidden="false" customHeight="false" outlineLevel="0" collapsed="false">
      <c r="A1632" s="0" t="s">
        <v>14587</v>
      </c>
      <c r="B1632" s="0" t="s">
        <v>17485</v>
      </c>
      <c r="C1632" s="0" t="s">
        <v>17486</v>
      </c>
      <c r="D1632" s="0" t="n">
        <v>1.75047116006136E+018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0</v>
      </c>
      <c r="J1632" s="0" t="s">
        <v>69</v>
      </c>
      <c r="K1632" s="0" t="s">
        <v>55</v>
      </c>
      <c r="L1632" s="0" t="s">
        <v>17487</v>
      </c>
      <c r="M1632" s="7" t="n">
        <v>10</v>
      </c>
      <c r="N1632" s="0" t="s">
        <v>5164</v>
      </c>
      <c r="O1632" s="0" t="n">
        <v>420</v>
      </c>
      <c r="P1632" s="0" t="s">
        <v>17487</v>
      </c>
      <c r="Q1632" s="0" t="s">
        <v>17488</v>
      </c>
      <c r="R1632" s="0" t="n">
        <v>4251.4</v>
      </c>
    </row>
    <row r="1633" customFormat="false" ht="15" hidden="false" customHeight="false" outlineLevel="0" collapsed="false">
      <c r="A1633" s="0" t="s">
        <v>14587</v>
      </c>
      <c r="B1633" s="0" t="s">
        <v>15274</v>
      </c>
      <c r="C1633" s="0" t="s">
        <v>17489</v>
      </c>
      <c r="D1633" s="0" t="n">
        <v>1.75047111006121E+018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s">
        <v>69</v>
      </c>
      <c r="K1633" s="0" t="s">
        <v>55</v>
      </c>
      <c r="L1633" s="0" t="s">
        <v>17490</v>
      </c>
      <c r="M1633" s="7" t="n">
        <v>10</v>
      </c>
      <c r="N1633" s="0" t="s">
        <v>5164</v>
      </c>
      <c r="O1633" s="0" t="n">
        <v>420</v>
      </c>
      <c r="P1633" s="0" t="s">
        <v>17490</v>
      </c>
      <c r="Q1633" s="0" t="s">
        <v>17491</v>
      </c>
      <c r="R1633" s="0" t="n">
        <v>4251.4</v>
      </c>
    </row>
    <row r="1634" customFormat="false" ht="15" hidden="false" customHeight="false" outlineLevel="0" collapsed="false">
      <c r="A1634" s="0" t="s">
        <v>14587</v>
      </c>
      <c r="B1634" s="0" t="s">
        <v>17492</v>
      </c>
      <c r="C1634" s="0" t="s">
        <v>17493</v>
      </c>
      <c r="D1634" s="0" t="n">
        <v>1.75047110006132E+018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s">
        <v>69</v>
      </c>
      <c r="K1634" s="0" t="s">
        <v>55</v>
      </c>
      <c r="L1634" s="0" t="s">
        <v>17494</v>
      </c>
      <c r="M1634" s="7" t="n">
        <v>10</v>
      </c>
      <c r="N1634" s="0" t="s">
        <v>5164</v>
      </c>
      <c r="O1634" s="0" t="n">
        <v>420</v>
      </c>
      <c r="P1634" s="0" t="s">
        <v>17494</v>
      </c>
      <c r="Q1634" s="0" t="s">
        <v>17495</v>
      </c>
      <c r="R1634" s="0" t="n">
        <v>4251.4</v>
      </c>
    </row>
    <row r="1635" customFormat="false" ht="15" hidden="false" customHeight="false" outlineLevel="0" collapsed="false">
      <c r="A1635" s="0" t="s">
        <v>14587</v>
      </c>
      <c r="B1635" s="0" t="s">
        <v>17496</v>
      </c>
      <c r="C1635" s="0" t="s">
        <v>17497</v>
      </c>
      <c r="D1635" s="0" t="n">
        <v>1.75047111006135E+018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s">
        <v>69</v>
      </c>
      <c r="K1635" s="0" t="s">
        <v>55</v>
      </c>
      <c r="L1635" s="0" t="s">
        <v>17498</v>
      </c>
      <c r="M1635" s="7" t="n">
        <v>10</v>
      </c>
      <c r="N1635" s="0" t="s">
        <v>5164</v>
      </c>
      <c r="O1635" s="0" t="n">
        <v>420</v>
      </c>
      <c r="P1635" s="0" t="s">
        <v>17498</v>
      </c>
      <c r="Q1635" s="0" t="s">
        <v>17499</v>
      </c>
      <c r="R1635" s="0" t="n">
        <v>4251.4</v>
      </c>
    </row>
    <row r="1636" customFormat="false" ht="15" hidden="false" customHeight="false" outlineLevel="0" collapsed="false">
      <c r="A1636" s="0" t="s">
        <v>14587</v>
      </c>
      <c r="B1636" s="0" t="s">
        <v>17500</v>
      </c>
      <c r="C1636" s="0" t="s">
        <v>17501</v>
      </c>
      <c r="D1636" s="0" t="n">
        <v>1.75047115006123E+018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s">
        <v>69</v>
      </c>
      <c r="K1636" s="0" t="s">
        <v>55</v>
      </c>
      <c r="L1636" s="0" t="s">
        <v>17502</v>
      </c>
      <c r="M1636" s="7" t="n">
        <v>10</v>
      </c>
      <c r="N1636" s="0" t="s">
        <v>5164</v>
      </c>
      <c r="O1636" s="0" t="n">
        <v>420</v>
      </c>
      <c r="P1636" s="0" t="s">
        <v>17502</v>
      </c>
      <c r="Q1636" s="0" t="s">
        <v>17503</v>
      </c>
      <c r="R1636" s="0" t="n">
        <v>4251.4</v>
      </c>
    </row>
    <row r="1637" customFormat="false" ht="15" hidden="false" customHeight="false" outlineLevel="0" collapsed="false">
      <c r="A1637" s="0" t="s">
        <v>14587</v>
      </c>
      <c r="B1637" s="0" t="s">
        <v>12596</v>
      </c>
      <c r="C1637" s="0" t="s">
        <v>17504</v>
      </c>
      <c r="D1637" s="0" t="n">
        <v>1.75047110006152E+018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s">
        <v>69</v>
      </c>
      <c r="K1637" s="0" t="s">
        <v>55</v>
      </c>
      <c r="L1637" s="0" t="s">
        <v>17505</v>
      </c>
      <c r="M1637" s="7" t="n">
        <v>10</v>
      </c>
      <c r="N1637" s="0" t="s">
        <v>5164</v>
      </c>
      <c r="O1637" s="0" t="n">
        <v>420</v>
      </c>
      <c r="P1637" s="0" t="s">
        <v>17505</v>
      </c>
      <c r="Q1637" s="0" t="s">
        <v>17506</v>
      </c>
      <c r="R1637" s="0" t="n">
        <v>4251.4</v>
      </c>
    </row>
    <row r="1638" customFormat="false" ht="15" hidden="false" customHeight="false" outlineLevel="0" collapsed="false">
      <c r="A1638" s="0" t="s">
        <v>14587</v>
      </c>
      <c r="B1638" s="0" t="s">
        <v>17507</v>
      </c>
      <c r="C1638" s="0" t="s">
        <v>17508</v>
      </c>
      <c r="D1638" s="0" t="n">
        <v>1.75047117006127E+018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s">
        <v>69</v>
      </c>
      <c r="K1638" s="0" t="s">
        <v>55</v>
      </c>
      <c r="L1638" s="0" t="s">
        <v>17509</v>
      </c>
      <c r="M1638" s="7" t="n">
        <v>10</v>
      </c>
      <c r="N1638" s="0" t="s">
        <v>5164</v>
      </c>
      <c r="O1638" s="0" t="n">
        <v>420</v>
      </c>
      <c r="P1638" s="0" t="s">
        <v>17509</v>
      </c>
      <c r="Q1638" s="0" t="s">
        <v>17510</v>
      </c>
      <c r="R1638" s="0" t="n">
        <v>4251.4</v>
      </c>
    </row>
    <row r="1639" customFormat="false" ht="15" hidden="false" customHeight="false" outlineLevel="0" collapsed="false">
      <c r="A1639" s="0" t="s">
        <v>14587</v>
      </c>
      <c r="B1639" s="0" t="s">
        <v>11265</v>
      </c>
      <c r="C1639" s="0" t="s">
        <v>17511</v>
      </c>
      <c r="D1639" s="0" t="n">
        <v>1.75047110006156E+018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s">
        <v>69</v>
      </c>
      <c r="K1639" s="0" t="s">
        <v>55</v>
      </c>
      <c r="L1639" s="0" t="s">
        <v>17512</v>
      </c>
      <c r="M1639" s="7" t="n">
        <v>10</v>
      </c>
      <c r="N1639" s="0" t="s">
        <v>5164</v>
      </c>
      <c r="O1639" s="0" t="n">
        <v>420</v>
      </c>
      <c r="P1639" s="0" t="s">
        <v>17512</v>
      </c>
      <c r="Q1639" s="0" t="s">
        <v>17513</v>
      </c>
      <c r="R1639" s="0" t="n">
        <v>4251.4</v>
      </c>
    </row>
    <row r="1640" customFormat="false" ht="15" hidden="false" customHeight="false" outlineLevel="0" collapsed="false">
      <c r="A1640" s="0" t="s">
        <v>14587</v>
      </c>
      <c r="B1640" s="0" t="s">
        <v>17514</v>
      </c>
      <c r="C1640" s="0" t="s">
        <v>17515</v>
      </c>
      <c r="D1640" s="0" t="n">
        <v>1.75047110006135E+018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s">
        <v>69</v>
      </c>
      <c r="K1640" s="0" t="s">
        <v>55</v>
      </c>
      <c r="L1640" s="0" t="s">
        <v>17516</v>
      </c>
      <c r="M1640" s="7" t="n">
        <v>10</v>
      </c>
      <c r="N1640" s="0" t="s">
        <v>5164</v>
      </c>
      <c r="O1640" s="0" t="n">
        <v>420</v>
      </c>
      <c r="P1640" s="0" t="s">
        <v>17516</v>
      </c>
      <c r="Q1640" s="0" t="s">
        <v>17517</v>
      </c>
      <c r="R1640" s="0" t="n">
        <v>4251.4</v>
      </c>
    </row>
    <row r="1641" customFormat="false" ht="15" hidden="false" customHeight="false" outlineLevel="0" collapsed="false">
      <c r="A1641" s="0" t="s">
        <v>14587</v>
      </c>
      <c r="B1641" s="0" t="s">
        <v>17518</v>
      </c>
      <c r="C1641" s="0" t="s">
        <v>17519</v>
      </c>
      <c r="D1641" s="0" t="n">
        <v>1.75047117006093E+018</v>
      </c>
      <c r="E1641" s="0" t="n">
        <v>0</v>
      </c>
      <c r="F1641" s="0" t="n">
        <v>0</v>
      </c>
      <c r="G1641" s="0" t="n">
        <v>0</v>
      </c>
      <c r="H1641" s="0" t="n">
        <v>0</v>
      </c>
      <c r="I1641" s="0" t="n">
        <v>0</v>
      </c>
      <c r="J1641" s="0" t="s">
        <v>69</v>
      </c>
      <c r="K1641" s="0" t="s">
        <v>55</v>
      </c>
      <c r="L1641" s="0" t="s">
        <v>17520</v>
      </c>
      <c r="M1641" s="7" t="n">
        <v>10</v>
      </c>
      <c r="N1641" s="0" t="s">
        <v>5164</v>
      </c>
      <c r="O1641" s="0" t="n">
        <v>420</v>
      </c>
      <c r="P1641" s="0" t="s">
        <v>17520</v>
      </c>
      <c r="Q1641" s="0" t="s">
        <v>17521</v>
      </c>
      <c r="R1641" s="0" t="n">
        <v>4251.4</v>
      </c>
    </row>
    <row r="1642" customFormat="false" ht="15" hidden="false" customHeight="false" outlineLevel="0" collapsed="false">
      <c r="A1642" s="0" t="s">
        <v>14587</v>
      </c>
      <c r="B1642" s="0" t="s">
        <v>17522</v>
      </c>
      <c r="C1642" s="0" t="s">
        <v>17523</v>
      </c>
      <c r="D1642" s="0" t="n">
        <v>1.75047116006093E+018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s">
        <v>69</v>
      </c>
      <c r="K1642" s="0" t="s">
        <v>55</v>
      </c>
      <c r="L1642" s="0" t="s">
        <v>17524</v>
      </c>
      <c r="M1642" s="7" t="n">
        <v>10</v>
      </c>
      <c r="N1642" s="0" t="s">
        <v>5164</v>
      </c>
      <c r="O1642" s="0" t="n">
        <v>420</v>
      </c>
      <c r="P1642" s="0" t="s">
        <v>17524</v>
      </c>
      <c r="Q1642" s="0" t="s">
        <v>17525</v>
      </c>
      <c r="R1642" s="0" t="n">
        <v>4251.4</v>
      </c>
    </row>
    <row r="1643" customFormat="false" ht="15" hidden="false" customHeight="false" outlineLevel="0" collapsed="false">
      <c r="A1643" s="0" t="s">
        <v>14587</v>
      </c>
      <c r="B1643" s="0" t="s">
        <v>17526</v>
      </c>
      <c r="C1643" s="0" t="s">
        <v>17527</v>
      </c>
      <c r="D1643" s="0" t="n">
        <v>1.75047114006152E+018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s">
        <v>69</v>
      </c>
      <c r="K1643" s="0" t="s">
        <v>55</v>
      </c>
      <c r="L1643" s="0" t="s">
        <v>17528</v>
      </c>
      <c r="M1643" s="7" t="n">
        <v>10</v>
      </c>
      <c r="N1643" s="0" t="s">
        <v>5164</v>
      </c>
      <c r="O1643" s="0" t="n">
        <v>420</v>
      </c>
      <c r="P1643" s="0" t="s">
        <v>17528</v>
      </c>
      <c r="Q1643" s="0" t="s">
        <v>17529</v>
      </c>
      <c r="R1643" s="0" t="n">
        <v>4251.4</v>
      </c>
    </row>
    <row r="1644" customFormat="false" ht="15" hidden="false" customHeight="false" outlineLevel="0" collapsed="false">
      <c r="A1644" s="0" t="s">
        <v>14587</v>
      </c>
      <c r="B1644" s="0" t="s">
        <v>17530</v>
      </c>
      <c r="C1644" s="0" t="s">
        <v>17531</v>
      </c>
      <c r="D1644" s="0" t="n">
        <v>1.75047118006098E+018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s">
        <v>69</v>
      </c>
      <c r="K1644" s="0" t="s">
        <v>55</v>
      </c>
      <c r="L1644" s="0" t="s">
        <v>17532</v>
      </c>
      <c r="M1644" s="7" t="n">
        <v>10</v>
      </c>
      <c r="N1644" s="0" t="s">
        <v>5164</v>
      </c>
      <c r="O1644" s="0" t="n">
        <v>420</v>
      </c>
      <c r="P1644" s="0" t="s">
        <v>17532</v>
      </c>
      <c r="Q1644" s="0" t="s">
        <v>17533</v>
      </c>
      <c r="R1644" s="0" t="n">
        <v>4251.4</v>
      </c>
    </row>
    <row r="1645" customFormat="false" ht="15" hidden="false" customHeight="false" outlineLevel="0" collapsed="false">
      <c r="A1645" s="0" t="s">
        <v>14587</v>
      </c>
      <c r="B1645" s="0" t="s">
        <v>17534</v>
      </c>
      <c r="C1645" s="0" t="s">
        <v>17535</v>
      </c>
      <c r="D1645" s="0" t="n">
        <v>1.75047113006153E+018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s">
        <v>69</v>
      </c>
      <c r="K1645" s="0" t="s">
        <v>55</v>
      </c>
      <c r="L1645" s="0" t="s">
        <v>17536</v>
      </c>
      <c r="M1645" s="7" t="n">
        <v>10</v>
      </c>
      <c r="N1645" s="0" t="s">
        <v>5164</v>
      </c>
      <c r="O1645" s="0" t="n">
        <v>420</v>
      </c>
      <c r="P1645" s="0" t="s">
        <v>17536</v>
      </c>
      <c r="Q1645" s="0" t="s">
        <v>17537</v>
      </c>
      <c r="R1645" s="0" t="n">
        <v>4251.4</v>
      </c>
    </row>
    <row r="1646" customFormat="false" ht="15" hidden="false" customHeight="false" outlineLevel="0" collapsed="false">
      <c r="A1646" s="0" t="s">
        <v>14587</v>
      </c>
      <c r="B1646" s="0" t="s">
        <v>17538</v>
      </c>
      <c r="C1646" s="0" t="s">
        <v>17539</v>
      </c>
      <c r="D1646" s="0" t="n">
        <v>1.75047118006121E+018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s">
        <v>69</v>
      </c>
      <c r="K1646" s="0" t="s">
        <v>55</v>
      </c>
      <c r="L1646" s="0" t="s">
        <v>17540</v>
      </c>
      <c r="M1646" s="7" t="n">
        <v>10</v>
      </c>
      <c r="N1646" s="0" t="s">
        <v>5164</v>
      </c>
      <c r="O1646" s="0" t="n">
        <v>420</v>
      </c>
      <c r="P1646" s="0" t="s">
        <v>17540</v>
      </c>
      <c r="Q1646" s="0" t="s">
        <v>17541</v>
      </c>
      <c r="R1646" s="0" t="n">
        <v>4251.4</v>
      </c>
    </row>
    <row r="1647" customFormat="false" ht="15" hidden="false" customHeight="false" outlineLevel="0" collapsed="false">
      <c r="A1647" s="0" t="s">
        <v>14587</v>
      </c>
      <c r="B1647" s="0" t="s">
        <v>17542</v>
      </c>
      <c r="C1647" s="0" t="s">
        <v>17543</v>
      </c>
      <c r="D1647" s="0" t="n">
        <v>1.75047110006125E+018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s">
        <v>69</v>
      </c>
      <c r="K1647" s="0" t="s">
        <v>55</v>
      </c>
      <c r="L1647" s="0" t="s">
        <v>17544</v>
      </c>
      <c r="M1647" s="7" t="n">
        <v>10</v>
      </c>
      <c r="N1647" s="0" t="s">
        <v>5164</v>
      </c>
      <c r="O1647" s="0" t="n">
        <v>420</v>
      </c>
      <c r="P1647" s="0" t="s">
        <v>17544</v>
      </c>
      <c r="Q1647" s="0" t="s">
        <v>17545</v>
      </c>
      <c r="R1647" s="0" t="n">
        <v>4251.4</v>
      </c>
    </row>
    <row r="1648" customFormat="false" ht="15" hidden="false" customHeight="false" outlineLevel="0" collapsed="false">
      <c r="A1648" s="0" t="s">
        <v>14587</v>
      </c>
      <c r="B1648" s="0" t="s">
        <v>17546</v>
      </c>
      <c r="C1648" s="0" t="s">
        <v>17547</v>
      </c>
      <c r="D1648" s="0" t="n">
        <v>1.75047114006123E+018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s">
        <v>69</v>
      </c>
      <c r="K1648" s="0" t="s">
        <v>55</v>
      </c>
      <c r="L1648" s="0" t="s">
        <v>17548</v>
      </c>
      <c r="M1648" s="7" t="n">
        <v>10</v>
      </c>
      <c r="N1648" s="0" t="s">
        <v>5164</v>
      </c>
      <c r="O1648" s="0" t="n">
        <v>420</v>
      </c>
      <c r="P1648" s="0" t="s">
        <v>17548</v>
      </c>
      <c r="Q1648" s="0" t="s">
        <v>17549</v>
      </c>
      <c r="R1648" s="0" t="n">
        <v>4251.4</v>
      </c>
    </row>
    <row r="1649" customFormat="false" ht="15" hidden="false" customHeight="false" outlineLevel="0" collapsed="false">
      <c r="A1649" s="0" t="s">
        <v>14587</v>
      </c>
      <c r="B1649" s="0" t="s">
        <v>17550</v>
      </c>
      <c r="C1649" s="0" t="s">
        <v>17551</v>
      </c>
      <c r="D1649" s="0" t="n">
        <v>1.75047116006093E+018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s">
        <v>69</v>
      </c>
      <c r="K1649" s="0" t="s">
        <v>55</v>
      </c>
      <c r="L1649" s="0" t="s">
        <v>17552</v>
      </c>
      <c r="M1649" s="7" t="n">
        <v>10</v>
      </c>
      <c r="N1649" s="0" t="s">
        <v>5164</v>
      </c>
      <c r="O1649" s="0" t="n">
        <v>420</v>
      </c>
      <c r="P1649" s="0" t="s">
        <v>17552</v>
      </c>
      <c r="Q1649" s="0" t="s">
        <v>17553</v>
      </c>
      <c r="R1649" s="0" t="n">
        <v>4251.4</v>
      </c>
    </row>
    <row r="1650" customFormat="false" ht="15" hidden="false" customHeight="false" outlineLevel="0" collapsed="false">
      <c r="A1650" s="0" t="s">
        <v>14587</v>
      </c>
      <c r="B1650" s="0" t="s">
        <v>17554</v>
      </c>
      <c r="C1650" s="0" t="s">
        <v>17555</v>
      </c>
      <c r="D1650" s="0" t="n">
        <v>1.75047115006126E+018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s">
        <v>69</v>
      </c>
      <c r="K1650" s="0" t="s">
        <v>55</v>
      </c>
      <c r="L1650" s="0" t="s">
        <v>17556</v>
      </c>
      <c r="M1650" s="7" t="n">
        <v>10</v>
      </c>
      <c r="N1650" s="0" t="s">
        <v>5164</v>
      </c>
      <c r="O1650" s="0" t="n">
        <v>420</v>
      </c>
      <c r="P1650" s="0" t="s">
        <v>17556</v>
      </c>
      <c r="Q1650" s="0" t="s">
        <v>17557</v>
      </c>
      <c r="R1650" s="0" t="n">
        <v>4251.4</v>
      </c>
    </row>
    <row r="1651" customFormat="false" ht="15" hidden="false" customHeight="false" outlineLevel="0" collapsed="false">
      <c r="A1651" s="0" t="s">
        <v>14587</v>
      </c>
      <c r="B1651" s="0" t="s">
        <v>17558</v>
      </c>
      <c r="C1651" s="0" t="s">
        <v>17559</v>
      </c>
      <c r="D1651" s="0" t="n">
        <v>1.75047111006133E+018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s">
        <v>69</v>
      </c>
      <c r="K1651" s="0" t="s">
        <v>55</v>
      </c>
      <c r="L1651" s="0" t="s">
        <v>17560</v>
      </c>
      <c r="M1651" s="7" t="n">
        <v>10</v>
      </c>
      <c r="N1651" s="0" t="s">
        <v>5164</v>
      </c>
      <c r="O1651" s="0" t="n">
        <v>420</v>
      </c>
      <c r="P1651" s="0" t="s">
        <v>17560</v>
      </c>
      <c r="Q1651" s="0" t="s">
        <v>17561</v>
      </c>
      <c r="R1651" s="0" t="n">
        <v>4251.4</v>
      </c>
    </row>
    <row r="1652" customFormat="false" ht="15" hidden="false" customHeight="false" outlineLevel="0" collapsed="false">
      <c r="A1652" s="0" t="s">
        <v>14587</v>
      </c>
      <c r="B1652" s="0" t="s">
        <v>17562</v>
      </c>
      <c r="C1652" s="0" t="s">
        <v>17563</v>
      </c>
      <c r="D1652" s="0" t="n">
        <v>1.75047115006093E+018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s">
        <v>69</v>
      </c>
      <c r="K1652" s="0" t="s">
        <v>55</v>
      </c>
      <c r="L1652" s="0" t="s">
        <v>17564</v>
      </c>
      <c r="M1652" s="7" t="n">
        <v>10</v>
      </c>
      <c r="N1652" s="0" t="s">
        <v>11115</v>
      </c>
      <c r="O1652" s="0" t="n">
        <v>420</v>
      </c>
      <c r="P1652" s="0" t="s">
        <v>17564</v>
      </c>
      <c r="Q1652" s="0" t="s">
        <v>17565</v>
      </c>
      <c r="R1652" s="0" t="n">
        <v>4251.4</v>
      </c>
    </row>
    <row r="1653" customFormat="false" ht="15" hidden="false" customHeight="false" outlineLevel="0" collapsed="false">
      <c r="A1653" s="0" t="s">
        <v>14587</v>
      </c>
      <c r="B1653" s="0" t="s">
        <v>17566</v>
      </c>
      <c r="C1653" s="0" t="s">
        <v>17567</v>
      </c>
      <c r="D1653" s="0" t="n">
        <v>1.75047118006107E+018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s">
        <v>69</v>
      </c>
      <c r="K1653" s="0" t="s">
        <v>55</v>
      </c>
      <c r="L1653" s="0" t="s">
        <v>17568</v>
      </c>
      <c r="M1653" s="7" t="n">
        <v>10</v>
      </c>
      <c r="N1653" s="0" t="s">
        <v>5164</v>
      </c>
      <c r="O1653" s="0" t="n">
        <v>420</v>
      </c>
      <c r="P1653" s="0" t="s">
        <v>17568</v>
      </c>
      <c r="Q1653" s="0" t="s">
        <v>17569</v>
      </c>
      <c r="R1653" s="0" t="n">
        <v>4251.4</v>
      </c>
    </row>
    <row r="1654" customFormat="false" ht="15" hidden="false" customHeight="false" outlineLevel="0" collapsed="false">
      <c r="A1654" s="0" t="s">
        <v>14587</v>
      </c>
      <c r="B1654" s="0" t="s">
        <v>17570</v>
      </c>
      <c r="C1654" s="0" t="s">
        <v>17571</v>
      </c>
      <c r="D1654" s="0" t="n">
        <v>1.75047110006107E+018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s">
        <v>69</v>
      </c>
      <c r="K1654" s="0" t="s">
        <v>55</v>
      </c>
      <c r="L1654" s="0" t="s">
        <v>17572</v>
      </c>
      <c r="M1654" s="7" t="n">
        <v>10</v>
      </c>
      <c r="N1654" s="0" t="s">
        <v>5164</v>
      </c>
      <c r="O1654" s="0" t="n">
        <v>420</v>
      </c>
      <c r="P1654" s="0" t="s">
        <v>17572</v>
      </c>
      <c r="Q1654" s="0" t="s">
        <v>17573</v>
      </c>
      <c r="R1654" s="0" t="n">
        <v>4251.4</v>
      </c>
    </row>
    <row r="1655" customFormat="false" ht="15" hidden="false" customHeight="false" outlineLevel="0" collapsed="false">
      <c r="A1655" s="0" t="s">
        <v>14587</v>
      </c>
      <c r="B1655" s="0" t="s">
        <v>17574</v>
      </c>
      <c r="C1655" s="0" t="s">
        <v>17575</v>
      </c>
      <c r="D1655" s="0" t="n">
        <v>1.75047114006136E+018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s">
        <v>69</v>
      </c>
      <c r="K1655" s="0" t="s">
        <v>55</v>
      </c>
      <c r="L1655" s="0" t="s">
        <v>17576</v>
      </c>
      <c r="M1655" s="7" t="n">
        <v>10</v>
      </c>
      <c r="N1655" s="0" t="s">
        <v>5164</v>
      </c>
      <c r="O1655" s="0" t="n">
        <v>420</v>
      </c>
      <c r="P1655" s="0" t="s">
        <v>17576</v>
      </c>
      <c r="Q1655" s="0" t="s">
        <v>17577</v>
      </c>
      <c r="R1655" s="0" t="n">
        <v>4251.4</v>
      </c>
    </row>
    <row r="1656" customFormat="false" ht="15" hidden="false" customHeight="false" outlineLevel="0" collapsed="false">
      <c r="A1656" s="0" t="s">
        <v>14587</v>
      </c>
      <c r="B1656" s="0" t="s">
        <v>17578</v>
      </c>
      <c r="C1656" s="0" t="s">
        <v>17579</v>
      </c>
      <c r="D1656" s="0" t="n">
        <v>1.75047112006154E+018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s">
        <v>69</v>
      </c>
      <c r="K1656" s="0" t="s">
        <v>55</v>
      </c>
      <c r="L1656" s="0" t="s">
        <v>17580</v>
      </c>
      <c r="M1656" s="7" t="n">
        <v>10</v>
      </c>
      <c r="N1656" s="0" t="s">
        <v>5164</v>
      </c>
      <c r="O1656" s="0" t="n">
        <v>420</v>
      </c>
      <c r="P1656" s="0" t="s">
        <v>17580</v>
      </c>
      <c r="Q1656" s="0" t="s">
        <v>17581</v>
      </c>
      <c r="R1656" s="0" t="n">
        <v>4251.4</v>
      </c>
    </row>
    <row r="1657" customFormat="false" ht="15" hidden="false" customHeight="false" outlineLevel="0" collapsed="false">
      <c r="A1657" s="0" t="s">
        <v>14587</v>
      </c>
      <c r="B1657" s="0" t="s">
        <v>17582</v>
      </c>
      <c r="C1657" s="0" t="s">
        <v>17583</v>
      </c>
      <c r="D1657" s="0" t="n">
        <v>1.75047115006102E+018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s">
        <v>69</v>
      </c>
      <c r="K1657" s="0" t="s">
        <v>55</v>
      </c>
      <c r="L1657" s="0" t="s">
        <v>17584</v>
      </c>
      <c r="M1657" s="7" t="n">
        <v>10</v>
      </c>
      <c r="N1657" s="0" t="s">
        <v>5164</v>
      </c>
      <c r="O1657" s="0" t="n">
        <v>420</v>
      </c>
      <c r="P1657" s="0" t="s">
        <v>17584</v>
      </c>
      <c r="Q1657" s="0" t="s">
        <v>17585</v>
      </c>
      <c r="R1657" s="0" t="n">
        <v>4251.4</v>
      </c>
    </row>
    <row r="1658" customFormat="false" ht="15" hidden="false" customHeight="false" outlineLevel="0" collapsed="false">
      <c r="A1658" s="0" t="s">
        <v>14587</v>
      </c>
      <c r="B1658" s="0" t="s">
        <v>17586</v>
      </c>
      <c r="C1658" s="0" t="s">
        <v>17587</v>
      </c>
      <c r="D1658" s="0" t="n">
        <v>1.75047116006126E+018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s">
        <v>69</v>
      </c>
      <c r="K1658" s="0" t="s">
        <v>55</v>
      </c>
      <c r="L1658" s="0" t="s">
        <v>17588</v>
      </c>
      <c r="M1658" s="7" t="n">
        <v>10</v>
      </c>
      <c r="N1658" s="0" t="s">
        <v>5164</v>
      </c>
      <c r="O1658" s="0" t="n">
        <v>420</v>
      </c>
      <c r="P1658" s="0" t="s">
        <v>17588</v>
      </c>
      <c r="Q1658" s="0" t="s">
        <v>17589</v>
      </c>
      <c r="R1658" s="0" t="n">
        <v>4251.4</v>
      </c>
    </row>
    <row r="1659" customFormat="false" ht="15" hidden="false" customHeight="false" outlineLevel="0" collapsed="false">
      <c r="A1659" s="0" t="s">
        <v>14587</v>
      </c>
      <c r="B1659" s="0" t="s">
        <v>13862</v>
      </c>
      <c r="C1659" s="0" t="s">
        <v>17590</v>
      </c>
      <c r="D1659" s="0" t="n">
        <v>1.75047116006124E+018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s">
        <v>69</v>
      </c>
      <c r="K1659" s="0" t="s">
        <v>55</v>
      </c>
      <c r="L1659" s="0" t="s">
        <v>17591</v>
      </c>
      <c r="M1659" s="7" t="n">
        <v>10</v>
      </c>
      <c r="N1659" s="0" t="s">
        <v>5164</v>
      </c>
      <c r="O1659" s="0" t="n">
        <v>420</v>
      </c>
      <c r="P1659" s="0" t="s">
        <v>17591</v>
      </c>
      <c r="Q1659" s="0" t="s">
        <v>17592</v>
      </c>
      <c r="R1659" s="0" t="n">
        <v>4251.4</v>
      </c>
    </row>
    <row r="1660" customFormat="false" ht="15" hidden="false" customHeight="false" outlineLevel="0" collapsed="false">
      <c r="A1660" s="0" t="s">
        <v>14587</v>
      </c>
      <c r="B1660" s="0" t="s">
        <v>17593</v>
      </c>
      <c r="C1660" s="0" t="s">
        <v>17594</v>
      </c>
      <c r="D1660" s="0" t="n">
        <v>1.75047112006151E+018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s">
        <v>69</v>
      </c>
      <c r="K1660" s="0" t="s">
        <v>55</v>
      </c>
      <c r="L1660" s="0" t="s">
        <v>17595</v>
      </c>
      <c r="M1660" s="7" t="n">
        <v>10</v>
      </c>
      <c r="N1660" s="0" t="s">
        <v>5164</v>
      </c>
      <c r="O1660" s="0" t="n">
        <v>420</v>
      </c>
      <c r="P1660" s="0" t="s">
        <v>17595</v>
      </c>
      <c r="Q1660" s="0" t="s">
        <v>17596</v>
      </c>
      <c r="R1660" s="0" t="n">
        <v>4251.4</v>
      </c>
    </row>
    <row r="1661" customFormat="false" ht="15" hidden="false" customHeight="false" outlineLevel="0" collapsed="false">
      <c r="A1661" s="0" t="s">
        <v>14587</v>
      </c>
      <c r="B1661" s="0" t="s">
        <v>17597</v>
      </c>
      <c r="C1661" s="0" t="s">
        <v>17598</v>
      </c>
      <c r="D1661" s="0" t="n">
        <v>1.75047115006154E+018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s">
        <v>69</v>
      </c>
      <c r="K1661" s="0" t="s">
        <v>55</v>
      </c>
      <c r="L1661" s="0" t="s">
        <v>17599</v>
      </c>
      <c r="M1661" s="7" t="n">
        <v>10</v>
      </c>
      <c r="N1661" s="0" t="s">
        <v>5164</v>
      </c>
      <c r="O1661" s="0" t="n">
        <v>420</v>
      </c>
      <c r="P1661" s="0" t="s">
        <v>17599</v>
      </c>
      <c r="Q1661" s="0" t="s">
        <v>17600</v>
      </c>
      <c r="R1661" s="0" t="n">
        <v>4251.4</v>
      </c>
    </row>
    <row r="1662" customFormat="false" ht="15" hidden="false" customHeight="false" outlineLevel="0" collapsed="false">
      <c r="A1662" s="0" t="s">
        <v>14587</v>
      </c>
      <c r="B1662" s="0" t="s">
        <v>17601</v>
      </c>
      <c r="C1662" s="0" t="s">
        <v>17602</v>
      </c>
      <c r="D1662" s="0" t="n">
        <v>1.75047111006157E+018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s">
        <v>69</v>
      </c>
      <c r="K1662" s="0" t="s">
        <v>55</v>
      </c>
      <c r="L1662" s="0" t="s">
        <v>17603</v>
      </c>
      <c r="M1662" s="7" t="n">
        <v>10</v>
      </c>
      <c r="N1662" s="0" t="s">
        <v>5164</v>
      </c>
      <c r="O1662" s="0" t="n">
        <v>420</v>
      </c>
      <c r="P1662" s="0" t="s">
        <v>17603</v>
      </c>
      <c r="Q1662" s="0" t="s">
        <v>17604</v>
      </c>
      <c r="R1662" s="0" t="n">
        <v>4251.4</v>
      </c>
    </row>
    <row r="1663" customFormat="false" ht="15" hidden="false" customHeight="false" outlineLevel="0" collapsed="false">
      <c r="A1663" s="0" t="s">
        <v>14587</v>
      </c>
      <c r="B1663" s="0" t="s">
        <v>17605</v>
      </c>
      <c r="C1663" s="0" t="s">
        <v>17606</v>
      </c>
      <c r="D1663" s="0" t="n">
        <v>1.7504711600616E+018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s">
        <v>69</v>
      </c>
      <c r="K1663" s="0" t="s">
        <v>55</v>
      </c>
      <c r="L1663" s="0" t="s">
        <v>17607</v>
      </c>
      <c r="M1663" s="7" t="n">
        <v>10</v>
      </c>
      <c r="N1663" s="0" t="s">
        <v>5164</v>
      </c>
      <c r="O1663" s="0" t="n">
        <v>420</v>
      </c>
      <c r="P1663" s="0" t="s">
        <v>17607</v>
      </c>
      <c r="Q1663" s="0" t="s">
        <v>17608</v>
      </c>
      <c r="R1663" s="0" t="n">
        <v>4251.4</v>
      </c>
    </row>
    <row r="1664" customFormat="false" ht="15" hidden="false" customHeight="false" outlineLevel="0" collapsed="false">
      <c r="A1664" s="0" t="s">
        <v>14587</v>
      </c>
      <c r="B1664" s="0" t="s">
        <v>17609</v>
      </c>
      <c r="C1664" s="0" t="s">
        <v>17610</v>
      </c>
      <c r="D1664" s="0" t="n">
        <v>1.7504711200616E+018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s">
        <v>69</v>
      </c>
      <c r="K1664" s="0" t="s">
        <v>55</v>
      </c>
      <c r="L1664" s="0" t="s">
        <v>17611</v>
      </c>
      <c r="M1664" s="7" t="n">
        <v>10</v>
      </c>
      <c r="N1664" s="0" t="s">
        <v>5164</v>
      </c>
      <c r="O1664" s="0" t="n">
        <v>420</v>
      </c>
      <c r="P1664" s="0" t="s">
        <v>17611</v>
      </c>
      <c r="Q1664" s="0" t="s">
        <v>17612</v>
      </c>
      <c r="R1664" s="0" t="n">
        <v>4251.4</v>
      </c>
    </row>
    <row r="1665" customFormat="false" ht="15" hidden="false" customHeight="false" outlineLevel="0" collapsed="false">
      <c r="A1665" s="0" t="s">
        <v>14587</v>
      </c>
      <c r="B1665" s="0" t="s">
        <v>17613</v>
      </c>
      <c r="C1665" s="0" t="s">
        <v>17614</v>
      </c>
      <c r="D1665" s="0" t="n">
        <v>1.75047112006154E+018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s">
        <v>69</v>
      </c>
      <c r="K1665" s="0" t="s">
        <v>55</v>
      </c>
      <c r="L1665" s="0" t="s">
        <v>17615</v>
      </c>
      <c r="M1665" s="7" t="n">
        <v>10</v>
      </c>
      <c r="N1665" s="0" t="s">
        <v>5164</v>
      </c>
      <c r="O1665" s="0" t="n">
        <v>420</v>
      </c>
      <c r="P1665" s="0" t="s">
        <v>17615</v>
      </c>
      <c r="Q1665" s="0" t="s">
        <v>17616</v>
      </c>
      <c r="R1665" s="0" t="n">
        <v>4251.4</v>
      </c>
    </row>
    <row r="1666" customFormat="false" ht="15" hidden="false" customHeight="false" outlineLevel="0" collapsed="false">
      <c r="A1666" s="0" t="s">
        <v>14587</v>
      </c>
      <c r="B1666" s="0" t="s">
        <v>17617</v>
      </c>
      <c r="C1666" s="0" t="s">
        <v>17618</v>
      </c>
      <c r="D1666" s="0" t="n">
        <v>1.75047118006152E+018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s">
        <v>69</v>
      </c>
      <c r="K1666" s="0" t="s">
        <v>55</v>
      </c>
      <c r="L1666" s="0" t="s">
        <v>17619</v>
      </c>
      <c r="M1666" s="7" t="n">
        <v>10</v>
      </c>
      <c r="N1666" s="0" t="s">
        <v>5164</v>
      </c>
      <c r="O1666" s="0" t="n">
        <v>420</v>
      </c>
      <c r="P1666" s="0" t="s">
        <v>17619</v>
      </c>
      <c r="Q1666" s="0" t="s">
        <v>17620</v>
      </c>
      <c r="R1666" s="0" t="n">
        <v>4251.4</v>
      </c>
    </row>
    <row r="1667" customFormat="false" ht="15" hidden="false" customHeight="false" outlineLevel="0" collapsed="false">
      <c r="A1667" s="0" t="s">
        <v>14587</v>
      </c>
      <c r="B1667" s="0" t="s">
        <v>17621</v>
      </c>
      <c r="C1667" s="0" t="s">
        <v>17622</v>
      </c>
      <c r="D1667" s="0" t="n">
        <v>1.75047111006097E+018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s">
        <v>69</v>
      </c>
      <c r="K1667" s="0" t="s">
        <v>55</v>
      </c>
      <c r="L1667" s="0" t="s">
        <v>17623</v>
      </c>
      <c r="M1667" s="7" t="n">
        <v>10</v>
      </c>
      <c r="N1667" s="0" t="s">
        <v>5164</v>
      </c>
      <c r="O1667" s="0" t="n">
        <v>420</v>
      </c>
      <c r="P1667" s="0" t="s">
        <v>17623</v>
      </c>
      <c r="Q1667" s="0" t="s">
        <v>17624</v>
      </c>
      <c r="R1667" s="0" t="n">
        <v>4251.4</v>
      </c>
    </row>
    <row r="1668" customFormat="false" ht="15" hidden="false" customHeight="false" outlineLevel="0" collapsed="false">
      <c r="A1668" s="0" t="s">
        <v>14587</v>
      </c>
      <c r="B1668" s="0" t="s">
        <v>17625</v>
      </c>
      <c r="C1668" s="0" t="s">
        <v>17626</v>
      </c>
      <c r="D1668" s="0" t="n">
        <v>1.75047118006093E+018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s">
        <v>69</v>
      </c>
      <c r="K1668" s="0" t="s">
        <v>55</v>
      </c>
      <c r="L1668" s="0" t="s">
        <v>17627</v>
      </c>
      <c r="M1668" s="7" t="n">
        <v>10</v>
      </c>
      <c r="N1668" s="0" t="s">
        <v>5164</v>
      </c>
      <c r="O1668" s="0" t="n">
        <v>420</v>
      </c>
      <c r="P1668" s="0" t="s">
        <v>17627</v>
      </c>
      <c r="Q1668" s="0" t="s">
        <v>17628</v>
      </c>
      <c r="R1668" s="0" t="n">
        <v>4251.4</v>
      </c>
    </row>
    <row r="1669" customFormat="false" ht="15" hidden="false" customHeight="false" outlineLevel="0" collapsed="false">
      <c r="A1669" s="0" t="s">
        <v>14587</v>
      </c>
      <c r="B1669" s="0" t="s">
        <v>17629</v>
      </c>
      <c r="C1669" s="0" t="s">
        <v>17630</v>
      </c>
      <c r="D1669" s="0" t="n">
        <v>1.75047113006093E+018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s">
        <v>69</v>
      </c>
      <c r="K1669" s="0" t="s">
        <v>55</v>
      </c>
      <c r="L1669" s="0" t="s">
        <v>17631</v>
      </c>
      <c r="M1669" s="7" t="n">
        <v>10</v>
      </c>
      <c r="N1669" s="0" t="s">
        <v>11115</v>
      </c>
      <c r="O1669" s="0" t="n">
        <v>420</v>
      </c>
      <c r="P1669" s="0" t="s">
        <v>17631</v>
      </c>
      <c r="Q1669" s="0" t="s">
        <v>17632</v>
      </c>
      <c r="R1669" s="0" t="n">
        <v>4251.4</v>
      </c>
    </row>
    <row r="1670" customFormat="false" ht="15" hidden="false" customHeight="false" outlineLevel="0" collapsed="false">
      <c r="A1670" s="0" t="s">
        <v>14587</v>
      </c>
      <c r="B1670" s="0" t="s">
        <v>17633</v>
      </c>
      <c r="C1670" s="0" t="s">
        <v>17634</v>
      </c>
      <c r="D1670" s="0" t="n">
        <v>1.75047119006134E+018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s">
        <v>69</v>
      </c>
      <c r="K1670" s="0" t="s">
        <v>55</v>
      </c>
      <c r="L1670" s="0" t="s">
        <v>17635</v>
      </c>
      <c r="M1670" s="7" t="n">
        <v>10</v>
      </c>
      <c r="N1670" s="0" t="s">
        <v>5164</v>
      </c>
      <c r="O1670" s="0" t="n">
        <v>420</v>
      </c>
      <c r="P1670" s="0" t="s">
        <v>17635</v>
      </c>
      <c r="Q1670" s="0" t="s">
        <v>17636</v>
      </c>
      <c r="R1670" s="0" t="n">
        <v>4251.4</v>
      </c>
    </row>
    <row r="1671" customFormat="false" ht="15" hidden="false" customHeight="false" outlineLevel="0" collapsed="false">
      <c r="A1671" s="0" t="s">
        <v>14587</v>
      </c>
      <c r="B1671" s="0" t="s">
        <v>17637</v>
      </c>
      <c r="C1671" s="0" t="s">
        <v>17638</v>
      </c>
      <c r="D1671" s="0" t="n">
        <v>1.75004962049421E+018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s">
        <v>69</v>
      </c>
      <c r="K1671" s="0" t="s">
        <v>55</v>
      </c>
      <c r="L1671" s="0" t="s">
        <v>17639</v>
      </c>
      <c r="M1671" s="7" t="n">
        <v>10</v>
      </c>
      <c r="N1671" s="0" t="s">
        <v>5164</v>
      </c>
      <c r="O1671" s="0" t="n">
        <v>420</v>
      </c>
      <c r="P1671" s="0" t="s">
        <v>17639</v>
      </c>
      <c r="Q1671" s="0" t="s">
        <v>17640</v>
      </c>
      <c r="R1671" s="0" t="n">
        <v>4251.4</v>
      </c>
    </row>
    <row r="1672" customFormat="false" ht="15" hidden="false" customHeight="false" outlineLevel="0" collapsed="false">
      <c r="A1672" s="0" t="s">
        <v>14587</v>
      </c>
      <c r="B1672" s="0" t="s">
        <v>17641</v>
      </c>
      <c r="C1672" s="0" t="s">
        <v>17642</v>
      </c>
      <c r="D1672" s="0" t="n">
        <v>1.75047112006104E+018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s">
        <v>69</v>
      </c>
      <c r="K1672" s="0" t="s">
        <v>55</v>
      </c>
      <c r="L1672" s="0" t="s">
        <v>17643</v>
      </c>
      <c r="M1672" s="7" t="n">
        <v>10</v>
      </c>
      <c r="N1672" s="0" t="s">
        <v>5164</v>
      </c>
      <c r="O1672" s="0" t="n">
        <v>420</v>
      </c>
      <c r="P1672" s="0" t="s">
        <v>17643</v>
      </c>
      <c r="Q1672" s="0" t="s">
        <v>17644</v>
      </c>
      <c r="R1672" s="0" t="n">
        <v>4251.4</v>
      </c>
    </row>
    <row r="1673" customFormat="false" ht="15" hidden="false" customHeight="false" outlineLevel="0" collapsed="false">
      <c r="A1673" s="0" t="s">
        <v>14587</v>
      </c>
      <c r="B1673" s="0" t="s">
        <v>17645</v>
      </c>
      <c r="C1673" s="0" t="s">
        <v>17646</v>
      </c>
      <c r="D1673" s="0" t="n">
        <v>1.75047115006151E+018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s">
        <v>69</v>
      </c>
      <c r="K1673" s="0" t="s">
        <v>55</v>
      </c>
      <c r="L1673" s="0" t="s">
        <v>17647</v>
      </c>
      <c r="M1673" s="7" t="n">
        <v>10</v>
      </c>
      <c r="N1673" s="0" t="s">
        <v>5164</v>
      </c>
      <c r="O1673" s="0" t="n">
        <v>420</v>
      </c>
      <c r="P1673" s="0" t="s">
        <v>17647</v>
      </c>
      <c r="Q1673" s="0" t="s">
        <v>17648</v>
      </c>
      <c r="R1673" s="0" t="n">
        <v>4251.4</v>
      </c>
    </row>
    <row r="1674" customFormat="false" ht="15" hidden="false" customHeight="false" outlineLevel="0" collapsed="false">
      <c r="A1674" s="0" t="s">
        <v>14587</v>
      </c>
      <c r="B1674" s="0" t="s">
        <v>17649</v>
      </c>
      <c r="C1674" s="0" t="s">
        <v>17650</v>
      </c>
      <c r="D1674" s="0" t="n">
        <v>1.75047115006102E+018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s">
        <v>69</v>
      </c>
      <c r="K1674" s="0" t="s">
        <v>55</v>
      </c>
      <c r="L1674" s="0" t="s">
        <v>17651</v>
      </c>
      <c r="M1674" s="7" t="n">
        <v>10</v>
      </c>
      <c r="N1674" s="0" t="s">
        <v>5164</v>
      </c>
      <c r="O1674" s="0" t="n">
        <v>420</v>
      </c>
      <c r="P1674" s="0" t="s">
        <v>17651</v>
      </c>
      <c r="Q1674" s="0" t="s">
        <v>17652</v>
      </c>
      <c r="R1674" s="0" t="n">
        <v>4251.4</v>
      </c>
    </row>
    <row r="1675" customFormat="false" ht="15" hidden="false" customHeight="false" outlineLevel="0" collapsed="false">
      <c r="A1675" s="0" t="s">
        <v>14587</v>
      </c>
      <c r="B1675" s="0" t="s">
        <v>17653</v>
      </c>
      <c r="C1675" s="0" t="s">
        <v>17654</v>
      </c>
      <c r="D1675" s="0" t="n">
        <v>1.75047117006088E+018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s">
        <v>69</v>
      </c>
      <c r="K1675" s="0" t="s">
        <v>55</v>
      </c>
      <c r="L1675" s="0" t="s">
        <v>17655</v>
      </c>
      <c r="M1675" s="7" t="n">
        <v>10</v>
      </c>
      <c r="N1675" s="0" t="s">
        <v>5164</v>
      </c>
      <c r="O1675" s="0" t="n">
        <v>420</v>
      </c>
      <c r="P1675" s="0" t="s">
        <v>17655</v>
      </c>
      <c r="Q1675" s="0" t="s">
        <v>17656</v>
      </c>
      <c r="R1675" s="0" t="n">
        <v>4251.4</v>
      </c>
    </row>
    <row r="1676" customFormat="false" ht="15" hidden="false" customHeight="false" outlineLevel="0" collapsed="false">
      <c r="A1676" s="0" t="s">
        <v>14587</v>
      </c>
      <c r="B1676" s="0" t="s">
        <v>17657</v>
      </c>
      <c r="C1676" s="0" t="s">
        <v>17658</v>
      </c>
      <c r="D1676" s="0" t="n">
        <v>1.75047112006159E+018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s">
        <v>69</v>
      </c>
      <c r="K1676" s="0" t="s">
        <v>55</v>
      </c>
      <c r="L1676" s="0" t="s">
        <v>17659</v>
      </c>
      <c r="M1676" s="7" t="n">
        <v>10</v>
      </c>
      <c r="N1676" s="0" t="s">
        <v>5164</v>
      </c>
      <c r="O1676" s="0" t="n">
        <v>420</v>
      </c>
      <c r="P1676" s="0" t="s">
        <v>17659</v>
      </c>
      <c r="Q1676" s="0" t="s">
        <v>17660</v>
      </c>
      <c r="R1676" s="0" t="n">
        <v>4251.4</v>
      </c>
    </row>
    <row r="1677" customFormat="false" ht="15" hidden="false" customHeight="false" outlineLevel="0" collapsed="false">
      <c r="A1677" s="0" t="s">
        <v>14587</v>
      </c>
      <c r="B1677" s="0" t="s">
        <v>17661</v>
      </c>
      <c r="C1677" s="0" t="s">
        <v>17662</v>
      </c>
      <c r="D1677" s="0" t="n">
        <v>1.75047114006098E+018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s">
        <v>69</v>
      </c>
      <c r="K1677" s="0" t="s">
        <v>55</v>
      </c>
      <c r="L1677" s="0" t="s">
        <v>17663</v>
      </c>
      <c r="M1677" s="7" t="n">
        <v>10</v>
      </c>
      <c r="N1677" s="0" t="s">
        <v>5164</v>
      </c>
      <c r="O1677" s="0" t="n">
        <v>420</v>
      </c>
      <c r="P1677" s="0" t="s">
        <v>17663</v>
      </c>
      <c r="Q1677" s="0" t="s">
        <v>17664</v>
      </c>
      <c r="R1677" s="0" t="n">
        <v>4251.4</v>
      </c>
    </row>
    <row r="1678" customFormat="false" ht="15" hidden="false" customHeight="false" outlineLevel="0" collapsed="false">
      <c r="A1678" s="0" t="s">
        <v>14587</v>
      </c>
      <c r="B1678" s="0" t="s">
        <v>17665</v>
      </c>
      <c r="C1678" s="0" t="s">
        <v>17666</v>
      </c>
      <c r="D1678" s="0" t="n">
        <v>1.7504711600616E+018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s">
        <v>69</v>
      </c>
      <c r="K1678" s="0" t="s">
        <v>55</v>
      </c>
      <c r="L1678" s="0" t="s">
        <v>17667</v>
      </c>
      <c r="M1678" s="7" t="n">
        <v>10</v>
      </c>
      <c r="N1678" s="0" t="s">
        <v>5164</v>
      </c>
      <c r="O1678" s="0" t="n">
        <v>420</v>
      </c>
      <c r="P1678" s="0" t="s">
        <v>17667</v>
      </c>
      <c r="Q1678" s="0" t="s">
        <v>17668</v>
      </c>
      <c r="R1678" s="0" t="n">
        <v>4251.4</v>
      </c>
    </row>
    <row r="1679" customFormat="false" ht="15" hidden="false" customHeight="false" outlineLevel="0" collapsed="false">
      <c r="A1679" s="0" t="s">
        <v>14587</v>
      </c>
      <c r="B1679" s="0" t="s">
        <v>17669</v>
      </c>
      <c r="C1679" s="0" t="s">
        <v>17670</v>
      </c>
      <c r="D1679" s="0" t="n">
        <v>1.75004961049437E+018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s">
        <v>69</v>
      </c>
      <c r="K1679" s="0" t="s">
        <v>55</v>
      </c>
      <c r="L1679" s="0" t="s">
        <v>17671</v>
      </c>
      <c r="M1679" s="7" t="n">
        <v>10</v>
      </c>
      <c r="N1679" s="0" t="s">
        <v>5164</v>
      </c>
      <c r="O1679" s="0" t="n">
        <v>420</v>
      </c>
      <c r="P1679" s="0" t="s">
        <v>17671</v>
      </c>
      <c r="Q1679" s="0" t="s">
        <v>17672</v>
      </c>
      <c r="R1679" s="0" t="n">
        <v>4251.4</v>
      </c>
    </row>
    <row r="1680" customFormat="false" ht="15" hidden="false" customHeight="false" outlineLevel="0" collapsed="false">
      <c r="A1680" s="0" t="s">
        <v>14587</v>
      </c>
      <c r="B1680" s="0" t="s">
        <v>17673</v>
      </c>
      <c r="C1680" s="0" t="s">
        <v>17674</v>
      </c>
      <c r="D1680" s="0" t="n">
        <v>1.75047111006134E+018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s">
        <v>69</v>
      </c>
      <c r="K1680" s="0" t="s">
        <v>55</v>
      </c>
      <c r="L1680" s="0" t="s">
        <v>17675</v>
      </c>
      <c r="M1680" s="7" t="n">
        <v>10</v>
      </c>
      <c r="N1680" s="0" t="s">
        <v>5164</v>
      </c>
      <c r="O1680" s="0" t="n">
        <v>420</v>
      </c>
      <c r="P1680" s="0" t="s">
        <v>17675</v>
      </c>
      <c r="Q1680" s="0" t="s">
        <v>17676</v>
      </c>
      <c r="R1680" s="0" t="n">
        <v>4251.4</v>
      </c>
    </row>
    <row r="1681" customFormat="false" ht="15" hidden="false" customHeight="false" outlineLevel="0" collapsed="false">
      <c r="A1681" s="0" t="s">
        <v>14587</v>
      </c>
      <c r="B1681" s="0" t="s">
        <v>17677</v>
      </c>
      <c r="C1681" s="0" t="s">
        <v>17678</v>
      </c>
      <c r="D1681" s="0" t="n">
        <v>1.75047110006156E+018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s">
        <v>69</v>
      </c>
      <c r="K1681" s="0" t="s">
        <v>55</v>
      </c>
      <c r="L1681" s="0" t="s">
        <v>17679</v>
      </c>
      <c r="M1681" s="7" t="n">
        <v>10</v>
      </c>
      <c r="N1681" s="0" t="s">
        <v>5164</v>
      </c>
      <c r="O1681" s="0" t="n">
        <v>420</v>
      </c>
      <c r="P1681" s="0" t="s">
        <v>17679</v>
      </c>
      <c r="Q1681" s="0" t="s">
        <v>17680</v>
      </c>
      <c r="R1681" s="0" t="n">
        <v>4251.4</v>
      </c>
    </row>
    <row r="1682" customFormat="false" ht="15" hidden="false" customHeight="false" outlineLevel="0" collapsed="false">
      <c r="A1682" s="0" t="s">
        <v>14587</v>
      </c>
      <c r="B1682" s="0" t="s">
        <v>17681</v>
      </c>
      <c r="C1682" s="0" t="s">
        <v>17682</v>
      </c>
      <c r="D1682" s="0" t="n">
        <v>1.75047111006093E+018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s">
        <v>69</v>
      </c>
      <c r="K1682" s="0" t="s">
        <v>55</v>
      </c>
      <c r="L1682" s="0" t="s">
        <v>17683</v>
      </c>
      <c r="M1682" s="7" t="n">
        <v>10</v>
      </c>
      <c r="N1682" s="0" t="s">
        <v>5164</v>
      </c>
      <c r="O1682" s="0" t="n">
        <v>420</v>
      </c>
      <c r="P1682" s="0" t="s">
        <v>17683</v>
      </c>
      <c r="Q1682" s="0" t="s">
        <v>17684</v>
      </c>
      <c r="R1682" s="0" t="n">
        <v>4251.4</v>
      </c>
    </row>
    <row r="1683" customFormat="false" ht="15" hidden="false" customHeight="false" outlineLevel="0" collapsed="false">
      <c r="A1683" s="0" t="s">
        <v>14587</v>
      </c>
      <c r="B1683" s="0" t="s">
        <v>17685</v>
      </c>
      <c r="C1683" s="0" t="s">
        <v>17686</v>
      </c>
      <c r="D1683" s="0" t="n">
        <v>1.75047115006098E+018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s">
        <v>69</v>
      </c>
      <c r="K1683" s="0" t="s">
        <v>55</v>
      </c>
      <c r="L1683" s="0" t="s">
        <v>17687</v>
      </c>
      <c r="M1683" s="7" t="n">
        <v>10</v>
      </c>
      <c r="N1683" s="0" t="s">
        <v>5164</v>
      </c>
      <c r="O1683" s="0" t="n">
        <v>420</v>
      </c>
      <c r="P1683" s="0" t="s">
        <v>17687</v>
      </c>
      <c r="Q1683" s="0" t="s">
        <v>17688</v>
      </c>
      <c r="R1683" s="0" t="n">
        <v>4251.4</v>
      </c>
    </row>
    <row r="1684" customFormat="false" ht="15" hidden="false" customHeight="false" outlineLevel="0" collapsed="false">
      <c r="A1684" s="0" t="s">
        <v>14587</v>
      </c>
      <c r="B1684" s="0" t="s">
        <v>17689</v>
      </c>
      <c r="C1684" s="0" t="s">
        <v>17690</v>
      </c>
      <c r="D1684" s="0" t="n">
        <v>1.75047110006107E+018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s">
        <v>69</v>
      </c>
      <c r="K1684" s="0" t="s">
        <v>55</v>
      </c>
      <c r="L1684" s="0" t="s">
        <v>17691</v>
      </c>
      <c r="M1684" s="7" t="n">
        <v>10</v>
      </c>
      <c r="N1684" s="0" t="s">
        <v>5164</v>
      </c>
      <c r="O1684" s="0" t="n">
        <v>420</v>
      </c>
      <c r="P1684" s="0" t="s">
        <v>17691</v>
      </c>
      <c r="Q1684" s="0" t="s">
        <v>17692</v>
      </c>
      <c r="R1684" s="0" t="n">
        <v>4251.4</v>
      </c>
    </row>
    <row r="1685" customFormat="false" ht="15" hidden="false" customHeight="false" outlineLevel="0" collapsed="false">
      <c r="A1685" s="0" t="s">
        <v>14587</v>
      </c>
      <c r="B1685" s="0" t="s">
        <v>17693</v>
      </c>
      <c r="C1685" s="0" t="s">
        <v>17694</v>
      </c>
      <c r="D1685" s="0" t="n">
        <v>1.75047117006082E+018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s">
        <v>69</v>
      </c>
      <c r="K1685" s="0" t="s">
        <v>55</v>
      </c>
      <c r="L1685" s="0" t="s">
        <v>17695</v>
      </c>
      <c r="M1685" s="7" t="n">
        <v>10</v>
      </c>
      <c r="N1685" s="0" t="s">
        <v>5164</v>
      </c>
      <c r="O1685" s="0" t="n">
        <v>420</v>
      </c>
      <c r="P1685" s="0" t="s">
        <v>17695</v>
      </c>
      <c r="Q1685" s="0" t="s">
        <v>17696</v>
      </c>
      <c r="R1685" s="0" t="n">
        <v>4251.4</v>
      </c>
    </row>
    <row r="1686" customFormat="false" ht="15" hidden="false" customHeight="false" outlineLevel="0" collapsed="false">
      <c r="A1686" s="0" t="s">
        <v>14587</v>
      </c>
      <c r="B1686" s="0" t="s">
        <v>12275</v>
      </c>
      <c r="C1686" s="0" t="s">
        <v>17697</v>
      </c>
      <c r="D1686" s="0" t="n">
        <v>1.75047114006101E+018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s">
        <v>69</v>
      </c>
      <c r="K1686" s="0" t="s">
        <v>55</v>
      </c>
      <c r="L1686" s="0" t="s">
        <v>17698</v>
      </c>
      <c r="M1686" s="7" t="n">
        <v>10</v>
      </c>
      <c r="N1686" s="0" t="s">
        <v>5164</v>
      </c>
      <c r="O1686" s="0" t="n">
        <v>420</v>
      </c>
      <c r="P1686" s="0" t="s">
        <v>17698</v>
      </c>
      <c r="Q1686" s="0" t="s">
        <v>17699</v>
      </c>
      <c r="R1686" s="0" t="n">
        <v>4251.4</v>
      </c>
    </row>
    <row r="1687" customFormat="false" ht="15" hidden="false" customHeight="false" outlineLevel="0" collapsed="false">
      <c r="A1687" s="0" t="s">
        <v>14587</v>
      </c>
      <c r="B1687" s="0" t="s">
        <v>17700</v>
      </c>
      <c r="C1687" s="0" t="s">
        <v>17701</v>
      </c>
      <c r="D1687" s="0" t="n">
        <v>1.75047116006132E+018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s">
        <v>69</v>
      </c>
      <c r="K1687" s="0" t="s">
        <v>55</v>
      </c>
      <c r="L1687" s="0" t="s">
        <v>17702</v>
      </c>
      <c r="M1687" s="7" t="n">
        <v>10</v>
      </c>
      <c r="N1687" s="0" t="s">
        <v>5164</v>
      </c>
      <c r="O1687" s="0" t="n">
        <v>420</v>
      </c>
      <c r="P1687" s="0" t="s">
        <v>17702</v>
      </c>
      <c r="Q1687" s="0" t="s">
        <v>17703</v>
      </c>
      <c r="R1687" s="0" t="n">
        <v>4251.4</v>
      </c>
    </row>
    <row r="1688" customFormat="false" ht="15" hidden="false" customHeight="false" outlineLevel="0" collapsed="false">
      <c r="A1688" s="0" t="s">
        <v>14587</v>
      </c>
      <c r="B1688" s="0" t="s">
        <v>17704</v>
      </c>
      <c r="C1688" s="0" t="s">
        <v>17705</v>
      </c>
      <c r="D1688" s="0" t="n">
        <v>1.75047115006107E+018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s">
        <v>69</v>
      </c>
      <c r="K1688" s="0" t="s">
        <v>55</v>
      </c>
      <c r="L1688" s="0" t="s">
        <v>17706</v>
      </c>
      <c r="M1688" s="7" t="n">
        <v>10</v>
      </c>
      <c r="N1688" s="0" t="s">
        <v>5164</v>
      </c>
      <c r="O1688" s="0" t="n">
        <v>420</v>
      </c>
      <c r="P1688" s="0" t="s">
        <v>17706</v>
      </c>
      <c r="Q1688" s="0" t="s">
        <v>17707</v>
      </c>
      <c r="R1688" s="0" t="n">
        <v>4251.4</v>
      </c>
    </row>
    <row r="1689" customFormat="false" ht="15" hidden="false" customHeight="false" outlineLevel="0" collapsed="false">
      <c r="A1689" s="0" t="s">
        <v>14587</v>
      </c>
      <c r="B1689" s="0" t="s">
        <v>17708</v>
      </c>
      <c r="C1689" s="0" t="s">
        <v>17709</v>
      </c>
      <c r="D1689" s="0" t="n">
        <v>1.75047118006156E+018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s">
        <v>69</v>
      </c>
      <c r="K1689" s="0" t="s">
        <v>55</v>
      </c>
      <c r="L1689" s="0" t="s">
        <v>17710</v>
      </c>
      <c r="M1689" s="7" t="n">
        <v>10</v>
      </c>
      <c r="N1689" s="0" t="s">
        <v>5164</v>
      </c>
      <c r="O1689" s="0" t="n">
        <v>420</v>
      </c>
      <c r="P1689" s="0" t="s">
        <v>17710</v>
      </c>
      <c r="Q1689" s="0" t="s">
        <v>17711</v>
      </c>
      <c r="R1689" s="0" t="n">
        <v>4251.4</v>
      </c>
    </row>
    <row r="1690" customFormat="false" ht="15" hidden="false" customHeight="false" outlineLevel="0" collapsed="false">
      <c r="A1690" s="0" t="s">
        <v>14587</v>
      </c>
      <c r="B1690" s="0" t="s">
        <v>17712</v>
      </c>
      <c r="C1690" s="0" t="s">
        <v>17713</v>
      </c>
      <c r="D1690" s="0" t="n">
        <v>1.75047115006134E+018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s">
        <v>69</v>
      </c>
      <c r="K1690" s="0" t="s">
        <v>55</v>
      </c>
      <c r="L1690" s="0" t="s">
        <v>17714</v>
      </c>
      <c r="M1690" s="7" t="n">
        <v>10</v>
      </c>
      <c r="N1690" s="0" t="s">
        <v>5164</v>
      </c>
      <c r="O1690" s="0" t="n">
        <v>420</v>
      </c>
      <c r="P1690" s="0" t="s">
        <v>17714</v>
      </c>
      <c r="Q1690" s="0" t="s">
        <v>17715</v>
      </c>
      <c r="R1690" s="0" t="n">
        <v>4251.4</v>
      </c>
    </row>
    <row r="1691" customFormat="false" ht="15" hidden="false" customHeight="false" outlineLevel="0" collapsed="false">
      <c r="A1691" s="0" t="s">
        <v>14587</v>
      </c>
      <c r="B1691" s="0" t="s">
        <v>17716</v>
      </c>
      <c r="C1691" s="0" t="s">
        <v>17717</v>
      </c>
      <c r="D1691" s="0" t="n">
        <v>1.75047113006098E+018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s">
        <v>69</v>
      </c>
      <c r="K1691" s="0" t="s">
        <v>55</v>
      </c>
      <c r="L1691" s="0" t="s">
        <v>17718</v>
      </c>
      <c r="M1691" s="7" t="n">
        <v>10</v>
      </c>
      <c r="N1691" s="0" t="s">
        <v>5164</v>
      </c>
      <c r="O1691" s="0" t="n">
        <v>420</v>
      </c>
      <c r="P1691" s="0" t="s">
        <v>17718</v>
      </c>
      <c r="Q1691" s="0" t="s">
        <v>17719</v>
      </c>
      <c r="R1691" s="0" t="n">
        <v>4251.4</v>
      </c>
    </row>
    <row r="1692" customFormat="false" ht="15" hidden="false" customHeight="false" outlineLevel="0" collapsed="false">
      <c r="A1692" s="0" t="s">
        <v>14587</v>
      </c>
      <c r="B1692" s="0" t="s">
        <v>17720</v>
      </c>
      <c r="C1692" s="0" t="s">
        <v>17721</v>
      </c>
      <c r="D1692" s="0" t="n">
        <v>1.75047115006135E+018</v>
      </c>
      <c r="E1692" s="0" t="n">
        <v>0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s">
        <v>69</v>
      </c>
      <c r="K1692" s="0" t="s">
        <v>55</v>
      </c>
      <c r="L1692" s="0" t="s">
        <v>17722</v>
      </c>
      <c r="M1692" s="7" t="n">
        <v>10</v>
      </c>
      <c r="N1692" s="0" t="s">
        <v>5164</v>
      </c>
      <c r="O1692" s="0" t="n">
        <v>420</v>
      </c>
      <c r="P1692" s="0" t="s">
        <v>17722</v>
      </c>
      <c r="Q1692" s="0" t="s">
        <v>17723</v>
      </c>
      <c r="R1692" s="0" t="n">
        <v>4251.4</v>
      </c>
    </row>
    <row r="1693" customFormat="false" ht="15" hidden="false" customHeight="false" outlineLevel="0" collapsed="false">
      <c r="A1693" s="0" t="s">
        <v>14587</v>
      </c>
      <c r="B1693" s="0" t="s">
        <v>17724</v>
      </c>
      <c r="C1693" s="0" t="s">
        <v>17725</v>
      </c>
      <c r="D1693" s="0" t="n">
        <v>1.75047111006107E+018</v>
      </c>
      <c r="E1693" s="0" t="n">
        <v>0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s">
        <v>69</v>
      </c>
      <c r="K1693" s="0" t="s">
        <v>55</v>
      </c>
      <c r="L1693" s="0" t="s">
        <v>17726</v>
      </c>
      <c r="M1693" s="7" t="n">
        <v>10</v>
      </c>
      <c r="N1693" s="0" t="s">
        <v>5164</v>
      </c>
      <c r="O1693" s="0" t="n">
        <v>420</v>
      </c>
      <c r="P1693" s="0" t="s">
        <v>17726</v>
      </c>
      <c r="Q1693" s="0" t="s">
        <v>17727</v>
      </c>
      <c r="R1693" s="0" t="n">
        <v>4251.4</v>
      </c>
    </row>
    <row r="1694" customFormat="false" ht="15" hidden="false" customHeight="false" outlineLevel="0" collapsed="false">
      <c r="A1694" s="0" t="s">
        <v>14587</v>
      </c>
      <c r="B1694" s="0" t="s">
        <v>17728</v>
      </c>
      <c r="C1694" s="0" t="s">
        <v>17729</v>
      </c>
      <c r="D1694" s="0" t="n">
        <v>1.75047115006107E+018</v>
      </c>
      <c r="E1694" s="0" t="n">
        <v>0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s">
        <v>69</v>
      </c>
      <c r="K1694" s="0" t="s">
        <v>55</v>
      </c>
      <c r="L1694" s="0" t="s">
        <v>17730</v>
      </c>
      <c r="M1694" s="7" t="n">
        <v>10</v>
      </c>
      <c r="N1694" s="0" t="s">
        <v>5164</v>
      </c>
      <c r="O1694" s="0" t="n">
        <v>420</v>
      </c>
      <c r="P1694" s="0" t="s">
        <v>17730</v>
      </c>
      <c r="Q1694" s="0" t="s">
        <v>17731</v>
      </c>
      <c r="R1694" s="0" t="n">
        <v>4251.4</v>
      </c>
    </row>
    <row r="1695" customFormat="false" ht="15" hidden="false" customHeight="false" outlineLevel="0" collapsed="false">
      <c r="A1695" s="0" t="s">
        <v>14587</v>
      </c>
      <c r="B1695" s="0" t="s">
        <v>17732</v>
      </c>
      <c r="C1695" s="0" t="s">
        <v>17733</v>
      </c>
      <c r="D1695" s="0" t="n">
        <v>1.75047111006093E+018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s">
        <v>69</v>
      </c>
      <c r="K1695" s="0" t="s">
        <v>55</v>
      </c>
      <c r="L1695" s="0" t="s">
        <v>17734</v>
      </c>
      <c r="M1695" s="7" t="n">
        <v>10</v>
      </c>
      <c r="N1695" s="0" t="s">
        <v>5164</v>
      </c>
      <c r="O1695" s="0" t="n">
        <v>420</v>
      </c>
      <c r="P1695" s="0" t="s">
        <v>17734</v>
      </c>
      <c r="Q1695" s="0" t="s">
        <v>17735</v>
      </c>
      <c r="R1695" s="0" t="n">
        <v>4251.4</v>
      </c>
    </row>
    <row r="1696" customFormat="false" ht="15" hidden="false" customHeight="false" outlineLevel="0" collapsed="false">
      <c r="A1696" s="0" t="s">
        <v>14587</v>
      </c>
      <c r="B1696" s="0" t="s">
        <v>17736</v>
      </c>
      <c r="C1696" s="0" t="s">
        <v>17737</v>
      </c>
      <c r="D1696" s="0" t="n">
        <v>1.75047117006098E+018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s">
        <v>69</v>
      </c>
      <c r="K1696" s="0" t="s">
        <v>55</v>
      </c>
      <c r="L1696" s="0" t="s">
        <v>17738</v>
      </c>
      <c r="M1696" s="7" t="n">
        <v>10</v>
      </c>
      <c r="N1696" s="0" t="s">
        <v>5164</v>
      </c>
      <c r="O1696" s="0" t="n">
        <v>420</v>
      </c>
      <c r="P1696" s="0" t="s">
        <v>17738</v>
      </c>
      <c r="Q1696" s="0" t="s">
        <v>17739</v>
      </c>
      <c r="R1696" s="0" t="n">
        <v>4251.4</v>
      </c>
    </row>
    <row r="1697" customFormat="false" ht="15" hidden="false" customHeight="false" outlineLevel="0" collapsed="false">
      <c r="A1697" s="0" t="s">
        <v>14587</v>
      </c>
      <c r="B1697" s="0" t="s">
        <v>17740</v>
      </c>
      <c r="C1697" s="0" t="s">
        <v>17741</v>
      </c>
      <c r="D1697" s="0" t="n">
        <v>1.75047110006093E+018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s">
        <v>69</v>
      </c>
      <c r="K1697" s="0" t="s">
        <v>55</v>
      </c>
      <c r="L1697" s="0" t="s">
        <v>17742</v>
      </c>
      <c r="M1697" s="7" t="n">
        <v>10</v>
      </c>
      <c r="N1697" s="0" t="s">
        <v>5164</v>
      </c>
      <c r="O1697" s="0" t="n">
        <v>420</v>
      </c>
      <c r="P1697" s="0" t="s">
        <v>17742</v>
      </c>
      <c r="Q1697" s="0" t="s">
        <v>17743</v>
      </c>
      <c r="R1697" s="0" t="n">
        <v>4251.4</v>
      </c>
    </row>
    <row r="1698" customFormat="false" ht="15" hidden="false" customHeight="false" outlineLevel="0" collapsed="false">
      <c r="A1698" s="0" t="s">
        <v>14587</v>
      </c>
      <c r="B1698" s="0" t="s">
        <v>17744</v>
      </c>
      <c r="C1698" s="0" t="s">
        <v>17745</v>
      </c>
      <c r="D1698" s="0" t="n">
        <v>1.75047118006154E+018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s">
        <v>69</v>
      </c>
      <c r="K1698" s="0" t="s">
        <v>55</v>
      </c>
      <c r="L1698" s="0" t="s">
        <v>17746</v>
      </c>
      <c r="M1698" s="7" t="n">
        <v>10</v>
      </c>
      <c r="N1698" s="0" t="s">
        <v>5164</v>
      </c>
      <c r="O1698" s="0" t="n">
        <v>420</v>
      </c>
      <c r="P1698" s="0" t="s">
        <v>17746</v>
      </c>
      <c r="Q1698" s="0" t="s">
        <v>17747</v>
      </c>
      <c r="R1698" s="0" t="n">
        <v>4251.4</v>
      </c>
    </row>
    <row r="1699" customFormat="false" ht="15" hidden="false" customHeight="false" outlineLevel="0" collapsed="false">
      <c r="A1699" s="0" t="s">
        <v>14587</v>
      </c>
      <c r="B1699" s="0" t="s">
        <v>17748</v>
      </c>
      <c r="C1699" s="0" t="s">
        <v>17749</v>
      </c>
      <c r="D1699" s="0" t="n">
        <v>1.75047110006151E+018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s">
        <v>69</v>
      </c>
      <c r="K1699" s="0" t="s">
        <v>55</v>
      </c>
      <c r="L1699" s="0" t="s">
        <v>17750</v>
      </c>
      <c r="M1699" s="7" t="n">
        <v>10</v>
      </c>
      <c r="N1699" s="0" t="s">
        <v>5164</v>
      </c>
      <c r="O1699" s="0" t="n">
        <v>420</v>
      </c>
      <c r="P1699" s="0" t="s">
        <v>17750</v>
      </c>
      <c r="Q1699" s="0" t="s">
        <v>17751</v>
      </c>
      <c r="R1699" s="0" t="n">
        <v>4251.4</v>
      </c>
    </row>
    <row r="1700" customFormat="false" ht="15" hidden="false" customHeight="false" outlineLevel="0" collapsed="false">
      <c r="A1700" s="0" t="s">
        <v>14587</v>
      </c>
      <c r="B1700" s="0" t="s">
        <v>17752</v>
      </c>
      <c r="C1700" s="0" t="s">
        <v>17753</v>
      </c>
      <c r="D1700" s="0" t="n">
        <v>1.75047112006107E+018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s">
        <v>69</v>
      </c>
      <c r="K1700" s="0" t="s">
        <v>55</v>
      </c>
      <c r="L1700" s="0" t="s">
        <v>17754</v>
      </c>
      <c r="M1700" s="7" t="n">
        <v>10</v>
      </c>
      <c r="N1700" s="0" t="s">
        <v>5164</v>
      </c>
      <c r="O1700" s="0" t="n">
        <v>420</v>
      </c>
      <c r="P1700" s="0" t="s">
        <v>17754</v>
      </c>
      <c r="Q1700" s="0" t="s">
        <v>17755</v>
      </c>
      <c r="R1700" s="0" t="n">
        <v>4251.4</v>
      </c>
    </row>
    <row r="1701" customFormat="false" ht="15" hidden="false" customHeight="false" outlineLevel="0" collapsed="false">
      <c r="A1701" s="0" t="s">
        <v>14587</v>
      </c>
      <c r="B1701" s="0" t="s">
        <v>17756</v>
      </c>
      <c r="C1701" s="0" t="s">
        <v>17757</v>
      </c>
      <c r="D1701" s="0" t="n">
        <v>1.75047112006125E+018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s">
        <v>69</v>
      </c>
      <c r="K1701" s="0" t="s">
        <v>55</v>
      </c>
      <c r="L1701" s="0" t="s">
        <v>17758</v>
      </c>
      <c r="M1701" s="7" t="n">
        <v>10</v>
      </c>
      <c r="N1701" s="0" t="s">
        <v>5164</v>
      </c>
      <c r="O1701" s="0" t="n">
        <v>420</v>
      </c>
      <c r="P1701" s="0" t="s">
        <v>17758</v>
      </c>
      <c r="Q1701" s="0" t="s">
        <v>17759</v>
      </c>
      <c r="R1701" s="0" t="n">
        <v>4251.4</v>
      </c>
    </row>
    <row r="1702" customFormat="false" ht="15" hidden="false" customHeight="false" outlineLevel="0" collapsed="false">
      <c r="A1702" s="0" t="s">
        <v>14587</v>
      </c>
      <c r="B1702" s="0" t="s">
        <v>14300</v>
      </c>
      <c r="C1702" s="0" t="s">
        <v>17760</v>
      </c>
      <c r="D1702" s="0" t="n">
        <v>1.75047118006108E+018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s">
        <v>69</v>
      </c>
      <c r="K1702" s="0" t="s">
        <v>55</v>
      </c>
      <c r="L1702" s="0" t="s">
        <v>17761</v>
      </c>
      <c r="M1702" s="7" t="n">
        <v>10</v>
      </c>
      <c r="N1702" s="0" t="s">
        <v>5164</v>
      </c>
      <c r="O1702" s="0" t="n">
        <v>420</v>
      </c>
      <c r="P1702" s="0" t="s">
        <v>17761</v>
      </c>
      <c r="Q1702" s="0" t="s">
        <v>17762</v>
      </c>
      <c r="R1702" s="0" t="n">
        <v>4251.4</v>
      </c>
    </row>
    <row r="1703" customFormat="false" ht="15" hidden="false" customHeight="false" outlineLevel="0" collapsed="false">
      <c r="A1703" s="0" t="s">
        <v>14587</v>
      </c>
      <c r="B1703" s="0" t="s">
        <v>17763</v>
      </c>
      <c r="C1703" s="0" t="s">
        <v>17764</v>
      </c>
      <c r="D1703" s="0" t="n">
        <v>1.75047117006121E+018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s">
        <v>69</v>
      </c>
      <c r="K1703" s="0" t="s">
        <v>55</v>
      </c>
      <c r="L1703" s="0" t="s">
        <v>17765</v>
      </c>
      <c r="M1703" s="7" t="n">
        <v>10</v>
      </c>
      <c r="N1703" s="0" t="s">
        <v>5164</v>
      </c>
      <c r="O1703" s="0" t="n">
        <v>420</v>
      </c>
      <c r="P1703" s="0" t="s">
        <v>17765</v>
      </c>
      <c r="Q1703" s="0" t="s">
        <v>17766</v>
      </c>
      <c r="R1703" s="0" t="n">
        <v>4251.4</v>
      </c>
    </row>
    <row r="1704" customFormat="false" ht="15" hidden="false" customHeight="false" outlineLevel="0" collapsed="false">
      <c r="A1704" s="0" t="s">
        <v>14587</v>
      </c>
      <c r="B1704" s="0" t="s">
        <v>17767</v>
      </c>
      <c r="C1704" s="0" t="s">
        <v>17768</v>
      </c>
      <c r="D1704" s="0" t="n">
        <v>1.75047110006157E+018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s">
        <v>69</v>
      </c>
      <c r="K1704" s="0" t="s">
        <v>55</v>
      </c>
      <c r="L1704" s="0" t="s">
        <v>17769</v>
      </c>
      <c r="M1704" s="7" t="n">
        <v>10</v>
      </c>
      <c r="N1704" s="0" t="s">
        <v>5164</v>
      </c>
      <c r="O1704" s="0" t="n">
        <v>420</v>
      </c>
      <c r="P1704" s="0" t="s">
        <v>17769</v>
      </c>
      <c r="Q1704" s="0" t="s">
        <v>17770</v>
      </c>
      <c r="R1704" s="0" t="n">
        <v>4251.4</v>
      </c>
    </row>
    <row r="1705" customFormat="false" ht="15" hidden="false" customHeight="false" outlineLevel="0" collapsed="false">
      <c r="A1705" s="0" t="s">
        <v>14587</v>
      </c>
      <c r="B1705" s="0" t="s">
        <v>17771</v>
      </c>
      <c r="C1705" s="0" t="s">
        <v>17772</v>
      </c>
      <c r="D1705" s="0" t="n">
        <v>1.75047111006098E+018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s">
        <v>69</v>
      </c>
      <c r="K1705" s="0" t="s">
        <v>55</v>
      </c>
      <c r="L1705" s="0" t="s">
        <v>17773</v>
      </c>
      <c r="M1705" s="7" t="n">
        <v>10</v>
      </c>
      <c r="N1705" s="0" t="s">
        <v>5164</v>
      </c>
      <c r="O1705" s="0" t="n">
        <v>420</v>
      </c>
      <c r="P1705" s="0" t="s">
        <v>17773</v>
      </c>
      <c r="Q1705" s="0" t="s">
        <v>17774</v>
      </c>
      <c r="R1705" s="0" t="n">
        <v>4251.4</v>
      </c>
    </row>
    <row r="1706" customFormat="false" ht="15" hidden="false" customHeight="false" outlineLevel="0" collapsed="false">
      <c r="A1706" s="0" t="s">
        <v>14587</v>
      </c>
      <c r="B1706" s="0" t="s">
        <v>17775</v>
      </c>
      <c r="C1706" s="0" t="s">
        <v>17776</v>
      </c>
      <c r="D1706" s="0" t="n">
        <v>1.75047113006122E+018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s">
        <v>69</v>
      </c>
      <c r="K1706" s="0" t="s">
        <v>55</v>
      </c>
      <c r="L1706" s="0" t="s">
        <v>17777</v>
      </c>
      <c r="M1706" s="7" t="n">
        <v>10</v>
      </c>
      <c r="N1706" s="0" t="s">
        <v>5164</v>
      </c>
      <c r="O1706" s="0" t="n">
        <v>420</v>
      </c>
      <c r="P1706" s="0" t="s">
        <v>17777</v>
      </c>
      <c r="Q1706" s="0" t="s">
        <v>17778</v>
      </c>
      <c r="R1706" s="0" t="n">
        <v>4251.4</v>
      </c>
    </row>
    <row r="1707" customFormat="false" ht="15" hidden="false" customHeight="false" outlineLevel="0" collapsed="false">
      <c r="A1707" s="0" t="s">
        <v>14587</v>
      </c>
      <c r="B1707" s="0" t="s">
        <v>17779</v>
      </c>
      <c r="C1707" s="0" t="s">
        <v>17780</v>
      </c>
      <c r="D1707" s="0" t="n">
        <v>1.75047115006124E+018</v>
      </c>
      <c r="E1707" s="0" t="n">
        <v>0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s">
        <v>69</v>
      </c>
      <c r="K1707" s="0" t="s">
        <v>55</v>
      </c>
      <c r="L1707" s="0" t="s">
        <v>17781</v>
      </c>
      <c r="M1707" s="7" t="n">
        <v>10</v>
      </c>
      <c r="N1707" s="0" t="s">
        <v>5164</v>
      </c>
      <c r="O1707" s="0" t="n">
        <v>420</v>
      </c>
      <c r="P1707" s="0" t="s">
        <v>17781</v>
      </c>
      <c r="Q1707" s="0" t="s">
        <v>17782</v>
      </c>
      <c r="R1707" s="0" t="n">
        <v>4251.4</v>
      </c>
    </row>
    <row r="1708" customFormat="false" ht="15" hidden="false" customHeight="false" outlineLevel="0" collapsed="false">
      <c r="A1708" s="0" t="s">
        <v>14587</v>
      </c>
      <c r="B1708" s="0" t="s">
        <v>17783</v>
      </c>
      <c r="C1708" s="0" t="s">
        <v>17784</v>
      </c>
      <c r="D1708" s="0" t="n">
        <v>1.75047112006123E+018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s">
        <v>69</v>
      </c>
      <c r="K1708" s="0" t="s">
        <v>55</v>
      </c>
      <c r="L1708" s="0" t="s">
        <v>17785</v>
      </c>
      <c r="M1708" s="7" t="n">
        <v>10</v>
      </c>
      <c r="N1708" s="0" t="s">
        <v>5164</v>
      </c>
      <c r="O1708" s="0" t="n">
        <v>420</v>
      </c>
      <c r="P1708" s="0" t="s">
        <v>17785</v>
      </c>
      <c r="Q1708" s="0" t="s">
        <v>17786</v>
      </c>
      <c r="R1708" s="0" t="n">
        <v>4251.4</v>
      </c>
    </row>
    <row r="1709" customFormat="false" ht="15" hidden="false" customHeight="false" outlineLevel="0" collapsed="false">
      <c r="A1709" s="0" t="s">
        <v>14587</v>
      </c>
      <c r="B1709" s="0" t="s">
        <v>17787</v>
      </c>
      <c r="C1709" s="0" t="s">
        <v>17788</v>
      </c>
      <c r="D1709" s="0" t="n">
        <v>1.75047110006107E+018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s">
        <v>69</v>
      </c>
      <c r="K1709" s="0" t="s">
        <v>55</v>
      </c>
      <c r="L1709" s="0" t="s">
        <v>17789</v>
      </c>
      <c r="M1709" s="7" t="n">
        <v>10</v>
      </c>
      <c r="N1709" s="0" t="s">
        <v>5164</v>
      </c>
      <c r="O1709" s="0" t="n">
        <v>420</v>
      </c>
      <c r="P1709" s="0" t="s">
        <v>17789</v>
      </c>
      <c r="Q1709" s="0" t="s">
        <v>17790</v>
      </c>
      <c r="R1709" s="0" t="n">
        <v>4251.4</v>
      </c>
    </row>
    <row r="1710" customFormat="false" ht="15" hidden="false" customHeight="false" outlineLevel="0" collapsed="false">
      <c r="A1710" s="0" t="s">
        <v>14587</v>
      </c>
      <c r="B1710" s="0" t="s">
        <v>17791</v>
      </c>
      <c r="C1710" s="0" t="s">
        <v>17792</v>
      </c>
      <c r="D1710" s="0" t="n">
        <v>1.75047116006126E+018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s">
        <v>69</v>
      </c>
      <c r="K1710" s="0" t="s">
        <v>55</v>
      </c>
      <c r="L1710" s="0" t="s">
        <v>17793</v>
      </c>
      <c r="M1710" s="7" t="n">
        <v>10</v>
      </c>
      <c r="N1710" s="0" t="s">
        <v>5164</v>
      </c>
      <c r="O1710" s="0" t="n">
        <v>420</v>
      </c>
      <c r="P1710" s="0" t="s">
        <v>17793</v>
      </c>
      <c r="Q1710" s="0" t="s">
        <v>17794</v>
      </c>
      <c r="R1710" s="0" t="n">
        <v>4251.4</v>
      </c>
    </row>
    <row r="1711" customFormat="false" ht="15" hidden="false" customHeight="false" outlineLevel="0" collapsed="false">
      <c r="A1711" s="0" t="s">
        <v>14587</v>
      </c>
      <c r="B1711" s="0" t="s">
        <v>17795</v>
      </c>
      <c r="C1711" s="0" t="s">
        <v>17796</v>
      </c>
      <c r="D1711" s="0" t="n">
        <v>1.75047118006158E+018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s">
        <v>69</v>
      </c>
      <c r="K1711" s="0" t="s">
        <v>55</v>
      </c>
      <c r="L1711" s="0" t="s">
        <v>17797</v>
      </c>
      <c r="M1711" s="7" t="n">
        <v>10</v>
      </c>
      <c r="N1711" s="0" t="s">
        <v>5164</v>
      </c>
      <c r="O1711" s="0" t="n">
        <v>420</v>
      </c>
      <c r="P1711" s="0" t="s">
        <v>17797</v>
      </c>
      <c r="Q1711" s="0" t="s">
        <v>17798</v>
      </c>
      <c r="R1711" s="0" t="n">
        <v>4251.4</v>
      </c>
    </row>
    <row r="1712" customFormat="false" ht="15" hidden="false" customHeight="false" outlineLevel="0" collapsed="false">
      <c r="A1712" s="0" t="s">
        <v>14587</v>
      </c>
      <c r="B1712" s="0" t="s">
        <v>17799</v>
      </c>
      <c r="C1712" s="0" t="s">
        <v>17800</v>
      </c>
      <c r="D1712" s="0" t="n">
        <v>1.75047111006157E+018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s">
        <v>69</v>
      </c>
      <c r="K1712" s="0" t="s">
        <v>55</v>
      </c>
      <c r="L1712" s="0" t="s">
        <v>17801</v>
      </c>
      <c r="M1712" s="7" t="n">
        <v>10</v>
      </c>
      <c r="N1712" s="0" t="s">
        <v>5164</v>
      </c>
      <c r="O1712" s="0" t="n">
        <v>420</v>
      </c>
      <c r="P1712" s="0" t="s">
        <v>17801</v>
      </c>
      <c r="Q1712" s="0" t="s">
        <v>17802</v>
      </c>
      <c r="R1712" s="0" t="n">
        <v>4251.4</v>
      </c>
    </row>
    <row r="1713" customFormat="false" ht="15" hidden="false" customHeight="false" outlineLevel="0" collapsed="false">
      <c r="A1713" s="0" t="s">
        <v>14587</v>
      </c>
      <c r="B1713" s="0" t="s">
        <v>17803</v>
      </c>
      <c r="C1713" s="0" t="s">
        <v>17804</v>
      </c>
      <c r="D1713" s="0" t="n">
        <v>1.75047113006158E+018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s">
        <v>69</v>
      </c>
      <c r="K1713" s="0" t="s">
        <v>55</v>
      </c>
      <c r="L1713" s="0" t="s">
        <v>17805</v>
      </c>
      <c r="M1713" s="7" t="n">
        <v>10</v>
      </c>
      <c r="N1713" s="0" t="s">
        <v>5164</v>
      </c>
      <c r="O1713" s="0" t="n">
        <v>420</v>
      </c>
      <c r="P1713" s="0" t="s">
        <v>17805</v>
      </c>
      <c r="Q1713" s="0" t="s">
        <v>17806</v>
      </c>
      <c r="R1713" s="0" t="n">
        <v>4251.4</v>
      </c>
    </row>
    <row r="1714" customFormat="false" ht="15" hidden="false" customHeight="false" outlineLevel="0" collapsed="false">
      <c r="A1714" s="0" t="s">
        <v>14587</v>
      </c>
      <c r="B1714" s="0" t="s">
        <v>17807</v>
      </c>
      <c r="C1714" s="0" t="s">
        <v>17808</v>
      </c>
      <c r="D1714" s="0" t="n">
        <v>1.75047113006126E+018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s">
        <v>69</v>
      </c>
      <c r="K1714" s="0" t="s">
        <v>55</v>
      </c>
      <c r="L1714" s="0" t="s">
        <v>17809</v>
      </c>
      <c r="M1714" s="7" t="n">
        <v>10</v>
      </c>
      <c r="N1714" s="0" t="s">
        <v>5164</v>
      </c>
      <c r="O1714" s="0" t="n">
        <v>420</v>
      </c>
      <c r="P1714" s="0" t="s">
        <v>17809</v>
      </c>
      <c r="Q1714" s="0" t="s">
        <v>17810</v>
      </c>
      <c r="R1714" s="0" t="n">
        <v>4251.4</v>
      </c>
    </row>
    <row r="1715" customFormat="false" ht="15" hidden="false" customHeight="false" outlineLevel="0" collapsed="false">
      <c r="A1715" s="0" t="s">
        <v>14587</v>
      </c>
      <c r="B1715" s="0" t="s">
        <v>17811</v>
      </c>
      <c r="C1715" s="0" t="s">
        <v>17812</v>
      </c>
      <c r="D1715" s="0" t="n">
        <v>1.75047115006123E+018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s">
        <v>69</v>
      </c>
      <c r="K1715" s="0" t="s">
        <v>55</v>
      </c>
      <c r="L1715" s="0" t="s">
        <v>17813</v>
      </c>
      <c r="M1715" s="7" t="n">
        <v>10</v>
      </c>
      <c r="N1715" s="0" t="s">
        <v>5164</v>
      </c>
      <c r="O1715" s="0" t="n">
        <v>420</v>
      </c>
      <c r="P1715" s="0" t="s">
        <v>17813</v>
      </c>
      <c r="Q1715" s="0" t="s">
        <v>17814</v>
      </c>
      <c r="R1715" s="0" t="n">
        <v>4251.4</v>
      </c>
    </row>
    <row r="1716" customFormat="false" ht="15" hidden="false" customHeight="false" outlineLevel="0" collapsed="false">
      <c r="A1716" s="0" t="s">
        <v>14587</v>
      </c>
      <c r="B1716" s="0" t="s">
        <v>17815</v>
      </c>
      <c r="C1716" s="0" t="s">
        <v>17816</v>
      </c>
      <c r="D1716" s="0" t="n">
        <v>1.75004968049463E+018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s">
        <v>69</v>
      </c>
      <c r="K1716" s="0" t="s">
        <v>55</v>
      </c>
      <c r="L1716" s="0" t="s">
        <v>17817</v>
      </c>
      <c r="M1716" s="7" t="n">
        <v>10</v>
      </c>
      <c r="N1716" s="0" t="s">
        <v>5164</v>
      </c>
      <c r="O1716" s="0" t="n">
        <v>420</v>
      </c>
      <c r="P1716" s="0" t="s">
        <v>17817</v>
      </c>
      <c r="Q1716" s="0" t="s">
        <v>17818</v>
      </c>
      <c r="R1716" s="0" t="n">
        <v>4251.4</v>
      </c>
    </row>
    <row r="1717" customFormat="false" ht="15" hidden="false" customHeight="false" outlineLevel="0" collapsed="false">
      <c r="A1717" s="0" t="s">
        <v>14587</v>
      </c>
      <c r="B1717" s="0" t="s">
        <v>17819</v>
      </c>
      <c r="C1717" s="0" t="s">
        <v>17820</v>
      </c>
      <c r="D1717" s="0" t="n">
        <v>1.75047116006132E+018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s">
        <v>69</v>
      </c>
      <c r="K1717" s="0" t="s">
        <v>55</v>
      </c>
      <c r="L1717" s="0" t="s">
        <v>17821</v>
      </c>
      <c r="M1717" s="7" t="n">
        <v>10</v>
      </c>
      <c r="N1717" s="0" t="s">
        <v>5164</v>
      </c>
      <c r="O1717" s="0" t="n">
        <v>420</v>
      </c>
      <c r="P1717" s="0" t="s">
        <v>17821</v>
      </c>
      <c r="Q1717" s="0" t="s">
        <v>17822</v>
      </c>
      <c r="R1717" s="0" t="n">
        <v>4251.4</v>
      </c>
    </row>
    <row r="1718" customFormat="false" ht="15" hidden="false" customHeight="false" outlineLevel="0" collapsed="false">
      <c r="A1718" s="0" t="s">
        <v>14587</v>
      </c>
      <c r="B1718" s="0" t="s">
        <v>17823</v>
      </c>
      <c r="C1718" s="0" t="s">
        <v>17824</v>
      </c>
      <c r="D1718" s="0" t="n">
        <v>1.75047114006123E+018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s">
        <v>69</v>
      </c>
      <c r="K1718" s="0" t="s">
        <v>55</v>
      </c>
      <c r="L1718" s="0" t="s">
        <v>17825</v>
      </c>
      <c r="M1718" s="7" t="n">
        <v>10</v>
      </c>
      <c r="N1718" s="0" t="s">
        <v>5164</v>
      </c>
      <c r="O1718" s="0" t="n">
        <v>420</v>
      </c>
      <c r="P1718" s="0" t="s">
        <v>17825</v>
      </c>
      <c r="Q1718" s="0" t="s">
        <v>17826</v>
      </c>
      <c r="R1718" s="0" t="n">
        <v>4251.4</v>
      </c>
    </row>
    <row r="1719" customFormat="false" ht="15" hidden="false" customHeight="false" outlineLevel="0" collapsed="false">
      <c r="A1719" s="0" t="s">
        <v>14587</v>
      </c>
      <c r="B1719" s="0" t="s">
        <v>17827</v>
      </c>
      <c r="C1719" s="0" t="s">
        <v>17828</v>
      </c>
      <c r="D1719" s="0" t="n">
        <v>1.75047118006159E+018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s">
        <v>69</v>
      </c>
      <c r="K1719" s="0" t="s">
        <v>55</v>
      </c>
      <c r="L1719" s="0" t="s">
        <v>17829</v>
      </c>
      <c r="M1719" s="7" t="n">
        <v>10</v>
      </c>
      <c r="N1719" s="0" t="s">
        <v>5164</v>
      </c>
      <c r="O1719" s="0" t="n">
        <v>420</v>
      </c>
      <c r="P1719" s="0" t="s">
        <v>17829</v>
      </c>
      <c r="Q1719" s="0" t="s">
        <v>17830</v>
      </c>
      <c r="R1719" s="0" t="n">
        <v>4251.4</v>
      </c>
    </row>
    <row r="1720" customFormat="false" ht="15" hidden="false" customHeight="false" outlineLevel="0" collapsed="false">
      <c r="A1720" s="0" t="s">
        <v>14587</v>
      </c>
      <c r="B1720" s="0" t="s">
        <v>17831</v>
      </c>
      <c r="C1720" s="0" t="s">
        <v>17832</v>
      </c>
      <c r="D1720" s="0" t="n">
        <v>1.75047113006134E+018</v>
      </c>
      <c r="E1720" s="0" t="n">
        <v>0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s">
        <v>69</v>
      </c>
      <c r="K1720" s="0" t="s">
        <v>55</v>
      </c>
      <c r="L1720" s="0" t="s">
        <v>17833</v>
      </c>
      <c r="M1720" s="7" t="n">
        <v>10</v>
      </c>
      <c r="N1720" s="0" t="s">
        <v>5164</v>
      </c>
      <c r="O1720" s="0" t="n">
        <v>420</v>
      </c>
      <c r="P1720" s="0" t="s">
        <v>17833</v>
      </c>
      <c r="Q1720" s="0" t="s">
        <v>17834</v>
      </c>
      <c r="R1720" s="0" t="n">
        <v>4251.4</v>
      </c>
    </row>
    <row r="1721" customFormat="false" ht="15" hidden="false" customHeight="false" outlineLevel="0" collapsed="false">
      <c r="A1721" s="0" t="s">
        <v>14587</v>
      </c>
      <c r="B1721" s="0" t="s">
        <v>17835</v>
      </c>
      <c r="C1721" s="0" t="s">
        <v>17836</v>
      </c>
      <c r="D1721" s="0" t="n">
        <v>1.75047111006157E+018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s">
        <v>69</v>
      </c>
      <c r="K1721" s="0" t="s">
        <v>55</v>
      </c>
      <c r="L1721" s="0" t="s">
        <v>17837</v>
      </c>
      <c r="M1721" s="7" t="n">
        <v>10</v>
      </c>
      <c r="N1721" s="0" t="s">
        <v>5164</v>
      </c>
      <c r="O1721" s="0" t="n">
        <v>420</v>
      </c>
      <c r="P1721" s="0" t="s">
        <v>17837</v>
      </c>
      <c r="Q1721" s="0" t="s">
        <v>17838</v>
      </c>
      <c r="R1721" s="0" t="n">
        <v>4251.4</v>
      </c>
    </row>
    <row r="1722" customFormat="false" ht="15" hidden="false" customHeight="false" outlineLevel="0" collapsed="false">
      <c r="A1722" s="0" t="s">
        <v>14587</v>
      </c>
      <c r="B1722" s="0" t="s">
        <v>17839</v>
      </c>
      <c r="C1722" s="0" t="s">
        <v>17840</v>
      </c>
      <c r="D1722" s="0" t="n">
        <v>1.75047117006156E+018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s">
        <v>69</v>
      </c>
      <c r="K1722" s="0" t="s">
        <v>55</v>
      </c>
      <c r="L1722" s="0" t="s">
        <v>17841</v>
      </c>
      <c r="M1722" s="7" t="n">
        <v>10</v>
      </c>
      <c r="N1722" s="0" t="s">
        <v>5164</v>
      </c>
      <c r="O1722" s="0" t="n">
        <v>420</v>
      </c>
      <c r="P1722" s="0" t="s">
        <v>17841</v>
      </c>
      <c r="Q1722" s="0" t="s">
        <v>17842</v>
      </c>
      <c r="R1722" s="0" t="n">
        <v>4251.4</v>
      </c>
    </row>
    <row r="1723" customFormat="false" ht="15" hidden="false" customHeight="false" outlineLevel="0" collapsed="false">
      <c r="A1723" s="0" t="s">
        <v>14587</v>
      </c>
      <c r="B1723" s="0" t="s">
        <v>11494</v>
      </c>
      <c r="C1723" s="0" t="s">
        <v>17843</v>
      </c>
      <c r="D1723" s="0" t="n">
        <v>1.75002670026425E+018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s">
        <v>69</v>
      </c>
      <c r="K1723" s="0" t="s">
        <v>55</v>
      </c>
      <c r="L1723" s="0" t="s">
        <v>17844</v>
      </c>
      <c r="M1723" s="7" t="n">
        <v>10</v>
      </c>
      <c r="N1723" s="0" t="s">
        <v>5164</v>
      </c>
      <c r="O1723" s="0" t="n">
        <v>420</v>
      </c>
      <c r="P1723" s="0" t="s">
        <v>17844</v>
      </c>
      <c r="Q1723" s="0" t="s">
        <v>17845</v>
      </c>
      <c r="R1723" s="0" t="n">
        <v>4251.4</v>
      </c>
    </row>
    <row r="1724" customFormat="false" ht="15" hidden="false" customHeight="false" outlineLevel="0" collapsed="false">
      <c r="A1724" s="0" t="s">
        <v>14587</v>
      </c>
      <c r="B1724" s="0" t="s">
        <v>17846</v>
      </c>
      <c r="C1724" s="0" t="s">
        <v>17847</v>
      </c>
      <c r="D1724" s="0" t="n">
        <v>1.75047111006101E+018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s">
        <v>69</v>
      </c>
      <c r="K1724" s="0" t="s">
        <v>55</v>
      </c>
      <c r="L1724" s="0" t="s">
        <v>17848</v>
      </c>
      <c r="M1724" s="7" t="n">
        <v>10</v>
      </c>
      <c r="N1724" s="0" t="s">
        <v>5164</v>
      </c>
      <c r="O1724" s="0" t="n">
        <v>420</v>
      </c>
      <c r="P1724" s="0" t="s">
        <v>17848</v>
      </c>
      <c r="Q1724" s="0" t="s">
        <v>17849</v>
      </c>
      <c r="R1724" s="0" t="n">
        <v>4251.4</v>
      </c>
    </row>
    <row r="1725" customFormat="false" ht="15" hidden="false" customHeight="false" outlineLevel="0" collapsed="false">
      <c r="A1725" s="0" t="s">
        <v>14587</v>
      </c>
      <c r="B1725" s="0" t="s">
        <v>12799</v>
      </c>
      <c r="C1725" s="0" t="s">
        <v>17850</v>
      </c>
      <c r="D1725" s="0" t="n">
        <v>1.75047112006132E+018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s">
        <v>69</v>
      </c>
      <c r="K1725" s="0" t="s">
        <v>55</v>
      </c>
      <c r="L1725" s="0" t="s">
        <v>17851</v>
      </c>
      <c r="M1725" s="7" t="n">
        <v>10</v>
      </c>
      <c r="N1725" s="0" t="s">
        <v>5164</v>
      </c>
      <c r="O1725" s="0" t="n">
        <v>420</v>
      </c>
      <c r="P1725" s="0" t="s">
        <v>17851</v>
      </c>
      <c r="Q1725" s="0" t="s">
        <v>17852</v>
      </c>
      <c r="R1725" s="0" t="n">
        <v>4251.4</v>
      </c>
    </row>
    <row r="1726" customFormat="false" ht="15" hidden="false" customHeight="false" outlineLevel="0" collapsed="false">
      <c r="A1726" s="0" t="s">
        <v>14587</v>
      </c>
      <c r="B1726" s="0" t="s">
        <v>17853</v>
      </c>
      <c r="C1726" s="0" t="s">
        <v>17854</v>
      </c>
      <c r="D1726" s="0" t="n">
        <v>1.75047111006159E+018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s">
        <v>69</v>
      </c>
      <c r="K1726" s="0" t="s">
        <v>55</v>
      </c>
      <c r="L1726" s="0" t="s">
        <v>17855</v>
      </c>
      <c r="M1726" s="7" t="n">
        <v>10</v>
      </c>
      <c r="N1726" s="0" t="s">
        <v>5164</v>
      </c>
      <c r="O1726" s="0" t="n">
        <v>420</v>
      </c>
      <c r="P1726" s="0" t="s">
        <v>17855</v>
      </c>
      <c r="Q1726" s="0" t="s">
        <v>17856</v>
      </c>
      <c r="R1726" s="0" t="n">
        <v>4251.4</v>
      </c>
    </row>
    <row r="1727" customFormat="false" ht="15" hidden="false" customHeight="false" outlineLevel="0" collapsed="false">
      <c r="A1727" s="0" t="s">
        <v>14587</v>
      </c>
      <c r="B1727" s="0" t="s">
        <v>17857</v>
      </c>
      <c r="C1727" s="0" t="s">
        <v>17858</v>
      </c>
      <c r="D1727" s="0" t="n">
        <v>1.75030657200025E+018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s">
        <v>69</v>
      </c>
      <c r="K1727" s="0" t="s">
        <v>55</v>
      </c>
      <c r="L1727" s="0" t="s">
        <v>17859</v>
      </c>
      <c r="M1727" s="7" t="n">
        <v>10</v>
      </c>
      <c r="N1727" s="0" t="s">
        <v>5164</v>
      </c>
      <c r="O1727" s="0" t="n">
        <v>420</v>
      </c>
      <c r="P1727" s="0" t="s">
        <v>17859</v>
      </c>
      <c r="Q1727" s="0" t="s">
        <v>17860</v>
      </c>
      <c r="R1727" s="0" t="n">
        <v>4251.4</v>
      </c>
    </row>
    <row r="1728" customFormat="false" ht="15" hidden="false" customHeight="false" outlineLevel="0" collapsed="false">
      <c r="A1728" s="0" t="s">
        <v>14587</v>
      </c>
      <c r="B1728" s="0" t="s">
        <v>13249</v>
      </c>
      <c r="C1728" s="0" t="s">
        <v>17861</v>
      </c>
      <c r="D1728" s="0" t="n">
        <v>1.75047116006151E+018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s">
        <v>69</v>
      </c>
      <c r="K1728" s="0" t="s">
        <v>55</v>
      </c>
      <c r="L1728" s="0" t="s">
        <v>17862</v>
      </c>
      <c r="M1728" s="7" t="n">
        <v>10</v>
      </c>
      <c r="N1728" s="0" t="s">
        <v>5164</v>
      </c>
      <c r="O1728" s="0" t="n">
        <v>420</v>
      </c>
      <c r="P1728" s="0" t="s">
        <v>17862</v>
      </c>
      <c r="Q1728" s="0" t="s">
        <v>17863</v>
      </c>
      <c r="R1728" s="0" t="n">
        <v>4251.4</v>
      </c>
    </row>
    <row r="1729" customFormat="false" ht="15" hidden="false" customHeight="false" outlineLevel="0" collapsed="false">
      <c r="A1729" s="0" t="s">
        <v>14587</v>
      </c>
      <c r="B1729" s="0" t="s">
        <v>15182</v>
      </c>
      <c r="C1729" s="0" t="s">
        <v>17864</v>
      </c>
      <c r="D1729" s="0" t="n">
        <v>1.75011190006087E+018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s">
        <v>69</v>
      </c>
      <c r="K1729" s="0" t="s">
        <v>55</v>
      </c>
      <c r="L1729" s="0" t="s">
        <v>17865</v>
      </c>
      <c r="M1729" s="7" t="n">
        <v>10</v>
      </c>
      <c r="N1729" s="0" t="s">
        <v>5164</v>
      </c>
      <c r="O1729" s="0" t="n">
        <v>420</v>
      </c>
      <c r="P1729" s="0" t="s">
        <v>17865</v>
      </c>
      <c r="Q1729" s="0" t="s">
        <v>17866</v>
      </c>
      <c r="R1729" s="0" t="n">
        <v>4251.4</v>
      </c>
    </row>
    <row r="1730" customFormat="false" ht="15" hidden="false" customHeight="false" outlineLevel="0" collapsed="false">
      <c r="A1730" s="0" t="s">
        <v>14587</v>
      </c>
      <c r="B1730" s="0" t="s">
        <v>17867</v>
      </c>
      <c r="C1730" s="0" t="s">
        <v>17868</v>
      </c>
      <c r="D1730" s="0" t="n">
        <v>1.75043556006087E+018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s">
        <v>69</v>
      </c>
      <c r="K1730" s="0" t="s">
        <v>55</v>
      </c>
      <c r="L1730" s="0" t="s">
        <v>17869</v>
      </c>
      <c r="M1730" s="7" t="n">
        <v>10</v>
      </c>
      <c r="N1730" s="0" t="s">
        <v>5164</v>
      </c>
      <c r="O1730" s="0" t="n">
        <v>420</v>
      </c>
      <c r="P1730" s="0" t="s">
        <v>17869</v>
      </c>
      <c r="Q1730" s="0" t="s">
        <v>17870</v>
      </c>
      <c r="R1730" s="0" t="n">
        <v>4251.4</v>
      </c>
    </row>
    <row r="1731" customFormat="false" ht="15" hidden="false" customHeight="false" outlineLevel="0" collapsed="false">
      <c r="A1731" s="0" t="s">
        <v>14587</v>
      </c>
      <c r="B1731" s="0" t="s">
        <v>17871</v>
      </c>
      <c r="C1731" s="0" t="s">
        <v>17872</v>
      </c>
      <c r="D1731" s="0" t="n">
        <v>1.75047112006135E+018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s">
        <v>69</v>
      </c>
      <c r="K1731" s="0" t="s">
        <v>55</v>
      </c>
      <c r="L1731" s="0" t="s">
        <v>17873</v>
      </c>
      <c r="M1731" s="7" t="n">
        <v>10</v>
      </c>
      <c r="N1731" s="0" t="s">
        <v>5164</v>
      </c>
      <c r="O1731" s="0" t="n">
        <v>420</v>
      </c>
      <c r="P1731" s="0" t="s">
        <v>17873</v>
      </c>
      <c r="Q1731" s="0" t="s">
        <v>17874</v>
      </c>
      <c r="R1731" s="0" t="n">
        <v>4251.4</v>
      </c>
    </row>
    <row r="1732" customFormat="false" ht="15" hidden="false" customHeight="false" outlineLevel="0" collapsed="false">
      <c r="A1732" s="0" t="s">
        <v>14587</v>
      </c>
      <c r="B1732" s="0" t="s">
        <v>17875</v>
      </c>
      <c r="C1732" s="0" t="s">
        <v>17876</v>
      </c>
      <c r="D1732" s="0" t="n">
        <v>1.75047111006136E+018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s">
        <v>69</v>
      </c>
      <c r="K1732" s="0" t="s">
        <v>55</v>
      </c>
      <c r="L1732" s="0" t="s">
        <v>17877</v>
      </c>
      <c r="M1732" s="7" t="n">
        <v>10</v>
      </c>
      <c r="N1732" s="0" t="s">
        <v>5164</v>
      </c>
      <c r="O1732" s="0" t="n">
        <v>420</v>
      </c>
      <c r="P1732" s="0" t="s">
        <v>17877</v>
      </c>
      <c r="Q1732" s="0" t="s">
        <v>17878</v>
      </c>
      <c r="R1732" s="0" t="n">
        <v>4251.4</v>
      </c>
    </row>
    <row r="1733" customFormat="false" ht="15" hidden="false" customHeight="false" outlineLevel="0" collapsed="false">
      <c r="A1733" s="0" t="s">
        <v>14587</v>
      </c>
      <c r="B1733" s="0" t="s">
        <v>17879</v>
      </c>
      <c r="C1733" s="0" t="s">
        <v>17880</v>
      </c>
      <c r="D1733" s="0" t="n">
        <v>1.7504711700616E+018</v>
      </c>
      <c r="E1733" s="0" t="n">
        <v>0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s">
        <v>69</v>
      </c>
      <c r="K1733" s="0" t="s">
        <v>55</v>
      </c>
      <c r="L1733" s="0" t="s">
        <v>17881</v>
      </c>
      <c r="M1733" s="7" t="n">
        <v>10</v>
      </c>
      <c r="N1733" s="0" t="s">
        <v>5164</v>
      </c>
      <c r="O1733" s="0" t="n">
        <v>420</v>
      </c>
      <c r="P1733" s="0" t="s">
        <v>17881</v>
      </c>
      <c r="Q1733" s="0" t="s">
        <v>17882</v>
      </c>
      <c r="R1733" s="0" t="n">
        <v>4251.4</v>
      </c>
    </row>
    <row r="1734" customFormat="false" ht="15" hidden="false" customHeight="false" outlineLevel="0" collapsed="false">
      <c r="A1734" s="0" t="s">
        <v>14587</v>
      </c>
      <c r="B1734" s="0" t="s">
        <v>17883</v>
      </c>
      <c r="C1734" s="0" t="s">
        <v>17884</v>
      </c>
      <c r="D1734" s="0" t="n">
        <v>1.75047117006124E+018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s">
        <v>69</v>
      </c>
      <c r="K1734" s="0" t="s">
        <v>55</v>
      </c>
      <c r="L1734" s="0" t="s">
        <v>17885</v>
      </c>
      <c r="M1734" s="7" t="n">
        <v>10</v>
      </c>
      <c r="N1734" s="0" t="s">
        <v>5164</v>
      </c>
      <c r="O1734" s="0" t="n">
        <v>420</v>
      </c>
      <c r="P1734" s="0" t="s">
        <v>17885</v>
      </c>
      <c r="Q1734" s="0" t="s">
        <v>17886</v>
      </c>
      <c r="R1734" s="0" t="n">
        <v>4251.4</v>
      </c>
    </row>
    <row r="1735" customFormat="false" ht="15" hidden="false" customHeight="false" outlineLevel="0" collapsed="false">
      <c r="A1735" s="0" t="s">
        <v>14587</v>
      </c>
      <c r="B1735" s="0" t="s">
        <v>17887</v>
      </c>
      <c r="C1735" s="0" t="s">
        <v>17888</v>
      </c>
      <c r="D1735" s="0" t="n">
        <v>1.75047113006107E+018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s">
        <v>69</v>
      </c>
      <c r="K1735" s="0" t="s">
        <v>55</v>
      </c>
      <c r="L1735" s="0" t="s">
        <v>17889</v>
      </c>
      <c r="M1735" s="7" t="n">
        <v>10</v>
      </c>
      <c r="N1735" s="0" t="s">
        <v>5164</v>
      </c>
      <c r="O1735" s="0" t="n">
        <v>420</v>
      </c>
      <c r="P1735" s="0" t="s">
        <v>17889</v>
      </c>
      <c r="Q1735" s="0" t="s">
        <v>17890</v>
      </c>
      <c r="R1735" s="0" t="n">
        <v>4251.4</v>
      </c>
    </row>
    <row r="1736" customFormat="false" ht="15" hidden="false" customHeight="false" outlineLevel="0" collapsed="false">
      <c r="A1736" s="0" t="s">
        <v>14587</v>
      </c>
      <c r="B1736" s="0" t="s">
        <v>17891</v>
      </c>
      <c r="C1736" s="0" t="s">
        <v>17892</v>
      </c>
      <c r="D1736" s="0" t="n">
        <v>1.75047116006124E+018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s">
        <v>69</v>
      </c>
      <c r="K1736" s="0" t="s">
        <v>55</v>
      </c>
      <c r="L1736" s="0" t="s">
        <v>17893</v>
      </c>
      <c r="M1736" s="7" t="n">
        <v>10</v>
      </c>
      <c r="N1736" s="0" t="s">
        <v>5164</v>
      </c>
      <c r="O1736" s="0" t="n">
        <v>420</v>
      </c>
      <c r="P1736" s="0" t="s">
        <v>17893</v>
      </c>
      <c r="Q1736" s="0" t="s">
        <v>17894</v>
      </c>
      <c r="R1736" s="0" t="n">
        <v>4251.4</v>
      </c>
    </row>
    <row r="1737" customFormat="false" ht="15" hidden="false" customHeight="false" outlineLevel="0" collapsed="false">
      <c r="A1737" s="0" t="s">
        <v>14587</v>
      </c>
      <c r="B1737" s="0" t="s">
        <v>14375</v>
      </c>
      <c r="C1737" s="0" t="s">
        <v>17895</v>
      </c>
      <c r="D1737" s="0" t="n">
        <v>1.75047115006093E+018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s">
        <v>69</v>
      </c>
      <c r="K1737" s="0" t="s">
        <v>55</v>
      </c>
      <c r="L1737" s="0" t="s">
        <v>17896</v>
      </c>
      <c r="M1737" s="7" t="n">
        <v>10</v>
      </c>
      <c r="N1737" s="0" t="s">
        <v>11115</v>
      </c>
      <c r="O1737" s="0" t="n">
        <v>420</v>
      </c>
      <c r="P1737" s="0" t="s">
        <v>17896</v>
      </c>
      <c r="Q1737" s="0" t="s">
        <v>17897</v>
      </c>
      <c r="R1737" s="0" t="n">
        <v>4251.4</v>
      </c>
    </row>
    <row r="1738" customFormat="false" ht="15" hidden="false" customHeight="false" outlineLevel="0" collapsed="false">
      <c r="A1738" s="0" t="s">
        <v>14587</v>
      </c>
      <c r="B1738" s="0" t="s">
        <v>11592</v>
      </c>
      <c r="C1738" s="0" t="s">
        <v>17898</v>
      </c>
      <c r="D1738" s="0" t="n">
        <v>1.75047116006154E+018</v>
      </c>
      <c r="E1738" s="0" t="n">
        <v>0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s">
        <v>69</v>
      </c>
      <c r="K1738" s="0" t="s">
        <v>55</v>
      </c>
      <c r="L1738" s="0" t="s">
        <v>17899</v>
      </c>
      <c r="M1738" s="7" t="n">
        <v>10</v>
      </c>
      <c r="N1738" s="0" t="s">
        <v>5164</v>
      </c>
      <c r="O1738" s="0" t="n">
        <v>420</v>
      </c>
      <c r="P1738" s="0" t="s">
        <v>17899</v>
      </c>
      <c r="Q1738" s="0" t="s">
        <v>17900</v>
      </c>
      <c r="R1738" s="0" t="n">
        <v>4251.4</v>
      </c>
    </row>
    <row r="1739" customFormat="false" ht="15" hidden="false" customHeight="false" outlineLevel="0" collapsed="false">
      <c r="A1739" s="0" t="s">
        <v>14587</v>
      </c>
      <c r="B1739" s="0" t="s">
        <v>17901</v>
      </c>
      <c r="C1739" s="0" t="s">
        <v>17902</v>
      </c>
      <c r="D1739" s="0" t="n">
        <v>1.75047112006156E+018</v>
      </c>
      <c r="E1739" s="0" t="n">
        <v>0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s">
        <v>69</v>
      </c>
      <c r="K1739" s="0" t="s">
        <v>55</v>
      </c>
      <c r="L1739" s="0" t="s">
        <v>17903</v>
      </c>
      <c r="M1739" s="7" t="n">
        <v>10</v>
      </c>
      <c r="N1739" s="0" t="s">
        <v>5164</v>
      </c>
      <c r="O1739" s="0" t="n">
        <v>420</v>
      </c>
      <c r="P1739" s="0" t="s">
        <v>17903</v>
      </c>
      <c r="Q1739" s="0" t="s">
        <v>17904</v>
      </c>
      <c r="R1739" s="0" t="n">
        <v>4251.4</v>
      </c>
    </row>
    <row r="1740" customFormat="false" ht="15" hidden="false" customHeight="false" outlineLevel="0" collapsed="false">
      <c r="A1740" s="0" t="s">
        <v>14587</v>
      </c>
      <c r="B1740" s="0" t="s">
        <v>17905</v>
      </c>
      <c r="C1740" s="0" t="s">
        <v>17906</v>
      </c>
      <c r="D1740" s="0" t="n">
        <v>1.75047117006134E+018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s">
        <v>69</v>
      </c>
      <c r="K1740" s="0" t="s">
        <v>55</v>
      </c>
      <c r="L1740" s="0" t="s">
        <v>17907</v>
      </c>
      <c r="M1740" s="7" t="n">
        <v>10</v>
      </c>
      <c r="N1740" s="0" t="s">
        <v>5164</v>
      </c>
      <c r="O1740" s="0" t="n">
        <v>420</v>
      </c>
      <c r="P1740" s="0" t="s">
        <v>17907</v>
      </c>
      <c r="Q1740" s="0" t="s">
        <v>17908</v>
      </c>
      <c r="R1740" s="0" t="n">
        <v>4251.4</v>
      </c>
    </row>
    <row r="1741" customFormat="false" ht="15" hidden="false" customHeight="false" outlineLevel="0" collapsed="false">
      <c r="A1741" s="0" t="s">
        <v>14587</v>
      </c>
      <c r="B1741" s="0" t="s">
        <v>17909</v>
      </c>
      <c r="C1741" s="0" t="s">
        <v>17910</v>
      </c>
      <c r="D1741" s="0" t="n">
        <v>1.75047119006134E+018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s">
        <v>69</v>
      </c>
      <c r="K1741" s="0" t="s">
        <v>55</v>
      </c>
      <c r="L1741" s="0" t="s">
        <v>17911</v>
      </c>
      <c r="M1741" s="7" t="n">
        <v>10</v>
      </c>
      <c r="N1741" s="0" t="s">
        <v>5164</v>
      </c>
      <c r="O1741" s="0" t="n">
        <v>420</v>
      </c>
      <c r="P1741" s="0" t="s">
        <v>17911</v>
      </c>
      <c r="Q1741" s="0" t="s">
        <v>17912</v>
      </c>
      <c r="R1741" s="0" t="n">
        <v>4251.4</v>
      </c>
    </row>
    <row r="1742" customFormat="false" ht="15" hidden="false" customHeight="false" outlineLevel="0" collapsed="false">
      <c r="A1742" s="0" t="s">
        <v>14587</v>
      </c>
      <c r="B1742" s="0" t="s">
        <v>17913</v>
      </c>
      <c r="C1742" s="0" t="s">
        <v>17914</v>
      </c>
      <c r="D1742" s="0" t="n">
        <v>1.75047115006154E+018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s">
        <v>69</v>
      </c>
      <c r="K1742" s="0" t="s">
        <v>55</v>
      </c>
      <c r="L1742" s="0" t="s">
        <v>17915</v>
      </c>
      <c r="M1742" s="7" t="n">
        <v>10</v>
      </c>
      <c r="N1742" s="0" t="s">
        <v>5164</v>
      </c>
      <c r="O1742" s="0" t="n">
        <v>420</v>
      </c>
      <c r="P1742" s="0" t="s">
        <v>17915</v>
      </c>
      <c r="Q1742" s="0" t="s">
        <v>17916</v>
      </c>
      <c r="R1742" s="0" t="n">
        <v>4251.4</v>
      </c>
    </row>
    <row r="1743" customFormat="false" ht="15" hidden="false" customHeight="false" outlineLevel="0" collapsed="false">
      <c r="A1743" s="0" t="s">
        <v>14587</v>
      </c>
      <c r="B1743" s="0" t="s">
        <v>17917</v>
      </c>
      <c r="C1743" s="0" t="s">
        <v>17918</v>
      </c>
      <c r="D1743" s="0" t="n">
        <v>1.75047116006133E+018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s">
        <v>69</v>
      </c>
      <c r="K1743" s="0" t="s">
        <v>55</v>
      </c>
      <c r="L1743" s="0" t="s">
        <v>17919</v>
      </c>
      <c r="M1743" s="7" t="n">
        <v>1</v>
      </c>
      <c r="N1743" s="0" t="s">
        <v>5164</v>
      </c>
      <c r="O1743" s="0" t="n">
        <v>420</v>
      </c>
      <c r="P1743" s="0" t="s">
        <v>17919</v>
      </c>
      <c r="Q1743" s="0" t="s">
        <v>17920</v>
      </c>
      <c r="R1743" s="0" t="n">
        <v>4251.4</v>
      </c>
    </row>
    <row r="1744" customFormat="false" ht="15" hidden="false" customHeight="false" outlineLevel="0" collapsed="false">
      <c r="A1744" s="0" t="s">
        <v>14587</v>
      </c>
      <c r="B1744" s="0" t="s">
        <v>17921</v>
      </c>
      <c r="C1744" s="0" t="s">
        <v>17922</v>
      </c>
      <c r="D1744" s="0" t="n">
        <v>1.75047116006101E+018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s">
        <v>69</v>
      </c>
      <c r="K1744" s="0" t="s">
        <v>55</v>
      </c>
      <c r="L1744" s="0" t="s">
        <v>17923</v>
      </c>
      <c r="M1744" s="7" t="n">
        <v>10</v>
      </c>
      <c r="N1744" s="0" t="s">
        <v>5164</v>
      </c>
      <c r="O1744" s="0" t="n">
        <v>420</v>
      </c>
      <c r="P1744" s="0" t="s">
        <v>17923</v>
      </c>
      <c r="Q1744" s="0" t="s">
        <v>17924</v>
      </c>
      <c r="R1744" s="0" t="n">
        <v>4251.4</v>
      </c>
    </row>
    <row r="1745" customFormat="false" ht="15" hidden="false" customHeight="false" outlineLevel="0" collapsed="false">
      <c r="A1745" s="0" t="s">
        <v>14587</v>
      </c>
      <c r="B1745" s="0" t="s">
        <v>17925</v>
      </c>
      <c r="C1745" s="0" t="s">
        <v>17926</v>
      </c>
      <c r="D1745" s="0" t="n">
        <v>1.75047114006151E+018</v>
      </c>
      <c r="E1745" s="0" t="n">
        <v>0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s">
        <v>69</v>
      </c>
      <c r="K1745" s="0" t="s">
        <v>55</v>
      </c>
      <c r="L1745" s="0" t="s">
        <v>17927</v>
      </c>
      <c r="M1745" s="7" t="n">
        <v>10</v>
      </c>
      <c r="N1745" s="0" t="s">
        <v>5164</v>
      </c>
      <c r="O1745" s="0" t="n">
        <v>420</v>
      </c>
      <c r="P1745" s="0" t="s">
        <v>17927</v>
      </c>
      <c r="Q1745" s="0" t="s">
        <v>17928</v>
      </c>
      <c r="R1745" s="0" t="n">
        <v>4251.4</v>
      </c>
    </row>
    <row r="1746" customFormat="false" ht="15" hidden="false" customHeight="false" outlineLevel="0" collapsed="false">
      <c r="A1746" s="0" t="s">
        <v>14587</v>
      </c>
      <c r="B1746" s="0" t="s">
        <v>17929</v>
      </c>
      <c r="C1746" s="0" t="s">
        <v>17930</v>
      </c>
      <c r="D1746" s="0" t="n">
        <v>1.75047112006107E+018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s">
        <v>69</v>
      </c>
      <c r="K1746" s="0" t="s">
        <v>55</v>
      </c>
      <c r="L1746" s="0" t="s">
        <v>17931</v>
      </c>
      <c r="M1746" s="7" t="n">
        <v>10</v>
      </c>
      <c r="N1746" s="0" t="s">
        <v>5164</v>
      </c>
      <c r="O1746" s="0" t="n">
        <v>420</v>
      </c>
      <c r="P1746" s="0" t="s">
        <v>17931</v>
      </c>
      <c r="Q1746" s="0" t="s">
        <v>17932</v>
      </c>
      <c r="R1746" s="0" t="n">
        <v>4251.4</v>
      </c>
    </row>
    <row r="1747" customFormat="false" ht="15" hidden="false" customHeight="false" outlineLevel="0" collapsed="false">
      <c r="A1747" s="0" t="s">
        <v>14587</v>
      </c>
      <c r="B1747" s="0" t="s">
        <v>17933</v>
      </c>
      <c r="C1747" s="0" t="s">
        <v>17934</v>
      </c>
      <c r="D1747" s="0" t="n">
        <v>1.75047117006159E+018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s">
        <v>69</v>
      </c>
      <c r="K1747" s="0" t="s">
        <v>55</v>
      </c>
      <c r="L1747" s="0" t="s">
        <v>17935</v>
      </c>
      <c r="M1747" s="7" t="n">
        <v>10</v>
      </c>
      <c r="N1747" s="0" t="s">
        <v>5164</v>
      </c>
      <c r="O1747" s="0" t="n">
        <v>420</v>
      </c>
      <c r="P1747" s="0" t="s">
        <v>17935</v>
      </c>
      <c r="Q1747" s="0" t="s">
        <v>17936</v>
      </c>
      <c r="R1747" s="0" t="n">
        <v>4251.4</v>
      </c>
    </row>
    <row r="1748" customFormat="false" ht="15" hidden="false" customHeight="false" outlineLevel="0" collapsed="false">
      <c r="A1748" s="0" t="s">
        <v>14587</v>
      </c>
      <c r="B1748" s="0" t="s">
        <v>17937</v>
      </c>
      <c r="C1748" s="0" t="s">
        <v>17938</v>
      </c>
      <c r="D1748" s="0" t="n">
        <v>1.7504711100616E+018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s">
        <v>69</v>
      </c>
      <c r="K1748" s="0" t="s">
        <v>55</v>
      </c>
      <c r="L1748" s="0" t="s">
        <v>17939</v>
      </c>
      <c r="M1748" s="7" t="n">
        <v>10</v>
      </c>
      <c r="N1748" s="0" t="s">
        <v>5164</v>
      </c>
      <c r="O1748" s="0" t="n">
        <v>420</v>
      </c>
      <c r="P1748" s="0" t="s">
        <v>17939</v>
      </c>
      <c r="Q1748" s="0" t="s">
        <v>17940</v>
      </c>
      <c r="R1748" s="0" t="n">
        <v>4251.4</v>
      </c>
    </row>
    <row r="1749" customFormat="false" ht="15" hidden="false" customHeight="false" outlineLevel="0" collapsed="false">
      <c r="A1749" s="0" t="s">
        <v>14587</v>
      </c>
      <c r="B1749" s="0" t="s">
        <v>17941</v>
      </c>
      <c r="C1749" s="0" t="s">
        <v>17942</v>
      </c>
      <c r="D1749" s="0" t="n">
        <v>1.75047113006158E+018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s">
        <v>69</v>
      </c>
      <c r="K1749" s="0" t="s">
        <v>55</v>
      </c>
      <c r="L1749" s="0" t="s">
        <v>17943</v>
      </c>
      <c r="M1749" s="7" t="n">
        <v>10</v>
      </c>
      <c r="N1749" s="0" t="s">
        <v>5164</v>
      </c>
      <c r="O1749" s="0" t="n">
        <v>420</v>
      </c>
      <c r="P1749" s="0" t="s">
        <v>17943</v>
      </c>
      <c r="Q1749" s="0" t="s">
        <v>17944</v>
      </c>
      <c r="R1749" s="0" t="n">
        <v>4251.4</v>
      </c>
    </row>
    <row r="1750" customFormat="false" ht="15" hidden="false" customHeight="false" outlineLevel="0" collapsed="false">
      <c r="A1750" s="0" t="s">
        <v>14587</v>
      </c>
      <c r="B1750" s="0" t="s">
        <v>17945</v>
      </c>
      <c r="C1750" s="0" t="s">
        <v>17946</v>
      </c>
      <c r="D1750" s="0" t="n">
        <v>1.75047115006136E+018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s">
        <v>69</v>
      </c>
      <c r="K1750" s="0" t="s">
        <v>55</v>
      </c>
      <c r="L1750" s="0" t="s">
        <v>17947</v>
      </c>
      <c r="M1750" s="7" t="n">
        <v>10</v>
      </c>
      <c r="N1750" s="0" t="s">
        <v>5164</v>
      </c>
      <c r="O1750" s="0" t="n">
        <v>420</v>
      </c>
      <c r="P1750" s="0" t="s">
        <v>17947</v>
      </c>
      <c r="Q1750" s="0" t="s">
        <v>17948</v>
      </c>
      <c r="R1750" s="0" t="n">
        <v>4251.4</v>
      </c>
    </row>
    <row r="1751" customFormat="false" ht="15" hidden="false" customHeight="false" outlineLevel="0" collapsed="false">
      <c r="A1751" s="0" t="s">
        <v>14587</v>
      </c>
      <c r="B1751" s="0" t="s">
        <v>17949</v>
      </c>
      <c r="C1751" s="0" t="s">
        <v>17950</v>
      </c>
      <c r="D1751" s="0" t="n">
        <v>1.75047111006093E+018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s">
        <v>69</v>
      </c>
      <c r="K1751" s="0" t="s">
        <v>55</v>
      </c>
      <c r="L1751" s="0" t="s">
        <v>17951</v>
      </c>
      <c r="M1751" s="7" t="n">
        <v>10</v>
      </c>
      <c r="N1751" s="0" t="s">
        <v>5164</v>
      </c>
      <c r="O1751" s="0" t="n">
        <v>420</v>
      </c>
      <c r="P1751" s="0" t="s">
        <v>17951</v>
      </c>
      <c r="Q1751" s="0" t="s">
        <v>17952</v>
      </c>
      <c r="R1751" s="0" t="n">
        <v>4251.4</v>
      </c>
    </row>
    <row r="1752" customFormat="false" ht="15" hidden="false" customHeight="false" outlineLevel="0" collapsed="false">
      <c r="A1752" s="0" t="s">
        <v>14587</v>
      </c>
      <c r="B1752" s="0" t="s">
        <v>17953</v>
      </c>
      <c r="C1752" s="0" t="s">
        <v>17954</v>
      </c>
      <c r="D1752" s="0" t="n">
        <v>1.7504711200616E+018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s">
        <v>69</v>
      </c>
      <c r="K1752" s="0" t="s">
        <v>55</v>
      </c>
      <c r="L1752" s="0" t="s">
        <v>17955</v>
      </c>
      <c r="M1752" s="7" t="n">
        <v>10</v>
      </c>
      <c r="N1752" s="0" t="s">
        <v>5164</v>
      </c>
      <c r="O1752" s="0" t="n">
        <v>420</v>
      </c>
      <c r="P1752" s="0" t="s">
        <v>17955</v>
      </c>
      <c r="Q1752" s="0" t="s">
        <v>17956</v>
      </c>
      <c r="R1752" s="0" t="n">
        <v>4251.4</v>
      </c>
    </row>
    <row r="1753" customFormat="false" ht="15" hidden="false" customHeight="false" outlineLevel="0" collapsed="false">
      <c r="A1753" s="0" t="s">
        <v>14587</v>
      </c>
      <c r="B1753" s="0" t="s">
        <v>17957</v>
      </c>
      <c r="C1753" s="0" t="s">
        <v>17958</v>
      </c>
      <c r="D1753" s="0" t="n">
        <v>1.75047113006083E+018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s">
        <v>69</v>
      </c>
      <c r="K1753" s="0" t="s">
        <v>55</v>
      </c>
      <c r="L1753" s="0" t="s">
        <v>17959</v>
      </c>
      <c r="M1753" s="7" t="n">
        <v>10</v>
      </c>
      <c r="N1753" s="0" t="s">
        <v>5164</v>
      </c>
      <c r="O1753" s="0" t="n">
        <v>420</v>
      </c>
      <c r="P1753" s="0" t="s">
        <v>17959</v>
      </c>
      <c r="Q1753" s="0" t="s">
        <v>17960</v>
      </c>
      <c r="R1753" s="0" t="n">
        <v>4251.4</v>
      </c>
    </row>
    <row r="1754" customFormat="false" ht="15" hidden="false" customHeight="false" outlineLevel="0" collapsed="false">
      <c r="A1754" s="0" t="s">
        <v>14587</v>
      </c>
      <c r="B1754" s="0" t="s">
        <v>17445</v>
      </c>
      <c r="C1754" s="0" t="s">
        <v>17961</v>
      </c>
      <c r="D1754" s="0" t="n">
        <v>1.75047112006093E+018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s">
        <v>69</v>
      </c>
      <c r="K1754" s="0" t="s">
        <v>55</v>
      </c>
      <c r="L1754" s="0" t="s">
        <v>17962</v>
      </c>
      <c r="M1754" s="7" t="n">
        <v>10</v>
      </c>
      <c r="N1754" s="0" t="s">
        <v>5164</v>
      </c>
      <c r="O1754" s="0" t="n">
        <v>420</v>
      </c>
      <c r="P1754" s="0" t="s">
        <v>17962</v>
      </c>
      <c r="Q1754" s="0" t="s">
        <v>17963</v>
      </c>
      <c r="R1754" s="0" t="n">
        <v>4251.4</v>
      </c>
    </row>
    <row r="1755" customFormat="false" ht="15" hidden="false" customHeight="false" outlineLevel="0" collapsed="false">
      <c r="A1755" s="0" t="s">
        <v>14587</v>
      </c>
      <c r="B1755" s="0" t="s">
        <v>17030</v>
      </c>
      <c r="C1755" s="0" t="s">
        <v>17964</v>
      </c>
      <c r="D1755" s="0" t="n">
        <v>1.75047113006122E+018</v>
      </c>
      <c r="E1755" s="0" t="n">
        <v>0</v>
      </c>
      <c r="F1755" s="0" t="n">
        <v>0</v>
      </c>
      <c r="G1755" s="0" t="n">
        <v>0</v>
      </c>
      <c r="H1755" s="0" t="n">
        <v>0</v>
      </c>
      <c r="I1755" s="0" t="n">
        <v>0</v>
      </c>
      <c r="J1755" s="0" t="s">
        <v>69</v>
      </c>
      <c r="K1755" s="0" t="s">
        <v>55</v>
      </c>
      <c r="L1755" s="0" t="s">
        <v>17965</v>
      </c>
      <c r="M1755" s="7" t="n">
        <v>10</v>
      </c>
      <c r="N1755" s="0" t="s">
        <v>5164</v>
      </c>
      <c r="O1755" s="0" t="n">
        <v>420</v>
      </c>
      <c r="P1755" s="0" t="s">
        <v>17965</v>
      </c>
      <c r="Q1755" s="0" t="s">
        <v>17966</v>
      </c>
      <c r="R1755" s="0" t="n">
        <v>4251.4</v>
      </c>
    </row>
    <row r="1756" customFormat="false" ht="15" hidden="false" customHeight="false" outlineLevel="0" collapsed="false">
      <c r="A1756" s="0" t="s">
        <v>14587</v>
      </c>
      <c r="B1756" s="0" t="s">
        <v>12427</v>
      </c>
      <c r="C1756" s="0" t="s">
        <v>17967</v>
      </c>
      <c r="D1756" s="0" t="n">
        <v>1.75047119006123E+018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s">
        <v>69</v>
      </c>
      <c r="K1756" s="0" t="s">
        <v>55</v>
      </c>
      <c r="L1756" s="0" t="s">
        <v>17968</v>
      </c>
      <c r="M1756" s="7" t="n">
        <v>10</v>
      </c>
      <c r="N1756" s="0" t="s">
        <v>5164</v>
      </c>
      <c r="O1756" s="0" t="n">
        <v>420</v>
      </c>
      <c r="P1756" s="0" t="s">
        <v>17968</v>
      </c>
      <c r="Q1756" s="0" t="s">
        <v>17969</v>
      </c>
      <c r="R1756" s="0" t="n">
        <v>4251.4</v>
      </c>
    </row>
    <row r="1757" customFormat="false" ht="15" hidden="false" customHeight="false" outlineLevel="0" collapsed="false">
      <c r="A1757" s="0" t="s">
        <v>14587</v>
      </c>
      <c r="B1757" s="0" t="s">
        <v>17970</v>
      </c>
      <c r="C1757" s="0" t="s">
        <v>17971</v>
      </c>
      <c r="D1757" s="0" t="n">
        <v>1.75047114006125E+018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s">
        <v>69</v>
      </c>
      <c r="K1757" s="0" t="s">
        <v>55</v>
      </c>
      <c r="L1757" s="0" t="s">
        <v>17972</v>
      </c>
      <c r="M1757" s="7" t="n">
        <v>10</v>
      </c>
      <c r="N1757" s="0" t="s">
        <v>5164</v>
      </c>
      <c r="O1757" s="0" t="n">
        <v>420</v>
      </c>
      <c r="P1757" s="0" t="s">
        <v>17972</v>
      </c>
      <c r="Q1757" s="0" t="s">
        <v>17973</v>
      </c>
      <c r="R1757" s="0" t="n">
        <v>4251.4</v>
      </c>
    </row>
    <row r="1758" customFormat="false" ht="15" hidden="false" customHeight="false" outlineLevel="0" collapsed="false">
      <c r="A1758" s="0" t="s">
        <v>14587</v>
      </c>
      <c r="B1758" s="0" t="s">
        <v>17974</v>
      </c>
      <c r="C1758" s="0" t="s">
        <v>17975</v>
      </c>
      <c r="D1758" s="0" t="n">
        <v>1.75047116006159E+018</v>
      </c>
      <c r="E1758" s="0" t="n">
        <v>0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s">
        <v>69</v>
      </c>
      <c r="K1758" s="0" t="s">
        <v>55</v>
      </c>
      <c r="L1758" s="0" t="s">
        <v>17976</v>
      </c>
      <c r="M1758" s="7" t="n">
        <v>10</v>
      </c>
      <c r="N1758" s="0" t="s">
        <v>5164</v>
      </c>
      <c r="O1758" s="0" t="n">
        <v>420</v>
      </c>
      <c r="P1758" s="0" t="s">
        <v>17976</v>
      </c>
      <c r="Q1758" s="0" t="s">
        <v>17977</v>
      </c>
      <c r="R1758" s="0" t="n">
        <v>4251.4</v>
      </c>
    </row>
    <row r="1759" customFormat="false" ht="15" hidden="false" customHeight="false" outlineLevel="0" collapsed="false">
      <c r="A1759" s="0" t="s">
        <v>14587</v>
      </c>
      <c r="B1759" s="0" t="s">
        <v>17978</v>
      </c>
      <c r="C1759" s="0" t="s">
        <v>17979</v>
      </c>
      <c r="D1759" s="0" t="n">
        <v>1.75047111006132E+018</v>
      </c>
      <c r="E1759" s="0" t="n">
        <v>0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s">
        <v>69</v>
      </c>
      <c r="K1759" s="0" t="s">
        <v>55</v>
      </c>
      <c r="L1759" s="0" t="s">
        <v>17980</v>
      </c>
      <c r="M1759" s="7" t="n">
        <v>10</v>
      </c>
      <c r="N1759" s="0" t="s">
        <v>5164</v>
      </c>
      <c r="O1759" s="0" t="n">
        <v>420</v>
      </c>
      <c r="P1759" s="0" t="s">
        <v>17980</v>
      </c>
      <c r="Q1759" s="0" t="s">
        <v>17981</v>
      </c>
      <c r="R1759" s="0" t="n">
        <v>4251.4</v>
      </c>
    </row>
    <row r="1760" customFormat="false" ht="15" hidden="false" customHeight="false" outlineLevel="0" collapsed="false">
      <c r="A1760" s="0" t="s">
        <v>14587</v>
      </c>
      <c r="B1760" s="0" t="s">
        <v>17982</v>
      </c>
      <c r="C1760" s="0" t="s">
        <v>17983</v>
      </c>
      <c r="D1760" s="0" t="n">
        <v>1.75047112006093E+018</v>
      </c>
      <c r="E1760" s="0" t="n">
        <v>0</v>
      </c>
      <c r="F1760" s="0" t="n">
        <v>0</v>
      </c>
      <c r="G1760" s="0" t="n">
        <v>0</v>
      </c>
      <c r="H1760" s="0" t="n">
        <v>0</v>
      </c>
      <c r="I1760" s="0" t="n">
        <v>0</v>
      </c>
      <c r="J1760" s="0" t="s">
        <v>69</v>
      </c>
      <c r="K1760" s="0" t="s">
        <v>55</v>
      </c>
      <c r="L1760" s="0" t="s">
        <v>17984</v>
      </c>
      <c r="M1760" s="7" t="n">
        <v>10</v>
      </c>
      <c r="N1760" s="0" t="s">
        <v>5164</v>
      </c>
      <c r="O1760" s="0" t="n">
        <v>420</v>
      </c>
      <c r="P1760" s="0" t="s">
        <v>17984</v>
      </c>
      <c r="Q1760" s="0" t="s">
        <v>17985</v>
      </c>
      <c r="R1760" s="0" t="n">
        <v>4251.4</v>
      </c>
    </row>
    <row r="1761" customFormat="false" ht="15" hidden="false" customHeight="false" outlineLevel="0" collapsed="false">
      <c r="A1761" s="0" t="s">
        <v>14587</v>
      </c>
      <c r="B1761" s="0" t="s">
        <v>11129</v>
      </c>
      <c r="C1761" s="0" t="s">
        <v>17986</v>
      </c>
      <c r="D1761" s="0" t="n">
        <v>1.75047114006093E+018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s">
        <v>69</v>
      </c>
      <c r="K1761" s="0" t="s">
        <v>55</v>
      </c>
      <c r="L1761" s="0" t="s">
        <v>17987</v>
      </c>
      <c r="M1761" s="7" t="n">
        <v>10</v>
      </c>
      <c r="N1761" s="0" t="s">
        <v>5164</v>
      </c>
      <c r="O1761" s="0" t="n">
        <v>420</v>
      </c>
      <c r="P1761" s="0" t="s">
        <v>17987</v>
      </c>
      <c r="Q1761" s="0" t="s">
        <v>17988</v>
      </c>
      <c r="R1761" s="0" t="n">
        <v>4251.4</v>
      </c>
    </row>
    <row r="1762" customFormat="false" ht="15" hidden="false" customHeight="false" outlineLevel="0" collapsed="false">
      <c r="A1762" s="0" t="s">
        <v>14587</v>
      </c>
      <c r="B1762" s="0" t="s">
        <v>17989</v>
      </c>
      <c r="C1762" s="0" t="s">
        <v>17990</v>
      </c>
      <c r="D1762" s="0" t="n">
        <v>1.75047116006154E+018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s">
        <v>69</v>
      </c>
      <c r="K1762" s="0" t="s">
        <v>55</v>
      </c>
      <c r="L1762" s="0" t="s">
        <v>17991</v>
      </c>
      <c r="M1762" s="7" t="n">
        <v>10</v>
      </c>
      <c r="N1762" s="0" t="s">
        <v>5164</v>
      </c>
      <c r="O1762" s="0" t="n">
        <v>420</v>
      </c>
      <c r="P1762" s="0" t="s">
        <v>17991</v>
      </c>
      <c r="Q1762" s="0" t="s">
        <v>17992</v>
      </c>
      <c r="R1762" s="0" t="n">
        <v>4251.4</v>
      </c>
    </row>
    <row r="1763" customFormat="false" ht="15" hidden="false" customHeight="false" outlineLevel="0" collapsed="false">
      <c r="A1763" s="0" t="s">
        <v>14587</v>
      </c>
      <c r="B1763" s="0" t="s">
        <v>17993</v>
      </c>
      <c r="C1763" s="0" t="s">
        <v>17994</v>
      </c>
      <c r="D1763" s="0" t="n">
        <v>1.75047111006093E+018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s">
        <v>69</v>
      </c>
      <c r="K1763" s="0" t="s">
        <v>55</v>
      </c>
      <c r="L1763" s="0" t="s">
        <v>17995</v>
      </c>
      <c r="M1763" s="7" t="n">
        <v>10</v>
      </c>
      <c r="N1763" s="0" t="s">
        <v>5164</v>
      </c>
      <c r="O1763" s="0" t="n">
        <v>420</v>
      </c>
      <c r="P1763" s="0" t="s">
        <v>17995</v>
      </c>
      <c r="Q1763" s="0" t="s">
        <v>17996</v>
      </c>
      <c r="R1763" s="0" t="n">
        <v>4251.4</v>
      </c>
    </row>
    <row r="1764" customFormat="false" ht="15" hidden="false" customHeight="false" outlineLevel="0" collapsed="false">
      <c r="A1764" s="0" t="s">
        <v>14587</v>
      </c>
      <c r="B1764" s="0" t="s">
        <v>17997</v>
      </c>
      <c r="C1764" s="0" t="s">
        <v>17998</v>
      </c>
      <c r="D1764" s="0" t="n">
        <v>1.75047113006151E+018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s">
        <v>69</v>
      </c>
      <c r="K1764" s="0" t="s">
        <v>55</v>
      </c>
      <c r="L1764" s="0" t="s">
        <v>17999</v>
      </c>
      <c r="M1764" s="7" t="n">
        <v>10</v>
      </c>
      <c r="N1764" s="0" t="s">
        <v>5164</v>
      </c>
      <c r="O1764" s="0" t="n">
        <v>420</v>
      </c>
      <c r="P1764" s="0" t="s">
        <v>17999</v>
      </c>
      <c r="Q1764" s="0" t="s">
        <v>18000</v>
      </c>
      <c r="R1764" s="0" t="n">
        <v>4251.4</v>
      </c>
    </row>
    <row r="1765" customFormat="false" ht="15" hidden="false" customHeight="false" outlineLevel="0" collapsed="false">
      <c r="A1765" s="0" t="s">
        <v>14587</v>
      </c>
      <c r="B1765" s="0" t="s">
        <v>18001</v>
      </c>
      <c r="C1765" s="0" t="s">
        <v>18002</v>
      </c>
      <c r="D1765" s="0" t="n">
        <v>1.75047113006135E+018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s">
        <v>69</v>
      </c>
      <c r="K1765" s="0" t="s">
        <v>55</v>
      </c>
      <c r="L1765" s="0" t="s">
        <v>18003</v>
      </c>
      <c r="M1765" s="7" t="n">
        <v>10</v>
      </c>
      <c r="N1765" s="0" t="s">
        <v>5164</v>
      </c>
      <c r="O1765" s="0" t="n">
        <v>420</v>
      </c>
      <c r="P1765" s="0" t="s">
        <v>18003</v>
      </c>
      <c r="Q1765" s="0" t="s">
        <v>18004</v>
      </c>
      <c r="R1765" s="0" t="n">
        <v>4251.4</v>
      </c>
    </row>
    <row r="1766" customFormat="false" ht="15" hidden="false" customHeight="false" outlineLevel="0" collapsed="false">
      <c r="A1766" s="0" t="s">
        <v>14587</v>
      </c>
      <c r="B1766" s="0" t="s">
        <v>18005</v>
      </c>
      <c r="C1766" s="0" t="s">
        <v>18006</v>
      </c>
      <c r="D1766" s="0" t="n">
        <v>1.75047112006153E+018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s">
        <v>69</v>
      </c>
      <c r="K1766" s="0" t="s">
        <v>55</v>
      </c>
      <c r="L1766" s="0" t="s">
        <v>18007</v>
      </c>
      <c r="M1766" s="7" t="n">
        <v>10</v>
      </c>
      <c r="N1766" s="0" t="s">
        <v>5164</v>
      </c>
      <c r="O1766" s="0" t="n">
        <v>420</v>
      </c>
      <c r="P1766" s="0" t="s">
        <v>18007</v>
      </c>
      <c r="Q1766" s="0" t="s">
        <v>18008</v>
      </c>
      <c r="R1766" s="0" t="n">
        <v>4251.4</v>
      </c>
    </row>
    <row r="1767" customFormat="false" ht="15" hidden="false" customHeight="false" outlineLevel="0" collapsed="false">
      <c r="A1767" s="0" t="s">
        <v>14587</v>
      </c>
      <c r="B1767" s="0" t="s">
        <v>18009</v>
      </c>
      <c r="C1767" s="0" t="s">
        <v>18010</v>
      </c>
      <c r="D1767" s="0" t="n">
        <v>1.75047118006121E+018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s">
        <v>69</v>
      </c>
      <c r="K1767" s="0" t="s">
        <v>55</v>
      </c>
      <c r="L1767" s="0" t="s">
        <v>18011</v>
      </c>
      <c r="M1767" s="7" t="n">
        <v>10</v>
      </c>
      <c r="N1767" s="0" t="s">
        <v>5164</v>
      </c>
      <c r="O1767" s="0" t="n">
        <v>420</v>
      </c>
      <c r="P1767" s="0" t="s">
        <v>18011</v>
      </c>
      <c r="Q1767" s="0" t="s">
        <v>18012</v>
      </c>
      <c r="R1767" s="0" t="n">
        <v>4251.4</v>
      </c>
    </row>
    <row r="1768" customFormat="false" ht="15" hidden="false" customHeight="false" outlineLevel="0" collapsed="false">
      <c r="A1768" s="0" t="s">
        <v>14587</v>
      </c>
      <c r="B1768" s="0" t="s">
        <v>18013</v>
      </c>
      <c r="C1768" s="0" t="s">
        <v>18014</v>
      </c>
      <c r="D1768" s="0" t="n">
        <v>1.75047116006153E+018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s">
        <v>69</v>
      </c>
      <c r="K1768" s="0" t="s">
        <v>55</v>
      </c>
      <c r="L1768" s="0" t="s">
        <v>18015</v>
      </c>
      <c r="M1768" s="7" t="n">
        <v>10</v>
      </c>
      <c r="N1768" s="0" t="s">
        <v>5164</v>
      </c>
      <c r="O1768" s="0" t="n">
        <v>420</v>
      </c>
      <c r="P1768" s="0" t="s">
        <v>18015</v>
      </c>
      <c r="Q1768" s="0" t="s">
        <v>18016</v>
      </c>
      <c r="R1768" s="0" t="n">
        <v>4251.4</v>
      </c>
    </row>
    <row r="1769" customFormat="false" ht="15" hidden="false" customHeight="false" outlineLevel="0" collapsed="false">
      <c r="A1769" s="0" t="s">
        <v>14587</v>
      </c>
      <c r="B1769" s="0" t="s">
        <v>18017</v>
      </c>
      <c r="C1769" s="0" t="s">
        <v>18018</v>
      </c>
      <c r="D1769" s="0" t="n">
        <v>1.75047115006153E+018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s">
        <v>69</v>
      </c>
      <c r="K1769" s="0" t="s">
        <v>55</v>
      </c>
      <c r="L1769" s="0" t="s">
        <v>18019</v>
      </c>
      <c r="M1769" s="7" t="n">
        <v>10</v>
      </c>
      <c r="N1769" s="0" t="s">
        <v>5164</v>
      </c>
      <c r="O1769" s="0" t="n">
        <v>420</v>
      </c>
      <c r="P1769" s="0" t="s">
        <v>18019</v>
      </c>
      <c r="Q1769" s="0" t="s">
        <v>18020</v>
      </c>
      <c r="R1769" s="0" t="n">
        <v>4251.4</v>
      </c>
    </row>
    <row r="1770" customFormat="false" ht="15" hidden="false" customHeight="false" outlineLevel="0" collapsed="false">
      <c r="A1770" s="0" t="s">
        <v>14587</v>
      </c>
      <c r="B1770" s="0" t="s">
        <v>18021</v>
      </c>
      <c r="C1770" s="0" t="s">
        <v>18022</v>
      </c>
      <c r="D1770" s="0" t="n">
        <v>1.75047116006102E+018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s">
        <v>69</v>
      </c>
      <c r="K1770" s="0" t="s">
        <v>55</v>
      </c>
      <c r="L1770" s="0" t="s">
        <v>18023</v>
      </c>
      <c r="M1770" s="7" t="n">
        <v>10</v>
      </c>
      <c r="N1770" s="0" t="s">
        <v>5164</v>
      </c>
      <c r="O1770" s="0" t="n">
        <v>420</v>
      </c>
      <c r="P1770" s="0" t="s">
        <v>18023</v>
      </c>
      <c r="Q1770" s="0" t="s">
        <v>18024</v>
      </c>
      <c r="R1770" s="0" t="n">
        <v>4251.4</v>
      </c>
    </row>
    <row r="1771" customFormat="false" ht="15" hidden="false" customHeight="false" outlineLevel="0" collapsed="false">
      <c r="A1771" s="0" t="s">
        <v>14587</v>
      </c>
      <c r="B1771" s="0" t="s">
        <v>18025</v>
      </c>
      <c r="C1771" s="0" t="s">
        <v>18026</v>
      </c>
      <c r="D1771" s="0" t="n">
        <v>1.75047118006133E+018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s">
        <v>69</v>
      </c>
      <c r="K1771" s="0" t="s">
        <v>55</v>
      </c>
      <c r="L1771" s="0" t="s">
        <v>18027</v>
      </c>
      <c r="M1771" s="7" t="n">
        <v>10</v>
      </c>
      <c r="N1771" s="0" t="s">
        <v>5164</v>
      </c>
      <c r="O1771" s="0" t="n">
        <v>420</v>
      </c>
      <c r="P1771" s="0" t="s">
        <v>18027</v>
      </c>
      <c r="Q1771" s="0" t="s">
        <v>18028</v>
      </c>
      <c r="R1771" s="0" t="n">
        <v>4251.4</v>
      </c>
    </row>
    <row r="1772" customFormat="false" ht="15" hidden="false" customHeight="false" outlineLevel="0" collapsed="false">
      <c r="A1772" s="0" t="s">
        <v>14587</v>
      </c>
      <c r="B1772" s="0" t="s">
        <v>18029</v>
      </c>
      <c r="C1772" s="0" t="s">
        <v>18030</v>
      </c>
      <c r="D1772" s="0" t="n">
        <v>1.75000000099086E+018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s">
        <v>69</v>
      </c>
      <c r="K1772" s="0" t="s">
        <v>55</v>
      </c>
      <c r="L1772" s="0" t="s">
        <v>18031</v>
      </c>
      <c r="M1772" s="7" t="n">
        <v>1</v>
      </c>
      <c r="N1772" s="0" t="s">
        <v>5164</v>
      </c>
      <c r="O1772" s="0" t="n">
        <v>420</v>
      </c>
      <c r="P1772" s="0" t="s">
        <v>18031</v>
      </c>
      <c r="Q1772" s="0" t="s">
        <v>18032</v>
      </c>
      <c r="R1772" s="0" t="n">
        <v>4251.4</v>
      </c>
    </row>
    <row r="1773" customFormat="false" ht="15" hidden="false" customHeight="false" outlineLevel="0" collapsed="false">
      <c r="A1773" s="0" t="s">
        <v>14587</v>
      </c>
      <c r="B1773" s="0" t="s">
        <v>18033</v>
      </c>
      <c r="C1773" s="0" t="s">
        <v>18034</v>
      </c>
      <c r="D1773" s="0" t="n">
        <v>1.75004960049429E+018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s">
        <v>69</v>
      </c>
      <c r="K1773" s="0" t="s">
        <v>55</v>
      </c>
      <c r="L1773" s="0" t="s">
        <v>18035</v>
      </c>
      <c r="M1773" s="7" t="n">
        <v>1</v>
      </c>
      <c r="N1773" s="0" t="s">
        <v>11115</v>
      </c>
      <c r="O1773" s="0" t="n">
        <v>420</v>
      </c>
      <c r="P1773" s="0" t="s">
        <v>18035</v>
      </c>
      <c r="Q1773" s="0" t="s">
        <v>18036</v>
      </c>
      <c r="R1773" s="0" t="n">
        <v>4251.4</v>
      </c>
    </row>
    <row r="1774" customFormat="false" ht="15" hidden="false" customHeight="false" outlineLevel="0" collapsed="false">
      <c r="A1774" s="0" t="s">
        <v>14587</v>
      </c>
      <c r="B1774" s="0" t="s">
        <v>18037</v>
      </c>
      <c r="C1774" s="0" t="s">
        <v>18038</v>
      </c>
      <c r="D1774" s="0" t="n">
        <v>1.75047111006097E+018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s">
        <v>69</v>
      </c>
      <c r="K1774" s="0" t="s">
        <v>55</v>
      </c>
      <c r="L1774" s="0" t="s">
        <v>18039</v>
      </c>
      <c r="M1774" s="7" t="n">
        <v>10</v>
      </c>
      <c r="N1774" s="0" t="s">
        <v>5164</v>
      </c>
      <c r="O1774" s="0" t="n">
        <v>420</v>
      </c>
      <c r="P1774" s="0" t="s">
        <v>18039</v>
      </c>
      <c r="Q1774" s="0" t="s">
        <v>18040</v>
      </c>
      <c r="R1774" s="0" t="n">
        <v>4251.4</v>
      </c>
    </row>
    <row r="1775" customFormat="false" ht="15" hidden="false" customHeight="false" outlineLevel="0" collapsed="false">
      <c r="A1775" s="0" t="s">
        <v>14587</v>
      </c>
      <c r="B1775" s="0" t="s">
        <v>18041</v>
      </c>
      <c r="C1775" s="0" t="s">
        <v>18042</v>
      </c>
      <c r="D1775" s="0" t="n">
        <v>1.75047110006093E+018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s">
        <v>69</v>
      </c>
      <c r="K1775" s="0" t="s">
        <v>55</v>
      </c>
      <c r="L1775" s="0" t="s">
        <v>18043</v>
      </c>
      <c r="M1775" s="7" t="n">
        <v>10</v>
      </c>
      <c r="N1775" s="0" t="s">
        <v>5164</v>
      </c>
      <c r="O1775" s="0" t="n">
        <v>420</v>
      </c>
      <c r="P1775" s="0" t="s">
        <v>18043</v>
      </c>
      <c r="Q1775" s="0" t="s">
        <v>18044</v>
      </c>
      <c r="R1775" s="0" t="n">
        <v>4251.4</v>
      </c>
    </row>
    <row r="1776" customFormat="false" ht="15" hidden="false" customHeight="false" outlineLevel="0" collapsed="false">
      <c r="A1776" s="0" t="s">
        <v>14587</v>
      </c>
      <c r="B1776" s="0" t="s">
        <v>18045</v>
      </c>
      <c r="C1776" s="0" t="s">
        <v>18046</v>
      </c>
      <c r="D1776" s="0" t="n">
        <v>1.75047111006154E+018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s">
        <v>69</v>
      </c>
      <c r="K1776" s="0" t="s">
        <v>55</v>
      </c>
      <c r="L1776" s="0" t="s">
        <v>18047</v>
      </c>
      <c r="M1776" s="7" t="n">
        <v>10</v>
      </c>
      <c r="N1776" s="0" t="s">
        <v>5164</v>
      </c>
      <c r="O1776" s="0" t="n">
        <v>420</v>
      </c>
      <c r="P1776" s="0" t="s">
        <v>18047</v>
      </c>
      <c r="Q1776" s="0" t="s">
        <v>18048</v>
      </c>
      <c r="R1776" s="0" t="n">
        <v>4251.4</v>
      </c>
    </row>
    <row r="1777" customFormat="false" ht="15" hidden="false" customHeight="false" outlineLevel="0" collapsed="false">
      <c r="A1777" s="0" t="s">
        <v>14587</v>
      </c>
      <c r="B1777" s="0" t="s">
        <v>18049</v>
      </c>
      <c r="C1777" s="0" t="s">
        <v>18050</v>
      </c>
      <c r="D1777" s="0" t="n">
        <v>1.75047116006121E+018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s">
        <v>69</v>
      </c>
      <c r="K1777" s="0" t="s">
        <v>55</v>
      </c>
      <c r="L1777" s="0" t="s">
        <v>18051</v>
      </c>
      <c r="M1777" s="7" t="n">
        <v>10</v>
      </c>
      <c r="N1777" s="0" t="s">
        <v>5164</v>
      </c>
      <c r="O1777" s="0" t="n">
        <v>420</v>
      </c>
      <c r="P1777" s="0" t="s">
        <v>18051</v>
      </c>
      <c r="Q1777" s="0" t="s">
        <v>18052</v>
      </c>
      <c r="R1777" s="0" t="n">
        <v>4251.4</v>
      </c>
    </row>
    <row r="1778" customFormat="false" ht="15" hidden="false" customHeight="false" outlineLevel="0" collapsed="false">
      <c r="A1778" s="0" t="s">
        <v>14587</v>
      </c>
      <c r="B1778" s="0" t="s">
        <v>18053</v>
      </c>
      <c r="C1778" s="0" t="s">
        <v>18054</v>
      </c>
      <c r="D1778" s="0" t="n">
        <v>1.75047115006132E+018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s">
        <v>69</v>
      </c>
      <c r="K1778" s="0" t="s">
        <v>55</v>
      </c>
      <c r="L1778" s="0" t="s">
        <v>18055</v>
      </c>
      <c r="M1778" s="7" t="n">
        <v>10</v>
      </c>
      <c r="N1778" s="0" t="s">
        <v>5164</v>
      </c>
      <c r="O1778" s="0" t="n">
        <v>420</v>
      </c>
      <c r="P1778" s="0" t="s">
        <v>18055</v>
      </c>
      <c r="Q1778" s="0" t="s">
        <v>18056</v>
      </c>
      <c r="R1778" s="0" t="n">
        <v>4251.4</v>
      </c>
    </row>
    <row r="1779" customFormat="false" ht="15" hidden="false" customHeight="false" outlineLevel="0" collapsed="false">
      <c r="A1779" s="0" t="s">
        <v>14587</v>
      </c>
      <c r="B1779" s="0" t="s">
        <v>18057</v>
      </c>
      <c r="C1779" s="0" t="s">
        <v>18058</v>
      </c>
      <c r="D1779" s="0" t="n">
        <v>1.75047111006153E+018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s">
        <v>69</v>
      </c>
      <c r="K1779" s="0" t="s">
        <v>55</v>
      </c>
      <c r="L1779" s="0" t="s">
        <v>18059</v>
      </c>
      <c r="M1779" s="7" t="n">
        <v>10</v>
      </c>
      <c r="N1779" s="0" t="s">
        <v>5164</v>
      </c>
      <c r="O1779" s="0" t="n">
        <v>420</v>
      </c>
      <c r="P1779" s="0" t="s">
        <v>18059</v>
      </c>
      <c r="Q1779" s="0" t="s">
        <v>18060</v>
      </c>
      <c r="R1779" s="0" t="n">
        <v>4251.4</v>
      </c>
    </row>
    <row r="1780" customFormat="false" ht="15" hidden="false" customHeight="false" outlineLevel="0" collapsed="false">
      <c r="A1780" s="0" t="s">
        <v>14587</v>
      </c>
      <c r="B1780" s="0" t="s">
        <v>18061</v>
      </c>
      <c r="C1780" s="0" t="s">
        <v>18062</v>
      </c>
      <c r="D1780" s="0" t="n">
        <v>1.75047117006151E+018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s">
        <v>69</v>
      </c>
      <c r="K1780" s="0" t="s">
        <v>55</v>
      </c>
      <c r="L1780" s="0" t="s">
        <v>18063</v>
      </c>
      <c r="M1780" s="7" t="n">
        <v>10</v>
      </c>
      <c r="N1780" s="0" t="s">
        <v>5164</v>
      </c>
      <c r="O1780" s="0" t="n">
        <v>420</v>
      </c>
      <c r="P1780" s="0" t="s">
        <v>18063</v>
      </c>
      <c r="Q1780" s="0" t="s">
        <v>18064</v>
      </c>
      <c r="R1780" s="0" t="n">
        <v>4251.4</v>
      </c>
    </row>
    <row r="1781" customFormat="false" ht="15" hidden="false" customHeight="false" outlineLevel="0" collapsed="false">
      <c r="A1781" s="0" t="s">
        <v>14587</v>
      </c>
      <c r="B1781" s="0" t="s">
        <v>18065</v>
      </c>
      <c r="C1781" s="0" t="s">
        <v>18066</v>
      </c>
      <c r="D1781" s="0" t="n">
        <v>1.75047117006156E+018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s">
        <v>69</v>
      </c>
      <c r="K1781" s="0" t="s">
        <v>55</v>
      </c>
      <c r="L1781" s="0" t="s">
        <v>18067</v>
      </c>
      <c r="M1781" s="7" t="n">
        <v>10</v>
      </c>
      <c r="N1781" s="0" t="s">
        <v>5164</v>
      </c>
      <c r="O1781" s="0" t="n">
        <v>420</v>
      </c>
      <c r="P1781" s="0" t="s">
        <v>18067</v>
      </c>
      <c r="Q1781" s="0" t="s">
        <v>18068</v>
      </c>
      <c r="R1781" s="0" t="n">
        <v>4251.4</v>
      </c>
    </row>
    <row r="1782" customFormat="false" ht="15" hidden="false" customHeight="false" outlineLevel="0" collapsed="false">
      <c r="A1782" s="0" t="s">
        <v>14587</v>
      </c>
      <c r="B1782" s="0" t="s">
        <v>18069</v>
      </c>
      <c r="C1782" s="0" t="s">
        <v>18070</v>
      </c>
      <c r="D1782" s="0" t="n">
        <v>1.75004964049416E+018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s">
        <v>69</v>
      </c>
      <c r="K1782" s="0" t="s">
        <v>55</v>
      </c>
      <c r="L1782" s="0" t="s">
        <v>18071</v>
      </c>
      <c r="M1782" s="7" t="n">
        <v>10</v>
      </c>
      <c r="N1782" s="0" t="s">
        <v>5164</v>
      </c>
      <c r="O1782" s="0" t="n">
        <v>420</v>
      </c>
      <c r="P1782" s="0" t="s">
        <v>18071</v>
      </c>
      <c r="Q1782" s="0" t="s">
        <v>18072</v>
      </c>
      <c r="R1782" s="0" t="n">
        <v>4251.4</v>
      </c>
    </row>
    <row r="1783" customFormat="false" ht="15" hidden="false" customHeight="false" outlineLevel="0" collapsed="false">
      <c r="A1783" s="0" t="s">
        <v>14587</v>
      </c>
      <c r="B1783" s="0" t="s">
        <v>18073</v>
      </c>
      <c r="C1783" s="0" t="s">
        <v>18074</v>
      </c>
      <c r="D1783" s="0" t="n">
        <v>1.75047114006093E+018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s">
        <v>69</v>
      </c>
      <c r="K1783" s="0" t="s">
        <v>55</v>
      </c>
      <c r="L1783" s="0" t="s">
        <v>18075</v>
      </c>
      <c r="M1783" s="7" t="n">
        <v>10</v>
      </c>
      <c r="N1783" s="0" t="s">
        <v>5164</v>
      </c>
      <c r="O1783" s="0" t="n">
        <v>420</v>
      </c>
      <c r="P1783" s="0" t="s">
        <v>18075</v>
      </c>
      <c r="Q1783" s="0" t="s">
        <v>18076</v>
      </c>
      <c r="R1783" s="0" t="n">
        <v>4251.4</v>
      </c>
    </row>
    <row r="1784" customFormat="false" ht="15" hidden="false" customHeight="false" outlineLevel="0" collapsed="false">
      <c r="A1784" s="0" t="s">
        <v>14587</v>
      </c>
      <c r="B1784" s="0" t="s">
        <v>12108</v>
      </c>
      <c r="C1784" s="0" t="s">
        <v>18077</v>
      </c>
      <c r="D1784" s="0" t="n">
        <v>1.75047116006069E+018</v>
      </c>
      <c r="E1784" s="0" t="n">
        <v>8428</v>
      </c>
      <c r="F1784" s="0" t="n">
        <v>8428</v>
      </c>
      <c r="G1784" s="0" t="n">
        <v>0</v>
      </c>
      <c r="H1784" s="0" t="n">
        <v>0</v>
      </c>
      <c r="I1784" s="0" t="n">
        <v>-8428</v>
      </c>
      <c r="J1784" s="0" t="s">
        <v>69</v>
      </c>
      <c r="K1784" s="0" t="s">
        <v>55</v>
      </c>
      <c r="L1784" s="0" t="s">
        <v>18078</v>
      </c>
      <c r="M1784" s="7" t="n">
        <v>10</v>
      </c>
      <c r="N1784" s="0" t="s">
        <v>5164</v>
      </c>
      <c r="O1784" s="0" t="n">
        <v>420</v>
      </c>
      <c r="P1784" s="0" t="s">
        <v>18078</v>
      </c>
      <c r="Q1784" s="0" t="s">
        <v>18079</v>
      </c>
      <c r="R1784" s="0" t="n">
        <v>4251.4</v>
      </c>
    </row>
    <row r="1785" customFormat="false" ht="15" hidden="false" customHeight="false" outlineLevel="0" collapsed="false">
      <c r="A1785" s="0" t="s">
        <v>14587</v>
      </c>
      <c r="B1785" s="0" t="s">
        <v>18080</v>
      </c>
      <c r="C1785" s="0" t="s">
        <v>18081</v>
      </c>
      <c r="D1785" s="0" t="n">
        <v>1.75047115006126E+018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s">
        <v>69</v>
      </c>
      <c r="K1785" s="0" t="s">
        <v>55</v>
      </c>
      <c r="L1785" s="0" t="s">
        <v>18082</v>
      </c>
      <c r="M1785" s="7" t="n">
        <v>10</v>
      </c>
      <c r="N1785" s="0" t="s">
        <v>5164</v>
      </c>
      <c r="O1785" s="0" t="n">
        <v>420</v>
      </c>
      <c r="P1785" s="0" t="s">
        <v>18082</v>
      </c>
      <c r="Q1785" s="0" t="s">
        <v>18083</v>
      </c>
      <c r="R1785" s="0" t="n">
        <v>4251.4</v>
      </c>
    </row>
    <row r="1786" customFormat="false" ht="15" hidden="false" customHeight="false" outlineLevel="0" collapsed="false">
      <c r="A1786" s="0" t="s">
        <v>14587</v>
      </c>
      <c r="B1786" s="0" t="s">
        <v>18084</v>
      </c>
      <c r="C1786" s="0" t="s">
        <v>18085</v>
      </c>
      <c r="D1786" s="0" t="n">
        <v>1.75047113006098E+018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0</v>
      </c>
      <c r="J1786" s="0" t="s">
        <v>69</v>
      </c>
      <c r="K1786" s="0" t="s">
        <v>55</v>
      </c>
      <c r="L1786" s="0" t="s">
        <v>18086</v>
      </c>
      <c r="M1786" s="7" t="n">
        <v>10</v>
      </c>
      <c r="N1786" s="0" t="s">
        <v>5164</v>
      </c>
      <c r="O1786" s="0" t="n">
        <v>420</v>
      </c>
      <c r="P1786" s="0" t="s">
        <v>18086</v>
      </c>
      <c r="Q1786" s="0" t="s">
        <v>18087</v>
      </c>
      <c r="R1786" s="0" t="n">
        <v>4251.4</v>
      </c>
    </row>
    <row r="1787" customFormat="false" ht="15" hidden="false" customHeight="false" outlineLevel="0" collapsed="false">
      <c r="A1787" s="0" t="s">
        <v>14587</v>
      </c>
      <c r="B1787" s="0" t="s">
        <v>18088</v>
      </c>
      <c r="C1787" s="0" t="s">
        <v>18089</v>
      </c>
      <c r="D1787" s="0" t="n">
        <v>1.75047119006155E+018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s">
        <v>69</v>
      </c>
      <c r="K1787" s="0" t="s">
        <v>55</v>
      </c>
      <c r="L1787" s="0" t="s">
        <v>18090</v>
      </c>
      <c r="M1787" s="7" t="n">
        <v>10</v>
      </c>
      <c r="N1787" s="0" t="s">
        <v>5164</v>
      </c>
      <c r="O1787" s="0" t="n">
        <v>420</v>
      </c>
      <c r="P1787" s="0" t="s">
        <v>18090</v>
      </c>
      <c r="Q1787" s="0" t="s">
        <v>18091</v>
      </c>
      <c r="R1787" s="0" t="n">
        <v>4251.4</v>
      </c>
    </row>
    <row r="1788" customFormat="false" ht="15" hidden="false" customHeight="false" outlineLevel="0" collapsed="false">
      <c r="A1788" s="0" t="s">
        <v>14587</v>
      </c>
      <c r="B1788" s="0" t="s">
        <v>18092</v>
      </c>
      <c r="C1788" s="0" t="s">
        <v>18093</v>
      </c>
      <c r="D1788" s="0" t="n">
        <v>1.75047110006151E+018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s">
        <v>69</v>
      </c>
      <c r="K1788" s="0" t="s">
        <v>55</v>
      </c>
      <c r="L1788" s="0" t="s">
        <v>18094</v>
      </c>
      <c r="M1788" s="7" t="n">
        <v>10</v>
      </c>
      <c r="N1788" s="0" t="s">
        <v>5164</v>
      </c>
      <c r="O1788" s="0" t="n">
        <v>420</v>
      </c>
      <c r="P1788" s="0" t="s">
        <v>18094</v>
      </c>
      <c r="Q1788" s="0" t="s">
        <v>18095</v>
      </c>
      <c r="R1788" s="0" t="n">
        <v>4251.4</v>
      </c>
    </row>
    <row r="1789" customFormat="false" ht="15" hidden="false" customHeight="false" outlineLevel="0" collapsed="false">
      <c r="A1789" s="0" t="s">
        <v>14587</v>
      </c>
      <c r="B1789" s="0" t="s">
        <v>18096</v>
      </c>
      <c r="C1789" s="0" t="s">
        <v>18097</v>
      </c>
      <c r="D1789" s="0" t="n">
        <v>1.75047112006093E+018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0</v>
      </c>
      <c r="J1789" s="0" t="s">
        <v>69</v>
      </c>
      <c r="K1789" s="0" t="s">
        <v>55</v>
      </c>
      <c r="L1789" s="0" t="s">
        <v>18098</v>
      </c>
      <c r="M1789" s="7" t="n">
        <v>10</v>
      </c>
      <c r="N1789" s="0" t="s">
        <v>5164</v>
      </c>
      <c r="O1789" s="0" t="n">
        <v>420</v>
      </c>
      <c r="P1789" s="0" t="s">
        <v>18098</v>
      </c>
      <c r="Q1789" s="0" t="s">
        <v>18099</v>
      </c>
      <c r="R1789" s="0" t="n">
        <v>4251.4</v>
      </c>
    </row>
    <row r="1790" customFormat="false" ht="15" hidden="false" customHeight="false" outlineLevel="0" collapsed="false">
      <c r="A1790" s="0" t="s">
        <v>14587</v>
      </c>
      <c r="B1790" s="0" t="s">
        <v>18100</v>
      </c>
      <c r="C1790" s="0" t="s">
        <v>18101</v>
      </c>
      <c r="D1790" s="0" t="n">
        <v>1.75047115006126E+018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s">
        <v>69</v>
      </c>
      <c r="K1790" s="0" t="s">
        <v>55</v>
      </c>
      <c r="L1790" s="0" t="s">
        <v>18102</v>
      </c>
      <c r="M1790" s="7" t="n">
        <v>10</v>
      </c>
      <c r="N1790" s="0" t="s">
        <v>5164</v>
      </c>
      <c r="O1790" s="0" t="n">
        <v>420</v>
      </c>
      <c r="P1790" s="0" t="s">
        <v>18102</v>
      </c>
      <c r="Q1790" s="0" t="s">
        <v>18103</v>
      </c>
      <c r="R1790" s="0" t="n">
        <v>4251.4</v>
      </c>
    </row>
    <row r="1791" customFormat="false" ht="15" hidden="false" customHeight="false" outlineLevel="0" collapsed="false">
      <c r="A1791" s="0" t="s">
        <v>14587</v>
      </c>
      <c r="B1791" s="0" t="s">
        <v>18104</v>
      </c>
      <c r="C1791" s="0" t="s">
        <v>18105</v>
      </c>
      <c r="D1791" s="0" t="n">
        <v>1.75047113006154E+018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s">
        <v>69</v>
      </c>
      <c r="K1791" s="0" t="s">
        <v>55</v>
      </c>
      <c r="L1791" s="0" t="s">
        <v>18106</v>
      </c>
      <c r="M1791" s="7" t="n">
        <v>10</v>
      </c>
      <c r="N1791" s="0" t="s">
        <v>5164</v>
      </c>
      <c r="O1791" s="0" t="n">
        <v>420</v>
      </c>
      <c r="P1791" s="0" t="s">
        <v>18106</v>
      </c>
      <c r="Q1791" s="0" t="s">
        <v>18107</v>
      </c>
      <c r="R1791" s="0" t="n">
        <v>4251.4</v>
      </c>
    </row>
    <row r="1792" customFormat="false" ht="15" hidden="false" customHeight="false" outlineLevel="0" collapsed="false">
      <c r="A1792" s="0" t="s">
        <v>14587</v>
      </c>
      <c r="B1792" s="0" t="s">
        <v>18108</v>
      </c>
      <c r="C1792" s="0" t="s">
        <v>18109</v>
      </c>
      <c r="D1792" s="0" t="n">
        <v>1.75047113006093E+018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0</v>
      </c>
      <c r="J1792" s="0" t="s">
        <v>69</v>
      </c>
      <c r="K1792" s="0" t="s">
        <v>55</v>
      </c>
      <c r="L1792" s="0" t="s">
        <v>18110</v>
      </c>
      <c r="M1792" s="7" t="n">
        <v>10</v>
      </c>
      <c r="N1792" s="0" t="s">
        <v>5164</v>
      </c>
      <c r="O1792" s="0" t="n">
        <v>420</v>
      </c>
      <c r="P1792" s="0" t="s">
        <v>18110</v>
      </c>
      <c r="Q1792" s="0" t="s">
        <v>18111</v>
      </c>
      <c r="R1792" s="0" t="n">
        <v>4251.4</v>
      </c>
    </row>
    <row r="1793" customFormat="false" ht="15" hidden="false" customHeight="false" outlineLevel="0" collapsed="false">
      <c r="A1793" s="0" t="s">
        <v>14587</v>
      </c>
      <c r="B1793" s="0" t="s">
        <v>18112</v>
      </c>
      <c r="C1793" s="0" t="s">
        <v>18113</v>
      </c>
      <c r="D1793" s="0" t="n">
        <v>1.75047118006101E+018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s">
        <v>69</v>
      </c>
      <c r="K1793" s="0" t="s">
        <v>55</v>
      </c>
      <c r="L1793" s="0" t="s">
        <v>18114</v>
      </c>
      <c r="M1793" s="7" t="n">
        <v>10</v>
      </c>
      <c r="N1793" s="0" t="s">
        <v>5164</v>
      </c>
      <c r="O1793" s="0" t="n">
        <v>420</v>
      </c>
      <c r="P1793" s="0" t="s">
        <v>18114</v>
      </c>
      <c r="Q1793" s="0" t="s">
        <v>18115</v>
      </c>
      <c r="R1793" s="0" t="n">
        <v>4251.4</v>
      </c>
    </row>
    <row r="1794" customFormat="false" ht="15" hidden="false" customHeight="false" outlineLevel="0" collapsed="false">
      <c r="A1794" s="0" t="s">
        <v>14587</v>
      </c>
      <c r="B1794" s="0" t="s">
        <v>18116</v>
      </c>
      <c r="C1794" s="0" t="s">
        <v>18117</v>
      </c>
      <c r="D1794" s="0" t="n">
        <v>1.75047111006098E+018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s">
        <v>69</v>
      </c>
      <c r="K1794" s="0" t="s">
        <v>55</v>
      </c>
      <c r="L1794" s="0" t="s">
        <v>18118</v>
      </c>
      <c r="M1794" s="7" t="n">
        <v>10</v>
      </c>
      <c r="N1794" s="0" t="s">
        <v>5164</v>
      </c>
      <c r="O1794" s="0" t="n">
        <v>420</v>
      </c>
      <c r="P1794" s="0" t="s">
        <v>18118</v>
      </c>
      <c r="Q1794" s="0" t="s">
        <v>18119</v>
      </c>
      <c r="R1794" s="0" t="n">
        <v>4251.4</v>
      </c>
    </row>
    <row r="1795" customFormat="false" ht="15" hidden="false" customHeight="false" outlineLevel="0" collapsed="false">
      <c r="A1795" s="0" t="s">
        <v>14587</v>
      </c>
      <c r="B1795" s="0" t="s">
        <v>18120</v>
      </c>
      <c r="C1795" s="0" t="s">
        <v>18121</v>
      </c>
      <c r="D1795" s="0" t="n">
        <v>1.75002672026424E+018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s">
        <v>69</v>
      </c>
      <c r="K1795" s="0" t="s">
        <v>55</v>
      </c>
      <c r="L1795" s="0" t="s">
        <v>18122</v>
      </c>
      <c r="M1795" s="7" t="n">
        <v>10</v>
      </c>
      <c r="N1795" s="0" t="s">
        <v>5164</v>
      </c>
      <c r="O1795" s="0" t="n">
        <v>420</v>
      </c>
      <c r="P1795" s="0" t="s">
        <v>18122</v>
      </c>
      <c r="Q1795" s="0" t="s">
        <v>18123</v>
      </c>
      <c r="R1795" s="0" t="n">
        <v>4251.4</v>
      </c>
    </row>
    <row r="1796" customFormat="false" ht="15" hidden="false" customHeight="false" outlineLevel="0" collapsed="false">
      <c r="A1796" s="0" t="s">
        <v>14587</v>
      </c>
      <c r="B1796" s="0" t="s">
        <v>18124</v>
      </c>
      <c r="C1796" s="0" t="s">
        <v>18125</v>
      </c>
      <c r="D1796" s="0" t="n">
        <v>1.75047113006159E+018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s">
        <v>69</v>
      </c>
      <c r="K1796" s="0" t="s">
        <v>55</v>
      </c>
      <c r="L1796" s="0" t="s">
        <v>18126</v>
      </c>
      <c r="M1796" s="7" t="n">
        <v>10</v>
      </c>
      <c r="N1796" s="0" t="s">
        <v>5164</v>
      </c>
      <c r="O1796" s="0" t="n">
        <v>420</v>
      </c>
      <c r="P1796" s="0" t="s">
        <v>18126</v>
      </c>
      <c r="Q1796" s="0" t="s">
        <v>18127</v>
      </c>
      <c r="R1796" s="0" t="n">
        <v>4251.4</v>
      </c>
    </row>
    <row r="1797" customFormat="false" ht="15" hidden="false" customHeight="false" outlineLevel="0" collapsed="false">
      <c r="A1797" s="0" t="s">
        <v>14587</v>
      </c>
      <c r="B1797" s="0" t="s">
        <v>18128</v>
      </c>
      <c r="C1797" s="0" t="s">
        <v>18129</v>
      </c>
      <c r="D1797" s="0" t="n">
        <v>1.75047110006124E+018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s">
        <v>69</v>
      </c>
      <c r="K1797" s="0" t="s">
        <v>55</v>
      </c>
      <c r="L1797" s="0" t="s">
        <v>18130</v>
      </c>
      <c r="M1797" s="7" t="n">
        <v>10</v>
      </c>
      <c r="N1797" s="0" t="s">
        <v>5164</v>
      </c>
      <c r="O1797" s="0" t="n">
        <v>420</v>
      </c>
      <c r="P1797" s="0" t="s">
        <v>18130</v>
      </c>
      <c r="Q1797" s="0" t="s">
        <v>18131</v>
      </c>
      <c r="R1797" s="0" t="n">
        <v>4251.4</v>
      </c>
    </row>
    <row r="1798" customFormat="false" ht="15" hidden="false" customHeight="false" outlineLevel="0" collapsed="false">
      <c r="A1798" s="0" t="s">
        <v>14587</v>
      </c>
      <c r="B1798" s="0" t="s">
        <v>18132</v>
      </c>
      <c r="C1798" s="0" t="s">
        <v>18133</v>
      </c>
      <c r="D1798" s="0" t="n">
        <v>1.75047110006093E+018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s">
        <v>69</v>
      </c>
      <c r="K1798" s="0" t="s">
        <v>55</v>
      </c>
      <c r="L1798" s="0" t="s">
        <v>18134</v>
      </c>
      <c r="M1798" s="7" t="n">
        <v>10</v>
      </c>
      <c r="N1798" s="0" t="s">
        <v>5164</v>
      </c>
      <c r="O1798" s="0" t="n">
        <v>420</v>
      </c>
      <c r="P1798" s="0" t="s">
        <v>18134</v>
      </c>
      <c r="Q1798" s="0" t="s">
        <v>18135</v>
      </c>
      <c r="R1798" s="0" t="n">
        <v>4251.4</v>
      </c>
    </row>
    <row r="1799" customFormat="false" ht="15" hidden="false" customHeight="false" outlineLevel="0" collapsed="false">
      <c r="A1799" s="0" t="s">
        <v>14587</v>
      </c>
      <c r="B1799" s="0" t="s">
        <v>18136</v>
      </c>
      <c r="C1799" s="0" t="s">
        <v>18137</v>
      </c>
      <c r="D1799" s="0" t="n">
        <v>1.75047111006093E+018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s">
        <v>69</v>
      </c>
      <c r="K1799" s="0" t="s">
        <v>55</v>
      </c>
      <c r="L1799" s="0" t="s">
        <v>18138</v>
      </c>
      <c r="M1799" s="7" t="n">
        <v>10</v>
      </c>
      <c r="N1799" s="0" t="s">
        <v>5164</v>
      </c>
      <c r="O1799" s="0" t="n">
        <v>420</v>
      </c>
      <c r="P1799" s="0" t="s">
        <v>18138</v>
      </c>
      <c r="Q1799" s="0" t="s">
        <v>18139</v>
      </c>
      <c r="R1799" s="0" t="n">
        <v>4251.4</v>
      </c>
    </row>
    <row r="1800" customFormat="false" ht="15" hidden="false" customHeight="false" outlineLevel="0" collapsed="false">
      <c r="A1800" s="0" t="s">
        <v>14587</v>
      </c>
      <c r="B1800" s="0" t="s">
        <v>18140</v>
      </c>
      <c r="C1800" s="0" t="s">
        <v>18141</v>
      </c>
      <c r="D1800" s="0" t="n">
        <v>1.75047116006093E+018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s">
        <v>69</v>
      </c>
      <c r="K1800" s="0" t="s">
        <v>55</v>
      </c>
      <c r="L1800" s="0" t="s">
        <v>18142</v>
      </c>
      <c r="M1800" s="7" t="n">
        <v>10</v>
      </c>
      <c r="N1800" s="0" t="s">
        <v>5164</v>
      </c>
      <c r="O1800" s="0" t="n">
        <v>420</v>
      </c>
      <c r="P1800" s="0" t="s">
        <v>18142</v>
      </c>
      <c r="Q1800" s="0" t="s">
        <v>18143</v>
      </c>
      <c r="R1800" s="0" t="n">
        <v>4251.4</v>
      </c>
    </row>
    <row r="1801" customFormat="false" ht="15" hidden="false" customHeight="false" outlineLevel="0" collapsed="false">
      <c r="A1801" s="0" t="s">
        <v>14587</v>
      </c>
      <c r="B1801" s="0" t="s">
        <v>14292</v>
      </c>
      <c r="C1801" s="0" t="s">
        <v>18144</v>
      </c>
      <c r="D1801" s="0" t="n">
        <v>1.75047117006153E+018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s">
        <v>69</v>
      </c>
      <c r="K1801" s="0" t="s">
        <v>55</v>
      </c>
      <c r="L1801" s="0" t="s">
        <v>18145</v>
      </c>
      <c r="M1801" s="7" t="n">
        <v>10</v>
      </c>
      <c r="N1801" s="0" t="s">
        <v>5164</v>
      </c>
      <c r="O1801" s="0" t="n">
        <v>420</v>
      </c>
      <c r="P1801" s="0" t="s">
        <v>18145</v>
      </c>
      <c r="Q1801" s="0" t="s">
        <v>18146</v>
      </c>
      <c r="R1801" s="0" t="n">
        <v>4251.4</v>
      </c>
    </row>
    <row r="1802" customFormat="false" ht="15" hidden="false" customHeight="false" outlineLevel="0" collapsed="false">
      <c r="A1802" s="0" t="s">
        <v>14587</v>
      </c>
      <c r="B1802" s="0" t="s">
        <v>18147</v>
      </c>
      <c r="C1802" s="0" t="s">
        <v>18148</v>
      </c>
      <c r="D1802" s="0" t="n">
        <v>1.75047112006159E+018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s">
        <v>69</v>
      </c>
      <c r="K1802" s="0" t="s">
        <v>55</v>
      </c>
      <c r="L1802" s="0" t="s">
        <v>18149</v>
      </c>
      <c r="M1802" s="7" t="n">
        <v>10</v>
      </c>
      <c r="N1802" s="0" t="s">
        <v>5164</v>
      </c>
      <c r="O1802" s="0" t="n">
        <v>420</v>
      </c>
      <c r="P1802" s="0" t="s">
        <v>18149</v>
      </c>
      <c r="Q1802" s="0" t="s">
        <v>18150</v>
      </c>
      <c r="R1802" s="0" t="n">
        <v>4251.4</v>
      </c>
    </row>
    <row r="1803" customFormat="false" ht="15" hidden="false" customHeight="false" outlineLevel="0" collapsed="false">
      <c r="A1803" s="0" t="s">
        <v>14587</v>
      </c>
      <c r="B1803" s="0" t="s">
        <v>18151</v>
      </c>
      <c r="C1803" s="0" t="s">
        <v>18152</v>
      </c>
      <c r="D1803" s="0" t="n">
        <v>1.75047115006097E+018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s">
        <v>69</v>
      </c>
      <c r="K1803" s="0" t="s">
        <v>55</v>
      </c>
      <c r="L1803" s="0" t="s">
        <v>18153</v>
      </c>
      <c r="M1803" s="7" t="n">
        <v>10</v>
      </c>
      <c r="N1803" s="0" t="s">
        <v>5164</v>
      </c>
      <c r="O1803" s="0" t="n">
        <v>420</v>
      </c>
      <c r="P1803" s="0" t="s">
        <v>18153</v>
      </c>
      <c r="Q1803" s="0" t="s">
        <v>18154</v>
      </c>
      <c r="R1803" s="0" t="n">
        <v>4251.4</v>
      </c>
    </row>
    <row r="1804" customFormat="false" ht="15" hidden="false" customHeight="false" outlineLevel="0" collapsed="false">
      <c r="A1804" s="0" t="s">
        <v>14587</v>
      </c>
      <c r="B1804" s="0" t="s">
        <v>18155</v>
      </c>
      <c r="C1804" s="0" t="s">
        <v>18156</v>
      </c>
      <c r="D1804" s="0" t="n">
        <v>1.75047118006152E+018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s">
        <v>69</v>
      </c>
      <c r="K1804" s="0" t="s">
        <v>55</v>
      </c>
      <c r="L1804" s="0" t="s">
        <v>18157</v>
      </c>
      <c r="M1804" s="7" t="n">
        <v>10</v>
      </c>
      <c r="N1804" s="0" t="s">
        <v>5164</v>
      </c>
      <c r="O1804" s="0" t="n">
        <v>420</v>
      </c>
      <c r="P1804" s="0" t="s">
        <v>18157</v>
      </c>
      <c r="Q1804" s="0" t="s">
        <v>18158</v>
      </c>
      <c r="R1804" s="0" t="n">
        <v>4251.4</v>
      </c>
    </row>
    <row r="1805" customFormat="false" ht="15" hidden="false" customHeight="false" outlineLevel="0" collapsed="false">
      <c r="A1805" s="0" t="s">
        <v>14587</v>
      </c>
      <c r="B1805" s="0" t="s">
        <v>18159</v>
      </c>
      <c r="C1805" s="0" t="s">
        <v>18160</v>
      </c>
      <c r="D1805" s="0" t="n">
        <v>1.7504711900615E+018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s">
        <v>69</v>
      </c>
      <c r="K1805" s="0" t="s">
        <v>55</v>
      </c>
      <c r="L1805" s="0" t="s">
        <v>18161</v>
      </c>
      <c r="M1805" s="7" t="n">
        <v>10</v>
      </c>
      <c r="N1805" s="0" t="s">
        <v>5164</v>
      </c>
      <c r="O1805" s="0" t="n">
        <v>420</v>
      </c>
      <c r="P1805" s="0" t="s">
        <v>18161</v>
      </c>
      <c r="Q1805" s="0" t="s">
        <v>18162</v>
      </c>
      <c r="R1805" s="0" t="n">
        <v>4251.4</v>
      </c>
    </row>
    <row r="1806" customFormat="false" ht="15" hidden="false" customHeight="false" outlineLevel="0" collapsed="false">
      <c r="A1806" s="0" t="s">
        <v>14587</v>
      </c>
      <c r="B1806" s="0" t="s">
        <v>18163</v>
      </c>
      <c r="C1806" s="0" t="s">
        <v>18164</v>
      </c>
      <c r="D1806" s="0" t="n">
        <v>1.75047111006126E+018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s">
        <v>69</v>
      </c>
      <c r="K1806" s="0" t="s">
        <v>55</v>
      </c>
      <c r="L1806" s="0" t="s">
        <v>18165</v>
      </c>
      <c r="M1806" s="7" t="n">
        <v>10</v>
      </c>
      <c r="N1806" s="0" t="s">
        <v>5164</v>
      </c>
      <c r="O1806" s="0" t="n">
        <v>420</v>
      </c>
      <c r="P1806" s="0" t="s">
        <v>18165</v>
      </c>
      <c r="Q1806" s="0" t="s">
        <v>18166</v>
      </c>
      <c r="R1806" s="0" t="n">
        <v>4251.4</v>
      </c>
    </row>
    <row r="1807" customFormat="false" ht="15" hidden="false" customHeight="false" outlineLevel="0" collapsed="false">
      <c r="A1807" s="0" t="s">
        <v>14587</v>
      </c>
      <c r="B1807" s="0" t="s">
        <v>18167</v>
      </c>
      <c r="C1807" s="0" t="s">
        <v>18168</v>
      </c>
      <c r="D1807" s="0" t="n">
        <v>1.75047118006158E+018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s">
        <v>69</v>
      </c>
      <c r="K1807" s="0" t="s">
        <v>55</v>
      </c>
      <c r="L1807" s="0" t="s">
        <v>18169</v>
      </c>
      <c r="M1807" s="7" t="n">
        <v>10</v>
      </c>
      <c r="N1807" s="0" t="s">
        <v>5164</v>
      </c>
      <c r="O1807" s="0" t="n">
        <v>420</v>
      </c>
      <c r="P1807" s="0" t="s">
        <v>18169</v>
      </c>
      <c r="Q1807" s="0" t="s">
        <v>18170</v>
      </c>
      <c r="R1807" s="0" t="n">
        <v>4251.4</v>
      </c>
    </row>
    <row r="1808" customFormat="false" ht="15" hidden="false" customHeight="false" outlineLevel="0" collapsed="false">
      <c r="A1808" s="0" t="s">
        <v>14587</v>
      </c>
      <c r="B1808" s="0" t="s">
        <v>18171</v>
      </c>
      <c r="C1808" s="0" t="s">
        <v>18172</v>
      </c>
      <c r="D1808" s="0" t="n">
        <v>1.75047111006126E+018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s">
        <v>69</v>
      </c>
      <c r="K1808" s="0" t="s">
        <v>55</v>
      </c>
      <c r="L1808" s="0" t="s">
        <v>18173</v>
      </c>
      <c r="M1808" s="7" t="n">
        <v>10</v>
      </c>
      <c r="N1808" s="0" t="s">
        <v>5164</v>
      </c>
      <c r="O1808" s="0" t="n">
        <v>420</v>
      </c>
      <c r="P1808" s="0" t="s">
        <v>18173</v>
      </c>
      <c r="Q1808" s="0" t="s">
        <v>18174</v>
      </c>
      <c r="R1808" s="0" t="n">
        <v>4251.4</v>
      </c>
    </row>
    <row r="1809" customFormat="false" ht="15" hidden="false" customHeight="false" outlineLevel="0" collapsed="false">
      <c r="A1809" s="0" t="s">
        <v>14587</v>
      </c>
      <c r="B1809" s="0" t="s">
        <v>18175</v>
      </c>
      <c r="C1809" s="0" t="s">
        <v>18176</v>
      </c>
      <c r="D1809" s="0" t="n">
        <v>1.75047115006133E+018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s">
        <v>69</v>
      </c>
      <c r="K1809" s="0" t="s">
        <v>55</v>
      </c>
      <c r="L1809" s="0" t="s">
        <v>18177</v>
      </c>
      <c r="M1809" s="7" t="n">
        <v>10</v>
      </c>
      <c r="N1809" s="0" t="s">
        <v>5164</v>
      </c>
      <c r="O1809" s="0" t="n">
        <v>420</v>
      </c>
      <c r="P1809" s="0" t="s">
        <v>18177</v>
      </c>
      <c r="Q1809" s="0" t="s">
        <v>18178</v>
      </c>
      <c r="R1809" s="0" t="n">
        <v>4251.4</v>
      </c>
    </row>
    <row r="1810" customFormat="false" ht="15" hidden="false" customHeight="false" outlineLevel="0" collapsed="false">
      <c r="A1810" s="0" t="s">
        <v>14587</v>
      </c>
      <c r="B1810" s="0" t="s">
        <v>18179</v>
      </c>
      <c r="C1810" s="0" t="s">
        <v>18180</v>
      </c>
      <c r="D1810" s="0" t="n">
        <v>1.75047111006158E+018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s">
        <v>69</v>
      </c>
      <c r="K1810" s="0" t="s">
        <v>55</v>
      </c>
      <c r="L1810" s="0" t="s">
        <v>18181</v>
      </c>
      <c r="M1810" s="7" t="n">
        <v>10</v>
      </c>
      <c r="N1810" s="0" t="s">
        <v>5164</v>
      </c>
      <c r="O1810" s="0" t="n">
        <v>420</v>
      </c>
      <c r="P1810" s="0" t="s">
        <v>18181</v>
      </c>
      <c r="Q1810" s="0" t="s">
        <v>18182</v>
      </c>
      <c r="R1810" s="0" t="n">
        <v>4251.4</v>
      </c>
    </row>
    <row r="1811" customFormat="false" ht="15" hidden="false" customHeight="false" outlineLevel="0" collapsed="false">
      <c r="A1811" s="0" t="s">
        <v>14587</v>
      </c>
      <c r="B1811" s="0" t="s">
        <v>18183</v>
      </c>
      <c r="C1811" s="0" t="s">
        <v>18184</v>
      </c>
      <c r="D1811" s="0" t="n">
        <v>1.75047116006155E+018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s">
        <v>69</v>
      </c>
      <c r="K1811" s="0" t="s">
        <v>55</v>
      </c>
      <c r="L1811" s="0" t="s">
        <v>18185</v>
      </c>
      <c r="M1811" s="7" t="n">
        <v>10</v>
      </c>
      <c r="N1811" s="0" t="s">
        <v>5164</v>
      </c>
      <c r="O1811" s="0" t="n">
        <v>420</v>
      </c>
      <c r="P1811" s="0" t="s">
        <v>18185</v>
      </c>
      <c r="Q1811" s="0" t="s">
        <v>18186</v>
      </c>
      <c r="R1811" s="0" t="n">
        <v>4251.4</v>
      </c>
    </row>
    <row r="1812" customFormat="false" ht="15" hidden="false" customHeight="false" outlineLevel="0" collapsed="false">
      <c r="A1812" s="0" t="s">
        <v>14587</v>
      </c>
      <c r="B1812" s="0" t="s">
        <v>18187</v>
      </c>
      <c r="C1812" s="0" t="s">
        <v>18188</v>
      </c>
      <c r="D1812" s="0" t="n">
        <v>1.75047116006101E+018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s">
        <v>69</v>
      </c>
      <c r="K1812" s="0" t="s">
        <v>55</v>
      </c>
      <c r="L1812" s="0" t="s">
        <v>18189</v>
      </c>
      <c r="M1812" s="7" t="n">
        <v>10</v>
      </c>
      <c r="N1812" s="0" t="s">
        <v>5164</v>
      </c>
      <c r="O1812" s="0" t="n">
        <v>420</v>
      </c>
      <c r="P1812" s="0" t="s">
        <v>18189</v>
      </c>
      <c r="Q1812" s="0" t="s">
        <v>18190</v>
      </c>
      <c r="R1812" s="0" t="n">
        <v>4251.4</v>
      </c>
    </row>
    <row r="1813" customFormat="false" ht="15" hidden="false" customHeight="false" outlineLevel="0" collapsed="false">
      <c r="A1813" s="0" t="s">
        <v>14587</v>
      </c>
      <c r="B1813" s="0" t="s">
        <v>18191</v>
      </c>
      <c r="C1813" s="0" t="s">
        <v>18192</v>
      </c>
      <c r="D1813" s="0" t="n">
        <v>1.75047111006154E+018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s">
        <v>69</v>
      </c>
      <c r="K1813" s="0" t="s">
        <v>55</v>
      </c>
      <c r="L1813" s="0" t="s">
        <v>18193</v>
      </c>
      <c r="M1813" s="7" t="n">
        <v>10</v>
      </c>
      <c r="N1813" s="0" t="s">
        <v>5164</v>
      </c>
      <c r="O1813" s="0" t="n">
        <v>420</v>
      </c>
      <c r="P1813" s="0" t="s">
        <v>18193</v>
      </c>
      <c r="Q1813" s="0" t="s">
        <v>18194</v>
      </c>
      <c r="R1813" s="0" t="n">
        <v>4251.4</v>
      </c>
    </row>
    <row r="1814" customFormat="false" ht="15" hidden="false" customHeight="false" outlineLevel="0" collapsed="false">
      <c r="A1814" s="0" t="s">
        <v>14587</v>
      </c>
      <c r="B1814" s="0" t="s">
        <v>18195</v>
      </c>
      <c r="C1814" s="0" t="s">
        <v>18196</v>
      </c>
      <c r="D1814" s="0" t="n">
        <v>1.75047110006105E+018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s">
        <v>69</v>
      </c>
      <c r="K1814" s="0" t="s">
        <v>55</v>
      </c>
      <c r="L1814" s="0" t="s">
        <v>18197</v>
      </c>
      <c r="M1814" s="7" t="n">
        <v>10</v>
      </c>
      <c r="N1814" s="0" t="s">
        <v>5164</v>
      </c>
      <c r="O1814" s="0" t="n">
        <v>420</v>
      </c>
      <c r="P1814" s="0" t="s">
        <v>18197</v>
      </c>
      <c r="Q1814" s="0" t="s">
        <v>18198</v>
      </c>
      <c r="R1814" s="0" t="n">
        <v>4251.4</v>
      </c>
    </row>
    <row r="1815" customFormat="false" ht="15" hidden="false" customHeight="false" outlineLevel="0" collapsed="false">
      <c r="A1815" s="0" t="s">
        <v>14587</v>
      </c>
      <c r="B1815" s="0" t="s">
        <v>18199</v>
      </c>
      <c r="C1815" s="0" t="s">
        <v>18200</v>
      </c>
      <c r="D1815" s="0" t="n">
        <v>1.75047116006135E+018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s">
        <v>69</v>
      </c>
      <c r="K1815" s="0" t="s">
        <v>55</v>
      </c>
      <c r="L1815" s="0" t="s">
        <v>18201</v>
      </c>
      <c r="M1815" s="7" t="n">
        <v>10</v>
      </c>
      <c r="N1815" s="0" t="s">
        <v>5164</v>
      </c>
      <c r="O1815" s="0" t="n">
        <v>420</v>
      </c>
      <c r="P1815" s="0" t="s">
        <v>18201</v>
      </c>
      <c r="Q1815" s="0" t="s">
        <v>18202</v>
      </c>
      <c r="R1815" s="0" t="n">
        <v>4251.4</v>
      </c>
    </row>
    <row r="1816" customFormat="false" ht="15" hidden="false" customHeight="false" outlineLevel="0" collapsed="false">
      <c r="A1816" s="0" t="s">
        <v>14587</v>
      </c>
      <c r="B1816" s="0" t="s">
        <v>11800</v>
      </c>
      <c r="C1816" s="0" t="s">
        <v>18203</v>
      </c>
      <c r="D1816" s="0" t="n">
        <v>1.75047114006126E+018</v>
      </c>
      <c r="E1816" s="0" t="n">
        <v>0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s">
        <v>69</v>
      </c>
      <c r="K1816" s="0" t="s">
        <v>55</v>
      </c>
      <c r="L1816" s="0" t="s">
        <v>18204</v>
      </c>
      <c r="M1816" s="7" t="n">
        <v>10</v>
      </c>
      <c r="N1816" s="0" t="s">
        <v>5164</v>
      </c>
      <c r="O1816" s="0" t="n">
        <v>420</v>
      </c>
      <c r="P1816" s="0" t="s">
        <v>18204</v>
      </c>
      <c r="Q1816" s="0" t="s">
        <v>18205</v>
      </c>
      <c r="R1816" s="0" t="n">
        <v>4251.4</v>
      </c>
    </row>
    <row r="1817" customFormat="false" ht="15" hidden="false" customHeight="false" outlineLevel="0" collapsed="false">
      <c r="A1817" s="0" t="s">
        <v>14587</v>
      </c>
      <c r="B1817" s="0" t="s">
        <v>18206</v>
      </c>
      <c r="C1817" s="0" t="s">
        <v>18207</v>
      </c>
      <c r="D1817" s="0" t="n">
        <v>1.75047117006121E+018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s">
        <v>69</v>
      </c>
      <c r="K1817" s="0" t="s">
        <v>55</v>
      </c>
      <c r="L1817" s="0" t="s">
        <v>18208</v>
      </c>
      <c r="M1817" s="7" t="n">
        <v>10</v>
      </c>
      <c r="N1817" s="0" t="s">
        <v>5164</v>
      </c>
      <c r="O1817" s="0" t="n">
        <v>420</v>
      </c>
      <c r="P1817" s="0" t="s">
        <v>18208</v>
      </c>
      <c r="Q1817" s="0" t="s">
        <v>18209</v>
      </c>
      <c r="R1817" s="0" t="n">
        <v>4251.4</v>
      </c>
    </row>
    <row r="1818" customFormat="false" ht="15" hidden="false" customHeight="false" outlineLevel="0" collapsed="false">
      <c r="A1818" s="0" t="s">
        <v>14587</v>
      </c>
      <c r="B1818" s="0" t="s">
        <v>18210</v>
      </c>
      <c r="C1818" s="0" t="s">
        <v>18211</v>
      </c>
      <c r="D1818" s="0" t="n">
        <v>1.75047113006152E+018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s">
        <v>69</v>
      </c>
      <c r="K1818" s="0" t="s">
        <v>55</v>
      </c>
      <c r="L1818" s="0" t="s">
        <v>18212</v>
      </c>
      <c r="M1818" s="7" t="n">
        <v>10</v>
      </c>
      <c r="N1818" s="0" t="s">
        <v>5164</v>
      </c>
      <c r="O1818" s="0" t="n">
        <v>420</v>
      </c>
      <c r="P1818" s="0" t="s">
        <v>18212</v>
      </c>
      <c r="Q1818" s="0" t="s">
        <v>18213</v>
      </c>
      <c r="R1818" s="0" t="n">
        <v>4251.4</v>
      </c>
    </row>
    <row r="1819" customFormat="false" ht="15" hidden="false" customHeight="false" outlineLevel="0" collapsed="false">
      <c r="A1819" s="0" t="s">
        <v>14587</v>
      </c>
      <c r="B1819" s="0" t="s">
        <v>18214</v>
      </c>
      <c r="C1819" s="0" t="s">
        <v>18215</v>
      </c>
      <c r="D1819" s="0" t="n">
        <v>1.75047113006122E+018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s">
        <v>69</v>
      </c>
      <c r="K1819" s="0" t="s">
        <v>55</v>
      </c>
      <c r="L1819" s="0" t="s">
        <v>18216</v>
      </c>
      <c r="M1819" s="7" t="n">
        <v>10</v>
      </c>
      <c r="N1819" s="0" t="s">
        <v>5164</v>
      </c>
      <c r="O1819" s="0" t="n">
        <v>420</v>
      </c>
      <c r="P1819" s="0" t="s">
        <v>18216</v>
      </c>
      <c r="Q1819" s="0" t="s">
        <v>18217</v>
      </c>
      <c r="R1819" s="0" t="n">
        <v>4251.4</v>
      </c>
    </row>
    <row r="1820" customFormat="false" ht="15" hidden="false" customHeight="false" outlineLevel="0" collapsed="false">
      <c r="A1820" s="0" t="s">
        <v>14587</v>
      </c>
      <c r="B1820" s="0" t="s">
        <v>18218</v>
      </c>
      <c r="C1820" s="0" t="s">
        <v>18219</v>
      </c>
      <c r="D1820" s="0" t="n">
        <v>1.75047118006101E+018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s">
        <v>69</v>
      </c>
      <c r="K1820" s="0" t="s">
        <v>55</v>
      </c>
      <c r="L1820" s="0" t="s">
        <v>18220</v>
      </c>
      <c r="M1820" s="7" t="n">
        <v>10</v>
      </c>
      <c r="N1820" s="0" t="s">
        <v>5164</v>
      </c>
      <c r="O1820" s="0" t="n">
        <v>420</v>
      </c>
      <c r="P1820" s="0" t="s">
        <v>18220</v>
      </c>
      <c r="Q1820" s="0" t="s">
        <v>18221</v>
      </c>
      <c r="R1820" s="0" t="n">
        <v>4251.4</v>
      </c>
    </row>
    <row r="1821" customFormat="false" ht="15" hidden="false" customHeight="false" outlineLevel="0" collapsed="false">
      <c r="A1821" s="0" t="s">
        <v>14587</v>
      </c>
      <c r="B1821" s="0" t="s">
        <v>18222</v>
      </c>
      <c r="C1821" s="0" t="s">
        <v>18223</v>
      </c>
      <c r="D1821" s="0" t="n">
        <v>1.75047115006063E+018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s">
        <v>69</v>
      </c>
      <c r="K1821" s="0" t="s">
        <v>55</v>
      </c>
      <c r="L1821" s="0" t="s">
        <v>18224</v>
      </c>
      <c r="M1821" s="7" t="n">
        <v>10</v>
      </c>
      <c r="N1821" s="0" t="s">
        <v>5164</v>
      </c>
      <c r="O1821" s="0" t="n">
        <v>420</v>
      </c>
      <c r="P1821" s="0" t="s">
        <v>18224</v>
      </c>
      <c r="Q1821" s="0" t="s">
        <v>18225</v>
      </c>
      <c r="R1821" s="0" t="n">
        <v>4251.4</v>
      </c>
    </row>
    <row r="1822" customFormat="false" ht="15" hidden="false" customHeight="false" outlineLevel="0" collapsed="false">
      <c r="A1822" s="0" t="s">
        <v>14587</v>
      </c>
      <c r="B1822" s="0" t="s">
        <v>18226</v>
      </c>
      <c r="C1822" s="0" t="s">
        <v>18227</v>
      </c>
      <c r="D1822" s="0" t="n">
        <v>1.75047110006126E+018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s">
        <v>69</v>
      </c>
      <c r="K1822" s="0" t="s">
        <v>55</v>
      </c>
      <c r="L1822" s="0" t="s">
        <v>18228</v>
      </c>
      <c r="M1822" s="7" t="n">
        <v>10</v>
      </c>
      <c r="N1822" s="0" t="s">
        <v>5164</v>
      </c>
      <c r="O1822" s="0" t="n">
        <v>420</v>
      </c>
      <c r="P1822" s="0" t="s">
        <v>18228</v>
      </c>
      <c r="Q1822" s="0" t="s">
        <v>18229</v>
      </c>
      <c r="R1822" s="0" t="n">
        <v>4251.4</v>
      </c>
    </row>
    <row r="1823" customFormat="false" ht="15" hidden="false" customHeight="false" outlineLevel="0" collapsed="false">
      <c r="A1823" s="0" t="s">
        <v>14587</v>
      </c>
      <c r="B1823" s="0" t="s">
        <v>18230</v>
      </c>
      <c r="C1823" s="0" t="s">
        <v>18231</v>
      </c>
      <c r="D1823" s="0" t="n">
        <v>1.75047110006154E+018</v>
      </c>
      <c r="E1823" s="0" t="n">
        <v>0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s">
        <v>69</v>
      </c>
      <c r="K1823" s="0" t="s">
        <v>55</v>
      </c>
      <c r="L1823" s="0" t="s">
        <v>18232</v>
      </c>
      <c r="M1823" s="7" t="n">
        <v>10</v>
      </c>
      <c r="N1823" s="0" t="s">
        <v>5164</v>
      </c>
      <c r="O1823" s="0" t="n">
        <v>420</v>
      </c>
      <c r="P1823" s="0" t="s">
        <v>18232</v>
      </c>
      <c r="Q1823" s="0" t="s">
        <v>18233</v>
      </c>
      <c r="R1823" s="0" t="n">
        <v>4251.4</v>
      </c>
    </row>
    <row r="1824" customFormat="false" ht="15" hidden="false" customHeight="false" outlineLevel="0" collapsed="false">
      <c r="A1824" s="0" t="s">
        <v>14587</v>
      </c>
      <c r="B1824" s="0" t="s">
        <v>18234</v>
      </c>
      <c r="C1824" s="0" t="s">
        <v>18235</v>
      </c>
      <c r="D1824" s="0" t="n">
        <v>1.75047113006122E+018</v>
      </c>
      <c r="E1824" s="0" t="n">
        <v>0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s">
        <v>69</v>
      </c>
      <c r="K1824" s="0" t="s">
        <v>55</v>
      </c>
      <c r="L1824" s="0" t="s">
        <v>18236</v>
      </c>
      <c r="M1824" s="7" t="n">
        <v>10</v>
      </c>
      <c r="N1824" s="0" t="s">
        <v>5164</v>
      </c>
      <c r="O1824" s="0" t="n">
        <v>420</v>
      </c>
      <c r="P1824" s="0" t="s">
        <v>18236</v>
      </c>
      <c r="Q1824" s="0" t="s">
        <v>18237</v>
      </c>
      <c r="R1824" s="0" t="n">
        <v>4251.4</v>
      </c>
    </row>
    <row r="1825" customFormat="false" ht="15" hidden="false" customHeight="false" outlineLevel="0" collapsed="false">
      <c r="A1825" s="0" t="s">
        <v>18238</v>
      </c>
      <c r="B1825" s="0" t="s">
        <v>18239</v>
      </c>
      <c r="C1825" s="0" t="s">
        <v>18240</v>
      </c>
      <c r="D1825" s="0" t="n">
        <v>1.1401791417912E+018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s">
        <v>69</v>
      </c>
      <c r="K1825" s="0" t="s">
        <v>75</v>
      </c>
      <c r="L1825" s="0" t="s">
        <v>18241</v>
      </c>
      <c r="M1825" s="7" t="n">
        <v>10</v>
      </c>
      <c r="N1825" s="0" t="s">
        <v>5164</v>
      </c>
      <c r="O1825" s="0" t="n">
        <v>114</v>
      </c>
      <c r="P1825" s="0" t="s">
        <v>18241</v>
      </c>
      <c r="Q1825" s="0" t="s">
        <v>18242</v>
      </c>
      <c r="R1825" s="0" t="n">
        <v>4251.4</v>
      </c>
    </row>
    <row r="1826" customFormat="false" ht="15" hidden="false" customHeight="false" outlineLevel="0" collapsed="false">
      <c r="A1826" s="0" t="s">
        <v>18238</v>
      </c>
      <c r="B1826" s="0" t="s">
        <v>18243</v>
      </c>
      <c r="C1826" s="0" t="s">
        <v>18244</v>
      </c>
      <c r="D1826" s="0" t="n">
        <v>1.140169441691E+018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s">
        <v>69</v>
      </c>
      <c r="K1826" s="0" t="s">
        <v>55</v>
      </c>
      <c r="L1826" s="0" t="s">
        <v>18245</v>
      </c>
      <c r="M1826" s="7" t="n">
        <v>10</v>
      </c>
      <c r="N1826" s="0" t="s">
        <v>5164</v>
      </c>
      <c r="O1826" s="0" t="n">
        <v>114</v>
      </c>
      <c r="P1826" s="0" t="s">
        <v>18245</v>
      </c>
      <c r="Q1826" s="0" t="s">
        <v>18246</v>
      </c>
      <c r="R1826" s="0" t="n">
        <v>4251.4</v>
      </c>
    </row>
    <row r="1827" customFormat="false" ht="15" hidden="false" customHeight="false" outlineLevel="0" collapsed="false">
      <c r="A1827" s="0" t="s">
        <v>18238</v>
      </c>
      <c r="B1827" s="0" t="s">
        <v>17887</v>
      </c>
      <c r="C1827" s="0" t="s">
        <v>18247</v>
      </c>
      <c r="D1827" s="0" t="n">
        <v>1.14017916179107E+018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s">
        <v>69</v>
      </c>
      <c r="K1827" s="0" t="s">
        <v>55</v>
      </c>
      <c r="L1827" s="0" t="s">
        <v>18248</v>
      </c>
      <c r="M1827" s="7" t="n">
        <v>10</v>
      </c>
      <c r="N1827" s="0" t="s">
        <v>5164</v>
      </c>
      <c r="O1827" s="0" t="n">
        <v>114</v>
      </c>
      <c r="P1827" s="0" t="s">
        <v>18248</v>
      </c>
      <c r="Q1827" s="0" t="s">
        <v>18249</v>
      </c>
      <c r="R1827" s="0" t="n">
        <v>4251.4</v>
      </c>
    </row>
    <row r="1828" customFormat="false" ht="15" hidden="false" customHeight="false" outlineLevel="0" collapsed="false">
      <c r="A1828" s="0" t="s">
        <v>18238</v>
      </c>
      <c r="B1828" s="0" t="s">
        <v>18250</v>
      </c>
      <c r="C1828" s="0" t="s">
        <v>18251</v>
      </c>
      <c r="D1828" s="0" t="n">
        <v>1.14016946169103E+018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s">
        <v>69</v>
      </c>
      <c r="K1828" s="0" t="s">
        <v>55</v>
      </c>
      <c r="L1828" s="0" t="s">
        <v>18252</v>
      </c>
      <c r="M1828" s="7" t="n">
        <v>10</v>
      </c>
      <c r="N1828" s="0" t="s">
        <v>5164</v>
      </c>
      <c r="O1828" s="0" t="n">
        <v>114</v>
      </c>
      <c r="P1828" s="0" t="s">
        <v>18252</v>
      </c>
      <c r="Q1828" s="0" t="s">
        <v>18253</v>
      </c>
      <c r="R1828" s="0" t="n">
        <v>4251.4</v>
      </c>
    </row>
    <row r="1829" customFormat="false" ht="15" hidden="false" customHeight="false" outlineLevel="0" collapsed="false">
      <c r="A1829" s="0" t="s">
        <v>18238</v>
      </c>
      <c r="B1829" s="0" t="s">
        <v>18254</v>
      </c>
      <c r="C1829" s="0" t="s">
        <v>18255</v>
      </c>
      <c r="D1829" s="0" t="n">
        <v>1.14017913179116E+018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s">
        <v>69</v>
      </c>
      <c r="K1829" s="0" t="s">
        <v>55</v>
      </c>
      <c r="L1829" s="0" t="s">
        <v>18256</v>
      </c>
      <c r="M1829" s="7" t="n">
        <v>10</v>
      </c>
      <c r="N1829" s="0" t="s">
        <v>5164</v>
      </c>
      <c r="O1829" s="0" t="n">
        <v>114</v>
      </c>
      <c r="P1829" s="0" t="s">
        <v>18256</v>
      </c>
      <c r="Q1829" s="0" t="s">
        <v>18257</v>
      </c>
      <c r="R1829" s="0" t="n">
        <v>4251.4</v>
      </c>
    </row>
    <row r="1830" customFormat="false" ht="15" hidden="false" customHeight="false" outlineLevel="0" collapsed="false">
      <c r="A1830" s="0" t="s">
        <v>18238</v>
      </c>
      <c r="B1830" s="0" t="s">
        <v>18258</v>
      </c>
      <c r="C1830" s="0" t="s">
        <v>18259</v>
      </c>
      <c r="D1830" s="0" t="n">
        <v>1.14017918179109E+018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s">
        <v>69</v>
      </c>
      <c r="K1830" s="0" t="s">
        <v>55</v>
      </c>
      <c r="L1830" s="0" t="s">
        <v>18260</v>
      </c>
      <c r="M1830" s="7" t="n">
        <v>10</v>
      </c>
      <c r="N1830" s="0" t="s">
        <v>5164</v>
      </c>
      <c r="O1830" s="0" t="n">
        <v>114</v>
      </c>
      <c r="P1830" s="0" t="s">
        <v>18260</v>
      </c>
      <c r="Q1830" s="0" t="s">
        <v>18261</v>
      </c>
      <c r="R1830" s="0" t="n">
        <v>4251.4</v>
      </c>
    </row>
    <row r="1831" customFormat="false" ht="15" hidden="false" customHeight="false" outlineLevel="0" collapsed="false">
      <c r="A1831" s="0" t="s">
        <v>18238</v>
      </c>
      <c r="B1831" s="0" t="s">
        <v>11129</v>
      </c>
      <c r="C1831" s="0" t="s">
        <v>18262</v>
      </c>
      <c r="D1831" s="0" t="n">
        <v>1.1401791517911E+018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s">
        <v>69</v>
      </c>
      <c r="K1831" s="0" t="s">
        <v>55</v>
      </c>
      <c r="L1831" s="0" t="s">
        <v>18263</v>
      </c>
      <c r="M1831" s="7" t="n">
        <v>10</v>
      </c>
      <c r="N1831" s="0" t="s">
        <v>5164</v>
      </c>
      <c r="O1831" s="0" t="n">
        <v>114</v>
      </c>
      <c r="P1831" s="0" t="s">
        <v>18263</v>
      </c>
      <c r="Q1831" s="0" t="s">
        <v>18264</v>
      </c>
      <c r="R1831" s="0" t="n">
        <v>4251.4</v>
      </c>
    </row>
    <row r="1832" customFormat="false" ht="15" hidden="false" customHeight="false" outlineLevel="0" collapsed="false">
      <c r="A1832" s="0" t="s">
        <v>18238</v>
      </c>
      <c r="B1832" s="0" t="s">
        <v>18265</v>
      </c>
      <c r="C1832" s="0" t="s">
        <v>18266</v>
      </c>
      <c r="D1832" s="0" t="n">
        <v>1.14017918179119E+018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s">
        <v>69</v>
      </c>
      <c r="K1832" s="0" t="s">
        <v>55</v>
      </c>
      <c r="L1832" s="0" t="s">
        <v>18267</v>
      </c>
      <c r="M1832" s="7" t="n">
        <v>10</v>
      </c>
      <c r="N1832" s="0" t="s">
        <v>5164</v>
      </c>
      <c r="O1832" s="0" t="n">
        <v>114</v>
      </c>
      <c r="P1832" s="0" t="s">
        <v>18267</v>
      </c>
      <c r="Q1832" s="0" t="s">
        <v>18268</v>
      </c>
      <c r="R1832" s="0" t="n">
        <v>4251.4</v>
      </c>
    </row>
    <row r="1833" customFormat="false" ht="15" hidden="false" customHeight="false" outlineLevel="0" collapsed="false">
      <c r="A1833" s="0" t="s">
        <v>18238</v>
      </c>
      <c r="B1833" s="0" t="s">
        <v>18269</v>
      </c>
      <c r="C1833" s="0" t="s">
        <v>18270</v>
      </c>
      <c r="D1833" s="0" t="n">
        <v>1.14016946169103E+018</v>
      </c>
      <c r="E1833" s="0" t="n">
        <v>0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s">
        <v>69</v>
      </c>
      <c r="K1833" s="0" t="s">
        <v>55</v>
      </c>
      <c r="L1833" s="0" t="s">
        <v>18271</v>
      </c>
      <c r="M1833" s="7" t="n">
        <v>10</v>
      </c>
      <c r="N1833" s="0" t="s">
        <v>5164</v>
      </c>
      <c r="O1833" s="0" t="n">
        <v>114</v>
      </c>
      <c r="P1833" s="0" t="s">
        <v>18271</v>
      </c>
      <c r="Q1833" s="0" t="s">
        <v>18272</v>
      </c>
      <c r="R1833" s="0" t="n">
        <v>4251.4</v>
      </c>
    </row>
    <row r="1834" customFormat="false" ht="15" hidden="false" customHeight="false" outlineLevel="0" collapsed="false">
      <c r="A1834" s="0" t="s">
        <v>18238</v>
      </c>
      <c r="B1834" s="0" t="s">
        <v>18273</v>
      </c>
      <c r="C1834" s="0" t="s">
        <v>18274</v>
      </c>
      <c r="D1834" s="0" t="n">
        <v>1.14017919179104E+018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s">
        <v>69</v>
      </c>
      <c r="K1834" s="0" t="s">
        <v>55</v>
      </c>
      <c r="L1834" s="0" t="s">
        <v>18275</v>
      </c>
      <c r="M1834" s="7" t="n">
        <v>10</v>
      </c>
      <c r="N1834" s="0" t="s">
        <v>5164</v>
      </c>
      <c r="O1834" s="0" t="n">
        <v>114</v>
      </c>
      <c r="P1834" s="0" t="s">
        <v>18275</v>
      </c>
      <c r="Q1834" s="0" t="s">
        <v>18276</v>
      </c>
      <c r="R1834" s="0" t="n">
        <v>4251.4</v>
      </c>
    </row>
    <row r="1835" customFormat="false" ht="15" hidden="false" customHeight="false" outlineLevel="0" collapsed="false">
      <c r="A1835" s="0" t="s">
        <v>18238</v>
      </c>
      <c r="B1835" s="0" t="s">
        <v>18277</v>
      </c>
      <c r="C1835" s="0" t="s">
        <v>18278</v>
      </c>
      <c r="D1835" s="0" t="n">
        <v>1.14017913179101E+018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s">
        <v>69</v>
      </c>
      <c r="K1835" s="0" t="s">
        <v>55</v>
      </c>
      <c r="L1835" s="0" t="s">
        <v>18279</v>
      </c>
      <c r="M1835" s="7" t="n">
        <v>10</v>
      </c>
      <c r="N1835" s="0" t="s">
        <v>5164</v>
      </c>
      <c r="O1835" s="0" t="n">
        <v>114</v>
      </c>
      <c r="P1835" s="0" t="s">
        <v>18279</v>
      </c>
      <c r="Q1835" s="0" t="s">
        <v>18280</v>
      </c>
      <c r="R1835" s="0" t="n">
        <v>4251.4</v>
      </c>
    </row>
    <row r="1836" customFormat="false" ht="15" hidden="false" customHeight="false" outlineLevel="0" collapsed="false">
      <c r="A1836" s="0" t="s">
        <v>18238</v>
      </c>
      <c r="B1836" s="0" t="s">
        <v>18281</v>
      </c>
      <c r="C1836" s="0" t="s">
        <v>18282</v>
      </c>
      <c r="D1836" s="0" t="n">
        <v>1.14017915179101E+018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s">
        <v>69</v>
      </c>
      <c r="K1836" s="0" t="s">
        <v>55</v>
      </c>
      <c r="L1836" s="0" t="s">
        <v>18283</v>
      </c>
      <c r="M1836" s="7" t="n">
        <v>10</v>
      </c>
      <c r="N1836" s="0" t="s">
        <v>5164</v>
      </c>
      <c r="O1836" s="0" t="n">
        <v>114</v>
      </c>
      <c r="P1836" s="0" t="s">
        <v>18283</v>
      </c>
      <c r="Q1836" s="0" t="s">
        <v>18284</v>
      </c>
      <c r="R1836" s="0" t="n">
        <v>4251.4</v>
      </c>
    </row>
    <row r="1837" customFormat="false" ht="15" hidden="false" customHeight="false" outlineLevel="0" collapsed="false">
      <c r="A1837" s="0" t="s">
        <v>18238</v>
      </c>
      <c r="B1837" s="0" t="s">
        <v>18285</v>
      </c>
      <c r="C1837" s="0" t="s">
        <v>18286</v>
      </c>
      <c r="D1837" s="0" t="n">
        <v>1.14017919179111E+018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s">
        <v>69</v>
      </c>
      <c r="K1837" s="0" t="s">
        <v>55</v>
      </c>
      <c r="L1837" s="0" t="s">
        <v>18287</v>
      </c>
      <c r="M1837" s="7" t="n">
        <v>10</v>
      </c>
      <c r="N1837" s="0" t="s">
        <v>5164</v>
      </c>
      <c r="O1837" s="0" t="n">
        <v>114</v>
      </c>
      <c r="P1837" s="0" t="s">
        <v>18287</v>
      </c>
      <c r="Q1837" s="0" t="s">
        <v>18288</v>
      </c>
      <c r="R1837" s="0" t="n">
        <v>4251.4</v>
      </c>
    </row>
    <row r="1838" customFormat="false" ht="15" hidden="false" customHeight="false" outlineLevel="0" collapsed="false">
      <c r="A1838" s="0" t="s">
        <v>18238</v>
      </c>
      <c r="B1838" s="0" t="s">
        <v>18289</v>
      </c>
      <c r="C1838" s="0" t="s">
        <v>18290</v>
      </c>
      <c r="D1838" s="0" t="n">
        <v>1.14017918179108E+018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s">
        <v>69</v>
      </c>
      <c r="K1838" s="0" t="s">
        <v>55</v>
      </c>
      <c r="L1838" s="0" t="s">
        <v>18291</v>
      </c>
      <c r="M1838" s="7" t="n">
        <v>10</v>
      </c>
      <c r="N1838" s="0" t="s">
        <v>5164</v>
      </c>
      <c r="O1838" s="0" t="n">
        <v>114</v>
      </c>
      <c r="P1838" s="0" t="s">
        <v>18291</v>
      </c>
      <c r="Q1838" s="0" t="s">
        <v>18292</v>
      </c>
      <c r="R1838" s="0" t="n">
        <v>4251.4</v>
      </c>
    </row>
    <row r="1839" customFormat="false" ht="15" hidden="false" customHeight="false" outlineLevel="0" collapsed="false">
      <c r="A1839" s="0" t="s">
        <v>18238</v>
      </c>
      <c r="B1839" s="0" t="s">
        <v>18293</v>
      </c>
      <c r="C1839" s="0" t="s">
        <v>18294</v>
      </c>
      <c r="D1839" s="0" t="n">
        <v>1.14017919179121E+018</v>
      </c>
      <c r="E1839" s="0" t="n">
        <v>0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s">
        <v>69</v>
      </c>
      <c r="K1839" s="0" t="s">
        <v>55</v>
      </c>
      <c r="L1839" s="0" t="s">
        <v>18295</v>
      </c>
      <c r="M1839" s="7" t="n">
        <v>10</v>
      </c>
      <c r="N1839" s="0" t="s">
        <v>11115</v>
      </c>
      <c r="O1839" s="0" t="n">
        <v>114</v>
      </c>
      <c r="P1839" s="0" t="s">
        <v>18295</v>
      </c>
      <c r="Q1839" s="0" t="s">
        <v>18296</v>
      </c>
      <c r="R1839" s="0" t="n">
        <v>4251.4</v>
      </c>
    </row>
    <row r="1840" customFormat="false" ht="15" hidden="false" customHeight="false" outlineLevel="0" collapsed="false">
      <c r="A1840" s="0" t="s">
        <v>18238</v>
      </c>
      <c r="B1840" s="0" t="s">
        <v>18297</v>
      </c>
      <c r="C1840" s="0" t="s">
        <v>18298</v>
      </c>
      <c r="D1840" s="0" t="n">
        <v>1.14017913179113E+018</v>
      </c>
      <c r="E1840" s="0" t="n">
        <v>0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s">
        <v>69</v>
      </c>
      <c r="K1840" s="0" t="s">
        <v>55</v>
      </c>
      <c r="L1840" s="0" t="s">
        <v>18299</v>
      </c>
      <c r="M1840" s="7" t="n">
        <v>10</v>
      </c>
      <c r="N1840" s="0" t="s">
        <v>5164</v>
      </c>
      <c r="O1840" s="0" t="n">
        <v>114</v>
      </c>
      <c r="P1840" s="0" t="s">
        <v>18299</v>
      </c>
      <c r="Q1840" s="0" t="s">
        <v>18300</v>
      </c>
      <c r="R1840" s="0" t="n">
        <v>4251.4</v>
      </c>
    </row>
    <row r="1841" customFormat="false" ht="15" hidden="false" customHeight="false" outlineLevel="0" collapsed="false">
      <c r="A1841" s="0" t="s">
        <v>18238</v>
      </c>
      <c r="B1841" s="0" t="s">
        <v>13414</v>
      </c>
      <c r="C1841" s="0" t="s">
        <v>18301</v>
      </c>
      <c r="D1841" s="0" t="n">
        <v>1.14017917179103E+018</v>
      </c>
      <c r="E1841" s="0" t="n">
        <v>0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s">
        <v>69</v>
      </c>
      <c r="K1841" s="0" t="s">
        <v>55</v>
      </c>
      <c r="L1841" s="0" t="s">
        <v>18302</v>
      </c>
      <c r="M1841" s="7" t="n">
        <v>10</v>
      </c>
      <c r="N1841" s="0" t="s">
        <v>11115</v>
      </c>
      <c r="O1841" s="0" t="n">
        <v>114</v>
      </c>
      <c r="P1841" s="0" t="s">
        <v>18302</v>
      </c>
      <c r="Q1841" s="0" t="s">
        <v>18303</v>
      </c>
      <c r="R1841" s="0" t="n">
        <v>4251.4</v>
      </c>
    </row>
    <row r="1842" customFormat="false" ht="15" hidden="false" customHeight="false" outlineLevel="0" collapsed="false">
      <c r="A1842" s="0" t="s">
        <v>18238</v>
      </c>
      <c r="B1842" s="0" t="s">
        <v>18304</v>
      </c>
      <c r="C1842" s="0" t="s">
        <v>18305</v>
      </c>
      <c r="D1842" s="0" t="n">
        <v>1.14017918179118E+018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s">
        <v>69</v>
      </c>
      <c r="K1842" s="0" t="s">
        <v>55</v>
      </c>
      <c r="L1842" s="0" t="s">
        <v>18306</v>
      </c>
      <c r="M1842" s="7" t="n">
        <v>10</v>
      </c>
      <c r="N1842" s="0" t="s">
        <v>5164</v>
      </c>
      <c r="O1842" s="0" t="n">
        <v>114</v>
      </c>
      <c r="P1842" s="0" t="s">
        <v>18306</v>
      </c>
      <c r="Q1842" s="0" t="s">
        <v>18307</v>
      </c>
      <c r="R1842" s="0" t="n">
        <v>4251.4</v>
      </c>
    </row>
    <row r="1843" customFormat="false" ht="15" hidden="false" customHeight="false" outlineLevel="0" collapsed="false">
      <c r="A1843" s="0" t="s">
        <v>18238</v>
      </c>
      <c r="B1843" s="0" t="s">
        <v>18308</v>
      </c>
      <c r="C1843" s="0" t="s">
        <v>18309</v>
      </c>
      <c r="D1843" s="0" t="n">
        <v>1.14016945169114E+018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s">
        <v>69</v>
      </c>
      <c r="K1843" s="0" t="s">
        <v>55</v>
      </c>
      <c r="L1843" s="0" t="s">
        <v>18310</v>
      </c>
      <c r="M1843" s="7" t="n">
        <v>10</v>
      </c>
      <c r="N1843" s="0" t="s">
        <v>5164</v>
      </c>
      <c r="O1843" s="0" t="n">
        <v>114</v>
      </c>
      <c r="P1843" s="0" t="s">
        <v>18310</v>
      </c>
      <c r="Q1843" s="0" t="s">
        <v>18311</v>
      </c>
      <c r="R1843" s="0" t="n">
        <v>4251.4</v>
      </c>
    </row>
    <row r="1844" customFormat="false" ht="15" hidden="false" customHeight="false" outlineLevel="0" collapsed="false">
      <c r="A1844" s="0" t="s">
        <v>18238</v>
      </c>
      <c r="B1844" s="0" t="s">
        <v>18312</v>
      </c>
      <c r="C1844" s="0" t="s">
        <v>18313</v>
      </c>
      <c r="D1844" s="0" t="n">
        <v>1.14017912179105E+018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s">
        <v>69</v>
      </c>
      <c r="K1844" s="0" t="s">
        <v>55</v>
      </c>
      <c r="L1844" s="0" t="s">
        <v>18314</v>
      </c>
      <c r="M1844" s="7" t="n">
        <v>10</v>
      </c>
      <c r="N1844" s="0" t="s">
        <v>5164</v>
      </c>
      <c r="O1844" s="0" t="n">
        <v>114</v>
      </c>
      <c r="P1844" s="0" t="s">
        <v>18314</v>
      </c>
      <c r="Q1844" s="0" t="s">
        <v>18315</v>
      </c>
      <c r="R1844" s="0" t="n">
        <v>4251.4</v>
      </c>
    </row>
    <row r="1845" customFormat="false" ht="15" hidden="false" customHeight="false" outlineLevel="0" collapsed="false">
      <c r="A1845" s="0" t="s">
        <v>18238</v>
      </c>
      <c r="B1845" s="0" t="s">
        <v>18316</v>
      </c>
      <c r="C1845" s="0" t="s">
        <v>18317</v>
      </c>
      <c r="D1845" s="0" t="n">
        <v>1.14017911179102E+018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s">
        <v>69</v>
      </c>
      <c r="K1845" s="0" t="s">
        <v>55</v>
      </c>
      <c r="L1845" s="0" t="s">
        <v>18318</v>
      </c>
      <c r="M1845" s="7" t="n">
        <v>10</v>
      </c>
      <c r="N1845" s="0" t="s">
        <v>5164</v>
      </c>
      <c r="O1845" s="0" t="n">
        <v>114</v>
      </c>
      <c r="P1845" s="0" t="s">
        <v>18318</v>
      </c>
      <c r="Q1845" s="0" t="s">
        <v>18319</v>
      </c>
      <c r="R1845" s="0" t="n">
        <v>4251.4</v>
      </c>
    </row>
    <row r="1846" customFormat="false" ht="15" hidden="false" customHeight="false" outlineLevel="0" collapsed="false">
      <c r="A1846" s="0" t="s">
        <v>18238</v>
      </c>
      <c r="B1846" s="0" t="s">
        <v>18320</v>
      </c>
      <c r="C1846" s="0" t="s">
        <v>18321</v>
      </c>
      <c r="D1846" s="0" t="n">
        <v>1.14016949169122E+018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s">
        <v>69</v>
      </c>
      <c r="K1846" s="0" t="s">
        <v>55</v>
      </c>
      <c r="L1846" s="0" t="s">
        <v>18322</v>
      </c>
      <c r="M1846" s="7" t="n">
        <v>10</v>
      </c>
      <c r="N1846" s="0" t="s">
        <v>5164</v>
      </c>
      <c r="O1846" s="0" t="n">
        <v>114</v>
      </c>
      <c r="P1846" s="0" t="s">
        <v>18322</v>
      </c>
      <c r="Q1846" s="0" t="s">
        <v>18323</v>
      </c>
      <c r="R1846" s="0" t="n">
        <v>4251.4</v>
      </c>
    </row>
    <row r="1847" customFormat="false" ht="15" hidden="false" customHeight="false" outlineLevel="0" collapsed="false">
      <c r="A1847" s="0" t="s">
        <v>18238</v>
      </c>
      <c r="B1847" s="0" t="s">
        <v>18324</v>
      </c>
      <c r="C1847" s="0" t="s">
        <v>18325</v>
      </c>
      <c r="D1847" s="0" t="n">
        <v>1.14017911179111E+018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s">
        <v>69</v>
      </c>
      <c r="K1847" s="0" t="s">
        <v>55</v>
      </c>
      <c r="L1847" s="0" t="s">
        <v>18326</v>
      </c>
      <c r="M1847" s="7" t="n">
        <v>10</v>
      </c>
      <c r="N1847" s="0" t="s">
        <v>11115</v>
      </c>
      <c r="O1847" s="0" t="n">
        <v>114</v>
      </c>
      <c r="P1847" s="0" t="s">
        <v>18326</v>
      </c>
      <c r="Q1847" s="0" t="s">
        <v>18327</v>
      </c>
      <c r="R1847" s="0" t="n">
        <v>4251.4</v>
      </c>
    </row>
    <row r="1848" customFormat="false" ht="15" hidden="false" customHeight="false" outlineLevel="0" collapsed="false">
      <c r="A1848" s="0" t="s">
        <v>18238</v>
      </c>
      <c r="B1848" s="0" t="s">
        <v>18328</v>
      </c>
      <c r="C1848" s="0" t="s">
        <v>18329</v>
      </c>
      <c r="D1848" s="0" t="n">
        <v>1.140169421691E+018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s">
        <v>69</v>
      </c>
      <c r="K1848" s="0" t="s">
        <v>55</v>
      </c>
      <c r="L1848" s="0" t="s">
        <v>18330</v>
      </c>
      <c r="M1848" s="7" t="n">
        <v>10</v>
      </c>
      <c r="N1848" s="0" t="s">
        <v>5164</v>
      </c>
      <c r="O1848" s="0" t="n">
        <v>114</v>
      </c>
      <c r="P1848" s="0" t="s">
        <v>18330</v>
      </c>
      <c r="Q1848" s="0" t="s">
        <v>18331</v>
      </c>
      <c r="R1848" s="0" t="n">
        <v>4251.4</v>
      </c>
    </row>
    <row r="1849" customFormat="false" ht="15" hidden="false" customHeight="false" outlineLevel="0" collapsed="false">
      <c r="A1849" s="0" t="s">
        <v>18238</v>
      </c>
      <c r="B1849" s="0" t="s">
        <v>18332</v>
      </c>
      <c r="C1849" s="0" t="s">
        <v>18333</v>
      </c>
      <c r="D1849" s="0" t="n">
        <v>1.14017911179119E+018</v>
      </c>
      <c r="E1849" s="0" t="n">
        <v>0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s">
        <v>69</v>
      </c>
      <c r="K1849" s="0" t="s">
        <v>55</v>
      </c>
      <c r="L1849" s="0" t="s">
        <v>18334</v>
      </c>
      <c r="M1849" s="7" t="n">
        <v>10</v>
      </c>
      <c r="N1849" s="0" t="s">
        <v>5164</v>
      </c>
      <c r="O1849" s="0" t="n">
        <v>114</v>
      </c>
      <c r="P1849" s="0" t="s">
        <v>18334</v>
      </c>
      <c r="Q1849" s="0" t="s">
        <v>18335</v>
      </c>
      <c r="R1849" s="0" t="n">
        <v>4251.4</v>
      </c>
    </row>
    <row r="1850" customFormat="false" ht="15" hidden="false" customHeight="false" outlineLevel="0" collapsed="false">
      <c r="A1850" s="0" t="s">
        <v>18238</v>
      </c>
      <c r="B1850" s="0" t="s">
        <v>18336</v>
      </c>
      <c r="C1850" s="0" t="s">
        <v>18337</v>
      </c>
      <c r="D1850" s="0" t="n">
        <v>1.14017917179112E+018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s">
        <v>69</v>
      </c>
      <c r="K1850" s="0" t="s">
        <v>55</v>
      </c>
      <c r="L1850" s="0" t="s">
        <v>18338</v>
      </c>
      <c r="M1850" s="7" t="n">
        <v>10</v>
      </c>
      <c r="N1850" s="0" t="s">
        <v>5164</v>
      </c>
      <c r="O1850" s="0" t="n">
        <v>114</v>
      </c>
      <c r="P1850" s="0" t="s">
        <v>18338</v>
      </c>
      <c r="Q1850" s="0" t="s">
        <v>18339</v>
      </c>
      <c r="R1850" s="0" t="n">
        <v>4251.4</v>
      </c>
    </row>
    <row r="1851" customFormat="false" ht="15" hidden="false" customHeight="false" outlineLevel="0" collapsed="false">
      <c r="A1851" s="0" t="s">
        <v>18238</v>
      </c>
      <c r="B1851" s="0" t="s">
        <v>18340</v>
      </c>
      <c r="C1851" s="0" t="s">
        <v>18341</v>
      </c>
      <c r="D1851" s="0" t="n">
        <v>1.14017911179122E+018</v>
      </c>
      <c r="E1851" s="0" t="n">
        <v>0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s">
        <v>69</v>
      </c>
      <c r="K1851" s="0" t="s">
        <v>55</v>
      </c>
      <c r="L1851" s="0" t="s">
        <v>18342</v>
      </c>
      <c r="M1851" s="7" t="n">
        <v>10</v>
      </c>
      <c r="N1851" s="0" t="s">
        <v>5164</v>
      </c>
      <c r="O1851" s="0" t="n">
        <v>114</v>
      </c>
      <c r="P1851" s="0" t="s">
        <v>18342</v>
      </c>
      <c r="Q1851" s="0" t="s">
        <v>18343</v>
      </c>
      <c r="R1851" s="0" t="n">
        <v>4251.4</v>
      </c>
    </row>
    <row r="1852" customFormat="false" ht="15" hidden="false" customHeight="false" outlineLevel="0" collapsed="false">
      <c r="A1852" s="0" t="s">
        <v>18238</v>
      </c>
      <c r="B1852" s="0" t="s">
        <v>18344</v>
      </c>
      <c r="C1852" s="0" t="s">
        <v>18345</v>
      </c>
      <c r="D1852" s="0" t="n">
        <v>1.14017918179119E+018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s">
        <v>69</v>
      </c>
      <c r="K1852" s="0" t="s">
        <v>55</v>
      </c>
      <c r="L1852" s="0" t="s">
        <v>18346</v>
      </c>
      <c r="M1852" s="7" t="n">
        <v>10</v>
      </c>
      <c r="N1852" s="0" t="s">
        <v>5164</v>
      </c>
      <c r="O1852" s="0" t="n">
        <v>114</v>
      </c>
      <c r="P1852" s="0" t="s">
        <v>18346</v>
      </c>
      <c r="Q1852" s="0" t="s">
        <v>18347</v>
      </c>
      <c r="R1852" s="0" t="n">
        <v>4251.4</v>
      </c>
    </row>
    <row r="1853" customFormat="false" ht="15" hidden="false" customHeight="false" outlineLevel="0" collapsed="false">
      <c r="A1853" s="0" t="s">
        <v>18238</v>
      </c>
      <c r="B1853" s="0" t="s">
        <v>18348</v>
      </c>
      <c r="C1853" s="0" t="s">
        <v>18349</v>
      </c>
      <c r="D1853" s="0" t="n">
        <v>1.14016948169113E+018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s">
        <v>69</v>
      </c>
      <c r="K1853" s="0" t="s">
        <v>55</v>
      </c>
      <c r="L1853" s="0" t="s">
        <v>18350</v>
      </c>
      <c r="M1853" s="7" t="n">
        <v>10</v>
      </c>
      <c r="N1853" s="0" t="s">
        <v>5164</v>
      </c>
      <c r="O1853" s="0" t="n">
        <v>114</v>
      </c>
      <c r="P1853" s="0" t="s">
        <v>18350</v>
      </c>
      <c r="Q1853" s="0" t="s">
        <v>18351</v>
      </c>
      <c r="R1853" s="0" t="n">
        <v>4251.4</v>
      </c>
    </row>
    <row r="1854" customFormat="false" ht="15" hidden="false" customHeight="false" outlineLevel="0" collapsed="false">
      <c r="A1854" s="0" t="s">
        <v>18238</v>
      </c>
      <c r="B1854" s="0" t="s">
        <v>18352</v>
      </c>
      <c r="C1854" s="0" t="s">
        <v>18353</v>
      </c>
      <c r="D1854" s="0" t="n">
        <v>1.14017912179118E+018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s">
        <v>69</v>
      </c>
      <c r="K1854" s="0" t="s">
        <v>55</v>
      </c>
      <c r="L1854" s="0" t="s">
        <v>18354</v>
      </c>
      <c r="M1854" s="7" t="n">
        <v>10</v>
      </c>
      <c r="N1854" s="0" t="s">
        <v>5164</v>
      </c>
      <c r="O1854" s="0" t="n">
        <v>114</v>
      </c>
      <c r="P1854" s="0" t="s">
        <v>18354</v>
      </c>
      <c r="Q1854" s="0" t="s">
        <v>18355</v>
      </c>
      <c r="R1854" s="0" t="n">
        <v>4251.4</v>
      </c>
    </row>
    <row r="1855" customFormat="false" ht="15" hidden="false" customHeight="false" outlineLevel="0" collapsed="false">
      <c r="A1855" s="0" t="s">
        <v>18238</v>
      </c>
      <c r="B1855" s="0" t="s">
        <v>18356</v>
      </c>
      <c r="C1855" s="0" t="s">
        <v>18357</v>
      </c>
      <c r="D1855" s="0" t="n">
        <v>1.14017917179102E+018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s">
        <v>69</v>
      </c>
      <c r="K1855" s="0" t="s">
        <v>55</v>
      </c>
      <c r="L1855" s="0" t="s">
        <v>18358</v>
      </c>
      <c r="M1855" s="7" t="n">
        <v>10</v>
      </c>
      <c r="N1855" s="0" t="s">
        <v>5164</v>
      </c>
      <c r="O1855" s="0" t="n">
        <v>114</v>
      </c>
      <c r="P1855" s="0" t="s">
        <v>18358</v>
      </c>
      <c r="Q1855" s="0" t="s">
        <v>18359</v>
      </c>
      <c r="R1855" s="0" t="n">
        <v>4251.4</v>
      </c>
    </row>
    <row r="1856" customFormat="false" ht="15" hidden="false" customHeight="false" outlineLevel="0" collapsed="false">
      <c r="A1856" s="0" t="s">
        <v>18238</v>
      </c>
      <c r="B1856" s="0" t="s">
        <v>18360</v>
      </c>
      <c r="C1856" s="0" t="s">
        <v>18361</v>
      </c>
      <c r="D1856" s="0" t="n">
        <v>1.14016943169113E+018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s">
        <v>69</v>
      </c>
      <c r="K1856" s="0" t="s">
        <v>55</v>
      </c>
      <c r="L1856" s="0" t="s">
        <v>18362</v>
      </c>
      <c r="M1856" s="7" t="n">
        <v>10</v>
      </c>
      <c r="N1856" s="0" t="s">
        <v>5164</v>
      </c>
      <c r="O1856" s="0" t="n">
        <v>114</v>
      </c>
      <c r="P1856" s="0" t="s">
        <v>18362</v>
      </c>
      <c r="Q1856" s="0" t="s">
        <v>18363</v>
      </c>
      <c r="R1856" s="0" t="n">
        <v>4251.4</v>
      </c>
    </row>
    <row r="1857" customFormat="false" ht="15" hidden="false" customHeight="false" outlineLevel="0" collapsed="false">
      <c r="A1857" s="0" t="s">
        <v>18238</v>
      </c>
      <c r="B1857" s="0" t="s">
        <v>18364</v>
      </c>
      <c r="C1857" s="0" t="s">
        <v>18365</v>
      </c>
      <c r="D1857" s="0" t="n">
        <v>1.14017911179116E+018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s">
        <v>69</v>
      </c>
      <c r="K1857" s="0" t="s">
        <v>55</v>
      </c>
      <c r="L1857" s="0" t="s">
        <v>18366</v>
      </c>
      <c r="M1857" s="7" t="n">
        <v>10</v>
      </c>
      <c r="N1857" s="0" t="s">
        <v>11115</v>
      </c>
      <c r="O1857" s="0" t="n">
        <v>114</v>
      </c>
      <c r="P1857" s="0" t="s">
        <v>18366</v>
      </c>
      <c r="Q1857" s="0" t="s">
        <v>18367</v>
      </c>
      <c r="R1857" s="0" t="n">
        <v>4251.4</v>
      </c>
    </row>
    <row r="1858" customFormat="false" ht="15" hidden="false" customHeight="false" outlineLevel="0" collapsed="false">
      <c r="A1858" s="0" t="s">
        <v>18238</v>
      </c>
      <c r="B1858" s="0" t="s">
        <v>18368</v>
      </c>
      <c r="C1858" s="0" t="s">
        <v>18369</v>
      </c>
      <c r="D1858" s="0" t="n">
        <v>1.14016944169108E+018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s">
        <v>69</v>
      </c>
      <c r="K1858" s="0" t="s">
        <v>55</v>
      </c>
      <c r="L1858" s="0" t="s">
        <v>18370</v>
      </c>
      <c r="M1858" s="7" t="n">
        <v>10</v>
      </c>
      <c r="N1858" s="0" t="s">
        <v>5164</v>
      </c>
      <c r="O1858" s="0" t="n">
        <v>114</v>
      </c>
      <c r="P1858" s="0" t="s">
        <v>18370</v>
      </c>
      <c r="Q1858" s="0" t="s">
        <v>18371</v>
      </c>
      <c r="R1858" s="0" t="n">
        <v>4251.4</v>
      </c>
    </row>
    <row r="1859" customFormat="false" ht="15" hidden="false" customHeight="false" outlineLevel="0" collapsed="false">
      <c r="A1859" s="0" t="s">
        <v>18238</v>
      </c>
      <c r="B1859" s="0" t="s">
        <v>18372</v>
      </c>
      <c r="C1859" s="0" t="s">
        <v>18373</v>
      </c>
      <c r="D1859" s="0" t="n">
        <v>1.140179151791E+018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s">
        <v>69</v>
      </c>
      <c r="K1859" s="0" t="s">
        <v>55</v>
      </c>
      <c r="L1859" s="0" t="s">
        <v>18374</v>
      </c>
      <c r="M1859" s="7" t="n">
        <v>10</v>
      </c>
      <c r="N1859" s="0" t="s">
        <v>5164</v>
      </c>
      <c r="O1859" s="0" t="n">
        <v>114</v>
      </c>
      <c r="P1859" s="0" t="s">
        <v>18374</v>
      </c>
      <c r="Q1859" s="0" t="s">
        <v>18375</v>
      </c>
      <c r="R1859" s="0" t="n">
        <v>4251.4</v>
      </c>
    </row>
    <row r="1860" customFormat="false" ht="15" hidden="false" customHeight="false" outlineLevel="0" collapsed="false">
      <c r="A1860" s="0" t="s">
        <v>18238</v>
      </c>
      <c r="B1860" s="0" t="s">
        <v>18376</v>
      </c>
      <c r="C1860" s="0" t="s">
        <v>18377</v>
      </c>
      <c r="D1860" s="0" t="n">
        <v>1.14016946169117E+018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s">
        <v>69</v>
      </c>
      <c r="K1860" s="0" t="s">
        <v>55</v>
      </c>
      <c r="L1860" s="0" t="s">
        <v>18378</v>
      </c>
      <c r="M1860" s="7" t="n">
        <v>10</v>
      </c>
      <c r="N1860" s="0" t="s">
        <v>5164</v>
      </c>
      <c r="O1860" s="0" t="n">
        <v>114</v>
      </c>
      <c r="P1860" s="0" t="s">
        <v>18378</v>
      </c>
      <c r="Q1860" s="0" t="s">
        <v>18379</v>
      </c>
      <c r="R1860" s="0" t="n">
        <v>4251.4</v>
      </c>
    </row>
    <row r="1861" customFormat="false" ht="15" hidden="false" customHeight="false" outlineLevel="0" collapsed="false">
      <c r="A1861" s="0" t="s">
        <v>18238</v>
      </c>
      <c r="B1861" s="0" t="s">
        <v>18380</v>
      </c>
      <c r="C1861" s="0" t="s">
        <v>18381</v>
      </c>
      <c r="D1861" s="0" t="n">
        <v>1.14017912179123E+018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s">
        <v>69</v>
      </c>
      <c r="K1861" s="0" t="s">
        <v>55</v>
      </c>
      <c r="L1861" s="0" t="s">
        <v>18382</v>
      </c>
      <c r="M1861" s="7" t="n">
        <v>10</v>
      </c>
      <c r="N1861" s="0" t="s">
        <v>5164</v>
      </c>
      <c r="O1861" s="0" t="n">
        <v>114</v>
      </c>
      <c r="P1861" s="0" t="s">
        <v>18382</v>
      </c>
      <c r="Q1861" s="0" t="s">
        <v>18383</v>
      </c>
      <c r="R1861" s="0" t="n">
        <v>4251.4</v>
      </c>
    </row>
    <row r="1862" customFormat="false" ht="15" hidden="false" customHeight="false" outlineLevel="0" collapsed="false">
      <c r="A1862" s="0" t="s">
        <v>18238</v>
      </c>
      <c r="B1862" s="0" t="s">
        <v>18384</v>
      </c>
      <c r="C1862" s="0" t="s">
        <v>18385</v>
      </c>
      <c r="D1862" s="0" t="n">
        <v>1.14017916179123E+018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s">
        <v>69</v>
      </c>
      <c r="K1862" s="0" t="s">
        <v>55</v>
      </c>
      <c r="L1862" s="0" t="s">
        <v>18386</v>
      </c>
      <c r="M1862" s="7" t="n">
        <v>10</v>
      </c>
      <c r="N1862" s="0" t="s">
        <v>11115</v>
      </c>
      <c r="O1862" s="0" t="n">
        <v>114</v>
      </c>
      <c r="P1862" s="0" t="s">
        <v>18386</v>
      </c>
      <c r="Q1862" s="0" t="s">
        <v>18387</v>
      </c>
      <c r="R1862" s="0" t="n">
        <v>4251.4</v>
      </c>
    </row>
    <row r="1863" customFormat="false" ht="15" hidden="false" customHeight="false" outlineLevel="0" collapsed="false">
      <c r="A1863" s="0" t="s">
        <v>18238</v>
      </c>
      <c r="B1863" s="0" t="s">
        <v>18388</v>
      </c>
      <c r="C1863" s="0" t="s">
        <v>18389</v>
      </c>
      <c r="D1863" s="0" t="n">
        <v>1.14017913179105E+018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s">
        <v>69</v>
      </c>
      <c r="K1863" s="0" t="s">
        <v>55</v>
      </c>
      <c r="L1863" s="0" t="s">
        <v>18390</v>
      </c>
      <c r="M1863" s="7" t="n">
        <v>10</v>
      </c>
      <c r="N1863" s="0" t="s">
        <v>5164</v>
      </c>
      <c r="O1863" s="0" t="n">
        <v>114</v>
      </c>
      <c r="P1863" s="0" t="s">
        <v>18390</v>
      </c>
      <c r="Q1863" s="0" t="s">
        <v>18391</v>
      </c>
      <c r="R1863" s="0" t="n">
        <v>4251.4</v>
      </c>
    </row>
    <row r="1864" customFormat="false" ht="15" hidden="false" customHeight="false" outlineLevel="0" collapsed="false">
      <c r="A1864" s="0" t="s">
        <v>18238</v>
      </c>
      <c r="B1864" s="0" t="s">
        <v>18392</v>
      </c>
      <c r="C1864" s="0" t="s">
        <v>18393</v>
      </c>
      <c r="D1864" s="0" t="n">
        <v>1.14017914179105E+018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s">
        <v>69</v>
      </c>
      <c r="K1864" s="0" t="s">
        <v>55</v>
      </c>
      <c r="L1864" s="0" t="s">
        <v>18394</v>
      </c>
      <c r="M1864" s="7" t="n">
        <v>10</v>
      </c>
      <c r="N1864" s="0" t="s">
        <v>5164</v>
      </c>
      <c r="O1864" s="0" t="n">
        <v>114</v>
      </c>
      <c r="P1864" s="0" t="s">
        <v>18394</v>
      </c>
      <c r="Q1864" s="0" t="s">
        <v>18395</v>
      </c>
      <c r="R1864" s="0" t="n">
        <v>4251.4</v>
      </c>
    </row>
    <row r="1865" customFormat="false" ht="15" hidden="false" customHeight="false" outlineLevel="0" collapsed="false">
      <c r="A1865" s="0" t="s">
        <v>18238</v>
      </c>
      <c r="B1865" s="0" t="s">
        <v>18396</v>
      </c>
      <c r="C1865" s="0" t="s">
        <v>18397</v>
      </c>
      <c r="D1865" s="0" t="n">
        <v>1.1401791817912E+018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s">
        <v>69</v>
      </c>
      <c r="K1865" s="0" t="s">
        <v>55</v>
      </c>
      <c r="L1865" s="0" t="s">
        <v>18398</v>
      </c>
      <c r="M1865" s="7" t="n">
        <v>10</v>
      </c>
      <c r="N1865" s="0" t="s">
        <v>5164</v>
      </c>
      <c r="O1865" s="0" t="n">
        <v>114</v>
      </c>
      <c r="P1865" s="0" t="s">
        <v>18398</v>
      </c>
      <c r="Q1865" s="0" t="s">
        <v>18399</v>
      </c>
      <c r="R1865" s="0" t="n">
        <v>4251.4</v>
      </c>
    </row>
    <row r="1866" customFormat="false" ht="15" hidden="false" customHeight="false" outlineLevel="0" collapsed="false">
      <c r="A1866" s="0" t="s">
        <v>18238</v>
      </c>
      <c r="B1866" s="0" t="s">
        <v>18400</v>
      </c>
      <c r="C1866" s="0" t="s">
        <v>18401</v>
      </c>
      <c r="D1866" s="0" t="n">
        <v>1.14017916179102E+018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s">
        <v>69</v>
      </c>
      <c r="K1866" s="0" t="s">
        <v>55</v>
      </c>
      <c r="L1866" s="0" t="s">
        <v>18402</v>
      </c>
      <c r="M1866" s="7" t="n">
        <v>10</v>
      </c>
      <c r="N1866" s="0" t="s">
        <v>5164</v>
      </c>
      <c r="O1866" s="0" t="n">
        <v>114</v>
      </c>
      <c r="P1866" s="0" t="s">
        <v>18402</v>
      </c>
      <c r="Q1866" s="0" t="s">
        <v>18403</v>
      </c>
      <c r="R1866" s="0" t="n">
        <v>4251.4</v>
      </c>
    </row>
    <row r="1867" customFormat="false" ht="15" hidden="false" customHeight="false" outlineLevel="0" collapsed="false">
      <c r="A1867" s="0" t="s">
        <v>18238</v>
      </c>
      <c r="B1867" s="0" t="s">
        <v>12596</v>
      </c>
      <c r="C1867" s="0" t="s">
        <v>18404</v>
      </c>
      <c r="D1867" s="0" t="n">
        <v>1.14017917179118E+018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s">
        <v>69</v>
      </c>
      <c r="K1867" s="0" t="s">
        <v>55</v>
      </c>
      <c r="L1867" s="0" t="s">
        <v>18405</v>
      </c>
      <c r="M1867" s="7" t="n">
        <v>10</v>
      </c>
      <c r="N1867" s="0" t="s">
        <v>5164</v>
      </c>
      <c r="O1867" s="0" t="n">
        <v>114</v>
      </c>
      <c r="P1867" s="0" t="s">
        <v>18405</v>
      </c>
      <c r="Q1867" s="0" t="s">
        <v>18406</v>
      </c>
      <c r="R1867" s="0" t="n">
        <v>4251.4</v>
      </c>
    </row>
    <row r="1868" customFormat="false" ht="15" hidden="false" customHeight="false" outlineLevel="0" collapsed="false">
      <c r="A1868" s="0" t="s">
        <v>18238</v>
      </c>
      <c r="B1868" s="0" t="s">
        <v>18407</v>
      </c>
      <c r="C1868" s="0" t="s">
        <v>18408</v>
      </c>
      <c r="D1868" s="0" t="n">
        <v>1.14017918179114E+018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s">
        <v>69</v>
      </c>
      <c r="K1868" s="0" t="s">
        <v>55</v>
      </c>
      <c r="L1868" s="0" t="s">
        <v>18409</v>
      </c>
      <c r="M1868" s="7" t="n">
        <v>10</v>
      </c>
      <c r="N1868" s="0" t="s">
        <v>5164</v>
      </c>
      <c r="O1868" s="0" t="n">
        <v>114</v>
      </c>
      <c r="P1868" s="0" t="s">
        <v>18409</v>
      </c>
      <c r="Q1868" s="0" t="s">
        <v>18410</v>
      </c>
      <c r="R1868" s="0" t="n">
        <v>4251.4</v>
      </c>
    </row>
    <row r="1869" customFormat="false" ht="15" hidden="false" customHeight="false" outlineLevel="0" collapsed="false">
      <c r="A1869" s="0" t="s">
        <v>18238</v>
      </c>
      <c r="B1869" s="0" t="s">
        <v>18411</v>
      </c>
      <c r="C1869" s="0" t="s">
        <v>18412</v>
      </c>
      <c r="D1869" s="0" t="n">
        <v>1.14017911179119E+018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s">
        <v>69</v>
      </c>
      <c r="K1869" s="0" t="s">
        <v>55</v>
      </c>
      <c r="L1869" s="0" t="s">
        <v>18413</v>
      </c>
      <c r="M1869" s="7" t="n">
        <v>10</v>
      </c>
      <c r="N1869" s="0" t="s">
        <v>11115</v>
      </c>
      <c r="O1869" s="0" t="n">
        <v>114</v>
      </c>
      <c r="P1869" s="0" t="s">
        <v>18413</v>
      </c>
      <c r="Q1869" s="0" t="s">
        <v>18414</v>
      </c>
      <c r="R1869" s="0" t="n">
        <v>4251.4</v>
      </c>
    </row>
    <row r="1870" customFormat="false" ht="15" hidden="false" customHeight="false" outlineLevel="0" collapsed="false">
      <c r="A1870" s="0" t="s">
        <v>18238</v>
      </c>
      <c r="B1870" s="0" t="s">
        <v>18415</v>
      </c>
      <c r="C1870" s="0" t="s">
        <v>18416</v>
      </c>
      <c r="D1870" s="0" t="n">
        <v>1.14016941169105E+018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s">
        <v>69</v>
      </c>
      <c r="K1870" s="0" t="s">
        <v>55</v>
      </c>
      <c r="L1870" s="0" t="s">
        <v>18417</v>
      </c>
      <c r="M1870" s="7" t="n">
        <v>10</v>
      </c>
      <c r="N1870" s="0" t="s">
        <v>5164</v>
      </c>
      <c r="O1870" s="0" t="n">
        <v>114</v>
      </c>
      <c r="P1870" s="0" t="s">
        <v>18417</v>
      </c>
      <c r="Q1870" s="0" t="s">
        <v>18418</v>
      </c>
      <c r="R1870" s="0" t="n">
        <v>4251.4</v>
      </c>
    </row>
    <row r="1871" customFormat="false" ht="15" hidden="false" customHeight="false" outlineLevel="0" collapsed="false">
      <c r="A1871" s="0" t="s">
        <v>18238</v>
      </c>
      <c r="B1871" s="0" t="s">
        <v>18419</v>
      </c>
      <c r="C1871" s="0" t="s">
        <v>18420</v>
      </c>
      <c r="D1871" s="0" t="n">
        <v>1.14017910179118E+018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s">
        <v>69</v>
      </c>
      <c r="K1871" s="0" t="s">
        <v>55</v>
      </c>
      <c r="L1871" s="0" t="s">
        <v>18421</v>
      </c>
      <c r="M1871" s="7" t="n">
        <v>10</v>
      </c>
      <c r="N1871" s="0" t="s">
        <v>5164</v>
      </c>
      <c r="O1871" s="0" t="n">
        <v>114</v>
      </c>
      <c r="P1871" s="0" t="s">
        <v>18421</v>
      </c>
      <c r="Q1871" s="0" t="s">
        <v>18422</v>
      </c>
      <c r="R1871" s="0" t="n">
        <v>4251.4</v>
      </c>
    </row>
    <row r="1872" customFormat="false" ht="15" hidden="false" customHeight="false" outlineLevel="0" collapsed="false">
      <c r="A1872" s="0" t="s">
        <v>18238</v>
      </c>
      <c r="B1872" s="0" t="s">
        <v>18423</v>
      </c>
      <c r="C1872" s="0" t="s">
        <v>18424</v>
      </c>
      <c r="D1872" s="0" t="n">
        <v>1.14017911179106E+018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s">
        <v>69</v>
      </c>
      <c r="K1872" s="0" t="s">
        <v>55</v>
      </c>
      <c r="L1872" s="0" t="s">
        <v>18425</v>
      </c>
      <c r="M1872" s="7" t="n">
        <v>10</v>
      </c>
      <c r="N1872" s="0" t="s">
        <v>11115</v>
      </c>
      <c r="O1872" s="0" t="n">
        <v>114</v>
      </c>
      <c r="P1872" s="0" t="s">
        <v>18425</v>
      </c>
      <c r="Q1872" s="0" t="s">
        <v>18426</v>
      </c>
      <c r="R1872" s="0" t="n">
        <v>4251.4</v>
      </c>
    </row>
    <row r="1873" customFormat="false" ht="15" hidden="false" customHeight="false" outlineLevel="0" collapsed="false">
      <c r="A1873" s="0" t="s">
        <v>18238</v>
      </c>
      <c r="B1873" s="0" t="s">
        <v>18427</v>
      </c>
      <c r="C1873" s="0" t="s">
        <v>18428</v>
      </c>
      <c r="D1873" s="0" t="n">
        <v>1.14017918179124E+018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s">
        <v>69</v>
      </c>
      <c r="K1873" s="0" t="s">
        <v>55</v>
      </c>
      <c r="L1873" s="0" t="s">
        <v>18429</v>
      </c>
      <c r="M1873" s="7" t="n">
        <v>10</v>
      </c>
      <c r="N1873" s="0" t="s">
        <v>5164</v>
      </c>
      <c r="O1873" s="0" t="n">
        <v>114</v>
      </c>
      <c r="P1873" s="0" t="s">
        <v>18429</v>
      </c>
      <c r="Q1873" s="0" t="s">
        <v>18430</v>
      </c>
      <c r="R1873" s="0" t="n">
        <v>4251.4</v>
      </c>
    </row>
    <row r="1874" customFormat="false" ht="15" hidden="false" customHeight="false" outlineLevel="0" collapsed="false">
      <c r="A1874" s="0" t="s">
        <v>18238</v>
      </c>
      <c r="B1874" s="0" t="s">
        <v>18431</v>
      </c>
      <c r="C1874" s="0" t="s">
        <v>18432</v>
      </c>
      <c r="D1874" s="0" t="n">
        <v>1.14017911179118E+018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s">
        <v>69</v>
      </c>
      <c r="K1874" s="0" t="s">
        <v>55</v>
      </c>
      <c r="L1874" s="0" t="s">
        <v>18433</v>
      </c>
      <c r="M1874" s="7" t="n">
        <v>10</v>
      </c>
      <c r="N1874" s="0" t="s">
        <v>5164</v>
      </c>
      <c r="O1874" s="0" t="n">
        <v>114</v>
      </c>
      <c r="P1874" s="0" t="s">
        <v>18433</v>
      </c>
      <c r="Q1874" s="0" t="s">
        <v>18434</v>
      </c>
      <c r="R1874" s="0" t="n">
        <v>4251.4</v>
      </c>
    </row>
    <row r="1875" customFormat="false" ht="15" hidden="false" customHeight="false" outlineLevel="0" collapsed="false">
      <c r="A1875" s="0" t="s">
        <v>18238</v>
      </c>
      <c r="B1875" s="0" t="s">
        <v>18435</v>
      </c>
      <c r="C1875" s="0" t="s">
        <v>18436</v>
      </c>
      <c r="D1875" s="0" t="n">
        <v>1.1401694016912E+018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s">
        <v>69</v>
      </c>
      <c r="K1875" s="0" t="s">
        <v>55</v>
      </c>
      <c r="L1875" s="0" t="s">
        <v>18437</v>
      </c>
      <c r="M1875" s="7" t="n">
        <v>10</v>
      </c>
      <c r="N1875" s="0" t="s">
        <v>5164</v>
      </c>
      <c r="O1875" s="0" t="n">
        <v>114</v>
      </c>
      <c r="P1875" s="0" t="s">
        <v>18437</v>
      </c>
      <c r="Q1875" s="0" t="s">
        <v>18438</v>
      </c>
      <c r="R1875" s="0" t="n">
        <v>4251.4</v>
      </c>
    </row>
    <row r="1876" customFormat="false" ht="15" hidden="false" customHeight="false" outlineLevel="0" collapsed="false">
      <c r="A1876" s="0" t="s">
        <v>18238</v>
      </c>
      <c r="B1876" s="0" t="s">
        <v>18439</v>
      </c>
      <c r="C1876" s="0" t="s">
        <v>18440</v>
      </c>
      <c r="D1876" s="0" t="n">
        <v>1.14017912179123E+018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s">
        <v>69</v>
      </c>
      <c r="K1876" s="0" t="s">
        <v>55</v>
      </c>
      <c r="L1876" s="0" t="s">
        <v>18441</v>
      </c>
      <c r="M1876" s="7" t="n">
        <v>10</v>
      </c>
      <c r="N1876" s="0" t="s">
        <v>5164</v>
      </c>
      <c r="O1876" s="0" t="n">
        <v>114</v>
      </c>
      <c r="P1876" s="0" t="s">
        <v>18441</v>
      </c>
      <c r="Q1876" s="0" t="s">
        <v>18442</v>
      </c>
      <c r="R1876" s="0" t="n">
        <v>4251.4</v>
      </c>
    </row>
    <row r="1877" customFormat="false" ht="15" hidden="false" customHeight="false" outlineLevel="0" collapsed="false">
      <c r="A1877" s="0" t="s">
        <v>18238</v>
      </c>
      <c r="B1877" s="0" t="s">
        <v>18443</v>
      </c>
      <c r="C1877" s="0" t="s">
        <v>18444</v>
      </c>
      <c r="D1877" s="0" t="n">
        <v>1.14016942169116E+018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s">
        <v>69</v>
      </c>
      <c r="K1877" s="0" t="s">
        <v>55</v>
      </c>
      <c r="L1877" s="0" t="s">
        <v>18445</v>
      </c>
      <c r="M1877" s="7" t="n">
        <v>10</v>
      </c>
      <c r="N1877" s="0" t="s">
        <v>5164</v>
      </c>
      <c r="O1877" s="0" t="n">
        <v>114</v>
      </c>
      <c r="P1877" s="0" t="s">
        <v>18445</v>
      </c>
      <c r="Q1877" s="0" t="s">
        <v>18446</v>
      </c>
      <c r="R1877" s="0" t="n">
        <v>4251.4</v>
      </c>
    </row>
    <row r="1878" customFormat="false" ht="15" hidden="false" customHeight="false" outlineLevel="0" collapsed="false">
      <c r="A1878" s="0" t="s">
        <v>18238</v>
      </c>
      <c r="B1878" s="0" t="s">
        <v>18447</v>
      </c>
      <c r="C1878" s="0" t="s">
        <v>18448</v>
      </c>
      <c r="D1878" s="0" t="n">
        <v>1.14017916179119E+018</v>
      </c>
      <c r="E1878" s="0" t="n">
        <v>0</v>
      </c>
      <c r="F1878" s="0" t="n">
        <v>0</v>
      </c>
      <c r="G1878" s="0" t="n">
        <v>0</v>
      </c>
      <c r="H1878" s="0" t="n">
        <v>0</v>
      </c>
      <c r="I1878" s="0" t="n">
        <v>0</v>
      </c>
      <c r="J1878" s="0" t="s">
        <v>69</v>
      </c>
      <c r="K1878" s="0" t="s">
        <v>55</v>
      </c>
      <c r="L1878" s="0" t="s">
        <v>18449</v>
      </c>
      <c r="M1878" s="7" t="n">
        <v>10</v>
      </c>
      <c r="N1878" s="0" t="s">
        <v>5164</v>
      </c>
      <c r="O1878" s="0" t="n">
        <v>114</v>
      </c>
      <c r="P1878" s="0" t="s">
        <v>18449</v>
      </c>
      <c r="Q1878" s="0" t="s">
        <v>18450</v>
      </c>
      <c r="R1878" s="0" t="n">
        <v>4251.4</v>
      </c>
    </row>
    <row r="1879" customFormat="false" ht="15" hidden="false" customHeight="false" outlineLevel="0" collapsed="false">
      <c r="A1879" s="0" t="s">
        <v>18238</v>
      </c>
      <c r="B1879" s="0" t="s">
        <v>18451</v>
      </c>
      <c r="C1879" s="0" t="s">
        <v>18452</v>
      </c>
      <c r="D1879" s="0" t="n">
        <v>1.14017917179103E+018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s">
        <v>69</v>
      </c>
      <c r="K1879" s="0" t="s">
        <v>55</v>
      </c>
      <c r="L1879" s="0" t="s">
        <v>18453</v>
      </c>
      <c r="M1879" s="7" t="n">
        <v>10</v>
      </c>
      <c r="N1879" s="0" t="s">
        <v>5164</v>
      </c>
      <c r="O1879" s="0" t="n">
        <v>114</v>
      </c>
      <c r="P1879" s="0" t="s">
        <v>18453</v>
      </c>
      <c r="Q1879" s="0" t="s">
        <v>18454</v>
      </c>
      <c r="R1879" s="0" t="n">
        <v>4251.4</v>
      </c>
    </row>
    <row r="1880" customFormat="false" ht="15" hidden="false" customHeight="false" outlineLevel="0" collapsed="false">
      <c r="A1880" s="0" t="s">
        <v>18238</v>
      </c>
      <c r="B1880" s="0" t="s">
        <v>18455</v>
      </c>
      <c r="C1880" s="0" t="s">
        <v>18456</v>
      </c>
      <c r="D1880" s="0" t="n">
        <v>1.14017917179104E+018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s">
        <v>69</v>
      </c>
      <c r="K1880" s="0" t="s">
        <v>55</v>
      </c>
      <c r="L1880" s="0" t="s">
        <v>18457</v>
      </c>
      <c r="M1880" s="7" t="n">
        <v>10</v>
      </c>
      <c r="N1880" s="0" t="s">
        <v>5164</v>
      </c>
      <c r="O1880" s="0" t="n">
        <v>114</v>
      </c>
      <c r="P1880" s="0" t="s">
        <v>18457</v>
      </c>
      <c r="Q1880" s="0" t="s">
        <v>18458</v>
      </c>
      <c r="R1880" s="0" t="n">
        <v>4251.4</v>
      </c>
    </row>
    <row r="1881" customFormat="false" ht="15" hidden="false" customHeight="false" outlineLevel="0" collapsed="false">
      <c r="A1881" s="0" t="s">
        <v>18238</v>
      </c>
      <c r="B1881" s="0" t="s">
        <v>12596</v>
      </c>
      <c r="C1881" s="0" t="s">
        <v>18459</v>
      </c>
      <c r="D1881" s="0" t="n">
        <v>1.14017919179124E+018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s">
        <v>69</v>
      </c>
      <c r="K1881" s="0" t="s">
        <v>55</v>
      </c>
      <c r="L1881" s="0" t="s">
        <v>18460</v>
      </c>
      <c r="M1881" s="7" t="n">
        <v>10</v>
      </c>
      <c r="N1881" s="0" t="s">
        <v>5164</v>
      </c>
      <c r="O1881" s="0" t="n">
        <v>114</v>
      </c>
      <c r="P1881" s="0" t="s">
        <v>18460</v>
      </c>
      <c r="Q1881" s="0" t="s">
        <v>18461</v>
      </c>
      <c r="R1881" s="0" t="n">
        <v>4251.4</v>
      </c>
    </row>
    <row r="1882" customFormat="false" ht="15" hidden="false" customHeight="false" outlineLevel="0" collapsed="false">
      <c r="A1882" s="0" t="s">
        <v>18238</v>
      </c>
      <c r="B1882" s="0" t="s">
        <v>18462</v>
      </c>
      <c r="C1882" s="0" t="s">
        <v>18463</v>
      </c>
      <c r="D1882" s="0" t="n">
        <v>1.14016948169113E+018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s">
        <v>69</v>
      </c>
      <c r="K1882" s="0" t="s">
        <v>55</v>
      </c>
      <c r="L1882" s="0" t="s">
        <v>18464</v>
      </c>
      <c r="M1882" s="7" t="n">
        <v>1</v>
      </c>
      <c r="N1882" s="0" t="s">
        <v>5164</v>
      </c>
      <c r="O1882" s="0" t="n">
        <v>114</v>
      </c>
      <c r="P1882" s="0" t="s">
        <v>18464</v>
      </c>
      <c r="Q1882" s="0" t="s">
        <v>18465</v>
      </c>
      <c r="R1882" s="0" t="n">
        <v>4251.4</v>
      </c>
    </row>
    <row r="1883" customFormat="false" ht="15" hidden="false" customHeight="false" outlineLevel="0" collapsed="false">
      <c r="A1883" s="0" t="s">
        <v>18238</v>
      </c>
      <c r="B1883" s="0" t="s">
        <v>18466</v>
      </c>
      <c r="C1883" s="0" t="s">
        <v>18467</v>
      </c>
      <c r="D1883" s="0" t="n">
        <v>1.14017911179102E+018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s">
        <v>69</v>
      </c>
      <c r="K1883" s="0" t="s">
        <v>55</v>
      </c>
      <c r="L1883" s="0" t="s">
        <v>18468</v>
      </c>
      <c r="M1883" s="7" t="n">
        <v>10</v>
      </c>
      <c r="N1883" s="0" t="s">
        <v>5164</v>
      </c>
      <c r="O1883" s="0" t="n">
        <v>114</v>
      </c>
      <c r="P1883" s="0" t="s">
        <v>18468</v>
      </c>
      <c r="Q1883" s="0" t="s">
        <v>18469</v>
      </c>
      <c r="R1883" s="0" t="n">
        <v>4251.4</v>
      </c>
    </row>
    <row r="1884" customFormat="false" ht="15" hidden="false" customHeight="false" outlineLevel="0" collapsed="false">
      <c r="A1884" s="0" t="s">
        <v>18238</v>
      </c>
      <c r="B1884" s="0" t="s">
        <v>18470</v>
      </c>
      <c r="C1884" s="0" t="s">
        <v>18471</v>
      </c>
      <c r="D1884" s="0" t="n">
        <v>1.14017918179104E+018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s">
        <v>69</v>
      </c>
      <c r="K1884" s="0" t="s">
        <v>55</v>
      </c>
      <c r="L1884" s="0" t="s">
        <v>18472</v>
      </c>
      <c r="M1884" s="7" t="n">
        <v>10</v>
      </c>
      <c r="N1884" s="0" t="s">
        <v>5164</v>
      </c>
      <c r="O1884" s="0" t="n">
        <v>114</v>
      </c>
      <c r="P1884" s="0" t="s">
        <v>18472</v>
      </c>
      <c r="Q1884" s="0" t="s">
        <v>18473</v>
      </c>
      <c r="R1884" s="0" t="n">
        <v>4251.4</v>
      </c>
    </row>
    <row r="1885" customFormat="false" ht="15" hidden="false" customHeight="false" outlineLevel="0" collapsed="false">
      <c r="A1885" s="0" t="s">
        <v>18238</v>
      </c>
      <c r="B1885" s="0" t="s">
        <v>18474</v>
      </c>
      <c r="C1885" s="0" t="s">
        <v>18475</v>
      </c>
      <c r="D1885" s="0" t="n">
        <v>1.14016948169125E+018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s">
        <v>69</v>
      </c>
      <c r="K1885" s="0" t="s">
        <v>55</v>
      </c>
      <c r="L1885" s="0" t="s">
        <v>18476</v>
      </c>
      <c r="M1885" s="7" t="n">
        <v>10</v>
      </c>
      <c r="N1885" s="0" t="s">
        <v>5164</v>
      </c>
      <c r="O1885" s="0" t="n">
        <v>114</v>
      </c>
      <c r="P1885" s="0" t="s">
        <v>18476</v>
      </c>
      <c r="Q1885" s="0" t="s">
        <v>18477</v>
      </c>
      <c r="R1885" s="0" t="n">
        <v>4251.4</v>
      </c>
    </row>
    <row r="1886" customFormat="false" ht="15" hidden="false" customHeight="false" outlineLevel="0" collapsed="false">
      <c r="A1886" s="0" t="s">
        <v>18238</v>
      </c>
      <c r="B1886" s="0" t="s">
        <v>18478</v>
      </c>
      <c r="C1886" s="0" t="s">
        <v>18479</v>
      </c>
      <c r="D1886" s="0" t="n">
        <v>1.14017919179114E+018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0</v>
      </c>
      <c r="J1886" s="0" t="s">
        <v>69</v>
      </c>
      <c r="K1886" s="0" t="s">
        <v>55</v>
      </c>
      <c r="L1886" s="0" t="s">
        <v>18480</v>
      </c>
      <c r="M1886" s="7" t="n">
        <v>10</v>
      </c>
      <c r="N1886" s="0" t="s">
        <v>5164</v>
      </c>
      <c r="O1886" s="0" t="n">
        <v>114</v>
      </c>
      <c r="P1886" s="0" t="s">
        <v>18480</v>
      </c>
      <c r="Q1886" s="0" t="s">
        <v>18481</v>
      </c>
      <c r="R1886" s="0" t="n">
        <v>4251.4</v>
      </c>
    </row>
    <row r="1887" customFormat="false" ht="15" hidden="false" customHeight="false" outlineLevel="0" collapsed="false">
      <c r="A1887" s="0" t="s">
        <v>18238</v>
      </c>
      <c r="B1887" s="0" t="s">
        <v>18482</v>
      </c>
      <c r="C1887" s="0" t="s">
        <v>18483</v>
      </c>
      <c r="D1887" s="0" t="n">
        <v>1.14016949169124E+018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s">
        <v>69</v>
      </c>
      <c r="K1887" s="0" t="s">
        <v>55</v>
      </c>
      <c r="L1887" s="0" t="s">
        <v>18484</v>
      </c>
      <c r="M1887" s="7" t="n">
        <v>1</v>
      </c>
      <c r="N1887" s="0" t="s">
        <v>11115</v>
      </c>
      <c r="O1887" s="0" t="n">
        <v>114</v>
      </c>
      <c r="P1887" s="0" t="s">
        <v>18484</v>
      </c>
      <c r="Q1887" s="0" t="s">
        <v>18485</v>
      </c>
      <c r="R1887" s="0" t="n">
        <v>4251.4</v>
      </c>
    </row>
    <row r="1888" customFormat="false" ht="15" hidden="false" customHeight="false" outlineLevel="0" collapsed="false">
      <c r="A1888" s="0" t="s">
        <v>18238</v>
      </c>
      <c r="B1888" s="0" t="s">
        <v>18486</v>
      </c>
      <c r="C1888" s="0" t="s">
        <v>18487</v>
      </c>
      <c r="D1888" s="0" t="n">
        <v>1.14017910179124E+018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s">
        <v>69</v>
      </c>
      <c r="K1888" s="0" t="s">
        <v>55</v>
      </c>
      <c r="L1888" s="0" t="s">
        <v>18488</v>
      </c>
      <c r="M1888" s="7" t="n">
        <v>10</v>
      </c>
      <c r="N1888" s="0" t="s">
        <v>5164</v>
      </c>
      <c r="O1888" s="0" t="n">
        <v>114</v>
      </c>
      <c r="P1888" s="0" t="s">
        <v>18488</v>
      </c>
      <c r="Q1888" s="0" t="s">
        <v>18489</v>
      </c>
      <c r="R1888" s="0" t="n">
        <v>4251.4</v>
      </c>
    </row>
    <row r="1889" customFormat="false" ht="15" hidden="false" customHeight="false" outlineLevel="0" collapsed="false">
      <c r="A1889" s="0" t="s">
        <v>18238</v>
      </c>
      <c r="B1889" s="0" t="s">
        <v>18490</v>
      </c>
      <c r="C1889" s="0" t="s">
        <v>18491</v>
      </c>
      <c r="D1889" s="0" t="n">
        <v>1.14017910179104E+018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s">
        <v>69</v>
      </c>
      <c r="K1889" s="0" t="s">
        <v>55</v>
      </c>
      <c r="L1889" s="0" t="s">
        <v>18492</v>
      </c>
      <c r="M1889" s="7" t="n">
        <v>10</v>
      </c>
      <c r="N1889" s="0" t="s">
        <v>5164</v>
      </c>
      <c r="O1889" s="0" t="n">
        <v>114</v>
      </c>
      <c r="P1889" s="0" t="s">
        <v>18492</v>
      </c>
      <c r="Q1889" s="0" t="s">
        <v>18493</v>
      </c>
      <c r="R1889" s="0" t="n">
        <v>4251.4</v>
      </c>
    </row>
    <row r="1890" customFormat="false" ht="15" hidden="false" customHeight="false" outlineLevel="0" collapsed="false">
      <c r="A1890" s="0" t="s">
        <v>18238</v>
      </c>
      <c r="B1890" s="0" t="s">
        <v>18494</v>
      </c>
      <c r="C1890" s="0" t="s">
        <v>18495</v>
      </c>
      <c r="D1890" s="0" t="n">
        <v>1.14017919179115E+018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s">
        <v>69</v>
      </c>
      <c r="K1890" s="0" t="s">
        <v>55</v>
      </c>
      <c r="L1890" s="0" t="s">
        <v>18496</v>
      </c>
      <c r="M1890" s="7" t="n">
        <v>10</v>
      </c>
      <c r="N1890" s="0" t="s">
        <v>5164</v>
      </c>
      <c r="O1890" s="0" t="n">
        <v>114</v>
      </c>
      <c r="P1890" s="0" t="s">
        <v>18496</v>
      </c>
      <c r="Q1890" s="0" t="s">
        <v>18497</v>
      </c>
      <c r="R1890" s="0" t="n">
        <v>4251.4</v>
      </c>
    </row>
    <row r="1891" customFormat="false" ht="15" hidden="false" customHeight="false" outlineLevel="0" collapsed="false">
      <c r="A1891" s="0" t="s">
        <v>18238</v>
      </c>
      <c r="B1891" s="0" t="s">
        <v>18498</v>
      </c>
      <c r="C1891" s="0" t="s">
        <v>18499</v>
      </c>
      <c r="D1891" s="0" t="n">
        <v>1.14017917179124E+018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s">
        <v>69</v>
      </c>
      <c r="K1891" s="0" t="s">
        <v>55</v>
      </c>
      <c r="L1891" s="0" t="s">
        <v>18500</v>
      </c>
      <c r="M1891" s="7" t="n">
        <v>10</v>
      </c>
      <c r="N1891" s="0" t="s">
        <v>5164</v>
      </c>
      <c r="O1891" s="0" t="n">
        <v>114</v>
      </c>
      <c r="P1891" s="0" t="s">
        <v>18500</v>
      </c>
      <c r="Q1891" s="0" t="s">
        <v>18501</v>
      </c>
      <c r="R1891" s="0" t="n">
        <v>4251.4</v>
      </c>
    </row>
    <row r="1892" customFormat="false" ht="15" hidden="false" customHeight="false" outlineLevel="0" collapsed="false">
      <c r="A1892" s="0" t="s">
        <v>18502</v>
      </c>
      <c r="B1892" s="0" t="s">
        <v>18503</v>
      </c>
      <c r="C1892" s="0" t="s">
        <v>18504</v>
      </c>
      <c r="D1892" s="0" t="n">
        <v>1.28000118019227E+018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s">
        <v>69</v>
      </c>
      <c r="K1892" s="0" t="s">
        <v>55</v>
      </c>
      <c r="L1892" s="0" t="s">
        <v>18505</v>
      </c>
      <c r="M1892" s="7" t="n">
        <v>10</v>
      </c>
      <c r="N1892" s="0" t="s">
        <v>5164</v>
      </c>
      <c r="O1892" s="0" t="n">
        <v>128</v>
      </c>
      <c r="P1892" s="0" t="s">
        <v>18505</v>
      </c>
      <c r="Q1892" s="0" t="s">
        <v>18506</v>
      </c>
      <c r="R1892" s="0" t="n">
        <v>4251.4</v>
      </c>
    </row>
    <row r="1893" customFormat="false" ht="15" hidden="false" customHeight="false" outlineLevel="0" collapsed="false">
      <c r="A1893" s="0" t="s">
        <v>18502</v>
      </c>
      <c r="B1893" s="0" t="s">
        <v>15274</v>
      </c>
      <c r="C1893" s="0" t="s">
        <v>18507</v>
      </c>
      <c r="D1893" s="0" t="n">
        <v>1.28003557350071E+018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s">
        <v>69</v>
      </c>
      <c r="K1893" s="0" t="s">
        <v>55</v>
      </c>
      <c r="L1893" s="0" t="s">
        <v>18508</v>
      </c>
      <c r="M1893" s="7" t="n">
        <v>10</v>
      </c>
      <c r="N1893" s="0" t="s">
        <v>5164</v>
      </c>
      <c r="O1893" s="0" t="n">
        <v>128</v>
      </c>
      <c r="P1893" s="0" t="s">
        <v>18508</v>
      </c>
      <c r="Q1893" s="0" t="s">
        <v>18509</v>
      </c>
      <c r="R1893" s="0" t="n">
        <v>4251.4</v>
      </c>
    </row>
    <row r="1894" customFormat="false" ht="15" hidden="false" customHeight="false" outlineLevel="0" collapsed="false">
      <c r="A1894" s="0" t="s">
        <v>18502</v>
      </c>
      <c r="B1894" s="0" t="s">
        <v>18510</v>
      </c>
      <c r="C1894" s="0" t="s">
        <v>18511</v>
      </c>
      <c r="D1894" s="0" t="n">
        <v>1.28001008100042E+018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s">
        <v>69</v>
      </c>
      <c r="K1894" s="0" t="s">
        <v>55</v>
      </c>
      <c r="L1894" s="0" t="s">
        <v>18512</v>
      </c>
      <c r="M1894" s="7" t="n">
        <v>10</v>
      </c>
      <c r="N1894" s="0" t="s">
        <v>5164</v>
      </c>
      <c r="O1894" s="0" t="n">
        <v>128</v>
      </c>
      <c r="P1894" s="0" t="s">
        <v>18512</v>
      </c>
      <c r="Q1894" s="0" t="s">
        <v>18513</v>
      </c>
      <c r="R1894" s="0" t="n">
        <v>4251.4</v>
      </c>
    </row>
    <row r="1895" customFormat="false" ht="15" hidden="false" customHeight="false" outlineLevel="0" collapsed="false">
      <c r="A1895" s="0" t="s">
        <v>18502</v>
      </c>
      <c r="B1895" s="0" t="s">
        <v>18514</v>
      </c>
      <c r="C1895" s="0" t="s">
        <v>18515</v>
      </c>
      <c r="D1895" s="0" t="n">
        <v>1.28006498640079E+018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s">
        <v>69</v>
      </c>
      <c r="K1895" s="0" t="s">
        <v>55</v>
      </c>
      <c r="L1895" s="0" t="s">
        <v>18516</v>
      </c>
      <c r="M1895" s="7" t="n">
        <v>10</v>
      </c>
      <c r="N1895" s="0" t="s">
        <v>5164</v>
      </c>
      <c r="O1895" s="0" t="n">
        <v>128</v>
      </c>
      <c r="P1895" s="0" t="s">
        <v>18516</v>
      </c>
      <c r="Q1895" s="0" t="s">
        <v>18517</v>
      </c>
      <c r="R1895" s="0" t="n">
        <v>4251.4</v>
      </c>
    </row>
    <row r="1896" customFormat="false" ht="15" hidden="false" customHeight="false" outlineLevel="0" collapsed="false">
      <c r="A1896" s="0" t="s">
        <v>18502</v>
      </c>
      <c r="B1896" s="0" t="s">
        <v>18518</v>
      </c>
      <c r="C1896" s="0" t="s">
        <v>18519</v>
      </c>
      <c r="D1896" s="0" t="n">
        <v>1.28000115011406E+018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s">
        <v>69</v>
      </c>
      <c r="K1896" s="0" t="s">
        <v>55</v>
      </c>
      <c r="L1896" s="0" t="s">
        <v>18520</v>
      </c>
      <c r="M1896" s="7" t="n">
        <v>10</v>
      </c>
      <c r="N1896" s="0" t="s">
        <v>5164</v>
      </c>
      <c r="O1896" s="0" t="n">
        <v>128</v>
      </c>
      <c r="P1896" s="0" t="s">
        <v>18520</v>
      </c>
      <c r="Q1896" s="0" t="s">
        <v>18521</v>
      </c>
      <c r="R1896" s="0" t="n">
        <v>4251.4</v>
      </c>
    </row>
    <row r="1897" customFormat="false" ht="15" hidden="false" customHeight="false" outlineLevel="0" collapsed="false">
      <c r="A1897" s="0" t="s">
        <v>18502</v>
      </c>
      <c r="B1897" s="0" t="s">
        <v>18522</v>
      </c>
      <c r="C1897" s="0" t="s">
        <v>18523</v>
      </c>
      <c r="D1897" s="0" t="n">
        <v>1.2800011301005E+018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s">
        <v>69</v>
      </c>
      <c r="K1897" s="0" t="s">
        <v>55</v>
      </c>
      <c r="L1897" s="0" t="s">
        <v>18524</v>
      </c>
      <c r="M1897" s="7" t="n">
        <v>10</v>
      </c>
      <c r="N1897" s="0" t="s">
        <v>5164</v>
      </c>
      <c r="O1897" s="0" t="n">
        <v>128</v>
      </c>
      <c r="P1897" s="0" t="s">
        <v>18524</v>
      </c>
      <c r="Q1897" s="0" t="s">
        <v>18525</v>
      </c>
      <c r="R1897" s="0" t="n">
        <v>4251.4</v>
      </c>
    </row>
    <row r="1898" customFormat="false" ht="15" hidden="false" customHeight="false" outlineLevel="0" collapsed="false">
      <c r="A1898" s="0" t="s">
        <v>18502</v>
      </c>
      <c r="B1898" s="0" t="s">
        <v>13792</v>
      </c>
      <c r="C1898" s="0" t="s">
        <v>18526</v>
      </c>
      <c r="D1898" s="0" t="n">
        <v>1.28006491640001E+018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s">
        <v>69</v>
      </c>
      <c r="K1898" s="0" t="s">
        <v>55</v>
      </c>
      <c r="L1898" s="0" t="s">
        <v>18527</v>
      </c>
      <c r="M1898" s="7" t="n">
        <v>10</v>
      </c>
      <c r="N1898" s="0" t="s">
        <v>5164</v>
      </c>
      <c r="O1898" s="0" t="n">
        <v>128</v>
      </c>
      <c r="P1898" s="0" t="s">
        <v>18527</v>
      </c>
      <c r="Q1898" s="0" t="s">
        <v>18528</v>
      </c>
      <c r="R1898" s="0" t="n">
        <v>4251.4</v>
      </c>
    </row>
    <row r="1899" customFormat="false" ht="15" hidden="false" customHeight="false" outlineLevel="0" collapsed="false">
      <c r="A1899" s="0" t="s">
        <v>18502</v>
      </c>
      <c r="B1899" s="0" t="s">
        <v>18529</v>
      </c>
      <c r="C1899" s="0" t="s">
        <v>18530</v>
      </c>
      <c r="D1899" s="0" t="n">
        <v>1.28002319230158E+018</v>
      </c>
      <c r="E1899" s="0" t="n">
        <v>0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s">
        <v>69</v>
      </c>
      <c r="K1899" s="0" t="s">
        <v>55</v>
      </c>
      <c r="L1899" s="0" t="s">
        <v>18531</v>
      </c>
      <c r="M1899" s="7" t="n">
        <v>10</v>
      </c>
      <c r="N1899" s="0" t="s">
        <v>5164</v>
      </c>
      <c r="O1899" s="0" t="n">
        <v>128</v>
      </c>
      <c r="P1899" s="0" t="s">
        <v>18531</v>
      </c>
      <c r="Q1899" s="0" t="s">
        <v>18532</v>
      </c>
      <c r="R1899" s="0" t="n">
        <v>4251.4</v>
      </c>
    </row>
    <row r="1900" customFormat="false" ht="15" hidden="false" customHeight="false" outlineLevel="0" collapsed="false">
      <c r="A1900" s="0" t="s">
        <v>18502</v>
      </c>
      <c r="B1900" s="0" t="s">
        <v>18533</v>
      </c>
      <c r="C1900" s="0" t="s">
        <v>18534</v>
      </c>
      <c r="D1900" s="0" t="n">
        <v>1.28000112016013E+018</v>
      </c>
      <c r="E1900" s="0" t="n">
        <v>0</v>
      </c>
      <c r="F1900" s="0" t="n">
        <v>0</v>
      </c>
      <c r="G1900" s="0" t="n">
        <v>0</v>
      </c>
      <c r="H1900" s="0" t="n">
        <v>0</v>
      </c>
      <c r="I1900" s="0" t="n">
        <v>0</v>
      </c>
      <c r="J1900" s="0" t="s">
        <v>69</v>
      </c>
      <c r="K1900" s="0" t="s">
        <v>55</v>
      </c>
      <c r="L1900" s="0" t="s">
        <v>18535</v>
      </c>
      <c r="M1900" s="7" t="n">
        <v>10</v>
      </c>
      <c r="N1900" s="0" t="s">
        <v>5164</v>
      </c>
      <c r="O1900" s="0" t="n">
        <v>128</v>
      </c>
      <c r="P1900" s="0" t="s">
        <v>18535</v>
      </c>
      <c r="Q1900" s="0" t="s">
        <v>18536</v>
      </c>
      <c r="R1900" s="0" t="n">
        <v>4251.4</v>
      </c>
    </row>
    <row r="1901" customFormat="false" ht="15" hidden="false" customHeight="false" outlineLevel="0" collapsed="false">
      <c r="A1901" s="0" t="s">
        <v>18502</v>
      </c>
      <c r="B1901" s="0" t="s">
        <v>18537</v>
      </c>
      <c r="C1901" s="0" t="s">
        <v>18538</v>
      </c>
      <c r="D1901" s="0" t="n">
        <v>1.28006493640018E+018</v>
      </c>
      <c r="E1901" s="0" t="n">
        <v>0</v>
      </c>
      <c r="F1901" s="0" t="n">
        <v>0</v>
      </c>
      <c r="G1901" s="0" t="n">
        <v>0</v>
      </c>
      <c r="H1901" s="0" t="n">
        <v>0</v>
      </c>
      <c r="I1901" s="0" t="n">
        <v>0</v>
      </c>
      <c r="J1901" s="0" t="s">
        <v>69</v>
      </c>
      <c r="K1901" s="0" t="s">
        <v>55</v>
      </c>
      <c r="L1901" s="0" t="s">
        <v>18539</v>
      </c>
      <c r="M1901" s="7" t="n">
        <v>10</v>
      </c>
      <c r="N1901" s="0" t="s">
        <v>5164</v>
      </c>
      <c r="O1901" s="0" t="n">
        <v>128</v>
      </c>
      <c r="P1901" s="0" t="s">
        <v>18539</v>
      </c>
      <c r="Q1901" s="0" t="s">
        <v>18540</v>
      </c>
      <c r="R1901" s="0" t="n">
        <v>4251.4</v>
      </c>
    </row>
    <row r="1902" customFormat="false" ht="15" hidden="false" customHeight="false" outlineLevel="0" collapsed="false">
      <c r="A1902" s="0" t="s">
        <v>18502</v>
      </c>
      <c r="B1902" s="0" t="s">
        <v>18541</v>
      </c>
      <c r="C1902" s="0" t="s">
        <v>18542</v>
      </c>
      <c r="D1902" s="0" t="n">
        <v>1.28000373030048E+018</v>
      </c>
      <c r="E1902" s="0" t="n">
        <v>0</v>
      </c>
      <c r="F1902" s="0" t="n">
        <v>0</v>
      </c>
      <c r="G1902" s="0" t="n">
        <v>0</v>
      </c>
      <c r="H1902" s="0" t="n">
        <v>0</v>
      </c>
      <c r="I1902" s="0" t="n">
        <v>0</v>
      </c>
      <c r="J1902" s="0" t="s">
        <v>69</v>
      </c>
      <c r="K1902" s="0" t="s">
        <v>55</v>
      </c>
      <c r="L1902" s="0" t="s">
        <v>18543</v>
      </c>
      <c r="M1902" s="7" t="n">
        <v>10</v>
      </c>
      <c r="N1902" s="0" t="s">
        <v>11115</v>
      </c>
      <c r="O1902" s="0" t="n">
        <v>128</v>
      </c>
      <c r="P1902" s="0" t="s">
        <v>18543</v>
      </c>
      <c r="Q1902" s="0" t="s">
        <v>18544</v>
      </c>
      <c r="R1902" s="0" t="n">
        <v>4251.4</v>
      </c>
    </row>
    <row r="1903" customFormat="false" ht="15" hidden="false" customHeight="false" outlineLevel="0" collapsed="false">
      <c r="A1903" s="0" t="s">
        <v>18502</v>
      </c>
      <c r="B1903" s="0" t="s">
        <v>18545</v>
      </c>
      <c r="C1903" s="0" t="s">
        <v>18546</v>
      </c>
      <c r="D1903" s="0" t="n">
        <v>1.28006319630013E+018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s">
        <v>69</v>
      </c>
      <c r="K1903" s="0" t="s">
        <v>55</v>
      </c>
      <c r="L1903" s="0" t="s">
        <v>18547</v>
      </c>
      <c r="M1903" s="7" t="n">
        <v>10</v>
      </c>
      <c r="N1903" s="0" t="s">
        <v>5164</v>
      </c>
      <c r="O1903" s="0" t="n">
        <v>128</v>
      </c>
      <c r="P1903" s="0" t="s">
        <v>18547</v>
      </c>
      <c r="Q1903" s="0" t="s">
        <v>18548</v>
      </c>
      <c r="R1903" s="0" t="n">
        <v>4251.4</v>
      </c>
    </row>
    <row r="1904" customFormat="false" ht="15" hidden="false" customHeight="false" outlineLevel="0" collapsed="false">
      <c r="A1904" s="0" t="s">
        <v>18502</v>
      </c>
      <c r="B1904" s="0" t="s">
        <v>18549</v>
      </c>
      <c r="C1904" s="0" t="s">
        <v>18550</v>
      </c>
      <c r="D1904" s="0" t="n">
        <v>1.28002315230156E+018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s">
        <v>69</v>
      </c>
      <c r="K1904" s="0" t="s">
        <v>55</v>
      </c>
      <c r="L1904" s="0" t="s">
        <v>18551</v>
      </c>
      <c r="M1904" s="7" t="n">
        <v>10</v>
      </c>
      <c r="N1904" s="0" t="s">
        <v>5164</v>
      </c>
      <c r="O1904" s="0" t="n">
        <v>128</v>
      </c>
      <c r="P1904" s="0" t="s">
        <v>18551</v>
      </c>
      <c r="Q1904" s="0" t="s">
        <v>18552</v>
      </c>
      <c r="R1904" s="0" t="n">
        <v>4251.4</v>
      </c>
    </row>
    <row r="1905" customFormat="false" ht="15" hidden="false" customHeight="false" outlineLevel="0" collapsed="false">
      <c r="A1905" s="0" t="s">
        <v>18502</v>
      </c>
      <c r="B1905" s="0" t="s">
        <v>18553</v>
      </c>
      <c r="C1905" s="0" t="s">
        <v>18554</v>
      </c>
      <c r="D1905" s="0" t="n">
        <v>1.28001513150002E+018</v>
      </c>
      <c r="E1905" s="0" t="n">
        <v>0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s">
        <v>69</v>
      </c>
      <c r="K1905" s="0" t="s">
        <v>55</v>
      </c>
      <c r="L1905" s="0" t="s">
        <v>18555</v>
      </c>
      <c r="M1905" s="7" t="n">
        <v>10</v>
      </c>
      <c r="N1905" s="0" t="s">
        <v>5164</v>
      </c>
      <c r="O1905" s="0" t="n">
        <v>128</v>
      </c>
      <c r="P1905" s="0" t="s">
        <v>18555</v>
      </c>
      <c r="Q1905" s="0" t="s">
        <v>18556</v>
      </c>
      <c r="R1905" s="0" t="n">
        <v>4251.4</v>
      </c>
    </row>
    <row r="1906" customFormat="false" ht="15" hidden="false" customHeight="false" outlineLevel="0" collapsed="false">
      <c r="A1906" s="0" t="s">
        <v>18502</v>
      </c>
      <c r="B1906" s="0" t="s">
        <v>18557</v>
      </c>
      <c r="C1906" s="0" t="s">
        <v>18558</v>
      </c>
      <c r="D1906" s="0" t="n">
        <v>1.28000113012936E+018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s">
        <v>69</v>
      </c>
      <c r="K1906" s="0" t="s">
        <v>55</v>
      </c>
      <c r="L1906" s="0" t="s">
        <v>18559</v>
      </c>
      <c r="M1906" s="7" t="n">
        <v>10</v>
      </c>
      <c r="N1906" s="0" t="s">
        <v>5164</v>
      </c>
      <c r="O1906" s="0" t="n">
        <v>128</v>
      </c>
      <c r="P1906" s="0" t="s">
        <v>18559</v>
      </c>
      <c r="Q1906" s="0" t="s">
        <v>18560</v>
      </c>
      <c r="R1906" s="0" t="n">
        <v>4251.4</v>
      </c>
    </row>
    <row r="1907" customFormat="false" ht="15" hidden="false" customHeight="false" outlineLevel="0" collapsed="false">
      <c r="A1907" s="0" t="s">
        <v>18502</v>
      </c>
      <c r="B1907" s="0" t="s">
        <v>18561</v>
      </c>
      <c r="C1907" s="0" t="s">
        <v>18562</v>
      </c>
      <c r="D1907" s="0" t="n">
        <v>1.28006312630018E+018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s">
        <v>69</v>
      </c>
      <c r="K1907" s="0" t="s">
        <v>55</v>
      </c>
      <c r="L1907" s="0" t="s">
        <v>18563</v>
      </c>
      <c r="M1907" s="7" t="n">
        <v>10</v>
      </c>
      <c r="N1907" s="0" t="s">
        <v>5164</v>
      </c>
      <c r="O1907" s="0" t="n">
        <v>128</v>
      </c>
      <c r="P1907" s="0" t="s">
        <v>18563</v>
      </c>
      <c r="Q1907" s="0" t="s">
        <v>18564</v>
      </c>
      <c r="R1907" s="0" t="n">
        <v>4251.4</v>
      </c>
    </row>
    <row r="1908" customFormat="false" ht="15" hidden="false" customHeight="false" outlineLevel="0" collapsed="false">
      <c r="A1908" s="0" t="s">
        <v>18502</v>
      </c>
      <c r="B1908" s="0" t="s">
        <v>18565</v>
      </c>
      <c r="C1908" s="0" t="s">
        <v>18566</v>
      </c>
      <c r="D1908" s="0" t="n">
        <v>1.28000112012376E+018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s">
        <v>69</v>
      </c>
      <c r="K1908" s="0" t="s">
        <v>55</v>
      </c>
      <c r="L1908" s="0" t="s">
        <v>18567</v>
      </c>
      <c r="M1908" s="7" t="n">
        <v>10</v>
      </c>
      <c r="N1908" s="0" t="s">
        <v>5164</v>
      </c>
      <c r="O1908" s="0" t="n">
        <v>128</v>
      </c>
      <c r="P1908" s="0" t="s">
        <v>18567</v>
      </c>
      <c r="Q1908" s="0" t="s">
        <v>18568</v>
      </c>
      <c r="R1908" s="0" t="n">
        <v>4251.4</v>
      </c>
    </row>
    <row r="1909" customFormat="false" ht="15" hidden="false" customHeight="false" outlineLevel="0" collapsed="false">
      <c r="A1909" s="0" t="s">
        <v>18502</v>
      </c>
      <c r="B1909" s="0" t="s">
        <v>18569</v>
      </c>
      <c r="C1909" s="0" t="s">
        <v>18570</v>
      </c>
      <c r="D1909" s="0" t="n">
        <v>1.28006317630026E+018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s">
        <v>69</v>
      </c>
      <c r="K1909" s="0" t="s">
        <v>55</v>
      </c>
      <c r="L1909" s="0" t="s">
        <v>18571</v>
      </c>
      <c r="M1909" s="7" t="n">
        <v>10</v>
      </c>
      <c r="N1909" s="0" t="s">
        <v>5164</v>
      </c>
      <c r="O1909" s="0" t="n">
        <v>128</v>
      </c>
      <c r="P1909" s="0" t="s">
        <v>18571</v>
      </c>
      <c r="Q1909" s="0" t="s">
        <v>18572</v>
      </c>
      <c r="R1909" s="0" t="n">
        <v>4251.4</v>
      </c>
    </row>
    <row r="1910" customFormat="false" ht="15" hidden="false" customHeight="false" outlineLevel="0" collapsed="false">
      <c r="A1910" s="0" t="s">
        <v>18502</v>
      </c>
      <c r="B1910" s="0" t="s">
        <v>18573</v>
      </c>
      <c r="C1910" s="0" t="s">
        <v>18574</v>
      </c>
      <c r="D1910" s="0" t="n">
        <v>1.28000114011866E+018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s">
        <v>69</v>
      </c>
      <c r="K1910" s="0" t="s">
        <v>55</v>
      </c>
      <c r="L1910" s="0" t="s">
        <v>18575</v>
      </c>
      <c r="M1910" s="7" t="n">
        <v>10</v>
      </c>
      <c r="N1910" s="0" t="s">
        <v>5164</v>
      </c>
      <c r="O1910" s="0" t="n">
        <v>128</v>
      </c>
      <c r="P1910" s="0" t="s">
        <v>18575</v>
      </c>
      <c r="Q1910" s="0" t="s">
        <v>18576</v>
      </c>
      <c r="R1910" s="0" t="n">
        <v>4251.4</v>
      </c>
    </row>
    <row r="1911" customFormat="false" ht="15" hidden="false" customHeight="false" outlineLevel="0" collapsed="false">
      <c r="A1911" s="0" t="s">
        <v>18502</v>
      </c>
      <c r="B1911" s="0" t="s">
        <v>18577</v>
      </c>
      <c r="C1911" s="0" t="s">
        <v>18578</v>
      </c>
      <c r="D1911" s="0" t="n">
        <v>1.28000118010164E+018</v>
      </c>
      <c r="E1911" s="0" t="n">
        <v>0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s">
        <v>69</v>
      </c>
      <c r="K1911" s="0" t="s">
        <v>55</v>
      </c>
      <c r="L1911" s="0" t="s">
        <v>18579</v>
      </c>
      <c r="M1911" s="7" t="n">
        <v>10</v>
      </c>
      <c r="N1911" s="0" t="s">
        <v>11115</v>
      </c>
      <c r="O1911" s="0" t="n">
        <v>128</v>
      </c>
      <c r="P1911" s="0" t="s">
        <v>18579</v>
      </c>
      <c r="Q1911" s="0" t="s">
        <v>18580</v>
      </c>
      <c r="R1911" s="0" t="n">
        <v>4251.4</v>
      </c>
    </row>
    <row r="1912" customFormat="false" ht="15" hidden="false" customHeight="false" outlineLevel="0" collapsed="false">
      <c r="A1912" s="0" t="s">
        <v>18502</v>
      </c>
      <c r="B1912" s="0" t="s">
        <v>18581</v>
      </c>
      <c r="C1912" s="0" t="s">
        <v>18582</v>
      </c>
      <c r="D1912" s="0" t="n">
        <v>1.28005764570007E+018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s">
        <v>69</v>
      </c>
      <c r="K1912" s="0" t="s">
        <v>55</v>
      </c>
      <c r="L1912" s="0" t="s">
        <v>18583</v>
      </c>
      <c r="M1912" s="7" t="n">
        <v>10</v>
      </c>
      <c r="N1912" s="0" t="s">
        <v>11115</v>
      </c>
      <c r="O1912" s="0" t="n">
        <v>128</v>
      </c>
      <c r="P1912" s="0" t="s">
        <v>18583</v>
      </c>
      <c r="Q1912" s="0" t="s">
        <v>18584</v>
      </c>
      <c r="R1912" s="0" t="n">
        <v>4251.4</v>
      </c>
    </row>
    <row r="1913" customFormat="false" ht="15" hidden="false" customHeight="false" outlineLevel="0" collapsed="false">
      <c r="A1913" s="0" t="s">
        <v>18502</v>
      </c>
      <c r="B1913" s="0" t="s">
        <v>18585</v>
      </c>
      <c r="C1913" s="0" t="s">
        <v>18586</v>
      </c>
      <c r="D1913" s="0" t="n">
        <v>1.28000119010167E+018</v>
      </c>
      <c r="E1913" s="0" t="n">
        <v>0</v>
      </c>
      <c r="F1913" s="0" t="n">
        <v>0</v>
      </c>
      <c r="G1913" s="0" t="n">
        <v>0</v>
      </c>
      <c r="H1913" s="0" t="n">
        <v>0</v>
      </c>
      <c r="I1913" s="0" t="n">
        <v>0</v>
      </c>
      <c r="J1913" s="0" t="s">
        <v>69</v>
      </c>
      <c r="K1913" s="0" t="s">
        <v>55</v>
      </c>
      <c r="L1913" s="0" t="s">
        <v>18587</v>
      </c>
      <c r="M1913" s="7" t="n">
        <v>10</v>
      </c>
      <c r="N1913" s="0" t="s">
        <v>5164</v>
      </c>
      <c r="O1913" s="0" t="n">
        <v>128</v>
      </c>
      <c r="P1913" s="0" t="s">
        <v>18587</v>
      </c>
      <c r="Q1913" s="0" t="s">
        <v>18588</v>
      </c>
      <c r="R1913" s="0" t="n">
        <v>4251.4</v>
      </c>
    </row>
    <row r="1914" customFormat="false" ht="15" hidden="false" customHeight="false" outlineLevel="0" collapsed="false">
      <c r="A1914" s="0" t="s">
        <v>18502</v>
      </c>
      <c r="B1914" s="0" t="s">
        <v>11490</v>
      </c>
      <c r="C1914" s="0" t="s">
        <v>18589</v>
      </c>
      <c r="D1914" s="0" t="n">
        <v>1.28000112017223E+018</v>
      </c>
      <c r="E1914" s="0" t="n">
        <v>0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s">
        <v>69</v>
      </c>
      <c r="K1914" s="0" t="s">
        <v>55</v>
      </c>
      <c r="L1914" s="0" t="s">
        <v>18590</v>
      </c>
      <c r="M1914" s="7" t="n">
        <v>10</v>
      </c>
      <c r="N1914" s="0" t="s">
        <v>5164</v>
      </c>
      <c r="O1914" s="0" t="n">
        <v>128</v>
      </c>
      <c r="P1914" s="0" t="s">
        <v>18590</v>
      </c>
      <c r="Q1914" s="0" t="s">
        <v>18591</v>
      </c>
      <c r="R1914" s="0" t="n">
        <v>4251.4</v>
      </c>
    </row>
    <row r="1915" customFormat="false" ht="15" hidden="false" customHeight="false" outlineLevel="0" collapsed="false">
      <c r="A1915" s="0" t="s">
        <v>18502</v>
      </c>
      <c r="B1915" s="0" t="s">
        <v>18592</v>
      </c>
      <c r="C1915" s="0" t="s">
        <v>18593</v>
      </c>
      <c r="D1915" s="0" t="n">
        <v>1.28000114016077E+018</v>
      </c>
      <c r="E1915" s="0" t="n">
        <v>0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s">
        <v>69</v>
      </c>
      <c r="K1915" s="0" t="s">
        <v>55</v>
      </c>
      <c r="L1915" s="0" t="s">
        <v>18594</v>
      </c>
      <c r="M1915" s="7" t="n">
        <v>10</v>
      </c>
      <c r="N1915" s="0" t="s">
        <v>11115</v>
      </c>
      <c r="O1915" s="0" t="n">
        <v>128</v>
      </c>
      <c r="P1915" s="0" t="s">
        <v>18594</v>
      </c>
      <c r="Q1915" s="0" t="s">
        <v>18595</v>
      </c>
      <c r="R1915" s="0" t="n">
        <v>4251.4</v>
      </c>
    </row>
    <row r="1916" customFormat="false" ht="15" hidden="false" customHeight="false" outlineLevel="0" collapsed="false">
      <c r="A1916" s="0" t="s">
        <v>18502</v>
      </c>
      <c r="B1916" s="0" t="s">
        <v>18596</v>
      </c>
      <c r="C1916" s="0" t="s">
        <v>18597</v>
      </c>
      <c r="D1916" s="0" t="n">
        <v>1.28000114010175E+018</v>
      </c>
      <c r="E1916" s="0" t="n">
        <v>0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s">
        <v>69</v>
      </c>
      <c r="K1916" s="0" t="s">
        <v>55</v>
      </c>
      <c r="L1916" s="0" t="s">
        <v>18598</v>
      </c>
      <c r="M1916" s="7" t="n">
        <v>10</v>
      </c>
      <c r="N1916" s="0" t="s">
        <v>5164</v>
      </c>
      <c r="O1916" s="0" t="n">
        <v>128</v>
      </c>
      <c r="P1916" s="0" t="s">
        <v>18598</v>
      </c>
      <c r="Q1916" s="0" t="s">
        <v>18599</v>
      </c>
      <c r="R1916" s="0" t="n">
        <v>4251.4</v>
      </c>
    </row>
    <row r="1917" customFormat="false" ht="15" hidden="false" customHeight="false" outlineLevel="0" collapsed="false">
      <c r="A1917" s="0" t="s">
        <v>18502</v>
      </c>
      <c r="B1917" s="0" t="s">
        <v>18600</v>
      </c>
      <c r="C1917" s="0" t="s">
        <v>18601</v>
      </c>
      <c r="D1917" s="0" t="n">
        <v>1.28000112013767E+018</v>
      </c>
      <c r="E1917" s="0" t="n">
        <v>0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s">
        <v>69</v>
      </c>
      <c r="K1917" s="0" t="s">
        <v>55</v>
      </c>
      <c r="L1917" s="0" t="s">
        <v>18602</v>
      </c>
      <c r="M1917" s="7" t="n">
        <v>10</v>
      </c>
      <c r="N1917" s="0" t="s">
        <v>5164</v>
      </c>
      <c r="O1917" s="0" t="n">
        <v>128</v>
      </c>
      <c r="P1917" s="0" t="s">
        <v>18602</v>
      </c>
      <c r="Q1917" s="0" t="s">
        <v>18603</v>
      </c>
      <c r="R1917" s="0" t="n">
        <v>4251.4</v>
      </c>
    </row>
    <row r="1918" customFormat="false" ht="15" hidden="false" customHeight="false" outlineLevel="0" collapsed="false">
      <c r="A1918" s="0" t="s">
        <v>18502</v>
      </c>
      <c r="B1918" s="0" t="s">
        <v>18604</v>
      </c>
      <c r="C1918" s="0" t="s">
        <v>18605</v>
      </c>
      <c r="D1918" s="0" t="n">
        <v>1.2800011801598E+018</v>
      </c>
      <c r="E1918" s="0" t="n">
        <v>0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s">
        <v>69</v>
      </c>
      <c r="K1918" s="0" t="s">
        <v>55</v>
      </c>
      <c r="L1918" s="0" t="s">
        <v>18606</v>
      </c>
      <c r="M1918" s="7" t="n">
        <v>10</v>
      </c>
      <c r="N1918" s="0" t="s">
        <v>11115</v>
      </c>
      <c r="O1918" s="0" t="n">
        <v>128</v>
      </c>
      <c r="P1918" s="0" t="s">
        <v>18606</v>
      </c>
      <c r="Q1918" s="0" t="s">
        <v>18607</v>
      </c>
      <c r="R1918" s="0" t="n">
        <v>4251.4</v>
      </c>
    </row>
    <row r="1919" customFormat="false" ht="15" hidden="false" customHeight="false" outlineLevel="0" collapsed="false">
      <c r="A1919" s="0" t="s">
        <v>18502</v>
      </c>
      <c r="B1919" s="0" t="s">
        <v>18608</v>
      </c>
      <c r="C1919" s="0" t="s">
        <v>18609</v>
      </c>
      <c r="D1919" s="0" t="n">
        <v>1.28000112018876E+018</v>
      </c>
      <c r="E1919" s="0" t="n">
        <v>0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s">
        <v>69</v>
      </c>
      <c r="K1919" s="0" t="s">
        <v>55</v>
      </c>
      <c r="L1919" s="0" t="s">
        <v>18610</v>
      </c>
      <c r="M1919" s="7" t="n">
        <v>10</v>
      </c>
      <c r="N1919" s="0" t="s">
        <v>11115</v>
      </c>
      <c r="O1919" s="0" t="n">
        <v>128</v>
      </c>
      <c r="P1919" s="0" t="s">
        <v>18610</v>
      </c>
      <c r="Q1919" s="0" t="s">
        <v>18611</v>
      </c>
      <c r="R1919" s="0" t="n">
        <v>4251.4</v>
      </c>
    </row>
    <row r="1920" customFormat="false" ht="15" hidden="false" customHeight="false" outlineLevel="0" collapsed="false">
      <c r="A1920" s="0" t="s">
        <v>18502</v>
      </c>
      <c r="B1920" s="0" t="s">
        <v>14288</v>
      </c>
      <c r="C1920" s="0" t="s">
        <v>18612</v>
      </c>
      <c r="D1920" s="0" t="n">
        <v>1.28000112012432E+018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s">
        <v>69</v>
      </c>
      <c r="K1920" s="0" t="s">
        <v>55</v>
      </c>
      <c r="L1920" s="0" t="s">
        <v>18613</v>
      </c>
      <c r="M1920" s="7" t="n">
        <v>10</v>
      </c>
      <c r="N1920" s="0" t="s">
        <v>5164</v>
      </c>
      <c r="O1920" s="0" t="n">
        <v>128</v>
      </c>
      <c r="P1920" s="0" t="s">
        <v>18613</v>
      </c>
      <c r="Q1920" s="0" t="s">
        <v>18614</v>
      </c>
      <c r="R1920" s="0" t="n">
        <v>4251.4</v>
      </c>
    </row>
    <row r="1921" customFormat="false" ht="15" hidden="false" customHeight="false" outlineLevel="0" collapsed="false">
      <c r="A1921" s="0" t="s">
        <v>18502</v>
      </c>
      <c r="B1921" s="0" t="s">
        <v>18615</v>
      </c>
      <c r="C1921" s="0" t="s">
        <v>18616</v>
      </c>
      <c r="D1921" s="0" t="n">
        <v>1.28005764570004E+018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s">
        <v>69</v>
      </c>
      <c r="K1921" s="0" t="s">
        <v>55</v>
      </c>
      <c r="L1921" s="0" t="s">
        <v>18617</v>
      </c>
      <c r="M1921" s="7" t="n">
        <v>10</v>
      </c>
      <c r="N1921" s="0" t="s">
        <v>11115</v>
      </c>
      <c r="O1921" s="0" t="n">
        <v>128</v>
      </c>
      <c r="P1921" s="0" t="s">
        <v>18617</v>
      </c>
      <c r="Q1921" s="0" t="s">
        <v>18618</v>
      </c>
      <c r="R1921" s="0" t="n">
        <v>4251.4</v>
      </c>
    </row>
    <row r="1922" customFormat="false" ht="15" hidden="false" customHeight="false" outlineLevel="0" collapsed="false">
      <c r="A1922" s="0" t="s">
        <v>18502</v>
      </c>
      <c r="B1922" s="0" t="s">
        <v>18619</v>
      </c>
      <c r="C1922" s="0" t="s">
        <v>18620</v>
      </c>
      <c r="D1922" s="0" t="n">
        <v>1.28053145313008E+018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s">
        <v>69</v>
      </c>
      <c r="K1922" s="0" t="s">
        <v>55</v>
      </c>
      <c r="L1922" s="0" t="s">
        <v>18621</v>
      </c>
      <c r="M1922" s="7" t="n">
        <v>10</v>
      </c>
      <c r="N1922" s="0" t="s">
        <v>5164</v>
      </c>
      <c r="O1922" s="0" t="n">
        <v>128</v>
      </c>
      <c r="P1922" s="0" t="s">
        <v>18621</v>
      </c>
      <c r="Q1922" s="0" t="s">
        <v>18622</v>
      </c>
      <c r="R1922" s="0" t="n">
        <v>4251.4</v>
      </c>
    </row>
    <row r="1923" customFormat="false" ht="15" hidden="false" customHeight="false" outlineLevel="0" collapsed="false">
      <c r="A1923" s="0" t="s">
        <v>18502</v>
      </c>
      <c r="B1923" s="0" t="s">
        <v>18623</v>
      </c>
      <c r="C1923" s="0" t="s">
        <v>18624</v>
      </c>
      <c r="D1923" s="0" t="n">
        <v>1.28000117012434E+018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s">
        <v>69</v>
      </c>
      <c r="K1923" s="0" t="s">
        <v>55</v>
      </c>
      <c r="L1923" s="0" t="s">
        <v>18625</v>
      </c>
      <c r="M1923" s="7" t="n">
        <v>10</v>
      </c>
      <c r="N1923" s="0" t="s">
        <v>11115</v>
      </c>
      <c r="O1923" s="0" t="n">
        <v>128</v>
      </c>
      <c r="P1923" s="0" t="s">
        <v>18625</v>
      </c>
      <c r="Q1923" s="0" t="s">
        <v>18626</v>
      </c>
      <c r="R1923" s="0" t="n">
        <v>4251.4</v>
      </c>
    </row>
    <row r="1924" customFormat="false" ht="15" hidden="false" customHeight="false" outlineLevel="0" collapsed="false">
      <c r="A1924" s="0" t="s">
        <v>18502</v>
      </c>
      <c r="B1924" s="0" t="s">
        <v>18627</v>
      </c>
      <c r="C1924" s="0" t="s">
        <v>18628</v>
      </c>
      <c r="D1924" s="0" t="n">
        <v>1.28053142313007E+018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s">
        <v>69</v>
      </c>
      <c r="K1924" s="0" t="s">
        <v>55</v>
      </c>
      <c r="L1924" s="0" t="s">
        <v>18629</v>
      </c>
      <c r="M1924" s="7" t="n">
        <v>10</v>
      </c>
      <c r="N1924" s="0" t="s">
        <v>5164</v>
      </c>
      <c r="O1924" s="0" t="n">
        <v>128</v>
      </c>
      <c r="P1924" s="0" t="s">
        <v>18629</v>
      </c>
      <c r="Q1924" s="0" t="s">
        <v>18630</v>
      </c>
      <c r="R1924" s="0" t="n">
        <v>4251.4</v>
      </c>
    </row>
    <row r="1925" customFormat="false" ht="15" hidden="false" customHeight="false" outlineLevel="0" collapsed="false">
      <c r="A1925" s="0" t="s">
        <v>18502</v>
      </c>
      <c r="B1925" s="0" t="s">
        <v>18631</v>
      </c>
      <c r="C1925" s="0" t="s">
        <v>18632</v>
      </c>
      <c r="D1925" s="0" t="n">
        <v>1.28000112013661E+018</v>
      </c>
      <c r="E1925" s="0" t="n">
        <v>0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s">
        <v>69</v>
      </c>
      <c r="K1925" s="0" t="s">
        <v>55</v>
      </c>
      <c r="L1925" s="0" t="s">
        <v>18633</v>
      </c>
      <c r="M1925" s="7" t="n">
        <v>10</v>
      </c>
      <c r="N1925" s="0" t="s">
        <v>11115</v>
      </c>
      <c r="O1925" s="0" t="n">
        <v>128</v>
      </c>
      <c r="P1925" s="0" t="s">
        <v>18633</v>
      </c>
      <c r="Q1925" s="0" t="s">
        <v>18634</v>
      </c>
      <c r="R1925" s="0" t="n">
        <v>4251.4</v>
      </c>
    </row>
    <row r="1926" customFormat="false" ht="15" hidden="false" customHeight="false" outlineLevel="0" collapsed="false">
      <c r="A1926" s="0" t="s">
        <v>18502</v>
      </c>
      <c r="B1926" s="0" t="s">
        <v>18635</v>
      </c>
      <c r="C1926" s="0" t="s">
        <v>18636</v>
      </c>
      <c r="D1926" s="0" t="n">
        <v>1.28002747270225E+018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s">
        <v>69</v>
      </c>
      <c r="K1926" s="0" t="s">
        <v>55</v>
      </c>
      <c r="L1926" s="0" t="s">
        <v>18637</v>
      </c>
      <c r="M1926" s="7" t="n">
        <v>10</v>
      </c>
      <c r="N1926" s="0" t="s">
        <v>5164</v>
      </c>
      <c r="O1926" s="0" t="n">
        <v>128</v>
      </c>
      <c r="P1926" s="0" t="s">
        <v>18637</v>
      </c>
      <c r="Q1926" s="0" t="s">
        <v>18638</v>
      </c>
      <c r="R1926" s="0" t="n">
        <v>4251.4</v>
      </c>
    </row>
    <row r="1927" customFormat="false" ht="15" hidden="false" customHeight="false" outlineLevel="0" collapsed="false">
      <c r="A1927" s="0" t="s">
        <v>18502</v>
      </c>
      <c r="B1927" s="0" t="s">
        <v>18639</v>
      </c>
      <c r="C1927" s="0" t="s">
        <v>18640</v>
      </c>
      <c r="D1927" s="0" t="n">
        <v>1.28000111012639E+018</v>
      </c>
      <c r="E1927" s="0" t="n">
        <v>0</v>
      </c>
      <c r="F1927" s="0" t="n">
        <v>0</v>
      </c>
      <c r="G1927" s="0" t="n">
        <v>0</v>
      </c>
      <c r="H1927" s="0" t="n">
        <v>0</v>
      </c>
      <c r="I1927" s="0" t="n">
        <v>0</v>
      </c>
      <c r="J1927" s="0" t="s">
        <v>69</v>
      </c>
      <c r="K1927" s="0" t="s">
        <v>55</v>
      </c>
      <c r="L1927" s="0" t="s">
        <v>18641</v>
      </c>
      <c r="M1927" s="7" t="n">
        <v>10</v>
      </c>
      <c r="N1927" s="0" t="s">
        <v>11115</v>
      </c>
      <c r="O1927" s="0" t="n">
        <v>128</v>
      </c>
      <c r="P1927" s="0" t="s">
        <v>18641</v>
      </c>
      <c r="Q1927" s="0" t="s">
        <v>18642</v>
      </c>
      <c r="R1927" s="0" t="n">
        <v>4251.4</v>
      </c>
    </row>
    <row r="1928" customFormat="false" ht="15" hidden="false" customHeight="false" outlineLevel="0" collapsed="false">
      <c r="A1928" s="0" t="s">
        <v>18502</v>
      </c>
      <c r="B1928" s="0" t="s">
        <v>18643</v>
      </c>
      <c r="C1928" s="0" t="s">
        <v>18644</v>
      </c>
      <c r="D1928" s="0" t="n">
        <v>1.28053142313007E+018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0</v>
      </c>
      <c r="J1928" s="0" t="s">
        <v>69</v>
      </c>
      <c r="K1928" s="0" t="s">
        <v>55</v>
      </c>
      <c r="L1928" s="0" t="s">
        <v>18645</v>
      </c>
      <c r="M1928" s="7" t="n">
        <v>10</v>
      </c>
      <c r="N1928" s="0" t="s">
        <v>11115</v>
      </c>
      <c r="O1928" s="0" t="n">
        <v>128</v>
      </c>
      <c r="P1928" s="0" t="s">
        <v>18645</v>
      </c>
      <c r="Q1928" s="0" t="s">
        <v>18646</v>
      </c>
      <c r="R1928" s="0" t="n">
        <v>4251.4</v>
      </c>
    </row>
    <row r="1929" customFormat="false" ht="15" hidden="false" customHeight="false" outlineLevel="0" collapsed="false">
      <c r="A1929" s="0" t="s">
        <v>18502</v>
      </c>
      <c r="B1929" s="0" t="s">
        <v>18647</v>
      </c>
      <c r="C1929" s="0" t="s">
        <v>18648</v>
      </c>
      <c r="D1929" s="0" t="n">
        <v>1.28053149313008E+018</v>
      </c>
      <c r="E1929" s="0" t="n">
        <v>0</v>
      </c>
      <c r="F1929" s="0" t="n">
        <v>0</v>
      </c>
      <c r="G1929" s="0" t="n">
        <v>0</v>
      </c>
      <c r="H1929" s="0" t="n">
        <v>0</v>
      </c>
      <c r="I1929" s="0" t="n">
        <v>0</v>
      </c>
      <c r="J1929" s="0" t="s">
        <v>69</v>
      </c>
      <c r="K1929" s="0" t="s">
        <v>55</v>
      </c>
      <c r="L1929" s="0" t="s">
        <v>18649</v>
      </c>
      <c r="M1929" s="7" t="n">
        <v>10</v>
      </c>
      <c r="N1929" s="0" t="s">
        <v>5164</v>
      </c>
      <c r="O1929" s="0" t="n">
        <v>128</v>
      </c>
      <c r="P1929" s="0" t="s">
        <v>18649</v>
      </c>
      <c r="Q1929" s="0" t="s">
        <v>18650</v>
      </c>
      <c r="R1929" s="0" t="n">
        <v>4251.4</v>
      </c>
    </row>
    <row r="1930" customFormat="false" ht="15" hidden="false" customHeight="false" outlineLevel="0" collapsed="false">
      <c r="A1930" s="0" t="s">
        <v>18502</v>
      </c>
      <c r="B1930" s="0" t="s">
        <v>18651</v>
      </c>
      <c r="C1930" s="0" t="s">
        <v>18652</v>
      </c>
      <c r="D1930" s="0" t="n">
        <v>1.28000115010221E+018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s">
        <v>69</v>
      </c>
      <c r="K1930" s="0" t="s">
        <v>55</v>
      </c>
      <c r="L1930" s="0" t="s">
        <v>18653</v>
      </c>
      <c r="M1930" s="7" t="n">
        <v>10</v>
      </c>
      <c r="N1930" s="0" t="s">
        <v>5164</v>
      </c>
      <c r="O1930" s="0" t="n">
        <v>128</v>
      </c>
      <c r="P1930" s="0" t="s">
        <v>18653</v>
      </c>
      <c r="Q1930" s="0" t="s">
        <v>18654</v>
      </c>
      <c r="R1930" s="0" t="n">
        <v>4251.4</v>
      </c>
    </row>
    <row r="1931" customFormat="false" ht="15" hidden="false" customHeight="false" outlineLevel="0" collapsed="false">
      <c r="A1931" s="0" t="s">
        <v>18502</v>
      </c>
      <c r="B1931" s="0" t="s">
        <v>16577</v>
      </c>
      <c r="C1931" s="0" t="s">
        <v>18655</v>
      </c>
      <c r="D1931" s="0" t="n">
        <v>1.28000117014535E+018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s">
        <v>69</v>
      </c>
      <c r="K1931" s="0" t="s">
        <v>55</v>
      </c>
      <c r="L1931" s="0" t="s">
        <v>18656</v>
      </c>
      <c r="M1931" s="7" t="n">
        <v>10</v>
      </c>
      <c r="N1931" s="0" t="s">
        <v>5164</v>
      </c>
      <c r="O1931" s="0" t="n">
        <v>128</v>
      </c>
      <c r="P1931" s="0" t="s">
        <v>18656</v>
      </c>
      <c r="Q1931" s="0" t="s">
        <v>18657</v>
      </c>
      <c r="R1931" s="0" t="n">
        <v>4251.4</v>
      </c>
    </row>
    <row r="1932" customFormat="false" ht="15" hidden="false" customHeight="false" outlineLevel="0" collapsed="false">
      <c r="A1932" s="0" t="s">
        <v>18502</v>
      </c>
      <c r="B1932" s="0" t="s">
        <v>18658</v>
      </c>
      <c r="C1932" s="0" t="s">
        <v>18659</v>
      </c>
      <c r="D1932" s="0" t="n">
        <v>1.28000116015089E+018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s">
        <v>69</v>
      </c>
      <c r="K1932" s="0" t="s">
        <v>55</v>
      </c>
      <c r="L1932" s="0" t="s">
        <v>18660</v>
      </c>
      <c r="M1932" s="7" t="n">
        <v>10</v>
      </c>
      <c r="N1932" s="0" t="s">
        <v>11115</v>
      </c>
      <c r="O1932" s="0" t="n">
        <v>128</v>
      </c>
      <c r="P1932" s="0" t="s">
        <v>18660</v>
      </c>
      <c r="Q1932" s="0" t="s">
        <v>18661</v>
      </c>
      <c r="R1932" s="0" t="n">
        <v>4251.4</v>
      </c>
    </row>
    <row r="1933" customFormat="false" ht="15" hidden="false" customHeight="false" outlineLevel="0" collapsed="false">
      <c r="A1933" s="0" t="s">
        <v>18502</v>
      </c>
      <c r="B1933" s="0" t="s">
        <v>18662</v>
      </c>
      <c r="C1933" s="0" t="s">
        <v>18663</v>
      </c>
      <c r="D1933" s="0" t="n">
        <v>1.28000118015147E+018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s">
        <v>69</v>
      </c>
      <c r="K1933" s="0" t="s">
        <v>55</v>
      </c>
      <c r="L1933" s="0" t="s">
        <v>18664</v>
      </c>
      <c r="M1933" s="7" t="n">
        <v>10</v>
      </c>
      <c r="N1933" s="0" t="s">
        <v>5164</v>
      </c>
      <c r="O1933" s="0" t="n">
        <v>128</v>
      </c>
      <c r="P1933" s="0" t="s">
        <v>18664</v>
      </c>
      <c r="Q1933" s="0" t="s">
        <v>18665</v>
      </c>
      <c r="R1933" s="0" t="n">
        <v>4251.4</v>
      </c>
    </row>
    <row r="1934" customFormat="false" ht="15" hidden="false" customHeight="false" outlineLevel="0" collapsed="false">
      <c r="A1934" s="0" t="s">
        <v>18502</v>
      </c>
      <c r="B1934" s="0" t="s">
        <v>18666</v>
      </c>
      <c r="C1934" s="0" t="s">
        <v>18667</v>
      </c>
      <c r="D1934" s="0" t="n">
        <v>1.28002824280008E+018</v>
      </c>
      <c r="E1934" s="0" t="n">
        <v>0</v>
      </c>
      <c r="F1934" s="0" t="n">
        <v>0</v>
      </c>
      <c r="G1934" s="0" t="n">
        <v>0</v>
      </c>
      <c r="H1934" s="0" t="n">
        <v>0</v>
      </c>
      <c r="I1934" s="0" t="n">
        <v>0</v>
      </c>
      <c r="J1934" s="0" t="s">
        <v>69</v>
      </c>
      <c r="K1934" s="0" t="s">
        <v>55</v>
      </c>
      <c r="L1934" s="0" t="s">
        <v>18668</v>
      </c>
      <c r="M1934" s="7" t="n">
        <v>10</v>
      </c>
      <c r="N1934" s="0" t="s">
        <v>11115</v>
      </c>
      <c r="O1934" s="0" t="n">
        <v>128</v>
      </c>
      <c r="P1934" s="0" t="s">
        <v>18668</v>
      </c>
      <c r="Q1934" s="0" t="s">
        <v>18669</v>
      </c>
      <c r="R1934" s="0" t="n">
        <v>4251.4</v>
      </c>
    </row>
    <row r="1935" customFormat="false" ht="15" hidden="false" customHeight="false" outlineLevel="0" collapsed="false">
      <c r="A1935" s="0" t="s">
        <v>18502</v>
      </c>
      <c r="B1935" s="0" t="s">
        <v>13792</v>
      </c>
      <c r="C1935" s="0" t="s">
        <v>18670</v>
      </c>
      <c r="D1935" s="0" t="n">
        <v>1.28000117016252E+018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s">
        <v>69</v>
      </c>
      <c r="K1935" s="0" t="s">
        <v>55</v>
      </c>
      <c r="L1935" s="0" t="s">
        <v>18671</v>
      </c>
      <c r="M1935" s="7" t="n">
        <v>1</v>
      </c>
      <c r="N1935" s="0" t="s">
        <v>5164</v>
      </c>
      <c r="O1935" s="0" t="n">
        <v>128</v>
      </c>
      <c r="P1935" s="0" t="s">
        <v>18671</v>
      </c>
      <c r="Q1935" s="0" t="s">
        <v>18672</v>
      </c>
      <c r="R1935" s="0" t="n">
        <v>4251.4</v>
      </c>
    </row>
    <row r="1936" customFormat="false" ht="15" hidden="false" customHeight="false" outlineLevel="0" collapsed="false">
      <c r="A1936" s="0" t="s">
        <v>18502</v>
      </c>
      <c r="B1936" s="0" t="s">
        <v>18673</v>
      </c>
      <c r="C1936" s="0" t="s">
        <v>18674</v>
      </c>
      <c r="D1936" s="0" t="n">
        <v>1.28000119013772E+018</v>
      </c>
      <c r="E1936" s="0" t="n">
        <v>0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s">
        <v>69</v>
      </c>
      <c r="K1936" s="0" t="s">
        <v>55</v>
      </c>
      <c r="L1936" s="0" t="s">
        <v>18675</v>
      </c>
      <c r="M1936" s="7" t="n">
        <v>10</v>
      </c>
      <c r="N1936" s="0" t="s">
        <v>5164</v>
      </c>
      <c r="O1936" s="0" t="n">
        <v>128</v>
      </c>
      <c r="P1936" s="0" t="s">
        <v>18675</v>
      </c>
      <c r="Q1936" s="0" t="s">
        <v>18676</v>
      </c>
      <c r="R1936" s="0" t="n">
        <v>4251.4</v>
      </c>
    </row>
    <row r="1937" customFormat="false" ht="15" hidden="false" customHeight="false" outlineLevel="0" collapsed="false">
      <c r="A1937" s="0" t="s">
        <v>18502</v>
      </c>
      <c r="B1937" s="0" t="s">
        <v>14288</v>
      </c>
      <c r="C1937" s="0" t="s">
        <v>18677</v>
      </c>
      <c r="D1937" s="0" t="n">
        <v>1.28004523450023E+018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s">
        <v>69</v>
      </c>
      <c r="K1937" s="0" t="s">
        <v>55</v>
      </c>
      <c r="L1937" s="0" t="s">
        <v>18678</v>
      </c>
      <c r="M1937" s="7" t="n">
        <v>10</v>
      </c>
      <c r="N1937" s="0" t="s">
        <v>11115</v>
      </c>
      <c r="O1937" s="0" t="n">
        <v>128</v>
      </c>
      <c r="P1937" s="0" t="s">
        <v>18678</v>
      </c>
      <c r="Q1937" s="0" t="s">
        <v>18679</v>
      </c>
      <c r="R1937" s="0" t="n">
        <v>4251.4</v>
      </c>
    </row>
    <row r="1938" customFormat="false" ht="15" hidden="false" customHeight="false" outlineLevel="0" collapsed="false">
      <c r="A1938" s="0" t="s">
        <v>18502</v>
      </c>
      <c r="B1938" s="0" t="s">
        <v>18680</v>
      </c>
      <c r="C1938" s="0" t="s">
        <v>18681</v>
      </c>
      <c r="D1938" s="0" t="n">
        <v>1.28002740270202E+018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s">
        <v>69</v>
      </c>
      <c r="K1938" s="0" t="s">
        <v>55</v>
      </c>
      <c r="L1938" s="0" t="s">
        <v>18682</v>
      </c>
      <c r="M1938" s="7" t="n">
        <v>10</v>
      </c>
      <c r="N1938" s="0" t="s">
        <v>5164</v>
      </c>
      <c r="O1938" s="0" t="n">
        <v>128</v>
      </c>
      <c r="P1938" s="0" t="s">
        <v>18682</v>
      </c>
      <c r="Q1938" s="0" t="s">
        <v>18683</v>
      </c>
      <c r="R1938" s="0" t="n">
        <v>4251.4</v>
      </c>
    </row>
    <row r="1939" customFormat="false" ht="15" hidden="false" customHeight="false" outlineLevel="0" collapsed="false">
      <c r="A1939" s="0" t="s">
        <v>18502</v>
      </c>
      <c r="B1939" s="0" t="s">
        <v>18684</v>
      </c>
      <c r="C1939" s="0" t="s">
        <v>18685</v>
      </c>
      <c r="D1939" s="0" t="n">
        <v>1.28000111013008E+018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s">
        <v>69</v>
      </c>
      <c r="K1939" s="0" t="s">
        <v>55</v>
      </c>
      <c r="L1939" s="0" t="s">
        <v>18686</v>
      </c>
      <c r="M1939" s="7" t="n">
        <v>10</v>
      </c>
      <c r="N1939" s="0" t="s">
        <v>5164</v>
      </c>
      <c r="O1939" s="0" t="n">
        <v>128</v>
      </c>
      <c r="P1939" s="0" t="s">
        <v>18686</v>
      </c>
      <c r="Q1939" s="0" t="s">
        <v>18687</v>
      </c>
      <c r="R1939" s="0" t="n">
        <v>4251.4</v>
      </c>
    </row>
    <row r="1940" customFormat="false" ht="15" hidden="false" customHeight="false" outlineLevel="0" collapsed="false">
      <c r="A1940" s="0" t="s">
        <v>18502</v>
      </c>
      <c r="B1940" s="0" t="s">
        <v>13418</v>
      </c>
      <c r="C1940" s="0" t="s">
        <v>18688</v>
      </c>
      <c r="D1940" s="0" t="n">
        <v>1.28000114012063E+018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s">
        <v>69</v>
      </c>
      <c r="K1940" s="0" t="s">
        <v>55</v>
      </c>
      <c r="L1940" s="0" t="s">
        <v>18689</v>
      </c>
      <c r="M1940" s="7" t="n">
        <v>10</v>
      </c>
      <c r="N1940" s="0" t="s">
        <v>5164</v>
      </c>
      <c r="O1940" s="0" t="n">
        <v>128</v>
      </c>
      <c r="P1940" s="0" t="s">
        <v>18689</v>
      </c>
      <c r="Q1940" s="0" t="s">
        <v>18690</v>
      </c>
      <c r="R1940" s="0" t="n">
        <v>4251.4</v>
      </c>
    </row>
    <row r="1941" customFormat="false" ht="15" hidden="false" customHeight="false" outlineLevel="0" collapsed="false">
      <c r="A1941" s="0" t="s">
        <v>18502</v>
      </c>
      <c r="B1941" s="0" t="s">
        <v>18691</v>
      </c>
      <c r="C1941" s="0" t="s">
        <v>18692</v>
      </c>
      <c r="D1941" s="0" t="n">
        <v>1.28000118017089E+018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s">
        <v>69</v>
      </c>
      <c r="K1941" s="0" t="s">
        <v>55</v>
      </c>
      <c r="L1941" s="0" t="s">
        <v>18693</v>
      </c>
      <c r="M1941" s="7" t="n">
        <v>10</v>
      </c>
      <c r="N1941" s="0" t="s">
        <v>5164</v>
      </c>
      <c r="O1941" s="0" t="n">
        <v>128</v>
      </c>
      <c r="P1941" s="0" t="s">
        <v>18693</v>
      </c>
      <c r="Q1941" s="0" t="s">
        <v>18694</v>
      </c>
      <c r="R1941" s="0" t="n">
        <v>4251.4</v>
      </c>
    </row>
    <row r="1942" customFormat="false" ht="15" hidden="false" customHeight="false" outlineLevel="0" collapsed="false">
      <c r="A1942" s="0" t="s">
        <v>18502</v>
      </c>
      <c r="B1942" s="0" t="s">
        <v>11186</v>
      </c>
      <c r="C1942" s="0" t="s">
        <v>18695</v>
      </c>
      <c r="D1942" s="0" t="n">
        <v>1.28000113013729E+018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s">
        <v>69</v>
      </c>
      <c r="K1942" s="0" t="s">
        <v>55</v>
      </c>
      <c r="L1942" s="0" t="s">
        <v>18696</v>
      </c>
      <c r="M1942" s="7" t="n">
        <v>10</v>
      </c>
      <c r="N1942" s="0" t="s">
        <v>5164</v>
      </c>
      <c r="O1942" s="0" t="n">
        <v>128</v>
      </c>
      <c r="P1942" s="0" t="s">
        <v>18696</v>
      </c>
      <c r="Q1942" s="0" t="s">
        <v>18697</v>
      </c>
      <c r="R1942" s="0" t="n">
        <v>4251.4</v>
      </c>
    </row>
    <row r="1943" customFormat="false" ht="15" hidden="false" customHeight="false" outlineLevel="0" collapsed="false">
      <c r="A1943" s="0" t="s">
        <v>18502</v>
      </c>
      <c r="B1943" s="0" t="s">
        <v>18698</v>
      </c>
      <c r="C1943" s="0" t="s">
        <v>18699</v>
      </c>
      <c r="D1943" s="0" t="n">
        <v>1.28000110016867E+017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s">
        <v>69</v>
      </c>
      <c r="K1943" s="0" t="s">
        <v>55</v>
      </c>
      <c r="L1943" s="0" t="s">
        <v>18700</v>
      </c>
      <c r="M1943" s="7" t="n">
        <v>10</v>
      </c>
      <c r="N1943" s="0" t="s">
        <v>5164</v>
      </c>
      <c r="O1943" s="0" t="n">
        <v>406</v>
      </c>
      <c r="P1943" s="0" t="s">
        <v>18700</v>
      </c>
      <c r="Q1943" s="0" t="s">
        <v>18701</v>
      </c>
      <c r="R1943" s="0" t="n">
        <v>4251.4</v>
      </c>
    </row>
    <row r="1944" customFormat="false" ht="15" hidden="false" customHeight="false" outlineLevel="0" collapsed="false">
      <c r="A1944" s="0" t="s">
        <v>18502</v>
      </c>
      <c r="B1944" s="0" t="s">
        <v>18702</v>
      </c>
      <c r="C1944" s="0" t="s">
        <v>18703</v>
      </c>
      <c r="D1944" s="0" t="n">
        <v>1.28000116011878E+018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s">
        <v>69</v>
      </c>
      <c r="K1944" s="0" t="s">
        <v>55</v>
      </c>
      <c r="L1944" s="0" t="s">
        <v>18704</v>
      </c>
      <c r="M1944" s="7" t="n">
        <v>10</v>
      </c>
      <c r="N1944" s="0" t="s">
        <v>5164</v>
      </c>
      <c r="O1944" s="0" t="n">
        <v>128</v>
      </c>
      <c r="P1944" s="0" t="s">
        <v>18704</v>
      </c>
      <c r="Q1944" s="0" t="s">
        <v>18705</v>
      </c>
      <c r="R1944" s="0" t="n">
        <v>4251.4</v>
      </c>
    </row>
    <row r="1945" customFormat="false" ht="15" hidden="false" customHeight="false" outlineLevel="0" collapsed="false">
      <c r="A1945" s="0" t="s">
        <v>18502</v>
      </c>
      <c r="B1945" s="0" t="s">
        <v>18706</v>
      </c>
      <c r="C1945" s="0" t="s">
        <v>18707</v>
      </c>
      <c r="D1945" s="0" t="n">
        <v>1.28000117012549E+018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s">
        <v>69</v>
      </c>
      <c r="K1945" s="0" t="s">
        <v>55</v>
      </c>
      <c r="L1945" s="0" t="s">
        <v>18708</v>
      </c>
      <c r="M1945" s="7" t="n">
        <v>10</v>
      </c>
      <c r="N1945" s="0" t="s">
        <v>11115</v>
      </c>
      <c r="O1945" s="0" t="n">
        <v>128</v>
      </c>
      <c r="P1945" s="0" t="s">
        <v>18708</v>
      </c>
      <c r="Q1945" s="0" t="s">
        <v>18709</v>
      </c>
      <c r="R1945" s="0" t="n">
        <v>4251.4</v>
      </c>
    </row>
    <row r="1946" customFormat="false" ht="15" hidden="false" customHeight="false" outlineLevel="0" collapsed="false">
      <c r="A1946" s="0" t="s">
        <v>18502</v>
      </c>
      <c r="B1946" s="0" t="s">
        <v>18710</v>
      </c>
      <c r="C1946" s="0" t="s">
        <v>18711</v>
      </c>
      <c r="D1946" s="0" t="n">
        <v>1.28006491640051E+018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s">
        <v>69</v>
      </c>
      <c r="K1946" s="0" t="s">
        <v>55</v>
      </c>
      <c r="L1946" s="0" t="s">
        <v>18712</v>
      </c>
      <c r="M1946" s="7" t="n">
        <v>10</v>
      </c>
      <c r="N1946" s="0" t="s">
        <v>5164</v>
      </c>
      <c r="O1946" s="0" t="n">
        <v>128</v>
      </c>
      <c r="P1946" s="0" t="s">
        <v>18712</v>
      </c>
      <c r="Q1946" s="0" t="s">
        <v>18713</v>
      </c>
      <c r="R1946" s="0" t="n">
        <v>4251.4</v>
      </c>
    </row>
    <row r="1947" customFormat="false" ht="15" hidden="false" customHeight="false" outlineLevel="0" collapsed="false">
      <c r="A1947" s="0" t="s">
        <v>18502</v>
      </c>
      <c r="B1947" s="0" t="s">
        <v>18714</v>
      </c>
      <c r="C1947" s="0" t="s">
        <v>18715</v>
      </c>
      <c r="D1947" s="0" t="n">
        <v>1.28006495640021E+018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s">
        <v>69</v>
      </c>
      <c r="K1947" s="0" t="s">
        <v>55</v>
      </c>
      <c r="L1947" s="0" t="s">
        <v>18716</v>
      </c>
      <c r="M1947" s="7" t="n">
        <v>10</v>
      </c>
      <c r="N1947" s="0" t="s">
        <v>5164</v>
      </c>
      <c r="O1947" s="0" t="n">
        <v>128</v>
      </c>
      <c r="P1947" s="0" t="s">
        <v>18716</v>
      </c>
      <c r="Q1947" s="0" t="s">
        <v>18717</v>
      </c>
      <c r="R1947" s="0" t="n">
        <v>4251.4</v>
      </c>
    </row>
    <row r="1948" customFormat="false" ht="15" hidden="false" customHeight="false" outlineLevel="0" collapsed="false">
      <c r="A1948" s="0" t="s">
        <v>18502</v>
      </c>
      <c r="B1948" s="0" t="s">
        <v>18718</v>
      </c>
      <c r="C1948" s="0" t="s">
        <v>18719</v>
      </c>
      <c r="D1948" s="0" t="n">
        <v>1.2800649964007E+018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s">
        <v>69</v>
      </c>
      <c r="K1948" s="0" t="s">
        <v>55</v>
      </c>
      <c r="L1948" s="0" t="s">
        <v>18720</v>
      </c>
      <c r="M1948" s="7" t="n">
        <v>10</v>
      </c>
      <c r="N1948" s="0" t="s">
        <v>5164</v>
      </c>
      <c r="O1948" s="0" t="n">
        <v>128</v>
      </c>
      <c r="P1948" s="0" t="s">
        <v>18720</v>
      </c>
      <c r="Q1948" s="0" t="s">
        <v>18721</v>
      </c>
      <c r="R1948" s="0" t="n">
        <v>4251.4</v>
      </c>
    </row>
    <row r="1949" customFormat="false" ht="15" hidden="false" customHeight="false" outlineLevel="0" collapsed="false">
      <c r="A1949" s="0" t="s">
        <v>18502</v>
      </c>
      <c r="B1949" s="0" t="s">
        <v>18722</v>
      </c>
      <c r="C1949" s="0" t="s">
        <v>18723</v>
      </c>
      <c r="D1949" s="0" t="n">
        <v>1.28006496640027E+018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s">
        <v>69</v>
      </c>
      <c r="K1949" s="0" t="s">
        <v>55</v>
      </c>
      <c r="L1949" s="0" t="s">
        <v>18724</v>
      </c>
      <c r="M1949" s="7" t="n">
        <v>10</v>
      </c>
      <c r="N1949" s="0" t="s">
        <v>5164</v>
      </c>
      <c r="O1949" s="0" t="n">
        <v>128</v>
      </c>
      <c r="P1949" s="0" t="s">
        <v>18724</v>
      </c>
      <c r="Q1949" s="0" t="s">
        <v>18725</v>
      </c>
      <c r="R1949" s="0" t="n">
        <v>4251.4</v>
      </c>
    </row>
    <row r="1950" customFormat="false" ht="15" hidden="false" customHeight="false" outlineLevel="0" collapsed="false">
      <c r="A1950" s="0" t="s">
        <v>18502</v>
      </c>
      <c r="B1950" s="0" t="s">
        <v>18726</v>
      </c>
      <c r="C1950" s="0" t="s">
        <v>18727</v>
      </c>
      <c r="D1950" s="0" t="n">
        <v>1.28001181110029E+018</v>
      </c>
      <c r="E1950" s="0" t="n">
        <v>0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s">
        <v>69</v>
      </c>
      <c r="K1950" s="0" t="s">
        <v>55</v>
      </c>
      <c r="L1950" s="0" t="s">
        <v>18728</v>
      </c>
      <c r="M1950" s="7" t="n">
        <v>10</v>
      </c>
      <c r="N1950" s="0" t="s">
        <v>5164</v>
      </c>
      <c r="O1950" s="0" t="n">
        <v>128</v>
      </c>
      <c r="P1950" s="0" t="s">
        <v>18728</v>
      </c>
      <c r="Q1950" s="0" t="s">
        <v>18729</v>
      </c>
      <c r="R1950" s="0" t="n">
        <v>4251.4</v>
      </c>
    </row>
    <row r="1951" customFormat="false" ht="15" hidden="false" customHeight="false" outlineLevel="0" collapsed="false">
      <c r="A1951" s="0" t="s">
        <v>18502</v>
      </c>
      <c r="B1951" s="0" t="s">
        <v>18730</v>
      </c>
      <c r="C1951" s="0" t="s">
        <v>18731</v>
      </c>
      <c r="D1951" s="0" t="n">
        <v>1.28006496640064E+018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s">
        <v>69</v>
      </c>
      <c r="K1951" s="0" t="s">
        <v>55</v>
      </c>
      <c r="L1951" s="0" t="s">
        <v>18732</v>
      </c>
      <c r="M1951" s="7" t="n">
        <v>10</v>
      </c>
      <c r="N1951" s="0" t="s">
        <v>5164</v>
      </c>
      <c r="O1951" s="0" t="n">
        <v>128</v>
      </c>
      <c r="P1951" s="0" t="s">
        <v>18732</v>
      </c>
      <c r="Q1951" s="0" t="s">
        <v>18733</v>
      </c>
      <c r="R1951" s="0" t="n">
        <v>4251.4</v>
      </c>
    </row>
    <row r="1952" customFormat="false" ht="15" hidden="false" customHeight="false" outlineLevel="0" collapsed="false">
      <c r="A1952" s="0" t="s">
        <v>18502</v>
      </c>
      <c r="B1952" s="0" t="s">
        <v>18734</v>
      </c>
      <c r="C1952" s="0" t="s">
        <v>18735</v>
      </c>
      <c r="D1952" s="0" t="n">
        <v>1.28006495640046E+018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s">
        <v>69</v>
      </c>
      <c r="K1952" s="0" t="s">
        <v>55</v>
      </c>
      <c r="L1952" s="0" t="s">
        <v>18736</v>
      </c>
      <c r="M1952" s="7" t="n">
        <v>10</v>
      </c>
      <c r="N1952" s="0" t="s">
        <v>11115</v>
      </c>
      <c r="O1952" s="0" t="n">
        <v>128</v>
      </c>
      <c r="P1952" s="0" t="s">
        <v>18736</v>
      </c>
      <c r="Q1952" s="0" t="s">
        <v>18737</v>
      </c>
      <c r="R1952" s="0" t="n">
        <v>4251.4</v>
      </c>
    </row>
    <row r="1953" customFormat="false" ht="15" hidden="false" customHeight="false" outlineLevel="0" collapsed="false">
      <c r="A1953" s="0" t="s">
        <v>18502</v>
      </c>
      <c r="B1953" s="0" t="s">
        <v>18738</v>
      </c>
      <c r="C1953" s="0" t="s">
        <v>18739</v>
      </c>
      <c r="D1953" s="0" t="n">
        <v>1.28006495640033E+018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s">
        <v>69</v>
      </c>
      <c r="K1953" s="0" t="s">
        <v>55</v>
      </c>
      <c r="L1953" s="0" t="s">
        <v>18740</v>
      </c>
      <c r="M1953" s="7" t="n">
        <v>10</v>
      </c>
      <c r="N1953" s="0" t="s">
        <v>5164</v>
      </c>
      <c r="O1953" s="0" t="n">
        <v>128</v>
      </c>
      <c r="P1953" s="0" t="s">
        <v>18740</v>
      </c>
      <c r="Q1953" s="0" t="s">
        <v>18741</v>
      </c>
      <c r="R1953" s="0" t="n">
        <v>4251.4</v>
      </c>
    </row>
    <row r="1954" customFormat="false" ht="15" hidden="false" customHeight="false" outlineLevel="0" collapsed="false">
      <c r="A1954" s="0" t="s">
        <v>18502</v>
      </c>
      <c r="B1954" s="0" t="s">
        <v>18742</v>
      </c>
      <c r="C1954" s="0" t="s">
        <v>18743</v>
      </c>
      <c r="D1954" s="0" t="n">
        <v>1.28000116018404E+018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s">
        <v>69</v>
      </c>
      <c r="K1954" s="0" t="s">
        <v>55</v>
      </c>
      <c r="L1954" s="0" t="s">
        <v>18744</v>
      </c>
      <c r="M1954" s="7" t="n">
        <v>10</v>
      </c>
      <c r="N1954" s="0" t="s">
        <v>5164</v>
      </c>
      <c r="O1954" s="0" t="n">
        <v>128</v>
      </c>
      <c r="P1954" s="0" t="s">
        <v>18744</v>
      </c>
      <c r="Q1954" s="0" t="s">
        <v>18745</v>
      </c>
      <c r="R1954" s="0" t="n">
        <v>4251.4</v>
      </c>
    </row>
    <row r="1955" customFormat="false" ht="15" hidden="false" customHeight="false" outlineLevel="0" collapsed="false">
      <c r="A1955" s="0" t="s">
        <v>18502</v>
      </c>
      <c r="B1955" s="0" t="s">
        <v>11162</v>
      </c>
      <c r="C1955" s="0" t="s">
        <v>18746</v>
      </c>
      <c r="D1955" s="0" t="n">
        <v>1.28000115014442E+018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s">
        <v>69</v>
      </c>
      <c r="K1955" s="0" t="s">
        <v>55</v>
      </c>
      <c r="L1955" s="0" t="s">
        <v>18747</v>
      </c>
      <c r="M1955" s="7" t="n">
        <v>10</v>
      </c>
      <c r="N1955" s="0" t="s">
        <v>5164</v>
      </c>
      <c r="O1955" s="0" t="n">
        <v>128</v>
      </c>
      <c r="P1955" s="0" t="s">
        <v>18747</v>
      </c>
      <c r="Q1955" s="0" t="s">
        <v>18748</v>
      </c>
      <c r="R1955" s="0" t="n">
        <v>4251.4</v>
      </c>
    </row>
    <row r="1956" customFormat="false" ht="15" hidden="false" customHeight="false" outlineLevel="0" collapsed="false">
      <c r="A1956" s="0" t="s">
        <v>18502</v>
      </c>
      <c r="B1956" s="0" t="s">
        <v>18749</v>
      </c>
      <c r="C1956" s="0" t="s">
        <v>18750</v>
      </c>
      <c r="D1956" s="0" t="n">
        <v>1.28000111016464E+018</v>
      </c>
      <c r="E1956" s="0" t="n">
        <v>0</v>
      </c>
      <c r="F1956" s="0" t="n">
        <v>0</v>
      </c>
      <c r="G1956" s="0" t="n">
        <v>0</v>
      </c>
      <c r="H1956" s="0" t="n">
        <v>0</v>
      </c>
      <c r="I1956" s="0" t="n">
        <v>0</v>
      </c>
      <c r="J1956" s="0" t="s">
        <v>69</v>
      </c>
      <c r="K1956" s="0" t="s">
        <v>55</v>
      </c>
      <c r="L1956" s="0" t="s">
        <v>18751</v>
      </c>
      <c r="M1956" s="7" t="n">
        <v>10</v>
      </c>
      <c r="N1956" s="0" t="s">
        <v>11115</v>
      </c>
      <c r="O1956" s="0" t="n">
        <v>128</v>
      </c>
      <c r="P1956" s="0" t="s">
        <v>18751</v>
      </c>
      <c r="Q1956" s="0" t="s">
        <v>18752</v>
      </c>
      <c r="R1956" s="0" t="n">
        <v>4251.4</v>
      </c>
    </row>
    <row r="1957" customFormat="false" ht="15" hidden="false" customHeight="false" outlineLevel="0" collapsed="false">
      <c r="A1957" s="0" t="s">
        <v>18502</v>
      </c>
      <c r="B1957" s="0" t="s">
        <v>11214</v>
      </c>
      <c r="C1957" s="0" t="s">
        <v>18753</v>
      </c>
      <c r="D1957" s="0" t="n">
        <v>1.28000117017818E+018</v>
      </c>
      <c r="E1957" s="0" t="n">
        <v>0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s">
        <v>69</v>
      </c>
      <c r="K1957" s="0" t="s">
        <v>55</v>
      </c>
      <c r="L1957" s="0" t="s">
        <v>18754</v>
      </c>
      <c r="M1957" s="7" t="n">
        <v>10</v>
      </c>
      <c r="N1957" s="0" t="s">
        <v>11115</v>
      </c>
      <c r="O1957" s="0" t="n">
        <v>128</v>
      </c>
      <c r="P1957" s="0" t="s">
        <v>18754</v>
      </c>
      <c r="Q1957" s="0" t="s">
        <v>18755</v>
      </c>
      <c r="R1957" s="0" t="n">
        <v>4251.4</v>
      </c>
    </row>
    <row r="1958" customFormat="false" ht="15" hidden="false" customHeight="false" outlineLevel="0" collapsed="false">
      <c r="A1958" s="0" t="s">
        <v>18502</v>
      </c>
      <c r="B1958" s="0" t="s">
        <v>18756</v>
      </c>
      <c r="C1958" s="0" t="s">
        <v>18757</v>
      </c>
      <c r="D1958" s="0" t="n">
        <v>1.2800011701764E+018</v>
      </c>
      <c r="E1958" s="0" t="n">
        <v>0</v>
      </c>
      <c r="F1958" s="0" t="n">
        <v>0</v>
      </c>
      <c r="G1958" s="0" t="n">
        <v>0</v>
      </c>
      <c r="H1958" s="0" t="n">
        <v>0</v>
      </c>
      <c r="I1958" s="0" t="n">
        <v>0</v>
      </c>
      <c r="J1958" s="0" t="s">
        <v>69</v>
      </c>
      <c r="K1958" s="0" t="s">
        <v>55</v>
      </c>
      <c r="L1958" s="0" t="s">
        <v>18758</v>
      </c>
      <c r="M1958" s="7" t="n">
        <v>10</v>
      </c>
      <c r="N1958" s="0" t="s">
        <v>11115</v>
      </c>
      <c r="O1958" s="0" t="n">
        <v>128</v>
      </c>
      <c r="P1958" s="0" t="s">
        <v>18758</v>
      </c>
      <c r="Q1958" s="0" t="s">
        <v>18759</v>
      </c>
      <c r="R1958" s="0" t="n">
        <v>4251.4</v>
      </c>
    </row>
    <row r="1959" customFormat="false" ht="15" hidden="false" customHeight="false" outlineLevel="0" collapsed="false">
      <c r="A1959" s="0" t="s">
        <v>18502</v>
      </c>
      <c r="B1959" s="0" t="s">
        <v>18760</v>
      </c>
      <c r="C1959" s="0" t="s">
        <v>18761</v>
      </c>
      <c r="D1959" s="0" t="n">
        <v>1.28000111018079E+018</v>
      </c>
      <c r="E1959" s="0" t="n">
        <v>0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s">
        <v>69</v>
      </c>
      <c r="K1959" s="0" t="s">
        <v>55</v>
      </c>
      <c r="L1959" s="0" t="s">
        <v>18762</v>
      </c>
      <c r="M1959" s="7" t="n">
        <v>10</v>
      </c>
      <c r="N1959" s="0" t="s">
        <v>5164</v>
      </c>
      <c r="O1959" s="0" t="n">
        <v>128</v>
      </c>
      <c r="P1959" s="0" t="s">
        <v>18762</v>
      </c>
      <c r="Q1959" s="0" t="s">
        <v>18763</v>
      </c>
      <c r="R1959" s="0" t="n">
        <v>4251.4</v>
      </c>
    </row>
    <row r="1960" customFormat="false" ht="15" hidden="false" customHeight="false" outlineLevel="0" collapsed="false">
      <c r="A1960" s="0" t="s">
        <v>18502</v>
      </c>
      <c r="B1960" s="0" t="s">
        <v>18764</v>
      </c>
      <c r="C1960" s="0" t="s">
        <v>18765</v>
      </c>
      <c r="D1960" s="0" t="n">
        <v>1.2800011801724E+018</v>
      </c>
      <c r="E1960" s="0" t="n">
        <v>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s">
        <v>69</v>
      </c>
      <c r="K1960" s="0" t="s">
        <v>55</v>
      </c>
      <c r="L1960" s="0" t="s">
        <v>18766</v>
      </c>
      <c r="M1960" s="7" t="n">
        <v>10</v>
      </c>
      <c r="N1960" s="0" t="s">
        <v>5164</v>
      </c>
      <c r="O1960" s="0" t="n">
        <v>128</v>
      </c>
      <c r="P1960" s="0" t="s">
        <v>18766</v>
      </c>
      <c r="Q1960" s="0" t="s">
        <v>18767</v>
      </c>
      <c r="R1960" s="0" t="n">
        <v>4251.4</v>
      </c>
    </row>
    <row r="1961" customFormat="false" ht="15" hidden="false" customHeight="false" outlineLevel="0" collapsed="false">
      <c r="A1961" s="0" t="s">
        <v>18502</v>
      </c>
      <c r="B1961" s="0" t="s">
        <v>11459</v>
      </c>
      <c r="C1961" s="0" t="s">
        <v>18768</v>
      </c>
      <c r="D1961" s="0" t="n">
        <v>1.28000114017978E+018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s">
        <v>69</v>
      </c>
      <c r="K1961" s="0" t="s">
        <v>55</v>
      </c>
      <c r="L1961" s="0" t="s">
        <v>18769</v>
      </c>
      <c r="M1961" s="7" t="n">
        <v>10</v>
      </c>
      <c r="N1961" s="0" t="s">
        <v>5164</v>
      </c>
      <c r="O1961" s="0" t="n">
        <v>128</v>
      </c>
      <c r="P1961" s="0" t="s">
        <v>18769</v>
      </c>
      <c r="Q1961" s="0" t="s">
        <v>18770</v>
      </c>
      <c r="R1961" s="0" t="n">
        <v>4251.4</v>
      </c>
    </row>
    <row r="1962" customFormat="false" ht="15" hidden="false" customHeight="false" outlineLevel="0" collapsed="false">
      <c r="A1962" s="0" t="s">
        <v>18502</v>
      </c>
      <c r="B1962" s="0" t="s">
        <v>18771</v>
      </c>
      <c r="C1962" s="0" t="s">
        <v>18772</v>
      </c>
      <c r="D1962" s="0" t="n">
        <v>1.28002076200019E+018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s">
        <v>69</v>
      </c>
      <c r="K1962" s="0" t="s">
        <v>55</v>
      </c>
      <c r="L1962" s="0" t="s">
        <v>18773</v>
      </c>
      <c r="M1962" s="7" t="n">
        <v>10</v>
      </c>
      <c r="N1962" s="0" t="s">
        <v>5164</v>
      </c>
      <c r="O1962" s="0" t="n">
        <v>128</v>
      </c>
      <c r="P1962" s="0" t="s">
        <v>18773</v>
      </c>
      <c r="Q1962" s="0" t="s">
        <v>18774</v>
      </c>
      <c r="R1962" s="0" t="n">
        <v>4251.4</v>
      </c>
    </row>
    <row r="1963" customFormat="false" ht="15" hidden="false" customHeight="false" outlineLevel="0" collapsed="false">
      <c r="A1963" s="0" t="s">
        <v>18502</v>
      </c>
      <c r="B1963" s="0" t="s">
        <v>18775</v>
      </c>
      <c r="C1963" s="0" t="s">
        <v>18776</v>
      </c>
      <c r="D1963" s="0" t="n">
        <v>1.28000111011188E+018</v>
      </c>
      <c r="E1963" s="0" t="n">
        <v>0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s">
        <v>69</v>
      </c>
      <c r="K1963" s="0" t="s">
        <v>55</v>
      </c>
      <c r="L1963" s="0" t="s">
        <v>18777</v>
      </c>
      <c r="M1963" s="7" t="n">
        <v>10</v>
      </c>
      <c r="N1963" s="0" t="s">
        <v>5164</v>
      </c>
      <c r="O1963" s="0" t="n">
        <v>128</v>
      </c>
      <c r="P1963" s="0" t="s">
        <v>18777</v>
      </c>
      <c r="Q1963" s="0" t="s">
        <v>18778</v>
      </c>
      <c r="R1963" s="0" t="n">
        <v>4251.4</v>
      </c>
    </row>
    <row r="1964" customFormat="false" ht="15" hidden="false" customHeight="false" outlineLevel="0" collapsed="false">
      <c r="A1964" s="0" t="s">
        <v>18502</v>
      </c>
      <c r="B1964" s="0" t="s">
        <v>18779</v>
      </c>
      <c r="C1964" s="0" t="s">
        <v>18780</v>
      </c>
      <c r="D1964" s="0" t="n">
        <v>1.28000116014942E+018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s">
        <v>69</v>
      </c>
      <c r="K1964" s="0" t="s">
        <v>55</v>
      </c>
      <c r="L1964" s="0" t="s">
        <v>18781</v>
      </c>
      <c r="M1964" s="7" t="n">
        <v>10</v>
      </c>
      <c r="N1964" s="0" t="s">
        <v>5164</v>
      </c>
      <c r="O1964" s="0" t="n">
        <v>128</v>
      </c>
      <c r="P1964" s="0" t="s">
        <v>18781</v>
      </c>
      <c r="Q1964" s="0" t="s">
        <v>18782</v>
      </c>
      <c r="R1964" s="0" t="n">
        <v>4251.4</v>
      </c>
    </row>
    <row r="1965" customFormat="false" ht="15" hidden="false" customHeight="false" outlineLevel="0" collapsed="false">
      <c r="A1965" s="0" t="s">
        <v>18502</v>
      </c>
      <c r="B1965" s="0" t="s">
        <v>18783</v>
      </c>
      <c r="C1965" s="0" t="s">
        <v>18784</v>
      </c>
      <c r="D1965" s="0" t="n">
        <v>1.28002077200072E+018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s">
        <v>69</v>
      </c>
      <c r="K1965" s="0" t="s">
        <v>55</v>
      </c>
      <c r="L1965" s="0" t="s">
        <v>18785</v>
      </c>
      <c r="M1965" s="7" t="n">
        <v>10</v>
      </c>
      <c r="N1965" s="0" t="s">
        <v>5164</v>
      </c>
      <c r="O1965" s="0" t="n">
        <v>128</v>
      </c>
      <c r="P1965" s="0" t="s">
        <v>18785</v>
      </c>
      <c r="Q1965" s="0" t="s">
        <v>18786</v>
      </c>
      <c r="R1965" s="0" t="n">
        <v>4251.4</v>
      </c>
    </row>
    <row r="1966" customFormat="false" ht="15" hidden="false" customHeight="false" outlineLevel="0" collapsed="false">
      <c r="A1966" s="0" t="s">
        <v>18502</v>
      </c>
      <c r="B1966" s="0" t="s">
        <v>18787</v>
      </c>
      <c r="C1966" s="0" t="s">
        <v>18788</v>
      </c>
      <c r="D1966" s="0" t="n">
        <v>1.28002315230149E+018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s">
        <v>69</v>
      </c>
      <c r="K1966" s="0" t="s">
        <v>55</v>
      </c>
      <c r="L1966" s="0" t="s">
        <v>18789</v>
      </c>
      <c r="M1966" s="7" t="n">
        <v>10</v>
      </c>
      <c r="N1966" s="0" t="s">
        <v>5164</v>
      </c>
      <c r="O1966" s="0" t="n">
        <v>128</v>
      </c>
      <c r="P1966" s="0" t="s">
        <v>18789</v>
      </c>
      <c r="Q1966" s="0" t="s">
        <v>18790</v>
      </c>
      <c r="R1966" s="0" t="n">
        <v>4251.4</v>
      </c>
    </row>
    <row r="1967" customFormat="false" ht="15" hidden="false" customHeight="false" outlineLevel="0" collapsed="false">
      <c r="A1967" s="0" t="s">
        <v>18502</v>
      </c>
      <c r="B1967" s="0" t="s">
        <v>18791</v>
      </c>
      <c r="C1967" s="0" t="s">
        <v>18792</v>
      </c>
      <c r="D1967" s="0" t="n">
        <v>1.28000115012985E+018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s">
        <v>69</v>
      </c>
      <c r="K1967" s="0" t="s">
        <v>55</v>
      </c>
      <c r="L1967" s="0" t="s">
        <v>18793</v>
      </c>
      <c r="M1967" s="7" t="n">
        <v>10</v>
      </c>
      <c r="N1967" s="0" t="s">
        <v>5164</v>
      </c>
      <c r="O1967" s="0" t="n">
        <v>128</v>
      </c>
      <c r="P1967" s="0" t="s">
        <v>18793</v>
      </c>
      <c r="Q1967" s="0" t="s">
        <v>18794</v>
      </c>
      <c r="R1967" s="0" t="n">
        <v>4251.4</v>
      </c>
    </row>
    <row r="1968" customFormat="false" ht="15" hidden="false" customHeight="false" outlineLevel="0" collapsed="false">
      <c r="A1968" s="0" t="s">
        <v>18502</v>
      </c>
      <c r="B1968" s="0" t="s">
        <v>18795</v>
      </c>
      <c r="C1968" s="0" t="s">
        <v>18796</v>
      </c>
      <c r="D1968" s="0" t="n">
        <v>1.28002820280009E+018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s">
        <v>69</v>
      </c>
      <c r="K1968" s="0" t="s">
        <v>55</v>
      </c>
      <c r="L1968" s="0" t="s">
        <v>18797</v>
      </c>
      <c r="M1968" s="7" t="n">
        <v>10</v>
      </c>
      <c r="N1968" s="0" t="s">
        <v>5164</v>
      </c>
      <c r="O1968" s="0" t="n">
        <v>128</v>
      </c>
      <c r="P1968" s="0" t="s">
        <v>18797</v>
      </c>
      <c r="Q1968" s="0" t="s">
        <v>18798</v>
      </c>
      <c r="R1968" s="0" t="n">
        <v>4251.4</v>
      </c>
    </row>
    <row r="1969" customFormat="false" ht="15" hidden="false" customHeight="false" outlineLevel="0" collapsed="false">
      <c r="A1969" s="0" t="s">
        <v>18502</v>
      </c>
      <c r="B1969" s="0" t="s">
        <v>18799</v>
      </c>
      <c r="C1969" s="0" t="s">
        <v>18800</v>
      </c>
      <c r="D1969" s="0" t="n">
        <v>1.28001518150009E+018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s">
        <v>69</v>
      </c>
      <c r="K1969" s="0" t="s">
        <v>55</v>
      </c>
      <c r="L1969" s="0" t="s">
        <v>18801</v>
      </c>
      <c r="M1969" s="7" t="n">
        <v>10</v>
      </c>
      <c r="N1969" s="0" t="s">
        <v>5164</v>
      </c>
      <c r="O1969" s="0" t="n">
        <v>128</v>
      </c>
      <c r="P1969" s="0" t="s">
        <v>18801</v>
      </c>
      <c r="Q1969" s="0" t="s">
        <v>18802</v>
      </c>
      <c r="R1969" s="0" t="n">
        <v>4251.4</v>
      </c>
    </row>
    <row r="1970" customFormat="false" ht="15" hidden="false" customHeight="false" outlineLevel="0" collapsed="false">
      <c r="A1970" s="0" t="s">
        <v>18502</v>
      </c>
      <c r="B1970" s="0" t="s">
        <v>18803</v>
      </c>
      <c r="C1970" s="0" t="s">
        <v>18804</v>
      </c>
      <c r="D1970" s="0" t="n">
        <v>1.2800274327012E+018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s">
        <v>69</v>
      </c>
      <c r="K1970" s="0" t="s">
        <v>55</v>
      </c>
      <c r="L1970" s="0" t="s">
        <v>18805</v>
      </c>
      <c r="M1970" s="7" t="n">
        <v>10</v>
      </c>
      <c r="N1970" s="0" t="s">
        <v>5164</v>
      </c>
      <c r="O1970" s="0" t="n">
        <v>128</v>
      </c>
      <c r="P1970" s="0" t="s">
        <v>18805</v>
      </c>
      <c r="Q1970" s="0" t="s">
        <v>18806</v>
      </c>
      <c r="R1970" s="0" t="n">
        <v>4251.4</v>
      </c>
    </row>
    <row r="1971" customFormat="false" ht="15" hidden="false" customHeight="false" outlineLevel="0" collapsed="false">
      <c r="A1971" s="0" t="s">
        <v>18502</v>
      </c>
      <c r="B1971" s="0" t="s">
        <v>18807</v>
      </c>
      <c r="C1971" s="0" t="s">
        <v>18808</v>
      </c>
      <c r="D1971" s="0" t="n">
        <v>1.28000116012654E+018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s">
        <v>69</v>
      </c>
      <c r="K1971" s="0" t="s">
        <v>55</v>
      </c>
      <c r="L1971" s="0" t="s">
        <v>18809</v>
      </c>
      <c r="M1971" s="7" t="n">
        <v>10</v>
      </c>
      <c r="N1971" s="0" t="s">
        <v>5164</v>
      </c>
      <c r="O1971" s="0" t="n">
        <v>128</v>
      </c>
      <c r="P1971" s="0" t="s">
        <v>18809</v>
      </c>
      <c r="Q1971" s="0" t="s">
        <v>18810</v>
      </c>
      <c r="R1971" s="0" t="n">
        <v>4251.4</v>
      </c>
    </row>
    <row r="1972" customFormat="false" ht="15" hidden="false" customHeight="false" outlineLevel="0" collapsed="false">
      <c r="A1972" s="0" t="s">
        <v>18502</v>
      </c>
      <c r="B1972" s="0" t="s">
        <v>18811</v>
      </c>
      <c r="C1972" s="0" t="s">
        <v>18812</v>
      </c>
      <c r="D1972" s="0" t="n">
        <v>1.2800274827014E+018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s">
        <v>69</v>
      </c>
      <c r="K1972" s="0" t="s">
        <v>55</v>
      </c>
      <c r="L1972" s="0" t="s">
        <v>18813</v>
      </c>
      <c r="M1972" s="7" t="n">
        <v>10</v>
      </c>
      <c r="N1972" s="0" t="s">
        <v>5164</v>
      </c>
      <c r="O1972" s="0" t="n">
        <v>128</v>
      </c>
      <c r="P1972" s="0" t="s">
        <v>18813</v>
      </c>
      <c r="Q1972" s="0" t="s">
        <v>18814</v>
      </c>
      <c r="R1972" s="0" t="n">
        <v>4251.4</v>
      </c>
    </row>
    <row r="1973" customFormat="false" ht="15" hidden="false" customHeight="false" outlineLevel="0" collapsed="false">
      <c r="A1973" s="0" t="s">
        <v>18502</v>
      </c>
      <c r="B1973" s="0" t="s">
        <v>18815</v>
      </c>
      <c r="C1973" s="0" t="s">
        <v>18816</v>
      </c>
      <c r="D1973" s="0" t="n">
        <v>1.28000372030024E+018</v>
      </c>
      <c r="E1973" s="0" t="n">
        <v>0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s">
        <v>69</v>
      </c>
      <c r="K1973" s="0" t="s">
        <v>55</v>
      </c>
      <c r="L1973" s="0" t="s">
        <v>18817</v>
      </c>
      <c r="M1973" s="7" t="n">
        <v>10</v>
      </c>
      <c r="N1973" s="0" t="s">
        <v>5164</v>
      </c>
      <c r="O1973" s="0" t="n">
        <v>128</v>
      </c>
      <c r="P1973" s="0" t="s">
        <v>18817</v>
      </c>
      <c r="Q1973" s="0" t="s">
        <v>18818</v>
      </c>
      <c r="R1973" s="0" t="n">
        <v>4251.4</v>
      </c>
    </row>
    <row r="1974" customFormat="false" ht="15" hidden="false" customHeight="false" outlineLevel="0" collapsed="false">
      <c r="A1974" s="0" t="s">
        <v>18502</v>
      </c>
      <c r="B1974" s="0" t="s">
        <v>18819</v>
      </c>
      <c r="C1974" s="0" t="s">
        <v>18820</v>
      </c>
      <c r="D1974" s="0" t="n">
        <v>1.28000376030111E+018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s">
        <v>69</v>
      </c>
      <c r="K1974" s="0" t="s">
        <v>55</v>
      </c>
      <c r="L1974" s="0" t="s">
        <v>18821</v>
      </c>
      <c r="M1974" s="7" t="n">
        <v>10</v>
      </c>
      <c r="N1974" s="0" t="s">
        <v>5164</v>
      </c>
      <c r="O1974" s="0" t="n">
        <v>128</v>
      </c>
      <c r="P1974" s="0" t="s">
        <v>18821</v>
      </c>
      <c r="Q1974" s="0" t="s">
        <v>18822</v>
      </c>
      <c r="R1974" s="0" t="n">
        <v>4251.4</v>
      </c>
    </row>
    <row r="1975" customFormat="false" ht="15" hidden="false" customHeight="false" outlineLevel="0" collapsed="false">
      <c r="A1975" s="0" t="s">
        <v>18502</v>
      </c>
      <c r="B1975" s="0" t="s">
        <v>18823</v>
      </c>
      <c r="C1975" s="0" t="s">
        <v>18824</v>
      </c>
      <c r="D1975" s="0" t="n">
        <v>1.28000111012705E+018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s">
        <v>69</v>
      </c>
      <c r="K1975" s="0" t="s">
        <v>55</v>
      </c>
      <c r="L1975" s="0" t="s">
        <v>18825</v>
      </c>
      <c r="M1975" s="7" t="n">
        <v>10</v>
      </c>
      <c r="N1975" s="0" t="s">
        <v>5164</v>
      </c>
      <c r="O1975" s="0" t="n">
        <v>128</v>
      </c>
      <c r="P1975" s="0" t="s">
        <v>18825</v>
      </c>
      <c r="Q1975" s="0" t="s">
        <v>18826</v>
      </c>
      <c r="R1975" s="0" t="n">
        <v>4251.4</v>
      </c>
    </row>
    <row r="1976" customFormat="false" ht="15" hidden="false" customHeight="false" outlineLevel="0" collapsed="false">
      <c r="A1976" s="0" t="s">
        <v>18502</v>
      </c>
      <c r="B1976" s="0" t="s">
        <v>18827</v>
      </c>
      <c r="C1976" s="0" t="s">
        <v>18828</v>
      </c>
      <c r="D1976" s="0" t="n">
        <v>1.28000112018979E+018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s">
        <v>69</v>
      </c>
      <c r="K1976" s="0" t="s">
        <v>55</v>
      </c>
      <c r="L1976" s="0" t="s">
        <v>18829</v>
      </c>
      <c r="M1976" s="7" t="n">
        <v>10</v>
      </c>
      <c r="N1976" s="0" t="s">
        <v>5164</v>
      </c>
      <c r="O1976" s="0" t="n">
        <v>128</v>
      </c>
      <c r="P1976" s="0" t="s">
        <v>18829</v>
      </c>
      <c r="Q1976" s="0" t="s">
        <v>18830</v>
      </c>
      <c r="R1976" s="0" t="n">
        <v>4251.4</v>
      </c>
    </row>
    <row r="1977" customFormat="false" ht="15" hidden="false" customHeight="false" outlineLevel="0" collapsed="false">
      <c r="A1977" s="0" t="s">
        <v>18502</v>
      </c>
      <c r="B1977" s="0" t="s">
        <v>18831</v>
      </c>
      <c r="C1977" s="0" t="s">
        <v>18832</v>
      </c>
      <c r="D1977" s="0" t="n">
        <v>1.28000111017705E+018</v>
      </c>
      <c r="E1977" s="0" t="n">
        <v>0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s">
        <v>69</v>
      </c>
      <c r="K1977" s="0" t="s">
        <v>55</v>
      </c>
      <c r="L1977" s="0" t="s">
        <v>18833</v>
      </c>
      <c r="M1977" s="7" t="n">
        <v>10</v>
      </c>
      <c r="N1977" s="0" t="s">
        <v>5164</v>
      </c>
      <c r="O1977" s="0" t="n">
        <v>128</v>
      </c>
      <c r="P1977" s="0" t="s">
        <v>18833</v>
      </c>
      <c r="Q1977" s="0" t="s">
        <v>18834</v>
      </c>
      <c r="R1977" s="0" t="n">
        <v>4251.4</v>
      </c>
    </row>
    <row r="1978" customFormat="false" ht="15" hidden="false" customHeight="false" outlineLevel="0" collapsed="false">
      <c r="A1978" s="0" t="s">
        <v>18502</v>
      </c>
      <c r="B1978" s="0" t="s">
        <v>18835</v>
      </c>
      <c r="C1978" s="0" t="s">
        <v>18836</v>
      </c>
      <c r="D1978" s="0" t="n">
        <v>1.28000116012916E+018</v>
      </c>
      <c r="E1978" s="0" t="n">
        <v>0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s">
        <v>69</v>
      </c>
      <c r="K1978" s="0" t="s">
        <v>55</v>
      </c>
      <c r="L1978" s="0" t="s">
        <v>18837</v>
      </c>
      <c r="M1978" s="7" t="n">
        <v>10</v>
      </c>
      <c r="N1978" s="0" t="s">
        <v>5164</v>
      </c>
      <c r="O1978" s="0" t="n">
        <v>128</v>
      </c>
      <c r="P1978" s="0" t="s">
        <v>18837</v>
      </c>
      <c r="Q1978" s="0" t="s">
        <v>18838</v>
      </c>
      <c r="R1978" s="0" t="n">
        <v>4251.4</v>
      </c>
    </row>
    <row r="1979" customFormat="false" ht="15" hidden="false" customHeight="false" outlineLevel="0" collapsed="false">
      <c r="A1979" s="0" t="s">
        <v>18502</v>
      </c>
      <c r="B1979" s="0" t="s">
        <v>18839</v>
      </c>
      <c r="C1979" s="0" t="s">
        <v>18840</v>
      </c>
      <c r="D1979" s="0" t="n">
        <v>1.28000118012928E+018</v>
      </c>
      <c r="E1979" s="0" t="n">
        <v>0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s">
        <v>69</v>
      </c>
      <c r="K1979" s="0" t="s">
        <v>55</v>
      </c>
      <c r="L1979" s="0" t="s">
        <v>18841</v>
      </c>
      <c r="M1979" s="7" t="n">
        <v>10</v>
      </c>
      <c r="N1979" s="0" t="s">
        <v>11115</v>
      </c>
      <c r="O1979" s="0" t="n">
        <v>128</v>
      </c>
      <c r="P1979" s="0" t="s">
        <v>18841</v>
      </c>
      <c r="Q1979" s="0" t="s">
        <v>18842</v>
      </c>
      <c r="R1979" s="0" t="n">
        <v>4251.4</v>
      </c>
    </row>
    <row r="1980" customFormat="false" ht="15" hidden="false" customHeight="false" outlineLevel="0" collapsed="false">
      <c r="A1980" s="0" t="s">
        <v>18502</v>
      </c>
      <c r="B1980" s="0" t="s">
        <v>18843</v>
      </c>
      <c r="C1980" s="0" t="s">
        <v>18844</v>
      </c>
      <c r="D1980" s="0" t="n">
        <v>1.28001008100033E+018</v>
      </c>
      <c r="E1980" s="0" t="n">
        <v>0</v>
      </c>
      <c r="F1980" s="0" t="n">
        <v>0</v>
      </c>
      <c r="G1980" s="0" t="n">
        <v>0</v>
      </c>
      <c r="H1980" s="0" t="n">
        <v>0</v>
      </c>
      <c r="I1980" s="0" t="n">
        <v>0</v>
      </c>
      <c r="J1980" s="0" t="s">
        <v>69</v>
      </c>
      <c r="K1980" s="0" t="s">
        <v>55</v>
      </c>
      <c r="L1980" s="0" t="s">
        <v>18845</v>
      </c>
      <c r="M1980" s="7" t="n">
        <v>10</v>
      </c>
      <c r="N1980" s="0" t="s">
        <v>5164</v>
      </c>
      <c r="O1980" s="0" t="n">
        <v>128</v>
      </c>
      <c r="P1980" s="0" t="s">
        <v>18845</v>
      </c>
      <c r="Q1980" s="0" t="s">
        <v>18846</v>
      </c>
      <c r="R1980" s="0" t="n">
        <v>4251.4</v>
      </c>
    </row>
    <row r="1981" customFormat="false" ht="15" hidden="false" customHeight="false" outlineLevel="0" collapsed="false">
      <c r="A1981" s="0" t="s">
        <v>18502</v>
      </c>
      <c r="B1981" s="0" t="s">
        <v>18847</v>
      </c>
      <c r="C1981" s="0" t="s">
        <v>18848</v>
      </c>
      <c r="D1981" s="0" t="n">
        <v>1.28001000100047E+018</v>
      </c>
      <c r="E1981" s="0" t="n">
        <v>0</v>
      </c>
      <c r="F1981" s="0" t="n">
        <v>0</v>
      </c>
      <c r="G1981" s="0" t="n">
        <v>0</v>
      </c>
      <c r="H1981" s="0" t="n">
        <v>0</v>
      </c>
      <c r="I1981" s="0" t="n">
        <v>0</v>
      </c>
      <c r="J1981" s="0" t="s">
        <v>69</v>
      </c>
      <c r="K1981" s="0" t="s">
        <v>55</v>
      </c>
      <c r="L1981" s="0" t="s">
        <v>18849</v>
      </c>
      <c r="M1981" s="7" t="n">
        <v>10</v>
      </c>
      <c r="N1981" s="0" t="s">
        <v>5164</v>
      </c>
      <c r="O1981" s="0" t="n">
        <v>128</v>
      </c>
      <c r="P1981" s="0" t="s">
        <v>18849</v>
      </c>
      <c r="Q1981" s="0" t="s">
        <v>18850</v>
      </c>
      <c r="R1981" s="0" t="n">
        <v>4251.4</v>
      </c>
    </row>
    <row r="1982" customFormat="false" ht="15" hidden="false" customHeight="false" outlineLevel="0" collapsed="false">
      <c r="A1982" s="0" t="s">
        <v>18502</v>
      </c>
      <c r="B1982" s="0" t="s">
        <v>18851</v>
      </c>
      <c r="C1982" s="0" t="s">
        <v>18852</v>
      </c>
      <c r="D1982" s="0" t="n">
        <v>1.28000116018525E+018</v>
      </c>
      <c r="E1982" s="0" t="n">
        <v>0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s">
        <v>69</v>
      </c>
      <c r="K1982" s="0" t="s">
        <v>55</v>
      </c>
      <c r="L1982" s="0" t="s">
        <v>18853</v>
      </c>
      <c r="M1982" s="7" t="n">
        <v>10</v>
      </c>
      <c r="N1982" s="0" t="s">
        <v>5164</v>
      </c>
      <c r="O1982" s="0" t="n">
        <v>128</v>
      </c>
      <c r="P1982" s="0" t="s">
        <v>18853</v>
      </c>
      <c r="Q1982" s="0" t="s">
        <v>18854</v>
      </c>
      <c r="R1982" s="0" t="n">
        <v>4251.4</v>
      </c>
    </row>
    <row r="1983" customFormat="false" ht="15" hidden="false" customHeight="false" outlineLevel="0" collapsed="false">
      <c r="A1983" s="0" t="s">
        <v>18502</v>
      </c>
      <c r="B1983" s="0" t="s">
        <v>18855</v>
      </c>
      <c r="C1983" s="0" t="s">
        <v>18856</v>
      </c>
      <c r="D1983" s="0" t="n">
        <v>1.28002748270237E+018</v>
      </c>
      <c r="E1983" s="0" t="n">
        <v>0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s">
        <v>69</v>
      </c>
      <c r="K1983" s="0" t="s">
        <v>55</v>
      </c>
      <c r="L1983" s="0" t="s">
        <v>18857</v>
      </c>
      <c r="M1983" s="7" t="n">
        <v>10</v>
      </c>
      <c r="N1983" s="0" t="s">
        <v>11115</v>
      </c>
      <c r="O1983" s="0" t="n">
        <v>128</v>
      </c>
      <c r="P1983" s="0" t="s">
        <v>18857</v>
      </c>
      <c r="Q1983" s="0" t="s">
        <v>18858</v>
      </c>
      <c r="R1983" s="0" t="n">
        <v>4251.4</v>
      </c>
    </row>
    <row r="1984" customFormat="false" ht="15" hidden="false" customHeight="false" outlineLevel="0" collapsed="false">
      <c r="A1984" s="0" t="s">
        <v>18502</v>
      </c>
      <c r="B1984" s="0" t="s">
        <v>18859</v>
      </c>
      <c r="C1984" s="0" t="s">
        <v>18860</v>
      </c>
      <c r="D1984" s="0" t="n">
        <v>1.28000111011561E+018</v>
      </c>
      <c r="E1984" s="0" t="n">
        <v>0</v>
      </c>
      <c r="F1984" s="0" t="n">
        <v>0</v>
      </c>
      <c r="G1984" s="0" t="n">
        <v>0</v>
      </c>
      <c r="H1984" s="0" t="n">
        <v>0</v>
      </c>
      <c r="I1984" s="0" t="n">
        <v>0</v>
      </c>
      <c r="J1984" s="0" t="s">
        <v>69</v>
      </c>
      <c r="K1984" s="0" t="s">
        <v>55</v>
      </c>
      <c r="L1984" s="0" t="s">
        <v>18861</v>
      </c>
      <c r="M1984" s="7" t="n">
        <v>10</v>
      </c>
      <c r="N1984" s="0" t="s">
        <v>5164</v>
      </c>
      <c r="O1984" s="0" t="n">
        <v>128</v>
      </c>
      <c r="P1984" s="0" t="s">
        <v>18861</v>
      </c>
      <c r="Q1984" s="0" t="s">
        <v>18862</v>
      </c>
      <c r="R1984" s="0" t="n">
        <v>4251.4</v>
      </c>
    </row>
    <row r="1985" customFormat="false" ht="15" hidden="false" customHeight="false" outlineLevel="0" collapsed="false">
      <c r="A1985" s="0" t="s">
        <v>18502</v>
      </c>
      <c r="B1985" s="0" t="s">
        <v>18863</v>
      </c>
      <c r="C1985" s="0" t="s">
        <v>18864</v>
      </c>
      <c r="D1985" s="0" t="n">
        <v>1.28000111012402E+017</v>
      </c>
      <c r="E1985" s="0" t="n">
        <v>0</v>
      </c>
      <c r="F1985" s="0" t="n">
        <v>0</v>
      </c>
      <c r="G1985" s="0" t="n">
        <v>0</v>
      </c>
      <c r="H1985" s="0" t="n">
        <v>0</v>
      </c>
      <c r="I1985" s="0" t="n">
        <v>0</v>
      </c>
      <c r="J1985" s="0" t="s">
        <v>69</v>
      </c>
      <c r="K1985" s="0" t="s">
        <v>55</v>
      </c>
      <c r="L1985" s="0" t="s">
        <v>18865</v>
      </c>
      <c r="M1985" s="7" t="n">
        <v>10</v>
      </c>
      <c r="N1985" s="0" t="s">
        <v>5164</v>
      </c>
      <c r="O1985" s="0" t="n">
        <v>102</v>
      </c>
      <c r="P1985" s="0" t="s">
        <v>18865</v>
      </c>
      <c r="Q1985" s="0" t="s">
        <v>18866</v>
      </c>
      <c r="R1985" s="0" t="n">
        <v>4251.4</v>
      </c>
    </row>
    <row r="1986" customFormat="false" ht="15" hidden="false" customHeight="false" outlineLevel="0" collapsed="false">
      <c r="A1986" s="0" t="s">
        <v>18502</v>
      </c>
      <c r="B1986" s="0" t="s">
        <v>18867</v>
      </c>
      <c r="C1986" s="0" t="s">
        <v>18868</v>
      </c>
      <c r="D1986" s="0" t="n">
        <v>1.28000110012618E+018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s">
        <v>69</v>
      </c>
      <c r="K1986" s="0" t="s">
        <v>55</v>
      </c>
      <c r="L1986" s="0" t="s">
        <v>18869</v>
      </c>
      <c r="M1986" s="7" t="n">
        <v>10</v>
      </c>
      <c r="N1986" s="0" t="s">
        <v>5164</v>
      </c>
      <c r="O1986" s="0" t="n">
        <v>128</v>
      </c>
      <c r="P1986" s="0" t="s">
        <v>18869</v>
      </c>
      <c r="Q1986" s="0" t="s">
        <v>18870</v>
      </c>
      <c r="R1986" s="0" t="n">
        <v>4251.4</v>
      </c>
    </row>
    <row r="1987" customFormat="false" ht="15" hidden="false" customHeight="false" outlineLevel="0" collapsed="false">
      <c r="A1987" s="0" t="s">
        <v>18502</v>
      </c>
      <c r="B1987" s="0" t="s">
        <v>11592</v>
      </c>
      <c r="C1987" s="0" t="s">
        <v>18871</v>
      </c>
      <c r="D1987" s="0" t="n">
        <v>1.28002310230133E+018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s">
        <v>69</v>
      </c>
      <c r="K1987" s="0" t="s">
        <v>55</v>
      </c>
      <c r="L1987" s="0" t="s">
        <v>18872</v>
      </c>
      <c r="M1987" s="7" t="n">
        <v>10</v>
      </c>
      <c r="N1987" s="0" t="s">
        <v>11115</v>
      </c>
      <c r="O1987" s="0" t="n">
        <v>128</v>
      </c>
      <c r="P1987" s="0" t="s">
        <v>18872</v>
      </c>
      <c r="Q1987" s="0" t="s">
        <v>18873</v>
      </c>
      <c r="R1987" s="0" t="n">
        <v>4251.4</v>
      </c>
    </row>
    <row r="1988" customFormat="false" ht="15" hidden="false" customHeight="false" outlineLevel="0" collapsed="false">
      <c r="A1988" s="0" t="s">
        <v>18502</v>
      </c>
      <c r="B1988" s="0" t="s">
        <v>12799</v>
      </c>
      <c r="C1988" s="0" t="s">
        <v>18874</v>
      </c>
      <c r="D1988" s="0" t="n">
        <v>1.28003717370007E+018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s">
        <v>69</v>
      </c>
      <c r="K1988" s="0" t="s">
        <v>55</v>
      </c>
      <c r="L1988" s="0" t="s">
        <v>18875</v>
      </c>
      <c r="M1988" s="7" t="n">
        <v>10</v>
      </c>
      <c r="N1988" s="0" t="s">
        <v>5164</v>
      </c>
      <c r="O1988" s="0" t="n">
        <v>128</v>
      </c>
      <c r="P1988" s="0" t="s">
        <v>18875</v>
      </c>
      <c r="Q1988" s="0" t="s">
        <v>18876</v>
      </c>
      <c r="R1988" s="0" t="n">
        <v>4251.4</v>
      </c>
    </row>
    <row r="1989" customFormat="false" ht="15" hidden="false" customHeight="false" outlineLevel="0" collapsed="false">
      <c r="A1989" s="0" t="s">
        <v>18502</v>
      </c>
      <c r="B1989" s="0" t="s">
        <v>18877</v>
      </c>
      <c r="C1989" s="0" t="s">
        <v>18878</v>
      </c>
      <c r="D1989" s="0" t="n">
        <v>1.2800037503008E+018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s">
        <v>69</v>
      </c>
      <c r="K1989" s="0" t="s">
        <v>55</v>
      </c>
      <c r="L1989" s="0" t="s">
        <v>18879</v>
      </c>
      <c r="M1989" s="7" t="n">
        <v>10</v>
      </c>
      <c r="N1989" s="0" t="s">
        <v>5164</v>
      </c>
      <c r="O1989" s="0" t="n">
        <v>128</v>
      </c>
      <c r="P1989" s="0" t="s">
        <v>18879</v>
      </c>
      <c r="Q1989" s="0" t="s">
        <v>18880</v>
      </c>
      <c r="R1989" s="0" t="n">
        <v>4251.4</v>
      </c>
    </row>
    <row r="1990" customFormat="false" ht="15" hidden="false" customHeight="false" outlineLevel="0" collapsed="false">
      <c r="A1990" s="0" t="s">
        <v>18502</v>
      </c>
      <c r="B1990" s="0" t="s">
        <v>18881</v>
      </c>
      <c r="C1990" s="0" t="s">
        <v>18882</v>
      </c>
      <c r="D1990" s="0" t="n">
        <v>1.28000114010231E+018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s">
        <v>69</v>
      </c>
      <c r="K1990" s="0" t="s">
        <v>55</v>
      </c>
      <c r="L1990" s="0" t="s">
        <v>18883</v>
      </c>
      <c r="M1990" s="7" t="n">
        <v>10</v>
      </c>
      <c r="N1990" s="0" t="s">
        <v>5164</v>
      </c>
      <c r="O1990" s="0" t="n">
        <v>128</v>
      </c>
      <c r="P1990" s="0" t="s">
        <v>18883</v>
      </c>
      <c r="Q1990" s="0" t="s">
        <v>18884</v>
      </c>
      <c r="R1990" s="0" t="n">
        <v>4251.4</v>
      </c>
    </row>
    <row r="1991" customFormat="false" ht="15" hidden="false" customHeight="false" outlineLevel="0" collapsed="false">
      <c r="A1991" s="0" t="s">
        <v>18502</v>
      </c>
      <c r="B1991" s="0" t="s">
        <v>18885</v>
      </c>
      <c r="C1991" s="0" t="s">
        <v>18886</v>
      </c>
      <c r="D1991" s="0" t="n">
        <v>1.28000111015716E+018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s">
        <v>69</v>
      </c>
      <c r="K1991" s="0" t="s">
        <v>55</v>
      </c>
      <c r="L1991" s="0" t="s">
        <v>18887</v>
      </c>
      <c r="M1991" s="7" t="n">
        <v>10</v>
      </c>
      <c r="N1991" s="0" t="s">
        <v>5164</v>
      </c>
      <c r="O1991" s="0" t="n">
        <v>128</v>
      </c>
      <c r="P1991" s="0" t="s">
        <v>18887</v>
      </c>
      <c r="Q1991" s="0" t="s">
        <v>18888</v>
      </c>
      <c r="R1991" s="0" t="n">
        <v>4251.4</v>
      </c>
    </row>
    <row r="1992" customFormat="false" ht="15" hidden="false" customHeight="false" outlineLevel="0" collapsed="false">
      <c r="A1992" s="0" t="s">
        <v>18502</v>
      </c>
      <c r="B1992" s="0" t="s">
        <v>18889</v>
      </c>
      <c r="C1992" s="0" t="s">
        <v>18890</v>
      </c>
      <c r="D1992" s="0" t="n">
        <v>1.28000112014755E+018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s">
        <v>69</v>
      </c>
      <c r="K1992" s="0" t="s">
        <v>55</v>
      </c>
      <c r="L1992" s="0" t="s">
        <v>18891</v>
      </c>
      <c r="M1992" s="7" t="n">
        <v>10</v>
      </c>
      <c r="N1992" s="0" t="s">
        <v>5164</v>
      </c>
      <c r="O1992" s="0" t="n">
        <v>128</v>
      </c>
      <c r="P1992" s="0" t="s">
        <v>18891</v>
      </c>
      <c r="Q1992" s="0" t="s">
        <v>18892</v>
      </c>
      <c r="R1992" s="0" t="n">
        <v>4251.4</v>
      </c>
    </row>
    <row r="1993" customFormat="false" ht="15" hidden="false" customHeight="false" outlineLevel="0" collapsed="false">
      <c r="A1993" s="0" t="s">
        <v>18502</v>
      </c>
      <c r="B1993" s="0" t="s">
        <v>18893</v>
      </c>
      <c r="C1993" s="0" t="s">
        <v>18894</v>
      </c>
      <c r="D1993" s="0" t="n">
        <v>1.28000111013717E+018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s">
        <v>69</v>
      </c>
      <c r="K1993" s="0" t="s">
        <v>55</v>
      </c>
      <c r="L1993" s="0" t="s">
        <v>18895</v>
      </c>
      <c r="M1993" s="7" t="n">
        <v>10</v>
      </c>
      <c r="N1993" s="0" t="s">
        <v>5164</v>
      </c>
      <c r="O1993" s="0" t="n">
        <v>128</v>
      </c>
      <c r="P1993" s="0" t="s">
        <v>18895</v>
      </c>
      <c r="Q1993" s="0" t="s">
        <v>18896</v>
      </c>
      <c r="R1993" s="0" t="n">
        <v>4251.4</v>
      </c>
    </row>
    <row r="1994" customFormat="false" ht="15" hidden="false" customHeight="false" outlineLevel="0" collapsed="false">
      <c r="A1994" s="0" t="s">
        <v>18502</v>
      </c>
      <c r="B1994" s="0" t="s">
        <v>18897</v>
      </c>
      <c r="C1994" s="0" t="s">
        <v>18898</v>
      </c>
      <c r="D1994" s="0" t="n">
        <v>1.28000118015742E+018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s">
        <v>69</v>
      </c>
      <c r="K1994" s="0" t="s">
        <v>55</v>
      </c>
      <c r="L1994" s="0" t="s">
        <v>18899</v>
      </c>
      <c r="M1994" s="7" t="n">
        <v>10</v>
      </c>
      <c r="N1994" s="0" t="s">
        <v>5164</v>
      </c>
      <c r="O1994" s="0" t="n">
        <v>128</v>
      </c>
      <c r="P1994" s="0" t="s">
        <v>18899</v>
      </c>
      <c r="Q1994" s="0" t="s">
        <v>18900</v>
      </c>
      <c r="R1994" s="0" t="n">
        <v>4251.4</v>
      </c>
    </row>
    <row r="1995" customFormat="false" ht="15" hidden="false" customHeight="false" outlineLevel="0" collapsed="false">
      <c r="A1995" s="0" t="s">
        <v>18502</v>
      </c>
      <c r="B1995" s="0" t="s">
        <v>18901</v>
      </c>
      <c r="C1995" s="0" t="s">
        <v>18902</v>
      </c>
      <c r="D1995" s="0" t="n">
        <v>1.28002821280009E+018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s">
        <v>69</v>
      </c>
      <c r="K1995" s="0" t="s">
        <v>55</v>
      </c>
      <c r="L1995" s="0" t="s">
        <v>18903</v>
      </c>
      <c r="M1995" s="7" t="n">
        <v>10</v>
      </c>
      <c r="N1995" s="0" t="s">
        <v>5164</v>
      </c>
      <c r="O1995" s="0" t="n">
        <v>128</v>
      </c>
      <c r="P1995" s="0" t="s">
        <v>18903</v>
      </c>
      <c r="Q1995" s="0" t="s">
        <v>18904</v>
      </c>
      <c r="R1995" s="0" t="n">
        <v>4251.4</v>
      </c>
    </row>
    <row r="1996" customFormat="false" ht="15" hidden="false" customHeight="false" outlineLevel="0" collapsed="false">
      <c r="A1996" s="0" t="s">
        <v>18502</v>
      </c>
      <c r="B1996" s="0" t="s">
        <v>13702</v>
      </c>
      <c r="C1996" s="0" t="s">
        <v>18905</v>
      </c>
      <c r="D1996" s="0" t="n">
        <v>1.28000116017584E+018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s">
        <v>69</v>
      </c>
      <c r="K1996" s="0" t="s">
        <v>55</v>
      </c>
      <c r="L1996" s="0" t="s">
        <v>18906</v>
      </c>
      <c r="M1996" s="7" t="n">
        <v>10</v>
      </c>
      <c r="N1996" s="0" t="s">
        <v>5164</v>
      </c>
      <c r="O1996" s="0" t="n">
        <v>128</v>
      </c>
      <c r="P1996" s="0" t="s">
        <v>18906</v>
      </c>
      <c r="Q1996" s="0" t="s">
        <v>18907</v>
      </c>
      <c r="R1996" s="0" t="n">
        <v>4251.4</v>
      </c>
    </row>
    <row r="1997" customFormat="false" ht="15" hidden="false" customHeight="false" outlineLevel="0" collapsed="false">
      <c r="A1997" s="0" t="s">
        <v>18502</v>
      </c>
      <c r="B1997" s="0" t="s">
        <v>18908</v>
      </c>
      <c r="C1997" s="0" t="s">
        <v>18909</v>
      </c>
      <c r="D1997" s="0" t="n">
        <v>1.28001005100049E+018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s">
        <v>69</v>
      </c>
      <c r="K1997" s="0" t="s">
        <v>55</v>
      </c>
      <c r="L1997" s="0" t="s">
        <v>18910</v>
      </c>
      <c r="M1997" s="7" t="n">
        <v>10</v>
      </c>
      <c r="N1997" s="0" t="s">
        <v>5164</v>
      </c>
      <c r="O1997" s="0" t="n">
        <v>128</v>
      </c>
      <c r="P1997" s="0" t="s">
        <v>18910</v>
      </c>
      <c r="Q1997" s="0" t="s">
        <v>18911</v>
      </c>
      <c r="R1997" s="0" t="n">
        <v>4251.4</v>
      </c>
    </row>
    <row r="1998" customFormat="false" ht="15" hidden="false" customHeight="false" outlineLevel="0" collapsed="false">
      <c r="A1998" s="0" t="s">
        <v>18502</v>
      </c>
      <c r="B1998" s="0" t="s">
        <v>18912</v>
      </c>
      <c r="C1998" s="0" t="s">
        <v>18913</v>
      </c>
      <c r="D1998" s="0" t="n">
        <v>1.28002824280017E+018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s">
        <v>69</v>
      </c>
      <c r="K1998" s="0" t="s">
        <v>55</v>
      </c>
      <c r="L1998" s="0" t="s">
        <v>18914</v>
      </c>
      <c r="M1998" s="7" t="n">
        <v>10</v>
      </c>
      <c r="N1998" s="0" t="s">
        <v>5164</v>
      </c>
      <c r="O1998" s="0" t="n">
        <v>128</v>
      </c>
      <c r="P1998" s="0" t="s">
        <v>18914</v>
      </c>
      <c r="Q1998" s="0" t="s">
        <v>18915</v>
      </c>
      <c r="R1998" s="0" t="n">
        <v>4251.4</v>
      </c>
    </row>
    <row r="1999" customFormat="false" ht="15" hidden="false" customHeight="false" outlineLevel="0" collapsed="false">
      <c r="A1999" s="0" t="s">
        <v>18502</v>
      </c>
      <c r="B1999" s="0" t="s">
        <v>13410</v>
      </c>
      <c r="C1999" s="0" t="s">
        <v>18916</v>
      </c>
      <c r="D1999" s="0" t="n">
        <v>1.28000116013201E+018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s">
        <v>69</v>
      </c>
      <c r="K1999" s="0" t="s">
        <v>55</v>
      </c>
      <c r="L1999" s="0" t="s">
        <v>18917</v>
      </c>
      <c r="M1999" s="7" t="n">
        <v>10</v>
      </c>
      <c r="N1999" s="0" t="s">
        <v>5164</v>
      </c>
      <c r="O1999" s="0" t="n">
        <v>128</v>
      </c>
      <c r="P1999" s="0" t="s">
        <v>18917</v>
      </c>
      <c r="Q1999" s="0" t="s">
        <v>18918</v>
      </c>
      <c r="R1999" s="0" t="n">
        <v>4251.4</v>
      </c>
    </row>
    <row r="2000" customFormat="false" ht="15" hidden="false" customHeight="false" outlineLevel="0" collapsed="false">
      <c r="A2000" s="0" t="s">
        <v>18502</v>
      </c>
      <c r="B2000" s="0" t="s">
        <v>18919</v>
      </c>
      <c r="C2000" s="0" t="s">
        <v>18920</v>
      </c>
      <c r="D2000" s="0" t="n">
        <v>1.28000375030069E+018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s">
        <v>69</v>
      </c>
      <c r="K2000" s="0" t="s">
        <v>55</v>
      </c>
      <c r="L2000" s="0" t="s">
        <v>18921</v>
      </c>
      <c r="M2000" s="7" t="n">
        <v>10</v>
      </c>
      <c r="N2000" s="0" t="s">
        <v>5164</v>
      </c>
      <c r="O2000" s="0" t="n">
        <v>128</v>
      </c>
      <c r="P2000" s="0" t="s">
        <v>18921</v>
      </c>
      <c r="Q2000" s="0" t="s">
        <v>18922</v>
      </c>
      <c r="R2000" s="0" t="n">
        <v>4251.4</v>
      </c>
    </row>
    <row r="2001" customFormat="false" ht="15" hidden="false" customHeight="false" outlineLevel="0" collapsed="false">
      <c r="A2001" s="0" t="s">
        <v>18502</v>
      </c>
      <c r="B2001" s="0" t="s">
        <v>11186</v>
      </c>
      <c r="C2001" s="0" t="s">
        <v>18923</v>
      </c>
      <c r="D2001" s="0" t="n">
        <v>1.28000117014166E+018</v>
      </c>
      <c r="E2001" s="0" t="n">
        <v>0</v>
      </c>
      <c r="F2001" s="0" t="n">
        <v>0</v>
      </c>
      <c r="G2001" s="0" t="n">
        <v>0</v>
      </c>
      <c r="H2001" s="0" t="n">
        <v>0</v>
      </c>
      <c r="I2001" s="0" t="n">
        <v>0</v>
      </c>
      <c r="J2001" s="0" t="s">
        <v>69</v>
      </c>
      <c r="K2001" s="0" t="s">
        <v>55</v>
      </c>
      <c r="L2001" s="0" t="s">
        <v>18924</v>
      </c>
      <c r="M2001" s="7" t="n">
        <v>10</v>
      </c>
      <c r="N2001" s="0" t="s">
        <v>5164</v>
      </c>
      <c r="O2001" s="0" t="n">
        <v>128</v>
      </c>
      <c r="P2001" s="0" t="s">
        <v>18924</v>
      </c>
      <c r="Q2001" s="0" t="s">
        <v>18925</v>
      </c>
      <c r="R2001" s="0" t="n">
        <v>4251.4</v>
      </c>
    </row>
    <row r="2002" customFormat="false" ht="15" hidden="false" customHeight="false" outlineLevel="0" collapsed="false">
      <c r="A2002" s="0" t="s">
        <v>18502</v>
      </c>
      <c r="B2002" s="0" t="s">
        <v>18926</v>
      </c>
      <c r="C2002" s="0" t="s">
        <v>18927</v>
      </c>
      <c r="D2002" s="0" t="n">
        <v>1.28005761570008E+018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s">
        <v>69</v>
      </c>
      <c r="K2002" s="0" t="s">
        <v>55</v>
      </c>
      <c r="L2002" s="0" t="s">
        <v>18928</v>
      </c>
      <c r="M2002" s="7" t="n">
        <v>10</v>
      </c>
      <c r="N2002" s="0" t="s">
        <v>5164</v>
      </c>
      <c r="O2002" s="0" t="n">
        <v>128</v>
      </c>
      <c r="P2002" s="0" t="s">
        <v>18928</v>
      </c>
      <c r="Q2002" s="0" t="s">
        <v>18929</v>
      </c>
      <c r="R2002" s="0" t="n">
        <v>4251.4</v>
      </c>
    </row>
    <row r="2003" customFormat="false" ht="15" hidden="false" customHeight="false" outlineLevel="0" collapsed="false">
      <c r="A2003" s="0" t="s">
        <v>18502</v>
      </c>
      <c r="B2003" s="0" t="s">
        <v>18930</v>
      </c>
      <c r="C2003" s="0" t="s">
        <v>18931</v>
      </c>
      <c r="D2003" s="0" t="n">
        <v>1.28000111013133E+018</v>
      </c>
      <c r="E2003" s="0" t="n">
        <v>0</v>
      </c>
      <c r="F2003" s="0" t="n">
        <v>0</v>
      </c>
      <c r="G2003" s="0" t="n">
        <v>0</v>
      </c>
      <c r="H2003" s="0" t="n">
        <v>0</v>
      </c>
      <c r="I2003" s="0" t="n">
        <v>0</v>
      </c>
      <c r="J2003" s="0" t="s">
        <v>69</v>
      </c>
      <c r="K2003" s="0" t="s">
        <v>55</v>
      </c>
      <c r="L2003" s="0" t="s">
        <v>18932</v>
      </c>
      <c r="M2003" s="7" t="n">
        <v>10</v>
      </c>
      <c r="N2003" s="0" t="s">
        <v>5164</v>
      </c>
      <c r="O2003" s="0" t="n">
        <v>128</v>
      </c>
      <c r="P2003" s="0" t="s">
        <v>18932</v>
      </c>
      <c r="Q2003" s="0" t="s">
        <v>18933</v>
      </c>
      <c r="R2003" s="0" t="n">
        <v>4251.4</v>
      </c>
    </row>
    <row r="2004" customFormat="false" ht="15" hidden="false" customHeight="false" outlineLevel="0" collapsed="false">
      <c r="A2004" s="0" t="s">
        <v>18502</v>
      </c>
      <c r="B2004" s="0" t="s">
        <v>18934</v>
      </c>
      <c r="C2004" s="0" t="s">
        <v>18935</v>
      </c>
      <c r="D2004" s="0" t="n">
        <v>1.28000116010095E+018</v>
      </c>
      <c r="E2004" s="0" t="n">
        <v>0</v>
      </c>
      <c r="F2004" s="0" t="n">
        <v>0</v>
      </c>
      <c r="G2004" s="0" t="n">
        <v>0</v>
      </c>
      <c r="H2004" s="0" t="n">
        <v>0</v>
      </c>
      <c r="I2004" s="0" t="n">
        <v>0</v>
      </c>
      <c r="J2004" s="0" t="s">
        <v>69</v>
      </c>
      <c r="K2004" s="0" t="s">
        <v>55</v>
      </c>
      <c r="L2004" s="0" t="s">
        <v>18936</v>
      </c>
      <c r="M2004" s="7" t="n">
        <v>10</v>
      </c>
      <c r="N2004" s="0" t="s">
        <v>5164</v>
      </c>
      <c r="O2004" s="0" t="n">
        <v>128</v>
      </c>
      <c r="P2004" s="0" t="s">
        <v>18936</v>
      </c>
      <c r="Q2004" s="0" t="s">
        <v>18937</v>
      </c>
      <c r="R2004" s="0" t="n">
        <v>4251.4</v>
      </c>
    </row>
    <row r="2005" customFormat="false" ht="15" hidden="false" customHeight="false" outlineLevel="0" collapsed="false">
      <c r="A2005" s="0" t="s">
        <v>18502</v>
      </c>
      <c r="B2005" s="0" t="s">
        <v>18938</v>
      </c>
      <c r="C2005" s="0" t="s">
        <v>18939</v>
      </c>
      <c r="D2005" s="0" t="n">
        <v>1.2800274527021E+018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s">
        <v>69</v>
      </c>
      <c r="K2005" s="0" t="s">
        <v>55</v>
      </c>
      <c r="L2005" s="0" t="s">
        <v>18940</v>
      </c>
      <c r="M2005" s="7" t="n">
        <v>10</v>
      </c>
      <c r="N2005" s="0" t="s">
        <v>5164</v>
      </c>
      <c r="O2005" s="0" t="n">
        <v>128</v>
      </c>
      <c r="P2005" s="0" t="s">
        <v>18940</v>
      </c>
      <c r="Q2005" s="0" t="s">
        <v>18941</v>
      </c>
      <c r="R2005" s="0" t="n">
        <v>4251.4</v>
      </c>
    </row>
    <row r="2006" customFormat="false" ht="15" hidden="false" customHeight="false" outlineLevel="0" collapsed="false">
      <c r="A2006" s="0" t="s">
        <v>18502</v>
      </c>
      <c r="B2006" s="0" t="s">
        <v>18942</v>
      </c>
      <c r="C2006" s="0" t="s">
        <v>18943</v>
      </c>
      <c r="D2006" s="0" t="n">
        <v>1.28002748270159E+018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s">
        <v>69</v>
      </c>
      <c r="K2006" s="0" t="s">
        <v>55</v>
      </c>
      <c r="L2006" s="0" t="s">
        <v>18944</v>
      </c>
      <c r="M2006" s="7" t="n">
        <v>10</v>
      </c>
      <c r="N2006" s="0" t="s">
        <v>5164</v>
      </c>
      <c r="O2006" s="0" t="n">
        <v>128</v>
      </c>
      <c r="P2006" s="0" t="s">
        <v>18944</v>
      </c>
      <c r="Q2006" s="0" t="s">
        <v>18945</v>
      </c>
      <c r="R2006" s="0" t="n">
        <v>4251.4</v>
      </c>
    </row>
    <row r="2007" customFormat="false" ht="15" hidden="false" customHeight="false" outlineLevel="0" collapsed="false">
      <c r="A2007" s="0" t="s">
        <v>18502</v>
      </c>
      <c r="B2007" s="0" t="s">
        <v>18946</v>
      </c>
      <c r="C2007" s="0" t="s">
        <v>18947</v>
      </c>
      <c r="D2007" s="0" t="n">
        <v>1.28050471043016E+018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s">
        <v>69</v>
      </c>
      <c r="K2007" s="0" t="s">
        <v>55</v>
      </c>
      <c r="L2007" s="0" t="s">
        <v>18948</v>
      </c>
      <c r="M2007" s="7" t="n">
        <v>10</v>
      </c>
      <c r="N2007" s="0" t="s">
        <v>5164</v>
      </c>
      <c r="O2007" s="0" t="n">
        <v>128</v>
      </c>
      <c r="P2007" s="0" t="s">
        <v>18948</v>
      </c>
      <c r="Q2007" s="0" t="s">
        <v>18949</v>
      </c>
      <c r="R2007" s="0" t="n">
        <v>4251.4</v>
      </c>
    </row>
    <row r="2008" customFormat="false" ht="15" hidden="false" customHeight="false" outlineLevel="0" collapsed="false">
      <c r="A2008" s="0" t="s">
        <v>18502</v>
      </c>
      <c r="B2008" s="0" t="s">
        <v>18950</v>
      </c>
      <c r="C2008" s="0" t="s">
        <v>18951</v>
      </c>
      <c r="D2008" s="0" t="n">
        <v>1.28000117014932E+018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s">
        <v>69</v>
      </c>
      <c r="K2008" s="0" t="s">
        <v>55</v>
      </c>
      <c r="L2008" s="0" t="s">
        <v>18952</v>
      </c>
      <c r="M2008" s="7" t="n">
        <v>10</v>
      </c>
      <c r="N2008" s="0" t="s">
        <v>5164</v>
      </c>
      <c r="O2008" s="0" t="n">
        <v>128</v>
      </c>
      <c r="P2008" s="0" t="s">
        <v>18952</v>
      </c>
      <c r="Q2008" s="0" t="s">
        <v>18953</v>
      </c>
      <c r="R2008" s="0" t="n">
        <v>4251.4</v>
      </c>
    </row>
    <row r="2009" customFormat="false" ht="15" hidden="false" customHeight="false" outlineLevel="0" collapsed="false">
      <c r="A2009" s="0" t="s">
        <v>18502</v>
      </c>
      <c r="B2009" s="0" t="s">
        <v>18954</v>
      </c>
      <c r="C2009" s="0" t="s">
        <v>18955</v>
      </c>
      <c r="D2009" s="0" t="n">
        <v>1.28002316230037E+018</v>
      </c>
      <c r="E2009" s="0" t="n">
        <v>0</v>
      </c>
      <c r="F2009" s="0" t="n">
        <v>0</v>
      </c>
      <c r="G2009" s="0" t="n">
        <v>0</v>
      </c>
      <c r="H2009" s="0" t="n">
        <v>0</v>
      </c>
      <c r="I2009" s="0" t="n">
        <v>0</v>
      </c>
      <c r="J2009" s="0" t="s">
        <v>69</v>
      </c>
      <c r="K2009" s="0" t="s">
        <v>55</v>
      </c>
      <c r="L2009" s="0" t="s">
        <v>18956</v>
      </c>
      <c r="M2009" s="7" t="n">
        <v>10</v>
      </c>
      <c r="N2009" s="0" t="s">
        <v>5164</v>
      </c>
      <c r="O2009" s="0" t="n">
        <v>128</v>
      </c>
      <c r="P2009" s="0" t="s">
        <v>18956</v>
      </c>
      <c r="Q2009" s="0" t="s">
        <v>18957</v>
      </c>
      <c r="R2009" s="0" t="n">
        <v>4251.4</v>
      </c>
    </row>
    <row r="2010" customFormat="false" ht="15" hidden="false" customHeight="false" outlineLevel="0" collapsed="false">
      <c r="A2010" s="0" t="s">
        <v>18502</v>
      </c>
      <c r="B2010" s="0" t="s">
        <v>18958</v>
      </c>
      <c r="C2010" s="0" t="s">
        <v>18959</v>
      </c>
      <c r="D2010" s="0" t="n">
        <v>1.28002310230083E+018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s">
        <v>69</v>
      </c>
      <c r="K2010" s="0" t="s">
        <v>55</v>
      </c>
      <c r="L2010" s="0" t="s">
        <v>18960</v>
      </c>
      <c r="M2010" s="7" t="n">
        <v>10</v>
      </c>
      <c r="N2010" s="0" t="s">
        <v>5164</v>
      </c>
      <c r="O2010" s="0" t="n">
        <v>128</v>
      </c>
      <c r="P2010" s="0" t="s">
        <v>18960</v>
      </c>
      <c r="Q2010" s="0" t="s">
        <v>18961</v>
      </c>
      <c r="R2010" s="0" t="n">
        <v>4251.4</v>
      </c>
    </row>
    <row r="2011" customFormat="false" ht="15" hidden="false" customHeight="false" outlineLevel="0" collapsed="false">
      <c r="A2011" s="0" t="s">
        <v>18502</v>
      </c>
      <c r="B2011" s="0" t="s">
        <v>18962</v>
      </c>
      <c r="C2011" s="0" t="s">
        <v>18963</v>
      </c>
      <c r="D2011" s="0" t="n">
        <v>1.28000616060007E+018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s">
        <v>69</v>
      </c>
      <c r="K2011" s="0" t="s">
        <v>55</v>
      </c>
      <c r="L2011" s="0" t="s">
        <v>18964</v>
      </c>
      <c r="M2011" s="7" t="n">
        <v>10</v>
      </c>
      <c r="N2011" s="0" t="s">
        <v>5164</v>
      </c>
      <c r="O2011" s="0" t="n">
        <v>128</v>
      </c>
      <c r="P2011" s="0" t="s">
        <v>18964</v>
      </c>
      <c r="Q2011" s="0" t="s">
        <v>18965</v>
      </c>
      <c r="R2011" s="0" t="n">
        <v>4251.4</v>
      </c>
    </row>
    <row r="2012" customFormat="false" ht="15" hidden="false" customHeight="false" outlineLevel="0" collapsed="false">
      <c r="A2012" s="0" t="s">
        <v>18502</v>
      </c>
      <c r="B2012" s="0" t="s">
        <v>18966</v>
      </c>
      <c r="C2012" s="0" t="s">
        <v>18967</v>
      </c>
      <c r="D2012" s="0" t="n">
        <v>1.28000114014548E+018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s">
        <v>69</v>
      </c>
      <c r="K2012" s="0" t="s">
        <v>55</v>
      </c>
      <c r="L2012" s="0" t="s">
        <v>18968</v>
      </c>
      <c r="M2012" s="7" t="n">
        <v>10</v>
      </c>
      <c r="N2012" s="0" t="s">
        <v>11115</v>
      </c>
      <c r="O2012" s="0" t="n">
        <v>128</v>
      </c>
      <c r="P2012" s="0" t="s">
        <v>18968</v>
      </c>
      <c r="Q2012" s="0" t="s">
        <v>18969</v>
      </c>
      <c r="R2012" s="0" t="n">
        <v>4251.4</v>
      </c>
    </row>
    <row r="2013" customFormat="false" ht="15" hidden="false" customHeight="false" outlineLevel="0" collapsed="false">
      <c r="A2013" s="0" t="s">
        <v>18502</v>
      </c>
      <c r="B2013" s="0" t="s">
        <v>11214</v>
      </c>
      <c r="C2013" s="0" t="s">
        <v>18970</v>
      </c>
      <c r="D2013" s="0" t="n">
        <v>1.2800011601891E+018</v>
      </c>
      <c r="E2013" s="0" t="n">
        <v>0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s">
        <v>69</v>
      </c>
      <c r="K2013" s="0" t="s">
        <v>55</v>
      </c>
      <c r="L2013" s="0" t="s">
        <v>18971</v>
      </c>
      <c r="M2013" s="7" t="n">
        <v>12</v>
      </c>
      <c r="N2013" s="0" t="s">
        <v>5164</v>
      </c>
      <c r="O2013" s="0" t="n">
        <v>128</v>
      </c>
      <c r="P2013" s="0" t="s">
        <v>18972</v>
      </c>
      <c r="Q2013" s="0" t="s">
        <v>18973</v>
      </c>
      <c r="R2013" s="0" t="n">
        <v>4251.4</v>
      </c>
    </row>
    <row r="2014" customFormat="false" ht="15" hidden="false" customHeight="false" outlineLevel="0" collapsed="false">
      <c r="A2014" s="0" t="s">
        <v>18502</v>
      </c>
      <c r="B2014" s="0" t="s">
        <v>18974</v>
      </c>
      <c r="C2014" s="0" t="s">
        <v>18975</v>
      </c>
      <c r="D2014" s="0" t="n">
        <v>1.28002314230041E+018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s">
        <v>69</v>
      </c>
      <c r="K2014" s="0" t="s">
        <v>55</v>
      </c>
      <c r="L2014" s="0" t="s">
        <v>18976</v>
      </c>
      <c r="M2014" s="7" t="n">
        <v>10</v>
      </c>
      <c r="N2014" s="0" t="s">
        <v>5164</v>
      </c>
      <c r="O2014" s="0" t="n">
        <v>128</v>
      </c>
      <c r="P2014" s="0" t="s">
        <v>18976</v>
      </c>
      <c r="Q2014" s="0" t="s">
        <v>18977</v>
      </c>
      <c r="R2014" s="0" t="n">
        <v>4251.4</v>
      </c>
    </row>
    <row r="2015" customFormat="false" ht="15" hidden="false" customHeight="false" outlineLevel="0" collapsed="false">
      <c r="A2015" s="0" t="s">
        <v>18502</v>
      </c>
      <c r="B2015" s="0" t="s">
        <v>12735</v>
      </c>
      <c r="C2015" s="0" t="s">
        <v>18978</v>
      </c>
      <c r="D2015" s="0" t="n">
        <v>1.28002311230064E+018</v>
      </c>
      <c r="E2015" s="0" t="n">
        <v>0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s">
        <v>69</v>
      </c>
      <c r="K2015" s="0" t="s">
        <v>55</v>
      </c>
      <c r="L2015" s="0" t="s">
        <v>18979</v>
      </c>
      <c r="M2015" s="7" t="n">
        <v>10</v>
      </c>
      <c r="N2015" s="0" t="s">
        <v>5164</v>
      </c>
      <c r="O2015" s="0" t="n">
        <v>128</v>
      </c>
      <c r="P2015" s="0" t="s">
        <v>18979</v>
      </c>
      <c r="Q2015" s="0" t="s">
        <v>18980</v>
      </c>
      <c r="R2015" s="0" t="n">
        <v>4251.4</v>
      </c>
    </row>
    <row r="2016" customFormat="false" ht="15" hidden="false" customHeight="false" outlineLevel="0" collapsed="false">
      <c r="A2016" s="0" t="s">
        <v>18502</v>
      </c>
      <c r="B2016" s="0" t="s">
        <v>18981</v>
      </c>
      <c r="C2016" s="0" t="s">
        <v>18982</v>
      </c>
      <c r="D2016" s="0" t="n">
        <v>1.28001850180015E+018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s">
        <v>69</v>
      </c>
      <c r="K2016" s="0" t="s">
        <v>55</v>
      </c>
      <c r="L2016" s="0" t="s">
        <v>18983</v>
      </c>
      <c r="M2016" s="7" t="n">
        <v>10</v>
      </c>
      <c r="N2016" s="0" t="s">
        <v>5164</v>
      </c>
      <c r="O2016" s="0" t="n">
        <v>128</v>
      </c>
      <c r="P2016" s="0" t="s">
        <v>18983</v>
      </c>
      <c r="Q2016" s="0" t="s">
        <v>18984</v>
      </c>
      <c r="R2016" s="0" t="n">
        <v>4251.4</v>
      </c>
    </row>
    <row r="2017" customFormat="false" ht="15" hidden="false" customHeight="false" outlineLevel="0" collapsed="false">
      <c r="A2017" s="0" t="s">
        <v>18502</v>
      </c>
      <c r="B2017" s="0" t="s">
        <v>18985</v>
      </c>
      <c r="C2017" s="0" t="s">
        <v>18986</v>
      </c>
      <c r="D2017" s="0" t="n">
        <v>1.28000118012994E+018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s">
        <v>69</v>
      </c>
      <c r="K2017" s="0" t="s">
        <v>55</v>
      </c>
      <c r="L2017" s="0" t="s">
        <v>18987</v>
      </c>
      <c r="M2017" s="7" t="n">
        <v>10</v>
      </c>
      <c r="N2017" s="0" t="s">
        <v>5164</v>
      </c>
      <c r="O2017" s="0" t="n">
        <v>128</v>
      </c>
      <c r="P2017" s="0" t="s">
        <v>18987</v>
      </c>
      <c r="Q2017" s="0" t="s">
        <v>18988</v>
      </c>
      <c r="R2017" s="0" t="n">
        <v>4251.4</v>
      </c>
    </row>
    <row r="2018" customFormat="false" ht="15" hidden="false" customHeight="false" outlineLevel="0" collapsed="false">
      <c r="A2018" s="0" t="s">
        <v>18502</v>
      </c>
      <c r="B2018" s="0" t="s">
        <v>18989</v>
      </c>
      <c r="C2018" s="0" t="s">
        <v>18990</v>
      </c>
      <c r="D2018" s="0" t="n">
        <v>1.28000118014328E+018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s">
        <v>69</v>
      </c>
      <c r="K2018" s="0" t="s">
        <v>55</v>
      </c>
      <c r="L2018" s="0" t="s">
        <v>18991</v>
      </c>
      <c r="M2018" s="7" t="n">
        <v>10</v>
      </c>
      <c r="N2018" s="0" t="s">
        <v>5164</v>
      </c>
      <c r="O2018" s="0" t="n">
        <v>128</v>
      </c>
      <c r="P2018" s="0" t="s">
        <v>18991</v>
      </c>
      <c r="Q2018" s="0" t="s">
        <v>18992</v>
      </c>
      <c r="R2018" s="0" t="n">
        <v>4251.4</v>
      </c>
    </row>
    <row r="2019" customFormat="false" ht="15" hidden="false" customHeight="false" outlineLevel="0" collapsed="false">
      <c r="A2019" s="0" t="s">
        <v>18502</v>
      </c>
      <c r="B2019" s="0" t="s">
        <v>18993</v>
      </c>
      <c r="C2019" s="0" t="s">
        <v>18994</v>
      </c>
      <c r="D2019" s="0" t="n">
        <v>1.28000115013273E+018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s">
        <v>69</v>
      </c>
      <c r="K2019" s="0" t="s">
        <v>55</v>
      </c>
      <c r="L2019" s="0" t="s">
        <v>18995</v>
      </c>
      <c r="M2019" s="7" t="n">
        <v>10</v>
      </c>
      <c r="N2019" s="0" t="s">
        <v>5164</v>
      </c>
      <c r="O2019" s="0" t="n">
        <v>128</v>
      </c>
      <c r="P2019" s="0" t="s">
        <v>18995</v>
      </c>
      <c r="Q2019" s="0" t="s">
        <v>18996</v>
      </c>
      <c r="R2019" s="0" t="n">
        <v>4251.4</v>
      </c>
    </row>
    <row r="2020" customFormat="false" ht="15" hidden="false" customHeight="false" outlineLevel="0" collapsed="false">
      <c r="A2020" s="0" t="s">
        <v>18502</v>
      </c>
      <c r="B2020" s="0" t="s">
        <v>18997</v>
      </c>
      <c r="C2020" s="0" t="s">
        <v>18998</v>
      </c>
      <c r="D2020" s="0" t="n">
        <v>1.28000113012961E+018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s">
        <v>69</v>
      </c>
      <c r="K2020" s="0" t="s">
        <v>55</v>
      </c>
      <c r="L2020" s="0" t="s">
        <v>18999</v>
      </c>
      <c r="M2020" s="7" t="n">
        <v>10</v>
      </c>
      <c r="N2020" s="0" t="s">
        <v>5164</v>
      </c>
      <c r="O2020" s="0" t="n">
        <v>128</v>
      </c>
      <c r="P2020" s="0" t="s">
        <v>18999</v>
      </c>
      <c r="Q2020" s="0" t="s">
        <v>19000</v>
      </c>
      <c r="R2020" s="0" t="n">
        <v>4251.4</v>
      </c>
    </row>
    <row r="2021" customFormat="false" ht="15" hidden="false" customHeight="false" outlineLevel="0" collapsed="false">
      <c r="A2021" s="0" t="s">
        <v>18502</v>
      </c>
      <c r="B2021" s="0" t="s">
        <v>19001</v>
      </c>
      <c r="C2021" s="0" t="s">
        <v>19002</v>
      </c>
      <c r="D2021" s="0" t="n">
        <v>1.28000118012531E+018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s">
        <v>69</v>
      </c>
      <c r="K2021" s="0" t="s">
        <v>55</v>
      </c>
      <c r="L2021" s="0" t="s">
        <v>19003</v>
      </c>
      <c r="M2021" s="7" t="n">
        <v>10</v>
      </c>
      <c r="N2021" s="0" t="s">
        <v>11115</v>
      </c>
      <c r="O2021" s="0" t="n">
        <v>128</v>
      </c>
      <c r="P2021" s="0" t="s">
        <v>19003</v>
      </c>
      <c r="Q2021" s="0" t="s">
        <v>19004</v>
      </c>
      <c r="R2021" s="0" t="n">
        <v>4251.4</v>
      </c>
    </row>
    <row r="2022" customFormat="false" ht="15" hidden="false" customHeight="false" outlineLevel="0" collapsed="false">
      <c r="A2022" s="0" t="s">
        <v>18502</v>
      </c>
      <c r="B2022" s="0" t="s">
        <v>19005</v>
      </c>
      <c r="C2022" s="0" t="s">
        <v>19006</v>
      </c>
      <c r="D2022" s="0" t="n">
        <v>1.28002313230122E+018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s">
        <v>69</v>
      </c>
      <c r="K2022" s="0" t="s">
        <v>55</v>
      </c>
      <c r="L2022" s="0" t="s">
        <v>19007</v>
      </c>
      <c r="M2022" s="7" t="n">
        <v>10</v>
      </c>
      <c r="N2022" s="0" t="s">
        <v>5164</v>
      </c>
      <c r="O2022" s="0" t="n">
        <v>128</v>
      </c>
      <c r="P2022" s="0" t="s">
        <v>19007</v>
      </c>
      <c r="Q2022" s="0" t="s">
        <v>19008</v>
      </c>
      <c r="R2022" s="0" t="n">
        <v>4251.4</v>
      </c>
    </row>
    <row r="2023" customFormat="false" ht="15" hidden="false" customHeight="false" outlineLevel="0" collapsed="false">
      <c r="A2023" s="0" t="s">
        <v>18502</v>
      </c>
      <c r="B2023" s="0" t="s">
        <v>19009</v>
      </c>
      <c r="C2023" s="0" t="s">
        <v>19010</v>
      </c>
      <c r="D2023" s="0" t="n">
        <v>1.28000114013069E+018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0</v>
      </c>
      <c r="J2023" s="0" t="s">
        <v>69</v>
      </c>
      <c r="K2023" s="0" t="s">
        <v>55</v>
      </c>
      <c r="L2023" s="0" t="s">
        <v>19011</v>
      </c>
      <c r="M2023" s="7" t="n">
        <v>10</v>
      </c>
      <c r="N2023" s="0" t="s">
        <v>5164</v>
      </c>
      <c r="O2023" s="0" t="n">
        <v>128</v>
      </c>
      <c r="P2023" s="0" t="s">
        <v>19011</v>
      </c>
      <c r="Q2023" s="0" t="s">
        <v>19012</v>
      </c>
      <c r="R2023" s="0" t="n">
        <v>4251.4</v>
      </c>
    </row>
    <row r="2024" customFormat="false" ht="15" hidden="false" customHeight="false" outlineLevel="0" collapsed="false">
      <c r="A2024" s="0" t="s">
        <v>18502</v>
      </c>
      <c r="B2024" s="0" t="s">
        <v>19013</v>
      </c>
      <c r="C2024" s="0" t="s">
        <v>19014</v>
      </c>
      <c r="D2024" s="0" t="n">
        <v>1.28000119013887E+018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s">
        <v>69</v>
      </c>
      <c r="K2024" s="0" t="s">
        <v>55</v>
      </c>
      <c r="L2024" s="0" t="s">
        <v>19015</v>
      </c>
      <c r="M2024" s="7" t="n">
        <v>10</v>
      </c>
      <c r="N2024" s="0" t="s">
        <v>5164</v>
      </c>
      <c r="O2024" s="0" t="n">
        <v>128</v>
      </c>
      <c r="P2024" s="0" t="s">
        <v>19015</v>
      </c>
      <c r="Q2024" s="0" t="s">
        <v>19016</v>
      </c>
      <c r="R2024" s="0" t="n">
        <v>4251.4</v>
      </c>
    </row>
    <row r="2025" customFormat="false" ht="15" hidden="false" customHeight="false" outlineLevel="0" collapsed="false">
      <c r="A2025" s="0" t="s">
        <v>18502</v>
      </c>
      <c r="B2025" s="0" t="s">
        <v>19017</v>
      </c>
      <c r="C2025" s="0" t="s">
        <v>19018</v>
      </c>
      <c r="D2025" s="0" t="n">
        <v>1.28000117013719E+018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s">
        <v>69</v>
      </c>
      <c r="K2025" s="0" t="s">
        <v>55</v>
      </c>
      <c r="L2025" s="0" t="s">
        <v>19019</v>
      </c>
      <c r="M2025" s="7" t="n">
        <v>10</v>
      </c>
      <c r="N2025" s="0" t="s">
        <v>5164</v>
      </c>
      <c r="O2025" s="0" t="n">
        <v>128</v>
      </c>
      <c r="P2025" s="0" t="s">
        <v>19019</v>
      </c>
      <c r="Q2025" s="0" t="s">
        <v>19020</v>
      </c>
      <c r="R2025" s="0" t="n">
        <v>4251.4</v>
      </c>
    </row>
    <row r="2026" customFormat="false" ht="15" hidden="false" customHeight="false" outlineLevel="0" collapsed="false">
      <c r="A2026" s="0" t="s">
        <v>18502</v>
      </c>
      <c r="B2026" s="0" t="s">
        <v>19021</v>
      </c>
      <c r="C2026" s="0" t="s">
        <v>19022</v>
      </c>
      <c r="D2026" s="0" t="n">
        <v>1.28051951193009E+018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s">
        <v>69</v>
      </c>
      <c r="K2026" s="0" t="s">
        <v>55</v>
      </c>
      <c r="L2026" s="0" t="s">
        <v>19023</v>
      </c>
      <c r="M2026" s="7" t="n">
        <v>10</v>
      </c>
      <c r="N2026" s="0" t="s">
        <v>5164</v>
      </c>
      <c r="O2026" s="0" t="n">
        <v>128</v>
      </c>
      <c r="P2026" s="0" t="s">
        <v>19023</v>
      </c>
      <c r="Q2026" s="0" t="s">
        <v>19024</v>
      </c>
      <c r="R2026" s="0" t="n">
        <v>4251.4</v>
      </c>
    </row>
    <row r="2027" customFormat="false" ht="15" hidden="false" customHeight="false" outlineLevel="0" collapsed="false">
      <c r="A2027" s="0" t="s">
        <v>18502</v>
      </c>
      <c r="B2027" s="0" t="s">
        <v>19025</v>
      </c>
      <c r="C2027" s="0" t="s">
        <v>19026</v>
      </c>
      <c r="D2027" s="0" t="n">
        <v>1.28000110014775E+018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s">
        <v>69</v>
      </c>
      <c r="K2027" s="0" t="s">
        <v>55</v>
      </c>
      <c r="L2027" s="0" t="s">
        <v>19027</v>
      </c>
      <c r="M2027" s="7" t="n">
        <v>10</v>
      </c>
      <c r="N2027" s="0" t="s">
        <v>5164</v>
      </c>
      <c r="O2027" s="0" t="n">
        <v>128</v>
      </c>
      <c r="P2027" s="0" t="s">
        <v>19027</v>
      </c>
      <c r="Q2027" s="0" t="s">
        <v>19028</v>
      </c>
      <c r="R2027" s="0" t="n">
        <v>4251.4</v>
      </c>
    </row>
    <row r="2028" customFormat="false" ht="15" hidden="false" customHeight="false" outlineLevel="0" collapsed="false">
      <c r="A2028" s="0" t="s">
        <v>18502</v>
      </c>
      <c r="B2028" s="0" t="s">
        <v>12459</v>
      </c>
      <c r="C2028" s="0" t="s">
        <v>19029</v>
      </c>
      <c r="D2028" s="0" t="n">
        <v>1.2800011301591E+018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s">
        <v>69</v>
      </c>
      <c r="K2028" s="0" t="s">
        <v>55</v>
      </c>
      <c r="L2028" s="0" t="s">
        <v>19030</v>
      </c>
      <c r="M2028" s="7" t="n">
        <v>10</v>
      </c>
      <c r="N2028" s="0" t="s">
        <v>5164</v>
      </c>
      <c r="O2028" s="0" t="n">
        <v>128</v>
      </c>
      <c r="P2028" s="0" t="s">
        <v>19030</v>
      </c>
      <c r="Q2028" s="0" t="s">
        <v>19031</v>
      </c>
      <c r="R2028" s="0" t="n">
        <v>4251.4</v>
      </c>
    </row>
    <row r="2029" customFormat="false" ht="15" hidden="false" customHeight="false" outlineLevel="0" collapsed="false">
      <c r="A2029" s="0" t="s">
        <v>18502</v>
      </c>
      <c r="B2029" s="0" t="s">
        <v>19032</v>
      </c>
      <c r="C2029" s="0" t="s">
        <v>19033</v>
      </c>
      <c r="D2029" s="0" t="n">
        <v>1.28000118018184E+018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s">
        <v>69</v>
      </c>
      <c r="K2029" s="0" t="s">
        <v>55</v>
      </c>
      <c r="L2029" s="0" t="s">
        <v>19034</v>
      </c>
      <c r="M2029" s="7" t="n">
        <v>10</v>
      </c>
      <c r="N2029" s="0" t="s">
        <v>5164</v>
      </c>
      <c r="O2029" s="0" t="n">
        <v>128</v>
      </c>
      <c r="P2029" s="0" t="s">
        <v>19034</v>
      </c>
      <c r="Q2029" s="0" t="s">
        <v>19035</v>
      </c>
      <c r="R2029" s="0" t="n">
        <v>4251.4</v>
      </c>
    </row>
    <row r="2030" customFormat="false" ht="15" hidden="false" customHeight="false" outlineLevel="0" collapsed="false">
      <c r="A2030" s="0" t="s">
        <v>18502</v>
      </c>
      <c r="B2030" s="0" t="s">
        <v>19036</v>
      </c>
      <c r="C2030" s="0" t="s">
        <v>19037</v>
      </c>
      <c r="D2030" s="0" t="n">
        <v>1.28000119014875E+018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s">
        <v>69</v>
      </c>
      <c r="K2030" s="0" t="s">
        <v>55</v>
      </c>
      <c r="L2030" s="0" t="s">
        <v>19038</v>
      </c>
      <c r="M2030" s="7" t="n">
        <v>10</v>
      </c>
      <c r="N2030" s="0" t="s">
        <v>5164</v>
      </c>
      <c r="O2030" s="0" t="n">
        <v>128</v>
      </c>
      <c r="P2030" s="0" t="s">
        <v>19038</v>
      </c>
      <c r="Q2030" s="0" t="s">
        <v>19039</v>
      </c>
      <c r="R2030" s="0" t="n">
        <v>4251.4</v>
      </c>
    </row>
    <row r="2031" customFormat="false" ht="15" hidden="false" customHeight="false" outlineLevel="0" collapsed="false">
      <c r="A2031" s="0" t="s">
        <v>18502</v>
      </c>
      <c r="B2031" s="0" t="s">
        <v>19040</v>
      </c>
      <c r="C2031" s="0" t="s">
        <v>19041</v>
      </c>
      <c r="D2031" s="0" t="n">
        <v>1.28000115015439E+018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s">
        <v>69</v>
      </c>
      <c r="K2031" s="0" t="s">
        <v>55</v>
      </c>
      <c r="L2031" s="0" t="s">
        <v>19042</v>
      </c>
      <c r="M2031" s="7" t="n">
        <v>10</v>
      </c>
      <c r="N2031" s="0" t="s">
        <v>5164</v>
      </c>
      <c r="O2031" s="0" t="n">
        <v>128</v>
      </c>
      <c r="P2031" s="0" t="s">
        <v>19042</v>
      </c>
      <c r="Q2031" s="0" t="s">
        <v>19043</v>
      </c>
      <c r="R2031" s="0" t="n">
        <v>4251.4</v>
      </c>
    </row>
    <row r="2032" customFormat="false" ht="15" hidden="false" customHeight="false" outlineLevel="0" collapsed="false">
      <c r="A2032" s="0" t="s">
        <v>18502</v>
      </c>
      <c r="B2032" s="0" t="s">
        <v>19044</v>
      </c>
      <c r="C2032" s="0" t="s">
        <v>19045</v>
      </c>
      <c r="D2032" s="0" t="n">
        <v>1.28000116011468E+018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s">
        <v>69</v>
      </c>
      <c r="K2032" s="0" t="s">
        <v>55</v>
      </c>
      <c r="L2032" s="0" t="s">
        <v>19046</v>
      </c>
      <c r="M2032" s="7" t="n">
        <v>10</v>
      </c>
      <c r="N2032" s="0" t="s">
        <v>5164</v>
      </c>
      <c r="O2032" s="0" t="n">
        <v>128</v>
      </c>
      <c r="P2032" s="0" t="s">
        <v>19046</v>
      </c>
      <c r="Q2032" s="0" t="s">
        <v>19047</v>
      </c>
      <c r="R2032" s="0" t="n">
        <v>4251.4</v>
      </c>
    </row>
    <row r="2033" customFormat="false" ht="15" hidden="false" customHeight="false" outlineLevel="0" collapsed="false">
      <c r="A2033" s="0" t="s">
        <v>18502</v>
      </c>
      <c r="B2033" s="0" t="s">
        <v>19048</v>
      </c>
      <c r="C2033" s="0" t="s">
        <v>19049</v>
      </c>
      <c r="D2033" s="0" t="n">
        <v>1.28000117017937E+018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s">
        <v>69</v>
      </c>
      <c r="K2033" s="0" t="s">
        <v>55</v>
      </c>
      <c r="L2033" s="0" t="s">
        <v>19050</v>
      </c>
      <c r="M2033" s="7" t="n">
        <v>10</v>
      </c>
      <c r="N2033" s="0" t="s">
        <v>5164</v>
      </c>
      <c r="O2033" s="0" t="n">
        <v>128</v>
      </c>
      <c r="P2033" s="0" t="s">
        <v>19050</v>
      </c>
      <c r="Q2033" s="0" t="s">
        <v>19051</v>
      </c>
      <c r="R2033" s="0" t="n">
        <v>4251.4</v>
      </c>
    </row>
    <row r="2034" customFormat="false" ht="15" hidden="false" customHeight="false" outlineLevel="0" collapsed="false">
      <c r="A2034" s="0" t="s">
        <v>18502</v>
      </c>
      <c r="B2034" s="0" t="s">
        <v>19052</v>
      </c>
      <c r="C2034" s="0" t="s">
        <v>19053</v>
      </c>
      <c r="D2034" s="0" t="n">
        <v>1.28000114013238E+018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s">
        <v>69</v>
      </c>
      <c r="K2034" s="0" t="s">
        <v>55</v>
      </c>
      <c r="L2034" s="0" t="s">
        <v>19054</v>
      </c>
      <c r="M2034" s="7" t="n">
        <v>10</v>
      </c>
      <c r="N2034" s="0" t="s">
        <v>5164</v>
      </c>
      <c r="O2034" s="0" t="n">
        <v>128</v>
      </c>
      <c r="P2034" s="0" t="s">
        <v>19054</v>
      </c>
      <c r="Q2034" s="0" t="s">
        <v>19055</v>
      </c>
      <c r="R2034" s="0" t="n">
        <v>4251.4</v>
      </c>
    </row>
    <row r="2035" customFormat="false" ht="15" hidden="false" customHeight="false" outlineLevel="0" collapsed="false">
      <c r="A2035" s="0" t="s">
        <v>18502</v>
      </c>
      <c r="B2035" s="0" t="s">
        <v>19056</v>
      </c>
      <c r="C2035" s="0" t="s">
        <v>19057</v>
      </c>
      <c r="D2035" s="0" t="n">
        <v>1.2800011501604E+018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s">
        <v>69</v>
      </c>
      <c r="K2035" s="0" t="s">
        <v>55</v>
      </c>
      <c r="L2035" s="0" t="s">
        <v>19058</v>
      </c>
      <c r="M2035" s="7" t="n">
        <v>10</v>
      </c>
      <c r="N2035" s="0" t="s">
        <v>5164</v>
      </c>
      <c r="O2035" s="0" t="n">
        <v>128</v>
      </c>
      <c r="P2035" s="0" t="s">
        <v>19058</v>
      </c>
      <c r="Q2035" s="0" t="s">
        <v>19059</v>
      </c>
      <c r="R2035" s="0" t="n">
        <v>4251.4</v>
      </c>
    </row>
    <row r="2036" customFormat="false" ht="15" hidden="false" customHeight="false" outlineLevel="0" collapsed="false">
      <c r="A2036" s="0" t="s">
        <v>18502</v>
      </c>
      <c r="B2036" s="0" t="s">
        <v>11546</v>
      </c>
      <c r="C2036" s="0" t="s">
        <v>19060</v>
      </c>
      <c r="D2036" s="0" t="n">
        <v>1.28000114011528E+017</v>
      </c>
      <c r="E2036" s="0" t="n">
        <v>0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s">
        <v>69</v>
      </c>
      <c r="K2036" s="0" t="s">
        <v>55</v>
      </c>
      <c r="L2036" s="0" t="s">
        <v>19061</v>
      </c>
      <c r="M2036" s="7" t="n">
        <v>10</v>
      </c>
      <c r="N2036" s="0" t="s">
        <v>11115</v>
      </c>
      <c r="O2036" s="0" t="n">
        <v>102</v>
      </c>
      <c r="P2036" s="0" t="s">
        <v>19061</v>
      </c>
      <c r="Q2036" s="0" t="s">
        <v>19062</v>
      </c>
      <c r="R2036" s="0" t="n">
        <v>4251.4</v>
      </c>
    </row>
    <row r="2037" customFormat="false" ht="15" hidden="false" customHeight="false" outlineLevel="0" collapsed="false">
      <c r="A2037" s="0" t="s">
        <v>18502</v>
      </c>
      <c r="B2037" s="0" t="s">
        <v>19063</v>
      </c>
      <c r="C2037" s="0" t="s">
        <v>19064</v>
      </c>
      <c r="D2037" s="0" t="n">
        <v>1.28000112012808E+018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s">
        <v>69</v>
      </c>
      <c r="K2037" s="0" t="s">
        <v>55</v>
      </c>
      <c r="L2037" s="0" t="s">
        <v>19065</v>
      </c>
      <c r="M2037" s="7" t="n">
        <v>10</v>
      </c>
      <c r="N2037" s="0" t="s">
        <v>5164</v>
      </c>
      <c r="O2037" s="0" t="n">
        <v>128</v>
      </c>
      <c r="P2037" s="0" t="s">
        <v>19065</v>
      </c>
      <c r="Q2037" s="0" t="s">
        <v>19066</v>
      </c>
      <c r="R2037" s="0" t="n">
        <v>4251.4</v>
      </c>
    </row>
    <row r="2038" customFormat="false" ht="15" hidden="false" customHeight="false" outlineLevel="0" collapsed="false">
      <c r="A2038" s="0" t="s">
        <v>18502</v>
      </c>
      <c r="B2038" s="0" t="s">
        <v>19067</v>
      </c>
      <c r="C2038" s="0" t="s">
        <v>19068</v>
      </c>
      <c r="D2038" s="0" t="n">
        <v>1.28000115016468E+018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s">
        <v>69</v>
      </c>
      <c r="K2038" s="0" t="s">
        <v>55</v>
      </c>
      <c r="L2038" s="0" t="s">
        <v>19069</v>
      </c>
      <c r="M2038" s="7" t="n">
        <v>1</v>
      </c>
      <c r="N2038" s="0" t="s">
        <v>5164</v>
      </c>
      <c r="O2038" s="0" t="n">
        <v>128</v>
      </c>
      <c r="P2038" s="0" t="s">
        <v>19069</v>
      </c>
      <c r="Q2038" s="0" t="s">
        <v>19070</v>
      </c>
      <c r="R2038" s="0" t="n">
        <v>4251.4</v>
      </c>
    </row>
    <row r="2039" customFormat="false" ht="15" hidden="false" customHeight="false" outlineLevel="0" collapsed="false">
      <c r="A2039" s="0" t="s">
        <v>18502</v>
      </c>
      <c r="B2039" s="0" t="s">
        <v>19071</v>
      </c>
      <c r="C2039" s="0" t="s">
        <v>19072</v>
      </c>
      <c r="D2039" s="0" t="n">
        <v>1.28050470043015E+018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s">
        <v>69</v>
      </c>
      <c r="K2039" s="0" t="s">
        <v>55</v>
      </c>
      <c r="L2039" s="0" t="s">
        <v>19073</v>
      </c>
      <c r="M2039" s="7" t="n">
        <v>10</v>
      </c>
      <c r="N2039" s="0" t="s">
        <v>5164</v>
      </c>
      <c r="O2039" s="0" t="n">
        <v>128</v>
      </c>
      <c r="P2039" s="0" t="s">
        <v>19073</v>
      </c>
      <c r="Q2039" s="0" t="s">
        <v>19074</v>
      </c>
      <c r="R2039" s="0" t="n">
        <v>4251.4</v>
      </c>
    </row>
    <row r="2040" customFormat="false" ht="15" hidden="false" customHeight="false" outlineLevel="0" collapsed="false">
      <c r="A2040" s="0" t="s">
        <v>18502</v>
      </c>
      <c r="B2040" s="0" t="s">
        <v>19075</v>
      </c>
      <c r="C2040" s="0" t="s">
        <v>19076</v>
      </c>
      <c r="D2040" s="0" t="n">
        <v>1.28000110014531E+018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s">
        <v>69</v>
      </c>
      <c r="K2040" s="0" t="s">
        <v>55</v>
      </c>
      <c r="L2040" s="0" t="s">
        <v>19077</v>
      </c>
      <c r="M2040" s="7" t="n">
        <v>1</v>
      </c>
      <c r="N2040" s="0" t="s">
        <v>5164</v>
      </c>
      <c r="O2040" s="0" t="n">
        <v>128</v>
      </c>
      <c r="P2040" s="0" t="s">
        <v>19077</v>
      </c>
      <c r="Q2040" s="0" t="s">
        <v>19078</v>
      </c>
      <c r="R2040" s="0" t="n">
        <v>4251.4</v>
      </c>
    </row>
    <row r="2041" customFormat="false" ht="15" hidden="false" customHeight="false" outlineLevel="0" collapsed="false">
      <c r="A2041" s="0" t="s">
        <v>18502</v>
      </c>
      <c r="B2041" s="0" t="s">
        <v>19079</v>
      </c>
      <c r="C2041" s="0" t="s">
        <v>19080</v>
      </c>
      <c r="D2041" s="0" t="n">
        <v>1.28053145313003E+018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s">
        <v>69</v>
      </c>
      <c r="K2041" s="0" t="s">
        <v>55</v>
      </c>
      <c r="L2041" s="0" t="s">
        <v>19081</v>
      </c>
      <c r="M2041" s="7" t="n">
        <v>10</v>
      </c>
      <c r="N2041" s="0" t="s">
        <v>5164</v>
      </c>
      <c r="O2041" s="0" t="n">
        <v>128</v>
      </c>
      <c r="P2041" s="0" t="s">
        <v>19081</v>
      </c>
      <c r="Q2041" s="0" t="s">
        <v>19082</v>
      </c>
      <c r="R2041" s="0" t="n">
        <v>4251.4</v>
      </c>
    </row>
    <row r="2042" customFormat="false" ht="15" hidden="false" customHeight="false" outlineLevel="0" collapsed="false">
      <c r="A2042" s="0" t="s">
        <v>18502</v>
      </c>
      <c r="B2042" s="0" t="s">
        <v>13038</v>
      </c>
      <c r="C2042" s="0" t="s">
        <v>19083</v>
      </c>
      <c r="D2042" s="0" t="n">
        <v>1.2800011901532E+018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s">
        <v>69</v>
      </c>
      <c r="K2042" s="0" t="s">
        <v>55</v>
      </c>
      <c r="L2042" s="0" t="s">
        <v>19084</v>
      </c>
      <c r="M2042" s="7" t="n">
        <v>10</v>
      </c>
      <c r="N2042" s="0" t="s">
        <v>5164</v>
      </c>
      <c r="O2042" s="0" t="n">
        <v>128</v>
      </c>
      <c r="P2042" s="0" t="s">
        <v>19084</v>
      </c>
      <c r="Q2042" s="0" t="s">
        <v>19085</v>
      </c>
      <c r="R2042" s="0" t="n">
        <v>4251.4</v>
      </c>
    </row>
    <row r="2043" customFormat="false" ht="15" hidden="false" customHeight="false" outlineLevel="0" collapsed="false">
      <c r="A2043" s="0" t="s">
        <v>18502</v>
      </c>
      <c r="B2043" s="0" t="s">
        <v>19086</v>
      </c>
      <c r="C2043" s="0" t="s">
        <v>19087</v>
      </c>
      <c r="D2043" s="0" t="n">
        <v>1.2800011901476E+018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s">
        <v>69</v>
      </c>
      <c r="K2043" s="0" t="s">
        <v>55</v>
      </c>
      <c r="L2043" s="0" t="s">
        <v>19088</v>
      </c>
      <c r="M2043" s="7" t="n">
        <v>10</v>
      </c>
      <c r="N2043" s="0" t="s">
        <v>5164</v>
      </c>
      <c r="O2043" s="0" t="n">
        <v>128</v>
      </c>
      <c r="P2043" s="0" t="s">
        <v>19088</v>
      </c>
      <c r="Q2043" s="0" t="s">
        <v>19089</v>
      </c>
      <c r="R2043" s="0" t="n">
        <v>4251.4</v>
      </c>
    </row>
    <row r="2044" customFormat="false" ht="15" hidden="false" customHeight="false" outlineLevel="0" collapsed="false">
      <c r="A2044" s="0" t="s">
        <v>18502</v>
      </c>
      <c r="B2044" s="0" t="s">
        <v>14841</v>
      </c>
      <c r="C2044" s="0" t="s">
        <v>19090</v>
      </c>
      <c r="D2044" s="0" t="n">
        <v>1.28006316630079E+018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s">
        <v>69</v>
      </c>
      <c r="K2044" s="0" t="s">
        <v>55</v>
      </c>
      <c r="L2044" s="0" t="s">
        <v>19091</v>
      </c>
      <c r="M2044" s="7" t="n">
        <v>10</v>
      </c>
      <c r="N2044" s="0" t="s">
        <v>5164</v>
      </c>
      <c r="O2044" s="0" t="n">
        <v>128</v>
      </c>
      <c r="P2044" s="0" t="s">
        <v>19091</v>
      </c>
      <c r="Q2044" s="0" t="s">
        <v>19092</v>
      </c>
      <c r="R2044" s="0" t="n">
        <v>4251.4</v>
      </c>
    </row>
    <row r="2045" customFormat="false" ht="15" hidden="false" customHeight="false" outlineLevel="0" collapsed="false">
      <c r="A2045" s="0" t="s">
        <v>18502</v>
      </c>
      <c r="B2045" s="0" t="s">
        <v>19093</v>
      </c>
      <c r="C2045" s="0" t="s">
        <v>19094</v>
      </c>
      <c r="D2045" s="0" t="n">
        <v>1.28000111018314E+018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s">
        <v>69</v>
      </c>
      <c r="K2045" s="0" t="s">
        <v>55</v>
      </c>
      <c r="L2045" s="0" t="s">
        <v>19095</v>
      </c>
      <c r="M2045" s="7" t="n">
        <v>10</v>
      </c>
      <c r="N2045" s="0" t="s">
        <v>5164</v>
      </c>
      <c r="O2045" s="0" t="n">
        <v>128</v>
      </c>
      <c r="P2045" s="0" t="s">
        <v>19095</v>
      </c>
      <c r="Q2045" s="0" t="s">
        <v>19096</v>
      </c>
      <c r="R2045" s="0" t="n">
        <v>4251.4</v>
      </c>
    </row>
    <row r="2046" customFormat="false" ht="15" hidden="false" customHeight="false" outlineLevel="0" collapsed="false">
      <c r="A2046" s="0" t="s">
        <v>18502</v>
      </c>
      <c r="B2046" s="0" t="s">
        <v>19097</v>
      </c>
      <c r="C2046" s="0" t="s">
        <v>19098</v>
      </c>
      <c r="D2046" s="0" t="n">
        <v>1.2800011101349E+018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s">
        <v>69</v>
      </c>
      <c r="K2046" s="0" t="s">
        <v>55</v>
      </c>
      <c r="L2046" s="0" t="s">
        <v>19099</v>
      </c>
      <c r="M2046" s="7" t="n">
        <v>10</v>
      </c>
      <c r="N2046" s="0" t="s">
        <v>5164</v>
      </c>
      <c r="O2046" s="0" t="n">
        <v>128</v>
      </c>
      <c r="P2046" s="0" t="s">
        <v>19099</v>
      </c>
      <c r="Q2046" s="0" t="s">
        <v>19100</v>
      </c>
      <c r="R2046" s="0" t="n">
        <v>4251.4</v>
      </c>
    </row>
    <row r="2047" customFormat="false" ht="15" hidden="false" customHeight="false" outlineLevel="0" collapsed="false">
      <c r="A2047" s="0" t="s">
        <v>18502</v>
      </c>
      <c r="B2047" s="0" t="s">
        <v>19101</v>
      </c>
      <c r="C2047" s="0" t="s">
        <v>19102</v>
      </c>
      <c r="D2047" s="0" t="n">
        <v>1.28003556350027E+018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s">
        <v>69</v>
      </c>
      <c r="K2047" s="0" t="s">
        <v>55</v>
      </c>
      <c r="L2047" s="0" t="s">
        <v>19103</v>
      </c>
      <c r="M2047" s="7" t="n">
        <v>10</v>
      </c>
      <c r="N2047" s="0" t="s">
        <v>5164</v>
      </c>
      <c r="O2047" s="0" t="n">
        <v>128</v>
      </c>
      <c r="P2047" s="0" t="s">
        <v>19103</v>
      </c>
      <c r="Q2047" s="0" t="s">
        <v>19104</v>
      </c>
      <c r="R2047" s="0" t="n">
        <v>4251.4</v>
      </c>
    </row>
    <row r="2048" customFormat="false" ht="15" hidden="false" customHeight="false" outlineLevel="0" collapsed="false">
      <c r="A2048" s="0" t="s">
        <v>18502</v>
      </c>
      <c r="B2048" s="0" t="s">
        <v>19105</v>
      </c>
      <c r="C2048" s="0" t="s">
        <v>19106</v>
      </c>
      <c r="D2048" s="0" t="n">
        <v>1.28000116014135E+018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s">
        <v>69</v>
      </c>
      <c r="K2048" s="0" t="s">
        <v>55</v>
      </c>
      <c r="L2048" s="0" t="s">
        <v>19107</v>
      </c>
      <c r="M2048" s="7" t="n">
        <v>10</v>
      </c>
      <c r="N2048" s="0" t="s">
        <v>5164</v>
      </c>
      <c r="O2048" s="0" t="n">
        <v>128</v>
      </c>
      <c r="P2048" s="0" t="s">
        <v>19107</v>
      </c>
      <c r="Q2048" s="0" t="s">
        <v>19108</v>
      </c>
      <c r="R2048" s="0" t="n">
        <v>4251.4</v>
      </c>
    </row>
    <row r="2049" customFormat="false" ht="15" hidden="false" customHeight="false" outlineLevel="0" collapsed="false">
      <c r="A2049" s="0" t="s">
        <v>18502</v>
      </c>
      <c r="B2049" s="0" t="s">
        <v>19109</v>
      </c>
      <c r="C2049" s="0" t="s">
        <v>19110</v>
      </c>
      <c r="D2049" s="0" t="n">
        <v>1.28000111019302E+018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s">
        <v>69</v>
      </c>
      <c r="K2049" s="0" t="s">
        <v>55</v>
      </c>
      <c r="L2049" s="0" t="s">
        <v>19111</v>
      </c>
      <c r="M2049" s="7" t="n">
        <v>10</v>
      </c>
      <c r="N2049" s="0" t="s">
        <v>5164</v>
      </c>
      <c r="O2049" s="0" t="n">
        <v>128</v>
      </c>
      <c r="P2049" s="0" t="s">
        <v>19111</v>
      </c>
      <c r="Q2049" s="0" t="s">
        <v>19112</v>
      </c>
      <c r="R2049" s="0" t="n">
        <v>4251.4</v>
      </c>
    </row>
    <row r="2050" customFormat="false" ht="15" hidden="false" customHeight="false" outlineLevel="0" collapsed="false">
      <c r="A2050" s="0" t="s">
        <v>18502</v>
      </c>
      <c r="B2050" s="0" t="s">
        <v>11757</v>
      </c>
      <c r="C2050" s="0" t="s">
        <v>19113</v>
      </c>
      <c r="D2050" s="0" t="n">
        <v>1.28000117012349E+018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s">
        <v>69</v>
      </c>
      <c r="K2050" s="0" t="s">
        <v>55</v>
      </c>
      <c r="L2050" s="0" t="s">
        <v>19114</v>
      </c>
      <c r="M2050" s="7" t="n">
        <v>10</v>
      </c>
      <c r="N2050" s="0" t="s">
        <v>5164</v>
      </c>
      <c r="O2050" s="0" t="n">
        <v>128</v>
      </c>
      <c r="P2050" s="0" t="s">
        <v>19114</v>
      </c>
      <c r="Q2050" s="0" t="s">
        <v>19115</v>
      </c>
      <c r="R2050" s="0" t="n">
        <v>4251.4</v>
      </c>
    </row>
    <row r="2051" customFormat="false" ht="15" hidden="false" customHeight="false" outlineLevel="0" collapsed="false">
      <c r="A2051" s="0" t="s">
        <v>18502</v>
      </c>
      <c r="B2051" s="0" t="s">
        <v>19116</v>
      </c>
      <c r="C2051" s="0" t="s">
        <v>19117</v>
      </c>
      <c r="D2051" s="0" t="n">
        <v>1.28000112014124E+018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s">
        <v>69</v>
      </c>
      <c r="K2051" s="0" t="s">
        <v>55</v>
      </c>
      <c r="L2051" s="0" t="s">
        <v>19118</v>
      </c>
      <c r="M2051" s="7" t="n">
        <v>10</v>
      </c>
      <c r="N2051" s="0" t="s">
        <v>5164</v>
      </c>
      <c r="O2051" s="0" t="n">
        <v>128</v>
      </c>
      <c r="P2051" s="0" t="s">
        <v>19118</v>
      </c>
      <c r="Q2051" s="0" t="s">
        <v>19119</v>
      </c>
      <c r="R2051" s="0" t="n">
        <v>4251.4</v>
      </c>
    </row>
    <row r="2052" customFormat="false" ht="15" hidden="false" customHeight="false" outlineLevel="0" collapsed="false">
      <c r="A2052" s="0" t="s">
        <v>18502</v>
      </c>
      <c r="B2052" s="0" t="s">
        <v>19120</v>
      </c>
      <c r="C2052" s="0" t="s">
        <v>19121</v>
      </c>
      <c r="D2052" s="0" t="n">
        <v>1.28000115018256E+018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0</v>
      </c>
      <c r="J2052" s="0" t="s">
        <v>69</v>
      </c>
      <c r="K2052" s="0" t="s">
        <v>55</v>
      </c>
      <c r="L2052" s="0" t="s">
        <v>19122</v>
      </c>
      <c r="M2052" s="7" t="n">
        <v>10</v>
      </c>
      <c r="N2052" s="0" t="s">
        <v>11115</v>
      </c>
      <c r="O2052" s="0" t="n">
        <v>128</v>
      </c>
      <c r="P2052" s="0" t="s">
        <v>19122</v>
      </c>
      <c r="Q2052" s="0" t="s">
        <v>19123</v>
      </c>
      <c r="R2052" s="0" t="n">
        <v>4251.4</v>
      </c>
    </row>
    <row r="2053" customFormat="false" ht="15" hidden="false" customHeight="false" outlineLevel="0" collapsed="false">
      <c r="A2053" s="0" t="s">
        <v>18502</v>
      </c>
      <c r="B2053" s="0" t="s">
        <v>19124</v>
      </c>
      <c r="C2053" s="0" t="s">
        <v>19125</v>
      </c>
      <c r="D2053" s="0" t="n">
        <v>1.28000115015127E+018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s">
        <v>69</v>
      </c>
      <c r="K2053" s="0" t="s">
        <v>55</v>
      </c>
      <c r="L2053" s="0" t="s">
        <v>19126</v>
      </c>
      <c r="M2053" s="7" t="n">
        <v>10</v>
      </c>
      <c r="N2053" s="0" t="s">
        <v>5164</v>
      </c>
      <c r="O2053" s="0" t="n">
        <v>128</v>
      </c>
      <c r="P2053" s="0" t="s">
        <v>19126</v>
      </c>
      <c r="Q2053" s="0" t="s">
        <v>19127</v>
      </c>
      <c r="R2053" s="0" t="n">
        <v>4251.4</v>
      </c>
    </row>
    <row r="2054" customFormat="false" ht="15" hidden="false" customHeight="false" outlineLevel="0" collapsed="false">
      <c r="A2054" s="0" t="s">
        <v>18502</v>
      </c>
      <c r="B2054" s="0" t="s">
        <v>19128</v>
      </c>
      <c r="C2054" s="0" t="s">
        <v>19129</v>
      </c>
      <c r="D2054" s="0" t="n">
        <v>1.2800011301413E+018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s">
        <v>69</v>
      </c>
      <c r="K2054" s="0" t="s">
        <v>55</v>
      </c>
      <c r="L2054" s="0" t="s">
        <v>19130</v>
      </c>
      <c r="M2054" s="7" t="n">
        <v>10</v>
      </c>
      <c r="N2054" s="0" t="s">
        <v>5164</v>
      </c>
      <c r="O2054" s="0" t="n">
        <v>128</v>
      </c>
      <c r="P2054" s="0" t="s">
        <v>19130</v>
      </c>
      <c r="Q2054" s="0" t="s">
        <v>19131</v>
      </c>
      <c r="R2054" s="0" t="n">
        <v>4251.4</v>
      </c>
    </row>
    <row r="2055" customFormat="false" ht="15" hidden="false" customHeight="false" outlineLevel="0" collapsed="false">
      <c r="A2055" s="0" t="s">
        <v>18502</v>
      </c>
      <c r="B2055" s="0" t="s">
        <v>19132</v>
      </c>
      <c r="C2055" s="0" t="s">
        <v>19133</v>
      </c>
      <c r="D2055" s="0" t="n">
        <v>1.28000611060008E+018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s">
        <v>69</v>
      </c>
      <c r="K2055" s="0" t="s">
        <v>55</v>
      </c>
      <c r="L2055" s="0" t="s">
        <v>19134</v>
      </c>
      <c r="M2055" s="7" t="n">
        <v>10</v>
      </c>
      <c r="N2055" s="0" t="s">
        <v>5164</v>
      </c>
      <c r="O2055" s="0" t="n">
        <v>128</v>
      </c>
      <c r="P2055" s="0" t="s">
        <v>19134</v>
      </c>
      <c r="Q2055" s="0" t="s">
        <v>19135</v>
      </c>
      <c r="R2055" s="0" t="n">
        <v>4251.4</v>
      </c>
    </row>
    <row r="2056" customFormat="false" ht="15" hidden="false" customHeight="false" outlineLevel="0" collapsed="false">
      <c r="A2056" s="0" t="s">
        <v>18502</v>
      </c>
      <c r="B2056" s="0" t="s">
        <v>19136</v>
      </c>
      <c r="C2056" s="0" t="s">
        <v>19137</v>
      </c>
      <c r="D2056" s="0" t="n">
        <v>1.2800011901592E+018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s">
        <v>69</v>
      </c>
      <c r="K2056" s="0" t="s">
        <v>55</v>
      </c>
      <c r="L2056" s="0" t="s">
        <v>19138</v>
      </c>
      <c r="M2056" s="7" t="n">
        <v>10</v>
      </c>
      <c r="N2056" s="0" t="s">
        <v>5164</v>
      </c>
      <c r="O2056" s="0" t="n">
        <v>128</v>
      </c>
      <c r="P2056" s="0" t="s">
        <v>19138</v>
      </c>
      <c r="Q2056" s="0" t="s">
        <v>19139</v>
      </c>
      <c r="R2056" s="0" t="n">
        <v>4251.4</v>
      </c>
    </row>
    <row r="2057" customFormat="false" ht="15" hidden="false" customHeight="false" outlineLevel="0" collapsed="false">
      <c r="A2057" s="0" t="s">
        <v>18502</v>
      </c>
      <c r="B2057" s="0" t="s">
        <v>19140</v>
      </c>
      <c r="C2057" s="0" t="s">
        <v>19141</v>
      </c>
      <c r="D2057" s="0" t="n">
        <v>1.28000113014333E+018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s">
        <v>69</v>
      </c>
      <c r="K2057" s="0" t="s">
        <v>55</v>
      </c>
      <c r="L2057" s="0" t="s">
        <v>19142</v>
      </c>
      <c r="M2057" s="7" t="n">
        <v>10</v>
      </c>
      <c r="N2057" s="0" t="s">
        <v>5164</v>
      </c>
      <c r="O2057" s="0" t="n">
        <v>128</v>
      </c>
      <c r="P2057" s="0" t="s">
        <v>19142</v>
      </c>
      <c r="Q2057" s="0" t="s">
        <v>19143</v>
      </c>
      <c r="R2057" s="0" t="n">
        <v>4251.4</v>
      </c>
    </row>
    <row r="2058" customFormat="false" ht="15" hidden="false" customHeight="false" outlineLevel="0" collapsed="false">
      <c r="A2058" s="0" t="s">
        <v>18502</v>
      </c>
      <c r="B2058" s="0" t="s">
        <v>19144</v>
      </c>
      <c r="C2058" s="0" t="s">
        <v>19145</v>
      </c>
      <c r="D2058" s="0" t="n">
        <v>1.2800011901466E+018</v>
      </c>
      <c r="E2058" s="0" t="n">
        <v>0</v>
      </c>
      <c r="F2058" s="0" t="n">
        <v>0</v>
      </c>
      <c r="G2058" s="0" t="n">
        <v>0</v>
      </c>
      <c r="H2058" s="0" t="n">
        <v>0</v>
      </c>
      <c r="I2058" s="0" t="n">
        <v>0</v>
      </c>
      <c r="J2058" s="0" t="s">
        <v>69</v>
      </c>
      <c r="K2058" s="0" t="s">
        <v>55</v>
      </c>
      <c r="L2058" s="0" t="s">
        <v>19146</v>
      </c>
      <c r="M2058" s="7" t="n">
        <v>1</v>
      </c>
      <c r="N2058" s="0" t="s">
        <v>5164</v>
      </c>
      <c r="O2058" s="0" t="n">
        <v>128</v>
      </c>
      <c r="P2058" s="0" t="s">
        <v>19146</v>
      </c>
      <c r="Q2058" s="0" t="s">
        <v>19147</v>
      </c>
      <c r="R2058" s="0" t="n">
        <v>4251.4</v>
      </c>
    </row>
    <row r="2059" customFormat="false" ht="15" hidden="false" customHeight="false" outlineLevel="0" collapsed="false">
      <c r="A2059" s="0" t="s">
        <v>18502</v>
      </c>
      <c r="B2059" s="0" t="s">
        <v>19148</v>
      </c>
      <c r="C2059" s="0" t="s">
        <v>19149</v>
      </c>
      <c r="D2059" s="0" t="n">
        <v>1.28051954193009E+018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s">
        <v>69</v>
      </c>
      <c r="K2059" s="0" t="s">
        <v>55</v>
      </c>
      <c r="L2059" s="0" t="s">
        <v>19150</v>
      </c>
      <c r="M2059" s="7" t="n">
        <v>1</v>
      </c>
      <c r="N2059" s="0" t="s">
        <v>5164</v>
      </c>
      <c r="O2059" s="0" t="n">
        <v>128</v>
      </c>
      <c r="P2059" s="0" t="s">
        <v>19150</v>
      </c>
      <c r="Q2059" s="0" t="s">
        <v>19151</v>
      </c>
      <c r="R2059" s="0" t="n">
        <v>4251.4</v>
      </c>
    </row>
    <row r="2060" customFormat="false" ht="15" hidden="false" customHeight="false" outlineLevel="0" collapsed="false">
      <c r="A2060" s="0" t="s">
        <v>18502</v>
      </c>
      <c r="B2060" s="0" t="s">
        <v>19152</v>
      </c>
      <c r="C2060" s="0" t="s">
        <v>19153</v>
      </c>
      <c r="D2060" s="0" t="n">
        <v>1.2800011201307E+018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s">
        <v>69</v>
      </c>
      <c r="K2060" s="0" t="s">
        <v>55</v>
      </c>
      <c r="L2060" s="0" t="s">
        <v>19154</v>
      </c>
      <c r="M2060" s="7" t="n">
        <v>10</v>
      </c>
      <c r="N2060" s="0" t="s">
        <v>5164</v>
      </c>
      <c r="O2060" s="0" t="n">
        <v>128</v>
      </c>
      <c r="P2060" s="0" t="s">
        <v>19154</v>
      </c>
      <c r="Q2060" s="0" t="s">
        <v>19155</v>
      </c>
      <c r="R2060" s="0" t="n">
        <v>4251.4</v>
      </c>
    </row>
    <row r="2061" customFormat="false" ht="15" hidden="false" customHeight="false" outlineLevel="0" collapsed="false">
      <c r="A2061" s="0" t="s">
        <v>18502</v>
      </c>
      <c r="B2061" s="0" t="s">
        <v>12843</v>
      </c>
      <c r="C2061" s="0" t="s">
        <v>19156</v>
      </c>
      <c r="D2061" s="0" t="n">
        <v>1.28000111010094E+018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s">
        <v>69</v>
      </c>
      <c r="K2061" s="0" t="s">
        <v>55</v>
      </c>
      <c r="L2061" s="0" t="s">
        <v>19157</v>
      </c>
      <c r="M2061" s="7" t="n">
        <v>10</v>
      </c>
      <c r="N2061" s="0" t="s">
        <v>5164</v>
      </c>
      <c r="O2061" s="0" t="n">
        <v>128</v>
      </c>
      <c r="P2061" s="0" t="s">
        <v>19157</v>
      </c>
      <c r="Q2061" s="0" t="s">
        <v>19158</v>
      </c>
      <c r="R2061" s="0" t="n">
        <v>4251.4</v>
      </c>
    </row>
    <row r="2062" customFormat="false" ht="15" hidden="false" customHeight="false" outlineLevel="0" collapsed="false">
      <c r="A2062" s="0" t="s">
        <v>18502</v>
      </c>
      <c r="B2062" s="0" t="s">
        <v>19159</v>
      </c>
      <c r="C2062" s="0" t="s">
        <v>19160</v>
      </c>
      <c r="D2062" s="0" t="n">
        <v>1.28000114015318E+018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s">
        <v>69</v>
      </c>
      <c r="K2062" s="0" t="s">
        <v>55</v>
      </c>
      <c r="L2062" s="0" t="s">
        <v>19161</v>
      </c>
      <c r="M2062" s="7" t="n">
        <v>10</v>
      </c>
      <c r="N2062" s="0" t="s">
        <v>5164</v>
      </c>
      <c r="O2062" s="0" t="n">
        <v>128</v>
      </c>
      <c r="P2062" s="0" t="s">
        <v>19161</v>
      </c>
      <c r="Q2062" s="0" t="s">
        <v>19162</v>
      </c>
      <c r="R2062" s="0" t="n">
        <v>4251.4</v>
      </c>
    </row>
    <row r="2063" customFormat="false" ht="15" hidden="false" customHeight="false" outlineLevel="0" collapsed="false">
      <c r="A2063" s="0" t="s">
        <v>18502</v>
      </c>
      <c r="B2063" s="0" t="s">
        <v>19163</v>
      </c>
      <c r="C2063" s="0" t="s">
        <v>19164</v>
      </c>
      <c r="D2063" s="0" t="n">
        <v>1.28000117018189E+018</v>
      </c>
      <c r="E2063" s="0" t="n">
        <v>0</v>
      </c>
      <c r="F2063" s="0" t="n">
        <v>0</v>
      </c>
      <c r="G2063" s="0" t="n">
        <v>0</v>
      </c>
      <c r="H2063" s="0" t="n">
        <v>0</v>
      </c>
      <c r="I2063" s="0" t="n">
        <v>0</v>
      </c>
      <c r="J2063" s="0" t="s">
        <v>69</v>
      </c>
      <c r="K2063" s="0" t="s">
        <v>55</v>
      </c>
      <c r="L2063" s="0" t="s">
        <v>19165</v>
      </c>
      <c r="M2063" s="7" t="n">
        <v>10</v>
      </c>
      <c r="N2063" s="0" t="s">
        <v>5164</v>
      </c>
      <c r="O2063" s="0" t="n">
        <v>128</v>
      </c>
      <c r="P2063" s="0" t="s">
        <v>19165</v>
      </c>
      <c r="Q2063" s="0" t="s">
        <v>19166</v>
      </c>
      <c r="R2063" s="0" t="n">
        <v>4251.4</v>
      </c>
    </row>
    <row r="2064" customFormat="false" ht="15" hidden="false" customHeight="false" outlineLevel="0" collapsed="false">
      <c r="A2064" s="0" t="s">
        <v>18502</v>
      </c>
      <c r="B2064" s="0" t="s">
        <v>19167</v>
      </c>
      <c r="C2064" s="0" t="s">
        <v>19168</v>
      </c>
      <c r="D2064" s="0" t="n">
        <v>1.28000112017369E+018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s">
        <v>69</v>
      </c>
      <c r="K2064" s="0" t="s">
        <v>55</v>
      </c>
      <c r="L2064" s="0" t="s">
        <v>19169</v>
      </c>
      <c r="M2064" s="7" t="n">
        <v>10</v>
      </c>
      <c r="N2064" s="0" t="s">
        <v>11115</v>
      </c>
      <c r="O2064" s="0" t="n">
        <v>128</v>
      </c>
      <c r="P2064" s="0" t="s">
        <v>19169</v>
      </c>
      <c r="Q2064" s="0" t="s">
        <v>19170</v>
      </c>
      <c r="R2064" s="0" t="n">
        <v>4251.4</v>
      </c>
    </row>
    <row r="2065" customFormat="false" ht="15" hidden="false" customHeight="false" outlineLevel="0" collapsed="false">
      <c r="A2065" s="0" t="s">
        <v>18502</v>
      </c>
      <c r="B2065" s="0" t="s">
        <v>19171</v>
      </c>
      <c r="C2065" s="0" t="s">
        <v>19172</v>
      </c>
      <c r="D2065" s="0" t="n">
        <v>1.28000117018849E+018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s">
        <v>69</v>
      </c>
      <c r="K2065" s="0" t="s">
        <v>55</v>
      </c>
      <c r="L2065" s="0" t="s">
        <v>19173</v>
      </c>
      <c r="M2065" s="7" t="n">
        <v>10</v>
      </c>
      <c r="N2065" s="0" t="s">
        <v>5164</v>
      </c>
      <c r="O2065" s="0" t="n">
        <v>128</v>
      </c>
      <c r="P2065" s="0" t="s">
        <v>19173</v>
      </c>
      <c r="Q2065" s="0" t="s">
        <v>19174</v>
      </c>
      <c r="R2065" s="0" t="n">
        <v>4251.4</v>
      </c>
    </row>
    <row r="2066" customFormat="false" ht="15" hidden="false" customHeight="false" outlineLevel="0" collapsed="false">
      <c r="A2066" s="0" t="s">
        <v>18502</v>
      </c>
      <c r="B2066" s="0" t="s">
        <v>17566</v>
      </c>
      <c r="C2066" s="0" t="s">
        <v>19175</v>
      </c>
      <c r="D2066" s="0" t="n">
        <v>1.28000113018507E+018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s">
        <v>69</v>
      </c>
      <c r="K2066" s="0" t="s">
        <v>55</v>
      </c>
      <c r="L2066" s="0" t="s">
        <v>19176</v>
      </c>
      <c r="M2066" s="7" t="n">
        <v>10</v>
      </c>
      <c r="N2066" s="0" t="s">
        <v>11115</v>
      </c>
      <c r="O2066" s="0" t="n">
        <v>128</v>
      </c>
      <c r="P2066" s="0" t="s">
        <v>19176</v>
      </c>
      <c r="Q2066" s="0" t="s">
        <v>19177</v>
      </c>
      <c r="R2066" s="0" t="n">
        <v>4251.4</v>
      </c>
    </row>
    <row r="2067" customFormat="false" ht="15" hidden="false" customHeight="false" outlineLevel="0" collapsed="false">
      <c r="A2067" s="0" t="s">
        <v>18502</v>
      </c>
      <c r="B2067" s="0" t="s">
        <v>19178</v>
      </c>
      <c r="C2067" s="0" t="s">
        <v>19179</v>
      </c>
      <c r="D2067" s="0" t="n">
        <v>1.28000116014307E+018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s">
        <v>69</v>
      </c>
      <c r="K2067" s="0" t="s">
        <v>55</v>
      </c>
      <c r="L2067" s="0" t="s">
        <v>19180</v>
      </c>
      <c r="M2067" s="7" t="n">
        <v>1</v>
      </c>
      <c r="N2067" s="0" t="s">
        <v>5164</v>
      </c>
      <c r="O2067" s="0" t="n">
        <v>128</v>
      </c>
      <c r="P2067" s="0" t="s">
        <v>19180</v>
      </c>
      <c r="Q2067" s="0" t="s">
        <v>19181</v>
      </c>
      <c r="R2067" s="0" t="n">
        <v>4251.4</v>
      </c>
    </row>
    <row r="2068" customFormat="false" ht="15" hidden="false" customHeight="false" outlineLevel="0" collapsed="false">
      <c r="A2068" s="0" t="s">
        <v>18502</v>
      </c>
      <c r="B2068" s="0" t="s">
        <v>19182</v>
      </c>
      <c r="C2068" s="0" t="s">
        <v>19183</v>
      </c>
      <c r="D2068" s="0" t="n">
        <v>1.28000111018658E+018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s">
        <v>69</v>
      </c>
      <c r="K2068" s="0" t="s">
        <v>55</v>
      </c>
      <c r="L2068" s="0" t="s">
        <v>19184</v>
      </c>
      <c r="M2068" s="7" t="n">
        <v>10</v>
      </c>
      <c r="N2068" s="0" t="s">
        <v>5164</v>
      </c>
      <c r="O2068" s="0" t="n">
        <v>128</v>
      </c>
      <c r="P2068" s="0" t="s">
        <v>19184</v>
      </c>
      <c r="Q2068" s="0" t="s">
        <v>19185</v>
      </c>
      <c r="R2068" s="0" t="n">
        <v>4251.4</v>
      </c>
    </row>
    <row r="2069" customFormat="false" ht="15" hidden="false" customHeight="false" outlineLevel="0" collapsed="false">
      <c r="A2069" s="0" t="s">
        <v>18502</v>
      </c>
      <c r="B2069" s="0" t="s">
        <v>13199</v>
      </c>
      <c r="C2069" s="0" t="s">
        <v>19186</v>
      </c>
      <c r="D2069" s="0" t="n">
        <v>1.28000117016052E+018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s">
        <v>69</v>
      </c>
      <c r="K2069" s="0" t="s">
        <v>55</v>
      </c>
      <c r="L2069" s="0" t="s">
        <v>19187</v>
      </c>
      <c r="M2069" s="7" t="n">
        <v>10</v>
      </c>
      <c r="N2069" s="0" t="s">
        <v>5164</v>
      </c>
      <c r="O2069" s="0" t="n">
        <v>128</v>
      </c>
      <c r="P2069" s="0" t="s">
        <v>19187</v>
      </c>
      <c r="Q2069" s="0" t="s">
        <v>19188</v>
      </c>
      <c r="R2069" s="0" t="n">
        <v>4251.4</v>
      </c>
    </row>
    <row r="2070" customFormat="false" ht="15" hidden="false" customHeight="false" outlineLevel="0" collapsed="false">
      <c r="A2070" s="0" t="s">
        <v>18502</v>
      </c>
      <c r="B2070" s="0" t="s">
        <v>19189</v>
      </c>
      <c r="C2070" s="0" t="s">
        <v>19190</v>
      </c>
      <c r="D2070" s="0" t="n">
        <v>1.28000110018005E+018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s">
        <v>69</v>
      </c>
      <c r="K2070" s="0" t="s">
        <v>55</v>
      </c>
      <c r="L2070" s="0" t="s">
        <v>19191</v>
      </c>
      <c r="M2070" s="7" t="n">
        <v>10</v>
      </c>
      <c r="N2070" s="0" t="s">
        <v>5164</v>
      </c>
      <c r="O2070" s="0" t="n">
        <v>128</v>
      </c>
      <c r="P2070" s="0" t="s">
        <v>19191</v>
      </c>
      <c r="Q2070" s="0" t="s">
        <v>19192</v>
      </c>
      <c r="R2070" s="0" t="n">
        <v>4251.4</v>
      </c>
    </row>
    <row r="2071" customFormat="false" ht="15" hidden="false" customHeight="false" outlineLevel="0" collapsed="false">
      <c r="A2071" s="0" t="s">
        <v>18502</v>
      </c>
      <c r="B2071" s="0" t="s">
        <v>13819</v>
      </c>
      <c r="C2071" s="0" t="s">
        <v>19193</v>
      </c>
      <c r="D2071" s="0" t="n">
        <v>1.28000111018579E+018</v>
      </c>
      <c r="E2071" s="0" t="n">
        <v>0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s">
        <v>69</v>
      </c>
      <c r="K2071" s="0" t="s">
        <v>55</v>
      </c>
      <c r="L2071" s="0" t="s">
        <v>19194</v>
      </c>
      <c r="M2071" s="7" t="n">
        <v>10</v>
      </c>
      <c r="N2071" s="0" t="s">
        <v>5164</v>
      </c>
      <c r="O2071" s="0" t="n">
        <v>128</v>
      </c>
      <c r="P2071" s="0" t="s">
        <v>19194</v>
      </c>
      <c r="Q2071" s="0" t="s">
        <v>19195</v>
      </c>
      <c r="R2071" s="0" t="n">
        <v>4251.4</v>
      </c>
    </row>
    <row r="2072" customFormat="false" ht="15" hidden="false" customHeight="false" outlineLevel="0" collapsed="false">
      <c r="A2072" s="0" t="s">
        <v>18502</v>
      </c>
      <c r="B2072" s="0" t="s">
        <v>19196</v>
      </c>
      <c r="C2072" s="0" t="s">
        <v>19197</v>
      </c>
      <c r="D2072" s="0" t="n">
        <v>1.28000111013136E+018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s">
        <v>69</v>
      </c>
      <c r="K2072" s="0" t="s">
        <v>55</v>
      </c>
      <c r="L2072" s="0" t="s">
        <v>19198</v>
      </c>
      <c r="M2072" s="7" t="n">
        <v>10</v>
      </c>
      <c r="N2072" s="0" t="s">
        <v>5164</v>
      </c>
      <c r="O2072" s="0" t="n">
        <v>128</v>
      </c>
      <c r="P2072" s="0" t="s">
        <v>19198</v>
      </c>
      <c r="Q2072" s="0" t="s">
        <v>19199</v>
      </c>
      <c r="R2072" s="0" t="n">
        <v>4251.4</v>
      </c>
    </row>
    <row r="2073" customFormat="false" ht="15" hidden="false" customHeight="false" outlineLevel="0" collapsed="false">
      <c r="A2073" s="0" t="s">
        <v>18502</v>
      </c>
      <c r="B2073" s="0" t="s">
        <v>19200</v>
      </c>
      <c r="C2073" s="0" t="s">
        <v>19201</v>
      </c>
      <c r="D2073" s="0" t="n">
        <v>1.28000110014137E+018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0</v>
      </c>
      <c r="J2073" s="0" t="s">
        <v>69</v>
      </c>
      <c r="K2073" s="0" t="s">
        <v>55</v>
      </c>
      <c r="L2073" s="0" t="s">
        <v>19202</v>
      </c>
      <c r="M2073" s="7" t="n">
        <v>10</v>
      </c>
      <c r="N2073" s="0" t="s">
        <v>5164</v>
      </c>
      <c r="O2073" s="0" t="n">
        <v>128</v>
      </c>
      <c r="P2073" s="0" t="s">
        <v>19202</v>
      </c>
      <c r="Q2073" s="0" t="s">
        <v>19203</v>
      </c>
      <c r="R2073" s="0" t="n">
        <v>4251.4</v>
      </c>
    </row>
    <row r="2074" customFormat="false" ht="15" hidden="false" customHeight="false" outlineLevel="0" collapsed="false">
      <c r="A2074" s="0" t="s">
        <v>18502</v>
      </c>
      <c r="B2074" s="0" t="s">
        <v>17933</v>
      </c>
      <c r="C2074" s="0" t="s">
        <v>19204</v>
      </c>
      <c r="D2074" s="0" t="n">
        <v>1.28000110019252E+018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s">
        <v>69</v>
      </c>
      <c r="K2074" s="0" t="s">
        <v>55</v>
      </c>
      <c r="L2074" s="0" t="s">
        <v>19205</v>
      </c>
      <c r="M2074" s="7" t="n">
        <v>10</v>
      </c>
      <c r="N2074" s="0" t="s">
        <v>5164</v>
      </c>
      <c r="O2074" s="0" t="n">
        <v>128</v>
      </c>
      <c r="P2074" s="0" t="s">
        <v>19205</v>
      </c>
      <c r="Q2074" s="0" t="s">
        <v>19206</v>
      </c>
      <c r="R2074" s="0" t="n">
        <v>4251.4</v>
      </c>
    </row>
    <row r="2075" customFormat="false" ht="15" hidden="false" customHeight="false" outlineLevel="0" collapsed="false">
      <c r="A2075" s="0" t="s">
        <v>18502</v>
      </c>
      <c r="B2075" s="0" t="s">
        <v>19207</v>
      </c>
      <c r="C2075" s="0" t="s">
        <v>19208</v>
      </c>
      <c r="D2075" s="0" t="n">
        <v>1.28000119013496E+018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s">
        <v>69</v>
      </c>
      <c r="K2075" s="0" t="s">
        <v>55</v>
      </c>
      <c r="L2075" s="0" t="s">
        <v>19209</v>
      </c>
      <c r="M2075" s="7" t="n">
        <v>1</v>
      </c>
      <c r="N2075" s="0" t="s">
        <v>5164</v>
      </c>
      <c r="O2075" s="0" t="n">
        <v>128</v>
      </c>
      <c r="P2075" s="0" t="s">
        <v>19209</v>
      </c>
      <c r="Q2075" s="0" t="s">
        <v>19210</v>
      </c>
      <c r="R2075" s="0" t="n">
        <v>4251.4</v>
      </c>
    </row>
    <row r="2076" customFormat="false" ht="15" hidden="false" customHeight="false" outlineLevel="0" collapsed="false">
      <c r="A2076" s="0" t="s">
        <v>18502</v>
      </c>
      <c r="B2076" s="0" t="s">
        <v>19211</v>
      </c>
      <c r="C2076" s="0" t="s">
        <v>19212</v>
      </c>
      <c r="D2076" s="0" t="n">
        <v>1.28000115012594E+018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0</v>
      </c>
      <c r="J2076" s="0" t="s">
        <v>69</v>
      </c>
      <c r="K2076" s="0" t="s">
        <v>55</v>
      </c>
      <c r="L2076" s="0" t="s">
        <v>19213</v>
      </c>
      <c r="M2076" s="7" t="n">
        <v>1</v>
      </c>
      <c r="N2076" s="0" t="s">
        <v>5164</v>
      </c>
      <c r="O2076" s="0" t="n">
        <v>128</v>
      </c>
      <c r="P2076" s="0" t="s">
        <v>19213</v>
      </c>
      <c r="Q2076" s="0" t="s">
        <v>19214</v>
      </c>
      <c r="R2076" s="0" t="n">
        <v>4251.4</v>
      </c>
    </row>
    <row r="2077" customFormat="false" ht="15" hidden="false" customHeight="false" outlineLevel="0" collapsed="false">
      <c r="A2077" s="0" t="s">
        <v>18502</v>
      </c>
      <c r="B2077" s="0" t="s">
        <v>13233</v>
      </c>
      <c r="C2077" s="0" t="s">
        <v>19215</v>
      </c>
      <c r="D2077" s="0" t="n">
        <v>1.28000115011215E+018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s">
        <v>69</v>
      </c>
      <c r="K2077" s="0" t="s">
        <v>55</v>
      </c>
      <c r="L2077" s="0" t="s">
        <v>19216</v>
      </c>
      <c r="M2077" s="7" t="n">
        <v>1</v>
      </c>
      <c r="N2077" s="0" t="s">
        <v>5164</v>
      </c>
      <c r="O2077" s="0" t="n">
        <v>128</v>
      </c>
      <c r="P2077" s="0" t="s">
        <v>19216</v>
      </c>
      <c r="Q2077" s="0" t="s">
        <v>19217</v>
      </c>
      <c r="R2077" s="0" t="n">
        <v>4251.4</v>
      </c>
    </row>
    <row r="2078" customFormat="false" ht="15" hidden="false" customHeight="false" outlineLevel="0" collapsed="false">
      <c r="A2078" s="0" t="s">
        <v>18502</v>
      </c>
      <c r="B2078" s="0" t="s">
        <v>19218</v>
      </c>
      <c r="C2078" s="0" t="s">
        <v>19219</v>
      </c>
      <c r="D2078" s="0" t="n">
        <v>1.28000115018587E+018</v>
      </c>
      <c r="E2078" s="0" t="n">
        <v>0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s">
        <v>69</v>
      </c>
      <c r="K2078" s="0" t="s">
        <v>55</v>
      </c>
      <c r="L2078" s="0" t="s">
        <v>19220</v>
      </c>
      <c r="M2078" s="7" t="n">
        <v>10</v>
      </c>
      <c r="N2078" s="0" t="s">
        <v>5164</v>
      </c>
      <c r="O2078" s="0" t="n">
        <v>128</v>
      </c>
      <c r="P2078" s="0" t="s">
        <v>19220</v>
      </c>
      <c r="Q2078" s="0" t="s">
        <v>19221</v>
      </c>
      <c r="R2078" s="0" t="n">
        <v>4251.4</v>
      </c>
    </row>
    <row r="2079" customFormat="false" ht="15" hidden="false" customHeight="false" outlineLevel="0" collapsed="false">
      <c r="A2079" s="0" t="s">
        <v>18502</v>
      </c>
      <c r="B2079" s="0" t="s">
        <v>19222</v>
      </c>
      <c r="C2079" s="0" t="s">
        <v>19223</v>
      </c>
      <c r="D2079" s="0" t="n">
        <v>1.28000113012104E+018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s">
        <v>69</v>
      </c>
      <c r="K2079" s="0" t="s">
        <v>55</v>
      </c>
      <c r="L2079" s="0" t="s">
        <v>19224</v>
      </c>
      <c r="M2079" s="7" t="n">
        <v>1</v>
      </c>
      <c r="N2079" s="0" t="s">
        <v>5164</v>
      </c>
      <c r="O2079" s="0" t="n">
        <v>128</v>
      </c>
      <c r="P2079" s="0" t="s">
        <v>19224</v>
      </c>
      <c r="Q2079" s="0" t="s">
        <v>19225</v>
      </c>
      <c r="R2079" s="0" t="n">
        <v>4251.4</v>
      </c>
    </row>
    <row r="2080" customFormat="false" ht="15" hidden="false" customHeight="false" outlineLevel="0" collapsed="false">
      <c r="A2080" s="0" t="s">
        <v>18502</v>
      </c>
      <c r="B2080" s="0" t="s">
        <v>19226</v>
      </c>
      <c r="C2080" s="0" t="s">
        <v>19227</v>
      </c>
      <c r="D2080" s="0" t="n">
        <v>1.28000112015284E+018</v>
      </c>
      <c r="E2080" s="0" t="n">
        <v>0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s">
        <v>69</v>
      </c>
      <c r="K2080" s="0" t="s">
        <v>55</v>
      </c>
      <c r="L2080" s="0" t="s">
        <v>19228</v>
      </c>
      <c r="M2080" s="7" t="n">
        <v>10</v>
      </c>
      <c r="N2080" s="0" t="s">
        <v>5164</v>
      </c>
      <c r="O2080" s="0" t="n">
        <v>128</v>
      </c>
      <c r="P2080" s="0" t="s">
        <v>19228</v>
      </c>
      <c r="Q2080" s="0" t="s">
        <v>19229</v>
      </c>
      <c r="R2080" s="0" t="n">
        <v>4251.4</v>
      </c>
    </row>
    <row r="2081" customFormat="false" ht="15" hidden="false" customHeight="false" outlineLevel="0" collapsed="false">
      <c r="A2081" s="0" t="s">
        <v>18502</v>
      </c>
      <c r="B2081" s="0" t="s">
        <v>19230</v>
      </c>
      <c r="C2081" s="0" t="s">
        <v>19231</v>
      </c>
      <c r="D2081" s="0" t="n">
        <v>1.28000113014933E+018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0</v>
      </c>
      <c r="J2081" s="0" t="s">
        <v>69</v>
      </c>
      <c r="K2081" s="0" t="s">
        <v>55</v>
      </c>
      <c r="L2081" s="0" t="s">
        <v>19232</v>
      </c>
      <c r="M2081" s="7" t="n">
        <v>1</v>
      </c>
      <c r="N2081" s="0" t="s">
        <v>5164</v>
      </c>
      <c r="O2081" s="0" t="n">
        <v>128</v>
      </c>
      <c r="P2081" s="0" t="s">
        <v>19232</v>
      </c>
      <c r="Q2081" s="0" t="s">
        <v>19233</v>
      </c>
      <c r="R2081" s="0" t="n">
        <v>4251.4</v>
      </c>
    </row>
    <row r="2082" customFormat="false" ht="15" hidden="false" customHeight="false" outlineLevel="0" collapsed="false">
      <c r="A2082" s="0" t="s">
        <v>18502</v>
      </c>
      <c r="B2082" s="0" t="s">
        <v>19086</v>
      </c>
      <c r="C2082" s="0" t="s">
        <v>19234</v>
      </c>
      <c r="D2082" s="0" t="n">
        <v>1.28000115017628E+018</v>
      </c>
      <c r="E2082" s="0" t="n">
        <v>0</v>
      </c>
      <c r="F2082" s="0" t="n">
        <v>0</v>
      </c>
      <c r="G2082" s="0" t="n">
        <v>0</v>
      </c>
      <c r="H2082" s="0" t="n">
        <v>0</v>
      </c>
      <c r="I2082" s="0" t="n">
        <v>0</v>
      </c>
      <c r="J2082" s="0" t="s">
        <v>69</v>
      </c>
      <c r="K2082" s="0" t="s">
        <v>55</v>
      </c>
      <c r="L2082" s="0" t="s">
        <v>19235</v>
      </c>
      <c r="M2082" s="7" t="n">
        <v>10</v>
      </c>
      <c r="N2082" s="0" t="s">
        <v>5164</v>
      </c>
      <c r="O2082" s="0" t="n">
        <v>128</v>
      </c>
      <c r="P2082" s="0" t="s">
        <v>19235</v>
      </c>
      <c r="Q2082" s="0" t="s">
        <v>19236</v>
      </c>
      <c r="R2082" s="0" t="n">
        <v>4251.4</v>
      </c>
    </row>
    <row r="2083" customFormat="false" ht="15" hidden="false" customHeight="false" outlineLevel="0" collapsed="false">
      <c r="A2083" s="0" t="s">
        <v>18502</v>
      </c>
      <c r="B2083" s="0" t="s">
        <v>19237</v>
      </c>
      <c r="C2083" s="0" t="s">
        <v>19238</v>
      </c>
      <c r="D2083" s="0" t="n">
        <v>1.28050475043015E+018</v>
      </c>
      <c r="E2083" s="0" t="n">
        <v>0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s">
        <v>69</v>
      </c>
      <c r="K2083" s="0" t="s">
        <v>55</v>
      </c>
      <c r="L2083" s="0" t="s">
        <v>19239</v>
      </c>
      <c r="M2083" s="7" t="n">
        <v>10</v>
      </c>
      <c r="N2083" s="0" t="s">
        <v>5164</v>
      </c>
      <c r="O2083" s="0" t="n">
        <v>128</v>
      </c>
      <c r="P2083" s="0" t="s">
        <v>19239</v>
      </c>
      <c r="Q2083" s="0" t="s">
        <v>19240</v>
      </c>
      <c r="R2083" s="0" t="n">
        <v>4251.4</v>
      </c>
    </row>
    <row r="2084" customFormat="false" ht="15" hidden="false" customHeight="false" outlineLevel="0" collapsed="false">
      <c r="A2084" s="0" t="s">
        <v>18502</v>
      </c>
      <c r="B2084" s="0" t="s">
        <v>13066</v>
      </c>
      <c r="C2084" s="0" t="s">
        <v>19241</v>
      </c>
      <c r="D2084" s="0" t="n">
        <v>1.28000117014294E+018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s">
        <v>69</v>
      </c>
      <c r="K2084" s="0" t="s">
        <v>55</v>
      </c>
      <c r="L2084" s="0" t="s">
        <v>19242</v>
      </c>
      <c r="M2084" s="7" t="n">
        <v>1</v>
      </c>
      <c r="N2084" s="0" t="s">
        <v>5164</v>
      </c>
      <c r="O2084" s="0" t="n">
        <v>128</v>
      </c>
      <c r="P2084" s="0" t="s">
        <v>19242</v>
      </c>
      <c r="Q2084" s="0" t="s">
        <v>19243</v>
      </c>
      <c r="R2084" s="0" t="n">
        <v>4251.4</v>
      </c>
    </row>
    <row r="2085" customFormat="false" ht="15" hidden="false" customHeight="false" outlineLevel="0" collapsed="false">
      <c r="A2085" s="0" t="s">
        <v>18502</v>
      </c>
      <c r="B2085" s="0" t="s">
        <v>19244</v>
      </c>
      <c r="C2085" s="0" t="s">
        <v>19245</v>
      </c>
      <c r="D2085" s="0" t="n">
        <v>1.2800011901763E+018</v>
      </c>
      <c r="E2085" s="0" t="n">
        <v>0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s">
        <v>69</v>
      </c>
      <c r="K2085" s="0" t="s">
        <v>55</v>
      </c>
      <c r="L2085" s="0" t="s">
        <v>19246</v>
      </c>
      <c r="M2085" s="7" t="n">
        <v>10</v>
      </c>
      <c r="N2085" s="0" t="s">
        <v>5164</v>
      </c>
      <c r="O2085" s="0" t="n">
        <v>128</v>
      </c>
      <c r="P2085" s="0" t="s">
        <v>19246</v>
      </c>
      <c r="Q2085" s="0" t="s">
        <v>19247</v>
      </c>
      <c r="R2085" s="0" t="n">
        <v>4251.4</v>
      </c>
    </row>
    <row r="2086" customFormat="false" ht="15" hidden="false" customHeight="false" outlineLevel="0" collapsed="false">
      <c r="A2086" s="0" t="s">
        <v>18502</v>
      </c>
      <c r="B2086" s="0" t="s">
        <v>19248</v>
      </c>
      <c r="C2086" s="0" t="s">
        <v>19249</v>
      </c>
      <c r="D2086" s="0" t="n">
        <v>1.28002311230064E+018</v>
      </c>
      <c r="E2086" s="0" t="n">
        <v>0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s">
        <v>69</v>
      </c>
      <c r="K2086" s="0" t="s">
        <v>55</v>
      </c>
      <c r="L2086" s="0" t="s">
        <v>19250</v>
      </c>
      <c r="M2086" s="7" t="n">
        <v>10</v>
      </c>
      <c r="N2086" s="0" t="s">
        <v>5164</v>
      </c>
      <c r="O2086" s="0" t="n">
        <v>128</v>
      </c>
      <c r="P2086" s="0" t="s">
        <v>19250</v>
      </c>
      <c r="Q2086" s="0" t="s">
        <v>19251</v>
      </c>
      <c r="R2086" s="0" t="n">
        <v>4251.4</v>
      </c>
    </row>
    <row r="2087" customFormat="false" ht="15" hidden="false" customHeight="false" outlineLevel="0" collapsed="false">
      <c r="A2087" s="0" t="s">
        <v>18502</v>
      </c>
      <c r="B2087" s="0" t="s">
        <v>19252</v>
      </c>
      <c r="C2087" s="0" t="s">
        <v>19253</v>
      </c>
      <c r="D2087" s="0" t="n">
        <v>1.28001186110028E+018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s">
        <v>69</v>
      </c>
      <c r="K2087" s="0" t="s">
        <v>55</v>
      </c>
      <c r="L2087" s="0" t="s">
        <v>19254</v>
      </c>
      <c r="M2087" s="7" t="n">
        <v>10</v>
      </c>
      <c r="N2087" s="0" t="s">
        <v>5164</v>
      </c>
      <c r="O2087" s="0" t="n">
        <v>128</v>
      </c>
      <c r="P2087" s="0" t="s">
        <v>19254</v>
      </c>
      <c r="Q2087" s="0" t="s">
        <v>19255</v>
      </c>
      <c r="R2087" s="0" t="n">
        <v>4251.4</v>
      </c>
    </row>
    <row r="2088" customFormat="false" ht="15" hidden="false" customHeight="false" outlineLevel="0" collapsed="false">
      <c r="A2088" s="0" t="s">
        <v>18502</v>
      </c>
      <c r="B2088" s="0" t="s">
        <v>19256</v>
      </c>
      <c r="C2088" s="0" t="s">
        <v>19257</v>
      </c>
      <c r="D2088" s="0" t="n">
        <v>1.28001185110028E+018</v>
      </c>
      <c r="E2088" s="0" t="n">
        <v>0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s">
        <v>69</v>
      </c>
      <c r="K2088" s="0" t="s">
        <v>55</v>
      </c>
      <c r="L2088" s="0" t="s">
        <v>19258</v>
      </c>
      <c r="M2088" s="7" t="n">
        <v>10</v>
      </c>
      <c r="N2088" s="0" t="s">
        <v>5164</v>
      </c>
      <c r="O2088" s="0" t="n">
        <v>128</v>
      </c>
      <c r="P2088" s="0" t="s">
        <v>19258</v>
      </c>
      <c r="Q2088" s="0" t="s">
        <v>19259</v>
      </c>
      <c r="R2088" s="0" t="n">
        <v>4251.4</v>
      </c>
    </row>
    <row r="2089" customFormat="false" ht="15" hidden="false" customHeight="false" outlineLevel="0" collapsed="false">
      <c r="A2089" s="0" t="s">
        <v>18502</v>
      </c>
      <c r="B2089" s="0" t="s">
        <v>19260</v>
      </c>
      <c r="C2089" s="0" t="s">
        <v>19261</v>
      </c>
      <c r="D2089" s="0" t="n">
        <v>1.28000114014486E+017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s">
        <v>69</v>
      </c>
      <c r="K2089" s="0" t="s">
        <v>55</v>
      </c>
      <c r="L2089" s="0" t="s">
        <v>19262</v>
      </c>
      <c r="M2089" s="7" t="n">
        <v>1</v>
      </c>
      <c r="N2089" s="0" t="s">
        <v>5164</v>
      </c>
      <c r="O2089" s="0" t="n">
        <v>411</v>
      </c>
      <c r="P2089" s="0" t="s">
        <v>19262</v>
      </c>
      <c r="Q2089" s="0" t="s">
        <v>19263</v>
      </c>
      <c r="R2089" s="0" t="n">
        <v>4251.4</v>
      </c>
    </row>
    <row r="2090" customFormat="false" ht="15" hidden="false" customHeight="false" outlineLevel="0" collapsed="false">
      <c r="A2090" s="0" t="s">
        <v>18502</v>
      </c>
      <c r="B2090" s="0" t="s">
        <v>19264</v>
      </c>
      <c r="C2090" s="0" t="s">
        <v>19265</v>
      </c>
      <c r="D2090" s="0" t="n">
        <v>1.28000111016723E+018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s">
        <v>69</v>
      </c>
      <c r="K2090" s="0" t="s">
        <v>55</v>
      </c>
      <c r="L2090" s="0" t="s">
        <v>19266</v>
      </c>
      <c r="M2090" s="7" t="n">
        <v>10</v>
      </c>
      <c r="N2090" s="0" t="s">
        <v>5164</v>
      </c>
      <c r="O2090" s="0" t="n">
        <v>128</v>
      </c>
      <c r="P2090" s="0" t="s">
        <v>19266</v>
      </c>
      <c r="Q2090" s="0" t="s">
        <v>19267</v>
      </c>
      <c r="R2090" s="0" t="n">
        <v>4251.4</v>
      </c>
    </row>
    <row r="2091" customFormat="false" ht="15" hidden="false" customHeight="false" outlineLevel="0" collapsed="false">
      <c r="A2091" s="0" t="s">
        <v>18502</v>
      </c>
      <c r="B2091" s="0" t="s">
        <v>19268</v>
      </c>
      <c r="C2091" s="0" t="s">
        <v>19269</v>
      </c>
      <c r="D2091" s="0" t="n">
        <v>1.28000116013994E+018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s">
        <v>69</v>
      </c>
      <c r="K2091" s="0" t="s">
        <v>55</v>
      </c>
      <c r="L2091" s="0" t="s">
        <v>19270</v>
      </c>
      <c r="M2091" s="7" t="n">
        <v>10</v>
      </c>
      <c r="N2091" s="0" t="s">
        <v>5164</v>
      </c>
      <c r="O2091" s="0" t="n">
        <v>128</v>
      </c>
      <c r="P2091" s="0" t="s">
        <v>19270</v>
      </c>
      <c r="Q2091" s="0" t="s">
        <v>19271</v>
      </c>
      <c r="R2091" s="0" t="n">
        <v>4251.4</v>
      </c>
    </row>
    <row r="2092" customFormat="false" ht="15" hidden="false" customHeight="false" outlineLevel="0" collapsed="false">
      <c r="A2092" s="0" t="s">
        <v>18502</v>
      </c>
      <c r="B2092" s="0" t="s">
        <v>19272</v>
      </c>
      <c r="C2092" s="0" t="s">
        <v>19273</v>
      </c>
      <c r="D2092" s="0" t="n">
        <v>1.28001184110016E+018</v>
      </c>
      <c r="E2092" s="0" t="n">
        <v>0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s">
        <v>69</v>
      </c>
      <c r="K2092" s="0" t="s">
        <v>55</v>
      </c>
      <c r="L2092" s="0" t="s">
        <v>19274</v>
      </c>
      <c r="M2092" s="7" t="n">
        <v>10</v>
      </c>
      <c r="N2092" s="0" t="s">
        <v>5164</v>
      </c>
      <c r="O2092" s="0" t="n">
        <v>128</v>
      </c>
      <c r="P2092" s="0" t="s">
        <v>19274</v>
      </c>
      <c r="Q2092" s="0" t="s">
        <v>19275</v>
      </c>
      <c r="R2092" s="0" t="n">
        <v>4251.4</v>
      </c>
    </row>
    <row r="2093" customFormat="false" ht="15" hidden="false" customHeight="false" outlineLevel="0" collapsed="false">
      <c r="A2093" s="0" t="s">
        <v>18502</v>
      </c>
      <c r="B2093" s="0" t="s">
        <v>19276</v>
      </c>
      <c r="C2093" s="0" t="s">
        <v>19277</v>
      </c>
      <c r="D2093" s="0" t="n">
        <v>1.28001855180013E+018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s">
        <v>69</v>
      </c>
      <c r="K2093" s="0" t="s">
        <v>55</v>
      </c>
      <c r="L2093" s="0" t="s">
        <v>19278</v>
      </c>
      <c r="M2093" s="7" t="n">
        <v>10</v>
      </c>
      <c r="N2093" s="0" t="s">
        <v>5164</v>
      </c>
      <c r="O2093" s="0" t="n">
        <v>128</v>
      </c>
      <c r="P2093" s="0" t="s">
        <v>19278</v>
      </c>
      <c r="Q2093" s="0" t="s">
        <v>19279</v>
      </c>
      <c r="R2093" s="0" t="n">
        <v>4251.4</v>
      </c>
    </row>
    <row r="2094" customFormat="false" ht="15" hidden="false" customHeight="false" outlineLevel="0" collapsed="false">
      <c r="A2094" s="0" t="s">
        <v>18502</v>
      </c>
      <c r="B2094" s="0" t="s">
        <v>19280</v>
      </c>
      <c r="C2094" s="0" t="s">
        <v>19281</v>
      </c>
      <c r="D2094" s="0" t="n">
        <v>1.28002749270093E+018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s">
        <v>69</v>
      </c>
      <c r="K2094" s="0" t="s">
        <v>55</v>
      </c>
      <c r="L2094" s="0" t="s">
        <v>19282</v>
      </c>
      <c r="M2094" s="7" t="n">
        <v>10</v>
      </c>
      <c r="N2094" s="0" t="s">
        <v>5164</v>
      </c>
      <c r="O2094" s="0" t="n">
        <v>128</v>
      </c>
      <c r="P2094" s="0" t="s">
        <v>19282</v>
      </c>
      <c r="Q2094" s="0" t="s">
        <v>19283</v>
      </c>
      <c r="R2094" s="0" t="n">
        <v>4251.4</v>
      </c>
    </row>
    <row r="2095" customFormat="false" ht="15" hidden="false" customHeight="false" outlineLevel="0" collapsed="false">
      <c r="A2095" s="0" t="s">
        <v>18502</v>
      </c>
      <c r="B2095" s="0" t="s">
        <v>11757</v>
      </c>
      <c r="C2095" s="0" t="s">
        <v>19284</v>
      </c>
      <c r="D2095" s="0" t="n">
        <v>1.28000114019201E+018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s">
        <v>69</v>
      </c>
      <c r="K2095" s="0" t="s">
        <v>55</v>
      </c>
      <c r="L2095" s="0" t="s">
        <v>19285</v>
      </c>
      <c r="M2095" s="7" t="n">
        <v>10</v>
      </c>
      <c r="N2095" s="0" t="s">
        <v>5164</v>
      </c>
      <c r="O2095" s="0" t="n">
        <v>128</v>
      </c>
      <c r="P2095" s="0" t="s">
        <v>19285</v>
      </c>
      <c r="Q2095" s="0" t="s">
        <v>19286</v>
      </c>
      <c r="R2095" s="0" t="n">
        <v>4251.4</v>
      </c>
    </row>
    <row r="2096" customFormat="false" ht="15" hidden="false" customHeight="false" outlineLevel="0" collapsed="false">
      <c r="A2096" s="0" t="s">
        <v>19287</v>
      </c>
      <c r="B2096" s="0" t="s">
        <v>19288</v>
      </c>
      <c r="C2096" s="0" t="s">
        <v>19289</v>
      </c>
      <c r="D2096" s="0" t="n">
        <v>1.21031666020508E+018</v>
      </c>
      <c r="E2096" s="0" t="n">
        <v>0</v>
      </c>
      <c r="F2096" s="0" t="n">
        <v>0</v>
      </c>
      <c r="G2096" s="0" t="n">
        <v>0</v>
      </c>
      <c r="H2096" s="0" t="n">
        <v>0</v>
      </c>
      <c r="I2096" s="0" t="n">
        <v>0</v>
      </c>
      <c r="J2096" s="0" t="s">
        <v>69</v>
      </c>
      <c r="K2096" s="0" t="s">
        <v>75</v>
      </c>
      <c r="L2096" s="0" t="s">
        <v>19290</v>
      </c>
      <c r="M2096" s="7" t="n">
        <v>10</v>
      </c>
      <c r="N2096" s="0" t="s">
        <v>11115</v>
      </c>
      <c r="O2096" s="0" t="n">
        <v>121</v>
      </c>
      <c r="P2096" s="0" t="s">
        <v>19290</v>
      </c>
      <c r="Q2096" s="0" t="s">
        <v>19291</v>
      </c>
      <c r="R2096" s="0" t="n">
        <v>4251.4</v>
      </c>
    </row>
    <row r="2097" customFormat="false" ht="15" hidden="false" customHeight="false" outlineLevel="0" collapsed="false">
      <c r="A2097" s="0" t="s">
        <v>19287</v>
      </c>
      <c r="B2097" s="0" t="s">
        <v>19292</v>
      </c>
      <c r="C2097" s="0" t="s">
        <v>19293</v>
      </c>
      <c r="D2097" s="0" t="n">
        <v>1.21000194020417E+018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0</v>
      </c>
      <c r="J2097" s="0" t="s">
        <v>69</v>
      </c>
      <c r="K2097" s="0" t="s">
        <v>75</v>
      </c>
      <c r="L2097" s="0" t="s">
        <v>19294</v>
      </c>
      <c r="M2097" s="7" t="n">
        <v>10</v>
      </c>
      <c r="N2097" s="0" t="s">
        <v>5164</v>
      </c>
      <c r="O2097" s="0" t="n">
        <v>121</v>
      </c>
      <c r="P2097" s="0" t="s">
        <v>19294</v>
      </c>
      <c r="Q2097" s="0" t="s">
        <v>19295</v>
      </c>
      <c r="R2097" s="0" t="n">
        <v>4251.4</v>
      </c>
    </row>
    <row r="2098" customFormat="false" ht="15" hidden="false" customHeight="false" outlineLevel="0" collapsed="false">
      <c r="A2098" s="0" t="s">
        <v>19287</v>
      </c>
      <c r="B2098" s="0" t="s">
        <v>19296</v>
      </c>
      <c r="C2098" s="0" t="s">
        <v>19297</v>
      </c>
      <c r="D2098" s="0" t="n">
        <v>1.21000194020642E+018</v>
      </c>
      <c r="E2098" s="0" t="n">
        <v>0</v>
      </c>
      <c r="F2098" s="0" t="n">
        <v>0</v>
      </c>
      <c r="G2098" s="0" t="n">
        <v>0</v>
      </c>
      <c r="H2098" s="0" t="n">
        <v>0</v>
      </c>
      <c r="I2098" s="0" t="n">
        <v>0</v>
      </c>
      <c r="J2098" s="0" t="s">
        <v>69</v>
      </c>
      <c r="K2098" s="0" t="s">
        <v>75</v>
      </c>
      <c r="L2098" s="0" t="s">
        <v>19298</v>
      </c>
      <c r="M2098" s="7" t="n">
        <v>10</v>
      </c>
      <c r="N2098" s="0" t="s">
        <v>11115</v>
      </c>
      <c r="O2098" s="0" t="n">
        <v>121</v>
      </c>
      <c r="P2098" s="0" t="s">
        <v>19298</v>
      </c>
      <c r="Q2098" s="0" t="s">
        <v>19299</v>
      </c>
      <c r="R2098" s="0" t="n">
        <v>4251.4</v>
      </c>
    </row>
    <row r="2099" customFormat="false" ht="15" hidden="false" customHeight="false" outlineLevel="0" collapsed="false">
      <c r="A2099" s="0" t="s">
        <v>19287</v>
      </c>
      <c r="B2099" s="0" t="s">
        <v>19300</v>
      </c>
      <c r="C2099" s="0" t="s">
        <v>19301</v>
      </c>
      <c r="D2099" s="0" t="n">
        <v>1.21000199020253E+018</v>
      </c>
      <c r="E2099" s="0" t="n">
        <v>0</v>
      </c>
      <c r="F2099" s="0" t="n">
        <v>0</v>
      </c>
      <c r="G2099" s="0" t="n">
        <v>0</v>
      </c>
      <c r="H2099" s="0" t="n">
        <v>0</v>
      </c>
      <c r="I2099" s="0" t="n">
        <v>0</v>
      </c>
      <c r="J2099" s="0" t="s">
        <v>69</v>
      </c>
      <c r="K2099" s="0" t="s">
        <v>75</v>
      </c>
      <c r="L2099" s="0" t="s">
        <v>19302</v>
      </c>
      <c r="M2099" s="7" t="n">
        <v>10</v>
      </c>
      <c r="N2099" s="0" t="s">
        <v>11115</v>
      </c>
      <c r="O2099" s="0" t="n">
        <v>121</v>
      </c>
      <c r="P2099" s="0" t="s">
        <v>19302</v>
      </c>
      <c r="Q2099" s="0" t="s">
        <v>19303</v>
      </c>
      <c r="R2099" s="0" t="n">
        <v>4251.4</v>
      </c>
    </row>
    <row r="2100" customFormat="false" ht="15" hidden="false" customHeight="false" outlineLevel="0" collapsed="false">
      <c r="A2100" s="0" t="s">
        <v>19287</v>
      </c>
      <c r="B2100" s="0" t="s">
        <v>14999</v>
      </c>
      <c r="C2100" s="0" t="s">
        <v>19304</v>
      </c>
      <c r="D2100" s="0" t="n">
        <v>1.21000191020567E+018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s">
        <v>69</v>
      </c>
      <c r="K2100" s="0" t="s">
        <v>75</v>
      </c>
      <c r="L2100" s="0" t="s">
        <v>19305</v>
      </c>
      <c r="M2100" s="7" t="n">
        <v>10</v>
      </c>
      <c r="N2100" s="0" t="s">
        <v>5164</v>
      </c>
      <c r="O2100" s="0" t="n">
        <v>121</v>
      </c>
      <c r="P2100" s="0" t="s">
        <v>19305</v>
      </c>
      <c r="Q2100" s="0" t="s">
        <v>19306</v>
      </c>
      <c r="R2100" s="0" t="n">
        <v>4251.4</v>
      </c>
    </row>
    <row r="2101" customFormat="false" ht="15" hidden="false" customHeight="false" outlineLevel="0" collapsed="false">
      <c r="A2101" s="0" t="s">
        <v>19287</v>
      </c>
      <c r="B2101" s="0" t="s">
        <v>19307</v>
      </c>
      <c r="C2101" s="0" t="s">
        <v>19308</v>
      </c>
      <c r="D2101" s="0" t="n">
        <v>1.21000196020422E+018</v>
      </c>
      <c r="E2101" s="0" t="n">
        <v>0</v>
      </c>
      <c r="F2101" s="0" t="n">
        <v>0</v>
      </c>
      <c r="G2101" s="0" t="n">
        <v>0</v>
      </c>
      <c r="H2101" s="0" t="n">
        <v>0</v>
      </c>
      <c r="I2101" s="0" t="n">
        <v>0</v>
      </c>
      <c r="J2101" s="0" t="s">
        <v>69</v>
      </c>
      <c r="K2101" s="0" t="s">
        <v>75</v>
      </c>
      <c r="L2101" s="0" t="s">
        <v>19309</v>
      </c>
      <c r="M2101" s="7" t="n">
        <v>10</v>
      </c>
      <c r="N2101" s="0" t="s">
        <v>5164</v>
      </c>
      <c r="O2101" s="0" t="n">
        <v>121</v>
      </c>
      <c r="P2101" s="0" t="s">
        <v>19309</v>
      </c>
      <c r="Q2101" s="0" t="s">
        <v>19310</v>
      </c>
      <c r="R2101" s="0" t="n">
        <v>4251.4</v>
      </c>
    </row>
    <row r="2102" customFormat="false" ht="15" hidden="false" customHeight="false" outlineLevel="0" collapsed="false">
      <c r="A2102" s="0" t="s">
        <v>19287</v>
      </c>
      <c r="B2102" s="0" t="s">
        <v>19311</v>
      </c>
      <c r="C2102" s="0" t="s">
        <v>19312</v>
      </c>
      <c r="D2102" s="0" t="n">
        <v>1.21000196020633E+018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s">
        <v>69</v>
      </c>
      <c r="K2102" s="0" t="s">
        <v>75</v>
      </c>
      <c r="L2102" s="0" t="s">
        <v>19313</v>
      </c>
      <c r="M2102" s="7" t="n">
        <v>10</v>
      </c>
      <c r="N2102" s="0" t="s">
        <v>5164</v>
      </c>
      <c r="O2102" s="0" t="n">
        <v>121</v>
      </c>
      <c r="P2102" s="0" t="s">
        <v>19313</v>
      </c>
      <c r="Q2102" s="0" t="s">
        <v>19314</v>
      </c>
      <c r="R2102" s="0" t="n">
        <v>4251.4</v>
      </c>
    </row>
    <row r="2103" customFormat="false" ht="15" hidden="false" customHeight="false" outlineLevel="0" collapsed="false">
      <c r="A2103" s="0" t="s">
        <v>19287</v>
      </c>
      <c r="B2103" s="0" t="s">
        <v>19315</v>
      </c>
      <c r="C2103" s="0" t="s">
        <v>19316</v>
      </c>
      <c r="D2103" s="0" t="n">
        <v>1.21000190020422E+018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s">
        <v>69</v>
      </c>
      <c r="K2103" s="0" t="s">
        <v>75</v>
      </c>
      <c r="L2103" s="0" t="s">
        <v>19317</v>
      </c>
      <c r="M2103" s="7" t="n">
        <v>10</v>
      </c>
      <c r="N2103" s="0" t="s">
        <v>5164</v>
      </c>
      <c r="O2103" s="0" t="n">
        <v>121</v>
      </c>
      <c r="P2103" s="0" t="s">
        <v>19317</v>
      </c>
      <c r="Q2103" s="0" t="s">
        <v>19318</v>
      </c>
      <c r="R2103" s="0" t="n">
        <v>4251.4</v>
      </c>
    </row>
    <row r="2104" customFormat="false" ht="15" hidden="false" customHeight="false" outlineLevel="0" collapsed="false">
      <c r="A2104" s="0" t="s">
        <v>19287</v>
      </c>
      <c r="B2104" s="0" t="s">
        <v>19319</v>
      </c>
      <c r="C2104" s="0" t="s">
        <v>19320</v>
      </c>
      <c r="D2104" s="0" t="n">
        <v>1.21000191020688E+018</v>
      </c>
      <c r="E2104" s="0" t="n">
        <v>0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s">
        <v>69</v>
      </c>
      <c r="K2104" s="0" t="s">
        <v>75</v>
      </c>
      <c r="L2104" s="0" t="s">
        <v>19321</v>
      </c>
      <c r="M2104" s="7" t="n">
        <v>10</v>
      </c>
      <c r="N2104" s="0" t="s">
        <v>5164</v>
      </c>
      <c r="O2104" s="0" t="n">
        <v>121</v>
      </c>
      <c r="P2104" s="0" t="s">
        <v>19321</v>
      </c>
      <c r="Q2104" s="0" t="s">
        <v>19322</v>
      </c>
      <c r="R2104" s="0" t="n">
        <v>4251.4</v>
      </c>
    </row>
    <row r="2105" customFormat="false" ht="15" hidden="false" customHeight="false" outlineLevel="0" collapsed="false">
      <c r="A2105" s="0" t="s">
        <v>19287</v>
      </c>
      <c r="B2105" s="0" t="s">
        <v>19323</v>
      </c>
      <c r="C2105" s="0" t="s">
        <v>19324</v>
      </c>
      <c r="D2105" s="0" t="n">
        <v>1.21000191020422E+018</v>
      </c>
      <c r="E2105" s="0" t="n">
        <v>0</v>
      </c>
      <c r="F2105" s="0" t="n">
        <v>0</v>
      </c>
      <c r="G2105" s="0" t="n">
        <v>0</v>
      </c>
      <c r="H2105" s="0" t="n">
        <v>0</v>
      </c>
      <c r="I2105" s="0" t="n">
        <v>0</v>
      </c>
      <c r="J2105" s="0" t="s">
        <v>69</v>
      </c>
      <c r="K2105" s="0" t="s">
        <v>75</v>
      </c>
      <c r="L2105" s="0" t="s">
        <v>19325</v>
      </c>
      <c r="M2105" s="7" t="n">
        <v>10</v>
      </c>
      <c r="N2105" s="0" t="s">
        <v>5164</v>
      </c>
      <c r="O2105" s="0" t="n">
        <v>121</v>
      </c>
      <c r="P2105" s="0" t="s">
        <v>19325</v>
      </c>
      <c r="Q2105" s="0" t="s">
        <v>19326</v>
      </c>
      <c r="R2105" s="0" t="n">
        <v>4251.4</v>
      </c>
    </row>
    <row r="2106" customFormat="false" ht="15" hidden="false" customHeight="false" outlineLevel="0" collapsed="false">
      <c r="A2106" s="0" t="s">
        <v>19287</v>
      </c>
      <c r="B2106" s="0" t="s">
        <v>19327</v>
      </c>
      <c r="C2106" s="0" t="s">
        <v>19328</v>
      </c>
      <c r="D2106" s="0" t="n">
        <v>1.21000193020422E+018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s">
        <v>69</v>
      </c>
      <c r="K2106" s="0" t="s">
        <v>75</v>
      </c>
      <c r="L2106" s="0" t="s">
        <v>19329</v>
      </c>
      <c r="M2106" s="7" t="n">
        <v>10</v>
      </c>
      <c r="N2106" s="0" t="s">
        <v>5164</v>
      </c>
      <c r="O2106" s="0" t="n">
        <v>121</v>
      </c>
      <c r="P2106" s="0" t="s">
        <v>19329</v>
      </c>
      <c r="Q2106" s="0" t="s">
        <v>19330</v>
      </c>
      <c r="R2106" s="0" t="n">
        <v>4251.4</v>
      </c>
    </row>
    <row r="2107" customFormat="false" ht="15" hidden="false" customHeight="false" outlineLevel="0" collapsed="false">
      <c r="A2107" s="0" t="s">
        <v>19287</v>
      </c>
      <c r="B2107" s="0" t="s">
        <v>14080</v>
      </c>
      <c r="C2107" s="0" t="s">
        <v>19331</v>
      </c>
      <c r="D2107" s="0" t="n">
        <v>1.21000192019908E+018</v>
      </c>
      <c r="E2107" s="0" t="n">
        <v>0</v>
      </c>
      <c r="F2107" s="0" t="n">
        <v>0</v>
      </c>
      <c r="G2107" s="0" t="n">
        <v>0</v>
      </c>
      <c r="H2107" s="0" t="n">
        <v>0</v>
      </c>
      <c r="I2107" s="0" t="n">
        <v>0</v>
      </c>
      <c r="J2107" s="0" t="s">
        <v>69</v>
      </c>
      <c r="K2107" s="0" t="s">
        <v>75</v>
      </c>
      <c r="L2107" s="0" t="s">
        <v>19332</v>
      </c>
      <c r="M2107" s="7" t="n">
        <v>10</v>
      </c>
      <c r="N2107" s="0" t="s">
        <v>5164</v>
      </c>
      <c r="O2107" s="0" t="n">
        <v>121</v>
      </c>
      <c r="P2107" s="0" t="s">
        <v>19332</v>
      </c>
      <c r="Q2107" s="0" t="s">
        <v>19333</v>
      </c>
      <c r="R2107" s="0" t="n">
        <v>4251.4</v>
      </c>
    </row>
    <row r="2108" customFormat="false" ht="15" hidden="false" customHeight="false" outlineLevel="0" collapsed="false">
      <c r="A2108" s="0" t="s">
        <v>19287</v>
      </c>
      <c r="B2108" s="0" t="s">
        <v>19334</v>
      </c>
      <c r="C2108" s="0" t="s">
        <v>19335</v>
      </c>
      <c r="D2108" s="0" t="n">
        <v>1.21000195020422E+018</v>
      </c>
      <c r="E2108" s="0" t="n">
        <v>0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s">
        <v>69</v>
      </c>
      <c r="K2108" s="0" t="s">
        <v>75</v>
      </c>
      <c r="L2108" s="0" t="s">
        <v>19336</v>
      </c>
      <c r="M2108" s="7" t="n">
        <v>10</v>
      </c>
      <c r="N2108" s="0" t="s">
        <v>5164</v>
      </c>
      <c r="O2108" s="0" t="n">
        <v>121</v>
      </c>
      <c r="P2108" s="0" t="s">
        <v>19336</v>
      </c>
      <c r="Q2108" s="0" t="s">
        <v>19337</v>
      </c>
      <c r="R2108" s="0" t="n">
        <v>4251.4</v>
      </c>
    </row>
    <row r="2109" customFormat="false" ht="15" hidden="false" customHeight="false" outlineLevel="0" collapsed="false">
      <c r="A2109" s="0" t="s">
        <v>19287</v>
      </c>
      <c r="B2109" s="0" t="s">
        <v>19338</v>
      </c>
      <c r="C2109" s="0" t="s">
        <v>19339</v>
      </c>
      <c r="D2109" s="0" t="n">
        <v>1.2100019702046E+018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s">
        <v>69</v>
      </c>
      <c r="K2109" s="0" t="s">
        <v>55</v>
      </c>
      <c r="L2109" s="0" t="s">
        <v>19340</v>
      </c>
      <c r="M2109" s="7" t="n">
        <v>10</v>
      </c>
      <c r="N2109" s="0" t="s">
        <v>5164</v>
      </c>
      <c r="O2109" s="0" t="n">
        <v>121</v>
      </c>
      <c r="P2109" s="0" t="s">
        <v>19340</v>
      </c>
      <c r="Q2109" s="0" t="s">
        <v>19341</v>
      </c>
      <c r="R2109" s="0" t="n">
        <v>4251.4</v>
      </c>
    </row>
    <row r="2110" customFormat="false" ht="15" hidden="false" customHeight="false" outlineLevel="0" collapsed="false">
      <c r="A2110" s="0" t="s">
        <v>19287</v>
      </c>
      <c r="B2110" s="0" t="s">
        <v>19342</v>
      </c>
      <c r="C2110" s="0" t="s">
        <v>19343</v>
      </c>
      <c r="D2110" s="0" t="n">
        <v>1.2100019902041E+018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s">
        <v>69</v>
      </c>
      <c r="K2110" s="0" t="s">
        <v>55</v>
      </c>
      <c r="L2110" s="0" t="s">
        <v>19344</v>
      </c>
      <c r="M2110" s="7" t="n">
        <v>10</v>
      </c>
      <c r="N2110" s="0" t="s">
        <v>5164</v>
      </c>
      <c r="O2110" s="0" t="n">
        <v>121</v>
      </c>
      <c r="P2110" s="0" t="s">
        <v>19344</v>
      </c>
      <c r="Q2110" s="0" t="s">
        <v>19345</v>
      </c>
      <c r="R2110" s="0" t="n">
        <v>4251.4</v>
      </c>
    </row>
    <row r="2111" customFormat="false" ht="15" hidden="false" customHeight="false" outlineLevel="0" collapsed="false">
      <c r="A2111" s="0" t="s">
        <v>19287</v>
      </c>
      <c r="B2111" s="0" t="s">
        <v>19346</v>
      </c>
      <c r="C2111" s="0" t="s">
        <v>19347</v>
      </c>
      <c r="D2111" s="0" t="n">
        <v>1.2100019202041E+018</v>
      </c>
      <c r="E2111" s="0" t="n">
        <v>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s">
        <v>69</v>
      </c>
      <c r="K2111" s="0" t="s">
        <v>55</v>
      </c>
      <c r="L2111" s="0" t="s">
        <v>19348</v>
      </c>
      <c r="M2111" s="7" t="n">
        <v>10</v>
      </c>
      <c r="N2111" s="0" t="s">
        <v>5164</v>
      </c>
      <c r="O2111" s="0" t="n">
        <v>121</v>
      </c>
      <c r="P2111" s="0" t="s">
        <v>19348</v>
      </c>
      <c r="Q2111" s="0" t="s">
        <v>19349</v>
      </c>
      <c r="R2111" s="0" t="n">
        <v>4251.4</v>
      </c>
    </row>
    <row r="2112" customFormat="false" ht="15" hidden="false" customHeight="false" outlineLevel="0" collapsed="false">
      <c r="A2112" s="0" t="s">
        <v>19287</v>
      </c>
      <c r="B2112" s="0" t="s">
        <v>14032</v>
      </c>
      <c r="C2112" s="0" t="s">
        <v>19350</v>
      </c>
      <c r="D2112" s="0" t="n">
        <v>1.21000191020437E+018</v>
      </c>
      <c r="E2112" s="0" t="n">
        <v>0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s">
        <v>69</v>
      </c>
      <c r="K2112" s="0" t="s">
        <v>55</v>
      </c>
      <c r="L2112" s="0" t="s">
        <v>19351</v>
      </c>
      <c r="M2112" s="7" t="n">
        <v>10</v>
      </c>
      <c r="N2112" s="0" t="s">
        <v>5164</v>
      </c>
      <c r="O2112" s="0" t="n">
        <v>121</v>
      </c>
      <c r="P2112" s="0" t="s">
        <v>19351</v>
      </c>
      <c r="Q2112" s="0" t="s">
        <v>19352</v>
      </c>
      <c r="R2112" s="0" t="n">
        <v>4251.4</v>
      </c>
    </row>
    <row r="2113" customFormat="false" ht="15" hidden="false" customHeight="false" outlineLevel="0" collapsed="false">
      <c r="A2113" s="0" t="s">
        <v>19287</v>
      </c>
      <c r="B2113" s="0" t="s">
        <v>19353</v>
      </c>
      <c r="C2113" s="0" t="s">
        <v>19354</v>
      </c>
      <c r="D2113" s="0" t="n">
        <v>1.21000194019534E+018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s">
        <v>69</v>
      </c>
      <c r="K2113" s="0" t="s">
        <v>55</v>
      </c>
      <c r="L2113" s="0" t="s">
        <v>19355</v>
      </c>
      <c r="M2113" s="7" t="n">
        <v>10</v>
      </c>
      <c r="N2113" s="0" t="s">
        <v>5164</v>
      </c>
      <c r="O2113" s="0" t="n">
        <v>121</v>
      </c>
      <c r="P2113" s="0" t="s">
        <v>19355</v>
      </c>
      <c r="Q2113" s="0" t="s">
        <v>19356</v>
      </c>
      <c r="R2113" s="0" t="n">
        <v>4251.4</v>
      </c>
    </row>
    <row r="2114" customFormat="false" ht="15" hidden="false" customHeight="false" outlineLevel="0" collapsed="false">
      <c r="A2114" s="0" t="s">
        <v>19287</v>
      </c>
      <c r="B2114" s="0" t="s">
        <v>19357</v>
      </c>
      <c r="C2114" s="0" t="s">
        <v>19358</v>
      </c>
      <c r="D2114" s="0" t="n">
        <v>1.21000190020432E+018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s">
        <v>69</v>
      </c>
      <c r="K2114" s="0" t="s">
        <v>55</v>
      </c>
      <c r="L2114" s="0" t="s">
        <v>19359</v>
      </c>
      <c r="M2114" s="7" t="n">
        <v>10</v>
      </c>
      <c r="N2114" s="0" t="s">
        <v>5164</v>
      </c>
      <c r="O2114" s="0" t="n">
        <v>121</v>
      </c>
      <c r="P2114" s="0" t="s">
        <v>19359</v>
      </c>
      <c r="Q2114" s="0" t="s">
        <v>19360</v>
      </c>
      <c r="R2114" s="0" t="n">
        <v>4251.4</v>
      </c>
    </row>
    <row r="2115" customFormat="false" ht="15" hidden="false" customHeight="false" outlineLevel="0" collapsed="false">
      <c r="A2115" s="0" t="s">
        <v>19287</v>
      </c>
      <c r="B2115" s="0" t="s">
        <v>19361</v>
      </c>
      <c r="C2115" s="0" t="s">
        <v>19362</v>
      </c>
      <c r="D2115" s="0" t="n">
        <v>1.21000197020413E+018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s">
        <v>69</v>
      </c>
      <c r="K2115" s="0" t="s">
        <v>55</v>
      </c>
      <c r="L2115" s="0" t="s">
        <v>19363</v>
      </c>
      <c r="M2115" s="7" t="n">
        <v>10</v>
      </c>
      <c r="N2115" s="0" t="s">
        <v>5164</v>
      </c>
      <c r="O2115" s="0" t="n">
        <v>121</v>
      </c>
      <c r="P2115" s="0" t="s">
        <v>19363</v>
      </c>
      <c r="Q2115" s="0" t="s">
        <v>19364</v>
      </c>
      <c r="R2115" s="0" t="n">
        <v>4251.4</v>
      </c>
    </row>
    <row r="2116" customFormat="false" ht="15" hidden="false" customHeight="false" outlineLevel="0" collapsed="false">
      <c r="A2116" s="0" t="s">
        <v>19287</v>
      </c>
      <c r="B2116" s="0" t="s">
        <v>15274</v>
      </c>
      <c r="C2116" s="0" t="s">
        <v>19365</v>
      </c>
      <c r="D2116" s="0" t="n">
        <v>1.21079606020005E+018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s">
        <v>69</v>
      </c>
      <c r="K2116" s="0" t="s">
        <v>55</v>
      </c>
      <c r="L2116" s="0" t="s">
        <v>19366</v>
      </c>
      <c r="M2116" s="7" t="n">
        <v>10</v>
      </c>
      <c r="N2116" s="0" t="s">
        <v>5164</v>
      </c>
      <c r="O2116" s="0" t="n">
        <v>121</v>
      </c>
      <c r="P2116" s="0" t="s">
        <v>19366</v>
      </c>
      <c r="Q2116" s="0" t="s">
        <v>19367</v>
      </c>
      <c r="R2116" s="0" t="n">
        <v>4251.4</v>
      </c>
    </row>
    <row r="2117" customFormat="false" ht="15" hidden="false" customHeight="false" outlineLevel="0" collapsed="false">
      <c r="A2117" s="0" t="s">
        <v>19287</v>
      </c>
      <c r="B2117" s="0" t="s">
        <v>19368</v>
      </c>
      <c r="C2117" s="0" t="s">
        <v>19369</v>
      </c>
      <c r="D2117" s="0" t="n">
        <v>1.21000197020439E+018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s">
        <v>69</v>
      </c>
      <c r="K2117" s="0" t="s">
        <v>55</v>
      </c>
      <c r="L2117" s="0" t="s">
        <v>19370</v>
      </c>
      <c r="M2117" s="7" t="n">
        <v>10</v>
      </c>
      <c r="N2117" s="0" t="s">
        <v>5164</v>
      </c>
      <c r="O2117" s="0" t="n">
        <v>121</v>
      </c>
      <c r="P2117" s="0" t="s">
        <v>19370</v>
      </c>
      <c r="Q2117" s="0" t="s">
        <v>19371</v>
      </c>
      <c r="R2117" s="0" t="n">
        <v>4251.4</v>
      </c>
    </row>
    <row r="2118" customFormat="false" ht="15" hidden="false" customHeight="false" outlineLevel="0" collapsed="false">
      <c r="A2118" s="0" t="s">
        <v>19287</v>
      </c>
      <c r="B2118" s="0" t="s">
        <v>19372</v>
      </c>
      <c r="C2118" s="0" t="s">
        <v>19373</v>
      </c>
      <c r="D2118" s="0" t="n">
        <v>1.21000195020442E+018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s">
        <v>69</v>
      </c>
      <c r="K2118" s="0" t="s">
        <v>55</v>
      </c>
      <c r="L2118" s="0" t="s">
        <v>19374</v>
      </c>
      <c r="M2118" s="7" t="n">
        <v>10</v>
      </c>
      <c r="N2118" s="0" t="s">
        <v>5164</v>
      </c>
      <c r="O2118" s="0" t="n">
        <v>121</v>
      </c>
      <c r="P2118" s="0" t="s">
        <v>19374</v>
      </c>
      <c r="Q2118" s="0" t="s">
        <v>19375</v>
      </c>
      <c r="R2118" s="0" t="n">
        <v>4251.4</v>
      </c>
    </row>
    <row r="2119" customFormat="false" ht="15" hidden="false" customHeight="false" outlineLevel="0" collapsed="false">
      <c r="A2119" s="0" t="s">
        <v>19287</v>
      </c>
      <c r="B2119" s="0" t="s">
        <v>16197</v>
      </c>
      <c r="C2119" s="0" t="s">
        <v>19376</v>
      </c>
      <c r="D2119" s="0" t="n">
        <v>1.21000199020415E+018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s">
        <v>69</v>
      </c>
      <c r="K2119" s="0" t="s">
        <v>55</v>
      </c>
      <c r="L2119" s="0" t="s">
        <v>19377</v>
      </c>
      <c r="M2119" s="7" t="n">
        <v>10</v>
      </c>
      <c r="N2119" s="0" t="s">
        <v>5164</v>
      </c>
      <c r="O2119" s="0" t="n">
        <v>121</v>
      </c>
      <c r="P2119" s="0" t="s">
        <v>19377</v>
      </c>
      <c r="Q2119" s="0" t="s">
        <v>19378</v>
      </c>
      <c r="R2119" s="0" t="n">
        <v>4251.4</v>
      </c>
    </row>
    <row r="2120" customFormat="false" ht="15" hidden="false" customHeight="false" outlineLevel="0" collapsed="false">
      <c r="A2120" s="0" t="s">
        <v>19287</v>
      </c>
      <c r="B2120" s="0" t="s">
        <v>19379</v>
      </c>
      <c r="C2120" s="0" t="s">
        <v>19380</v>
      </c>
      <c r="D2120" s="0" t="n">
        <v>1.21000190020632E+018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s">
        <v>69</v>
      </c>
      <c r="K2120" s="0" t="s">
        <v>55</v>
      </c>
      <c r="L2120" s="0" t="s">
        <v>19381</v>
      </c>
      <c r="M2120" s="7" t="n">
        <v>10</v>
      </c>
      <c r="N2120" s="0" t="s">
        <v>5164</v>
      </c>
      <c r="O2120" s="0" t="n">
        <v>121</v>
      </c>
      <c r="P2120" s="0" t="s">
        <v>19381</v>
      </c>
      <c r="Q2120" s="0" t="s">
        <v>19382</v>
      </c>
      <c r="R2120" s="0" t="n">
        <v>4251.4</v>
      </c>
    </row>
    <row r="2121" customFormat="false" ht="15" hidden="false" customHeight="false" outlineLevel="0" collapsed="false">
      <c r="A2121" s="0" t="s">
        <v>19287</v>
      </c>
      <c r="B2121" s="0" t="s">
        <v>19383</v>
      </c>
      <c r="C2121" s="0" t="s">
        <v>19384</v>
      </c>
      <c r="D2121" s="0" t="n">
        <v>1.21000192020417E+018</v>
      </c>
      <c r="E2121" s="0" t="n">
        <v>0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s">
        <v>69</v>
      </c>
      <c r="K2121" s="0" t="s">
        <v>55</v>
      </c>
      <c r="L2121" s="0" t="s">
        <v>19385</v>
      </c>
      <c r="M2121" s="7" t="n">
        <v>10</v>
      </c>
      <c r="N2121" s="0" t="s">
        <v>5164</v>
      </c>
      <c r="O2121" s="0" t="n">
        <v>121</v>
      </c>
      <c r="P2121" s="0" t="s">
        <v>19385</v>
      </c>
      <c r="Q2121" s="0" t="s">
        <v>19386</v>
      </c>
      <c r="R2121" s="0" t="n">
        <v>4251.4</v>
      </c>
    </row>
    <row r="2122" customFormat="false" ht="15" hidden="false" customHeight="false" outlineLevel="0" collapsed="false">
      <c r="A2122" s="0" t="s">
        <v>19287</v>
      </c>
      <c r="B2122" s="0" t="s">
        <v>19387</v>
      </c>
      <c r="C2122" s="0" t="s">
        <v>19388</v>
      </c>
      <c r="D2122" s="0" t="n">
        <v>1.21000191020417E+018</v>
      </c>
      <c r="E2122" s="0" t="n">
        <v>0</v>
      </c>
      <c r="F2122" s="0" t="n">
        <v>0</v>
      </c>
      <c r="G2122" s="0" t="n">
        <v>0</v>
      </c>
      <c r="H2122" s="0" t="n">
        <v>0</v>
      </c>
      <c r="I2122" s="0" t="n">
        <v>0</v>
      </c>
      <c r="J2122" s="0" t="s">
        <v>69</v>
      </c>
      <c r="K2122" s="0" t="s">
        <v>55</v>
      </c>
      <c r="L2122" s="0" t="s">
        <v>19389</v>
      </c>
      <c r="M2122" s="7" t="n">
        <v>10</v>
      </c>
      <c r="N2122" s="0" t="s">
        <v>5164</v>
      </c>
      <c r="O2122" s="0" t="n">
        <v>121</v>
      </c>
      <c r="P2122" s="0" t="s">
        <v>19389</v>
      </c>
      <c r="Q2122" s="0" t="s">
        <v>19390</v>
      </c>
      <c r="R2122" s="0" t="n">
        <v>4251.4</v>
      </c>
    </row>
    <row r="2123" customFormat="false" ht="15" hidden="false" customHeight="false" outlineLevel="0" collapsed="false">
      <c r="A2123" s="0" t="s">
        <v>19287</v>
      </c>
      <c r="B2123" s="0" t="s">
        <v>19391</v>
      </c>
      <c r="C2123" s="0" t="s">
        <v>19392</v>
      </c>
      <c r="D2123" s="0" t="n">
        <v>1.21000197020427E+018</v>
      </c>
      <c r="E2123" s="0" t="n">
        <v>0</v>
      </c>
      <c r="F2123" s="0" t="n">
        <v>0</v>
      </c>
      <c r="G2123" s="0" t="n">
        <v>0</v>
      </c>
      <c r="H2123" s="0" t="n">
        <v>0</v>
      </c>
      <c r="I2123" s="0" t="n">
        <v>0</v>
      </c>
      <c r="J2123" s="0" t="s">
        <v>69</v>
      </c>
      <c r="K2123" s="0" t="s">
        <v>55</v>
      </c>
      <c r="L2123" s="0" t="s">
        <v>19393</v>
      </c>
      <c r="M2123" s="7" t="n">
        <v>10</v>
      </c>
      <c r="N2123" s="0" t="s">
        <v>5164</v>
      </c>
      <c r="O2123" s="0" t="n">
        <v>121</v>
      </c>
      <c r="P2123" s="0" t="s">
        <v>19393</v>
      </c>
      <c r="Q2123" s="0" t="s">
        <v>19394</v>
      </c>
      <c r="R2123" s="0" t="n">
        <v>4251.4</v>
      </c>
    </row>
    <row r="2124" customFormat="false" ht="15" hidden="false" customHeight="false" outlineLevel="0" collapsed="false">
      <c r="A2124" s="0" t="s">
        <v>19287</v>
      </c>
      <c r="B2124" s="0" t="s">
        <v>19395</v>
      </c>
      <c r="C2124" s="0" t="s">
        <v>19396</v>
      </c>
      <c r="D2124" s="0" t="n">
        <v>1.21000192020019E+018</v>
      </c>
      <c r="E2124" s="0" t="n">
        <v>0</v>
      </c>
      <c r="F2124" s="0" t="n">
        <v>0</v>
      </c>
      <c r="G2124" s="0" t="n">
        <v>0</v>
      </c>
      <c r="H2124" s="0" t="n">
        <v>0</v>
      </c>
      <c r="I2124" s="0" t="n">
        <v>0</v>
      </c>
      <c r="J2124" s="0" t="s">
        <v>69</v>
      </c>
      <c r="K2124" s="0" t="s">
        <v>55</v>
      </c>
      <c r="L2124" s="0" t="s">
        <v>19397</v>
      </c>
      <c r="M2124" s="7" t="n">
        <v>10</v>
      </c>
      <c r="N2124" s="0" t="s">
        <v>11115</v>
      </c>
      <c r="O2124" s="0" t="n">
        <v>121</v>
      </c>
      <c r="P2124" s="0" t="s">
        <v>19397</v>
      </c>
      <c r="Q2124" s="0" t="s">
        <v>19398</v>
      </c>
      <c r="R2124" s="0" t="n">
        <v>4251.4</v>
      </c>
    </row>
    <row r="2125" customFormat="false" ht="15" hidden="false" customHeight="false" outlineLevel="0" collapsed="false">
      <c r="A2125" s="0" t="s">
        <v>19287</v>
      </c>
      <c r="B2125" s="0" t="s">
        <v>15040</v>
      </c>
      <c r="C2125" s="0" t="s">
        <v>19399</v>
      </c>
      <c r="D2125" s="0" t="n">
        <v>1.21079601020005E+018</v>
      </c>
      <c r="E2125" s="0" t="n">
        <v>0</v>
      </c>
      <c r="F2125" s="0" t="n">
        <v>0</v>
      </c>
      <c r="G2125" s="0" t="n">
        <v>0</v>
      </c>
      <c r="H2125" s="0" t="n">
        <v>0</v>
      </c>
      <c r="I2125" s="0" t="n">
        <v>0</v>
      </c>
      <c r="J2125" s="0" t="s">
        <v>69</v>
      </c>
      <c r="K2125" s="0" t="s">
        <v>55</v>
      </c>
      <c r="L2125" s="0" t="s">
        <v>19400</v>
      </c>
      <c r="M2125" s="7" t="n">
        <v>10</v>
      </c>
      <c r="N2125" s="0" t="s">
        <v>5164</v>
      </c>
      <c r="O2125" s="0" t="n">
        <v>121</v>
      </c>
      <c r="P2125" s="0" t="s">
        <v>19400</v>
      </c>
      <c r="Q2125" s="0" t="s">
        <v>19401</v>
      </c>
      <c r="R2125" s="0" t="n">
        <v>4251.4</v>
      </c>
    </row>
    <row r="2126" customFormat="false" ht="15" hidden="false" customHeight="false" outlineLevel="0" collapsed="false">
      <c r="A2126" s="0" t="s">
        <v>19287</v>
      </c>
      <c r="B2126" s="0" t="s">
        <v>19402</v>
      </c>
      <c r="C2126" s="0" t="s">
        <v>19403</v>
      </c>
      <c r="D2126" s="0" t="n">
        <v>1.21079603020005E+018</v>
      </c>
      <c r="E2126" s="0" t="n">
        <v>0</v>
      </c>
      <c r="F2126" s="0" t="n">
        <v>0</v>
      </c>
      <c r="G2126" s="0" t="n">
        <v>0</v>
      </c>
      <c r="H2126" s="0" t="n">
        <v>0</v>
      </c>
      <c r="I2126" s="0" t="n">
        <v>0</v>
      </c>
      <c r="J2126" s="0" t="s">
        <v>69</v>
      </c>
      <c r="K2126" s="0" t="s">
        <v>55</v>
      </c>
      <c r="L2126" s="0" t="s">
        <v>19404</v>
      </c>
      <c r="M2126" s="7" t="n">
        <v>10</v>
      </c>
      <c r="N2126" s="0" t="s">
        <v>5164</v>
      </c>
      <c r="O2126" s="0" t="n">
        <v>121</v>
      </c>
      <c r="P2126" s="0" t="s">
        <v>19404</v>
      </c>
      <c r="Q2126" s="0" t="s">
        <v>19405</v>
      </c>
      <c r="R2126" s="0" t="n">
        <v>4251.4</v>
      </c>
    </row>
    <row r="2127" customFormat="false" ht="15" hidden="false" customHeight="false" outlineLevel="0" collapsed="false">
      <c r="A2127" s="0" t="s">
        <v>19287</v>
      </c>
      <c r="B2127" s="0" t="s">
        <v>19406</v>
      </c>
      <c r="C2127" s="0" t="s">
        <v>19407</v>
      </c>
      <c r="D2127" s="0" t="n">
        <v>1.21000197020443E+018</v>
      </c>
      <c r="E2127" s="0" t="n">
        <v>0</v>
      </c>
      <c r="F2127" s="0" t="n">
        <v>0</v>
      </c>
      <c r="G2127" s="0" t="n">
        <v>0</v>
      </c>
      <c r="H2127" s="0" t="n">
        <v>0</v>
      </c>
      <c r="I2127" s="0" t="n">
        <v>0</v>
      </c>
      <c r="J2127" s="0" t="s">
        <v>69</v>
      </c>
      <c r="K2127" s="0" t="s">
        <v>55</v>
      </c>
      <c r="L2127" s="0" t="s">
        <v>19408</v>
      </c>
      <c r="M2127" s="7" t="n">
        <v>10</v>
      </c>
      <c r="N2127" s="0" t="s">
        <v>5164</v>
      </c>
      <c r="O2127" s="0" t="n">
        <v>121</v>
      </c>
      <c r="P2127" s="0" t="s">
        <v>19408</v>
      </c>
      <c r="Q2127" s="0" t="s">
        <v>19409</v>
      </c>
      <c r="R2127" s="0" t="n">
        <v>4251.4</v>
      </c>
    </row>
    <row r="2128" customFormat="false" ht="15" hidden="false" customHeight="false" outlineLevel="0" collapsed="false">
      <c r="A2128" s="0" t="s">
        <v>19287</v>
      </c>
      <c r="B2128" s="0" t="s">
        <v>14999</v>
      </c>
      <c r="C2128" s="0" t="s">
        <v>19410</v>
      </c>
      <c r="D2128" s="0" t="n">
        <v>1.21079602020006E+018</v>
      </c>
      <c r="E2128" s="0" t="n">
        <v>0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s">
        <v>69</v>
      </c>
      <c r="K2128" s="0" t="s">
        <v>55</v>
      </c>
      <c r="L2128" s="0" t="s">
        <v>19411</v>
      </c>
      <c r="M2128" s="7" t="n">
        <v>10</v>
      </c>
      <c r="N2128" s="0" t="s">
        <v>11115</v>
      </c>
      <c r="O2128" s="0" t="n">
        <v>121</v>
      </c>
      <c r="P2128" s="0" t="s">
        <v>19411</v>
      </c>
      <c r="Q2128" s="0" t="s">
        <v>19412</v>
      </c>
      <c r="R2128" s="0" t="n">
        <v>4251.4</v>
      </c>
    </row>
    <row r="2129" customFormat="false" ht="15" hidden="false" customHeight="false" outlineLevel="0" collapsed="false">
      <c r="A2129" s="0" t="s">
        <v>19287</v>
      </c>
      <c r="B2129" s="0" t="s">
        <v>14068</v>
      </c>
      <c r="C2129" s="0" t="s">
        <v>19413</v>
      </c>
      <c r="D2129" s="0" t="n">
        <v>1.21000198020443E+018</v>
      </c>
      <c r="E2129" s="0" t="n">
        <v>0</v>
      </c>
      <c r="F2129" s="0" t="n">
        <v>0</v>
      </c>
      <c r="G2129" s="0" t="n">
        <v>0</v>
      </c>
      <c r="H2129" s="0" t="n">
        <v>0</v>
      </c>
      <c r="I2129" s="0" t="n">
        <v>0</v>
      </c>
      <c r="J2129" s="0" t="s">
        <v>69</v>
      </c>
      <c r="K2129" s="0" t="s">
        <v>55</v>
      </c>
      <c r="L2129" s="0" t="s">
        <v>19414</v>
      </c>
      <c r="M2129" s="7" t="n">
        <v>10</v>
      </c>
      <c r="N2129" s="0" t="s">
        <v>11115</v>
      </c>
      <c r="O2129" s="0" t="n">
        <v>121</v>
      </c>
      <c r="P2129" s="0" t="s">
        <v>19414</v>
      </c>
      <c r="Q2129" s="0" t="s">
        <v>19415</v>
      </c>
      <c r="R2129" s="0" t="n">
        <v>4251.4</v>
      </c>
    </row>
    <row r="2130" customFormat="false" ht="15" hidden="false" customHeight="false" outlineLevel="0" collapsed="false">
      <c r="A2130" s="0" t="s">
        <v>19287</v>
      </c>
      <c r="B2130" s="0" t="s">
        <v>19416</v>
      </c>
      <c r="C2130" s="0" t="s">
        <v>19417</v>
      </c>
      <c r="D2130" s="0" t="n">
        <v>1.21079600020006E+018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s">
        <v>69</v>
      </c>
      <c r="K2130" s="0" t="s">
        <v>55</v>
      </c>
      <c r="L2130" s="0" t="s">
        <v>19418</v>
      </c>
      <c r="M2130" s="7" t="n">
        <v>10</v>
      </c>
      <c r="N2130" s="0" t="s">
        <v>11115</v>
      </c>
      <c r="O2130" s="0" t="n">
        <v>121</v>
      </c>
      <c r="P2130" s="0" t="s">
        <v>19418</v>
      </c>
      <c r="Q2130" s="0" t="s">
        <v>19419</v>
      </c>
      <c r="R2130" s="0" t="n">
        <v>4251.4</v>
      </c>
    </row>
    <row r="2131" customFormat="false" ht="15" hidden="false" customHeight="false" outlineLevel="0" collapsed="false">
      <c r="A2131" s="0" t="s">
        <v>19287</v>
      </c>
      <c r="B2131" s="0" t="s">
        <v>19420</v>
      </c>
      <c r="C2131" s="0" t="s">
        <v>19421</v>
      </c>
      <c r="D2131" s="0" t="n">
        <v>1.2100019502046E+018</v>
      </c>
      <c r="E2131" s="0" t="n">
        <v>0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s">
        <v>69</v>
      </c>
      <c r="K2131" s="0" t="s">
        <v>55</v>
      </c>
      <c r="L2131" s="0" t="s">
        <v>19422</v>
      </c>
      <c r="M2131" s="7" t="n">
        <v>10</v>
      </c>
      <c r="N2131" s="0" t="s">
        <v>5164</v>
      </c>
      <c r="O2131" s="0" t="n">
        <v>121</v>
      </c>
      <c r="P2131" s="0" t="s">
        <v>19422</v>
      </c>
      <c r="Q2131" s="0" t="s">
        <v>19423</v>
      </c>
      <c r="R2131" s="0" t="n">
        <v>4251.4</v>
      </c>
    </row>
    <row r="2132" customFormat="false" ht="15" hidden="false" customHeight="false" outlineLevel="0" collapsed="false">
      <c r="A2132" s="0" t="s">
        <v>19287</v>
      </c>
      <c r="B2132" s="0" t="s">
        <v>19424</v>
      </c>
      <c r="C2132" s="0" t="s">
        <v>19425</v>
      </c>
      <c r="D2132" s="0" t="n">
        <v>1.21079601020006E+018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s">
        <v>69</v>
      </c>
      <c r="K2132" s="0" t="s">
        <v>55</v>
      </c>
      <c r="L2132" s="0" t="s">
        <v>19426</v>
      </c>
      <c r="M2132" s="7" t="n">
        <v>10</v>
      </c>
      <c r="N2132" s="0" t="s">
        <v>5164</v>
      </c>
      <c r="O2132" s="0" t="n">
        <v>121</v>
      </c>
      <c r="P2132" s="0" t="s">
        <v>19426</v>
      </c>
      <c r="Q2132" s="0" t="s">
        <v>19427</v>
      </c>
      <c r="R2132" s="0" t="n">
        <v>4251.4</v>
      </c>
    </row>
    <row r="2133" customFormat="false" ht="15" hidden="false" customHeight="false" outlineLevel="0" collapsed="false">
      <c r="A2133" s="0" t="s">
        <v>19287</v>
      </c>
      <c r="B2133" s="0" t="s">
        <v>14032</v>
      </c>
      <c r="C2133" s="0" t="s">
        <v>19428</v>
      </c>
      <c r="D2133" s="0" t="n">
        <v>1.2103310702055E+018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s">
        <v>69</v>
      </c>
      <c r="K2133" s="0" t="s">
        <v>55</v>
      </c>
      <c r="L2133" s="0" t="s">
        <v>19429</v>
      </c>
      <c r="M2133" s="7" t="n">
        <v>10</v>
      </c>
      <c r="N2133" s="0" t="s">
        <v>5164</v>
      </c>
      <c r="O2133" s="0" t="n">
        <v>121</v>
      </c>
      <c r="P2133" s="0" t="s">
        <v>19429</v>
      </c>
      <c r="Q2133" s="0" t="s">
        <v>19430</v>
      </c>
      <c r="R2133" s="0" t="n">
        <v>4251.4</v>
      </c>
    </row>
    <row r="2134" customFormat="false" ht="15" hidden="false" customHeight="false" outlineLevel="0" collapsed="false">
      <c r="A2134" s="0" t="s">
        <v>19287</v>
      </c>
      <c r="B2134" s="0" t="s">
        <v>19431</v>
      </c>
      <c r="C2134" s="0" t="s">
        <v>19432</v>
      </c>
      <c r="D2134" s="0" t="n">
        <v>1.21032395020551E+018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s">
        <v>69</v>
      </c>
      <c r="K2134" s="0" t="s">
        <v>55</v>
      </c>
      <c r="L2134" s="0" t="s">
        <v>19433</v>
      </c>
      <c r="M2134" s="7" t="n">
        <v>10</v>
      </c>
      <c r="N2134" s="0" t="s">
        <v>5164</v>
      </c>
      <c r="O2134" s="0" t="n">
        <v>121</v>
      </c>
      <c r="P2134" s="0" t="s">
        <v>19433</v>
      </c>
      <c r="Q2134" s="0" t="s">
        <v>19434</v>
      </c>
      <c r="R2134" s="0" t="n">
        <v>4251.4</v>
      </c>
    </row>
    <row r="2135" customFormat="false" ht="15" hidden="false" customHeight="false" outlineLevel="0" collapsed="false">
      <c r="A2135" s="0" t="s">
        <v>19287</v>
      </c>
      <c r="B2135" s="0" t="s">
        <v>19435</v>
      </c>
      <c r="C2135" s="0" t="s">
        <v>19436</v>
      </c>
      <c r="D2135" s="0" t="n">
        <v>1.21000191020568E+018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s">
        <v>69</v>
      </c>
      <c r="K2135" s="0" t="s">
        <v>55</v>
      </c>
      <c r="L2135" s="0" t="s">
        <v>19437</v>
      </c>
      <c r="M2135" s="7" t="n">
        <v>10</v>
      </c>
      <c r="N2135" s="0" t="s">
        <v>11115</v>
      </c>
      <c r="O2135" s="0" t="n">
        <v>121</v>
      </c>
      <c r="P2135" s="0" t="s">
        <v>19437</v>
      </c>
      <c r="Q2135" s="0" t="s">
        <v>19438</v>
      </c>
      <c r="R2135" s="0" t="n">
        <v>4251.4</v>
      </c>
    </row>
    <row r="2136" customFormat="false" ht="15" hidden="false" customHeight="false" outlineLevel="0" collapsed="false">
      <c r="A2136" s="0" t="s">
        <v>19287</v>
      </c>
      <c r="B2136" s="0" t="s">
        <v>11490</v>
      </c>
      <c r="C2136" s="0" t="s">
        <v>19439</v>
      </c>
      <c r="D2136" s="0" t="n">
        <v>1.21032394020551E+018</v>
      </c>
      <c r="E2136" s="0" t="n">
        <v>0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s">
        <v>69</v>
      </c>
      <c r="K2136" s="0" t="s">
        <v>55</v>
      </c>
      <c r="L2136" s="0" t="s">
        <v>19440</v>
      </c>
      <c r="M2136" s="7" t="n">
        <v>10</v>
      </c>
      <c r="N2136" s="0" t="s">
        <v>5164</v>
      </c>
      <c r="O2136" s="0" t="n">
        <v>121</v>
      </c>
      <c r="P2136" s="0" t="s">
        <v>19440</v>
      </c>
      <c r="Q2136" s="0" t="s">
        <v>19441</v>
      </c>
      <c r="R2136" s="0" t="n">
        <v>4251.4</v>
      </c>
    </row>
    <row r="2137" customFormat="false" ht="15" hidden="false" customHeight="false" outlineLevel="0" collapsed="false">
      <c r="A2137" s="0" t="s">
        <v>19287</v>
      </c>
      <c r="B2137" s="0" t="s">
        <v>19442</v>
      </c>
      <c r="C2137" s="0" t="s">
        <v>19443</v>
      </c>
      <c r="D2137" s="0" t="n">
        <v>1.21031743020551E+018</v>
      </c>
      <c r="E2137" s="0" t="n">
        <v>0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s">
        <v>69</v>
      </c>
      <c r="K2137" s="0" t="s">
        <v>55</v>
      </c>
      <c r="L2137" s="0" t="s">
        <v>19444</v>
      </c>
      <c r="M2137" s="7" t="n">
        <v>10</v>
      </c>
      <c r="N2137" s="0" t="s">
        <v>11115</v>
      </c>
      <c r="O2137" s="0" t="n">
        <v>121</v>
      </c>
      <c r="P2137" s="0" t="s">
        <v>19444</v>
      </c>
      <c r="Q2137" s="0" t="s">
        <v>19445</v>
      </c>
      <c r="R2137" s="0" t="n">
        <v>4251.4</v>
      </c>
    </row>
    <row r="2138" customFormat="false" ht="15" hidden="false" customHeight="false" outlineLevel="0" collapsed="false">
      <c r="A2138" s="0" t="s">
        <v>19287</v>
      </c>
      <c r="B2138" s="0" t="s">
        <v>19446</v>
      </c>
      <c r="C2138" s="0" t="s">
        <v>19447</v>
      </c>
      <c r="D2138" s="0" t="n">
        <v>1.21034683020551E+018</v>
      </c>
      <c r="E2138" s="0" t="n">
        <v>0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s">
        <v>69</v>
      </c>
      <c r="K2138" s="0" t="s">
        <v>55</v>
      </c>
      <c r="L2138" s="0" t="s">
        <v>19448</v>
      </c>
      <c r="M2138" s="7" t="n">
        <v>10</v>
      </c>
      <c r="N2138" s="0" t="s">
        <v>5164</v>
      </c>
      <c r="O2138" s="0" t="n">
        <v>121</v>
      </c>
      <c r="P2138" s="0" t="s">
        <v>19448</v>
      </c>
      <c r="Q2138" s="0" t="s">
        <v>19449</v>
      </c>
      <c r="R2138" s="0" t="n">
        <v>4251.4</v>
      </c>
    </row>
    <row r="2139" customFormat="false" ht="15" hidden="false" customHeight="false" outlineLevel="0" collapsed="false">
      <c r="A2139" s="0" t="s">
        <v>19287</v>
      </c>
      <c r="B2139" s="0" t="s">
        <v>19450</v>
      </c>
      <c r="C2139" s="0" t="s">
        <v>19451</v>
      </c>
      <c r="D2139" s="0" t="n">
        <v>1.21000198020411E+018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s">
        <v>69</v>
      </c>
      <c r="K2139" s="0" t="s">
        <v>55</v>
      </c>
      <c r="L2139" s="0" t="s">
        <v>19452</v>
      </c>
      <c r="M2139" s="7" t="n">
        <v>10</v>
      </c>
      <c r="N2139" s="0" t="s">
        <v>11115</v>
      </c>
      <c r="O2139" s="0" t="n">
        <v>121</v>
      </c>
      <c r="P2139" s="0" t="s">
        <v>19452</v>
      </c>
      <c r="Q2139" s="0" t="s">
        <v>19453</v>
      </c>
      <c r="R2139" s="0" t="n">
        <v>4251.4</v>
      </c>
    </row>
    <row r="2140" customFormat="false" ht="15" hidden="false" customHeight="false" outlineLevel="0" collapsed="false">
      <c r="A2140" s="0" t="s">
        <v>19287</v>
      </c>
      <c r="B2140" s="0" t="s">
        <v>19454</v>
      </c>
      <c r="C2140" s="0" t="s">
        <v>19455</v>
      </c>
      <c r="D2140" s="0" t="n">
        <v>1.21031586020496E+018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s">
        <v>69</v>
      </c>
      <c r="K2140" s="0" t="s">
        <v>55</v>
      </c>
      <c r="L2140" s="0" t="s">
        <v>19456</v>
      </c>
      <c r="M2140" s="7" t="n">
        <v>10</v>
      </c>
      <c r="N2140" s="0" t="s">
        <v>11115</v>
      </c>
      <c r="O2140" s="0" t="n">
        <v>121</v>
      </c>
      <c r="P2140" s="0" t="s">
        <v>19456</v>
      </c>
      <c r="Q2140" s="0" t="s">
        <v>19457</v>
      </c>
      <c r="R2140" s="0" t="n">
        <v>4251.4</v>
      </c>
    </row>
    <row r="2141" customFormat="false" ht="15" hidden="false" customHeight="false" outlineLevel="0" collapsed="false">
      <c r="A2141" s="0" t="s">
        <v>19287</v>
      </c>
      <c r="B2141" s="0" t="s">
        <v>19458</v>
      </c>
      <c r="C2141" s="0" t="s">
        <v>19459</v>
      </c>
      <c r="D2141" s="0" t="n">
        <v>1.21000191020571E+018</v>
      </c>
      <c r="E2141" s="0" t="n">
        <v>0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s">
        <v>69</v>
      </c>
      <c r="K2141" s="0" t="s">
        <v>55</v>
      </c>
      <c r="L2141" s="0" t="s">
        <v>19460</v>
      </c>
      <c r="M2141" s="7" t="n">
        <v>10</v>
      </c>
      <c r="N2141" s="0" t="s">
        <v>11115</v>
      </c>
      <c r="O2141" s="0" t="n">
        <v>121</v>
      </c>
      <c r="P2141" s="0" t="s">
        <v>19460</v>
      </c>
      <c r="Q2141" s="0" t="s">
        <v>19461</v>
      </c>
      <c r="R2141" s="0" t="n">
        <v>4251.4</v>
      </c>
    </row>
    <row r="2142" customFormat="false" ht="15" hidden="false" customHeight="false" outlineLevel="0" collapsed="false">
      <c r="A2142" s="0" t="s">
        <v>19287</v>
      </c>
      <c r="B2142" s="0" t="s">
        <v>19462</v>
      </c>
      <c r="C2142" s="0" t="s">
        <v>19463</v>
      </c>
      <c r="D2142" s="0" t="n">
        <v>1.21000197020022E+018</v>
      </c>
      <c r="E2142" s="0" t="n">
        <v>0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s">
        <v>69</v>
      </c>
      <c r="K2142" s="0" t="s">
        <v>55</v>
      </c>
      <c r="L2142" s="0" t="s">
        <v>19464</v>
      </c>
      <c r="M2142" s="7" t="n">
        <v>10</v>
      </c>
      <c r="N2142" s="0" t="s">
        <v>11115</v>
      </c>
      <c r="O2142" s="0" t="n">
        <v>121</v>
      </c>
      <c r="P2142" s="0" t="s">
        <v>19464</v>
      </c>
      <c r="Q2142" s="0" t="s">
        <v>19465</v>
      </c>
      <c r="R2142" s="0" t="n">
        <v>4251.4</v>
      </c>
    </row>
    <row r="2143" customFormat="false" ht="15" hidden="false" customHeight="false" outlineLevel="0" collapsed="false">
      <c r="A2143" s="0" t="s">
        <v>19287</v>
      </c>
      <c r="B2143" s="0" t="s">
        <v>19466</v>
      </c>
      <c r="C2143" s="0" t="s">
        <v>19467</v>
      </c>
      <c r="D2143" s="0" t="n">
        <v>1.21000199020032E+018</v>
      </c>
      <c r="E2143" s="0" t="n">
        <v>0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s">
        <v>69</v>
      </c>
      <c r="K2143" s="0" t="s">
        <v>55</v>
      </c>
      <c r="L2143" s="0" t="s">
        <v>19468</v>
      </c>
      <c r="M2143" s="7" t="n">
        <v>10</v>
      </c>
      <c r="N2143" s="0" t="s">
        <v>5164</v>
      </c>
      <c r="O2143" s="0" t="n">
        <v>121</v>
      </c>
      <c r="P2143" s="0" t="s">
        <v>19468</v>
      </c>
      <c r="Q2143" s="0" t="s">
        <v>19469</v>
      </c>
      <c r="R2143" s="0" t="n">
        <v>4251.4</v>
      </c>
    </row>
    <row r="2144" customFormat="false" ht="15" hidden="false" customHeight="false" outlineLevel="0" collapsed="false">
      <c r="A2144" s="0" t="s">
        <v>19287</v>
      </c>
      <c r="B2144" s="0" t="s">
        <v>15182</v>
      </c>
      <c r="C2144" s="0" t="s">
        <v>19470</v>
      </c>
      <c r="D2144" s="0" t="n">
        <v>1.21000191020017E+018</v>
      </c>
      <c r="E2144" s="0" t="n">
        <v>0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s">
        <v>69</v>
      </c>
      <c r="K2144" s="0" t="s">
        <v>55</v>
      </c>
      <c r="L2144" s="0" t="s">
        <v>19471</v>
      </c>
      <c r="M2144" s="7" t="n">
        <v>10</v>
      </c>
      <c r="N2144" s="0" t="s">
        <v>5164</v>
      </c>
      <c r="O2144" s="0" t="n">
        <v>121</v>
      </c>
      <c r="P2144" s="0" t="s">
        <v>19471</v>
      </c>
      <c r="Q2144" s="0" t="s">
        <v>19472</v>
      </c>
      <c r="R2144" s="0" t="n">
        <v>4251.4</v>
      </c>
    </row>
    <row r="2145" customFormat="false" ht="15" hidden="false" customHeight="false" outlineLevel="0" collapsed="false">
      <c r="A2145" s="0" t="s">
        <v>19287</v>
      </c>
      <c r="B2145" s="0" t="s">
        <v>19473</v>
      </c>
      <c r="C2145" s="0" t="s">
        <v>19474</v>
      </c>
      <c r="D2145" s="0" t="n">
        <v>1.21013171020409E+018</v>
      </c>
      <c r="E2145" s="0" t="n">
        <v>0</v>
      </c>
      <c r="F2145" s="0" t="n">
        <v>0</v>
      </c>
      <c r="G2145" s="0" t="n">
        <v>0</v>
      </c>
      <c r="H2145" s="0" t="n">
        <v>0</v>
      </c>
      <c r="I2145" s="0" t="n">
        <v>0</v>
      </c>
      <c r="J2145" s="0" t="s">
        <v>69</v>
      </c>
      <c r="K2145" s="0" t="s">
        <v>55</v>
      </c>
      <c r="L2145" s="0" t="s">
        <v>19475</v>
      </c>
      <c r="M2145" s="7" t="n">
        <v>10</v>
      </c>
      <c r="N2145" s="0" t="s">
        <v>5164</v>
      </c>
      <c r="O2145" s="0" t="n">
        <v>121</v>
      </c>
      <c r="P2145" s="0" t="s">
        <v>19475</v>
      </c>
      <c r="Q2145" s="0" t="s">
        <v>19476</v>
      </c>
      <c r="R2145" s="0" t="n">
        <v>4251.4</v>
      </c>
    </row>
    <row r="2146" customFormat="false" ht="15" hidden="false" customHeight="false" outlineLevel="0" collapsed="false">
      <c r="A2146" s="0" t="s">
        <v>19287</v>
      </c>
      <c r="B2146" s="0" t="s">
        <v>19477</v>
      </c>
      <c r="C2146" s="0" t="s">
        <v>19478</v>
      </c>
      <c r="D2146" s="0" t="n">
        <v>1.21034684020552E+018</v>
      </c>
      <c r="E2146" s="0" t="n">
        <v>0</v>
      </c>
      <c r="F2146" s="0" t="n">
        <v>0</v>
      </c>
      <c r="G2146" s="0" t="n">
        <v>0</v>
      </c>
      <c r="H2146" s="0" t="n">
        <v>0</v>
      </c>
      <c r="I2146" s="0" t="n">
        <v>0</v>
      </c>
      <c r="J2146" s="0" t="s">
        <v>69</v>
      </c>
      <c r="K2146" s="0" t="s">
        <v>55</v>
      </c>
      <c r="L2146" s="0" t="s">
        <v>19479</v>
      </c>
      <c r="M2146" s="7" t="n">
        <v>10</v>
      </c>
      <c r="N2146" s="0" t="s">
        <v>5164</v>
      </c>
      <c r="O2146" s="0" t="n">
        <v>121</v>
      </c>
      <c r="P2146" s="0" t="s">
        <v>19479</v>
      </c>
      <c r="Q2146" s="0" t="s">
        <v>19480</v>
      </c>
      <c r="R2146" s="0" t="n">
        <v>4251.4</v>
      </c>
    </row>
    <row r="2147" customFormat="false" ht="15" hidden="false" customHeight="false" outlineLevel="0" collapsed="false">
      <c r="A2147" s="0" t="s">
        <v>19287</v>
      </c>
      <c r="B2147" s="0" t="s">
        <v>14300</v>
      </c>
      <c r="C2147" s="0" t="s">
        <v>19481</v>
      </c>
      <c r="D2147" s="0" t="n">
        <v>1.21031230020494E+018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s">
        <v>69</v>
      </c>
      <c r="K2147" s="0" t="s">
        <v>55</v>
      </c>
      <c r="L2147" s="0" t="s">
        <v>19482</v>
      </c>
      <c r="M2147" s="7" t="n">
        <v>10</v>
      </c>
      <c r="N2147" s="0" t="s">
        <v>11115</v>
      </c>
      <c r="O2147" s="0" t="n">
        <v>121</v>
      </c>
      <c r="P2147" s="0" t="s">
        <v>19482</v>
      </c>
      <c r="Q2147" s="0" t="s">
        <v>19483</v>
      </c>
      <c r="R2147" s="0" t="n">
        <v>4251.4</v>
      </c>
    </row>
    <row r="2148" customFormat="false" ht="15" hidden="false" customHeight="false" outlineLevel="0" collapsed="false">
      <c r="A2148" s="0" t="s">
        <v>19287</v>
      </c>
      <c r="B2148" s="0" t="s">
        <v>19484</v>
      </c>
      <c r="C2148" s="0" t="s">
        <v>19485</v>
      </c>
      <c r="D2148" s="0" t="n">
        <v>1.21000195020485E+018</v>
      </c>
      <c r="E2148" s="0" t="n">
        <v>0</v>
      </c>
      <c r="F2148" s="0" t="n">
        <v>0</v>
      </c>
      <c r="G2148" s="0" t="n">
        <v>0</v>
      </c>
      <c r="H2148" s="0" t="n">
        <v>0</v>
      </c>
      <c r="I2148" s="0" t="n">
        <v>0</v>
      </c>
      <c r="J2148" s="0" t="s">
        <v>69</v>
      </c>
      <c r="K2148" s="0" t="s">
        <v>55</v>
      </c>
      <c r="L2148" s="0" t="s">
        <v>19486</v>
      </c>
      <c r="M2148" s="7" t="n">
        <v>10</v>
      </c>
      <c r="N2148" s="0" t="s">
        <v>5164</v>
      </c>
      <c r="O2148" s="0" t="n">
        <v>121</v>
      </c>
      <c r="P2148" s="0" t="s">
        <v>19486</v>
      </c>
      <c r="Q2148" s="0" t="s">
        <v>19487</v>
      </c>
      <c r="R2148" s="0" t="n">
        <v>4251.4</v>
      </c>
    </row>
    <row r="2149" customFormat="false" ht="15" hidden="false" customHeight="false" outlineLevel="0" collapsed="false">
      <c r="A2149" s="0" t="s">
        <v>19287</v>
      </c>
      <c r="B2149" s="0" t="s">
        <v>19488</v>
      </c>
      <c r="C2149" s="0" t="s">
        <v>19489</v>
      </c>
      <c r="D2149" s="0" t="n">
        <v>1.21000191020549E+018</v>
      </c>
      <c r="E2149" s="0" t="n">
        <v>0</v>
      </c>
      <c r="F2149" s="0" t="n">
        <v>0</v>
      </c>
      <c r="G2149" s="0" t="n">
        <v>0</v>
      </c>
      <c r="H2149" s="0" t="n">
        <v>0</v>
      </c>
      <c r="I2149" s="0" t="n">
        <v>0</v>
      </c>
      <c r="J2149" s="0" t="s">
        <v>69</v>
      </c>
      <c r="K2149" s="0" t="s">
        <v>55</v>
      </c>
      <c r="L2149" s="0" t="s">
        <v>19490</v>
      </c>
      <c r="M2149" s="7" t="n">
        <v>10</v>
      </c>
      <c r="N2149" s="0" t="s">
        <v>5164</v>
      </c>
      <c r="O2149" s="0" t="n">
        <v>121</v>
      </c>
      <c r="P2149" s="0" t="s">
        <v>19490</v>
      </c>
      <c r="Q2149" s="0" t="s">
        <v>19491</v>
      </c>
      <c r="R2149" s="0" t="n">
        <v>4251.4</v>
      </c>
    </row>
    <row r="2150" customFormat="false" ht="15" hidden="false" customHeight="false" outlineLevel="0" collapsed="false">
      <c r="A2150" s="0" t="s">
        <v>19287</v>
      </c>
      <c r="B2150" s="0" t="s">
        <v>19492</v>
      </c>
      <c r="C2150" s="0" t="s">
        <v>19493</v>
      </c>
      <c r="D2150" s="0" t="n">
        <v>1.21000198020017E+018</v>
      </c>
      <c r="E2150" s="0" t="n">
        <v>0</v>
      </c>
      <c r="F2150" s="0" t="n">
        <v>0</v>
      </c>
      <c r="G2150" s="0" t="n">
        <v>0</v>
      </c>
      <c r="H2150" s="0" t="n">
        <v>0</v>
      </c>
      <c r="I2150" s="0" t="n">
        <v>0</v>
      </c>
      <c r="J2150" s="0" t="s">
        <v>69</v>
      </c>
      <c r="K2150" s="0" t="s">
        <v>55</v>
      </c>
      <c r="L2150" s="0" t="s">
        <v>19494</v>
      </c>
      <c r="M2150" s="7" t="n">
        <v>10</v>
      </c>
      <c r="N2150" s="0" t="s">
        <v>11115</v>
      </c>
      <c r="O2150" s="0" t="n">
        <v>121</v>
      </c>
      <c r="P2150" s="0" t="s">
        <v>19494</v>
      </c>
      <c r="Q2150" s="0" t="s">
        <v>19495</v>
      </c>
      <c r="R2150" s="0" t="n">
        <v>4251.4</v>
      </c>
    </row>
    <row r="2151" customFormat="false" ht="15" hidden="false" customHeight="false" outlineLevel="0" collapsed="false">
      <c r="A2151" s="0" t="s">
        <v>19287</v>
      </c>
      <c r="B2151" s="0" t="s">
        <v>19496</v>
      </c>
      <c r="C2151" s="0" t="s">
        <v>19497</v>
      </c>
      <c r="D2151" s="0" t="n">
        <v>1.21000191020018E+018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s">
        <v>69</v>
      </c>
      <c r="K2151" s="0" t="s">
        <v>55</v>
      </c>
      <c r="L2151" s="0" t="s">
        <v>19498</v>
      </c>
      <c r="M2151" s="7" t="n">
        <v>10</v>
      </c>
      <c r="N2151" s="0" t="s">
        <v>5164</v>
      </c>
      <c r="O2151" s="0" t="n">
        <v>121</v>
      </c>
      <c r="P2151" s="0" t="s">
        <v>19498</v>
      </c>
      <c r="Q2151" s="0" t="s">
        <v>19499</v>
      </c>
      <c r="R2151" s="0" t="n">
        <v>4251.4</v>
      </c>
    </row>
    <row r="2152" customFormat="false" ht="15" hidden="false" customHeight="false" outlineLevel="0" collapsed="false">
      <c r="A2152" s="0" t="s">
        <v>19287</v>
      </c>
      <c r="B2152" s="0" t="s">
        <v>19500</v>
      </c>
      <c r="C2152" s="0" t="s">
        <v>19501</v>
      </c>
      <c r="D2152" s="0" t="n">
        <v>1.21000193020439E+018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s">
        <v>69</v>
      </c>
      <c r="K2152" s="0" t="s">
        <v>55</v>
      </c>
      <c r="L2152" s="0" t="s">
        <v>19502</v>
      </c>
      <c r="M2152" s="7" t="n">
        <v>10</v>
      </c>
      <c r="N2152" s="0" t="s">
        <v>5164</v>
      </c>
      <c r="O2152" s="0" t="n">
        <v>121</v>
      </c>
      <c r="P2152" s="0" t="s">
        <v>19502</v>
      </c>
      <c r="Q2152" s="0" t="s">
        <v>19503</v>
      </c>
      <c r="R2152" s="0" t="n">
        <v>4251.4</v>
      </c>
    </row>
    <row r="2153" customFormat="false" ht="15" hidden="false" customHeight="false" outlineLevel="0" collapsed="false">
      <c r="A2153" s="0" t="s">
        <v>19287</v>
      </c>
      <c r="B2153" s="0" t="s">
        <v>16197</v>
      </c>
      <c r="C2153" s="0" t="s">
        <v>19504</v>
      </c>
      <c r="D2153" s="0" t="n">
        <v>1.21030773020542E+018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s">
        <v>69</v>
      </c>
      <c r="K2153" s="0" t="s">
        <v>55</v>
      </c>
      <c r="L2153" s="0" t="s">
        <v>19505</v>
      </c>
      <c r="M2153" s="7" t="n">
        <v>10</v>
      </c>
      <c r="N2153" s="0" t="s">
        <v>11115</v>
      </c>
      <c r="O2153" s="0" t="n">
        <v>121</v>
      </c>
      <c r="P2153" s="0" t="s">
        <v>19505</v>
      </c>
      <c r="Q2153" s="0" t="s">
        <v>19506</v>
      </c>
      <c r="R2153" s="0" t="n">
        <v>4251.4</v>
      </c>
    </row>
    <row r="2154" customFormat="false" ht="15" hidden="false" customHeight="false" outlineLevel="0" collapsed="false">
      <c r="A2154" s="0" t="s">
        <v>19287</v>
      </c>
      <c r="B2154" s="0" t="s">
        <v>19507</v>
      </c>
      <c r="C2154" s="0" t="s">
        <v>19508</v>
      </c>
      <c r="D2154" s="0" t="n">
        <v>1.21000194020015E+018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s">
        <v>69</v>
      </c>
      <c r="K2154" s="0" t="s">
        <v>55</v>
      </c>
      <c r="L2154" s="0" t="s">
        <v>19509</v>
      </c>
      <c r="M2154" s="7" t="n">
        <v>10</v>
      </c>
      <c r="N2154" s="0" t="s">
        <v>5164</v>
      </c>
      <c r="O2154" s="0" t="n">
        <v>121</v>
      </c>
      <c r="P2154" s="0" t="s">
        <v>19509</v>
      </c>
      <c r="Q2154" s="0" t="s">
        <v>19510</v>
      </c>
      <c r="R2154" s="0" t="n">
        <v>4251.4</v>
      </c>
    </row>
    <row r="2155" customFormat="false" ht="15" hidden="false" customHeight="false" outlineLevel="0" collapsed="false">
      <c r="A2155" s="0" t="s">
        <v>19287</v>
      </c>
      <c r="B2155" s="0" t="s">
        <v>19511</v>
      </c>
      <c r="C2155" s="0" t="s">
        <v>19512</v>
      </c>
      <c r="D2155" s="0" t="n">
        <v>1.21000190020478E+018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s">
        <v>69</v>
      </c>
      <c r="K2155" s="0" t="s">
        <v>55</v>
      </c>
      <c r="L2155" s="0" t="s">
        <v>19513</v>
      </c>
      <c r="M2155" s="7" t="n">
        <v>10</v>
      </c>
      <c r="N2155" s="0" t="s">
        <v>5164</v>
      </c>
      <c r="O2155" s="0" t="n">
        <v>121</v>
      </c>
      <c r="P2155" s="0" t="s">
        <v>19513</v>
      </c>
      <c r="Q2155" s="0" t="s">
        <v>19514</v>
      </c>
      <c r="R2155" s="0" t="n">
        <v>4251.4</v>
      </c>
    </row>
    <row r="2156" customFormat="false" ht="15" hidden="false" customHeight="false" outlineLevel="0" collapsed="false">
      <c r="A2156" s="0" t="s">
        <v>19287</v>
      </c>
      <c r="B2156" s="0" t="s">
        <v>19515</v>
      </c>
      <c r="C2156" s="0" t="s">
        <v>19516</v>
      </c>
      <c r="D2156" s="0" t="n">
        <v>1.21000191020453E+018</v>
      </c>
      <c r="E2156" s="0" t="n">
        <v>0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s">
        <v>69</v>
      </c>
      <c r="K2156" s="0" t="s">
        <v>55</v>
      </c>
      <c r="L2156" s="0" t="s">
        <v>19517</v>
      </c>
      <c r="M2156" s="7" t="n">
        <v>10</v>
      </c>
      <c r="N2156" s="0" t="s">
        <v>5164</v>
      </c>
      <c r="O2156" s="0" t="n">
        <v>121</v>
      </c>
      <c r="P2156" s="0" t="s">
        <v>19517</v>
      </c>
      <c r="Q2156" s="0" t="s">
        <v>19518</v>
      </c>
      <c r="R2156" s="0" t="n">
        <v>4251.4</v>
      </c>
    </row>
    <row r="2157" customFormat="false" ht="15" hidden="false" customHeight="false" outlineLevel="0" collapsed="false">
      <c r="A2157" s="0" t="s">
        <v>19287</v>
      </c>
      <c r="B2157" s="0" t="s">
        <v>19519</v>
      </c>
      <c r="C2157" s="0" t="s">
        <v>19520</v>
      </c>
      <c r="D2157" s="0" t="n">
        <v>1.21000195020413E+018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s">
        <v>69</v>
      </c>
      <c r="K2157" s="0" t="s">
        <v>55</v>
      </c>
      <c r="L2157" s="0" t="s">
        <v>19521</v>
      </c>
      <c r="M2157" s="7" t="n">
        <v>10</v>
      </c>
      <c r="N2157" s="0" t="s">
        <v>5164</v>
      </c>
      <c r="O2157" s="0" t="n">
        <v>121</v>
      </c>
      <c r="P2157" s="0" t="s">
        <v>19521</v>
      </c>
      <c r="Q2157" s="0" t="s">
        <v>19522</v>
      </c>
      <c r="R2157" s="0" t="n">
        <v>4251.4</v>
      </c>
    </row>
    <row r="2158" customFormat="false" ht="15" hidden="false" customHeight="false" outlineLevel="0" collapsed="false">
      <c r="A2158" s="0" t="s">
        <v>19287</v>
      </c>
      <c r="B2158" s="0" t="s">
        <v>19523</v>
      </c>
      <c r="C2158" s="0" t="s">
        <v>19524</v>
      </c>
      <c r="D2158" s="0" t="n">
        <v>1.21000197020478E+018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s">
        <v>69</v>
      </c>
      <c r="K2158" s="0" t="s">
        <v>55</v>
      </c>
      <c r="L2158" s="0" t="s">
        <v>19525</v>
      </c>
      <c r="M2158" s="7" t="n">
        <v>10</v>
      </c>
      <c r="N2158" s="0" t="s">
        <v>5164</v>
      </c>
      <c r="O2158" s="0" t="n">
        <v>121</v>
      </c>
      <c r="P2158" s="0" t="s">
        <v>19525</v>
      </c>
      <c r="Q2158" s="0" t="s">
        <v>19526</v>
      </c>
      <c r="R2158" s="0" t="n">
        <v>4251.4</v>
      </c>
    </row>
    <row r="2159" customFormat="false" ht="15" hidden="false" customHeight="false" outlineLevel="0" collapsed="false">
      <c r="A2159" s="0" t="s">
        <v>19287</v>
      </c>
      <c r="B2159" s="0" t="s">
        <v>19527</v>
      </c>
      <c r="C2159" s="0" t="s">
        <v>19528</v>
      </c>
      <c r="D2159" s="0" t="n">
        <v>1.21000194020413E+018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s">
        <v>69</v>
      </c>
      <c r="K2159" s="0" t="s">
        <v>55</v>
      </c>
      <c r="L2159" s="0" t="s">
        <v>19529</v>
      </c>
      <c r="M2159" s="7" t="n">
        <v>10</v>
      </c>
      <c r="N2159" s="0" t="s">
        <v>5164</v>
      </c>
      <c r="O2159" s="0" t="n">
        <v>121</v>
      </c>
      <c r="P2159" s="0" t="s">
        <v>19529</v>
      </c>
      <c r="Q2159" s="0" t="s">
        <v>19530</v>
      </c>
      <c r="R2159" s="0" t="n">
        <v>4251.4</v>
      </c>
    </row>
    <row r="2160" customFormat="false" ht="15" hidden="false" customHeight="false" outlineLevel="0" collapsed="false">
      <c r="A2160" s="0" t="s">
        <v>19287</v>
      </c>
      <c r="B2160" s="0" t="s">
        <v>19531</v>
      </c>
      <c r="C2160" s="0" t="s">
        <v>19532</v>
      </c>
      <c r="D2160" s="0" t="n">
        <v>1.21000197020413E+018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s">
        <v>69</v>
      </c>
      <c r="K2160" s="0" t="s">
        <v>55</v>
      </c>
      <c r="L2160" s="0" t="s">
        <v>19533</v>
      </c>
      <c r="M2160" s="7" t="n">
        <v>10</v>
      </c>
      <c r="N2160" s="0" t="s">
        <v>5164</v>
      </c>
      <c r="O2160" s="0" t="n">
        <v>121</v>
      </c>
      <c r="P2160" s="0" t="s">
        <v>19533</v>
      </c>
      <c r="Q2160" s="0" t="s">
        <v>19534</v>
      </c>
      <c r="R2160" s="0" t="n">
        <v>4251.4</v>
      </c>
    </row>
    <row r="2161" customFormat="false" ht="15" hidden="false" customHeight="false" outlineLevel="0" collapsed="false">
      <c r="A2161" s="0" t="s">
        <v>19287</v>
      </c>
      <c r="B2161" s="0" t="s">
        <v>19535</v>
      </c>
      <c r="C2161" s="0" t="s">
        <v>19536</v>
      </c>
      <c r="D2161" s="0" t="n">
        <v>1.21000191020413E+018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s">
        <v>69</v>
      </c>
      <c r="K2161" s="0" t="s">
        <v>55</v>
      </c>
      <c r="L2161" s="0" t="s">
        <v>19537</v>
      </c>
      <c r="M2161" s="7" t="n">
        <v>10</v>
      </c>
      <c r="N2161" s="0" t="s">
        <v>5164</v>
      </c>
      <c r="O2161" s="0" t="n">
        <v>121</v>
      </c>
      <c r="P2161" s="0" t="s">
        <v>19537</v>
      </c>
      <c r="Q2161" s="0" t="s">
        <v>19538</v>
      </c>
      <c r="R2161" s="0" t="n">
        <v>4251.4</v>
      </c>
    </row>
    <row r="2162" customFormat="false" ht="15" hidden="false" customHeight="false" outlineLevel="0" collapsed="false">
      <c r="A2162" s="0" t="s">
        <v>19287</v>
      </c>
      <c r="B2162" s="0" t="s">
        <v>19539</v>
      </c>
      <c r="C2162" s="0" t="s">
        <v>19540</v>
      </c>
      <c r="D2162" s="0" t="n">
        <v>1.21000194020432E+018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s">
        <v>69</v>
      </c>
      <c r="K2162" s="0" t="s">
        <v>55</v>
      </c>
      <c r="L2162" s="0" t="s">
        <v>19541</v>
      </c>
      <c r="M2162" s="7" t="n">
        <v>10</v>
      </c>
      <c r="N2162" s="0" t="s">
        <v>5164</v>
      </c>
      <c r="O2162" s="0" t="n">
        <v>121</v>
      </c>
      <c r="P2162" s="0" t="s">
        <v>19541</v>
      </c>
      <c r="Q2162" s="0" t="s">
        <v>19542</v>
      </c>
      <c r="R2162" s="0" t="n">
        <v>4251.4</v>
      </c>
    </row>
    <row r="2163" customFormat="false" ht="15" hidden="false" customHeight="false" outlineLevel="0" collapsed="false">
      <c r="A2163" s="0" t="s">
        <v>19287</v>
      </c>
      <c r="B2163" s="0" t="s">
        <v>19543</v>
      </c>
      <c r="C2163" s="0" t="s">
        <v>19544</v>
      </c>
      <c r="D2163" s="0" t="n">
        <v>1.21000195020015E+018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s">
        <v>69</v>
      </c>
      <c r="K2163" s="0" t="s">
        <v>55</v>
      </c>
      <c r="L2163" s="0" t="s">
        <v>19545</v>
      </c>
      <c r="M2163" s="7" t="n">
        <v>10</v>
      </c>
      <c r="N2163" s="0" t="s">
        <v>5164</v>
      </c>
      <c r="O2163" s="0" t="n">
        <v>121</v>
      </c>
      <c r="P2163" s="0" t="s">
        <v>19545</v>
      </c>
      <c r="Q2163" s="0" t="s">
        <v>19546</v>
      </c>
      <c r="R2163" s="0" t="n">
        <v>4251.4</v>
      </c>
    </row>
    <row r="2164" customFormat="false" ht="15" hidden="false" customHeight="false" outlineLevel="0" collapsed="false">
      <c r="A2164" s="0" t="s">
        <v>19287</v>
      </c>
      <c r="B2164" s="0" t="s">
        <v>19547</v>
      </c>
      <c r="C2164" s="0" t="s">
        <v>19548</v>
      </c>
      <c r="D2164" s="0" t="n">
        <v>1.21000195020414E+018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s">
        <v>69</v>
      </c>
      <c r="K2164" s="0" t="s">
        <v>55</v>
      </c>
      <c r="L2164" s="0" t="s">
        <v>19549</v>
      </c>
      <c r="M2164" s="7" t="n">
        <v>10</v>
      </c>
      <c r="N2164" s="0" t="s">
        <v>5164</v>
      </c>
      <c r="O2164" s="0" t="n">
        <v>121</v>
      </c>
      <c r="P2164" s="0" t="s">
        <v>19549</v>
      </c>
      <c r="Q2164" s="0" t="s">
        <v>19550</v>
      </c>
      <c r="R2164" s="0" t="n">
        <v>4251.4</v>
      </c>
    </row>
    <row r="2165" customFormat="false" ht="15" hidden="false" customHeight="false" outlineLevel="0" collapsed="false">
      <c r="A2165" s="0" t="s">
        <v>19287</v>
      </c>
      <c r="B2165" s="0" t="s">
        <v>19551</v>
      </c>
      <c r="C2165" s="0" t="s">
        <v>19552</v>
      </c>
      <c r="D2165" s="0" t="n">
        <v>1.21000196020414E+018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s">
        <v>69</v>
      </c>
      <c r="K2165" s="0" t="s">
        <v>55</v>
      </c>
      <c r="L2165" s="0" t="s">
        <v>19553</v>
      </c>
      <c r="M2165" s="7" t="n">
        <v>10</v>
      </c>
      <c r="N2165" s="0" t="s">
        <v>5164</v>
      </c>
      <c r="O2165" s="0" t="n">
        <v>121</v>
      </c>
      <c r="P2165" s="0" t="s">
        <v>19553</v>
      </c>
      <c r="Q2165" s="0" t="s">
        <v>19554</v>
      </c>
      <c r="R2165" s="0" t="n">
        <v>4251.4</v>
      </c>
    </row>
    <row r="2166" customFormat="false" ht="15" hidden="false" customHeight="false" outlineLevel="0" collapsed="false">
      <c r="A2166" s="0" t="s">
        <v>19287</v>
      </c>
      <c r="B2166" s="0" t="s">
        <v>19555</v>
      </c>
      <c r="C2166" s="0" t="s">
        <v>19556</v>
      </c>
      <c r="D2166" s="0" t="n">
        <v>1.21000191020414E+018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s">
        <v>69</v>
      </c>
      <c r="K2166" s="0" t="s">
        <v>55</v>
      </c>
      <c r="L2166" s="0" t="s">
        <v>19557</v>
      </c>
      <c r="M2166" s="7" t="n">
        <v>10</v>
      </c>
      <c r="N2166" s="0" t="s">
        <v>5164</v>
      </c>
      <c r="O2166" s="0" t="n">
        <v>121</v>
      </c>
      <c r="P2166" s="0" t="s">
        <v>19557</v>
      </c>
      <c r="Q2166" s="0" t="s">
        <v>19558</v>
      </c>
      <c r="R2166" s="0" t="n">
        <v>4251.4</v>
      </c>
    </row>
    <row r="2167" customFormat="false" ht="15" hidden="false" customHeight="false" outlineLevel="0" collapsed="false">
      <c r="A2167" s="0" t="s">
        <v>19287</v>
      </c>
      <c r="B2167" s="0" t="s">
        <v>19559</v>
      </c>
      <c r="C2167" s="0" t="s">
        <v>19560</v>
      </c>
      <c r="D2167" s="0" t="n">
        <v>1.21000191020414E+018</v>
      </c>
      <c r="E2167" s="0" t="n">
        <v>0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s">
        <v>69</v>
      </c>
      <c r="K2167" s="0" t="s">
        <v>55</v>
      </c>
      <c r="L2167" s="0" t="s">
        <v>19561</v>
      </c>
      <c r="M2167" s="7" t="n">
        <v>10</v>
      </c>
      <c r="N2167" s="0" t="s">
        <v>5164</v>
      </c>
      <c r="O2167" s="0" t="n">
        <v>121</v>
      </c>
      <c r="P2167" s="0" t="s">
        <v>19561</v>
      </c>
      <c r="Q2167" s="0" t="s">
        <v>19562</v>
      </c>
      <c r="R2167" s="0" t="n">
        <v>4251.4</v>
      </c>
    </row>
    <row r="2168" customFormat="false" ht="15" hidden="false" customHeight="false" outlineLevel="0" collapsed="false">
      <c r="A2168" s="0" t="s">
        <v>19287</v>
      </c>
      <c r="B2168" s="0" t="s">
        <v>19563</v>
      </c>
      <c r="C2168" s="0" t="s">
        <v>19564</v>
      </c>
      <c r="D2168" s="0" t="n">
        <v>1.21000196020414E+018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s">
        <v>69</v>
      </c>
      <c r="K2168" s="0" t="s">
        <v>55</v>
      </c>
      <c r="L2168" s="0" t="s">
        <v>19565</v>
      </c>
      <c r="M2168" s="7" t="n">
        <v>10</v>
      </c>
      <c r="N2168" s="0" t="s">
        <v>5164</v>
      </c>
      <c r="O2168" s="0" t="n">
        <v>121</v>
      </c>
      <c r="P2168" s="0" t="s">
        <v>19565</v>
      </c>
      <c r="Q2168" s="0" t="s">
        <v>19566</v>
      </c>
      <c r="R2168" s="0" t="n">
        <v>4251.4</v>
      </c>
    </row>
    <row r="2169" customFormat="false" ht="15" hidden="false" customHeight="false" outlineLevel="0" collapsed="false">
      <c r="A2169" s="0" t="s">
        <v>19287</v>
      </c>
      <c r="B2169" s="0" t="s">
        <v>19567</v>
      </c>
      <c r="C2169" s="0" t="s">
        <v>19568</v>
      </c>
      <c r="D2169" s="0" t="n">
        <v>1.21000190020693E+018</v>
      </c>
      <c r="E2169" s="0" t="n">
        <v>0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s">
        <v>69</v>
      </c>
      <c r="K2169" s="0" t="s">
        <v>55</v>
      </c>
      <c r="L2169" s="0" t="s">
        <v>19569</v>
      </c>
      <c r="M2169" s="7" t="n">
        <v>10</v>
      </c>
      <c r="N2169" s="0" t="s">
        <v>5164</v>
      </c>
      <c r="O2169" s="0" t="n">
        <v>121</v>
      </c>
      <c r="P2169" s="0" t="s">
        <v>19569</v>
      </c>
      <c r="Q2169" s="0" t="s">
        <v>19570</v>
      </c>
      <c r="R2169" s="0" t="n">
        <v>4251.4</v>
      </c>
    </row>
    <row r="2170" customFormat="false" ht="15" hidden="false" customHeight="false" outlineLevel="0" collapsed="false">
      <c r="A2170" s="0" t="s">
        <v>19287</v>
      </c>
      <c r="B2170" s="0" t="s">
        <v>19571</v>
      </c>
      <c r="C2170" s="0" t="s">
        <v>19572</v>
      </c>
      <c r="D2170" s="0" t="n">
        <v>1.21000198020038E+018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s">
        <v>69</v>
      </c>
      <c r="K2170" s="0" t="s">
        <v>55</v>
      </c>
      <c r="L2170" s="0" t="s">
        <v>19573</v>
      </c>
      <c r="M2170" s="7" t="n">
        <v>10</v>
      </c>
      <c r="N2170" s="0" t="s">
        <v>5164</v>
      </c>
      <c r="O2170" s="0" t="n">
        <v>121</v>
      </c>
      <c r="P2170" s="0" t="s">
        <v>19573</v>
      </c>
      <c r="Q2170" s="0" t="s">
        <v>19574</v>
      </c>
      <c r="R2170" s="0" t="n">
        <v>4251.4</v>
      </c>
    </row>
    <row r="2171" customFormat="false" ht="15" hidden="false" customHeight="false" outlineLevel="0" collapsed="false">
      <c r="A2171" s="0" t="s">
        <v>19287</v>
      </c>
      <c r="B2171" s="0" t="s">
        <v>19575</v>
      </c>
      <c r="C2171" s="0" t="s">
        <v>19576</v>
      </c>
      <c r="D2171" s="0" t="n">
        <v>1.2100019902E+018</v>
      </c>
      <c r="E2171" s="0" t="n">
        <v>0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s">
        <v>69</v>
      </c>
      <c r="K2171" s="0" t="s">
        <v>55</v>
      </c>
      <c r="L2171" s="0" t="s">
        <v>19577</v>
      </c>
      <c r="M2171" s="7" t="n">
        <v>10</v>
      </c>
      <c r="N2171" s="0" t="s">
        <v>5164</v>
      </c>
      <c r="O2171" s="0" t="n">
        <v>121</v>
      </c>
      <c r="P2171" s="0" t="s">
        <v>19577</v>
      </c>
      <c r="Q2171" s="0" t="s">
        <v>19578</v>
      </c>
      <c r="R2171" s="0" t="n">
        <v>4251.4</v>
      </c>
    </row>
    <row r="2172" customFormat="false" ht="15" hidden="false" customHeight="false" outlineLevel="0" collapsed="false">
      <c r="A2172" s="0" t="s">
        <v>19287</v>
      </c>
      <c r="B2172" s="0" t="s">
        <v>19579</v>
      </c>
      <c r="C2172" s="0" t="s">
        <v>19580</v>
      </c>
      <c r="D2172" s="0" t="n">
        <v>1.21000196020414E+018</v>
      </c>
      <c r="E2172" s="0" t="n">
        <v>0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s">
        <v>69</v>
      </c>
      <c r="K2172" s="0" t="s">
        <v>55</v>
      </c>
      <c r="L2172" s="0" t="s">
        <v>19581</v>
      </c>
      <c r="M2172" s="7" t="n">
        <v>10</v>
      </c>
      <c r="N2172" s="0" t="s">
        <v>5164</v>
      </c>
      <c r="O2172" s="0" t="n">
        <v>121</v>
      </c>
      <c r="P2172" s="0" t="s">
        <v>19581</v>
      </c>
      <c r="Q2172" s="0" t="s">
        <v>19582</v>
      </c>
      <c r="R2172" s="0" t="n">
        <v>4251.4</v>
      </c>
    </row>
    <row r="2173" customFormat="false" ht="15" hidden="false" customHeight="false" outlineLevel="0" collapsed="false">
      <c r="A2173" s="0" t="s">
        <v>19287</v>
      </c>
      <c r="B2173" s="0" t="s">
        <v>19583</v>
      </c>
      <c r="C2173" s="0" t="s">
        <v>19584</v>
      </c>
      <c r="D2173" s="0" t="n">
        <v>1.21000195020439E+018</v>
      </c>
      <c r="E2173" s="0" t="n">
        <v>0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s">
        <v>69</v>
      </c>
      <c r="K2173" s="0" t="s">
        <v>55</v>
      </c>
      <c r="L2173" s="0" t="s">
        <v>19585</v>
      </c>
      <c r="M2173" s="7" t="n">
        <v>10</v>
      </c>
      <c r="N2173" s="0" t="s">
        <v>5164</v>
      </c>
      <c r="O2173" s="0" t="n">
        <v>121</v>
      </c>
      <c r="P2173" s="0" t="s">
        <v>19585</v>
      </c>
      <c r="Q2173" s="0" t="s">
        <v>19586</v>
      </c>
      <c r="R2173" s="0" t="n">
        <v>4251.4</v>
      </c>
    </row>
    <row r="2174" customFormat="false" ht="15" hidden="false" customHeight="false" outlineLevel="0" collapsed="false">
      <c r="A2174" s="0" t="s">
        <v>19287</v>
      </c>
      <c r="B2174" s="0" t="s">
        <v>19587</v>
      </c>
      <c r="C2174" s="0" t="s">
        <v>19588</v>
      </c>
      <c r="D2174" s="0" t="n">
        <v>1.21000191020414E+018</v>
      </c>
      <c r="E2174" s="0" t="n">
        <v>0</v>
      </c>
      <c r="F2174" s="0" t="n">
        <v>0</v>
      </c>
      <c r="G2174" s="0" t="n">
        <v>0</v>
      </c>
      <c r="H2174" s="0" t="n">
        <v>0</v>
      </c>
      <c r="I2174" s="0" t="n">
        <v>0</v>
      </c>
      <c r="J2174" s="0" t="s">
        <v>69</v>
      </c>
      <c r="K2174" s="0" t="s">
        <v>55</v>
      </c>
      <c r="L2174" s="0" t="s">
        <v>19589</v>
      </c>
      <c r="M2174" s="7" t="n">
        <v>10</v>
      </c>
      <c r="N2174" s="0" t="s">
        <v>5164</v>
      </c>
      <c r="O2174" s="0" t="n">
        <v>121</v>
      </c>
      <c r="P2174" s="0" t="s">
        <v>19589</v>
      </c>
      <c r="Q2174" s="0" t="s">
        <v>19590</v>
      </c>
      <c r="R2174" s="0" t="n">
        <v>4251.4</v>
      </c>
    </row>
    <row r="2175" customFormat="false" ht="15" hidden="false" customHeight="false" outlineLevel="0" collapsed="false">
      <c r="A2175" s="0" t="s">
        <v>19287</v>
      </c>
      <c r="B2175" s="0" t="s">
        <v>19591</v>
      </c>
      <c r="C2175" s="0" t="s">
        <v>19592</v>
      </c>
      <c r="D2175" s="0" t="n">
        <v>1.21000197020414E+018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s">
        <v>69</v>
      </c>
      <c r="K2175" s="0" t="s">
        <v>55</v>
      </c>
      <c r="L2175" s="0" t="s">
        <v>19593</v>
      </c>
      <c r="M2175" s="7" t="n">
        <v>10</v>
      </c>
      <c r="N2175" s="0" t="s">
        <v>5164</v>
      </c>
      <c r="O2175" s="0" t="n">
        <v>121</v>
      </c>
      <c r="P2175" s="0" t="s">
        <v>19593</v>
      </c>
      <c r="Q2175" s="0" t="s">
        <v>19594</v>
      </c>
      <c r="R2175" s="0" t="n">
        <v>4251.4</v>
      </c>
    </row>
    <row r="2176" customFormat="false" ht="15" hidden="false" customHeight="false" outlineLevel="0" collapsed="false">
      <c r="A2176" s="0" t="s">
        <v>19287</v>
      </c>
      <c r="B2176" s="0" t="s">
        <v>19595</v>
      </c>
      <c r="C2176" s="0" t="s">
        <v>19596</v>
      </c>
      <c r="D2176" s="0" t="n">
        <v>1.21000197020424E+018</v>
      </c>
      <c r="E2176" s="0" t="n">
        <v>0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s">
        <v>69</v>
      </c>
      <c r="K2176" s="0" t="s">
        <v>55</v>
      </c>
      <c r="L2176" s="0" t="s">
        <v>19597</v>
      </c>
      <c r="M2176" s="7" t="n">
        <v>10</v>
      </c>
      <c r="N2176" s="0" t="s">
        <v>5164</v>
      </c>
      <c r="O2176" s="0" t="n">
        <v>121</v>
      </c>
      <c r="P2176" s="0" t="s">
        <v>19597</v>
      </c>
      <c r="Q2176" s="0" t="s">
        <v>19598</v>
      </c>
      <c r="R2176" s="0" t="n">
        <v>4251.4</v>
      </c>
    </row>
    <row r="2177" customFormat="false" ht="15" hidden="false" customHeight="false" outlineLevel="0" collapsed="false">
      <c r="A2177" s="0" t="s">
        <v>19287</v>
      </c>
      <c r="B2177" s="0" t="s">
        <v>13815</v>
      </c>
      <c r="C2177" s="0" t="s">
        <v>19599</v>
      </c>
      <c r="D2177" s="0" t="n">
        <v>1.2100019402E+018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s">
        <v>69</v>
      </c>
      <c r="K2177" s="0" t="s">
        <v>55</v>
      </c>
      <c r="L2177" s="0" t="s">
        <v>19600</v>
      </c>
      <c r="M2177" s="7" t="n">
        <v>10</v>
      </c>
      <c r="N2177" s="0" t="s">
        <v>5164</v>
      </c>
      <c r="O2177" s="0" t="n">
        <v>121</v>
      </c>
      <c r="P2177" s="0" t="s">
        <v>19600</v>
      </c>
      <c r="Q2177" s="0" t="s">
        <v>19601</v>
      </c>
      <c r="R2177" s="0" t="n">
        <v>4251.4</v>
      </c>
    </row>
    <row r="2178" customFormat="false" ht="15" hidden="false" customHeight="false" outlineLevel="0" collapsed="false">
      <c r="A2178" s="0" t="s">
        <v>19287</v>
      </c>
      <c r="B2178" s="0" t="s">
        <v>19602</v>
      </c>
      <c r="C2178" s="0" t="s">
        <v>19603</v>
      </c>
      <c r="D2178" s="0" t="n">
        <v>1.21000197020561E+018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s">
        <v>69</v>
      </c>
      <c r="K2178" s="0" t="s">
        <v>55</v>
      </c>
      <c r="L2178" s="0" t="s">
        <v>19604</v>
      </c>
      <c r="M2178" s="7" t="n">
        <v>10</v>
      </c>
      <c r="N2178" s="0" t="s">
        <v>5164</v>
      </c>
      <c r="O2178" s="0" t="n">
        <v>121</v>
      </c>
      <c r="P2178" s="0" t="s">
        <v>19604</v>
      </c>
      <c r="Q2178" s="0" t="s">
        <v>19605</v>
      </c>
      <c r="R2178" s="0" t="n">
        <v>4251.4</v>
      </c>
    </row>
    <row r="2179" customFormat="false" ht="15" hidden="false" customHeight="false" outlineLevel="0" collapsed="false">
      <c r="A2179" s="0" t="s">
        <v>19287</v>
      </c>
      <c r="B2179" s="0" t="s">
        <v>19606</v>
      </c>
      <c r="C2179" s="0" t="s">
        <v>19607</v>
      </c>
      <c r="D2179" s="0" t="n">
        <v>1.21000193020432E+018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s">
        <v>69</v>
      </c>
      <c r="K2179" s="0" t="s">
        <v>55</v>
      </c>
      <c r="L2179" s="0" t="s">
        <v>19608</v>
      </c>
      <c r="M2179" s="7" t="n">
        <v>10</v>
      </c>
      <c r="N2179" s="0" t="s">
        <v>5164</v>
      </c>
      <c r="O2179" s="0" t="n">
        <v>121</v>
      </c>
      <c r="P2179" s="0" t="s">
        <v>19608</v>
      </c>
      <c r="Q2179" s="0" t="s">
        <v>19609</v>
      </c>
      <c r="R2179" s="0" t="n">
        <v>4251.4</v>
      </c>
    </row>
    <row r="2180" customFormat="false" ht="15" hidden="false" customHeight="false" outlineLevel="0" collapsed="false">
      <c r="A2180" s="0" t="s">
        <v>19287</v>
      </c>
      <c r="B2180" s="0" t="s">
        <v>19610</v>
      </c>
      <c r="C2180" s="0" t="s">
        <v>19611</v>
      </c>
      <c r="D2180" s="0" t="n">
        <v>1.21000197020415E+018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s">
        <v>69</v>
      </c>
      <c r="K2180" s="0" t="s">
        <v>55</v>
      </c>
      <c r="L2180" s="0" t="s">
        <v>19612</v>
      </c>
      <c r="M2180" s="7" t="n">
        <v>10</v>
      </c>
      <c r="N2180" s="0" t="s">
        <v>5164</v>
      </c>
      <c r="O2180" s="0" t="n">
        <v>121</v>
      </c>
      <c r="P2180" s="0" t="s">
        <v>19612</v>
      </c>
      <c r="Q2180" s="0" t="s">
        <v>19613</v>
      </c>
      <c r="R2180" s="0" t="n">
        <v>4251.4</v>
      </c>
    </row>
    <row r="2181" customFormat="false" ht="15" hidden="false" customHeight="false" outlineLevel="0" collapsed="false">
      <c r="A2181" s="0" t="s">
        <v>19287</v>
      </c>
      <c r="B2181" s="0" t="s">
        <v>11214</v>
      </c>
      <c r="C2181" s="0" t="s">
        <v>19614</v>
      </c>
      <c r="D2181" s="0" t="n">
        <v>1.21000193020415E+018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s">
        <v>69</v>
      </c>
      <c r="K2181" s="0" t="s">
        <v>55</v>
      </c>
      <c r="L2181" s="0" t="s">
        <v>19615</v>
      </c>
      <c r="M2181" s="7" t="n">
        <v>10</v>
      </c>
      <c r="N2181" s="0" t="s">
        <v>5164</v>
      </c>
      <c r="O2181" s="0" t="n">
        <v>121</v>
      </c>
      <c r="P2181" s="0" t="s">
        <v>19615</v>
      </c>
      <c r="Q2181" s="0" t="s">
        <v>19616</v>
      </c>
      <c r="R2181" s="0" t="n">
        <v>4251.4</v>
      </c>
    </row>
    <row r="2182" customFormat="false" ht="15" hidden="false" customHeight="false" outlineLevel="0" collapsed="false">
      <c r="A2182" s="0" t="s">
        <v>19287</v>
      </c>
      <c r="B2182" s="0" t="s">
        <v>19617</v>
      </c>
      <c r="C2182" s="0" t="s">
        <v>19618</v>
      </c>
      <c r="D2182" s="0" t="n">
        <v>1.21000191020415E+018</v>
      </c>
      <c r="E2182" s="0" t="n">
        <v>0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s">
        <v>69</v>
      </c>
      <c r="K2182" s="0" t="s">
        <v>55</v>
      </c>
      <c r="L2182" s="0" t="s">
        <v>19619</v>
      </c>
      <c r="M2182" s="7" t="n">
        <v>10</v>
      </c>
      <c r="N2182" s="0" t="s">
        <v>5164</v>
      </c>
      <c r="O2182" s="0" t="n">
        <v>121</v>
      </c>
      <c r="P2182" s="0" t="s">
        <v>19619</v>
      </c>
      <c r="Q2182" s="0" t="s">
        <v>19620</v>
      </c>
      <c r="R2182" s="0" t="n">
        <v>4251.4</v>
      </c>
    </row>
    <row r="2183" customFormat="false" ht="15" hidden="false" customHeight="false" outlineLevel="0" collapsed="false">
      <c r="A2183" s="0" t="s">
        <v>19287</v>
      </c>
      <c r="B2183" s="0" t="s">
        <v>19621</v>
      </c>
      <c r="C2183" s="0" t="s">
        <v>19622</v>
      </c>
      <c r="D2183" s="0" t="n">
        <v>1.21000199020017E+018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s">
        <v>69</v>
      </c>
      <c r="K2183" s="0" t="s">
        <v>55</v>
      </c>
      <c r="L2183" s="0" t="s">
        <v>19623</v>
      </c>
      <c r="M2183" s="7" t="n">
        <v>10</v>
      </c>
      <c r="N2183" s="0" t="s">
        <v>11115</v>
      </c>
      <c r="O2183" s="0" t="n">
        <v>121</v>
      </c>
      <c r="P2183" s="0" t="s">
        <v>19623</v>
      </c>
      <c r="Q2183" s="0" t="s">
        <v>19624</v>
      </c>
      <c r="R2183" s="0" t="n">
        <v>4251.4</v>
      </c>
    </row>
    <row r="2184" customFormat="false" ht="15" hidden="false" customHeight="false" outlineLevel="0" collapsed="false">
      <c r="A2184" s="0" t="s">
        <v>19287</v>
      </c>
      <c r="B2184" s="0" t="s">
        <v>19625</v>
      </c>
      <c r="C2184" s="0" t="s">
        <v>19626</v>
      </c>
      <c r="D2184" s="0" t="n">
        <v>1.21000199020415E+018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s">
        <v>69</v>
      </c>
      <c r="K2184" s="0" t="s">
        <v>55</v>
      </c>
      <c r="L2184" s="0" t="s">
        <v>19627</v>
      </c>
      <c r="M2184" s="7" t="n">
        <v>10</v>
      </c>
      <c r="N2184" s="0" t="s">
        <v>5164</v>
      </c>
      <c r="O2184" s="0" t="n">
        <v>121</v>
      </c>
      <c r="P2184" s="0" t="s">
        <v>19627</v>
      </c>
      <c r="Q2184" s="0" t="s">
        <v>19628</v>
      </c>
      <c r="R2184" s="0" t="n">
        <v>4251.4</v>
      </c>
    </row>
    <row r="2185" customFormat="false" ht="15" hidden="false" customHeight="false" outlineLevel="0" collapsed="false">
      <c r="A2185" s="0" t="s">
        <v>19287</v>
      </c>
      <c r="B2185" s="0" t="s">
        <v>19629</v>
      </c>
      <c r="C2185" s="0" t="s">
        <v>19630</v>
      </c>
      <c r="D2185" s="0" t="n">
        <v>1.21000197020415E+018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s">
        <v>69</v>
      </c>
      <c r="K2185" s="0" t="s">
        <v>55</v>
      </c>
      <c r="L2185" s="0" t="s">
        <v>19631</v>
      </c>
      <c r="M2185" s="7" t="n">
        <v>10</v>
      </c>
      <c r="N2185" s="0" t="s">
        <v>5164</v>
      </c>
      <c r="O2185" s="0" t="n">
        <v>121</v>
      </c>
      <c r="P2185" s="0" t="s">
        <v>19631</v>
      </c>
      <c r="Q2185" s="0" t="s">
        <v>19632</v>
      </c>
      <c r="R2185" s="0" t="n">
        <v>4251.4</v>
      </c>
    </row>
    <row r="2186" customFormat="false" ht="15" hidden="false" customHeight="false" outlineLevel="0" collapsed="false">
      <c r="A2186" s="0" t="s">
        <v>19287</v>
      </c>
      <c r="B2186" s="0" t="s">
        <v>19633</v>
      </c>
      <c r="C2186" s="0" t="s">
        <v>19634</v>
      </c>
      <c r="D2186" s="0" t="n">
        <v>1.21000199020486E+018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s">
        <v>69</v>
      </c>
      <c r="K2186" s="0" t="s">
        <v>55</v>
      </c>
      <c r="L2186" s="0" t="s">
        <v>19635</v>
      </c>
      <c r="M2186" s="7" t="n">
        <v>10</v>
      </c>
      <c r="N2186" s="0" t="s">
        <v>11115</v>
      </c>
      <c r="O2186" s="0" t="n">
        <v>121</v>
      </c>
      <c r="P2186" s="0" t="s">
        <v>19635</v>
      </c>
      <c r="Q2186" s="0" t="s">
        <v>19636</v>
      </c>
      <c r="R2186" s="0" t="n">
        <v>4251.4</v>
      </c>
    </row>
    <row r="2187" customFormat="false" ht="15" hidden="false" customHeight="false" outlineLevel="0" collapsed="false">
      <c r="A2187" s="0" t="s">
        <v>19287</v>
      </c>
      <c r="B2187" s="0" t="s">
        <v>19637</v>
      </c>
      <c r="C2187" s="0" t="s">
        <v>19638</v>
      </c>
      <c r="D2187" s="0" t="n">
        <v>1.21000191020684E+018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s">
        <v>69</v>
      </c>
      <c r="K2187" s="0" t="s">
        <v>55</v>
      </c>
      <c r="L2187" s="0" t="s">
        <v>19639</v>
      </c>
      <c r="M2187" s="7" t="n">
        <v>10</v>
      </c>
      <c r="N2187" s="0" t="s">
        <v>5164</v>
      </c>
      <c r="O2187" s="0" t="n">
        <v>121</v>
      </c>
      <c r="P2187" s="0" t="s">
        <v>19639</v>
      </c>
      <c r="Q2187" s="0" t="s">
        <v>19640</v>
      </c>
      <c r="R2187" s="0" t="n">
        <v>4251.4</v>
      </c>
    </row>
    <row r="2188" customFormat="false" ht="15" hidden="false" customHeight="false" outlineLevel="0" collapsed="false">
      <c r="A2188" s="0" t="s">
        <v>19287</v>
      </c>
      <c r="B2188" s="0" t="s">
        <v>19641</v>
      </c>
      <c r="C2188" s="0" t="s">
        <v>19642</v>
      </c>
      <c r="D2188" s="0" t="n">
        <v>1.21000191020415E+018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s">
        <v>69</v>
      </c>
      <c r="K2188" s="0" t="s">
        <v>55</v>
      </c>
      <c r="L2188" s="0" t="s">
        <v>19643</v>
      </c>
      <c r="M2188" s="7" t="n">
        <v>10</v>
      </c>
      <c r="N2188" s="0" t="s">
        <v>5164</v>
      </c>
      <c r="O2188" s="0" t="n">
        <v>121</v>
      </c>
      <c r="P2188" s="0" t="s">
        <v>19643</v>
      </c>
      <c r="Q2188" s="0" t="s">
        <v>19644</v>
      </c>
      <c r="R2188" s="0" t="n">
        <v>4251.4</v>
      </c>
    </row>
    <row r="2189" customFormat="false" ht="15" hidden="false" customHeight="false" outlineLevel="0" collapsed="false">
      <c r="A2189" s="0" t="s">
        <v>19287</v>
      </c>
      <c r="B2189" s="0" t="s">
        <v>19645</v>
      </c>
      <c r="C2189" s="0" t="s">
        <v>19646</v>
      </c>
      <c r="D2189" s="0" t="n">
        <v>1.21000193020415E+018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s">
        <v>69</v>
      </c>
      <c r="K2189" s="0" t="s">
        <v>55</v>
      </c>
      <c r="L2189" s="0" t="s">
        <v>19647</v>
      </c>
      <c r="M2189" s="7" t="n">
        <v>10</v>
      </c>
      <c r="N2189" s="0" t="s">
        <v>5164</v>
      </c>
      <c r="O2189" s="0" t="n">
        <v>121</v>
      </c>
      <c r="P2189" s="0" t="s">
        <v>19647</v>
      </c>
      <c r="Q2189" s="0" t="s">
        <v>19648</v>
      </c>
      <c r="R2189" s="0" t="n">
        <v>4251.4</v>
      </c>
    </row>
    <row r="2190" customFormat="false" ht="15" hidden="false" customHeight="false" outlineLevel="0" collapsed="false">
      <c r="A2190" s="0" t="s">
        <v>19287</v>
      </c>
      <c r="B2190" s="0" t="s">
        <v>13702</v>
      </c>
      <c r="C2190" s="0" t="s">
        <v>19649</v>
      </c>
      <c r="D2190" s="0" t="n">
        <v>1.21000190020415E+018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s">
        <v>69</v>
      </c>
      <c r="K2190" s="0" t="s">
        <v>55</v>
      </c>
      <c r="L2190" s="0" t="s">
        <v>19650</v>
      </c>
      <c r="M2190" s="7" t="n">
        <v>10</v>
      </c>
      <c r="N2190" s="0" t="s">
        <v>5164</v>
      </c>
      <c r="O2190" s="0" t="n">
        <v>121</v>
      </c>
      <c r="P2190" s="0" t="s">
        <v>19650</v>
      </c>
      <c r="Q2190" s="0" t="s">
        <v>19651</v>
      </c>
      <c r="R2190" s="0" t="n">
        <v>4251.4</v>
      </c>
    </row>
    <row r="2191" customFormat="false" ht="15" hidden="false" customHeight="false" outlineLevel="0" collapsed="false">
      <c r="A2191" s="0" t="s">
        <v>19287</v>
      </c>
      <c r="B2191" s="0" t="s">
        <v>19652</v>
      </c>
      <c r="C2191" s="0" t="s">
        <v>19653</v>
      </c>
      <c r="D2191" s="0" t="n">
        <v>1.21000192020415E+018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s">
        <v>69</v>
      </c>
      <c r="K2191" s="0" t="s">
        <v>55</v>
      </c>
      <c r="L2191" s="0" t="s">
        <v>19654</v>
      </c>
      <c r="M2191" s="7" t="n">
        <v>10</v>
      </c>
      <c r="N2191" s="0" t="s">
        <v>5164</v>
      </c>
      <c r="O2191" s="0" t="n">
        <v>121</v>
      </c>
      <c r="P2191" s="0" t="s">
        <v>19654</v>
      </c>
      <c r="Q2191" s="0" t="s">
        <v>19655</v>
      </c>
      <c r="R2191" s="0" t="n">
        <v>4251.4</v>
      </c>
    </row>
    <row r="2192" customFormat="false" ht="15" hidden="false" customHeight="false" outlineLevel="0" collapsed="false">
      <c r="A2192" s="0" t="s">
        <v>19287</v>
      </c>
      <c r="B2192" s="0" t="s">
        <v>19656</v>
      </c>
      <c r="C2192" s="0" t="s">
        <v>19657</v>
      </c>
      <c r="D2192" s="0" t="n">
        <v>1.21000193020415E+018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s">
        <v>69</v>
      </c>
      <c r="K2192" s="0" t="s">
        <v>55</v>
      </c>
      <c r="L2192" s="0" t="s">
        <v>19658</v>
      </c>
      <c r="M2192" s="7" t="n">
        <v>10</v>
      </c>
      <c r="N2192" s="0" t="s">
        <v>5164</v>
      </c>
      <c r="O2192" s="0" t="n">
        <v>121</v>
      </c>
      <c r="P2192" s="0" t="s">
        <v>19658</v>
      </c>
      <c r="Q2192" s="0" t="s">
        <v>19659</v>
      </c>
      <c r="R2192" s="0" t="n">
        <v>4251.4</v>
      </c>
    </row>
    <row r="2193" customFormat="false" ht="15" hidden="false" customHeight="false" outlineLevel="0" collapsed="false">
      <c r="A2193" s="0" t="s">
        <v>19287</v>
      </c>
      <c r="B2193" s="0" t="s">
        <v>17329</v>
      </c>
      <c r="C2193" s="0" t="s">
        <v>19660</v>
      </c>
      <c r="D2193" s="0" t="n">
        <v>1.21000191020139E+018</v>
      </c>
      <c r="E2193" s="0" t="n">
        <v>0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s">
        <v>69</v>
      </c>
      <c r="K2193" s="0" t="s">
        <v>55</v>
      </c>
      <c r="L2193" s="0" t="s">
        <v>19661</v>
      </c>
      <c r="M2193" s="7" t="n">
        <v>10</v>
      </c>
      <c r="N2193" s="0" t="s">
        <v>11115</v>
      </c>
      <c r="O2193" s="0" t="n">
        <v>121</v>
      </c>
      <c r="P2193" s="0" t="s">
        <v>19661</v>
      </c>
      <c r="Q2193" s="0" t="s">
        <v>19662</v>
      </c>
      <c r="R2193" s="0" t="n">
        <v>4251.4</v>
      </c>
    </row>
    <row r="2194" customFormat="false" ht="15" hidden="false" customHeight="false" outlineLevel="0" collapsed="false">
      <c r="A2194" s="0" t="s">
        <v>19287</v>
      </c>
      <c r="B2194" s="0" t="s">
        <v>19663</v>
      </c>
      <c r="C2194" s="0" t="s">
        <v>19664</v>
      </c>
      <c r="D2194" s="0" t="n">
        <v>1.21000191020693E+018</v>
      </c>
      <c r="E2194" s="0" t="n">
        <v>0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s">
        <v>69</v>
      </c>
      <c r="K2194" s="0" t="s">
        <v>55</v>
      </c>
      <c r="L2194" s="0" t="s">
        <v>19665</v>
      </c>
      <c r="M2194" s="7" t="n">
        <v>10</v>
      </c>
      <c r="N2194" s="0" t="s">
        <v>5164</v>
      </c>
      <c r="O2194" s="0" t="n">
        <v>121</v>
      </c>
      <c r="P2194" s="0" t="s">
        <v>19665</v>
      </c>
      <c r="Q2194" s="0" t="s">
        <v>19666</v>
      </c>
      <c r="R2194" s="0" t="n">
        <v>4251.4</v>
      </c>
    </row>
    <row r="2195" customFormat="false" ht="15" hidden="false" customHeight="false" outlineLevel="0" collapsed="false">
      <c r="A2195" s="0" t="s">
        <v>19287</v>
      </c>
      <c r="B2195" s="0" t="s">
        <v>19667</v>
      </c>
      <c r="C2195" s="0" t="s">
        <v>19668</v>
      </c>
      <c r="D2195" s="0" t="n">
        <v>1.21000198020415E+018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s">
        <v>69</v>
      </c>
      <c r="K2195" s="0" t="s">
        <v>55</v>
      </c>
      <c r="L2195" s="0" t="s">
        <v>19669</v>
      </c>
      <c r="M2195" s="7" t="n">
        <v>10</v>
      </c>
      <c r="N2195" s="0" t="s">
        <v>5164</v>
      </c>
      <c r="O2195" s="0" t="n">
        <v>121</v>
      </c>
      <c r="P2195" s="0" t="s">
        <v>19669</v>
      </c>
      <c r="Q2195" s="0" t="s">
        <v>19670</v>
      </c>
      <c r="R2195" s="0" t="n">
        <v>4251.4</v>
      </c>
    </row>
    <row r="2196" customFormat="false" ht="15" hidden="false" customHeight="false" outlineLevel="0" collapsed="false">
      <c r="A2196" s="0" t="s">
        <v>19287</v>
      </c>
      <c r="B2196" s="0" t="s">
        <v>15274</v>
      </c>
      <c r="C2196" s="0" t="s">
        <v>19671</v>
      </c>
      <c r="D2196" s="0" t="n">
        <v>1.21000199020415E+018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s">
        <v>69</v>
      </c>
      <c r="K2196" s="0" t="s">
        <v>55</v>
      </c>
      <c r="L2196" s="0" t="s">
        <v>19672</v>
      </c>
      <c r="M2196" s="7" t="n">
        <v>10</v>
      </c>
      <c r="N2196" s="0" t="s">
        <v>5164</v>
      </c>
      <c r="O2196" s="0" t="n">
        <v>121</v>
      </c>
      <c r="P2196" s="0" t="s">
        <v>19672</v>
      </c>
      <c r="Q2196" s="0" t="s">
        <v>19673</v>
      </c>
      <c r="R2196" s="0" t="n">
        <v>4251.4</v>
      </c>
    </row>
    <row r="2197" customFormat="false" ht="15" hidden="false" customHeight="false" outlineLevel="0" collapsed="false">
      <c r="A2197" s="0" t="s">
        <v>19287</v>
      </c>
      <c r="B2197" s="0" t="s">
        <v>19674</v>
      </c>
      <c r="C2197" s="0" t="s">
        <v>19675</v>
      </c>
      <c r="D2197" s="0" t="n">
        <v>1.21000191020415E+018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s">
        <v>69</v>
      </c>
      <c r="K2197" s="0" t="s">
        <v>55</v>
      </c>
      <c r="L2197" s="0" t="s">
        <v>19676</v>
      </c>
      <c r="M2197" s="7" t="n">
        <v>10</v>
      </c>
      <c r="N2197" s="0" t="s">
        <v>5164</v>
      </c>
      <c r="O2197" s="0" t="n">
        <v>121</v>
      </c>
      <c r="P2197" s="0" t="s">
        <v>19676</v>
      </c>
      <c r="Q2197" s="0" t="s">
        <v>19677</v>
      </c>
      <c r="R2197" s="0" t="n">
        <v>4251.4</v>
      </c>
    </row>
    <row r="2198" customFormat="false" ht="15" hidden="false" customHeight="false" outlineLevel="0" collapsed="false">
      <c r="A2198" s="0" t="s">
        <v>19287</v>
      </c>
      <c r="B2198" s="0" t="s">
        <v>19678</v>
      </c>
      <c r="C2198" s="0" t="s">
        <v>19679</v>
      </c>
      <c r="D2198" s="0" t="n">
        <v>1.21000194020415E+018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s">
        <v>69</v>
      </c>
      <c r="K2198" s="0" t="s">
        <v>55</v>
      </c>
      <c r="L2198" s="0" t="s">
        <v>19680</v>
      </c>
      <c r="M2198" s="7" t="n">
        <v>10</v>
      </c>
      <c r="N2198" s="0" t="s">
        <v>5164</v>
      </c>
      <c r="O2198" s="0" t="n">
        <v>121</v>
      </c>
      <c r="P2198" s="0" t="s">
        <v>19680</v>
      </c>
      <c r="Q2198" s="0" t="s">
        <v>19681</v>
      </c>
      <c r="R2198" s="0" t="n">
        <v>4251.4</v>
      </c>
    </row>
    <row r="2199" customFormat="false" ht="15" hidden="false" customHeight="false" outlineLevel="0" collapsed="false">
      <c r="A2199" s="0" t="s">
        <v>19287</v>
      </c>
      <c r="B2199" s="0" t="s">
        <v>19682</v>
      </c>
      <c r="C2199" s="0" t="s">
        <v>19683</v>
      </c>
      <c r="D2199" s="0" t="n">
        <v>1.21000198020415E+018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s">
        <v>69</v>
      </c>
      <c r="K2199" s="0" t="s">
        <v>55</v>
      </c>
      <c r="L2199" s="0" t="s">
        <v>19684</v>
      </c>
      <c r="M2199" s="7" t="n">
        <v>10</v>
      </c>
      <c r="N2199" s="0" t="s">
        <v>5164</v>
      </c>
      <c r="O2199" s="0" t="n">
        <v>121</v>
      </c>
      <c r="P2199" s="0" t="s">
        <v>19684</v>
      </c>
      <c r="Q2199" s="0" t="s">
        <v>19685</v>
      </c>
      <c r="R2199" s="0" t="n">
        <v>4251.4</v>
      </c>
    </row>
    <row r="2200" customFormat="false" ht="15" hidden="false" customHeight="false" outlineLevel="0" collapsed="false">
      <c r="A2200" s="0" t="s">
        <v>19287</v>
      </c>
      <c r="B2200" s="0" t="s">
        <v>19686</v>
      </c>
      <c r="C2200" s="0" t="s">
        <v>19687</v>
      </c>
      <c r="D2200" s="0" t="n">
        <v>1.2100019502E+018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s">
        <v>69</v>
      </c>
      <c r="K2200" s="0" t="s">
        <v>55</v>
      </c>
      <c r="L2200" s="0" t="s">
        <v>19688</v>
      </c>
      <c r="M2200" s="7" t="n">
        <v>10</v>
      </c>
      <c r="N2200" s="0" t="s">
        <v>5164</v>
      </c>
      <c r="O2200" s="0" t="n">
        <v>121</v>
      </c>
      <c r="P2200" s="0" t="s">
        <v>19688</v>
      </c>
      <c r="Q2200" s="0" t="s">
        <v>19689</v>
      </c>
      <c r="R2200" s="0" t="n">
        <v>4251.4</v>
      </c>
    </row>
    <row r="2201" customFormat="false" ht="15" hidden="false" customHeight="false" outlineLevel="0" collapsed="false">
      <c r="A2201" s="0" t="s">
        <v>19287</v>
      </c>
      <c r="B2201" s="0" t="s">
        <v>19690</v>
      </c>
      <c r="C2201" s="0" t="s">
        <v>19691</v>
      </c>
      <c r="D2201" s="0" t="n">
        <v>1.21000192020014E+018</v>
      </c>
      <c r="E2201" s="0" t="n">
        <v>0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s">
        <v>69</v>
      </c>
      <c r="K2201" s="0" t="s">
        <v>55</v>
      </c>
      <c r="L2201" s="0" t="s">
        <v>19692</v>
      </c>
      <c r="M2201" s="7" t="n">
        <v>10</v>
      </c>
      <c r="N2201" s="0" t="s">
        <v>5164</v>
      </c>
      <c r="O2201" s="0" t="n">
        <v>121</v>
      </c>
      <c r="P2201" s="0" t="s">
        <v>19692</v>
      </c>
      <c r="Q2201" s="0" t="s">
        <v>19693</v>
      </c>
      <c r="R2201" s="0" t="n">
        <v>4251.4</v>
      </c>
    </row>
    <row r="2202" customFormat="false" ht="15" hidden="false" customHeight="false" outlineLevel="0" collapsed="false">
      <c r="A2202" s="0" t="s">
        <v>19287</v>
      </c>
      <c r="B2202" s="0" t="s">
        <v>19694</v>
      </c>
      <c r="C2202" s="0" t="s">
        <v>19695</v>
      </c>
      <c r="D2202" s="0" t="n">
        <v>1.21000199020415E+018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s">
        <v>69</v>
      </c>
      <c r="K2202" s="0" t="s">
        <v>55</v>
      </c>
      <c r="L2202" s="0" t="s">
        <v>19696</v>
      </c>
      <c r="M2202" s="7" t="n">
        <v>10</v>
      </c>
      <c r="N2202" s="0" t="s">
        <v>5164</v>
      </c>
      <c r="O2202" s="0" t="n">
        <v>121</v>
      </c>
      <c r="P2202" s="0" t="s">
        <v>19696</v>
      </c>
      <c r="Q2202" s="0" t="s">
        <v>19697</v>
      </c>
      <c r="R2202" s="0" t="n">
        <v>4251.4</v>
      </c>
    </row>
    <row r="2203" customFormat="false" ht="15" hidden="false" customHeight="false" outlineLevel="0" collapsed="false">
      <c r="A2203" s="0" t="s">
        <v>19287</v>
      </c>
      <c r="B2203" s="0" t="s">
        <v>19698</v>
      </c>
      <c r="C2203" s="0" t="s">
        <v>19699</v>
      </c>
      <c r="D2203" s="0" t="n">
        <v>1.21000194020416E+018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s">
        <v>69</v>
      </c>
      <c r="K2203" s="0" t="s">
        <v>55</v>
      </c>
      <c r="L2203" s="0" t="s">
        <v>19700</v>
      </c>
      <c r="M2203" s="7" t="n">
        <v>10</v>
      </c>
      <c r="N2203" s="0" t="s">
        <v>5164</v>
      </c>
      <c r="O2203" s="0" t="n">
        <v>121</v>
      </c>
      <c r="P2203" s="0" t="s">
        <v>19700</v>
      </c>
      <c r="Q2203" s="0" t="s">
        <v>19701</v>
      </c>
      <c r="R2203" s="0" t="n">
        <v>4251.4</v>
      </c>
    </row>
    <row r="2204" customFormat="false" ht="15" hidden="false" customHeight="false" outlineLevel="0" collapsed="false">
      <c r="A2204" s="0" t="s">
        <v>19287</v>
      </c>
      <c r="B2204" s="0" t="s">
        <v>19702</v>
      </c>
      <c r="C2204" s="0" t="s">
        <v>19703</v>
      </c>
      <c r="D2204" s="0" t="n">
        <v>1.21000196020416E+018</v>
      </c>
      <c r="E2204" s="0" t="n">
        <v>0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s">
        <v>69</v>
      </c>
      <c r="K2204" s="0" t="s">
        <v>55</v>
      </c>
      <c r="L2204" s="0" t="s">
        <v>19704</v>
      </c>
      <c r="M2204" s="7" t="n">
        <v>10</v>
      </c>
      <c r="N2204" s="0" t="s">
        <v>11115</v>
      </c>
      <c r="O2204" s="0" t="n">
        <v>121</v>
      </c>
      <c r="P2204" s="0" t="s">
        <v>19704</v>
      </c>
      <c r="Q2204" s="0" t="s">
        <v>19705</v>
      </c>
      <c r="R2204" s="0" t="n">
        <v>4251.4</v>
      </c>
    </row>
    <row r="2205" customFormat="false" ht="15" hidden="false" customHeight="false" outlineLevel="0" collapsed="false">
      <c r="A2205" s="0" t="s">
        <v>19287</v>
      </c>
      <c r="B2205" s="0" t="s">
        <v>19706</v>
      </c>
      <c r="C2205" s="0" t="s">
        <v>19707</v>
      </c>
      <c r="D2205" s="0" t="n">
        <v>1.21000193020558E+018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s">
        <v>69</v>
      </c>
      <c r="K2205" s="0" t="s">
        <v>55</v>
      </c>
      <c r="L2205" s="0" t="s">
        <v>19708</v>
      </c>
      <c r="M2205" s="7" t="n">
        <v>10</v>
      </c>
      <c r="N2205" s="0" t="s">
        <v>5164</v>
      </c>
      <c r="O2205" s="0" t="n">
        <v>121</v>
      </c>
      <c r="P2205" s="0" t="s">
        <v>19708</v>
      </c>
      <c r="Q2205" s="0" t="s">
        <v>19709</v>
      </c>
      <c r="R2205" s="0" t="n">
        <v>4251.4</v>
      </c>
    </row>
    <row r="2206" customFormat="false" ht="15" hidden="false" customHeight="false" outlineLevel="0" collapsed="false">
      <c r="A2206" s="0" t="s">
        <v>19287</v>
      </c>
      <c r="B2206" s="0" t="s">
        <v>19710</v>
      </c>
      <c r="C2206" s="0" t="s">
        <v>19711</v>
      </c>
      <c r="D2206" s="0" t="n">
        <v>1.21000192020633E+018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s">
        <v>69</v>
      </c>
      <c r="K2206" s="0" t="s">
        <v>55</v>
      </c>
      <c r="L2206" s="0" t="s">
        <v>19712</v>
      </c>
      <c r="M2206" s="7" t="n">
        <v>10</v>
      </c>
      <c r="N2206" s="0" t="s">
        <v>5164</v>
      </c>
      <c r="O2206" s="0" t="n">
        <v>121</v>
      </c>
      <c r="P2206" s="0" t="s">
        <v>19712</v>
      </c>
      <c r="Q2206" s="0" t="s">
        <v>19713</v>
      </c>
      <c r="R2206" s="0" t="n">
        <v>4251.4</v>
      </c>
    </row>
    <row r="2207" customFormat="false" ht="15" hidden="false" customHeight="false" outlineLevel="0" collapsed="false">
      <c r="A2207" s="0" t="s">
        <v>19287</v>
      </c>
      <c r="B2207" s="0" t="s">
        <v>19714</v>
      </c>
      <c r="C2207" s="0" t="s">
        <v>19715</v>
      </c>
      <c r="D2207" s="0" t="n">
        <v>1.2100019502E+018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s">
        <v>69</v>
      </c>
      <c r="K2207" s="0" t="s">
        <v>55</v>
      </c>
      <c r="L2207" s="0" t="s">
        <v>19716</v>
      </c>
      <c r="M2207" s="7" t="n">
        <v>10</v>
      </c>
      <c r="N2207" s="0" t="s">
        <v>5164</v>
      </c>
      <c r="O2207" s="0" t="n">
        <v>121</v>
      </c>
      <c r="P2207" s="0" t="s">
        <v>19716</v>
      </c>
      <c r="Q2207" s="0" t="s">
        <v>19717</v>
      </c>
      <c r="R2207" s="0" t="n">
        <v>4251.4</v>
      </c>
    </row>
    <row r="2208" customFormat="false" ht="15" hidden="false" customHeight="false" outlineLevel="0" collapsed="false">
      <c r="A2208" s="0" t="s">
        <v>19287</v>
      </c>
      <c r="B2208" s="0" t="s">
        <v>19718</v>
      </c>
      <c r="C2208" s="0" t="s">
        <v>19719</v>
      </c>
      <c r="D2208" s="0" t="n">
        <v>1.21000196020416E+018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s">
        <v>69</v>
      </c>
      <c r="K2208" s="0" t="s">
        <v>55</v>
      </c>
      <c r="L2208" s="0" t="s">
        <v>19720</v>
      </c>
      <c r="M2208" s="7" t="n">
        <v>10</v>
      </c>
      <c r="N2208" s="0" t="s">
        <v>5164</v>
      </c>
      <c r="O2208" s="0" t="n">
        <v>121</v>
      </c>
      <c r="P2208" s="0" t="s">
        <v>19720</v>
      </c>
      <c r="Q2208" s="0" t="s">
        <v>19721</v>
      </c>
      <c r="R2208" s="0" t="n">
        <v>4251.4</v>
      </c>
    </row>
    <row r="2209" customFormat="false" ht="15" hidden="false" customHeight="false" outlineLevel="0" collapsed="false">
      <c r="A2209" s="0" t="s">
        <v>19287</v>
      </c>
      <c r="B2209" s="0" t="s">
        <v>19722</v>
      </c>
      <c r="C2209" s="0" t="s">
        <v>19723</v>
      </c>
      <c r="D2209" s="0" t="n">
        <v>1.21000195020416E+018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s">
        <v>69</v>
      </c>
      <c r="K2209" s="0" t="s">
        <v>55</v>
      </c>
      <c r="L2209" s="0" t="s">
        <v>19724</v>
      </c>
      <c r="M2209" s="7" t="n">
        <v>10</v>
      </c>
      <c r="N2209" s="0" t="s">
        <v>5164</v>
      </c>
      <c r="O2209" s="0" t="n">
        <v>121</v>
      </c>
      <c r="P2209" s="0" t="s">
        <v>19724</v>
      </c>
      <c r="Q2209" s="0" t="s">
        <v>19725</v>
      </c>
      <c r="R2209" s="0" t="n">
        <v>4251.4</v>
      </c>
    </row>
    <row r="2210" customFormat="false" ht="15" hidden="false" customHeight="false" outlineLevel="0" collapsed="false">
      <c r="A2210" s="0" t="s">
        <v>19287</v>
      </c>
      <c r="B2210" s="0" t="s">
        <v>19726</v>
      </c>
      <c r="C2210" s="0" t="s">
        <v>19727</v>
      </c>
      <c r="D2210" s="0" t="n">
        <v>1.21000191020424E+018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s">
        <v>69</v>
      </c>
      <c r="K2210" s="0" t="s">
        <v>55</v>
      </c>
      <c r="L2210" s="0" t="s">
        <v>19728</v>
      </c>
      <c r="M2210" s="7" t="n">
        <v>10</v>
      </c>
      <c r="N2210" s="0" t="s">
        <v>11115</v>
      </c>
      <c r="O2210" s="0" t="n">
        <v>121</v>
      </c>
      <c r="P2210" s="0" t="s">
        <v>19728</v>
      </c>
      <c r="Q2210" s="0" t="s">
        <v>19729</v>
      </c>
      <c r="R2210" s="0" t="n">
        <v>4251.4</v>
      </c>
    </row>
    <row r="2211" customFormat="false" ht="15" hidden="false" customHeight="false" outlineLevel="0" collapsed="false">
      <c r="A2211" s="0" t="s">
        <v>19287</v>
      </c>
      <c r="B2211" s="0" t="s">
        <v>19730</v>
      </c>
      <c r="C2211" s="0" t="s">
        <v>19731</v>
      </c>
      <c r="D2211" s="0" t="n">
        <v>1.21000194020468E+018</v>
      </c>
      <c r="E2211" s="0" t="n">
        <v>0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s">
        <v>69</v>
      </c>
      <c r="K2211" s="0" t="s">
        <v>55</v>
      </c>
      <c r="L2211" s="0" t="s">
        <v>19732</v>
      </c>
      <c r="M2211" s="7" t="n">
        <v>10</v>
      </c>
      <c r="N2211" s="0" t="s">
        <v>5164</v>
      </c>
      <c r="O2211" s="0" t="n">
        <v>121</v>
      </c>
      <c r="P2211" s="0" t="s">
        <v>19732</v>
      </c>
      <c r="Q2211" s="0" t="s">
        <v>19733</v>
      </c>
      <c r="R2211" s="0" t="n">
        <v>4251.4</v>
      </c>
    </row>
    <row r="2212" customFormat="false" ht="15" hidden="false" customHeight="false" outlineLevel="0" collapsed="false">
      <c r="A2212" s="0" t="s">
        <v>19287</v>
      </c>
      <c r="B2212" s="0" t="s">
        <v>19734</v>
      </c>
      <c r="C2212" s="0" t="s">
        <v>19735</v>
      </c>
      <c r="D2212" s="0" t="n">
        <v>1.21000191020416E+018</v>
      </c>
      <c r="E2212" s="0" t="n">
        <v>0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s">
        <v>69</v>
      </c>
      <c r="K2212" s="0" t="s">
        <v>55</v>
      </c>
      <c r="L2212" s="0" t="s">
        <v>19736</v>
      </c>
      <c r="M2212" s="7" t="n">
        <v>10</v>
      </c>
      <c r="N2212" s="0" t="s">
        <v>5164</v>
      </c>
      <c r="O2212" s="0" t="n">
        <v>121</v>
      </c>
      <c r="P2212" s="0" t="s">
        <v>19736</v>
      </c>
      <c r="Q2212" s="0" t="s">
        <v>19737</v>
      </c>
      <c r="R2212" s="0" t="n">
        <v>4251.4</v>
      </c>
    </row>
    <row r="2213" customFormat="false" ht="15" hidden="false" customHeight="false" outlineLevel="0" collapsed="false">
      <c r="A2213" s="0" t="s">
        <v>19287</v>
      </c>
      <c r="B2213" s="0" t="s">
        <v>19738</v>
      </c>
      <c r="C2213" s="0" t="s">
        <v>19739</v>
      </c>
      <c r="D2213" s="0" t="n">
        <v>1.21033105020551E+018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s">
        <v>69</v>
      </c>
      <c r="K2213" s="0" t="s">
        <v>55</v>
      </c>
      <c r="L2213" s="0" t="s">
        <v>19740</v>
      </c>
      <c r="M2213" s="7" t="n">
        <v>10</v>
      </c>
      <c r="N2213" s="0" t="s">
        <v>11115</v>
      </c>
      <c r="O2213" s="0" t="n">
        <v>121</v>
      </c>
      <c r="P2213" s="0" t="s">
        <v>19740</v>
      </c>
      <c r="Q2213" s="0" t="s">
        <v>19741</v>
      </c>
      <c r="R2213" s="0" t="n">
        <v>4251.4</v>
      </c>
    </row>
    <row r="2214" customFormat="false" ht="15" hidden="false" customHeight="false" outlineLevel="0" collapsed="false">
      <c r="A2214" s="0" t="s">
        <v>19287</v>
      </c>
      <c r="B2214" s="0" t="s">
        <v>19742</v>
      </c>
      <c r="C2214" s="0" t="s">
        <v>19743</v>
      </c>
      <c r="D2214" s="0" t="n">
        <v>1.21000193020416E+018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s">
        <v>69</v>
      </c>
      <c r="K2214" s="0" t="s">
        <v>55</v>
      </c>
      <c r="L2214" s="0" t="s">
        <v>19744</v>
      </c>
      <c r="M2214" s="7" t="n">
        <v>10</v>
      </c>
      <c r="N2214" s="0" t="s">
        <v>5164</v>
      </c>
      <c r="O2214" s="0" t="n">
        <v>121</v>
      </c>
      <c r="P2214" s="0" t="s">
        <v>19744</v>
      </c>
      <c r="Q2214" s="0" t="s">
        <v>19745</v>
      </c>
      <c r="R2214" s="0" t="n">
        <v>4251.4</v>
      </c>
    </row>
    <row r="2215" customFormat="false" ht="15" hidden="false" customHeight="false" outlineLevel="0" collapsed="false">
      <c r="A2215" s="0" t="s">
        <v>19287</v>
      </c>
      <c r="B2215" s="0" t="s">
        <v>19746</v>
      </c>
      <c r="C2215" s="0" t="s">
        <v>19747</v>
      </c>
      <c r="D2215" s="0" t="n">
        <v>1.21015038019874E+018</v>
      </c>
      <c r="E2215" s="0" t="n">
        <v>0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s">
        <v>69</v>
      </c>
      <c r="K2215" s="0" t="s">
        <v>55</v>
      </c>
      <c r="L2215" s="0" t="s">
        <v>19748</v>
      </c>
      <c r="M2215" s="7" t="n">
        <v>10</v>
      </c>
      <c r="N2215" s="0" t="s">
        <v>5164</v>
      </c>
      <c r="O2215" s="0" t="n">
        <v>121</v>
      </c>
      <c r="P2215" s="0" t="s">
        <v>19748</v>
      </c>
      <c r="Q2215" s="0" t="s">
        <v>19749</v>
      </c>
      <c r="R2215" s="0" t="n">
        <v>4251.4</v>
      </c>
    </row>
    <row r="2216" customFormat="false" ht="15" hidden="false" customHeight="false" outlineLevel="0" collapsed="false">
      <c r="A2216" s="0" t="s">
        <v>19287</v>
      </c>
      <c r="B2216" s="0" t="s">
        <v>19750</v>
      </c>
      <c r="C2216" s="0" t="s">
        <v>19751</v>
      </c>
      <c r="D2216" s="0" t="n">
        <v>1.21000194020018E+018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s">
        <v>69</v>
      </c>
      <c r="K2216" s="0" t="s">
        <v>55</v>
      </c>
      <c r="L2216" s="0" t="s">
        <v>19752</v>
      </c>
      <c r="M2216" s="7" t="n">
        <v>10</v>
      </c>
      <c r="N2216" s="0" t="s">
        <v>11115</v>
      </c>
      <c r="O2216" s="0" t="n">
        <v>121</v>
      </c>
      <c r="P2216" s="0" t="s">
        <v>19752</v>
      </c>
      <c r="Q2216" s="0" t="s">
        <v>19753</v>
      </c>
      <c r="R2216" s="0" t="n">
        <v>4251.4</v>
      </c>
    </row>
    <row r="2217" customFormat="false" ht="15" hidden="false" customHeight="false" outlineLevel="0" collapsed="false">
      <c r="A2217" s="0" t="s">
        <v>19287</v>
      </c>
      <c r="B2217" s="0" t="s">
        <v>15766</v>
      </c>
      <c r="C2217" s="0" t="s">
        <v>19754</v>
      </c>
      <c r="D2217" s="0" t="n">
        <v>1.21000192020416E+018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s">
        <v>69</v>
      </c>
      <c r="K2217" s="0" t="s">
        <v>55</v>
      </c>
      <c r="L2217" s="0" t="s">
        <v>19755</v>
      </c>
      <c r="M2217" s="7" t="n">
        <v>10</v>
      </c>
      <c r="N2217" s="0" t="s">
        <v>5164</v>
      </c>
      <c r="O2217" s="0" t="n">
        <v>121</v>
      </c>
      <c r="P2217" s="0" t="s">
        <v>19755</v>
      </c>
      <c r="Q2217" s="0" t="s">
        <v>19756</v>
      </c>
      <c r="R2217" s="0" t="n">
        <v>4251.4</v>
      </c>
    </row>
    <row r="2218" customFormat="false" ht="15" hidden="false" customHeight="false" outlineLevel="0" collapsed="false">
      <c r="A2218" s="0" t="s">
        <v>19287</v>
      </c>
      <c r="B2218" s="0" t="s">
        <v>19757</v>
      </c>
      <c r="C2218" s="0" t="s">
        <v>19758</v>
      </c>
      <c r="D2218" s="0" t="n">
        <v>1.21000192020416E+018</v>
      </c>
      <c r="E2218" s="0" t="n">
        <v>0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s">
        <v>69</v>
      </c>
      <c r="K2218" s="0" t="s">
        <v>55</v>
      </c>
      <c r="L2218" s="0" t="s">
        <v>19759</v>
      </c>
      <c r="M2218" s="7" t="n">
        <v>10</v>
      </c>
      <c r="N2218" s="0" t="s">
        <v>5164</v>
      </c>
      <c r="O2218" s="0" t="n">
        <v>121</v>
      </c>
      <c r="P2218" s="0" t="s">
        <v>19759</v>
      </c>
      <c r="Q2218" s="0" t="s">
        <v>19760</v>
      </c>
      <c r="R2218" s="0" t="n">
        <v>4251.4</v>
      </c>
    </row>
    <row r="2219" customFormat="false" ht="15" hidden="false" customHeight="false" outlineLevel="0" collapsed="false">
      <c r="A2219" s="0" t="s">
        <v>19287</v>
      </c>
      <c r="B2219" s="0" t="s">
        <v>19761</v>
      </c>
      <c r="C2219" s="0" t="s">
        <v>19762</v>
      </c>
      <c r="D2219" s="0" t="n">
        <v>1.21000199020416E+018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s">
        <v>69</v>
      </c>
      <c r="K2219" s="0" t="s">
        <v>55</v>
      </c>
      <c r="L2219" s="0" t="s">
        <v>19763</v>
      </c>
      <c r="M2219" s="7" t="n">
        <v>10</v>
      </c>
      <c r="N2219" s="0" t="s">
        <v>5164</v>
      </c>
      <c r="O2219" s="0" t="n">
        <v>121</v>
      </c>
      <c r="P2219" s="0" t="s">
        <v>19763</v>
      </c>
      <c r="Q2219" s="0" t="s">
        <v>19764</v>
      </c>
      <c r="R2219" s="0" t="n">
        <v>4251.4</v>
      </c>
    </row>
    <row r="2220" customFormat="false" ht="15" hidden="false" customHeight="false" outlineLevel="0" collapsed="false">
      <c r="A2220" s="0" t="s">
        <v>19287</v>
      </c>
      <c r="B2220" s="0" t="s">
        <v>12411</v>
      </c>
      <c r="C2220" s="0" t="s">
        <v>19765</v>
      </c>
      <c r="D2220" s="0" t="n">
        <v>1.21000190020416E+018</v>
      </c>
      <c r="E2220" s="0" t="n">
        <v>0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s">
        <v>69</v>
      </c>
      <c r="K2220" s="0" t="s">
        <v>55</v>
      </c>
      <c r="L2220" s="0" t="s">
        <v>19766</v>
      </c>
      <c r="M2220" s="7" t="n">
        <v>10</v>
      </c>
      <c r="N2220" s="0" t="s">
        <v>5164</v>
      </c>
      <c r="O2220" s="0" t="n">
        <v>121</v>
      </c>
      <c r="P2220" s="0" t="s">
        <v>19766</v>
      </c>
      <c r="Q2220" s="0" t="s">
        <v>19767</v>
      </c>
      <c r="R2220" s="0" t="n">
        <v>4251.4</v>
      </c>
    </row>
    <row r="2221" customFormat="false" ht="15" hidden="false" customHeight="false" outlineLevel="0" collapsed="false">
      <c r="A2221" s="0" t="s">
        <v>19287</v>
      </c>
      <c r="B2221" s="0" t="s">
        <v>19768</v>
      </c>
      <c r="C2221" s="0" t="s">
        <v>19769</v>
      </c>
      <c r="D2221" s="0" t="n">
        <v>1.21000193020416E+018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s">
        <v>69</v>
      </c>
      <c r="K2221" s="0" t="s">
        <v>55</v>
      </c>
      <c r="L2221" s="0" t="s">
        <v>19770</v>
      </c>
      <c r="M2221" s="7" t="n">
        <v>10</v>
      </c>
      <c r="N2221" s="0" t="s">
        <v>5164</v>
      </c>
      <c r="O2221" s="0" t="n">
        <v>121</v>
      </c>
      <c r="P2221" s="0" t="s">
        <v>19770</v>
      </c>
      <c r="Q2221" s="0" t="s">
        <v>19771</v>
      </c>
      <c r="R2221" s="0" t="n">
        <v>4251.4</v>
      </c>
    </row>
    <row r="2222" customFormat="false" ht="15" hidden="false" customHeight="false" outlineLevel="0" collapsed="false">
      <c r="A2222" s="0" t="s">
        <v>19287</v>
      </c>
      <c r="B2222" s="0" t="s">
        <v>19772</v>
      </c>
      <c r="C2222" s="0" t="s">
        <v>19773</v>
      </c>
      <c r="D2222" s="0" t="n">
        <v>1.2100019902E+018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s">
        <v>69</v>
      </c>
      <c r="K2222" s="0" t="s">
        <v>55</v>
      </c>
      <c r="L2222" s="0" t="s">
        <v>19774</v>
      </c>
      <c r="M2222" s="7" t="n">
        <v>10</v>
      </c>
      <c r="N2222" s="0" t="s">
        <v>5164</v>
      </c>
      <c r="O2222" s="0" t="n">
        <v>121</v>
      </c>
      <c r="P2222" s="0" t="s">
        <v>19774</v>
      </c>
      <c r="Q2222" s="0" t="s">
        <v>19775</v>
      </c>
      <c r="R2222" s="0" t="n">
        <v>4251.4</v>
      </c>
    </row>
    <row r="2223" customFormat="false" ht="15" hidden="false" customHeight="false" outlineLevel="0" collapsed="false">
      <c r="A2223" s="0" t="s">
        <v>19287</v>
      </c>
      <c r="B2223" s="0" t="s">
        <v>19776</v>
      </c>
      <c r="C2223" s="0" t="s">
        <v>19777</v>
      </c>
      <c r="D2223" s="0" t="n">
        <v>1.21079609020005E+018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s">
        <v>69</v>
      </c>
      <c r="K2223" s="0" t="s">
        <v>55</v>
      </c>
      <c r="L2223" s="0" t="s">
        <v>19778</v>
      </c>
      <c r="M2223" s="7" t="n">
        <v>10</v>
      </c>
      <c r="N2223" s="0" t="s">
        <v>5164</v>
      </c>
      <c r="O2223" s="0" t="n">
        <v>121</v>
      </c>
      <c r="P2223" s="0" t="s">
        <v>19778</v>
      </c>
      <c r="Q2223" s="0" t="s">
        <v>19779</v>
      </c>
      <c r="R2223" s="0" t="n">
        <v>4251.4</v>
      </c>
    </row>
    <row r="2224" customFormat="false" ht="15" hidden="false" customHeight="false" outlineLevel="0" collapsed="false">
      <c r="A2224" s="0" t="s">
        <v>19287</v>
      </c>
      <c r="B2224" s="0" t="s">
        <v>19780</v>
      </c>
      <c r="C2224" s="0" t="s">
        <v>19781</v>
      </c>
      <c r="D2224" s="0" t="n">
        <v>1.21000194020433E+018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s">
        <v>69</v>
      </c>
      <c r="K2224" s="0" t="s">
        <v>55</v>
      </c>
      <c r="L2224" s="0" t="s">
        <v>19782</v>
      </c>
      <c r="M2224" s="7" t="n">
        <v>10</v>
      </c>
      <c r="N2224" s="0" t="s">
        <v>5164</v>
      </c>
      <c r="O2224" s="0" t="n">
        <v>121</v>
      </c>
      <c r="P2224" s="0" t="s">
        <v>19782</v>
      </c>
      <c r="Q2224" s="0" t="s">
        <v>19783</v>
      </c>
      <c r="R2224" s="0" t="n">
        <v>4251.4</v>
      </c>
    </row>
    <row r="2225" customFormat="false" ht="15" hidden="false" customHeight="false" outlineLevel="0" collapsed="false">
      <c r="A2225" s="0" t="s">
        <v>19287</v>
      </c>
      <c r="B2225" s="0" t="s">
        <v>19784</v>
      </c>
      <c r="C2225" s="0" t="s">
        <v>19785</v>
      </c>
      <c r="D2225" s="0" t="n">
        <v>1.21000190020416E+018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s">
        <v>69</v>
      </c>
      <c r="K2225" s="0" t="s">
        <v>55</v>
      </c>
      <c r="L2225" s="0" t="s">
        <v>19786</v>
      </c>
      <c r="M2225" s="7" t="n">
        <v>10</v>
      </c>
      <c r="N2225" s="0" t="s">
        <v>5164</v>
      </c>
      <c r="O2225" s="0" t="n">
        <v>121</v>
      </c>
      <c r="P2225" s="0" t="s">
        <v>19786</v>
      </c>
      <c r="Q2225" s="0" t="s">
        <v>19787</v>
      </c>
      <c r="R2225" s="0" t="n">
        <v>4251.4</v>
      </c>
    </row>
    <row r="2226" customFormat="false" ht="15" hidden="false" customHeight="false" outlineLevel="0" collapsed="false">
      <c r="A2226" s="0" t="s">
        <v>19287</v>
      </c>
      <c r="B2226" s="0" t="s">
        <v>19788</v>
      </c>
      <c r="C2226" s="0" t="s">
        <v>19789</v>
      </c>
      <c r="D2226" s="0" t="n">
        <v>1.2100019002E+018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s">
        <v>69</v>
      </c>
      <c r="K2226" s="0" t="s">
        <v>55</v>
      </c>
      <c r="L2226" s="0" t="s">
        <v>19790</v>
      </c>
      <c r="M2226" s="7" t="n">
        <v>10</v>
      </c>
      <c r="N2226" s="0" t="s">
        <v>5164</v>
      </c>
      <c r="O2226" s="0" t="n">
        <v>121</v>
      </c>
      <c r="P2226" s="0" t="s">
        <v>19790</v>
      </c>
      <c r="Q2226" s="0" t="s">
        <v>19791</v>
      </c>
      <c r="R2226" s="0" t="n">
        <v>4251.4</v>
      </c>
    </row>
    <row r="2227" customFormat="false" ht="15" hidden="false" customHeight="false" outlineLevel="0" collapsed="false">
      <c r="A2227" s="0" t="s">
        <v>19287</v>
      </c>
      <c r="B2227" s="0" t="s">
        <v>19792</v>
      </c>
      <c r="C2227" s="0" t="s">
        <v>19793</v>
      </c>
      <c r="D2227" s="0" t="n">
        <v>1.21000193020029E+018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s">
        <v>69</v>
      </c>
      <c r="K2227" s="0" t="s">
        <v>55</v>
      </c>
      <c r="L2227" s="0" t="s">
        <v>19794</v>
      </c>
      <c r="M2227" s="7" t="n">
        <v>10</v>
      </c>
      <c r="N2227" s="0" t="s">
        <v>5164</v>
      </c>
      <c r="O2227" s="0" t="n">
        <v>121</v>
      </c>
      <c r="P2227" s="0" t="s">
        <v>19794</v>
      </c>
      <c r="Q2227" s="0" t="s">
        <v>19795</v>
      </c>
      <c r="R2227" s="0" t="n">
        <v>4251.4</v>
      </c>
    </row>
    <row r="2228" customFormat="false" ht="15" hidden="false" customHeight="false" outlineLevel="0" collapsed="false">
      <c r="A2228" s="0" t="s">
        <v>19287</v>
      </c>
      <c r="B2228" s="0" t="s">
        <v>19796</v>
      </c>
      <c r="C2228" s="0" t="s">
        <v>19797</v>
      </c>
      <c r="D2228" s="0" t="n">
        <v>1.21000190020442E+018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s">
        <v>69</v>
      </c>
      <c r="K2228" s="0" t="s">
        <v>55</v>
      </c>
      <c r="L2228" s="0" t="s">
        <v>19798</v>
      </c>
      <c r="M2228" s="7" t="n">
        <v>10</v>
      </c>
      <c r="N2228" s="0" t="s">
        <v>5164</v>
      </c>
      <c r="O2228" s="0" t="n">
        <v>121</v>
      </c>
      <c r="P2228" s="0" t="s">
        <v>19798</v>
      </c>
      <c r="Q2228" s="0" t="s">
        <v>19799</v>
      </c>
      <c r="R2228" s="0" t="n">
        <v>4251.4</v>
      </c>
    </row>
    <row r="2229" customFormat="false" ht="15" hidden="false" customHeight="false" outlineLevel="0" collapsed="false">
      <c r="A2229" s="0" t="s">
        <v>19287</v>
      </c>
      <c r="B2229" s="0" t="s">
        <v>12076</v>
      </c>
      <c r="C2229" s="0" t="s">
        <v>19800</v>
      </c>
      <c r="D2229" s="0" t="n">
        <v>1.21000191020416E+018</v>
      </c>
      <c r="E2229" s="0" t="n">
        <v>0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s">
        <v>69</v>
      </c>
      <c r="K2229" s="0" t="s">
        <v>55</v>
      </c>
      <c r="L2229" s="0" t="s">
        <v>19801</v>
      </c>
      <c r="M2229" s="7" t="n">
        <v>10</v>
      </c>
      <c r="N2229" s="0" t="s">
        <v>11115</v>
      </c>
      <c r="O2229" s="0" t="n">
        <v>121</v>
      </c>
      <c r="P2229" s="0" t="s">
        <v>19801</v>
      </c>
      <c r="Q2229" s="0" t="s">
        <v>19802</v>
      </c>
      <c r="R2229" s="0" t="n">
        <v>4251.4</v>
      </c>
    </row>
    <row r="2230" customFormat="false" ht="15" hidden="false" customHeight="false" outlineLevel="0" collapsed="false">
      <c r="A2230" s="0" t="s">
        <v>19287</v>
      </c>
      <c r="B2230" s="0" t="s">
        <v>19803</v>
      </c>
      <c r="C2230" s="0" t="s">
        <v>19804</v>
      </c>
      <c r="D2230" s="0" t="n">
        <v>1.21000191020416E+018</v>
      </c>
      <c r="E2230" s="0" t="n">
        <v>0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s">
        <v>69</v>
      </c>
      <c r="K2230" s="0" t="s">
        <v>55</v>
      </c>
      <c r="L2230" s="0" t="s">
        <v>19805</v>
      </c>
      <c r="M2230" s="7" t="n">
        <v>10</v>
      </c>
      <c r="N2230" s="0" t="s">
        <v>5164</v>
      </c>
      <c r="O2230" s="0" t="n">
        <v>121</v>
      </c>
      <c r="P2230" s="0" t="s">
        <v>19805</v>
      </c>
      <c r="Q2230" s="0" t="s">
        <v>19806</v>
      </c>
      <c r="R2230" s="0" t="n">
        <v>4251.4</v>
      </c>
    </row>
    <row r="2231" customFormat="false" ht="15" hidden="false" customHeight="false" outlineLevel="0" collapsed="false">
      <c r="A2231" s="0" t="s">
        <v>19287</v>
      </c>
      <c r="B2231" s="0" t="s">
        <v>19807</v>
      </c>
      <c r="C2231" s="0" t="s">
        <v>19808</v>
      </c>
      <c r="D2231" s="0" t="n">
        <v>1.21000195020416E+018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s">
        <v>69</v>
      </c>
      <c r="K2231" s="0" t="s">
        <v>55</v>
      </c>
      <c r="L2231" s="0" t="s">
        <v>19809</v>
      </c>
      <c r="M2231" s="7" t="n">
        <v>10</v>
      </c>
      <c r="N2231" s="0" t="s">
        <v>5164</v>
      </c>
      <c r="O2231" s="0" t="n">
        <v>121</v>
      </c>
      <c r="P2231" s="0" t="s">
        <v>19809</v>
      </c>
      <c r="Q2231" s="0" t="s">
        <v>19810</v>
      </c>
      <c r="R2231" s="0" t="n">
        <v>4251.4</v>
      </c>
    </row>
    <row r="2232" customFormat="false" ht="15" hidden="false" customHeight="false" outlineLevel="0" collapsed="false">
      <c r="A2232" s="0" t="s">
        <v>19287</v>
      </c>
      <c r="B2232" s="0" t="s">
        <v>11129</v>
      </c>
      <c r="C2232" s="0" t="s">
        <v>19811</v>
      </c>
      <c r="D2232" s="0" t="n">
        <v>1.21000195020416E+018</v>
      </c>
      <c r="E2232" s="0" t="n">
        <v>0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s">
        <v>69</v>
      </c>
      <c r="K2232" s="0" t="s">
        <v>55</v>
      </c>
      <c r="L2232" s="0" t="s">
        <v>19812</v>
      </c>
      <c r="M2232" s="7" t="n">
        <v>10</v>
      </c>
      <c r="N2232" s="0" t="s">
        <v>5164</v>
      </c>
      <c r="O2232" s="0" t="n">
        <v>121</v>
      </c>
      <c r="P2232" s="0" t="s">
        <v>19812</v>
      </c>
      <c r="Q2232" s="0" t="s">
        <v>19813</v>
      </c>
      <c r="R2232" s="0" t="n">
        <v>4251.4</v>
      </c>
    </row>
    <row r="2233" customFormat="false" ht="15" hidden="false" customHeight="false" outlineLevel="0" collapsed="false">
      <c r="A2233" s="0" t="s">
        <v>19287</v>
      </c>
      <c r="B2233" s="0" t="s">
        <v>19814</v>
      </c>
      <c r="C2233" s="0" t="s">
        <v>19815</v>
      </c>
      <c r="D2233" s="0" t="n">
        <v>1.21000196020416E+018</v>
      </c>
      <c r="E2233" s="0" t="n">
        <v>0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s">
        <v>69</v>
      </c>
      <c r="K2233" s="0" t="s">
        <v>55</v>
      </c>
      <c r="L2233" s="0" t="s">
        <v>19816</v>
      </c>
      <c r="M2233" s="7" t="n">
        <v>10</v>
      </c>
      <c r="N2233" s="0" t="s">
        <v>5164</v>
      </c>
      <c r="O2233" s="0" t="n">
        <v>121</v>
      </c>
      <c r="P2233" s="0" t="s">
        <v>19816</v>
      </c>
      <c r="Q2233" s="0" t="s">
        <v>19817</v>
      </c>
      <c r="R2233" s="0" t="n">
        <v>4251.4</v>
      </c>
    </row>
    <row r="2234" customFormat="false" ht="15" hidden="false" customHeight="false" outlineLevel="0" collapsed="false">
      <c r="A2234" s="0" t="s">
        <v>19287</v>
      </c>
      <c r="B2234" s="0" t="s">
        <v>19818</v>
      </c>
      <c r="C2234" s="0" t="s">
        <v>19819</v>
      </c>
      <c r="D2234" s="0" t="n">
        <v>1.21000192019295E+018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s">
        <v>69</v>
      </c>
      <c r="K2234" s="0" t="s">
        <v>55</v>
      </c>
      <c r="L2234" s="0" t="s">
        <v>19820</v>
      </c>
      <c r="M2234" s="7" t="n">
        <v>1</v>
      </c>
      <c r="N2234" s="0" t="s">
        <v>5164</v>
      </c>
      <c r="O2234" s="0" t="n">
        <v>121</v>
      </c>
      <c r="P2234" s="0" t="s">
        <v>19820</v>
      </c>
      <c r="Q2234" s="0" t="s">
        <v>19821</v>
      </c>
      <c r="R2234" s="0" t="n">
        <v>4251.4</v>
      </c>
    </row>
    <row r="2235" customFormat="false" ht="15" hidden="false" customHeight="false" outlineLevel="0" collapsed="false">
      <c r="A2235" s="0" t="s">
        <v>19287</v>
      </c>
      <c r="B2235" s="0" t="s">
        <v>19822</v>
      </c>
      <c r="C2235" s="0" t="s">
        <v>19823</v>
      </c>
      <c r="D2235" s="0" t="n">
        <v>1.2100019702057E+018</v>
      </c>
      <c r="E2235" s="0" t="n">
        <v>0</v>
      </c>
      <c r="F2235" s="0" t="n">
        <v>0</v>
      </c>
      <c r="G2235" s="0" t="n">
        <v>0</v>
      </c>
      <c r="H2235" s="0" t="n">
        <v>0</v>
      </c>
      <c r="I2235" s="0" t="n">
        <v>0</v>
      </c>
      <c r="J2235" s="0" t="s">
        <v>69</v>
      </c>
      <c r="K2235" s="0" t="s">
        <v>55</v>
      </c>
      <c r="L2235" s="0" t="s">
        <v>19824</v>
      </c>
      <c r="M2235" s="7" t="n">
        <v>10</v>
      </c>
      <c r="N2235" s="0" t="s">
        <v>5164</v>
      </c>
      <c r="O2235" s="0" t="n">
        <v>121</v>
      </c>
      <c r="P2235" s="0" t="s">
        <v>19824</v>
      </c>
      <c r="Q2235" s="0" t="s">
        <v>19825</v>
      </c>
      <c r="R2235" s="0" t="n">
        <v>4251.4</v>
      </c>
    </row>
    <row r="2236" customFormat="false" ht="15" hidden="false" customHeight="false" outlineLevel="0" collapsed="false">
      <c r="A2236" s="0" t="s">
        <v>19287</v>
      </c>
      <c r="B2236" s="0" t="s">
        <v>14810</v>
      </c>
      <c r="C2236" s="0" t="s">
        <v>19826</v>
      </c>
      <c r="D2236" s="0" t="n">
        <v>1.21000195020569E+018</v>
      </c>
      <c r="E2236" s="0" t="n">
        <v>0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s">
        <v>69</v>
      </c>
      <c r="K2236" s="0" t="s">
        <v>55</v>
      </c>
      <c r="L2236" s="0" t="s">
        <v>19827</v>
      </c>
      <c r="M2236" s="7" t="n">
        <v>10</v>
      </c>
      <c r="N2236" s="0" t="s">
        <v>5164</v>
      </c>
      <c r="O2236" s="0" t="n">
        <v>121</v>
      </c>
      <c r="P2236" s="0" t="s">
        <v>19827</v>
      </c>
      <c r="Q2236" s="0" t="s">
        <v>19828</v>
      </c>
      <c r="R2236" s="0" t="n">
        <v>4251.4</v>
      </c>
    </row>
    <row r="2237" customFormat="false" ht="15" hidden="false" customHeight="false" outlineLevel="0" collapsed="false">
      <c r="A2237" s="0" t="s">
        <v>19287</v>
      </c>
      <c r="B2237" s="0" t="s">
        <v>19829</v>
      </c>
      <c r="C2237" s="0" t="s">
        <v>19830</v>
      </c>
      <c r="D2237" s="0" t="n">
        <v>1.21000192020416E+018</v>
      </c>
      <c r="E2237" s="0" t="n">
        <v>0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s">
        <v>69</v>
      </c>
      <c r="K2237" s="0" t="s">
        <v>55</v>
      </c>
      <c r="L2237" s="0" t="s">
        <v>19831</v>
      </c>
      <c r="M2237" s="7" t="n">
        <v>10</v>
      </c>
      <c r="N2237" s="0" t="s">
        <v>5164</v>
      </c>
      <c r="O2237" s="0" t="n">
        <v>121</v>
      </c>
      <c r="P2237" s="0" t="s">
        <v>19831</v>
      </c>
      <c r="Q2237" s="0" t="s">
        <v>19832</v>
      </c>
      <c r="R2237" s="0" t="n">
        <v>4251.4</v>
      </c>
    </row>
    <row r="2238" customFormat="false" ht="15" hidden="false" customHeight="false" outlineLevel="0" collapsed="false">
      <c r="A2238" s="0" t="s">
        <v>19287</v>
      </c>
      <c r="B2238" s="0" t="s">
        <v>19833</v>
      </c>
      <c r="C2238" s="0" t="s">
        <v>19834</v>
      </c>
      <c r="D2238" s="0" t="n">
        <v>1.21000195020416E+018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s">
        <v>69</v>
      </c>
      <c r="K2238" s="0" t="s">
        <v>55</v>
      </c>
      <c r="L2238" s="0" t="s">
        <v>19835</v>
      </c>
      <c r="M2238" s="7" t="n">
        <v>10</v>
      </c>
      <c r="N2238" s="0" t="s">
        <v>5164</v>
      </c>
      <c r="O2238" s="0" t="n">
        <v>121</v>
      </c>
      <c r="P2238" s="0" t="s">
        <v>19835</v>
      </c>
      <c r="Q2238" s="0" t="s">
        <v>19836</v>
      </c>
      <c r="R2238" s="0" t="n">
        <v>4251.4</v>
      </c>
    </row>
    <row r="2239" customFormat="false" ht="15" hidden="false" customHeight="false" outlineLevel="0" collapsed="false">
      <c r="A2239" s="0" t="s">
        <v>19287</v>
      </c>
      <c r="B2239" s="0" t="s">
        <v>19837</v>
      </c>
      <c r="C2239" s="0" t="s">
        <v>19838</v>
      </c>
      <c r="D2239" s="0" t="n">
        <v>1.21000191020416E+018</v>
      </c>
      <c r="E2239" s="0" t="n">
        <v>0</v>
      </c>
      <c r="F2239" s="0" t="n">
        <v>0</v>
      </c>
      <c r="G2239" s="0" t="n">
        <v>0</v>
      </c>
      <c r="H2239" s="0" t="n">
        <v>0</v>
      </c>
      <c r="I2239" s="0" t="n">
        <v>0</v>
      </c>
      <c r="J2239" s="0" t="s">
        <v>69</v>
      </c>
      <c r="K2239" s="0" t="s">
        <v>55</v>
      </c>
      <c r="L2239" s="0" t="s">
        <v>19839</v>
      </c>
      <c r="M2239" s="7" t="n">
        <v>10</v>
      </c>
      <c r="N2239" s="0" t="s">
        <v>5164</v>
      </c>
      <c r="O2239" s="0" t="n">
        <v>121</v>
      </c>
      <c r="P2239" s="0" t="s">
        <v>19839</v>
      </c>
      <c r="Q2239" s="0" t="s">
        <v>19840</v>
      </c>
      <c r="R2239" s="0" t="n">
        <v>4251.4</v>
      </c>
    </row>
    <row r="2240" customFormat="false" ht="15" hidden="false" customHeight="false" outlineLevel="0" collapsed="false">
      <c r="A2240" s="0" t="s">
        <v>19287</v>
      </c>
      <c r="B2240" s="0" t="s">
        <v>19841</v>
      </c>
      <c r="C2240" s="0" t="s">
        <v>19842</v>
      </c>
      <c r="D2240" s="0" t="n">
        <v>1.21000190020416E+018</v>
      </c>
      <c r="E2240" s="0" t="n">
        <v>0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s">
        <v>69</v>
      </c>
      <c r="K2240" s="0" t="s">
        <v>55</v>
      </c>
      <c r="L2240" s="0" t="s">
        <v>19843</v>
      </c>
      <c r="M2240" s="7" t="n">
        <v>10</v>
      </c>
      <c r="N2240" s="0" t="s">
        <v>5164</v>
      </c>
      <c r="O2240" s="0" t="n">
        <v>121</v>
      </c>
      <c r="P2240" s="0" t="s">
        <v>19843</v>
      </c>
      <c r="Q2240" s="0" t="s">
        <v>19844</v>
      </c>
      <c r="R2240" s="0" t="n">
        <v>4251.4</v>
      </c>
    </row>
    <row r="2241" customFormat="false" ht="15" hidden="false" customHeight="false" outlineLevel="0" collapsed="false">
      <c r="A2241" s="0" t="s">
        <v>19287</v>
      </c>
      <c r="B2241" s="0" t="s">
        <v>14980</v>
      </c>
      <c r="C2241" s="0" t="s">
        <v>19845</v>
      </c>
      <c r="D2241" s="0" t="n">
        <v>1.21000199019604E+018</v>
      </c>
      <c r="E2241" s="0" t="n">
        <v>0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s">
        <v>69</v>
      </c>
      <c r="K2241" s="0" t="s">
        <v>55</v>
      </c>
      <c r="L2241" s="0" t="s">
        <v>19846</v>
      </c>
      <c r="M2241" s="7" t="n">
        <v>10</v>
      </c>
      <c r="N2241" s="0" t="s">
        <v>5164</v>
      </c>
      <c r="O2241" s="0" t="n">
        <v>121</v>
      </c>
      <c r="P2241" s="0" t="s">
        <v>19846</v>
      </c>
      <c r="Q2241" s="0" t="s">
        <v>19847</v>
      </c>
      <c r="R2241" s="0" t="n">
        <v>4251.4</v>
      </c>
    </row>
    <row r="2242" customFormat="false" ht="15" hidden="false" customHeight="false" outlineLevel="0" collapsed="false">
      <c r="A2242" s="0" t="s">
        <v>19287</v>
      </c>
      <c r="B2242" s="0" t="s">
        <v>19848</v>
      </c>
      <c r="C2242" s="0" t="s">
        <v>19849</v>
      </c>
      <c r="D2242" s="0" t="n">
        <v>1.21000191020433E+018</v>
      </c>
      <c r="E2242" s="0" t="n">
        <v>0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s">
        <v>69</v>
      </c>
      <c r="K2242" s="0" t="s">
        <v>55</v>
      </c>
      <c r="L2242" s="0" t="s">
        <v>19850</v>
      </c>
      <c r="M2242" s="7" t="n">
        <v>10</v>
      </c>
      <c r="N2242" s="0" t="s">
        <v>5164</v>
      </c>
      <c r="O2242" s="0" t="n">
        <v>121</v>
      </c>
      <c r="P2242" s="0" t="s">
        <v>19850</v>
      </c>
      <c r="Q2242" s="0" t="s">
        <v>19851</v>
      </c>
      <c r="R2242" s="0" t="n">
        <v>4251.4</v>
      </c>
    </row>
    <row r="2243" customFormat="false" ht="15" hidden="false" customHeight="false" outlineLevel="0" collapsed="false">
      <c r="A2243" s="0" t="s">
        <v>19287</v>
      </c>
      <c r="B2243" s="0" t="s">
        <v>19852</v>
      </c>
      <c r="C2243" s="0" t="s">
        <v>19853</v>
      </c>
      <c r="D2243" s="0" t="n">
        <v>1.21000197020014E+018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s">
        <v>69</v>
      </c>
      <c r="K2243" s="0" t="s">
        <v>55</v>
      </c>
      <c r="L2243" s="0" t="s">
        <v>19854</v>
      </c>
      <c r="M2243" s="7" t="n">
        <v>10</v>
      </c>
      <c r="N2243" s="0" t="s">
        <v>5164</v>
      </c>
      <c r="O2243" s="0" t="n">
        <v>121</v>
      </c>
      <c r="P2243" s="0" t="s">
        <v>19854</v>
      </c>
      <c r="Q2243" s="0" t="s">
        <v>19855</v>
      </c>
      <c r="R2243" s="0" t="n">
        <v>4251.4</v>
      </c>
    </row>
    <row r="2244" customFormat="false" ht="15" hidden="false" customHeight="false" outlineLevel="0" collapsed="false">
      <c r="A2244" s="0" t="s">
        <v>19287</v>
      </c>
      <c r="B2244" s="0" t="s">
        <v>19856</v>
      </c>
      <c r="C2244" s="0" t="s">
        <v>19857</v>
      </c>
      <c r="D2244" s="0" t="n">
        <v>1.21000195020416E+018</v>
      </c>
      <c r="E2244" s="0" t="n">
        <v>0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s">
        <v>69</v>
      </c>
      <c r="K2244" s="0" t="s">
        <v>55</v>
      </c>
      <c r="L2244" s="0" t="s">
        <v>19858</v>
      </c>
      <c r="M2244" s="7" t="n">
        <v>10</v>
      </c>
      <c r="N2244" s="0" t="s">
        <v>5164</v>
      </c>
      <c r="O2244" s="0" t="n">
        <v>121</v>
      </c>
      <c r="P2244" s="0" t="s">
        <v>19858</v>
      </c>
      <c r="Q2244" s="0" t="s">
        <v>19859</v>
      </c>
      <c r="R2244" s="0" t="n">
        <v>4251.4</v>
      </c>
    </row>
    <row r="2245" customFormat="false" ht="15" hidden="false" customHeight="false" outlineLevel="0" collapsed="false">
      <c r="A2245" s="0" t="s">
        <v>19287</v>
      </c>
      <c r="B2245" s="0" t="s">
        <v>19860</v>
      </c>
      <c r="C2245" s="0" t="s">
        <v>19861</v>
      </c>
      <c r="D2245" s="0" t="n">
        <v>1.21000196020416E+018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s">
        <v>69</v>
      </c>
      <c r="K2245" s="0" t="s">
        <v>55</v>
      </c>
      <c r="L2245" s="0" t="s">
        <v>19862</v>
      </c>
      <c r="M2245" s="7" t="n">
        <v>10</v>
      </c>
      <c r="N2245" s="0" t="s">
        <v>5164</v>
      </c>
      <c r="O2245" s="0" t="n">
        <v>121</v>
      </c>
      <c r="P2245" s="0" t="s">
        <v>19862</v>
      </c>
      <c r="Q2245" s="0" t="s">
        <v>19863</v>
      </c>
      <c r="R2245" s="0" t="n">
        <v>4251.4</v>
      </c>
    </row>
    <row r="2246" customFormat="false" ht="15" hidden="false" customHeight="false" outlineLevel="0" collapsed="false">
      <c r="A2246" s="0" t="s">
        <v>19287</v>
      </c>
      <c r="B2246" s="0" t="s">
        <v>19515</v>
      </c>
      <c r="C2246" s="0" t="s">
        <v>19864</v>
      </c>
      <c r="D2246" s="0" t="n">
        <v>1.21000191020004E+018</v>
      </c>
      <c r="E2246" s="0" t="n">
        <v>0</v>
      </c>
      <c r="F2246" s="0" t="n">
        <v>0</v>
      </c>
      <c r="G2246" s="0" t="n">
        <v>0</v>
      </c>
      <c r="H2246" s="0" t="n">
        <v>0</v>
      </c>
      <c r="I2246" s="0" t="n">
        <v>0</v>
      </c>
      <c r="J2246" s="0" t="s">
        <v>69</v>
      </c>
      <c r="K2246" s="0" t="s">
        <v>55</v>
      </c>
      <c r="L2246" s="0" t="s">
        <v>19865</v>
      </c>
      <c r="M2246" s="7" t="n">
        <v>10</v>
      </c>
      <c r="N2246" s="0" t="s">
        <v>5164</v>
      </c>
      <c r="O2246" s="0" t="n">
        <v>121</v>
      </c>
      <c r="P2246" s="0" t="s">
        <v>19865</v>
      </c>
      <c r="Q2246" s="0" t="s">
        <v>19866</v>
      </c>
      <c r="R2246" s="0" t="n">
        <v>4251.4</v>
      </c>
    </row>
    <row r="2247" customFormat="false" ht="15" hidden="false" customHeight="false" outlineLevel="0" collapsed="false">
      <c r="A2247" s="0" t="s">
        <v>19287</v>
      </c>
      <c r="B2247" s="0" t="s">
        <v>19867</v>
      </c>
      <c r="C2247" s="0" t="s">
        <v>19868</v>
      </c>
      <c r="D2247" s="0" t="n">
        <v>1.21000192020433E+018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s">
        <v>69</v>
      </c>
      <c r="K2247" s="0" t="s">
        <v>55</v>
      </c>
      <c r="L2247" s="0" t="s">
        <v>19869</v>
      </c>
      <c r="M2247" s="7" t="n">
        <v>10</v>
      </c>
      <c r="N2247" s="0" t="s">
        <v>11115</v>
      </c>
      <c r="O2247" s="0" t="n">
        <v>121</v>
      </c>
      <c r="P2247" s="0" t="s">
        <v>19869</v>
      </c>
      <c r="Q2247" s="0" t="s">
        <v>19870</v>
      </c>
      <c r="R2247" s="0" t="n">
        <v>4251.4</v>
      </c>
    </row>
    <row r="2248" customFormat="false" ht="15" hidden="false" customHeight="false" outlineLevel="0" collapsed="false">
      <c r="A2248" s="0" t="s">
        <v>19287</v>
      </c>
      <c r="B2248" s="0" t="s">
        <v>19871</v>
      </c>
      <c r="C2248" s="0" t="s">
        <v>19872</v>
      </c>
      <c r="D2248" s="0" t="n">
        <v>1.2100019102046E+018</v>
      </c>
      <c r="E2248" s="0" t="n">
        <v>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s">
        <v>69</v>
      </c>
      <c r="K2248" s="0" t="s">
        <v>55</v>
      </c>
      <c r="L2248" s="0" t="s">
        <v>19873</v>
      </c>
      <c r="M2248" s="7" t="n">
        <v>10</v>
      </c>
      <c r="N2248" s="0" t="s">
        <v>5164</v>
      </c>
      <c r="O2248" s="0" t="n">
        <v>121</v>
      </c>
      <c r="P2248" s="0" t="s">
        <v>19873</v>
      </c>
      <c r="Q2248" s="0" t="s">
        <v>19874</v>
      </c>
      <c r="R2248" s="0" t="n">
        <v>4251.4</v>
      </c>
    </row>
    <row r="2249" customFormat="false" ht="15" hidden="false" customHeight="false" outlineLevel="0" collapsed="false">
      <c r="A2249" s="0" t="s">
        <v>19287</v>
      </c>
      <c r="B2249" s="0" t="s">
        <v>19875</v>
      </c>
      <c r="C2249" s="0" t="s">
        <v>19876</v>
      </c>
      <c r="D2249" s="0" t="n">
        <v>1.2103026502048E+018</v>
      </c>
      <c r="E2249" s="0" t="n">
        <v>0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s">
        <v>69</v>
      </c>
      <c r="K2249" s="0" t="s">
        <v>55</v>
      </c>
      <c r="L2249" s="0" t="s">
        <v>19877</v>
      </c>
      <c r="M2249" s="7" t="n">
        <v>10</v>
      </c>
      <c r="N2249" s="0" t="s">
        <v>5164</v>
      </c>
      <c r="O2249" s="0" t="n">
        <v>121</v>
      </c>
      <c r="P2249" s="0" t="s">
        <v>19877</v>
      </c>
      <c r="Q2249" s="0" t="s">
        <v>19878</v>
      </c>
      <c r="R2249" s="0" t="n">
        <v>4251.4</v>
      </c>
    </row>
    <row r="2250" customFormat="false" ht="15" hidden="false" customHeight="false" outlineLevel="0" collapsed="false">
      <c r="A2250" s="0" t="s">
        <v>19287</v>
      </c>
      <c r="B2250" s="0" t="s">
        <v>19879</v>
      </c>
      <c r="C2250" s="0" t="s">
        <v>19880</v>
      </c>
      <c r="D2250" s="0" t="n">
        <v>1.21000190020542E+018</v>
      </c>
      <c r="E2250" s="0" t="n">
        <v>0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s">
        <v>69</v>
      </c>
      <c r="K2250" s="0" t="s">
        <v>55</v>
      </c>
      <c r="L2250" s="0" t="s">
        <v>19881</v>
      </c>
      <c r="M2250" s="7" t="n">
        <v>10</v>
      </c>
      <c r="N2250" s="0" t="s">
        <v>5164</v>
      </c>
      <c r="O2250" s="0" t="n">
        <v>121</v>
      </c>
      <c r="P2250" s="0" t="s">
        <v>19881</v>
      </c>
      <c r="Q2250" s="0" t="s">
        <v>19882</v>
      </c>
      <c r="R2250" s="0" t="n">
        <v>4251.4</v>
      </c>
    </row>
    <row r="2251" customFormat="false" ht="15" hidden="false" customHeight="false" outlineLevel="0" collapsed="false">
      <c r="A2251" s="0" t="s">
        <v>19287</v>
      </c>
      <c r="B2251" s="0" t="s">
        <v>19883</v>
      </c>
      <c r="C2251" s="0" t="s">
        <v>19884</v>
      </c>
      <c r="D2251" s="0" t="n">
        <v>1.21000197020482E+018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s">
        <v>69</v>
      </c>
      <c r="K2251" s="0" t="s">
        <v>55</v>
      </c>
      <c r="L2251" s="0" t="s">
        <v>19885</v>
      </c>
      <c r="M2251" s="7" t="n">
        <v>10</v>
      </c>
      <c r="N2251" s="0" t="s">
        <v>5164</v>
      </c>
      <c r="O2251" s="0" t="n">
        <v>121</v>
      </c>
      <c r="P2251" s="0" t="s">
        <v>19885</v>
      </c>
      <c r="Q2251" s="0" t="s">
        <v>19886</v>
      </c>
      <c r="R2251" s="0" t="n">
        <v>4251.4</v>
      </c>
    </row>
    <row r="2252" customFormat="false" ht="15" hidden="false" customHeight="false" outlineLevel="0" collapsed="false">
      <c r="A2252" s="0" t="s">
        <v>19287</v>
      </c>
      <c r="B2252" s="0" t="s">
        <v>14288</v>
      </c>
      <c r="C2252" s="0" t="s">
        <v>19887</v>
      </c>
      <c r="D2252" s="0" t="n">
        <v>1.21079607020011E+018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s">
        <v>69</v>
      </c>
      <c r="K2252" s="0" t="s">
        <v>55</v>
      </c>
      <c r="L2252" s="0" t="s">
        <v>19888</v>
      </c>
      <c r="M2252" s="7" t="n">
        <v>10</v>
      </c>
      <c r="N2252" s="0" t="s">
        <v>5164</v>
      </c>
      <c r="O2252" s="0" t="n">
        <v>121</v>
      </c>
      <c r="P2252" s="0" t="s">
        <v>19888</v>
      </c>
      <c r="Q2252" s="0" t="s">
        <v>19889</v>
      </c>
      <c r="R2252" s="0" t="n">
        <v>4251.4</v>
      </c>
    </row>
    <row r="2253" customFormat="false" ht="15" hidden="false" customHeight="false" outlineLevel="0" collapsed="false">
      <c r="A2253" s="0" t="s">
        <v>19287</v>
      </c>
      <c r="B2253" s="0" t="s">
        <v>19890</v>
      </c>
      <c r="C2253" s="0" t="s">
        <v>19891</v>
      </c>
      <c r="D2253" s="0" t="n">
        <v>1.21000199020417E+018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s">
        <v>69</v>
      </c>
      <c r="K2253" s="0" t="s">
        <v>55</v>
      </c>
      <c r="L2253" s="0" t="s">
        <v>19892</v>
      </c>
      <c r="M2253" s="7" t="n">
        <v>10</v>
      </c>
      <c r="N2253" s="0" t="s">
        <v>5164</v>
      </c>
      <c r="O2253" s="0" t="n">
        <v>121</v>
      </c>
      <c r="P2253" s="0" t="s">
        <v>19892</v>
      </c>
      <c r="Q2253" s="0" t="s">
        <v>19893</v>
      </c>
      <c r="R2253" s="0" t="n">
        <v>4251.4</v>
      </c>
    </row>
    <row r="2254" customFormat="false" ht="15" hidden="false" customHeight="false" outlineLevel="0" collapsed="false">
      <c r="A2254" s="0" t="s">
        <v>19287</v>
      </c>
      <c r="B2254" s="0" t="s">
        <v>19894</v>
      </c>
      <c r="C2254" s="0" t="s">
        <v>19895</v>
      </c>
      <c r="D2254" s="0" t="n">
        <v>1.21000194020004E+018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s">
        <v>69</v>
      </c>
      <c r="K2254" s="0" t="s">
        <v>55</v>
      </c>
      <c r="L2254" s="0" t="s">
        <v>19896</v>
      </c>
      <c r="M2254" s="7" t="n">
        <v>10</v>
      </c>
      <c r="N2254" s="0" t="s">
        <v>5164</v>
      </c>
      <c r="O2254" s="0" t="n">
        <v>121</v>
      </c>
      <c r="P2254" s="0" t="s">
        <v>19896</v>
      </c>
      <c r="Q2254" s="0" t="s">
        <v>19897</v>
      </c>
      <c r="R2254" s="0" t="n">
        <v>4251.4</v>
      </c>
    </row>
    <row r="2255" customFormat="false" ht="15" hidden="false" customHeight="false" outlineLevel="0" collapsed="false">
      <c r="A2255" s="0" t="s">
        <v>19287</v>
      </c>
      <c r="B2255" s="0" t="s">
        <v>19898</v>
      </c>
      <c r="C2255" s="0" t="s">
        <v>19899</v>
      </c>
      <c r="D2255" s="0" t="n">
        <v>1.21000199020254E+018</v>
      </c>
      <c r="E2255" s="0" t="n">
        <v>0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s">
        <v>69</v>
      </c>
      <c r="K2255" s="0" t="s">
        <v>55</v>
      </c>
      <c r="L2255" s="0" t="s">
        <v>19900</v>
      </c>
      <c r="M2255" s="7" t="n">
        <v>10</v>
      </c>
      <c r="N2255" s="0" t="s">
        <v>11115</v>
      </c>
      <c r="O2255" s="0" t="n">
        <v>121</v>
      </c>
      <c r="P2255" s="0" t="s">
        <v>19900</v>
      </c>
      <c r="Q2255" s="0" t="s">
        <v>19901</v>
      </c>
      <c r="R2255" s="0" t="n">
        <v>4251.4</v>
      </c>
    </row>
    <row r="2256" customFormat="false" ht="15" hidden="false" customHeight="false" outlineLevel="0" collapsed="false">
      <c r="A2256" s="0" t="s">
        <v>19287</v>
      </c>
      <c r="B2256" s="0" t="s">
        <v>15102</v>
      </c>
      <c r="C2256" s="0" t="s">
        <v>19902</v>
      </c>
      <c r="D2256" s="0" t="n">
        <v>1.21000195020486E+018</v>
      </c>
      <c r="E2256" s="0" t="n">
        <v>0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s">
        <v>69</v>
      </c>
      <c r="K2256" s="0" t="s">
        <v>55</v>
      </c>
      <c r="L2256" s="0" t="s">
        <v>19903</v>
      </c>
      <c r="M2256" s="7" t="n">
        <v>10</v>
      </c>
      <c r="N2256" s="0" t="s">
        <v>5164</v>
      </c>
      <c r="O2256" s="0" t="n">
        <v>121</v>
      </c>
      <c r="P2256" s="0" t="s">
        <v>19903</v>
      </c>
      <c r="Q2256" s="0" t="s">
        <v>19904</v>
      </c>
      <c r="R2256" s="0" t="n">
        <v>4251.4</v>
      </c>
    </row>
    <row r="2257" customFormat="false" ht="15" hidden="false" customHeight="false" outlineLevel="0" collapsed="false">
      <c r="A2257" s="0" t="s">
        <v>19287</v>
      </c>
      <c r="B2257" s="0" t="s">
        <v>19905</v>
      </c>
      <c r="C2257" s="0" t="s">
        <v>19906</v>
      </c>
      <c r="D2257" s="0" t="n">
        <v>1.2107960802E+018</v>
      </c>
      <c r="E2257" s="0" t="n">
        <v>0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s">
        <v>69</v>
      </c>
      <c r="K2257" s="0" t="s">
        <v>55</v>
      </c>
      <c r="L2257" s="0" t="s">
        <v>19907</v>
      </c>
      <c r="M2257" s="7" t="n">
        <v>10</v>
      </c>
      <c r="N2257" s="0" t="s">
        <v>5164</v>
      </c>
      <c r="O2257" s="0" t="n">
        <v>121</v>
      </c>
      <c r="P2257" s="0" t="s">
        <v>19907</v>
      </c>
      <c r="Q2257" s="0" t="s">
        <v>19908</v>
      </c>
      <c r="R2257" s="0" t="n">
        <v>4251.4</v>
      </c>
    </row>
    <row r="2258" customFormat="false" ht="15" hidden="false" customHeight="false" outlineLevel="0" collapsed="false">
      <c r="A2258" s="0" t="s">
        <v>19287</v>
      </c>
      <c r="B2258" s="0" t="s">
        <v>19909</v>
      </c>
      <c r="C2258" s="0" t="s">
        <v>19910</v>
      </c>
      <c r="D2258" s="0" t="n">
        <v>1.21079606020011E+018</v>
      </c>
      <c r="E2258" s="0" t="n">
        <v>0</v>
      </c>
      <c r="F2258" s="0" t="n">
        <v>0</v>
      </c>
      <c r="G2258" s="0" t="n">
        <v>0</v>
      </c>
      <c r="H2258" s="0" t="n">
        <v>0</v>
      </c>
      <c r="I2258" s="0" t="n">
        <v>0</v>
      </c>
      <c r="J2258" s="0" t="s">
        <v>69</v>
      </c>
      <c r="K2258" s="0" t="s">
        <v>55</v>
      </c>
      <c r="L2258" s="0" t="s">
        <v>19911</v>
      </c>
      <c r="M2258" s="7" t="n">
        <v>10</v>
      </c>
      <c r="N2258" s="0" t="s">
        <v>5164</v>
      </c>
      <c r="O2258" s="0" t="n">
        <v>121</v>
      </c>
      <c r="P2258" s="0" t="s">
        <v>19911</v>
      </c>
      <c r="Q2258" s="0" t="s">
        <v>19912</v>
      </c>
      <c r="R2258" s="0" t="n">
        <v>4251.4</v>
      </c>
    </row>
    <row r="2259" customFormat="false" ht="15" hidden="false" customHeight="false" outlineLevel="0" collapsed="false">
      <c r="A2259" s="0" t="s">
        <v>19287</v>
      </c>
      <c r="B2259" s="0" t="s">
        <v>19913</v>
      </c>
      <c r="C2259" s="0" t="s">
        <v>19914</v>
      </c>
      <c r="D2259" s="0" t="n">
        <v>1.21000192020479E+018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0</v>
      </c>
      <c r="J2259" s="0" t="s">
        <v>69</v>
      </c>
      <c r="K2259" s="0" t="s">
        <v>55</v>
      </c>
      <c r="L2259" s="0" t="s">
        <v>19915</v>
      </c>
      <c r="M2259" s="7" t="n">
        <v>10</v>
      </c>
      <c r="N2259" s="0" t="s">
        <v>5164</v>
      </c>
      <c r="O2259" s="0" t="n">
        <v>121</v>
      </c>
      <c r="P2259" s="0" t="s">
        <v>19915</v>
      </c>
      <c r="Q2259" s="0" t="s">
        <v>19916</v>
      </c>
      <c r="R2259" s="0" t="n">
        <v>4251.4</v>
      </c>
    </row>
    <row r="2260" customFormat="false" ht="15" hidden="false" customHeight="false" outlineLevel="0" collapsed="false">
      <c r="A2260" s="0" t="s">
        <v>19287</v>
      </c>
      <c r="B2260" s="0" t="s">
        <v>19917</v>
      </c>
      <c r="C2260" s="0" t="s">
        <v>19918</v>
      </c>
      <c r="D2260" s="0" t="n">
        <v>1.210221600205E+018</v>
      </c>
      <c r="E2260" s="0" t="n">
        <v>0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s">
        <v>69</v>
      </c>
      <c r="K2260" s="0" t="s">
        <v>55</v>
      </c>
      <c r="L2260" s="0" t="s">
        <v>19919</v>
      </c>
      <c r="M2260" s="7" t="n">
        <v>10</v>
      </c>
      <c r="N2260" s="0" t="s">
        <v>5164</v>
      </c>
      <c r="O2260" s="0" t="n">
        <v>121</v>
      </c>
      <c r="P2260" s="0" t="s">
        <v>19919</v>
      </c>
      <c r="Q2260" s="0" t="s">
        <v>19920</v>
      </c>
      <c r="R2260" s="0" t="n">
        <v>4251.4</v>
      </c>
    </row>
    <row r="2261" customFormat="false" ht="15" hidden="false" customHeight="false" outlineLevel="0" collapsed="false">
      <c r="A2261" s="0" t="s">
        <v>19287</v>
      </c>
      <c r="B2261" s="0" t="s">
        <v>19921</v>
      </c>
      <c r="C2261" s="0" t="s">
        <v>19922</v>
      </c>
      <c r="D2261" s="0" t="n">
        <v>1.21000190020479E+018</v>
      </c>
      <c r="E2261" s="0" t="n">
        <v>0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s">
        <v>69</v>
      </c>
      <c r="K2261" s="0" t="s">
        <v>55</v>
      </c>
      <c r="L2261" s="0" t="s">
        <v>19923</v>
      </c>
      <c r="M2261" s="7" t="n">
        <v>10</v>
      </c>
      <c r="N2261" s="0" t="s">
        <v>5164</v>
      </c>
      <c r="O2261" s="0" t="n">
        <v>121</v>
      </c>
      <c r="P2261" s="0" t="s">
        <v>19923</v>
      </c>
      <c r="Q2261" s="0" t="s">
        <v>19924</v>
      </c>
      <c r="R2261" s="0" t="n">
        <v>4251.4</v>
      </c>
    </row>
    <row r="2262" customFormat="false" ht="15" hidden="false" customHeight="false" outlineLevel="0" collapsed="false">
      <c r="A2262" s="0" t="s">
        <v>19287</v>
      </c>
      <c r="B2262" s="0" t="s">
        <v>19925</v>
      </c>
      <c r="C2262" s="0" t="s">
        <v>19926</v>
      </c>
      <c r="D2262" s="0" t="n">
        <v>1.21000197020437E+018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s">
        <v>69</v>
      </c>
      <c r="K2262" s="0" t="s">
        <v>55</v>
      </c>
      <c r="L2262" s="0" t="s">
        <v>19927</v>
      </c>
      <c r="M2262" s="7" t="n">
        <v>10</v>
      </c>
      <c r="N2262" s="0" t="s">
        <v>5164</v>
      </c>
      <c r="O2262" s="0" t="n">
        <v>121</v>
      </c>
      <c r="P2262" s="0" t="s">
        <v>19927</v>
      </c>
      <c r="Q2262" s="0" t="s">
        <v>19928</v>
      </c>
      <c r="R2262" s="0" t="n">
        <v>4251.4</v>
      </c>
    </row>
    <row r="2263" customFormat="false" ht="15" hidden="false" customHeight="false" outlineLevel="0" collapsed="false">
      <c r="A2263" s="0" t="s">
        <v>19287</v>
      </c>
      <c r="B2263" s="0" t="s">
        <v>19929</v>
      </c>
      <c r="C2263" s="0" t="s">
        <v>19930</v>
      </c>
      <c r="D2263" s="0" t="n">
        <v>1.2107960602E+018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s">
        <v>69</v>
      </c>
      <c r="K2263" s="0" t="s">
        <v>55</v>
      </c>
      <c r="L2263" s="0" t="s">
        <v>19931</v>
      </c>
      <c r="M2263" s="7" t="n">
        <v>10</v>
      </c>
      <c r="N2263" s="0" t="s">
        <v>5164</v>
      </c>
      <c r="O2263" s="0" t="n">
        <v>121</v>
      </c>
      <c r="P2263" s="0" t="s">
        <v>19931</v>
      </c>
      <c r="Q2263" s="0" t="s">
        <v>19932</v>
      </c>
      <c r="R2263" s="0" t="n">
        <v>4251.4</v>
      </c>
    </row>
    <row r="2264" customFormat="false" ht="15" hidden="false" customHeight="false" outlineLevel="0" collapsed="false">
      <c r="A2264" s="0" t="s">
        <v>19287</v>
      </c>
      <c r="B2264" s="0" t="s">
        <v>19933</v>
      </c>
      <c r="C2264" s="0" t="s">
        <v>19934</v>
      </c>
      <c r="D2264" s="0" t="n">
        <v>1.21000198020418E+018</v>
      </c>
      <c r="E2264" s="0" t="n">
        <v>0</v>
      </c>
      <c r="F2264" s="0" t="n">
        <v>0</v>
      </c>
      <c r="G2264" s="0" t="n">
        <v>0</v>
      </c>
      <c r="H2264" s="0" t="n">
        <v>0</v>
      </c>
      <c r="I2264" s="0" t="n">
        <v>0</v>
      </c>
      <c r="J2264" s="0" t="s">
        <v>69</v>
      </c>
      <c r="K2264" s="0" t="s">
        <v>55</v>
      </c>
      <c r="L2264" s="0" t="s">
        <v>19935</v>
      </c>
      <c r="M2264" s="7" t="n">
        <v>10</v>
      </c>
      <c r="N2264" s="0" t="s">
        <v>5164</v>
      </c>
      <c r="O2264" s="0" t="n">
        <v>121</v>
      </c>
      <c r="P2264" s="0" t="s">
        <v>19935</v>
      </c>
      <c r="Q2264" s="0" t="s">
        <v>19936</v>
      </c>
      <c r="R2264" s="0" t="n">
        <v>4251.4</v>
      </c>
    </row>
    <row r="2265" customFormat="false" ht="15" hidden="false" customHeight="false" outlineLevel="0" collapsed="false">
      <c r="A2265" s="0" t="s">
        <v>19287</v>
      </c>
      <c r="B2265" s="0" t="s">
        <v>19937</v>
      </c>
      <c r="C2265" s="0" t="s">
        <v>19938</v>
      </c>
      <c r="D2265" s="0" t="n">
        <v>1.21000190020418E+018</v>
      </c>
      <c r="E2265" s="0" t="n">
        <v>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s">
        <v>69</v>
      </c>
      <c r="K2265" s="0" t="s">
        <v>55</v>
      </c>
      <c r="L2265" s="0" t="s">
        <v>19939</v>
      </c>
      <c r="M2265" s="7" t="n">
        <v>10</v>
      </c>
      <c r="N2265" s="0" t="s">
        <v>5164</v>
      </c>
      <c r="O2265" s="0" t="n">
        <v>121</v>
      </c>
      <c r="P2265" s="0" t="s">
        <v>19939</v>
      </c>
      <c r="Q2265" s="0" t="s">
        <v>19940</v>
      </c>
      <c r="R2265" s="0" t="n">
        <v>4251.4</v>
      </c>
    </row>
    <row r="2266" customFormat="false" ht="15" hidden="false" customHeight="false" outlineLevel="0" collapsed="false">
      <c r="A2266" s="0" t="s">
        <v>19287</v>
      </c>
      <c r="B2266" s="0" t="s">
        <v>19941</v>
      </c>
      <c r="C2266" s="0" t="s">
        <v>19942</v>
      </c>
      <c r="D2266" s="0" t="n">
        <v>1.21000196020015E+018</v>
      </c>
      <c r="E2266" s="0" t="n">
        <v>0</v>
      </c>
      <c r="F2266" s="0" t="n">
        <v>0</v>
      </c>
      <c r="G2266" s="0" t="n">
        <v>0</v>
      </c>
      <c r="H2266" s="0" t="n">
        <v>0</v>
      </c>
      <c r="I2266" s="0" t="n">
        <v>0</v>
      </c>
      <c r="J2266" s="0" t="s">
        <v>69</v>
      </c>
      <c r="K2266" s="0" t="s">
        <v>55</v>
      </c>
      <c r="L2266" s="0" t="s">
        <v>19943</v>
      </c>
      <c r="M2266" s="7" t="n">
        <v>10</v>
      </c>
      <c r="N2266" s="0" t="s">
        <v>5164</v>
      </c>
      <c r="O2266" s="0" t="n">
        <v>121</v>
      </c>
      <c r="P2266" s="0" t="s">
        <v>19943</v>
      </c>
      <c r="Q2266" s="0" t="s">
        <v>19944</v>
      </c>
      <c r="R2266" s="0" t="n">
        <v>4251.4</v>
      </c>
    </row>
    <row r="2267" customFormat="false" ht="15" hidden="false" customHeight="false" outlineLevel="0" collapsed="false">
      <c r="A2267" s="0" t="s">
        <v>19287</v>
      </c>
      <c r="B2267" s="0" t="s">
        <v>19945</v>
      </c>
      <c r="C2267" s="0" t="s">
        <v>19946</v>
      </c>
      <c r="D2267" s="0" t="n">
        <v>1.21000193020418E+018</v>
      </c>
      <c r="E2267" s="0" t="n">
        <v>0</v>
      </c>
      <c r="F2267" s="0" t="n">
        <v>0</v>
      </c>
      <c r="G2267" s="0" t="n">
        <v>0</v>
      </c>
      <c r="H2267" s="0" t="n">
        <v>0</v>
      </c>
      <c r="I2267" s="0" t="n">
        <v>0</v>
      </c>
      <c r="J2267" s="0" t="s">
        <v>69</v>
      </c>
      <c r="K2267" s="0" t="s">
        <v>55</v>
      </c>
      <c r="L2267" s="0" t="s">
        <v>19947</v>
      </c>
      <c r="M2267" s="7" t="n">
        <v>10</v>
      </c>
      <c r="N2267" s="0" t="s">
        <v>5164</v>
      </c>
      <c r="O2267" s="0" t="n">
        <v>121</v>
      </c>
      <c r="P2267" s="0" t="s">
        <v>19947</v>
      </c>
      <c r="Q2267" s="0" t="s">
        <v>19948</v>
      </c>
      <c r="R2267" s="0" t="n">
        <v>4251.4</v>
      </c>
    </row>
    <row r="2268" customFormat="false" ht="15" hidden="false" customHeight="false" outlineLevel="0" collapsed="false">
      <c r="A2268" s="0" t="s">
        <v>19287</v>
      </c>
      <c r="B2268" s="0" t="s">
        <v>19949</v>
      </c>
      <c r="C2268" s="0" t="s">
        <v>19950</v>
      </c>
      <c r="D2268" s="0" t="n">
        <v>1.21000196020418E+018</v>
      </c>
      <c r="E2268" s="0" t="n">
        <v>0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s">
        <v>69</v>
      </c>
      <c r="K2268" s="0" t="s">
        <v>55</v>
      </c>
      <c r="L2268" s="0" t="s">
        <v>19951</v>
      </c>
      <c r="M2268" s="7" t="n">
        <v>10</v>
      </c>
      <c r="N2268" s="0" t="s">
        <v>5164</v>
      </c>
      <c r="O2268" s="0" t="n">
        <v>121</v>
      </c>
      <c r="P2268" s="0" t="s">
        <v>19951</v>
      </c>
      <c r="Q2268" s="0" t="s">
        <v>19952</v>
      </c>
      <c r="R2268" s="0" t="n">
        <v>4251.4</v>
      </c>
    </row>
    <row r="2269" customFormat="false" ht="15" hidden="false" customHeight="false" outlineLevel="0" collapsed="false">
      <c r="A2269" s="0" t="s">
        <v>19287</v>
      </c>
      <c r="B2269" s="0" t="s">
        <v>19953</v>
      </c>
      <c r="C2269" s="0" t="s">
        <v>19954</v>
      </c>
      <c r="D2269" s="0" t="n">
        <v>1.21000195020692E+018</v>
      </c>
      <c r="E2269" s="0" t="n">
        <v>0</v>
      </c>
      <c r="F2269" s="0" t="n">
        <v>0</v>
      </c>
      <c r="G2269" s="0" t="n">
        <v>0</v>
      </c>
      <c r="H2269" s="0" t="n">
        <v>0</v>
      </c>
      <c r="I2269" s="0" t="n">
        <v>0</v>
      </c>
      <c r="J2269" s="0" t="s">
        <v>69</v>
      </c>
      <c r="K2269" s="0" t="s">
        <v>55</v>
      </c>
      <c r="L2269" s="0" t="s">
        <v>19955</v>
      </c>
      <c r="M2269" s="7" t="n">
        <v>10</v>
      </c>
      <c r="N2269" s="0" t="s">
        <v>5164</v>
      </c>
      <c r="O2269" s="0" t="n">
        <v>121</v>
      </c>
      <c r="P2269" s="0" t="s">
        <v>19955</v>
      </c>
      <c r="Q2269" s="0" t="s">
        <v>19956</v>
      </c>
      <c r="R2269" s="0" t="n">
        <v>4251.4</v>
      </c>
    </row>
    <row r="2270" customFormat="false" ht="15" hidden="false" customHeight="false" outlineLevel="0" collapsed="false">
      <c r="A2270" s="0" t="s">
        <v>19287</v>
      </c>
      <c r="B2270" s="0" t="s">
        <v>19957</v>
      </c>
      <c r="C2270" s="0" t="s">
        <v>19958</v>
      </c>
      <c r="D2270" s="0" t="n">
        <v>1.21000193020418E+018</v>
      </c>
      <c r="E2270" s="0" t="n">
        <v>0</v>
      </c>
      <c r="F2270" s="0" t="n">
        <v>0</v>
      </c>
      <c r="G2270" s="0" t="n">
        <v>0</v>
      </c>
      <c r="H2270" s="0" t="n">
        <v>0</v>
      </c>
      <c r="I2270" s="0" t="n">
        <v>0</v>
      </c>
      <c r="J2270" s="0" t="s">
        <v>69</v>
      </c>
      <c r="K2270" s="0" t="s">
        <v>55</v>
      </c>
      <c r="L2270" s="0" t="s">
        <v>19959</v>
      </c>
      <c r="M2270" s="7" t="n">
        <v>10</v>
      </c>
      <c r="N2270" s="0" t="s">
        <v>5164</v>
      </c>
      <c r="O2270" s="0" t="n">
        <v>121</v>
      </c>
      <c r="P2270" s="0" t="s">
        <v>19959</v>
      </c>
      <c r="Q2270" s="0" t="s">
        <v>19960</v>
      </c>
      <c r="R2270" s="0" t="n">
        <v>4251.4</v>
      </c>
    </row>
    <row r="2271" customFormat="false" ht="15" hidden="false" customHeight="false" outlineLevel="0" collapsed="false">
      <c r="A2271" s="0" t="s">
        <v>19287</v>
      </c>
      <c r="B2271" s="0" t="s">
        <v>19961</v>
      </c>
      <c r="C2271" s="0" t="s">
        <v>19962</v>
      </c>
      <c r="D2271" s="0" t="n">
        <v>1.21000190020005E+018</v>
      </c>
      <c r="E2271" s="0" t="n">
        <v>0</v>
      </c>
      <c r="F2271" s="0" t="n">
        <v>0</v>
      </c>
      <c r="G2271" s="0" t="n">
        <v>0</v>
      </c>
      <c r="H2271" s="0" t="n">
        <v>0</v>
      </c>
      <c r="I2271" s="0" t="n">
        <v>0</v>
      </c>
      <c r="J2271" s="0" t="s">
        <v>69</v>
      </c>
      <c r="K2271" s="0" t="s">
        <v>55</v>
      </c>
      <c r="L2271" s="0" t="s">
        <v>19963</v>
      </c>
      <c r="M2271" s="7" t="n">
        <v>1</v>
      </c>
      <c r="N2271" s="0" t="s">
        <v>5164</v>
      </c>
      <c r="O2271" s="0" t="n">
        <v>121</v>
      </c>
      <c r="P2271" s="0" t="s">
        <v>19963</v>
      </c>
      <c r="Q2271" s="0" t="s">
        <v>19964</v>
      </c>
      <c r="R2271" s="0" t="n">
        <v>4251.4</v>
      </c>
    </row>
    <row r="2272" customFormat="false" ht="15" hidden="false" customHeight="false" outlineLevel="0" collapsed="false">
      <c r="A2272" s="0" t="s">
        <v>19287</v>
      </c>
      <c r="B2272" s="0" t="s">
        <v>13414</v>
      </c>
      <c r="C2272" s="0" t="s">
        <v>19965</v>
      </c>
      <c r="D2272" s="0" t="n">
        <v>1.21000193020418E+018</v>
      </c>
      <c r="E2272" s="0" t="n">
        <v>0</v>
      </c>
      <c r="F2272" s="0" t="n">
        <v>0</v>
      </c>
      <c r="G2272" s="0" t="n">
        <v>0</v>
      </c>
      <c r="H2272" s="0" t="n">
        <v>0</v>
      </c>
      <c r="I2272" s="0" t="n">
        <v>0</v>
      </c>
      <c r="J2272" s="0" t="s">
        <v>69</v>
      </c>
      <c r="K2272" s="0" t="s">
        <v>55</v>
      </c>
      <c r="L2272" s="0" t="s">
        <v>19966</v>
      </c>
      <c r="M2272" s="7" t="n">
        <v>10</v>
      </c>
      <c r="N2272" s="0" t="s">
        <v>5164</v>
      </c>
      <c r="O2272" s="0" t="n">
        <v>121</v>
      </c>
      <c r="P2272" s="0" t="s">
        <v>19966</v>
      </c>
      <c r="Q2272" s="0" t="s">
        <v>19967</v>
      </c>
      <c r="R2272" s="0" t="n">
        <v>4251.4</v>
      </c>
    </row>
    <row r="2273" customFormat="false" ht="15" hidden="false" customHeight="false" outlineLevel="0" collapsed="false">
      <c r="A2273" s="0" t="s">
        <v>19287</v>
      </c>
      <c r="B2273" s="0" t="s">
        <v>19968</v>
      </c>
      <c r="C2273" s="0" t="s">
        <v>19969</v>
      </c>
      <c r="D2273" s="0" t="n">
        <v>1.21000198020433E+018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s">
        <v>69</v>
      </c>
      <c r="K2273" s="0" t="s">
        <v>55</v>
      </c>
      <c r="L2273" s="0" t="s">
        <v>19970</v>
      </c>
      <c r="M2273" s="7" t="n">
        <v>10</v>
      </c>
      <c r="N2273" s="0" t="s">
        <v>5164</v>
      </c>
      <c r="O2273" s="0" t="n">
        <v>121</v>
      </c>
      <c r="P2273" s="0" t="s">
        <v>19970</v>
      </c>
      <c r="Q2273" s="0" t="s">
        <v>19971</v>
      </c>
      <c r="R2273" s="0" t="n">
        <v>4251.4</v>
      </c>
    </row>
    <row r="2274" customFormat="false" ht="15" hidden="false" customHeight="false" outlineLevel="0" collapsed="false">
      <c r="A2274" s="0" t="s">
        <v>19287</v>
      </c>
      <c r="B2274" s="0" t="s">
        <v>19972</v>
      </c>
      <c r="C2274" s="0" t="s">
        <v>19973</v>
      </c>
      <c r="D2274" s="0" t="n">
        <v>1.21000196020418E+018</v>
      </c>
      <c r="E2274" s="0" t="n">
        <v>0</v>
      </c>
      <c r="F2274" s="0" t="n">
        <v>0</v>
      </c>
      <c r="G2274" s="0" t="n">
        <v>0</v>
      </c>
      <c r="H2274" s="0" t="n">
        <v>0</v>
      </c>
      <c r="I2274" s="0" t="n">
        <v>0</v>
      </c>
      <c r="J2274" s="0" t="s">
        <v>69</v>
      </c>
      <c r="K2274" s="0" t="s">
        <v>55</v>
      </c>
      <c r="L2274" s="0" t="s">
        <v>19974</v>
      </c>
      <c r="M2274" s="7" t="n">
        <v>10</v>
      </c>
      <c r="N2274" s="0" t="s">
        <v>5164</v>
      </c>
      <c r="O2274" s="0" t="n">
        <v>121</v>
      </c>
      <c r="P2274" s="0" t="s">
        <v>19974</v>
      </c>
      <c r="Q2274" s="0" t="s">
        <v>19975</v>
      </c>
      <c r="R2274" s="0" t="n">
        <v>4251.4</v>
      </c>
    </row>
    <row r="2275" customFormat="false" ht="15" hidden="false" customHeight="false" outlineLevel="0" collapsed="false">
      <c r="A2275" s="0" t="s">
        <v>19287</v>
      </c>
      <c r="B2275" s="0" t="s">
        <v>19976</v>
      </c>
      <c r="C2275" s="0" t="s">
        <v>19977</v>
      </c>
      <c r="D2275" s="0" t="n">
        <v>1.21000192020418E+018</v>
      </c>
      <c r="E2275" s="0" t="n">
        <v>0</v>
      </c>
      <c r="F2275" s="0" t="n">
        <v>0</v>
      </c>
      <c r="G2275" s="0" t="n">
        <v>0</v>
      </c>
      <c r="H2275" s="0" t="n">
        <v>0</v>
      </c>
      <c r="I2275" s="0" t="n">
        <v>0</v>
      </c>
      <c r="J2275" s="0" t="s">
        <v>69</v>
      </c>
      <c r="K2275" s="0" t="s">
        <v>55</v>
      </c>
      <c r="L2275" s="0" t="s">
        <v>19978</v>
      </c>
      <c r="M2275" s="7" t="n">
        <v>10</v>
      </c>
      <c r="N2275" s="0" t="s">
        <v>5164</v>
      </c>
      <c r="O2275" s="0" t="n">
        <v>121</v>
      </c>
      <c r="P2275" s="0" t="s">
        <v>19978</v>
      </c>
      <c r="Q2275" s="0" t="s">
        <v>19979</v>
      </c>
      <c r="R2275" s="0" t="n">
        <v>4251.4</v>
      </c>
    </row>
    <row r="2276" customFormat="false" ht="15" hidden="false" customHeight="false" outlineLevel="0" collapsed="false">
      <c r="A2276" s="0" t="s">
        <v>19287</v>
      </c>
      <c r="B2276" s="0" t="s">
        <v>11490</v>
      </c>
      <c r="C2276" s="0" t="s">
        <v>19980</v>
      </c>
      <c r="D2276" s="0" t="n">
        <v>1.21000197020557E+018</v>
      </c>
      <c r="E2276" s="0" t="n">
        <v>0</v>
      </c>
      <c r="F2276" s="0" t="n">
        <v>0</v>
      </c>
      <c r="G2276" s="0" t="n">
        <v>0</v>
      </c>
      <c r="H2276" s="0" t="n">
        <v>0</v>
      </c>
      <c r="I2276" s="0" t="n">
        <v>0</v>
      </c>
      <c r="J2276" s="0" t="s">
        <v>69</v>
      </c>
      <c r="K2276" s="0" t="s">
        <v>55</v>
      </c>
      <c r="L2276" s="0" t="s">
        <v>19981</v>
      </c>
      <c r="M2276" s="7" t="n">
        <v>10</v>
      </c>
      <c r="N2276" s="0" t="s">
        <v>5164</v>
      </c>
      <c r="O2276" s="0" t="n">
        <v>121</v>
      </c>
      <c r="P2276" s="0" t="s">
        <v>19981</v>
      </c>
      <c r="Q2276" s="0" t="s">
        <v>19982</v>
      </c>
      <c r="R2276" s="0" t="n">
        <v>4251.4</v>
      </c>
    </row>
    <row r="2277" customFormat="false" ht="15" hidden="false" customHeight="false" outlineLevel="0" collapsed="false">
      <c r="A2277" s="0" t="s">
        <v>19287</v>
      </c>
      <c r="B2277" s="0" t="s">
        <v>19983</v>
      </c>
      <c r="C2277" s="0" t="s">
        <v>19984</v>
      </c>
      <c r="D2277" s="0" t="n">
        <v>1.21000194020007E+018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s">
        <v>69</v>
      </c>
      <c r="K2277" s="0" t="s">
        <v>55</v>
      </c>
      <c r="L2277" s="0" t="s">
        <v>19985</v>
      </c>
      <c r="M2277" s="7" t="n">
        <v>10</v>
      </c>
      <c r="N2277" s="0" t="s">
        <v>5164</v>
      </c>
      <c r="O2277" s="0" t="n">
        <v>121</v>
      </c>
      <c r="P2277" s="0" t="s">
        <v>19985</v>
      </c>
      <c r="Q2277" s="0" t="s">
        <v>19986</v>
      </c>
      <c r="R2277" s="0" t="n">
        <v>4251.4</v>
      </c>
    </row>
    <row r="2278" customFormat="false" ht="15" hidden="false" customHeight="false" outlineLevel="0" collapsed="false">
      <c r="A2278" s="0" t="s">
        <v>19287</v>
      </c>
      <c r="B2278" s="0" t="s">
        <v>19987</v>
      </c>
      <c r="C2278" s="0" t="s">
        <v>19988</v>
      </c>
      <c r="D2278" s="0" t="n">
        <v>1.21000195020007E+018</v>
      </c>
      <c r="E2278" s="0" t="n">
        <v>0</v>
      </c>
      <c r="F2278" s="0" t="n">
        <v>0</v>
      </c>
      <c r="G2278" s="0" t="n">
        <v>0</v>
      </c>
      <c r="H2278" s="0" t="n">
        <v>0</v>
      </c>
      <c r="I2278" s="0" t="n">
        <v>0</v>
      </c>
      <c r="J2278" s="0" t="s">
        <v>69</v>
      </c>
      <c r="K2278" s="0" t="s">
        <v>55</v>
      </c>
      <c r="L2278" s="0" t="s">
        <v>19989</v>
      </c>
      <c r="M2278" s="7" t="n">
        <v>10</v>
      </c>
      <c r="N2278" s="0" t="s">
        <v>5164</v>
      </c>
      <c r="O2278" s="0" t="n">
        <v>121</v>
      </c>
      <c r="P2278" s="0" t="s">
        <v>19989</v>
      </c>
      <c r="Q2278" s="0" t="s">
        <v>19990</v>
      </c>
      <c r="R2278" s="0" t="n">
        <v>4251.4</v>
      </c>
    </row>
    <row r="2279" customFormat="false" ht="15" hidden="false" customHeight="false" outlineLevel="0" collapsed="false">
      <c r="A2279" s="0" t="s">
        <v>19287</v>
      </c>
      <c r="B2279" s="0" t="s">
        <v>11166</v>
      </c>
      <c r="C2279" s="0" t="s">
        <v>19991</v>
      </c>
      <c r="D2279" s="0" t="n">
        <v>1.21000194020418E+018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s">
        <v>69</v>
      </c>
      <c r="K2279" s="0" t="s">
        <v>55</v>
      </c>
      <c r="L2279" s="0" t="s">
        <v>19992</v>
      </c>
      <c r="M2279" s="7" t="n">
        <v>10</v>
      </c>
      <c r="N2279" s="0" t="s">
        <v>5164</v>
      </c>
      <c r="O2279" s="0" t="n">
        <v>121</v>
      </c>
      <c r="P2279" s="0" t="s">
        <v>19992</v>
      </c>
      <c r="Q2279" s="0" t="s">
        <v>19993</v>
      </c>
      <c r="R2279" s="0" t="n">
        <v>4251.4</v>
      </c>
    </row>
    <row r="2280" customFormat="false" ht="15" hidden="false" customHeight="false" outlineLevel="0" collapsed="false">
      <c r="A2280" s="0" t="s">
        <v>19287</v>
      </c>
      <c r="B2280" s="0" t="s">
        <v>19994</v>
      </c>
      <c r="C2280" s="0" t="s">
        <v>19995</v>
      </c>
      <c r="D2280" s="0" t="n">
        <v>1.21032557020542E+018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s">
        <v>69</v>
      </c>
      <c r="K2280" s="0" t="s">
        <v>55</v>
      </c>
      <c r="L2280" s="0" t="s">
        <v>19996</v>
      </c>
      <c r="M2280" s="7" t="n">
        <v>10</v>
      </c>
      <c r="N2280" s="0" t="s">
        <v>11115</v>
      </c>
      <c r="O2280" s="0" t="n">
        <v>121</v>
      </c>
      <c r="P2280" s="0" t="s">
        <v>19996</v>
      </c>
      <c r="Q2280" s="0" t="s">
        <v>19997</v>
      </c>
      <c r="R2280" s="0" t="n">
        <v>4251.4</v>
      </c>
    </row>
    <row r="2281" customFormat="false" ht="15" hidden="false" customHeight="false" outlineLevel="0" collapsed="false">
      <c r="A2281" s="0" t="s">
        <v>19287</v>
      </c>
      <c r="B2281" s="0" t="s">
        <v>13215</v>
      </c>
      <c r="C2281" s="0" t="s">
        <v>19998</v>
      </c>
      <c r="D2281" s="0" t="n">
        <v>1.21000195020418E+018</v>
      </c>
      <c r="E2281" s="0" t="n">
        <v>0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s">
        <v>69</v>
      </c>
      <c r="K2281" s="0" t="s">
        <v>55</v>
      </c>
      <c r="L2281" s="0" t="s">
        <v>19999</v>
      </c>
      <c r="M2281" s="7" t="n">
        <v>10</v>
      </c>
      <c r="N2281" s="0" t="s">
        <v>5164</v>
      </c>
      <c r="O2281" s="0" t="n">
        <v>121</v>
      </c>
      <c r="P2281" s="0" t="s">
        <v>19999</v>
      </c>
      <c r="Q2281" s="0" t="s">
        <v>20000</v>
      </c>
      <c r="R2281" s="0" t="n">
        <v>4251.4</v>
      </c>
    </row>
    <row r="2282" customFormat="false" ht="15" hidden="false" customHeight="false" outlineLevel="0" collapsed="false">
      <c r="A2282" s="0" t="s">
        <v>19287</v>
      </c>
      <c r="B2282" s="0" t="s">
        <v>20001</v>
      </c>
      <c r="C2282" s="0" t="s">
        <v>20002</v>
      </c>
      <c r="D2282" s="0" t="n">
        <v>1.21000198020433E+018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s">
        <v>69</v>
      </c>
      <c r="K2282" s="0" t="s">
        <v>55</v>
      </c>
      <c r="L2282" s="0" t="s">
        <v>20003</v>
      </c>
      <c r="M2282" s="7" t="n">
        <v>10</v>
      </c>
      <c r="N2282" s="0" t="s">
        <v>5164</v>
      </c>
      <c r="O2282" s="0" t="n">
        <v>121</v>
      </c>
      <c r="P2282" s="0" t="s">
        <v>20003</v>
      </c>
      <c r="Q2282" s="0" t="s">
        <v>20004</v>
      </c>
      <c r="R2282" s="0" t="n">
        <v>4251.4</v>
      </c>
    </row>
    <row r="2283" customFormat="false" ht="15" hidden="false" customHeight="false" outlineLevel="0" collapsed="false">
      <c r="A2283" s="0" t="s">
        <v>19287</v>
      </c>
      <c r="B2283" s="0" t="s">
        <v>20005</v>
      </c>
      <c r="C2283" s="0" t="s">
        <v>20006</v>
      </c>
      <c r="D2283" s="0" t="n">
        <v>1.21000194020418E+018</v>
      </c>
      <c r="E2283" s="0" t="n">
        <v>0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s">
        <v>69</v>
      </c>
      <c r="K2283" s="0" t="s">
        <v>55</v>
      </c>
      <c r="L2283" s="0" t="s">
        <v>20007</v>
      </c>
      <c r="M2283" s="7" t="n">
        <v>10</v>
      </c>
      <c r="N2283" s="0" t="s">
        <v>5164</v>
      </c>
      <c r="O2283" s="0" t="n">
        <v>121</v>
      </c>
      <c r="P2283" s="0" t="s">
        <v>20007</v>
      </c>
      <c r="Q2283" s="0" t="s">
        <v>20008</v>
      </c>
      <c r="R2283" s="0" t="n">
        <v>4251.4</v>
      </c>
    </row>
    <row r="2284" customFormat="false" ht="15" hidden="false" customHeight="false" outlineLevel="0" collapsed="false">
      <c r="A2284" s="0" t="s">
        <v>19287</v>
      </c>
      <c r="B2284" s="0" t="s">
        <v>20009</v>
      </c>
      <c r="C2284" s="0" t="s">
        <v>20010</v>
      </c>
      <c r="D2284" s="0" t="n">
        <v>1.21000194020418E+018</v>
      </c>
      <c r="E2284" s="0" t="n">
        <v>0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s">
        <v>69</v>
      </c>
      <c r="K2284" s="0" t="s">
        <v>55</v>
      </c>
      <c r="L2284" s="0" t="s">
        <v>20011</v>
      </c>
      <c r="M2284" s="7" t="n">
        <v>10</v>
      </c>
      <c r="N2284" s="0" t="s">
        <v>5164</v>
      </c>
      <c r="O2284" s="0" t="n">
        <v>121</v>
      </c>
      <c r="P2284" s="0" t="s">
        <v>20011</v>
      </c>
      <c r="Q2284" s="0" t="s">
        <v>20012</v>
      </c>
      <c r="R2284" s="0" t="n">
        <v>4251.4</v>
      </c>
    </row>
    <row r="2285" customFormat="false" ht="15" hidden="false" customHeight="false" outlineLevel="0" collapsed="false">
      <c r="A2285" s="0" t="s">
        <v>19287</v>
      </c>
      <c r="B2285" s="0" t="s">
        <v>13199</v>
      </c>
      <c r="C2285" s="0" t="s">
        <v>20013</v>
      </c>
      <c r="D2285" s="0" t="n">
        <v>1.21000196020418E+018</v>
      </c>
      <c r="E2285" s="0" t="n">
        <v>0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s">
        <v>69</v>
      </c>
      <c r="K2285" s="0" t="s">
        <v>55</v>
      </c>
      <c r="L2285" s="0" t="s">
        <v>20014</v>
      </c>
      <c r="M2285" s="7" t="n">
        <v>10</v>
      </c>
      <c r="N2285" s="0" t="s">
        <v>5164</v>
      </c>
      <c r="O2285" s="0" t="n">
        <v>121</v>
      </c>
      <c r="P2285" s="0" t="s">
        <v>20014</v>
      </c>
      <c r="Q2285" s="0" t="s">
        <v>20015</v>
      </c>
      <c r="R2285" s="0" t="n">
        <v>4251.4</v>
      </c>
    </row>
    <row r="2286" customFormat="false" ht="15" hidden="false" customHeight="false" outlineLevel="0" collapsed="false">
      <c r="A2286" s="0" t="s">
        <v>19287</v>
      </c>
      <c r="B2286" s="0" t="s">
        <v>11133</v>
      </c>
      <c r="C2286" s="0" t="s">
        <v>20016</v>
      </c>
      <c r="D2286" s="0" t="n">
        <v>1.21000193020029E+018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0</v>
      </c>
      <c r="J2286" s="0" t="s">
        <v>69</v>
      </c>
      <c r="K2286" s="0" t="s">
        <v>55</v>
      </c>
      <c r="L2286" s="0" t="s">
        <v>20017</v>
      </c>
      <c r="M2286" s="7" t="n">
        <v>10</v>
      </c>
      <c r="N2286" s="0" t="s">
        <v>5164</v>
      </c>
      <c r="O2286" s="0" t="n">
        <v>121</v>
      </c>
      <c r="P2286" s="0" t="s">
        <v>20017</v>
      </c>
      <c r="Q2286" s="0" t="s">
        <v>20018</v>
      </c>
      <c r="R2286" s="0" t="n">
        <v>4251.4</v>
      </c>
    </row>
    <row r="2287" customFormat="false" ht="15" hidden="false" customHeight="false" outlineLevel="0" collapsed="false">
      <c r="A2287" s="0" t="s">
        <v>19287</v>
      </c>
      <c r="B2287" s="0" t="s">
        <v>20019</v>
      </c>
      <c r="C2287" s="0" t="s">
        <v>20020</v>
      </c>
      <c r="D2287" s="0" t="n">
        <v>1.21000195020029E+018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s">
        <v>69</v>
      </c>
      <c r="K2287" s="0" t="s">
        <v>55</v>
      </c>
      <c r="L2287" s="0" t="s">
        <v>20021</v>
      </c>
      <c r="M2287" s="7" t="n">
        <v>10</v>
      </c>
      <c r="N2287" s="0" t="s">
        <v>5164</v>
      </c>
      <c r="O2287" s="0" t="n">
        <v>121</v>
      </c>
      <c r="P2287" s="0" t="s">
        <v>20021</v>
      </c>
      <c r="Q2287" s="0" t="s">
        <v>20022</v>
      </c>
      <c r="R2287" s="0" t="n">
        <v>4251.4</v>
      </c>
    </row>
    <row r="2288" customFormat="false" ht="15" hidden="false" customHeight="false" outlineLevel="0" collapsed="false">
      <c r="A2288" s="0" t="s">
        <v>19287</v>
      </c>
      <c r="B2288" s="0" t="s">
        <v>20023</v>
      </c>
      <c r="C2288" s="0" t="s">
        <v>20024</v>
      </c>
      <c r="D2288" s="0" t="n">
        <v>1.21000197020418E+018</v>
      </c>
      <c r="E2288" s="0" t="n">
        <v>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s">
        <v>69</v>
      </c>
      <c r="K2288" s="0" t="s">
        <v>55</v>
      </c>
      <c r="L2288" s="0" t="s">
        <v>20025</v>
      </c>
      <c r="M2288" s="7" t="n">
        <v>10</v>
      </c>
      <c r="N2288" s="0" t="s">
        <v>5164</v>
      </c>
      <c r="O2288" s="0" t="n">
        <v>121</v>
      </c>
      <c r="P2288" s="0" t="s">
        <v>20025</v>
      </c>
      <c r="Q2288" s="0" t="s">
        <v>20026</v>
      </c>
      <c r="R2288" s="0" t="n">
        <v>4251.4</v>
      </c>
    </row>
    <row r="2289" customFormat="false" ht="15" hidden="false" customHeight="false" outlineLevel="0" collapsed="false">
      <c r="A2289" s="0" t="s">
        <v>19287</v>
      </c>
      <c r="B2289" s="0" t="s">
        <v>20027</v>
      </c>
      <c r="C2289" s="0" t="s">
        <v>20028</v>
      </c>
      <c r="D2289" s="0" t="n">
        <v>1.21000194020005E+018</v>
      </c>
      <c r="E2289" s="0" t="n">
        <v>0</v>
      </c>
      <c r="F2289" s="0" t="n">
        <v>0</v>
      </c>
      <c r="G2289" s="0" t="n">
        <v>0</v>
      </c>
      <c r="H2289" s="0" t="n">
        <v>0</v>
      </c>
      <c r="I2289" s="0" t="n">
        <v>0</v>
      </c>
      <c r="J2289" s="0" t="s">
        <v>69</v>
      </c>
      <c r="K2289" s="0" t="s">
        <v>55</v>
      </c>
      <c r="L2289" s="0" t="s">
        <v>20029</v>
      </c>
      <c r="M2289" s="7" t="n">
        <v>1</v>
      </c>
      <c r="N2289" s="0" t="s">
        <v>5164</v>
      </c>
      <c r="O2289" s="0" t="n">
        <v>121</v>
      </c>
      <c r="P2289" s="0" t="s">
        <v>20029</v>
      </c>
      <c r="Q2289" s="0" t="s">
        <v>20030</v>
      </c>
      <c r="R2289" s="0" t="n">
        <v>4251.4</v>
      </c>
    </row>
    <row r="2290" customFormat="false" ht="15" hidden="false" customHeight="false" outlineLevel="0" collapsed="false">
      <c r="A2290" s="0" t="s">
        <v>19287</v>
      </c>
      <c r="B2290" s="0" t="s">
        <v>11129</v>
      </c>
      <c r="C2290" s="0" t="s">
        <v>20031</v>
      </c>
      <c r="D2290" s="0" t="n">
        <v>1.21000197020418E+018</v>
      </c>
      <c r="E2290" s="0" t="n">
        <v>0</v>
      </c>
      <c r="F2290" s="0" t="n">
        <v>0</v>
      </c>
      <c r="G2290" s="0" t="n">
        <v>0</v>
      </c>
      <c r="H2290" s="0" t="n">
        <v>0</v>
      </c>
      <c r="I2290" s="0" t="n">
        <v>0</v>
      </c>
      <c r="J2290" s="0" t="s">
        <v>69</v>
      </c>
      <c r="K2290" s="0" t="s">
        <v>55</v>
      </c>
      <c r="L2290" s="0" t="s">
        <v>20032</v>
      </c>
      <c r="M2290" s="7" t="n">
        <v>10</v>
      </c>
      <c r="N2290" s="0" t="s">
        <v>5164</v>
      </c>
      <c r="O2290" s="0" t="n">
        <v>121</v>
      </c>
      <c r="P2290" s="0" t="s">
        <v>20032</v>
      </c>
      <c r="Q2290" s="0" t="s">
        <v>20033</v>
      </c>
      <c r="R2290" s="0" t="n">
        <v>4251.4</v>
      </c>
    </row>
    <row r="2291" customFormat="false" ht="15" hidden="false" customHeight="false" outlineLevel="0" collapsed="false">
      <c r="A2291" s="0" t="s">
        <v>19287</v>
      </c>
      <c r="B2291" s="0" t="s">
        <v>20034</v>
      </c>
      <c r="C2291" s="0" t="s">
        <v>20035</v>
      </c>
      <c r="D2291" s="0" t="n">
        <v>1.21000190020418E+018</v>
      </c>
      <c r="E2291" s="0" t="n">
        <v>0</v>
      </c>
      <c r="F2291" s="0" t="n">
        <v>0</v>
      </c>
      <c r="G2291" s="0" t="n">
        <v>0</v>
      </c>
      <c r="H2291" s="0" t="n">
        <v>0</v>
      </c>
      <c r="I2291" s="0" t="n">
        <v>0</v>
      </c>
      <c r="J2291" s="0" t="s">
        <v>69</v>
      </c>
      <c r="K2291" s="0" t="s">
        <v>55</v>
      </c>
      <c r="L2291" s="0" t="s">
        <v>20036</v>
      </c>
      <c r="M2291" s="7" t="n">
        <v>10</v>
      </c>
      <c r="N2291" s="0" t="s">
        <v>5164</v>
      </c>
      <c r="O2291" s="0" t="n">
        <v>121</v>
      </c>
      <c r="P2291" s="0" t="s">
        <v>20036</v>
      </c>
      <c r="Q2291" s="0" t="s">
        <v>20037</v>
      </c>
      <c r="R2291" s="0" t="n">
        <v>4251.4</v>
      </c>
    </row>
    <row r="2292" customFormat="false" ht="15" hidden="false" customHeight="false" outlineLevel="0" collapsed="false">
      <c r="A2292" s="0" t="s">
        <v>19287</v>
      </c>
      <c r="B2292" s="0" t="s">
        <v>13429</v>
      </c>
      <c r="C2292" s="0" t="s">
        <v>20038</v>
      </c>
      <c r="D2292" s="0" t="n">
        <v>1.21000191020418E+018</v>
      </c>
      <c r="E2292" s="0" t="n">
        <v>0</v>
      </c>
      <c r="F2292" s="0" t="n">
        <v>0</v>
      </c>
      <c r="G2292" s="0" t="n">
        <v>0</v>
      </c>
      <c r="H2292" s="0" t="n">
        <v>0</v>
      </c>
      <c r="I2292" s="0" t="n">
        <v>0</v>
      </c>
      <c r="J2292" s="0" t="s">
        <v>69</v>
      </c>
      <c r="K2292" s="0" t="s">
        <v>55</v>
      </c>
      <c r="L2292" s="0" t="s">
        <v>20039</v>
      </c>
      <c r="M2292" s="7" t="n">
        <v>10</v>
      </c>
      <c r="N2292" s="0" t="s">
        <v>5164</v>
      </c>
      <c r="O2292" s="0" t="n">
        <v>121</v>
      </c>
      <c r="P2292" s="0" t="s">
        <v>20039</v>
      </c>
      <c r="Q2292" s="0" t="s">
        <v>20040</v>
      </c>
      <c r="R2292" s="0" t="n">
        <v>4251.4</v>
      </c>
    </row>
    <row r="2293" customFormat="false" ht="15" hidden="false" customHeight="false" outlineLevel="0" collapsed="false">
      <c r="A2293" s="0" t="s">
        <v>19287</v>
      </c>
      <c r="B2293" s="0" t="s">
        <v>20041</v>
      </c>
      <c r="C2293" s="0" t="s">
        <v>20042</v>
      </c>
      <c r="D2293" s="0" t="n">
        <v>1.21031073020494E+018</v>
      </c>
      <c r="E2293" s="0" t="n">
        <v>0</v>
      </c>
      <c r="F2293" s="0" t="n">
        <v>0</v>
      </c>
      <c r="G2293" s="0" t="n">
        <v>0</v>
      </c>
      <c r="H2293" s="0" t="n">
        <v>0</v>
      </c>
      <c r="I2293" s="0" t="n">
        <v>0</v>
      </c>
      <c r="J2293" s="0" t="s">
        <v>69</v>
      </c>
      <c r="K2293" s="0" t="s">
        <v>55</v>
      </c>
      <c r="L2293" s="0" t="s">
        <v>20043</v>
      </c>
      <c r="M2293" s="7" t="n">
        <v>10</v>
      </c>
      <c r="N2293" s="0" t="s">
        <v>5164</v>
      </c>
      <c r="O2293" s="0" t="n">
        <v>121</v>
      </c>
      <c r="P2293" s="0" t="s">
        <v>20043</v>
      </c>
      <c r="Q2293" s="0" t="s">
        <v>20044</v>
      </c>
      <c r="R2293" s="0" t="n">
        <v>4251.4</v>
      </c>
    </row>
    <row r="2294" customFormat="false" ht="15" hidden="false" customHeight="false" outlineLevel="0" collapsed="false">
      <c r="A2294" s="0" t="s">
        <v>19287</v>
      </c>
      <c r="B2294" s="0" t="s">
        <v>17152</v>
      </c>
      <c r="C2294" s="0" t="s">
        <v>20045</v>
      </c>
      <c r="D2294" s="0" t="n">
        <v>1.21000193020418E+018</v>
      </c>
      <c r="E2294" s="0" t="n">
        <v>0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s">
        <v>69</v>
      </c>
      <c r="K2294" s="0" t="s">
        <v>55</v>
      </c>
      <c r="L2294" s="0" t="s">
        <v>20046</v>
      </c>
      <c r="M2294" s="7" t="n">
        <v>10</v>
      </c>
      <c r="N2294" s="0" t="s">
        <v>5164</v>
      </c>
      <c r="O2294" s="0" t="n">
        <v>121</v>
      </c>
      <c r="P2294" s="0" t="s">
        <v>20046</v>
      </c>
      <c r="Q2294" s="0" t="s">
        <v>20047</v>
      </c>
      <c r="R2294" s="0" t="n">
        <v>4251.4</v>
      </c>
    </row>
    <row r="2295" customFormat="false" ht="15" hidden="false" customHeight="false" outlineLevel="0" collapsed="false">
      <c r="A2295" s="0" t="s">
        <v>19287</v>
      </c>
      <c r="B2295" s="0" t="s">
        <v>20048</v>
      </c>
      <c r="C2295" s="0" t="s">
        <v>20049</v>
      </c>
      <c r="D2295" s="0" t="n">
        <v>1.21000197020009E+018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s">
        <v>69</v>
      </c>
      <c r="K2295" s="0" t="s">
        <v>55</v>
      </c>
      <c r="L2295" s="0" t="s">
        <v>20050</v>
      </c>
      <c r="M2295" s="7" t="n">
        <v>10</v>
      </c>
      <c r="N2295" s="0" t="s">
        <v>5164</v>
      </c>
      <c r="O2295" s="0" t="n">
        <v>121</v>
      </c>
      <c r="P2295" s="0" t="s">
        <v>20050</v>
      </c>
      <c r="Q2295" s="0" t="s">
        <v>20051</v>
      </c>
      <c r="R2295" s="0" t="n">
        <v>4251.4</v>
      </c>
    </row>
    <row r="2296" customFormat="false" ht="15" hidden="false" customHeight="false" outlineLevel="0" collapsed="false">
      <c r="A2296" s="0" t="s">
        <v>19287</v>
      </c>
      <c r="B2296" s="0" t="s">
        <v>20052</v>
      </c>
      <c r="C2296" s="0" t="s">
        <v>20053</v>
      </c>
      <c r="D2296" s="0" t="n">
        <v>1.21000194020418E+018</v>
      </c>
      <c r="E2296" s="0" t="n">
        <v>0</v>
      </c>
      <c r="F2296" s="0" t="n">
        <v>0</v>
      </c>
      <c r="G2296" s="0" t="n">
        <v>0</v>
      </c>
      <c r="H2296" s="0" t="n">
        <v>0</v>
      </c>
      <c r="I2296" s="0" t="n">
        <v>0</v>
      </c>
      <c r="J2296" s="0" t="s">
        <v>69</v>
      </c>
      <c r="K2296" s="0" t="s">
        <v>55</v>
      </c>
      <c r="L2296" s="0" t="s">
        <v>20054</v>
      </c>
      <c r="M2296" s="7" t="n">
        <v>10</v>
      </c>
      <c r="N2296" s="0" t="s">
        <v>5164</v>
      </c>
      <c r="O2296" s="0" t="n">
        <v>121</v>
      </c>
      <c r="P2296" s="0" t="s">
        <v>20054</v>
      </c>
      <c r="Q2296" s="0" t="s">
        <v>20055</v>
      </c>
      <c r="R2296" s="0" t="n">
        <v>4251.4</v>
      </c>
    </row>
    <row r="2297" customFormat="false" ht="15" hidden="false" customHeight="false" outlineLevel="0" collapsed="false">
      <c r="A2297" s="0" t="s">
        <v>19287</v>
      </c>
      <c r="B2297" s="0" t="s">
        <v>20056</v>
      </c>
      <c r="C2297" s="0" t="s">
        <v>20057</v>
      </c>
      <c r="D2297" s="0" t="n">
        <v>1.21000197020418E+018</v>
      </c>
      <c r="E2297" s="0" t="n">
        <v>0</v>
      </c>
      <c r="F2297" s="0" t="n">
        <v>0</v>
      </c>
      <c r="G2297" s="0" t="n">
        <v>0</v>
      </c>
      <c r="H2297" s="0" t="n">
        <v>0</v>
      </c>
      <c r="I2297" s="0" t="n">
        <v>0</v>
      </c>
      <c r="J2297" s="0" t="s">
        <v>69</v>
      </c>
      <c r="K2297" s="0" t="s">
        <v>55</v>
      </c>
      <c r="L2297" s="0" t="s">
        <v>20058</v>
      </c>
      <c r="M2297" s="7" t="n">
        <v>10</v>
      </c>
      <c r="N2297" s="0" t="s">
        <v>5164</v>
      </c>
      <c r="O2297" s="0" t="n">
        <v>121</v>
      </c>
      <c r="P2297" s="0" t="s">
        <v>20058</v>
      </c>
      <c r="Q2297" s="0" t="s">
        <v>20059</v>
      </c>
      <c r="R2297" s="0" t="n">
        <v>4251.4</v>
      </c>
    </row>
    <row r="2298" customFormat="false" ht="15" hidden="false" customHeight="false" outlineLevel="0" collapsed="false">
      <c r="A2298" s="0" t="s">
        <v>19287</v>
      </c>
      <c r="B2298" s="0" t="s">
        <v>20060</v>
      </c>
      <c r="C2298" s="0" t="s">
        <v>20061</v>
      </c>
      <c r="D2298" s="0" t="n">
        <v>1.21000199020418E+018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s">
        <v>69</v>
      </c>
      <c r="K2298" s="0" t="s">
        <v>55</v>
      </c>
      <c r="L2298" s="0" t="s">
        <v>20062</v>
      </c>
      <c r="M2298" s="7" t="n">
        <v>10</v>
      </c>
      <c r="N2298" s="0" t="s">
        <v>5164</v>
      </c>
      <c r="O2298" s="0" t="n">
        <v>121</v>
      </c>
      <c r="P2298" s="0" t="s">
        <v>20062</v>
      </c>
      <c r="Q2298" s="0" t="s">
        <v>20063</v>
      </c>
      <c r="R2298" s="0" t="n">
        <v>4251.4</v>
      </c>
    </row>
    <row r="2299" customFormat="false" ht="15" hidden="false" customHeight="false" outlineLevel="0" collapsed="false">
      <c r="A2299" s="0" t="s">
        <v>19287</v>
      </c>
      <c r="B2299" s="0" t="s">
        <v>20064</v>
      </c>
      <c r="C2299" s="0" t="s">
        <v>20065</v>
      </c>
      <c r="D2299" s="0" t="n">
        <v>1.21000191020015E+018</v>
      </c>
      <c r="E2299" s="0" t="n">
        <v>0</v>
      </c>
      <c r="F2299" s="0" t="n">
        <v>0</v>
      </c>
      <c r="G2299" s="0" t="n">
        <v>0</v>
      </c>
      <c r="H2299" s="0" t="n">
        <v>0</v>
      </c>
      <c r="I2299" s="0" t="n">
        <v>0</v>
      </c>
      <c r="J2299" s="0" t="s">
        <v>69</v>
      </c>
      <c r="K2299" s="0" t="s">
        <v>55</v>
      </c>
      <c r="L2299" s="0" t="s">
        <v>20066</v>
      </c>
      <c r="M2299" s="7" t="n">
        <v>10</v>
      </c>
      <c r="N2299" s="0" t="s">
        <v>5164</v>
      </c>
      <c r="O2299" s="0" t="n">
        <v>121</v>
      </c>
      <c r="P2299" s="0" t="s">
        <v>20066</v>
      </c>
      <c r="Q2299" s="0" t="s">
        <v>20067</v>
      </c>
      <c r="R2299" s="0" t="n">
        <v>4251.4</v>
      </c>
    </row>
    <row r="2300" customFormat="false" ht="15" hidden="false" customHeight="false" outlineLevel="0" collapsed="false">
      <c r="A2300" s="0" t="s">
        <v>19287</v>
      </c>
      <c r="B2300" s="0" t="s">
        <v>20068</v>
      </c>
      <c r="C2300" s="0" t="s">
        <v>20069</v>
      </c>
      <c r="D2300" s="0" t="n">
        <v>1.21000193020418E+018</v>
      </c>
      <c r="E2300" s="0" t="n">
        <v>0</v>
      </c>
      <c r="F2300" s="0" t="n">
        <v>0</v>
      </c>
      <c r="G2300" s="0" t="n">
        <v>0</v>
      </c>
      <c r="H2300" s="0" t="n">
        <v>0</v>
      </c>
      <c r="I2300" s="0" t="n">
        <v>0</v>
      </c>
      <c r="J2300" s="0" t="s">
        <v>69</v>
      </c>
      <c r="K2300" s="0" t="s">
        <v>55</v>
      </c>
      <c r="L2300" s="0" t="s">
        <v>20070</v>
      </c>
      <c r="M2300" s="7" t="n">
        <v>10</v>
      </c>
      <c r="N2300" s="0" t="s">
        <v>5164</v>
      </c>
      <c r="O2300" s="0" t="n">
        <v>121</v>
      </c>
      <c r="P2300" s="0" t="s">
        <v>20070</v>
      </c>
      <c r="Q2300" s="0" t="s">
        <v>20071</v>
      </c>
      <c r="R2300" s="0" t="n">
        <v>4251.4</v>
      </c>
    </row>
    <row r="2301" customFormat="false" ht="15" hidden="false" customHeight="false" outlineLevel="0" collapsed="false">
      <c r="A2301" s="0" t="s">
        <v>19287</v>
      </c>
      <c r="B2301" s="0" t="s">
        <v>11659</v>
      </c>
      <c r="C2301" s="0" t="s">
        <v>20072</v>
      </c>
      <c r="D2301" s="0" t="n">
        <v>1.21000190020418E+018</v>
      </c>
      <c r="E2301" s="0" t="n">
        <v>0</v>
      </c>
      <c r="F2301" s="0" t="n">
        <v>0</v>
      </c>
      <c r="G2301" s="0" t="n">
        <v>0</v>
      </c>
      <c r="H2301" s="0" t="n">
        <v>0</v>
      </c>
      <c r="I2301" s="0" t="n">
        <v>0</v>
      </c>
      <c r="J2301" s="0" t="s">
        <v>69</v>
      </c>
      <c r="K2301" s="0" t="s">
        <v>55</v>
      </c>
      <c r="L2301" s="0" t="s">
        <v>20073</v>
      </c>
      <c r="M2301" s="7" t="n">
        <v>10</v>
      </c>
      <c r="N2301" s="0" t="s">
        <v>5164</v>
      </c>
      <c r="O2301" s="0" t="n">
        <v>121</v>
      </c>
      <c r="P2301" s="0" t="s">
        <v>20073</v>
      </c>
      <c r="Q2301" s="0" t="s">
        <v>20074</v>
      </c>
      <c r="R2301" s="0" t="n">
        <v>4251.4</v>
      </c>
    </row>
    <row r="2302" customFormat="false" ht="15" hidden="false" customHeight="false" outlineLevel="0" collapsed="false">
      <c r="A2302" s="0" t="s">
        <v>19287</v>
      </c>
      <c r="B2302" s="0" t="s">
        <v>20075</v>
      </c>
      <c r="C2302" s="0" t="s">
        <v>20076</v>
      </c>
      <c r="D2302" s="0" t="n">
        <v>1.21000192020692E+018</v>
      </c>
      <c r="E2302" s="0" t="n">
        <v>0</v>
      </c>
      <c r="F2302" s="0" t="n">
        <v>0</v>
      </c>
      <c r="G2302" s="0" t="n">
        <v>0</v>
      </c>
      <c r="H2302" s="0" t="n">
        <v>0</v>
      </c>
      <c r="I2302" s="0" t="n">
        <v>0</v>
      </c>
      <c r="J2302" s="0" t="s">
        <v>69</v>
      </c>
      <c r="K2302" s="0" t="s">
        <v>55</v>
      </c>
      <c r="L2302" s="0" t="s">
        <v>20077</v>
      </c>
      <c r="M2302" s="7" t="n">
        <v>10</v>
      </c>
      <c r="N2302" s="0" t="s">
        <v>5164</v>
      </c>
      <c r="O2302" s="0" t="n">
        <v>121</v>
      </c>
      <c r="P2302" s="0" t="s">
        <v>20077</v>
      </c>
      <c r="Q2302" s="0" t="s">
        <v>20078</v>
      </c>
      <c r="R2302" s="0" t="n">
        <v>4251.4</v>
      </c>
    </row>
    <row r="2303" customFormat="false" ht="15" hidden="false" customHeight="false" outlineLevel="0" collapsed="false">
      <c r="A2303" s="0" t="s">
        <v>19287</v>
      </c>
      <c r="B2303" s="0" t="s">
        <v>20079</v>
      </c>
      <c r="C2303" s="0" t="s">
        <v>20080</v>
      </c>
      <c r="D2303" s="0" t="n">
        <v>1.21000190020418E+018</v>
      </c>
      <c r="E2303" s="0" t="n">
        <v>0</v>
      </c>
      <c r="F2303" s="0" t="n">
        <v>0</v>
      </c>
      <c r="G2303" s="0" t="n">
        <v>0</v>
      </c>
      <c r="H2303" s="0" t="n">
        <v>0</v>
      </c>
      <c r="I2303" s="0" t="n">
        <v>0</v>
      </c>
      <c r="J2303" s="0" t="s">
        <v>69</v>
      </c>
      <c r="K2303" s="0" t="s">
        <v>55</v>
      </c>
      <c r="L2303" s="0" t="s">
        <v>20081</v>
      </c>
      <c r="M2303" s="7" t="n">
        <v>10</v>
      </c>
      <c r="N2303" s="0" t="s">
        <v>5164</v>
      </c>
      <c r="O2303" s="0" t="n">
        <v>121</v>
      </c>
      <c r="P2303" s="0" t="s">
        <v>20081</v>
      </c>
      <c r="Q2303" s="0" t="s">
        <v>20082</v>
      </c>
      <c r="R2303" s="0" t="n">
        <v>4251.4</v>
      </c>
    </row>
    <row r="2304" customFormat="false" ht="15" hidden="false" customHeight="false" outlineLevel="0" collapsed="false">
      <c r="A2304" s="0" t="s">
        <v>19287</v>
      </c>
      <c r="B2304" s="0" t="s">
        <v>20083</v>
      </c>
      <c r="C2304" s="0" t="s">
        <v>20084</v>
      </c>
      <c r="D2304" s="0" t="n">
        <v>1.21000193020418E+018</v>
      </c>
      <c r="E2304" s="0" t="n">
        <v>0</v>
      </c>
      <c r="F2304" s="0" t="n">
        <v>0</v>
      </c>
      <c r="G2304" s="0" t="n">
        <v>0</v>
      </c>
      <c r="H2304" s="0" t="n">
        <v>0</v>
      </c>
      <c r="I2304" s="0" t="n">
        <v>0</v>
      </c>
      <c r="J2304" s="0" t="s">
        <v>69</v>
      </c>
      <c r="K2304" s="0" t="s">
        <v>55</v>
      </c>
      <c r="L2304" s="0" t="s">
        <v>20085</v>
      </c>
      <c r="M2304" s="7" t="n">
        <v>10</v>
      </c>
      <c r="N2304" s="0" t="s">
        <v>5164</v>
      </c>
      <c r="O2304" s="0" t="n">
        <v>121</v>
      </c>
      <c r="P2304" s="0" t="s">
        <v>20085</v>
      </c>
      <c r="Q2304" s="0" t="s">
        <v>20086</v>
      </c>
      <c r="R2304" s="0" t="n">
        <v>4251.4</v>
      </c>
    </row>
    <row r="2305" customFormat="false" ht="15" hidden="false" customHeight="false" outlineLevel="0" collapsed="false">
      <c r="A2305" s="0" t="s">
        <v>19287</v>
      </c>
      <c r="B2305" s="0" t="s">
        <v>20087</v>
      </c>
      <c r="C2305" s="0" t="s">
        <v>20088</v>
      </c>
      <c r="D2305" s="0" t="n">
        <v>1.21000191020014E+018</v>
      </c>
      <c r="E2305" s="0" t="n">
        <v>0</v>
      </c>
      <c r="F2305" s="0" t="n">
        <v>0</v>
      </c>
      <c r="G2305" s="0" t="n">
        <v>0</v>
      </c>
      <c r="H2305" s="0" t="n">
        <v>0</v>
      </c>
      <c r="I2305" s="0" t="n">
        <v>0</v>
      </c>
      <c r="J2305" s="0" t="s">
        <v>69</v>
      </c>
      <c r="K2305" s="0" t="s">
        <v>55</v>
      </c>
      <c r="L2305" s="0" t="s">
        <v>20089</v>
      </c>
      <c r="M2305" s="7" t="n">
        <v>1</v>
      </c>
      <c r="N2305" s="0" t="s">
        <v>5164</v>
      </c>
      <c r="O2305" s="0" t="n">
        <v>121</v>
      </c>
      <c r="P2305" s="0" t="s">
        <v>20089</v>
      </c>
      <c r="Q2305" s="0" t="s">
        <v>20090</v>
      </c>
      <c r="R2305" s="0" t="n">
        <v>4251.4</v>
      </c>
    </row>
    <row r="2306" customFormat="false" ht="15" hidden="false" customHeight="false" outlineLevel="0" collapsed="false">
      <c r="A2306" s="0" t="s">
        <v>19287</v>
      </c>
      <c r="B2306" s="0" t="s">
        <v>20091</v>
      </c>
      <c r="C2306" s="0" t="s">
        <v>20092</v>
      </c>
      <c r="D2306" s="0" t="n">
        <v>1.21000194020545E+018</v>
      </c>
      <c r="E2306" s="0" t="n">
        <v>0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s">
        <v>69</v>
      </c>
      <c r="K2306" s="0" t="s">
        <v>55</v>
      </c>
      <c r="L2306" s="0" t="s">
        <v>20093</v>
      </c>
      <c r="M2306" s="7" t="n">
        <v>10</v>
      </c>
      <c r="N2306" s="0" t="s">
        <v>5164</v>
      </c>
      <c r="O2306" s="0" t="n">
        <v>121</v>
      </c>
      <c r="P2306" s="0" t="s">
        <v>20093</v>
      </c>
      <c r="Q2306" s="0" t="s">
        <v>20094</v>
      </c>
      <c r="R2306" s="0" t="n">
        <v>4251.4</v>
      </c>
    </row>
    <row r="2307" customFormat="false" ht="15" hidden="false" customHeight="false" outlineLevel="0" collapsed="false">
      <c r="A2307" s="0" t="s">
        <v>19287</v>
      </c>
      <c r="B2307" s="0" t="s">
        <v>20095</v>
      </c>
      <c r="C2307" s="0" t="s">
        <v>20096</v>
      </c>
      <c r="D2307" s="0" t="n">
        <v>1.21000199020547E+018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s">
        <v>69</v>
      </c>
      <c r="K2307" s="0" t="s">
        <v>55</v>
      </c>
      <c r="L2307" s="0" t="s">
        <v>20097</v>
      </c>
      <c r="M2307" s="7" t="n">
        <v>10</v>
      </c>
      <c r="N2307" s="0" t="s">
        <v>5164</v>
      </c>
      <c r="O2307" s="0" t="n">
        <v>121</v>
      </c>
      <c r="P2307" s="0" t="s">
        <v>20097</v>
      </c>
      <c r="Q2307" s="0" t="s">
        <v>20098</v>
      </c>
      <c r="R2307" s="0" t="n">
        <v>4251.4</v>
      </c>
    </row>
    <row r="2308" customFormat="false" ht="15" hidden="false" customHeight="false" outlineLevel="0" collapsed="false">
      <c r="A2308" s="0" t="s">
        <v>19287</v>
      </c>
      <c r="B2308" s="0" t="s">
        <v>20099</v>
      </c>
      <c r="C2308" s="0" t="s">
        <v>20100</v>
      </c>
      <c r="D2308" s="0" t="n">
        <v>1.21030771020542E+018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s">
        <v>69</v>
      </c>
      <c r="K2308" s="0" t="s">
        <v>55</v>
      </c>
      <c r="L2308" s="0" t="s">
        <v>20101</v>
      </c>
      <c r="M2308" s="7" t="n">
        <v>10</v>
      </c>
      <c r="N2308" s="0" t="s">
        <v>11115</v>
      </c>
      <c r="O2308" s="0" t="n">
        <v>121</v>
      </c>
      <c r="P2308" s="0" t="s">
        <v>20101</v>
      </c>
      <c r="Q2308" s="0" t="s">
        <v>20102</v>
      </c>
      <c r="R2308" s="0" t="n">
        <v>4251.4</v>
      </c>
    </row>
    <row r="2309" customFormat="false" ht="15" hidden="false" customHeight="false" outlineLevel="0" collapsed="false">
      <c r="A2309" s="0" t="s">
        <v>19287</v>
      </c>
      <c r="B2309" s="0" t="s">
        <v>20103</v>
      </c>
      <c r="C2309" s="0" t="s">
        <v>20104</v>
      </c>
      <c r="D2309" s="0" t="n">
        <v>1.21000190020005E+018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s">
        <v>69</v>
      </c>
      <c r="K2309" s="0" t="s">
        <v>55</v>
      </c>
      <c r="L2309" s="0" t="s">
        <v>20105</v>
      </c>
      <c r="M2309" s="7" t="n">
        <v>1</v>
      </c>
      <c r="N2309" s="0" t="s">
        <v>5164</v>
      </c>
      <c r="O2309" s="0" t="n">
        <v>121</v>
      </c>
      <c r="P2309" s="0" t="s">
        <v>20105</v>
      </c>
      <c r="Q2309" s="0" t="s">
        <v>20106</v>
      </c>
      <c r="R2309" s="0" t="n">
        <v>4251.4</v>
      </c>
    </row>
    <row r="2310" customFormat="false" ht="15" hidden="false" customHeight="false" outlineLevel="0" collapsed="false">
      <c r="A2310" s="0" t="s">
        <v>19287</v>
      </c>
      <c r="B2310" s="0" t="s">
        <v>16763</v>
      </c>
      <c r="C2310" s="0" t="s">
        <v>20107</v>
      </c>
      <c r="D2310" s="0" t="n">
        <v>1.2107960802E+018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s">
        <v>69</v>
      </c>
      <c r="K2310" s="0" t="s">
        <v>55</v>
      </c>
      <c r="L2310" s="0" t="s">
        <v>20108</v>
      </c>
      <c r="M2310" s="7" t="n">
        <v>1</v>
      </c>
      <c r="N2310" s="0" t="s">
        <v>5164</v>
      </c>
      <c r="O2310" s="0" t="n">
        <v>121</v>
      </c>
      <c r="P2310" s="0" t="s">
        <v>20108</v>
      </c>
      <c r="Q2310" s="0" t="s">
        <v>20109</v>
      </c>
      <c r="R2310" s="0" t="n">
        <v>4251.4</v>
      </c>
    </row>
    <row r="2311" customFormat="false" ht="15" hidden="false" customHeight="false" outlineLevel="0" collapsed="false">
      <c r="A2311" s="0" t="s">
        <v>19287</v>
      </c>
      <c r="B2311" s="0" t="s">
        <v>11596</v>
      </c>
      <c r="C2311" s="0" t="s">
        <v>20110</v>
      </c>
      <c r="D2311" s="0" t="n">
        <v>1.21000196020418E+018</v>
      </c>
      <c r="E2311" s="0" t="n">
        <v>0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s">
        <v>69</v>
      </c>
      <c r="K2311" s="0" t="s">
        <v>55</v>
      </c>
      <c r="L2311" s="0" t="s">
        <v>20111</v>
      </c>
      <c r="M2311" s="7" t="n">
        <v>10</v>
      </c>
      <c r="N2311" s="0" t="s">
        <v>5164</v>
      </c>
      <c r="O2311" s="0" t="n">
        <v>121</v>
      </c>
      <c r="P2311" s="0" t="s">
        <v>20111</v>
      </c>
      <c r="Q2311" s="0" t="s">
        <v>20112</v>
      </c>
      <c r="R2311" s="0" t="n">
        <v>4251.4</v>
      </c>
    </row>
    <row r="2312" customFormat="false" ht="15" hidden="false" customHeight="false" outlineLevel="0" collapsed="false">
      <c r="A2312" s="0" t="s">
        <v>19287</v>
      </c>
      <c r="B2312" s="0" t="s">
        <v>20113</v>
      </c>
      <c r="C2312" s="0" t="s">
        <v>20114</v>
      </c>
      <c r="D2312" s="0" t="n">
        <v>1.21000197020418E+018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s">
        <v>69</v>
      </c>
      <c r="K2312" s="0" t="s">
        <v>55</v>
      </c>
      <c r="L2312" s="0" t="s">
        <v>20115</v>
      </c>
      <c r="M2312" s="7" t="n">
        <v>10</v>
      </c>
      <c r="N2312" s="0" t="s">
        <v>5164</v>
      </c>
      <c r="O2312" s="0" t="n">
        <v>121</v>
      </c>
      <c r="P2312" s="0" t="s">
        <v>20115</v>
      </c>
      <c r="Q2312" s="0" t="s">
        <v>20116</v>
      </c>
      <c r="R2312" s="0" t="n">
        <v>4251.4</v>
      </c>
    </row>
    <row r="2313" customFormat="false" ht="15" hidden="false" customHeight="false" outlineLevel="0" collapsed="false">
      <c r="A2313" s="0" t="s">
        <v>19287</v>
      </c>
      <c r="B2313" s="0" t="s">
        <v>20117</v>
      </c>
      <c r="C2313" s="0" t="s">
        <v>20118</v>
      </c>
      <c r="D2313" s="0" t="n">
        <v>1.21000192020004E+018</v>
      </c>
      <c r="E2313" s="0" t="n">
        <v>0</v>
      </c>
      <c r="F2313" s="0" t="n">
        <v>0</v>
      </c>
      <c r="G2313" s="0" t="n">
        <v>0</v>
      </c>
      <c r="H2313" s="0" t="n">
        <v>0</v>
      </c>
      <c r="I2313" s="0" t="n">
        <v>0</v>
      </c>
      <c r="J2313" s="0" t="s">
        <v>69</v>
      </c>
      <c r="K2313" s="0" t="s">
        <v>55</v>
      </c>
      <c r="L2313" s="0" t="s">
        <v>20119</v>
      </c>
      <c r="M2313" s="7" t="n">
        <v>10</v>
      </c>
      <c r="N2313" s="0" t="s">
        <v>5164</v>
      </c>
      <c r="O2313" s="0" t="n">
        <v>121</v>
      </c>
      <c r="P2313" s="0" t="s">
        <v>20119</v>
      </c>
      <c r="Q2313" s="0" t="s">
        <v>20120</v>
      </c>
      <c r="R2313" s="0" t="n">
        <v>4251.4</v>
      </c>
    </row>
    <row r="2314" customFormat="false" ht="15" hidden="false" customHeight="false" outlineLevel="0" collapsed="false">
      <c r="A2314" s="0" t="s">
        <v>19287</v>
      </c>
      <c r="B2314" s="0" t="s">
        <v>16783</v>
      </c>
      <c r="C2314" s="0" t="s">
        <v>20121</v>
      </c>
      <c r="D2314" s="0" t="n">
        <v>1.21000194020418E+018</v>
      </c>
      <c r="E2314" s="0" t="n">
        <v>0</v>
      </c>
      <c r="F2314" s="0" t="n">
        <v>0</v>
      </c>
      <c r="G2314" s="0" t="n">
        <v>0</v>
      </c>
      <c r="H2314" s="0" t="n">
        <v>0</v>
      </c>
      <c r="I2314" s="0" t="n">
        <v>0</v>
      </c>
      <c r="J2314" s="0" t="s">
        <v>69</v>
      </c>
      <c r="K2314" s="0" t="s">
        <v>55</v>
      </c>
      <c r="L2314" s="0" t="s">
        <v>20122</v>
      </c>
      <c r="M2314" s="7" t="n">
        <v>10</v>
      </c>
      <c r="N2314" s="0" t="s">
        <v>5164</v>
      </c>
      <c r="O2314" s="0" t="n">
        <v>121</v>
      </c>
      <c r="P2314" s="0" t="s">
        <v>20122</v>
      </c>
      <c r="Q2314" s="0" t="s">
        <v>20123</v>
      </c>
      <c r="R2314" s="0" t="n">
        <v>4251.4</v>
      </c>
    </row>
    <row r="2315" customFormat="false" ht="15" hidden="false" customHeight="false" outlineLevel="0" collapsed="false">
      <c r="A2315" s="0" t="s">
        <v>19287</v>
      </c>
      <c r="B2315" s="0" t="s">
        <v>20124</v>
      </c>
      <c r="C2315" s="0" t="s">
        <v>20125</v>
      </c>
      <c r="D2315" s="0" t="n">
        <v>1.21000193020418E+018</v>
      </c>
      <c r="E2315" s="0" t="n">
        <v>0</v>
      </c>
      <c r="F2315" s="0" t="n">
        <v>0</v>
      </c>
      <c r="G2315" s="0" t="n">
        <v>0</v>
      </c>
      <c r="H2315" s="0" t="n">
        <v>0</v>
      </c>
      <c r="I2315" s="0" t="n">
        <v>0</v>
      </c>
      <c r="J2315" s="0" t="s">
        <v>69</v>
      </c>
      <c r="K2315" s="0" t="s">
        <v>55</v>
      </c>
      <c r="L2315" s="0" t="s">
        <v>20126</v>
      </c>
      <c r="M2315" s="7" t="n">
        <v>10</v>
      </c>
      <c r="N2315" s="0" t="s">
        <v>5164</v>
      </c>
      <c r="O2315" s="0" t="n">
        <v>121</v>
      </c>
      <c r="P2315" s="0" t="s">
        <v>20126</v>
      </c>
      <c r="Q2315" s="0" t="s">
        <v>20127</v>
      </c>
      <c r="R2315" s="0" t="n">
        <v>4251.4</v>
      </c>
    </row>
    <row r="2316" customFormat="false" ht="15" hidden="false" customHeight="false" outlineLevel="0" collapsed="false">
      <c r="A2316" s="0" t="s">
        <v>19287</v>
      </c>
      <c r="B2316" s="0" t="s">
        <v>20128</v>
      </c>
      <c r="C2316" s="0" t="s">
        <v>20129</v>
      </c>
      <c r="D2316" s="0" t="n">
        <v>1.21000198020552E+018</v>
      </c>
      <c r="E2316" s="0" t="n">
        <v>0</v>
      </c>
      <c r="F2316" s="0" t="n">
        <v>0</v>
      </c>
      <c r="G2316" s="0" t="n">
        <v>0</v>
      </c>
      <c r="H2316" s="0" t="n">
        <v>0</v>
      </c>
      <c r="I2316" s="0" t="n">
        <v>0</v>
      </c>
      <c r="J2316" s="0" t="s">
        <v>69</v>
      </c>
      <c r="K2316" s="0" t="s">
        <v>55</v>
      </c>
      <c r="L2316" s="0" t="s">
        <v>20130</v>
      </c>
      <c r="M2316" s="7" t="n">
        <v>10</v>
      </c>
      <c r="N2316" s="0" t="s">
        <v>5164</v>
      </c>
      <c r="O2316" s="0" t="n">
        <v>121</v>
      </c>
      <c r="P2316" s="0" t="s">
        <v>20130</v>
      </c>
      <c r="Q2316" s="0" t="s">
        <v>20131</v>
      </c>
      <c r="R2316" s="0" t="n">
        <v>4251.4</v>
      </c>
    </row>
    <row r="2317" customFormat="false" ht="15" hidden="false" customHeight="false" outlineLevel="0" collapsed="false">
      <c r="A2317" s="0" t="s">
        <v>19287</v>
      </c>
      <c r="B2317" s="0" t="s">
        <v>20132</v>
      </c>
      <c r="C2317" s="0" t="s">
        <v>20133</v>
      </c>
      <c r="D2317" s="0" t="n">
        <v>1.21000192020022E+018</v>
      </c>
      <c r="E2317" s="0" t="n">
        <v>0</v>
      </c>
      <c r="F2317" s="0" t="n">
        <v>0</v>
      </c>
      <c r="G2317" s="0" t="n">
        <v>0</v>
      </c>
      <c r="H2317" s="0" t="n">
        <v>0</v>
      </c>
      <c r="I2317" s="0" t="n">
        <v>0</v>
      </c>
      <c r="J2317" s="0" t="s">
        <v>69</v>
      </c>
      <c r="K2317" s="0" t="s">
        <v>55</v>
      </c>
      <c r="L2317" s="0" t="s">
        <v>20134</v>
      </c>
      <c r="M2317" s="7" t="n">
        <v>10</v>
      </c>
      <c r="N2317" s="0" t="s">
        <v>5164</v>
      </c>
      <c r="O2317" s="0" t="n">
        <v>121</v>
      </c>
      <c r="P2317" s="0" t="s">
        <v>20134</v>
      </c>
      <c r="Q2317" s="0" t="s">
        <v>20135</v>
      </c>
      <c r="R2317" s="0" t="n">
        <v>4251.4</v>
      </c>
    </row>
    <row r="2318" customFormat="false" ht="15" hidden="false" customHeight="false" outlineLevel="0" collapsed="false">
      <c r="A2318" s="0" t="s">
        <v>19287</v>
      </c>
      <c r="B2318" s="0" t="s">
        <v>20136</v>
      </c>
      <c r="C2318" s="0" t="s">
        <v>20137</v>
      </c>
      <c r="D2318" s="0" t="n">
        <v>1.21000199020418E+018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s">
        <v>69</v>
      </c>
      <c r="K2318" s="0" t="s">
        <v>55</v>
      </c>
      <c r="L2318" s="0" t="s">
        <v>20138</v>
      </c>
      <c r="M2318" s="7" t="n">
        <v>10</v>
      </c>
      <c r="N2318" s="0" t="s">
        <v>5164</v>
      </c>
      <c r="O2318" s="0" t="n">
        <v>121</v>
      </c>
      <c r="P2318" s="0" t="s">
        <v>20138</v>
      </c>
      <c r="Q2318" s="0" t="s">
        <v>20139</v>
      </c>
      <c r="R2318" s="0" t="n">
        <v>4251.4</v>
      </c>
    </row>
    <row r="2319" customFormat="false" ht="15" hidden="false" customHeight="false" outlineLevel="0" collapsed="false">
      <c r="A2319" s="0" t="s">
        <v>19287</v>
      </c>
      <c r="B2319" s="0" t="s">
        <v>12867</v>
      </c>
      <c r="C2319" s="0" t="s">
        <v>20140</v>
      </c>
      <c r="D2319" s="0" t="n">
        <v>1.21000194020418E+018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s">
        <v>69</v>
      </c>
      <c r="K2319" s="0" t="s">
        <v>55</v>
      </c>
      <c r="L2319" s="0" t="s">
        <v>20141</v>
      </c>
      <c r="M2319" s="7" t="n">
        <v>10</v>
      </c>
      <c r="N2319" s="0" t="s">
        <v>5164</v>
      </c>
      <c r="O2319" s="0" t="n">
        <v>121</v>
      </c>
      <c r="P2319" s="0" t="s">
        <v>20141</v>
      </c>
      <c r="Q2319" s="0" t="s">
        <v>20142</v>
      </c>
      <c r="R2319" s="0" t="n">
        <v>4251.4</v>
      </c>
    </row>
    <row r="2320" customFormat="false" ht="15" hidden="false" customHeight="false" outlineLevel="0" collapsed="false">
      <c r="A2320" s="0" t="s">
        <v>19287</v>
      </c>
      <c r="B2320" s="0" t="s">
        <v>11214</v>
      </c>
      <c r="C2320" s="0" t="s">
        <v>20143</v>
      </c>
      <c r="D2320" s="0" t="n">
        <v>1.21021010020545E+018</v>
      </c>
      <c r="E2320" s="0" t="n">
        <v>0</v>
      </c>
      <c r="F2320" s="0" t="n">
        <v>0</v>
      </c>
      <c r="G2320" s="0" t="n">
        <v>0</v>
      </c>
      <c r="H2320" s="0" t="n">
        <v>0</v>
      </c>
      <c r="I2320" s="0" t="n">
        <v>0</v>
      </c>
      <c r="J2320" s="0" t="s">
        <v>69</v>
      </c>
      <c r="K2320" s="0" t="s">
        <v>55</v>
      </c>
      <c r="L2320" s="0" t="s">
        <v>20144</v>
      </c>
      <c r="M2320" s="7" t="n">
        <v>10</v>
      </c>
      <c r="N2320" s="0" t="s">
        <v>5164</v>
      </c>
      <c r="O2320" s="0" t="n">
        <v>121</v>
      </c>
      <c r="P2320" s="0" t="s">
        <v>20144</v>
      </c>
      <c r="Q2320" s="0" t="s">
        <v>20145</v>
      </c>
      <c r="R2320" s="0" t="n">
        <v>4251.4</v>
      </c>
    </row>
    <row r="2321" customFormat="false" ht="15" hidden="false" customHeight="false" outlineLevel="0" collapsed="false">
      <c r="A2321" s="0" t="s">
        <v>19287</v>
      </c>
      <c r="B2321" s="0" t="s">
        <v>20146</v>
      </c>
      <c r="C2321" s="0" t="s">
        <v>20147</v>
      </c>
      <c r="D2321" s="0" t="n">
        <v>1.21000191020013E+018</v>
      </c>
      <c r="E2321" s="0" t="n">
        <v>0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s">
        <v>69</v>
      </c>
      <c r="K2321" s="0" t="s">
        <v>55</v>
      </c>
      <c r="L2321" s="0" t="s">
        <v>20148</v>
      </c>
      <c r="M2321" s="7" t="n">
        <v>10</v>
      </c>
      <c r="N2321" s="0" t="s">
        <v>5164</v>
      </c>
      <c r="O2321" s="0" t="n">
        <v>121</v>
      </c>
      <c r="P2321" s="0" t="s">
        <v>20148</v>
      </c>
      <c r="Q2321" s="0" t="s">
        <v>20149</v>
      </c>
      <c r="R2321" s="0" t="n">
        <v>4251.4</v>
      </c>
    </row>
    <row r="2322" customFormat="false" ht="15" hidden="false" customHeight="false" outlineLevel="0" collapsed="false">
      <c r="A2322" s="0" t="s">
        <v>19287</v>
      </c>
      <c r="B2322" s="0" t="s">
        <v>20150</v>
      </c>
      <c r="C2322" s="0" t="s">
        <v>20151</v>
      </c>
      <c r="D2322" s="0" t="n">
        <v>1.21000191020418E+018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0</v>
      </c>
      <c r="J2322" s="0" t="s">
        <v>69</v>
      </c>
      <c r="K2322" s="0" t="s">
        <v>55</v>
      </c>
      <c r="L2322" s="0" t="s">
        <v>20152</v>
      </c>
      <c r="M2322" s="7" t="n">
        <v>10</v>
      </c>
      <c r="N2322" s="0" t="s">
        <v>5164</v>
      </c>
      <c r="O2322" s="0" t="n">
        <v>121</v>
      </c>
      <c r="P2322" s="0" t="s">
        <v>20152</v>
      </c>
      <c r="Q2322" s="0" t="s">
        <v>20153</v>
      </c>
      <c r="R2322" s="0" t="n">
        <v>4251.4</v>
      </c>
    </row>
    <row r="2323" customFormat="false" ht="15" hidden="false" customHeight="false" outlineLevel="0" collapsed="false">
      <c r="A2323" s="0" t="s">
        <v>19287</v>
      </c>
      <c r="B2323" s="0" t="s">
        <v>20154</v>
      </c>
      <c r="C2323" s="0" t="s">
        <v>20155</v>
      </c>
      <c r="D2323" s="0" t="n">
        <v>1.21000198020418E+018</v>
      </c>
      <c r="E2323" s="0" t="n">
        <v>0</v>
      </c>
      <c r="F2323" s="0" t="n">
        <v>0</v>
      </c>
      <c r="G2323" s="0" t="n">
        <v>0</v>
      </c>
      <c r="H2323" s="0" t="n">
        <v>0</v>
      </c>
      <c r="I2323" s="0" t="n">
        <v>0</v>
      </c>
      <c r="J2323" s="0" t="s">
        <v>69</v>
      </c>
      <c r="K2323" s="0" t="s">
        <v>55</v>
      </c>
      <c r="L2323" s="0" t="s">
        <v>20156</v>
      </c>
      <c r="M2323" s="7" t="n">
        <v>10</v>
      </c>
      <c r="N2323" s="0" t="s">
        <v>5164</v>
      </c>
      <c r="O2323" s="0" t="n">
        <v>121</v>
      </c>
      <c r="P2323" s="0" t="s">
        <v>20156</v>
      </c>
      <c r="Q2323" s="0" t="s">
        <v>20157</v>
      </c>
      <c r="R2323" s="0" t="n">
        <v>4251.4</v>
      </c>
    </row>
    <row r="2324" customFormat="false" ht="15" hidden="false" customHeight="false" outlineLevel="0" collapsed="false">
      <c r="A2324" s="0" t="s">
        <v>19287</v>
      </c>
      <c r="B2324" s="0" t="s">
        <v>20158</v>
      </c>
      <c r="C2324" s="0" t="s">
        <v>20159</v>
      </c>
      <c r="D2324" s="0" t="n">
        <v>1.21000195020545E+018</v>
      </c>
      <c r="E2324" s="0" t="n">
        <v>0</v>
      </c>
      <c r="F2324" s="0" t="n">
        <v>0</v>
      </c>
      <c r="G2324" s="0" t="n">
        <v>0</v>
      </c>
      <c r="H2324" s="0" t="n">
        <v>0</v>
      </c>
      <c r="I2324" s="0" t="n">
        <v>0</v>
      </c>
      <c r="J2324" s="0" t="s">
        <v>69</v>
      </c>
      <c r="K2324" s="0" t="s">
        <v>55</v>
      </c>
      <c r="L2324" s="0" t="s">
        <v>20160</v>
      </c>
      <c r="M2324" s="7" t="n">
        <v>10</v>
      </c>
      <c r="N2324" s="0" t="s">
        <v>5164</v>
      </c>
      <c r="O2324" s="0" t="n">
        <v>121</v>
      </c>
      <c r="P2324" s="0" t="s">
        <v>20160</v>
      </c>
      <c r="Q2324" s="0" t="s">
        <v>20161</v>
      </c>
      <c r="R2324" s="0" t="n">
        <v>4251.4</v>
      </c>
    </row>
    <row r="2325" customFormat="false" ht="15" hidden="false" customHeight="false" outlineLevel="0" collapsed="false">
      <c r="A2325" s="0" t="s">
        <v>19287</v>
      </c>
      <c r="B2325" s="0" t="s">
        <v>20162</v>
      </c>
      <c r="C2325" s="0" t="s">
        <v>20163</v>
      </c>
      <c r="D2325" s="0" t="n">
        <v>1.21000190020014E+018</v>
      </c>
      <c r="E2325" s="0" t="n">
        <v>0</v>
      </c>
      <c r="F2325" s="0" t="n">
        <v>0</v>
      </c>
      <c r="G2325" s="0" t="n">
        <v>0</v>
      </c>
      <c r="H2325" s="0" t="n">
        <v>0</v>
      </c>
      <c r="I2325" s="0" t="n">
        <v>0</v>
      </c>
      <c r="J2325" s="0" t="s">
        <v>69</v>
      </c>
      <c r="K2325" s="0" t="s">
        <v>55</v>
      </c>
      <c r="L2325" s="0" t="s">
        <v>20164</v>
      </c>
      <c r="M2325" s="7" t="n">
        <v>10</v>
      </c>
      <c r="N2325" s="0" t="s">
        <v>5164</v>
      </c>
      <c r="O2325" s="0" t="n">
        <v>121</v>
      </c>
      <c r="P2325" s="0" t="s">
        <v>20164</v>
      </c>
      <c r="Q2325" s="0" t="s">
        <v>20165</v>
      </c>
      <c r="R2325" s="0" t="n">
        <v>4251.4</v>
      </c>
    </row>
    <row r="2326" customFormat="false" ht="15" hidden="false" customHeight="false" outlineLevel="0" collapsed="false">
      <c r="A2326" s="0" t="s">
        <v>19287</v>
      </c>
      <c r="B2326" s="0" t="s">
        <v>20166</v>
      </c>
      <c r="C2326" s="0" t="s">
        <v>20167</v>
      </c>
      <c r="D2326" s="0" t="n">
        <v>1.21000190020418E+018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0</v>
      </c>
      <c r="J2326" s="0" t="s">
        <v>69</v>
      </c>
      <c r="K2326" s="0" t="s">
        <v>55</v>
      </c>
      <c r="L2326" s="0" t="s">
        <v>20168</v>
      </c>
      <c r="M2326" s="7" t="n">
        <v>10</v>
      </c>
      <c r="N2326" s="0" t="s">
        <v>5164</v>
      </c>
      <c r="O2326" s="0" t="n">
        <v>121</v>
      </c>
      <c r="P2326" s="0" t="s">
        <v>20168</v>
      </c>
      <c r="Q2326" s="0" t="s">
        <v>20169</v>
      </c>
      <c r="R2326" s="0" t="n">
        <v>4251.4</v>
      </c>
    </row>
    <row r="2327" customFormat="false" ht="15" hidden="false" customHeight="false" outlineLevel="0" collapsed="false">
      <c r="A2327" s="0" t="s">
        <v>19287</v>
      </c>
      <c r="B2327" s="0" t="s">
        <v>20170</v>
      </c>
      <c r="C2327" s="0" t="s">
        <v>20171</v>
      </c>
      <c r="D2327" s="0" t="n">
        <v>1.21000192020418E+018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s">
        <v>69</v>
      </c>
      <c r="K2327" s="0" t="s">
        <v>55</v>
      </c>
      <c r="L2327" s="0" t="s">
        <v>20172</v>
      </c>
      <c r="M2327" s="7" t="n">
        <v>10</v>
      </c>
      <c r="N2327" s="0" t="s">
        <v>5164</v>
      </c>
      <c r="O2327" s="0" t="n">
        <v>121</v>
      </c>
      <c r="P2327" s="0" t="s">
        <v>20172</v>
      </c>
      <c r="Q2327" s="0" t="s">
        <v>20173</v>
      </c>
      <c r="R2327" s="0" t="n">
        <v>4251.4</v>
      </c>
    </row>
    <row r="2328" customFormat="false" ht="15" hidden="false" customHeight="false" outlineLevel="0" collapsed="false">
      <c r="A2328" s="0" t="s">
        <v>19287</v>
      </c>
      <c r="B2328" s="0" t="s">
        <v>20174</v>
      </c>
      <c r="C2328" s="0" t="s">
        <v>20175</v>
      </c>
      <c r="D2328" s="0" t="n">
        <v>1.21000192020468E+018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0</v>
      </c>
      <c r="J2328" s="0" t="s">
        <v>69</v>
      </c>
      <c r="K2328" s="0" t="s">
        <v>55</v>
      </c>
      <c r="L2328" s="0" t="s">
        <v>20176</v>
      </c>
      <c r="M2328" s="7" t="n">
        <v>10</v>
      </c>
      <c r="N2328" s="0" t="s">
        <v>5164</v>
      </c>
      <c r="O2328" s="0" t="n">
        <v>121</v>
      </c>
      <c r="P2328" s="0" t="s">
        <v>20176</v>
      </c>
      <c r="Q2328" s="0" t="s">
        <v>20177</v>
      </c>
      <c r="R2328" s="0" t="n">
        <v>4251.4</v>
      </c>
    </row>
    <row r="2329" customFormat="false" ht="15" hidden="false" customHeight="false" outlineLevel="0" collapsed="false">
      <c r="A2329" s="0" t="s">
        <v>19287</v>
      </c>
      <c r="B2329" s="0" t="s">
        <v>20178</v>
      </c>
      <c r="C2329" s="0" t="s">
        <v>20179</v>
      </c>
      <c r="D2329" s="0" t="n">
        <v>1.21000192020418E+018</v>
      </c>
      <c r="E2329" s="0" t="n">
        <v>0</v>
      </c>
      <c r="F2329" s="0" t="n">
        <v>0</v>
      </c>
      <c r="G2329" s="0" t="n">
        <v>0</v>
      </c>
      <c r="H2329" s="0" t="n">
        <v>0</v>
      </c>
      <c r="I2329" s="0" t="n">
        <v>0</v>
      </c>
      <c r="J2329" s="0" t="s">
        <v>69</v>
      </c>
      <c r="K2329" s="0" t="s">
        <v>55</v>
      </c>
      <c r="L2329" s="0" t="s">
        <v>20180</v>
      </c>
      <c r="M2329" s="7" t="n">
        <v>10</v>
      </c>
      <c r="N2329" s="0" t="s">
        <v>5164</v>
      </c>
      <c r="O2329" s="0" t="n">
        <v>121</v>
      </c>
      <c r="P2329" s="0" t="s">
        <v>20180</v>
      </c>
      <c r="Q2329" s="0" t="s">
        <v>20181</v>
      </c>
      <c r="R2329" s="0" t="n">
        <v>4251.4</v>
      </c>
    </row>
    <row r="2330" customFormat="false" ht="15" hidden="false" customHeight="false" outlineLevel="0" collapsed="false">
      <c r="A2330" s="0" t="s">
        <v>19287</v>
      </c>
      <c r="B2330" s="0" t="s">
        <v>20182</v>
      </c>
      <c r="C2330" s="0" t="s">
        <v>20183</v>
      </c>
      <c r="D2330" s="0" t="n">
        <v>1.21000191020418E+018</v>
      </c>
      <c r="E2330" s="0" t="n">
        <v>0</v>
      </c>
      <c r="F2330" s="0" t="n">
        <v>0</v>
      </c>
      <c r="G2330" s="0" t="n">
        <v>0</v>
      </c>
      <c r="H2330" s="0" t="n">
        <v>0</v>
      </c>
      <c r="I2330" s="0" t="n">
        <v>0</v>
      </c>
      <c r="J2330" s="0" t="s">
        <v>69</v>
      </c>
      <c r="K2330" s="0" t="s">
        <v>55</v>
      </c>
      <c r="L2330" s="0" t="s">
        <v>20184</v>
      </c>
      <c r="M2330" s="7" t="n">
        <v>10</v>
      </c>
      <c r="N2330" s="0" t="s">
        <v>5164</v>
      </c>
      <c r="O2330" s="0" t="n">
        <v>121</v>
      </c>
      <c r="P2330" s="0" t="s">
        <v>20184</v>
      </c>
      <c r="Q2330" s="0" t="s">
        <v>20185</v>
      </c>
      <c r="R2330" s="0" t="n">
        <v>4251.4</v>
      </c>
    </row>
    <row r="2331" customFormat="false" ht="15" hidden="false" customHeight="false" outlineLevel="0" collapsed="false">
      <c r="A2331" s="0" t="s">
        <v>19287</v>
      </c>
      <c r="B2331" s="0" t="s">
        <v>20186</v>
      </c>
      <c r="C2331" s="0" t="s">
        <v>20187</v>
      </c>
      <c r="D2331" s="0" t="n">
        <v>1.21000194020433E+018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s">
        <v>69</v>
      </c>
      <c r="K2331" s="0" t="s">
        <v>55</v>
      </c>
      <c r="L2331" s="0" t="s">
        <v>20188</v>
      </c>
      <c r="M2331" s="7" t="n">
        <v>10</v>
      </c>
      <c r="N2331" s="0" t="s">
        <v>5164</v>
      </c>
      <c r="O2331" s="0" t="n">
        <v>121</v>
      </c>
      <c r="P2331" s="0" t="s">
        <v>20188</v>
      </c>
      <c r="Q2331" s="0" t="s">
        <v>20189</v>
      </c>
      <c r="R2331" s="0" t="n">
        <v>4251.4</v>
      </c>
    </row>
    <row r="2332" customFormat="false" ht="15" hidden="false" customHeight="false" outlineLevel="0" collapsed="false">
      <c r="A2332" s="0" t="s">
        <v>19287</v>
      </c>
      <c r="B2332" s="0" t="s">
        <v>20190</v>
      </c>
      <c r="C2332" s="0" t="s">
        <v>20191</v>
      </c>
      <c r="D2332" s="0" t="n">
        <v>1.21000199020418E+018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s">
        <v>69</v>
      </c>
      <c r="K2332" s="0" t="s">
        <v>55</v>
      </c>
      <c r="L2332" s="0" t="s">
        <v>20192</v>
      </c>
      <c r="M2332" s="7" t="n">
        <v>10</v>
      </c>
      <c r="N2332" s="0" t="s">
        <v>11115</v>
      </c>
      <c r="O2332" s="0" t="n">
        <v>121</v>
      </c>
      <c r="P2332" s="0" t="s">
        <v>20192</v>
      </c>
      <c r="Q2332" s="0" t="s">
        <v>20193</v>
      </c>
      <c r="R2332" s="0" t="n">
        <v>4251.4</v>
      </c>
    </row>
    <row r="2333" customFormat="false" ht="15" hidden="false" customHeight="false" outlineLevel="0" collapsed="false">
      <c r="A2333" s="0" t="s">
        <v>19287</v>
      </c>
      <c r="B2333" s="0" t="s">
        <v>20194</v>
      </c>
      <c r="C2333" s="0" t="s">
        <v>20195</v>
      </c>
      <c r="D2333" s="0" t="n">
        <v>1.21000194020468E+018</v>
      </c>
      <c r="E2333" s="0" t="n">
        <v>0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s">
        <v>69</v>
      </c>
      <c r="K2333" s="0" t="s">
        <v>55</v>
      </c>
      <c r="L2333" s="0" t="s">
        <v>20196</v>
      </c>
      <c r="M2333" s="7" t="n">
        <v>10</v>
      </c>
      <c r="N2333" s="0" t="s">
        <v>5164</v>
      </c>
      <c r="O2333" s="0" t="n">
        <v>121</v>
      </c>
      <c r="P2333" s="0" t="s">
        <v>20196</v>
      </c>
      <c r="Q2333" s="0" t="s">
        <v>20197</v>
      </c>
      <c r="R2333" s="0" t="n">
        <v>4251.4</v>
      </c>
    </row>
    <row r="2334" customFormat="false" ht="15" hidden="false" customHeight="false" outlineLevel="0" collapsed="false">
      <c r="A2334" s="0" t="s">
        <v>19287</v>
      </c>
      <c r="B2334" s="0" t="s">
        <v>20198</v>
      </c>
      <c r="C2334" s="0" t="s">
        <v>20199</v>
      </c>
      <c r="D2334" s="0" t="n">
        <v>1.21079600020003E+018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s">
        <v>69</v>
      </c>
      <c r="K2334" s="0" t="s">
        <v>55</v>
      </c>
      <c r="L2334" s="0" t="s">
        <v>20200</v>
      </c>
      <c r="M2334" s="7" t="n">
        <v>10</v>
      </c>
      <c r="N2334" s="0" t="s">
        <v>5164</v>
      </c>
      <c r="O2334" s="0" t="n">
        <v>121</v>
      </c>
      <c r="P2334" s="0" t="s">
        <v>20200</v>
      </c>
      <c r="Q2334" s="0" t="s">
        <v>20201</v>
      </c>
      <c r="R2334" s="0" t="n">
        <v>4251.4</v>
      </c>
    </row>
    <row r="2335" customFormat="false" ht="15" hidden="false" customHeight="false" outlineLevel="0" collapsed="false">
      <c r="A2335" s="0" t="s">
        <v>19287</v>
      </c>
      <c r="B2335" s="0" t="s">
        <v>20202</v>
      </c>
      <c r="C2335" s="0" t="s">
        <v>20203</v>
      </c>
      <c r="D2335" s="0" t="n">
        <v>1.21000199020418E+018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s">
        <v>69</v>
      </c>
      <c r="K2335" s="0" t="s">
        <v>55</v>
      </c>
      <c r="L2335" s="0" t="s">
        <v>20204</v>
      </c>
      <c r="M2335" s="7" t="n">
        <v>10</v>
      </c>
      <c r="N2335" s="0" t="s">
        <v>5164</v>
      </c>
      <c r="O2335" s="0" t="n">
        <v>121</v>
      </c>
      <c r="P2335" s="0" t="s">
        <v>20204</v>
      </c>
      <c r="Q2335" s="0" t="s">
        <v>20205</v>
      </c>
      <c r="R2335" s="0" t="n">
        <v>4251.4</v>
      </c>
    </row>
    <row r="2336" customFormat="false" ht="15" hidden="false" customHeight="false" outlineLevel="0" collapsed="false">
      <c r="A2336" s="0" t="s">
        <v>19287</v>
      </c>
      <c r="B2336" s="0" t="s">
        <v>20206</v>
      </c>
      <c r="C2336" s="0" t="s">
        <v>20207</v>
      </c>
      <c r="D2336" s="0" t="n">
        <v>1.21000190020418E+018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s">
        <v>69</v>
      </c>
      <c r="K2336" s="0" t="s">
        <v>55</v>
      </c>
      <c r="L2336" s="0" t="s">
        <v>20208</v>
      </c>
      <c r="M2336" s="7" t="n">
        <v>10</v>
      </c>
      <c r="N2336" s="0" t="s">
        <v>5164</v>
      </c>
      <c r="O2336" s="0" t="n">
        <v>121</v>
      </c>
      <c r="P2336" s="0" t="s">
        <v>20208</v>
      </c>
      <c r="Q2336" s="0" t="s">
        <v>20209</v>
      </c>
      <c r="R2336" s="0" t="n">
        <v>4251.4</v>
      </c>
    </row>
    <row r="2337" customFormat="false" ht="15" hidden="false" customHeight="false" outlineLevel="0" collapsed="false">
      <c r="A2337" s="0" t="s">
        <v>19287</v>
      </c>
      <c r="B2337" s="0" t="s">
        <v>20210</v>
      </c>
      <c r="C2337" s="0" t="s">
        <v>20211</v>
      </c>
      <c r="D2337" s="0" t="n">
        <v>1.21000198020463E+018</v>
      </c>
      <c r="E2337" s="0" t="n">
        <v>0</v>
      </c>
      <c r="F2337" s="0" t="n">
        <v>0</v>
      </c>
      <c r="G2337" s="0" t="n">
        <v>0</v>
      </c>
      <c r="H2337" s="0" t="n">
        <v>0</v>
      </c>
      <c r="I2337" s="0" t="n">
        <v>0</v>
      </c>
      <c r="J2337" s="0" t="s">
        <v>69</v>
      </c>
      <c r="K2337" s="0" t="s">
        <v>55</v>
      </c>
      <c r="L2337" s="0" t="s">
        <v>20212</v>
      </c>
      <c r="M2337" s="7" t="n">
        <v>10</v>
      </c>
      <c r="N2337" s="0" t="s">
        <v>11115</v>
      </c>
      <c r="O2337" s="0" t="n">
        <v>121</v>
      </c>
      <c r="P2337" s="0" t="s">
        <v>20212</v>
      </c>
      <c r="Q2337" s="0" t="s">
        <v>20213</v>
      </c>
      <c r="R2337" s="0" t="n">
        <v>4251.4</v>
      </c>
    </row>
    <row r="2338" customFormat="false" ht="15" hidden="false" customHeight="false" outlineLevel="0" collapsed="false">
      <c r="A2338" s="0" t="s">
        <v>19287</v>
      </c>
      <c r="B2338" s="0" t="s">
        <v>20214</v>
      </c>
      <c r="C2338" s="0" t="s">
        <v>20215</v>
      </c>
      <c r="D2338" s="0" t="n">
        <v>1.21000198020443E+018</v>
      </c>
      <c r="E2338" s="0" t="n">
        <v>0</v>
      </c>
      <c r="F2338" s="0" t="n">
        <v>0</v>
      </c>
      <c r="G2338" s="0" t="n">
        <v>0</v>
      </c>
      <c r="H2338" s="0" t="n">
        <v>0</v>
      </c>
      <c r="I2338" s="0" t="n">
        <v>0</v>
      </c>
      <c r="J2338" s="0" t="s">
        <v>69</v>
      </c>
      <c r="K2338" s="0" t="s">
        <v>55</v>
      </c>
      <c r="L2338" s="0" t="s">
        <v>20216</v>
      </c>
      <c r="M2338" s="7" t="n">
        <v>10</v>
      </c>
      <c r="N2338" s="0" t="s">
        <v>5164</v>
      </c>
      <c r="O2338" s="0" t="n">
        <v>121</v>
      </c>
      <c r="P2338" s="0" t="s">
        <v>20216</v>
      </c>
      <c r="Q2338" s="0" t="s">
        <v>20217</v>
      </c>
      <c r="R2338" s="0" t="n">
        <v>4251.4</v>
      </c>
    </row>
    <row r="2339" customFormat="false" ht="15" hidden="false" customHeight="false" outlineLevel="0" collapsed="false">
      <c r="A2339" s="0" t="s">
        <v>19287</v>
      </c>
      <c r="B2339" s="0" t="s">
        <v>20218</v>
      </c>
      <c r="C2339" s="0" t="s">
        <v>20219</v>
      </c>
      <c r="D2339" s="0" t="n">
        <v>1.21000191020419E+018</v>
      </c>
      <c r="E2339" s="0" t="n">
        <v>0</v>
      </c>
      <c r="F2339" s="0" t="n">
        <v>0</v>
      </c>
      <c r="G2339" s="0" t="n">
        <v>0</v>
      </c>
      <c r="H2339" s="0" t="n">
        <v>0</v>
      </c>
      <c r="I2339" s="0" t="n">
        <v>0</v>
      </c>
      <c r="J2339" s="0" t="s">
        <v>69</v>
      </c>
      <c r="K2339" s="0" t="s">
        <v>55</v>
      </c>
      <c r="L2339" s="0" t="s">
        <v>20220</v>
      </c>
      <c r="M2339" s="7" t="n">
        <v>10</v>
      </c>
      <c r="N2339" s="0" t="s">
        <v>5164</v>
      </c>
      <c r="O2339" s="0" t="n">
        <v>121</v>
      </c>
      <c r="P2339" s="0" t="s">
        <v>20220</v>
      </c>
      <c r="Q2339" s="0" t="s">
        <v>20221</v>
      </c>
      <c r="R2339" s="0" t="n">
        <v>4251.4</v>
      </c>
    </row>
    <row r="2340" customFormat="false" ht="15" hidden="false" customHeight="false" outlineLevel="0" collapsed="false">
      <c r="A2340" s="0" t="s">
        <v>19287</v>
      </c>
      <c r="B2340" s="0" t="s">
        <v>20222</v>
      </c>
      <c r="C2340" s="0" t="s">
        <v>20223</v>
      </c>
      <c r="D2340" s="0" t="n">
        <v>1.21000191020463E+018</v>
      </c>
      <c r="E2340" s="0" t="n">
        <v>0</v>
      </c>
      <c r="F2340" s="0" t="n">
        <v>0</v>
      </c>
      <c r="G2340" s="0" t="n">
        <v>0</v>
      </c>
      <c r="H2340" s="0" t="n">
        <v>0</v>
      </c>
      <c r="I2340" s="0" t="n">
        <v>0</v>
      </c>
      <c r="J2340" s="0" t="s">
        <v>69</v>
      </c>
      <c r="K2340" s="0" t="s">
        <v>55</v>
      </c>
      <c r="L2340" s="0" t="s">
        <v>20224</v>
      </c>
      <c r="M2340" s="7" t="n">
        <v>10</v>
      </c>
      <c r="N2340" s="0" t="s">
        <v>11115</v>
      </c>
      <c r="O2340" s="0" t="n">
        <v>121</v>
      </c>
      <c r="P2340" s="0" t="s">
        <v>20224</v>
      </c>
      <c r="Q2340" s="0" t="s">
        <v>20225</v>
      </c>
      <c r="R2340" s="0" t="n">
        <v>4251.4</v>
      </c>
    </row>
    <row r="2341" customFormat="false" ht="15" hidden="false" customHeight="false" outlineLevel="0" collapsed="false">
      <c r="A2341" s="0" t="s">
        <v>19287</v>
      </c>
      <c r="B2341" s="0" t="s">
        <v>20226</v>
      </c>
      <c r="C2341" s="0" t="s">
        <v>20227</v>
      </c>
      <c r="D2341" s="0" t="n">
        <v>1.21000197020419E+018</v>
      </c>
      <c r="E2341" s="0" t="n">
        <v>0</v>
      </c>
      <c r="F2341" s="0" t="n">
        <v>0</v>
      </c>
      <c r="G2341" s="0" t="n">
        <v>0</v>
      </c>
      <c r="H2341" s="0" t="n">
        <v>0</v>
      </c>
      <c r="I2341" s="0" t="n">
        <v>0</v>
      </c>
      <c r="J2341" s="0" t="s">
        <v>69</v>
      </c>
      <c r="K2341" s="0" t="s">
        <v>55</v>
      </c>
      <c r="L2341" s="0" t="s">
        <v>20228</v>
      </c>
      <c r="M2341" s="7" t="n">
        <v>10</v>
      </c>
      <c r="N2341" s="0" t="s">
        <v>11115</v>
      </c>
      <c r="O2341" s="0" t="n">
        <v>121</v>
      </c>
      <c r="P2341" s="0" t="s">
        <v>20228</v>
      </c>
      <c r="Q2341" s="0" t="s">
        <v>20229</v>
      </c>
      <c r="R2341" s="0" t="n">
        <v>4251.4</v>
      </c>
    </row>
    <row r="2342" customFormat="false" ht="15" hidden="false" customHeight="false" outlineLevel="0" collapsed="false">
      <c r="A2342" s="0" t="s">
        <v>19287</v>
      </c>
      <c r="B2342" s="0" t="s">
        <v>15083</v>
      </c>
      <c r="C2342" s="0" t="s">
        <v>20230</v>
      </c>
      <c r="D2342" s="0" t="n">
        <v>1.21000199020419E+018</v>
      </c>
      <c r="E2342" s="0" t="n">
        <v>0</v>
      </c>
      <c r="F2342" s="0" t="n">
        <v>0</v>
      </c>
      <c r="G2342" s="0" t="n">
        <v>0</v>
      </c>
      <c r="H2342" s="0" t="n">
        <v>0</v>
      </c>
      <c r="I2342" s="0" t="n">
        <v>0</v>
      </c>
      <c r="J2342" s="0" t="s">
        <v>69</v>
      </c>
      <c r="K2342" s="0" t="s">
        <v>55</v>
      </c>
      <c r="L2342" s="0" t="s">
        <v>20231</v>
      </c>
      <c r="M2342" s="7" t="n">
        <v>10</v>
      </c>
      <c r="N2342" s="0" t="s">
        <v>5164</v>
      </c>
      <c r="O2342" s="0" t="n">
        <v>121</v>
      </c>
      <c r="P2342" s="0" t="s">
        <v>20231</v>
      </c>
      <c r="Q2342" s="0" t="s">
        <v>20232</v>
      </c>
      <c r="R2342" s="0" t="n">
        <v>4251.4</v>
      </c>
    </row>
    <row r="2343" customFormat="false" ht="15" hidden="false" customHeight="false" outlineLevel="0" collapsed="false">
      <c r="A2343" s="0" t="s">
        <v>19287</v>
      </c>
      <c r="B2343" s="0" t="s">
        <v>20233</v>
      </c>
      <c r="C2343" s="0" t="s">
        <v>20234</v>
      </c>
      <c r="D2343" s="0" t="n">
        <v>1.2100019702002E+018</v>
      </c>
      <c r="E2343" s="0" t="n">
        <v>0</v>
      </c>
      <c r="F2343" s="0" t="n">
        <v>0</v>
      </c>
      <c r="G2343" s="0" t="n">
        <v>0</v>
      </c>
      <c r="H2343" s="0" t="n">
        <v>0</v>
      </c>
      <c r="I2343" s="0" t="n">
        <v>0</v>
      </c>
      <c r="J2343" s="0" t="s">
        <v>69</v>
      </c>
      <c r="K2343" s="0" t="s">
        <v>55</v>
      </c>
      <c r="L2343" s="0" t="s">
        <v>20235</v>
      </c>
      <c r="M2343" s="7" t="n">
        <v>10</v>
      </c>
      <c r="N2343" s="0" t="s">
        <v>5164</v>
      </c>
      <c r="O2343" s="0" t="n">
        <v>121</v>
      </c>
      <c r="P2343" s="0" t="s">
        <v>20235</v>
      </c>
      <c r="Q2343" s="0" t="s">
        <v>20236</v>
      </c>
      <c r="R2343" s="0" t="n">
        <v>4251.4</v>
      </c>
    </row>
    <row r="2344" customFormat="false" ht="15" hidden="false" customHeight="false" outlineLevel="0" collapsed="false">
      <c r="A2344" s="0" t="s">
        <v>19287</v>
      </c>
      <c r="B2344" s="0" t="s">
        <v>20237</v>
      </c>
      <c r="C2344" s="0" t="s">
        <v>20238</v>
      </c>
      <c r="D2344" s="0" t="n">
        <v>1.21000198020687E+018</v>
      </c>
      <c r="E2344" s="0" t="n">
        <v>0</v>
      </c>
      <c r="F2344" s="0" t="n">
        <v>0</v>
      </c>
      <c r="G2344" s="0" t="n">
        <v>0</v>
      </c>
      <c r="H2344" s="0" t="n">
        <v>0</v>
      </c>
      <c r="I2344" s="0" t="n">
        <v>0</v>
      </c>
      <c r="J2344" s="0" t="s">
        <v>69</v>
      </c>
      <c r="K2344" s="0" t="s">
        <v>55</v>
      </c>
      <c r="L2344" s="0" t="s">
        <v>20239</v>
      </c>
      <c r="M2344" s="7" t="n">
        <v>10</v>
      </c>
      <c r="N2344" s="0" t="s">
        <v>5164</v>
      </c>
      <c r="O2344" s="0" t="n">
        <v>121</v>
      </c>
      <c r="P2344" s="0" t="s">
        <v>20239</v>
      </c>
      <c r="Q2344" s="0" t="s">
        <v>20240</v>
      </c>
      <c r="R2344" s="0" t="n">
        <v>4251.4</v>
      </c>
    </row>
    <row r="2345" customFormat="false" ht="15" hidden="false" customHeight="false" outlineLevel="0" collapsed="false">
      <c r="A2345" s="0" t="s">
        <v>19287</v>
      </c>
      <c r="B2345" s="0" t="s">
        <v>20241</v>
      </c>
      <c r="C2345" s="0" t="s">
        <v>20242</v>
      </c>
      <c r="D2345" s="0" t="n">
        <v>1.21000191020454E+018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s">
        <v>69</v>
      </c>
      <c r="K2345" s="0" t="s">
        <v>55</v>
      </c>
      <c r="L2345" s="0" t="s">
        <v>20243</v>
      </c>
      <c r="M2345" s="7" t="n">
        <v>10</v>
      </c>
      <c r="N2345" s="0" t="s">
        <v>11115</v>
      </c>
      <c r="O2345" s="0" t="n">
        <v>121</v>
      </c>
      <c r="P2345" s="0" t="s">
        <v>20243</v>
      </c>
      <c r="Q2345" s="0" t="s">
        <v>20244</v>
      </c>
      <c r="R2345" s="0" t="n">
        <v>4251.4</v>
      </c>
    </row>
    <row r="2346" customFormat="false" ht="15" hidden="false" customHeight="false" outlineLevel="0" collapsed="false">
      <c r="A2346" s="0" t="s">
        <v>19287</v>
      </c>
      <c r="B2346" s="0" t="s">
        <v>20245</v>
      </c>
      <c r="C2346" s="0" t="s">
        <v>20246</v>
      </c>
      <c r="D2346" s="0" t="n">
        <v>1.21000194020454E+018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s">
        <v>69</v>
      </c>
      <c r="K2346" s="0" t="s">
        <v>55</v>
      </c>
      <c r="L2346" s="0" t="s">
        <v>20247</v>
      </c>
      <c r="M2346" s="7" t="n">
        <v>10</v>
      </c>
      <c r="N2346" s="0" t="s">
        <v>11115</v>
      </c>
      <c r="O2346" s="0" t="n">
        <v>121</v>
      </c>
      <c r="P2346" s="0" t="s">
        <v>20247</v>
      </c>
      <c r="Q2346" s="0" t="s">
        <v>20248</v>
      </c>
      <c r="R2346" s="0" t="n">
        <v>4251.4</v>
      </c>
    </row>
    <row r="2347" customFormat="false" ht="15" hidden="false" customHeight="false" outlineLevel="0" collapsed="false">
      <c r="A2347" s="0" t="s">
        <v>19287</v>
      </c>
      <c r="B2347" s="0" t="s">
        <v>20249</v>
      </c>
      <c r="C2347" s="0" t="s">
        <v>20250</v>
      </c>
      <c r="D2347" s="0" t="n">
        <v>1.21000192020419E+018</v>
      </c>
      <c r="E2347" s="0" t="n">
        <v>0</v>
      </c>
      <c r="F2347" s="0" t="n">
        <v>0</v>
      </c>
      <c r="G2347" s="0" t="n">
        <v>0</v>
      </c>
      <c r="H2347" s="0" t="n">
        <v>0</v>
      </c>
      <c r="I2347" s="0" t="n">
        <v>0</v>
      </c>
      <c r="J2347" s="0" t="s">
        <v>69</v>
      </c>
      <c r="K2347" s="0" t="s">
        <v>55</v>
      </c>
      <c r="L2347" s="0" t="s">
        <v>20251</v>
      </c>
      <c r="M2347" s="7" t="n">
        <v>10</v>
      </c>
      <c r="N2347" s="0" t="s">
        <v>5164</v>
      </c>
      <c r="O2347" s="0" t="n">
        <v>121</v>
      </c>
      <c r="P2347" s="0" t="s">
        <v>20251</v>
      </c>
      <c r="Q2347" s="0" t="s">
        <v>20252</v>
      </c>
      <c r="R2347" s="0" t="n">
        <v>4251.4</v>
      </c>
    </row>
    <row r="2348" customFormat="false" ht="15" hidden="false" customHeight="false" outlineLevel="0" collapsed="false">
      <c r="A2348" s="0" t="s">
        <v>19287</v>
      </c>
      <c r="B2348" s="0" t="s">
        <v>20253</v>
      </c>
      <c r="C2348" s="0" t="s">
        <v>20254</v>
      </c>
      <c r="D2348" s="0" t="n">
        <v>1.21017593020447E+018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s">
        <v>69</v>
      </c>
      <c r="K2348" s="0" t="s">
        <v>55</v>
      </c>
      <c r="L2348" s="0" t="s">
        <v>20255</v>
      </c>
      <c r="M2348" s="7" t="n">
        <v>10</v>
      </c>
      <c r="N2348" s="0" t="s">
        <v>11115</v>
      </c>
      <c r="O2348" s="0" t="n">
        <v>121</v>
      </c>
      <c r="P2348" s="0" t="s">
        <v>20255</v>
      </c>
      <c r="Q2348" s="0" t="s">
        <v>20256</v>
      </c>
      <c r="R2348" s="0" t="n">
        <v>4251.4</v>
      </c>
    </row>
    <row r="2349" customFormat="false" ht="15" hidden="false" customHeight="false" outlineLevel="0" collapsed="false">
      <c r="A2349" s="0" t="s">
        <v>19287</v>
      </c>
      <c r="B2349" s="0" t="s">
        <v>20257</v>
      </c>
      <c r="C2349" s="0" t="s">
        <v>20258</v>
      </c>
      <c r="D2349" s="0" t="n">
        <v>1.21000194020462E+018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s">
        <v>69</v>
      </c>
      <c r="K2349" s="0" t="s">
        <v>55</v>
      </c>
      <c r="L2349" s="0" t="s">
        <v>20259</v>
      </c>
      <c r="M2349" s="7" t="n">
        <v>10</v>
      </c>
      <c r="N2349" s="0" t="s">
        <v>5164</v>
      </c>
      <c r="O2349" s="0" t="n">
        <v>121</v>
      </c>
      <c r="P2349" s="0" t="s">
        <v>20259</v>
      </c>
      <c r="Q2349" s="0" t="s">
        <v>20260</v>
      </c>
      <c r="R2349" s="0" t="n">
        <v>4251.4</v>
      </c>
    </row>
    <row r="2350" customFormat="false" ht="15" hidden="false" customHeight="false" outlineLevel="0" collapsed="false">
      <c r="A2350" s="0" t="s">
        <v>19287</v>
      </c>
      <c r="B2350" s="0" t="s">
        <v>20261</v>
      </c>
      <c r="C2350" s="0" t="s">
        <v>20262</v>
      </c>
      <c r="D2350" s="0" t="n">
        <v>1.21000199019469E+018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s">
        <v>69</v>
      </c>
      <c r="K2350" s="0" t="s">
        <v>55</v>
      </c>
      <c r="L2350" s="0" t="s">
        <v>20263</v>
      </c>
      <c r="M2350" s="7" t="n">
        <v>10</v>
      </c>
      <c r="N2350" s="0" t="s">
        <v>5164</v>
      </c>
      <c r="O2350" s="0" t="n">
        <v>121</v>
      </c>
      <c r="P2350" s="0" t="s">
        <v>20263</v>
      </c>
      <c r="Q2350" s="0" t="s">
        <v>20264</v>
      </c>
      <c r="R2350" s="0" t="n">
        <v>4251.4</v>
      </c>
    </row>
    <row r="2351" customFormat="false" ht="15" hidden="false" customHeight="false" outlineLevel="0" collapsed="false">
      <c r="A2351" s="0" t="s">
        <v>19287</v>
      </c>
      <c r="B2351" s="0" t="s">
        <v>20265</v>
      </c>
      <c r="C2351" s="0" t="s">
        <v>20266</v>
      </c>
      <c r="D2351" s="0" t="n">
        <v>1.21000193020419E+018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s">
        <v>69</v>
      </c>
      <c r="K2351" s="0" t="s">
        <v>55</v>
      </c>
      <c r="L2351" s="0" t="s">
        <v>20267</v>
      </c>
      <c r="M2351" s="7" t="n">
        <v>10</v>
      </c>
      <c r="N2351" s="0" t="s">
        <v>5164</v>
      </c>
      <c r="O2351" s="0" t="n">
        <v>121</v>
      </c>
      <c r="P2351" s="0" t="s">
        <v>20267</v>
      </c>
      <c r="Q2351" s="0" t="s">
        <v>20268</v>
      </c>
      <c r="R2351" s="0" t="n">
        <v>4251.4</v>
      </c>
    </row>
    <row r="2352" customFormat="false" ht="15" hidden="false" customHeight="false" outlineLevel="0" collapsed="false">
      <c r="A2352" s="0" t="s">
        <v>19287</v>
      </c>
      <c r="B2352" s="0" t="s">
        <v>19730</v>
      </c>
      <c r="C2352" s="0" t="s">
        <v>20269</v>
      </c>
      <c r="D2352" s="0" t="n">
        <v>1.21079604020004E+018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s">
        <v>69</v>
      </c>
      <c r="K2352" s="0" t="s">
        <v>55</v>
      </c>
      <c r="L2352" s="0" t="s">
        <v>20270</v>
      </c>
      <c r="M2352" s="7" t="n">
        <v>10</v>
      </c>
      <c r="N2352" s="0" t="s">
        <v>5164</v>
      </c>
      <c r="O2352" s="0" t="n">
        <v>121</v>
      </c>
      <c r="P2352" s="0" t="s">
        <v>20270</v>
      </c>
      <c r="Q2352" s="0" t="s">
        <v>20271</v>
      </c>
      <c r="R2352" s="0" t="n">
        <v>4251.4</v>
      </c>
    </row>
    <row r="2353" customFormat="false" ht="15" hidden="false" customHeight="false" outlineLevel="0" collapsed="false">
      <c r="A2353" s="0" t="s">
        <v>19287</v>
      </c>
      <c r="B2353" s="0" t="s">
        <v>20272</v>
      </c>
      <c r="C2353" s="0" t="s">
        <v>20273</v>
      </c>
      <c r="D2353" s="0" t="n">
        <v>1.21000193020019E+018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s">
        <v>69</v>
      </c>
      <c r="K2353" s="0" t="s">
        <v>55</v>
      </c>
      <c r="L2353" s="0" t="s">
        <v>20274</v>
      </c>
      <c r="M2353" s="7" t="n">
        <v>10</v>
      </c>
      <c r="N2353" s="0" t="s">
        <v>5164</v>
      </c>
      <c r="O2353" s="0" t="n">
        <v>121</v>
      </c>
      <c r="P2353" s="0" t="s">
        <v>20274</v>
      </c>
      <c r="Q2353" s="0" t="s">
        <v>20275</v>
      </c>
      <c r="R2353" s="0" t="n">
        <v>4251.4</v>
      </c>
    </row>
    <row r="2354" customFormat="false" ht="15" hidden="false" customHeight="false" outlineLevel="0" collapsed="false">
      <c r="A2354" s="0" t="s">
        <v>19287</v>
      </c>
      <c r="B2354" s="0" t="s">
        <v>20276</v>
      </c>
      <c r="C2354" s="0" t="s">
        <v>20277</v>
      </c>
      <c r="D2354" s="0" t="n">
        <v>1.21000196020463E+018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s">
        <v>69</v>
      </c>
      <c r="K2354" s="0" t="s">
        <v>55</v>
      </c>
      <c r="L2354" s="0" t="s">
        <v>20278</v>
      </c>
      <c r="M2354" s="7" t="n">
        <v>10</v>
      </c>
      <c r="N2354" s="0" t="s">
        <v>5164</v>
      </c>
      <c r="O2354" s="0" t="n">
        <v>121</v>
      </c>
      <c r="P2354" s="0" t="s">
        <v>20278</v>
      </c>
      <c r="Q2354" s="0" t="s">
        <v>20279</v>
      </c>
      <c r="R2354" s="0" t="n">
        <v>4251.4</v>
      </c>
    </row>
    <row r="2355" customFormat="false" ht="15" hidden="false" customHeight="false" outlineLevel="0" collapsed="false">
      <c r="A2355" s="0" t="s">
        <v>19287</v>
      </c>
      <c r="B2355" s="0" t="s">
        <v>20280</v>
      </c>
      <c r="C2355" s="0" t="s">
        <v>20281</v>
      </c>
      <c r="D2355" s="0" t="n">
        <v>1.21000194020419E+018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s">
        <v>69</v>
      </c>
      <c r="K2355" s="0" t="s">
        <v>55</v>
      </c>
      <c r="L2355" s="0" t="s">
        <v>20282</v>
      </c>
      <c r="M2355" s="7" t="n">
        <v>10</v>
      </c>
      <c r="N2355" s="0" t="s">
        <v>5164</v>
      </c>
      <c r="O2355" s="0" t="n">
        <v>121</v>
      </c>
      <c r="P2355" s="0" t="s">
        <v>20282</v>
      </c>
      <c r="Q2355" s="0" t="s">
        <v>20283</v>
      </c>
      <c r="R2355" s="0" t="n">
        <v>4251.4</v>
      </c>
    </row>
    <row r="2356" customFormat="false" ht="15" hidden="false" customHeight="false" outlineLevel="0" collapsed="false">
      <c r="A2356" s="0" t="s">
        <v>19287</v>
      </c>
      <c r="B2356" s="0" t="s">
        <v>12735</v>
      </c>
      <c r="C2356" s="0" t="s">
        <v>20284</v>
      </c>
      <c r="D2356" s="0" t="n">
        <v>1.21000194020419E+018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s">
        <v>69</v>
      </c>
      <c r="K2356" s="0" t="s">
        <v>55</v>
      </c>
      <c r="L2356" s="0" t="s">
        <v>20285</v>
      </c>
      <c r="M2356" s="7" t="n">
        <v>10</v>
      </c>
      <c r="N2356" s="0" t="s">
        <v>5164</v>
      </c>
      <c r="O2356" s="0" t="n">
        <v>121</v>
      </c>
      <c r="P2356" s="0" t="s">
        <v>20285</v>
      </c>
      <c r="Q2356" s="0" t="s">
        <v>20286</v>
      </c>
      <c r="R2356" s="0" t="n">
        <v>4251.4</v>
      </c>
    </row>
    <row r="2357" customFormat="false" ht="15" hidden="false" customHeight="false" outlineLevel="0" collapsed="false">
      <c r="A2357" s="0" t="s">
        <v>19287</v>
      </c>
      <c r="B2357" s="0" t="s">
        <v>20287</v>
      </c>
      <c r="C2357" s="0" t="s">
        <v>20288</v>
      </c>
      <c r="D2357" s="0" t="n">
        <v>1.21000195020419E+018</v>
      </c>
      <c r="E2357" s="0" t="n">
        <v>0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s">
        <v>69</v>
      </c>
      <c r="K2357" s="0" t="s">
        <v>55</v>
      </c>
      <c r="L2357" s="0" t="s">
        <v>20289</v>
      </c>
      <c r="M2357" s="7" t="n">
        <v>10</v>
      </c>
      <c r="N2357" s="0" t="s">
        <v>5164</v>
      </c>
      <c r="O2357" s="0" t="n">
        <v>121</v>
      </c>
      <c r="P2357" s="0" t="s">
        <v>20289</v>
      </c>
      <c r="Q2357" s="0" t="s">
        <v>20290</v>
      </c>
      <c r="R2357" s="0" t="n">
        <v>4251.4</v>
      </c>
    </row>
    <row r="2358" customFormat="false" ht="15" hidden="false" customHeight="false" outlineLevel="0" collapsed="false">
      <c r="A2358" s="0" t="s">
        <v>19287</v>
      </c>
      <c r="B2358" s="0" t="s">
        <v>20291</v>
      </c>
      <c r="C2358" s="0" t="s">
        <v>20292</v>
      </c>
      <c r="D2358" s="0" t="n">
        <v>1.21000197020419E+018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s">
        <v>69</v>
      </c>
      <c r="K2358" s="0" t="s">
        <v>55</v>
      </c>
      <c r="L2358" s="0" t="s">
        <v>20293</v>
      </c>
      <c r="M2358" s="7" t="n">
        <v>10</v>
      </c>
      <c r="N2358" s="0" t="s">
        <v>5164</v>
      </c>
      <c r="O2358" s="0" t="n">
        <v>121</v>
      </c>
      <c r="P2358" s="0" t="s">
        <v>20293</v>
      </c>
      <c r="Q2358" s="0" t="s">
        <v>20294</v>
      </c>
      <c r="R2358" s="0" t="n">
        <v>4251.4</v>
      </c>
    </row>
    <row r="2359" customFormat="false" ht="15" hidden="false" customHeight="false" outlineLevel="0" collapsed="false">
      <c r="A2359" s="0" t="s">
        <v>19287</v>
      </c>
      <c r="B2359" s="0" t="s">
        <v>20295</v>
      </c>
      <c r="C2359" s="0" t="s">
        <v>20296</v>
      </c>
      <c r="D2359" s="0" t="n">
        <v>1.21000198020419E+018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s">
        <v>69</v>
      </c>
      <c r="K2359" s="0" t="s">
        <v>55</v>
      </c>
      <c r="L2359" s="0" t="s">
        <v>20297</v>
      </c>
      <c r="M2359" s="7" t="n">
        <v>10</v>
      </c>
      <c r="N2359" s="0" t="s">
        <v>5164</v>
      </c>
      <c r="O2359" s="0" t="n">
        <v>121</v>
      </c>
      <c r="P2359" s="0" t="s">
        <v>20297</v>
      </c>
      <c r="Q2359" s="0" t="s">
        <v>20298</v>
      </c>
      <c r="R2359" s="0" t="n">
        <v>4251.4</v>
      </c>
    </row>
    <row r="2360" customFormat="false" ht="15" hidden="false" customHeight="false" outlineLevel="0" collapsed="false">
      <c r="A2360" s="0" t="s">
        <v>19287</v>
      </c>
      <c r="B2360" s="0" t="s">
        <v>20299</v>
      </c>
      <c r="C2360" s="0" t="s">
        <v>20300</v>
      </c>
      <c r="D2360" s="0" t="n">
        <v>1.21000195020008E+018</v>
      </c>
      <c r="E2360" s="0" t="n">
        <v>0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s">
        <v>69</v>
      </c>
      <c r="K2360" s="0" t="s">
        <v>55</v>
      </c>
      <c r="L2360" s="0" t="s">
        <v>20301</v>
      </c>
      <c r="M2360" s="7" t="n">
        <v>1</v>
      </c>
      <c r="N2360" s="0" t="s">
        <v>5164</v>
      </c>
      <c r="O2360" s="0" t="n">
        <v>121</v>
      </c>
      <c r="P2360" s="0" t="s">
        <v>20301</v>
      </c>
      <c r="Q2360" s="0" t="s">
        <v>20302</v>
      </c>
      <c r="R2360" s="0" t="n">
        <v>4251.4</v>
      </c>
    </row>
    <row r="2361" customFormat="false" ht="15" hidden="false" customHeight="false" outlineLevel="0" collapsed="false">
      <c r="A2361" s="0" t="s">
        <v>19287</v>
      </c>
      <c r="B2361" s="0" t="s">
        <v>20303</v>
      </c>
      <c r="C2361" s="0" t="s">
        <v>20304</v>
      </c>
      <c r="D2361" s="0" t="n">
        <v>1.21000191020434E+018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s">
        <v>69</v>
      </c>
      <c r="K2361" s="0" t="s">
        <v>55</v>
      </c>
      <c r="L2361" s="0" t="s">
        <v>20305</v>
      </c>
      <c r="M2361" s="7" t="n">
        <v>10</v>
      </c>
      <c r="N2361" s="0" t="s">
        <v>5164</v>
      </c>
      <c r="O2361" s="0" t="n">
        <v>121</v>
      </c>
      <c r="P2361" s="0" t="s">
        <v>20305</v>
      </c>
      <c r="Q2361" s="0" t="s">
        <v>20306</v>
      </c>
      <c r="R2361" s="0" t="n">
        <v>4251.4</v>
      </c>
    </row>
    <row r="2362" customFormat="false" ht="15" hidden="false" customHeight="false" outlineLevel="0" collapsed="false">
      <c r="A2362" s="0" t="s">
        <v>19287</v>
      </c>
      <c r="B2362" s="0" t="s">
        <v>14032</v>
      </c>
      <c r="C2362" s="0" t="s">
        <v>20307</v>
      </c>
      <c r="D2362" s="0" t="n">
        <v>1.21000197020472E+018</v>
      </c>
      <c r="E2362" s="0" t="n">
        <v>0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s">
        <v>69</v>
      </c>
      <c r="K2362" s="0" t="s">
        <v>55</v>
      </c>
      <c r="L2362" s="0" t="s">
        <v>20308</v>
      </c>
      <c r="M2362" s="7" t="n">
        <v>10</v>
      </c>
      <c r="N2362" s="0" t="s">
        <v>5164</v>
      </c>
      <c r="O2362" s="0" t="n">
        <v>121</v>
      </c>
      <c r="P2362" s="0" t="s">
        <v>20308</v>
      </c>
      <c r="Q2362" s="0" t="s">
        <v>20309</v>
      </c>
      <c r="R2362" s="0" t="n">
        <v>4251.4</v>
      </c>
    </row>
    <row r="2363" customFormat="false" ht="15" hidden="false" customHeight="false" outlineLevel="0" collapsed="false">
      <c r="A2363" s="0" t="s">
        <v>19287</v>
      </c>
      <c r="B2363" s="0" t="s">
        <v>20310</v>
      </c>
      <c r="C2363" s="0" t="s">
        <v>20311</v>
      </c>
      <c r="D2363" s="0" t="n">
        <v>1.21000191020419E+018</v>
      </c>
      <c r="E2363" s="0" t="n">
        <v>0</v>
      </c>
      <c r="F2363" s="0" t="n">
        <v>0</v>
      </c>
      <c r="G2363" s="0" t="n">
        <v>0</v>
      </c>
      <c r="H2363" s="0" t="n">
        <v>0</v>
      </c>
      <c r="I2363" s="0" t="n">
        <v>0</v>
      </c>
      <c r="J2363" s="0" t="s">
        <v>69</v>
      </c>
      <c r="K2363" s="0" t="s">
        <v>55</v>
      </c>
      <c r="L2363" s="0" t="s">
        <v>20312</v>
      </c>
      <c r="M2363" s="7" t="n">
        <v>10</v>
      </c>
      <c r="N2363" s="0" t="s">
        <v>5164</v>
      </c>
      <c r="O2363" s="0" t="n">
        <v>121</v>
      </c>
      <c r="P2363" s="0" t="s">
        <v>20312</v>
      </c>
      <c r="Q2363" s="0" t="s">
        <v>20313</v>
      </c>
      <c r="R2363" s="0" t="n">
        <v>4251.4</v>
      </c>
    </row>
    <row r="2364" customFormat="false" ht="15" hidden="false" customHeight="false" outlineLevel="0" collapsed="false">
      <c r="A2364" s="0" t="s">
        <v>19287</v>
      </c>
      <c r="B2364" s="0" t="s">
        <v>20314</v>
      </c>
      <c r="C2364" s="0" t="s">
        <v>20315</v>
      </c>
      <c r="D2364" s="0" t="n">
        <v>1.21000191020419E+018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s">
        <v>69</v>
      </c>
      <c r="K2364" s="0" t="s">
        <v>55</v>
      </c>
      <c r="L2364" s="0" t="s">
        <v>20316</v>
      </c>
      <c r="M2364" s="7" t="n">
        <v>10</v>
      </c>
      <c r="N2364" s="0" t="s">
        <v>5164</v>
      </c>
      <c r="O2364" s="0" t="n">
        <v>121</v>
      </c>
      <c r="P2364" s="0" t="s">
        <v>20316</v>
      </c>
      <c r="Q2364" s="0" t="s">
        <v>20317</v>
      </c>
      <c r="R2364" s="0" t="n">
        <v>4251.4</v>
      </c>
    </row>
    <row r="2365" customFormat="false" ht="15" hidden="false" customHeight="false" outlineLevel="0" collapsed="false">
      <c r="A2365" s="0" t="s">
        <v>19287</v>
      </c>
      <c r="B2365" s="0" t="s">
        <v>12631</v>
      </c>
      <c r="C2365" s="0" t="s">
        <v>20318</v>
      </c>
      <c r="D2365" s="0" t="n">
        <v>1.21000193020419E+018</v>
      </c>
      <c r="E2365" s="0" t="n">
        <v>0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s">
        <v>69</v>
      </c>
      <c r="K2365" s="0" t="s">
        <v>55</v>
      </c>
      <c r="L2365" s="0" t="s">
        <v>20319</v>
      </c>
      <c r="M2365" s="7" t="n">
        <v>10</v>
      </c>
      <c r="N2365" s="0" t="s">
        <v>5164</v>
      </c>
      <c r="O2365" s="0" t="n">
        <v>121</v>
      </c>
      <c r="P2365" s="0" t="s">
        <v>20319</v>
      </c>
      <c r="Q2365" s="0" t="s">
        <v>20320</v>
      </c>
      <c r="R2365" s="0" t="n">
        <v>4251.4</v>
      </c>
    </row>
    <row r="2366" customFormat="false" ht="15" hidden="false" customHeight="false" outlineLevel="0" collapsed="false">
      <c r="A2366" s="0" t="s">
        <v>19287</v>
      </c>
      <c r="B2366" s="0" t="s">
        <v>20321</v>
      </c>
      <c r="C2366" s="0" t="s">
        <v>20322</v>
      </c>
      <c r="D2366" s="0" t="n">
        <v>1.21000194020419E+018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s">
        <v>69</v>
      </c>
      <c r="K2366" s="0" t="s">
        <v>55</v>
      </c>
      <c r="L2366" s="0" t="s">
        <v>20323</v>
      </c>
      <c r="M2366" s="7" t="n">
        <v>10</v>
      </c>
      <c r="N2366" s="0" t="s">
        <v>5164</v>
      </c>
      <c r="O2366" s="0" t="n">
        <v>121</v>
      </c>
      <c r="P2366" s="0" t="s">
        <v>20323</v>
      </c>
      <c r="Q2366" s="0" t="s">
        <v>20324</v>
      </c>
      <c r="R2366" s="0" t="n">
        <v>4251.4</v>
      </c>
    </row>
    <row r="2367" customFormat="false" ht="15" hidden="false" customHeight="false" outlineLevel="0" collapsed="false">
      <c r="A2367" s="0" t="s">
        <v>19287</v>
      </c>
      <c r="B2367" s="0" t="s">
        <v>20325</v>
      </c>
      <c r="C2367" s="0" t="s">
        <v>20326</v>
      </c>
      <c r="D2367" s="0" t="n">
        <v>1.21079606020007E+018</v>
      </c>
      <c r="E2367" s="0" t="n">
        <v>0</v>
      </c>
      <c r="F2367" s="0" t="n">
        <v>0</v>
      </c>
      <c r="G2367" s="0" t="n">
        <v>0</v>
      </c>
      <c r="H2367" s="0" t="n">
        <v>0</v>
      </c>
      <c r="I2367" s="0" t="n">
        <v>0</v>
      </c>
      <c r="J2367" s="0" t="s">
        <v>69</v>
      </c>
      <c r="K2367" s="0" t="s">
        <v>55</v>
      </c>
      <c r="L2367" s="0" t="s">
        <v>20327</v>
      </c>
      <c r="M2367" s="7" t="n">
        <v>10</v>
      </c>
      <c r="N2367" s="0" t="s">
        <v>5164</v>
      </c>
      <c r="O2367" s="0" t="n">
        <v>121</v>
      </c>
      <c r="P2367" s="0" t="s">
        <v>20327</v>
      </c>
      <c r="Q2367" s="0" t="s">
        <v>20328</v>
      </c>
      <c r="R2367" s="0" t="n">
        <v>4251.4</v>
      </c>
    </row>
    <row r="2368" customFormat="false" ht="15" hidden="false" customHeight="false" outlineLevel="0" collapsed="false">
      <c r="A2368" s="0" t="s">
        <v>19287</v>
      </c>
      <c r="B2368" s="0" t="s">
        <v>15116</v>
      </c>
      <c r="C2368" s="0" t="s">
        <v>20329</v>
      </c>
      <c r="D2368" s="0" t="n">
        <v>1.21000199020642E+018</v>
      </c>
      <c r="E2368" s="0" t="n">
        <v>0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s">
        <v>69</v>
      </c>
      <c r="K2368" s="0" t="s">
        <v>55</v>
      </c>
      <c r="L2368" s="0" t="s">
        <v>20330</v>
      </c>
      <c r="M2368" s="7" t="n">
        <v>10</v>
      </c>
      <c r="N2368" s="0" t="s">
        <v>11115</v>
      </c>
      <c r="O2368" s="0" t="n">
        <v>121</v>
      </c>
      <c r="P2368" s="0" t="s">
        <v>20330</v>
      </c>
      <c r="Q2368" s="0" t="s">
        <v>20331</v>
      </c>
      <c r="R2368" s="0" t="n">
        <v>4251.4</v>
      </c>
    </row>
    <row r="2369" customFormat="false" ht="15" hidden="false" customHeight="false" outlineLevel="0" collapsed="false">
      <c r="A2369" s="0" t="s">
        <v>19287</v>
      </c>
      <c r="B2369" s="0" t="s">
        <v>20332</v>
      </c>
      <c r="C2369" s="0" t="s">
        <v>20333</v>
      </c>
      <c r="D2369" s="0" t="n">
        <v>1.21000191020443E+018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s">
        <v>69</v>
      </c>
      <c r="K2369" s="0" t="s">
        <v>55</v>
      </c>
      <c r="L2369" s="0" t="s">
        <v>20334</v>
      </c>
      <c r="M2369" s="7" t="n">
        <v>10</v>
      </c>
      <c r="N2369" s="0" t="s">
        <v>11115</v>
      </c>
      <c r="O2369" s="0" t="n">
        <v>121</v>
      </c>
      <c r="P2369" s="0" t="s">
        <v>20334</v>
      </c>
      <c r="Q2369" s="0" t="s">
        <v>20335</v>
      </c>
      <c r="R2369" s="0" t="n">
        <v>4251.4</v>
      </c>
    </row>
    <row r="2370" customFormat="false" ht="15" hidden="false" customHeight="false" outlineLevel="0" collapsed="false">
      <c r="A2370" s="0" t="s">
        <v>19287</v>
      </c>
      <c r="B2370" s="0" t="s">
        <v>20336</v>
      </c>
      <c r="C2370" s="0" t="s">
        <v>20337</v>
      </c>
      <c r="D2370" s="0" t="n">
        <v>1.21000191020419E+018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s">
        <v>69</v>
      </c>
      <c r="K2370" s="0" t="s">
        <v>55</v>
      </c>
      <c r="L2370" s="0" t="s">
        <v>20338</v>
      </c>
      <c r="M2370" s="7" t="n">
        <v>10</v>
      </c>
      <c r="N2370" s="0" t="s">
        <v>5164</v>
      </c>
      <c r="O2370" s="0" t="n">
        <v>121</v>
      </c>
      <c r="P2370" s="0" t="s">
        <v>20338</v>
      </c>
      <c r="Q2370" s="0" t="s">
        <v>20339</v>
      </c>
      <c r="R2370" s="0" t="n">
        <v>4251.4</v>
      </c>
    </row>
    <row r="2371" customFormat="false" ht="15" hidden="false" customHeight="false" outlineLevel="0" collapsed="false">
      <c r="A2371" s="0" t="s">
        <v>19287</v>
      </c>
      <c r="B2371" s="0" t="s">
        <v>20340</v>
      </c>
      <c r="C2371" s="0" t="s">
        <v>20341</v>
      </c>
      <c r="D2371" s="0" t="n">
        <v>1.21000191020682E+018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s">
        <v>69</v>
      </c>
      <c r="K2371" s="0" t="s">
        <v>55</v>
      </c>
      <c r="L2371" s="0" t="s">
        <v>20342</v>
      </c>
      <c r="M2371" s="7" t="n">
        <v>10</v>
      </c>
      <c r="N2371" s="0" t="s">
        <v>5164</v>
      </c>
      <c r="O2371" s="0" t="n">
        <v>121</v>
      </c>
      <c r="P2371" s="0" t="s">
        <v>20342</v>
      </c>
      <c r="Q2371" s="0" t="s">
        <v>20343</v>
      </c>
      <c r="R2371" s="0" t="n">
        <v>4251.4</v>
      </c>
    </row>
    <row r="2372" customFormat="false" ht="15" hidden="false" customHeight="false" outlineLevel="0" collapsed="false">
      <c r="A2372" s="0" t="s">
        <v>19287</v>
      </c>
      <c r="B2372" s="0" t="s">
        <v>20344</v>
      </c>
      <c r="C2372" s="0" t="s">
        <v>20345</v>
      </c>
      <c r="D2372" s="0" t="n">
        <v>1.21000198020454E+018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s">
        <v>69</v>
      </c>
      <c r="K2372" s="0" t="s">
        <v>55</v>
      </c>
      <c r="L2372" s="0" t="s">
        <v>20346</v>
      </c>
      <c r="M2372" s="7" t="n">
        <v>10</v>
      </c>
      <c r="N2372" s="0" t="s">
        <v>11115</v>
      </c>
      <c r="O2372" s="0" t="n">
        <v>121</v>
      </c>
      <c r="P2372" s="0" t="s">
        <v>20346</v>
      </c>
      <c r="Q2372" s="0" t="s">
        <v>20347</v>
      </c>
      <c r="R2372" s="0" t="n">
        <v>4251.4</v>
      </c>
    </row>
    <row r="2373" customFormat="false" ht="15" hidden="false" customHeight="false" outlineLevel="0" collapsed="false">
      <c r="A2373" s="0" t="s">
        <v>19287</v>
      </c>
      <c r="B2373" s="0" t="s">
        <v>20348</v>
      </c>
      <c r="C2373" s="0" t="s">
        <v>20349</v>
      </c>
      <c r="D2373" s="0" t="n">
        <v>1.21079608020007E+018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s">
        <v>69</v>
      </c>
      <c r="K2373" s="0" t="s">
        <v>55</v>
      </c>
      <c r="L2373" s="0" t="s">
        <v>20350</v>
      </c>
      <c r="M2373" s="7" t="n">
        <v>10</v>
      </c>
      <c r="N2373" s="0" t="s">
        <v>5164</v>
      </c>
      <c r="O2373" s="0" t="n">
        <v>121</v>
      </c>
      <c r="P2373" s="0" t="s">
        <v>20350</v>
      </c>
      <c r="Q2373" s="0" t="s">
        <v>20351</v>
      </c>
      <c r="R2373" s="0" t="n">
        <v>4251.4</v>
      </c>
    </row>
    <row r="2374" customFormat="false" ht="15" hidden="false" customHeight="false" outlineLevel="0" collapsed="false">
      <c r="A2374" s="0" t="s">
        <v>19287</v>
      </c>
      <c r="B2374" s="0" t="s">
        <v>20352</v>
      </c>
      <c r="C2374" s="0" t="s">
        <v>20353</v>
      </c>
      <c r="D2374" s="0" t="n">
        <v>1.21000193020419E+018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s">
        <v>69</v>
      </c>
      <c r="K2374" s="0" t="s">
        <v>55</v>
      </c>
      <c r="L2374" s="0" t="s">
        <v>20354</v>
      </c>
      <c r="M2374" s="7" t="n">
        <v>10</v>
      </c>
      <c r="N2374" s="0" t="s">
        <v>11115</v>
      </c>
      <c r="O2374" s="0" t="n">
        <v>121</v>
      </c>
      <c r="P2374" s="0" t="s">
        <v>20354</v>
      </c>
      <c r="Q2374" s="0" t="s">
        <v>20355</v>
      </c>
      <c r="R2374" s="0" t="n">
        <v>4251.4</v>
      </c>
    </row>
    <row r="2375" customFormat="false" ht="15" hidden="false" customHeight="false" outlineLevel="0" collapsed="false">
      <c r="A2375" s="0" t="s">
        <v>19287</v>
      </c>
      <c r="B2375" s="0" t="s">
        <v>14980</v>
      </c>
      <c r="C2375" s="0" t="s">
        <v>20356</v>
      </c>
      <c r="D2375" s="0" t="n">
        <v>1.21000199020468E+018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s">
        <v>69</v>
      </c>
      <c r="K2375" s="0" t="s">
        <v>55</v>
      </c>
      <c r="L2375" s="0" t="s">
        <v>20357</v>
      </c>
      <c r="M2375" s="7" t="n">
        <v>10</v>
      </c>
      <c r="N2375" s="0" t="s">
        <v>5164</v>
      </c>
      <c r="O2375" s="0" t="n">
        <v>121</v>
      </c>
      <c r="P2375" s="0" t="s">
        <v>20357</v>
      </c>
      <c r="Q2375" s="0" t="s">
        <v>20358</v>
      </c>
      <c r="R2375" s="0" t="n">
        <v>4251.4</v>
      </c>
    </row>
    <row r="2376" customFormat="false" ht="15" hidden="false" customHeight="false" outlineLevel="0" collapsed="false">
      <c r="A2376" s="0" t="s">
        <v>19287</v>
      </c>
      <c r="B2376" s="0" t="s">
        <v>18183</v>
      </c>
      <c r="C2376" s="0" t="s">
        <v>20359</v>
      </c>
      <c r="D2376" s="0" t="n">
        <v>1.21000198020472E+018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s">
        <v>69</v>
      </c>
      <c r="K2376" s="0" t="s">
        <v>55</v>
      </c>
      <c r="L2376" s="0" t="s">
        <v>20360</v>
      </c>
      <c r="M2376" s="7" t="n">
        <v>10</v>
      </c>
      <c r="N2376" s="0" t="s">
        <v>5164</v>
      </c>
      <c r="O2376" s="0" t="n">
        <v>121</v>
      </c>
      <c r="P2376" s="0" t="s">
        <v>20360</v>
      </c>
      <c r="Q2376" s="0" t="s">
        <v>20361</v>
      </c>
      <c r="R2376" s="0" t="n">
        <v>4251.4</v>
      </c>
    </row>
    <row r="2377" customFormat="false" ht="15" hidden="false" customHeight="false" outlineLevel="0" collapsed="false">
      <c r="A2377" s="0" t="s">
        <v>19287</v>
      </c>
      <c r="B2377" s="0" t="s">
        <v>20362</v>
      </c>
      <c r="C2377" s="0" t="s">
        <v>20363</v>
      </c>
      <c r="D2377" s="0" t="n">
        <v>1.21000197020694E+018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s">
        <v>69</v>
      </c>
      <c r="K2377" s="0" t="s">
        <v>55</v>
      </c>
      <c r="L2377" s="0" t="s">
        <v>20364</v>
      </c>
      <c r="M2377" s="7" t="n">
        <v>10</v>
      </c>
      <c r="N2377" s="0" t="s">
        <v>5164</v>
      </c>
      <c r="O2377" s="0" t="n">
        <v>121</v>
      </c>
      <c r="P2377" s="0" t="s">
        <v>20364</v>
      </c>
      <c r="Q2377" s="0" t="s">
        <v>20365</v>
      </c>
      <c r="R2377" s="0" t="n">
        <v>4251.4</v>
      </c>
    </row>
    <row r="2378" customFormat="false" ht="15" hidden="false" customHeight="false" outlineLevel="0" collapsed="false">
      <c r="A2378" s="0" t="s">
        <v>19287</v>
      </c>
      <c r="B2378" s="0" t="s">
        <v>20366</v>
      </c>
      <c r="C2378" s="0" t="s">
        <v>20367</v>
      </c>
      <c r="D2378" s="0" t="n">
        <v>1.21000196020036E+018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s">
        <v>69</v>
      </c>
      <c r="K2378" s="0" t="s">
        <v>55</v>
      </c>
      <c r="L2378" s="0" t="s">
        <v>20368</v>
      </c>
      <c r="M2378" s="7" t="n">
        <v>10</v>
      </c>
      <c r="N2378" s="0" t="s">
        <v>5164</v>
      </c>
      <c r="O2378" s="0" t="n">
        <v>121</v>
      </c>
      <c r="P2378" s="0" t="s">
        <v>20368</v>
      </c>
      <c r="Q2378" s="0" t="s">
        <v>20369</v>
      </c>
      <c r="R2378" s="0" t="n">
        <v>4251.4</v>
      </c>
    </row>
    <row r="2379" customFormat="false" ht="15" hidden="false" customHeight="false" outlineLevel="0" collapsed="false">
      <c r="A2379" s="0" t="s">
        <v>19287</v>
      </c>
      <c r="B2379" s="0" t="s">
        <v>20370</v>
      </c>
      <c r="C2379" s="0" t="s">
        <v>20371</v>
      </c>
      <c r="D2379" s="0" t="n">
        <v>1.21000194019949E+018</v>
      </c>
      <c r="E2379" s="0" t="n">
        <v>0</v>
      </c>
      <c r="F2379" s="0" t="n">
        <v>0</v>
      </c>
      <c r="G2379" s="0" t="n">
        <v>0</v>
      </c>
      <c r="H2379" s="0" t="n">
        <v>0</v>
      </c>
      <c r="I2379" s="0" t="n">
        <v>0</v>
      </c>
      <c r="J2379" s="0" t="s">
        <v>69</v>
      </c>
      <c r="K2379" s="0" t="s">
        <v>55</v>
      </c>
      <c r="L2379" s="0" t="s">
        <v>20372</v>
      </c>
      <c r="M2379" s="7" t="n">
        <v>10</v>
      </c>
      <c r="N2379" s="0" t="s">
        <v>11115</v>
      </c>
      <c r="O2379" s="0" t="n">
        <v>121</v>
      </c>
      <c r="P2379" s="0" t="s">
        <v>20372</v>
      </c>
      <c r="Q2379" s="0" t="s">
        <v>20373</v>
      </c>
      <c r="R2379" s="0" t="n">
        <v>4251.4</v>
      </c>
    </row>
    <row r="2380" customFormat="false" ht="15" hidden="false" customHeight="false" outlineLevel="0" collapsed="false">
      <c r="A2380" s="0" t="s">
        <v>19287</v>
      </c>
      <c r="B2380" s="0" t="s">
        <v>20374</v>
      </c>
      <c r="C2380" s="0" t="s">
        <v>20375</v>
      </c>
      <c r="D2380" s="0" t="n">
        <v>1.21000191020472E+018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s">
        <v>69</v>
      </c>
      <c r="K2380" s="0" t="s">
        <v>55</v>
      </c>
      <c r="L2380" s="0" t="s">
        <v>20376</v>
      </c>
      <c r="M2380" s="7" t="n">
        <v>10</v>
      </c>
      <c r="N2380" s="0" t="s">
        <v>5164</v>
      </c>
      <c r="O2380" s="0" t="n">
        <v>121</v>
      </c>
      <c r="P2380" s="0" t="s">
        <v>20376</v>
      </c>
      <c r="Q2380" s="0" t="s">
        <v>20377</v>
      </c>
      <c r="R2380" s="0" t="n">
        <v>4251.4</v>
      </c>
    </row>
    <row r="2381" customFormat="false" ht="15" hidden="false" customHeight="false" outlineLevel="0" collapsed="false">
      <c r="A2381" s="0" t="s">
        <v>19287</v>
      </c>
      <c r="B2381" s="0" t="s">
        <v>20378</v>
      </c>
      <c r="C2381" s="0" t="s">
        <v>20379</v>
      </c>
      <c r="D2381" s="0" t="n">
        <v>1.21000193020468E+018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s">
        <v>69</v>
      </c>
      <c r="K2381" s="0" t="s">
        <v>55</v>
      </c>
      <c r="L2381" s="0" t="s">
        <v>20380</v>
      </c>
      <c r="M2381" s="7" t="n">
        <v>10</v>
      </c>
      <c r="N2381" s="0" t="s">
        <v>5164</v>
      </c>
      <c r="O2381" s="0" t="n">
        <v>121</v>
      </c>
      <c r="P2381" s="0" t="s">
        <v>20380</v>
      </c>
      <c r="Q2381" s="0" t="s">
        <v>20381</v>
      </c>
      <c r="R2381" s="0" t="n">
        <v>4251.4</v>
      </c>
    </row>
    <row r="2382" customFormat="false" ht="15" hidden="false" customHeight="false" outlineLevel="0" collapsed="false">
      <c r="A2382" s="0" t="s">
        <v>19287</v>
      </c>
      <c r="B2382" s="0" t="s">
        <v>20382</v>
      </c>
      <c r="C2382" s="0" t="s">
        <v>20383</v>
      </c>
      <c r="D2382" s="0" t="n">
        <v>1.21000191020419E+018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s">
        <v>69</v>
      </c>
      <c r="K2382" s="0" t="s">
        <v>55</v>
      </c>
      <c r="L2382" s="0" t="s">
        <v>20384</v>
      </c>
      <c r="M2382" s="7" t="n">
        <v>10</v>
      </c>
      <c r="N2382" s="0" t="s">
        <v>5164</v>
      </c>
      <c r="O2382" s="0" t="n">
        <v>121</v>
      </c>
      <c r="P2382" s="0" t="s">
        <v>20384</v>
      </c>
      <c r="Q2382" s="0" t="s">
        <v>20385</v>
      </c>
      <c r="R2382" s="0" t="n">
        <v>4251.4</v>
      </c>
    </row>
    <row r="2383" customFormat="false" ht="15" hidden="false" customHeight="false" outlineLevel="0" collapsed="false">
      <c r="A2383" s="0" t="s">
        <v>19287</v>
      </c>
      <c r="B2383" s="0" t="s">
        <v>20386</v>
      </c>
      <c r="C2383" s="0" t="s">
        <v>20387</v>
      </c>
      <c r="D2383" s="0" t="n">
        <v>1.21000190020012E+018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s">
        <v>69</v>
      </c>
      <c r="K2383" s="0" t="s">
        <v>55</v>
      </c>
      <c r="L2383" s="0" t="s">
        <v>20388</v>
      </c>
      <c r="M2383" s="7" t="n">
        <v>10</v>
      </c>
      <c r="N2383" s="0" t="s">
        <v>5164</v>
      </c>
      <c r="O2383" s="0" t="n">
        <v>121</v>
      </c>
      <c r="P2383" s="0" t="s">
        <v>20388</v>
      </c>
      <c r="Q2383" s="0" t="s">
        <v>20389</v>
      </c>
      <c r="R2383" s="0" t="n">
        <v>4251.4</v>
      </c>
    </row>
    <row r="2384" customFormat="false" ht="15" hidden="false" customHeight="false" outlineLevel="0" collapsed="false">
      <c r="A2384" s="0" t="s">
        <v>19287</v>
      </c>
      <c r="B2384" s="0" t="s">
        <v>20390</v>
      </c>
      <c r="C2384" s="0" t="s">
        <v>20391</v>
      </c>
      <c r="D2384" s="0" t="n">
        <v>1.21000194020012E+018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s">
        <v>69</v>
      </c>
      <c r="K2384" s="0" t="s">
        <v>55</v>
      </c>
      <c r="L2384" s="0" t="s">
        <v>20392</v>
      </c>
      <c r="M2384" s="7" t="n">
        <v>1</v>
      </c>
      <c r="N2384" s="0" t="s">
        <v>5164</v>
      </c>
      <c r="O2384" s="0" t="n">
        <v>121</v>
      </c>
      <c r="P2384" s="0" t="s">
        <v>20392</v>
      </c>
      <c r="Q2384" s="0" t="s">
        <v>20393</v>
      </c>
      <c r="R2384" s="0" t="n">
        <v>4251.4</v>
      </c>
    </row>
    <row r="2385" customFormat="false" ht="15" hidden="false" customHeight="false" outlineLevel="0" collapsed="false">
      <c r="A2385" s="0" t="s">
        <v>19287</v>
      </c>
      <c r="B2385" s="0" t="s">
        <v>20394</v>
      </c>
      <c r="C2385" s="0" t="s">
        <v>20395</v>
      </c>
      <c r="D2385" s="0" t="n">
        <v>1.21079605020001E+018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s">
        <v>69</v>
      </c>
      <c r="K2385" s="0" t="s">
        <v>55</v>
      </c>
      <c r="L2385" s="0" t="s">
        <v>20396</v>
      </c>
      <c r="M2385" s="7" t="n">
        <v>10</v>
      </c>
      <c r="N2385" s="0" t="s">
        <v>5164</v>
      </c>
      <c r="O2385" s="0" t="n">
        <v>121</v>
      </c>
      <c r="P2385" s="0" t="s">
        <v>20396</v>
      </c>
      <c r="Q2385" s="0" t="s">
        <v>20397</v>
      </c>
      <c r="R2385" s="0" t="n">
        <v>4251.4</v>
      </c>
    </row>
    <row r="2386" customFormat="false" ht="15" hidden="false" customHeight="false" outlineLevel="0" collapsed="false">
      <c r="A2386" s="0" t="s">
        <v>19287</v>
      </c>
      <c r="B2386" s="0" t="s">
        <v>20398</v>
      </c>
      <c r="C2386" s="0" t="s">
        <v>20399</v>
      </c>
      <c r="D2386" s="0" t="n">
        <v>1.21000192020419E+018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s">
        <v>69</v>
      </c>
      <c r="K2386" s="0" t="s">
        <v>55</v>
      </c>
      <c r="L2386" s="0" t="s">
        <v>20400</v>
      </c>
      <c r="M2386" s="7" t="n">
        <v>10</v>
      </c>
      <c r="N2386" s="0" t="s">
        <v>5164</v>
      </c>
      <c r="O2386" s="0" t="n">
        <v>121</v>
      </c>
      <c r="P2386" s="0" t="s">
        <v>20400</v>
      </c>
      <c r="Q2386" s="0" t="s">
        <v>20401</v>
      </c>
      <c r="R2386" s="0" t="n">
        <v>4251.4</v>
      </c>
    </row>
    <row r="2387" customFormat="false" ht="15" hidden="false" customHeight="false" outlineLevel="0" collapsed="false">
      <c r="A2387" s="0" t="s">
        <v>19287</v>
      </c>
      <c r="B2387" s="0" t="s">
        <v>11162</v>
      </c>
      <c r="C2387" s="0" t="s">
        <v>20402</v>
      </c>
      <c r="D2387" s="0" t="n">
        <v>1.21000192020434E+018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s">
        <v>69</v>
      </c>
      <c r="K2387" s="0" t="s">
        <v>55</v>
      </c>
      <c r="L2387" s="0" t="s">
        <v>20403</v>
      </c>
      <c r="M2387" s="7" t="n">
        <v>10</v>
      </c>
      <c r="N2387" s="0" t="s">
        <v>5164</v>
      </c>
      <c r="O2387" s="0" t="n">
        <v>121</v>
      </c>
      <c r="P2387" s="0" t="s">
        <v>20403</v>
      </c>
      <c r="Q2387" s="0" t="s">
        <v>20404</v>
      </c>
      <c r="R2387" s="0" t="n">
        <v>4251.4</v>
      </c>
    </row>
    <row r="2388" customFormat="false" ht="15" hidden="false" customHeight="false" outlineLevel="0" collapsed="false">
      <c r="A2388" s="0" t="s">
        <v>19287</v>
      </c>
      <c r="B2388" s="0" t="s">
        <v>20405</v>
      </c>
      <c r="C2388" s="0" t="s">
        <v>20406</v>
      </c>
      <c r="D2388" s="0" t="n">
        <v>1.21079603020002E+018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s">
        <v>69</v>
      </c>
      <c r="K2388" s="0" t="s">
        <v>55</v>
      </c>
      <c r="L2388" s="0" t="s">
        <v>20407</v>
      </c>
      <c r="M2388" s="7" t="n">
        <v>10</v>
      </c>
      <c r="N2388" s="0" t="s">
        <v>5164</v>
      </c>
      <c r="O2388" s="0" t="n">
        <v>121</v>
      </c>
      <c r="P2388" s="0" t="s">
        <v>20407</v>
      </c>
      <c r="Q2388" s="0" t="s">
        <v>20408</v>
      </c>
      <c r="R2388" s="0" t="n">
        <v>4251.4</v>
      </c>
    </row>
    <row r="2389" customFormat="false" ht="15" hidden="false" customHeight="false" outlineLevel="0" collapsed="false">
      <c r="A2389" s="0" t="s">
        <v>19287</v>
      </c>
      <c r="B2389" s="0" t="s">
        <v>20409</v>
      </c>
      <c r="C2389" s="0" t="s">
        <v>20410</v>
      </c>
      <c r="D2389" s="0" t="n">
        <v>1.21000193020469E+018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s">
        <v>69</v>
      </c>
      <c r="K2389" s="0" t="s">
        <v>55</v>
      </c>
      <c r="L2389" s="0" t="s">
        <v>20411</v>
      </c>
      <c r="M2389" s="7" t="n">
        <v>10</v>
      </c>
      <c r="N2389" s="0" t="s">
        <v>5164</v>
      </c>
      <c r="O2389" s="0" t="n">
        <v>121</v>
      </c>
      <c r="P2389" s="0" t="s">
        <v>20411</v>
      </c>
      <c r="Q2389" s="0" t="s">
        <v>20412</v>
      </c>
      <c r="R2389" s="0" t="n">
        <v>4251.4</v>
      </c>
    </row>
    <row r="2390" customFormat="false" ht="15" hidden="false" customHeight="false" outlineLevel="0" collapsed="false">
      <c r="A2390" s="0" t="s">
        <v>19287</v>
      </c>
      <c r="B2390" s="0" t="s">
        <v>20413</v>
      </c>
      <c r="C2390" s="0" t="s">
        <v>20414</v>
      </c>
      <c r="D2390" s="0" t="n">
        <v>1.21000194020044E+018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s">
        <v>69</v>
      </c>
      <c r="K2390" s="0" t="s">
        <v>55</v>
      </c>
      <c r="L2390" s="0" t="s">
        <v>20415</v>
      </c>
      <c r="M2390" s="7" t="n">
        <v>10</v>
      </c>
      <c r="N2390" s="0" t="s">
        <v>5164</v>
      </c>
      <c r="O2390" s="0" t="n">
        <v>121</v>
      </c>
      <c r="P2390" s="0" t="s">
        <v>20415</v>
      </c>
      <c r="Q2390" s="0" t="s">
        <v>20416</v>
      </c>
      <c r="R2390" s="0" t="n">
        <v>4251.4</v>
      </c>
    </row>
    <row r="2391" customFormat="false" ht="15" hidden="false" customHeight="false" outlineLevel="0" collapsed="false">
      <c r="A2391" s="0" t="s">
        <v>19287</v>
      </c>
      <c r="B2391" s="0" t="s">
        <v>20417</v>
      </c>
      <c r="C2391" s="0" t="s">
        <v>20418</v>
      </c>
      <c r="D2391" s="0" t="n">
        <v>1.21000191020694E+018</v>
      </c>
      <c r="E2391" s="0" t="n">
        <v>11278</v>
      </c>
      <c r="F2391" s="0" t="n">
        <v>11278</v>
      </c>
      <c r="G2391" s="0" t="n">
        <v>0</v>
      </c>
      <c r="H2391" s="0" t="n">
        <v>0</v>
      </c>
      <c r="I2391" s="0" t="n">
        <v>-11278</v>
      </c>
      <c r="J2391" s="0" t="s">
        <v>69</v>
      </c>
      <c r="K2391" s="0" t="s">
        <v>55</v>
      </c>
      <c r="L2391" s="0" t="s">
        <v>20419</v>
      </c>
      <c r="M2391" s="7" t="n">
        <v>10</v>
      </c>
      <c r="N2391" s="0" t="s">
        <v>5164</v>
      </c>
      <c r="O2391" s="0" t="n">
        <v>121</v>
      </c>
      <c r="P2391" s="0" t="s">
        <v>20419</v>
      </c>
      <c r="Q2391" s="0" t="s">
        <v>20420</v>
      </c>
      <c r="R2391" s="0" t="n">
        <v>4251.4</v>
      </c>
    </row>
    <row r="2392" customFormat="false" ht="15" hidden="false" customHeight="false" outlineLevel="0" collapsed="false">
      <c r="A2392" s="0" t="s">
        <v>19287</v>
      </c>
      <c r="B2392" s="0" t="s">
        <v>20421</v>
      </c>
      <c r="C2392" s="0" t="s">
        <v>20422</v>
      </c>
      <c r="D2392" s="0" t="n">
        <v>1.21000191020419E+018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s">
        <v>69</v>
      </c>
      <c r="K2392" s="0" t="s">
        <v>55</v>
      </c>
      <c r="L2392" s="0" t="s">
        <v>20423</v>
      </c>
      <c r="M2392" s="7" t="n">
        <v>10</v>
      </c>
      <c r="N2392" s="0" t="s">
        <v>5164</v>
      </c>
      <c r="O2392" s="0" t="n">
        <v>121</v>
      </c>
      <c r="P2392" s="0" t="s">
        <v>20423</v>
      </c>
      <c r="Q2392" s="0" t="s">
        <v>20424</v>
      </c>
      <c r="R2392" s="0" t="n">
        <v>4251.4</v>
      </c>
    </row>
    <row r="2393" customFormat="false" ht="15" hidden="false" customHeight="false" outlineLevel="0" collapsed="false">
      <c r="A2393" s="0" t="s">
        <v>19287</v>
      </c>
      <c r="B2393" s="0" t="s">
        <v>15418</v>
      </c>
      <c r="C2393" s="0" t="s">
        <v>20425</v>
      </c>
      <c r="D2393" s="0" t="n">
        <v>1.21000192020419E+018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s">
        <v>69</v>
      </c>
      <c r="K2393" s="0" t="s">
        <v>55</v>
      </c>
      <c r="L2393" s="0" t="s">
        <v>20426</v>
      </c>
      <c r="M2393" s="7" t="n">
        <v>10</v>
      </c>
      <c r="N2393" s="0" t="s">
        <v>5164</v>
      </c>
      <c r="O2393" s="0" t="n">
        <v>121</v>
      </c>
      <c r="P2393" s="0" t="s">
        <v>20426</v>
      </c>
      <c r="Q2393" s="0" t="s">
        <v>20427</v>
      </c>
      <c r="R2393" s="0" t="n">
        <v>4251.4</v>
      </c>
    </row>
    <row r="2394" customFormat="false" ht="15" hidden="false" customHeight="false" outlineLevel="0" collapsed="false">
      <c r="A2394" s="0" t="s">
        <v>19287</v>
      </c>
      <c r="B2394" s="0" t="s">
        <v>20428</v>
      </c>
      <c r="C2394" s="0" t="s">
        <v>20429</v>
      </c>
      <c r="D2394" s="0" t="n">
        <v>1.21000196019383E+018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s">
        <v>69</v>
      </c>
      <c r="K2394" s="0" t="s">
        <v>55</v>
      </c>
      <c r="L2394" s="0" t="s">
        <v>20430</v>
      </c>
      <c r="M2394" s="7" t="n">
        <v>10</v>
      </c>
      <c r="N2394" s="0" t="s">
        <v>5164</v>
      </c>
      <c r="O2394" s="0" t="n">
        <v>121</v>
      </c>
      <c r="P2394" s="0" t="s">
        <v>20430</v>
      </c>
      <c r="Q2394" s="0" t="s">
        <v>20431</v>
      </c>
      <c r="R2394" s="0" t="n">
        <v>4251.4</v>
      </c>
    </row>
    <row r="2395" customFormat="false" ht="15" hidden="false" customHeight="false" outlineLevel="0" collapsed="false">
      <c r="A2395" s="0" t="s">
        <v>19287</v>
      </c>
      <c r="B2395" s="0" t="s">
        <v>15150</v>
      </c>
      <c r="C2395" s="0" t="s">
        <v>20432</v>
      </c>
      <c r="D2395" s="0" t="n">
        <v>1.2100019902046E+018</v>
      </c>
      <c r="E2395" s="0" t="n">
        <v>0</v>
      </c>
      <c r="F2395" s="0" t="n">
        <v>0</v>
      </c>
      <c r="G2395" s="0" t="n">
        <v>0</v>
      </c>
      <c r="H2395" s="0" t="n">
        <v>0</v>
      </c>
      <c r="I2395" s="0" t="n">
        <v>0</v>
      </c>
      <c r="J2395" s="0" t="s">
        <v>69</v>
      </c>
      <c r="K2395" s="0" t="s">
        <v>55</v>
      </c>
      <c r="L2395" s="0" t="s">
        <v>20433</v>
      </c>
      <c r="M2395" s="7" t="n">
        <v>10</v>
      </c>
      <c r="N2395" s="0" t="s">
        <v>5164</v>
      </c>
      <c r="O2395" s="0" t="n">
        <v>121</v>
      </c>
      <c r="P2395" s="0" t="s">
        <v>20433</v>
      </c>
      <c r="Q2395" s="0" t="s">
        <v>20434</v>
      </c>
      <c r="R2395" s="0" t="n">
        <v>4251.4</v>
      </c>
    </row>
    <row r="2396" customFormat="false" ht="15" hidden="false" customHeight="false" outlineLevel="0" collapsed="false">
      <c r="A2396" s="0" t="s">
        <v>19287</v>
      </c>
      <c r="B2396" s="0" t="s">
        <v>20435</v>
      </c>
      <c r="C2396" s="0" t="s">
        <v>20436</v>
      </c>
      <c r="D2396" s="0" t="n">
        <v>1.21079601020001E+018</v>
      </c>
      <c r="E2396" s="0" t="n">
        <v>0</v>
      </c>
      <c r="F2396" s="0" t="n">
        <v>0</v>
      </c>
      <c r="G2396" s="0" t="n">
        <v>0</v>
      </c>
      <c r="H2396" s="0" t="n">
        <v>0</v>
      </c>
      <c r="I2396" s="0" t="n">
        <v>0</v>
      </c>
      <c r="J2396" s="0" t="s">
        <v>69</v>
      </c>
      <c r="K2396" s="0" t="s">
        <v>55</v>
      </c>
      <c r="L2396" s="0" t="s">
        <v>20437</v>
      </c>
      <c r="M2396" s="7" t="n">
        <v>10</v>
      </c>
      <c r="N2396" s="0" t="s">
        <v>5164</v>
      </c>
      <c r="O2396" s="0" t="n">
        <v>121</v>
      </c>
      <c r="P2396" s="0" t="s">
        <v>20437</v>
      </c>
      <c r="Q2396" s="0" t="s">
        <v>20438</v>
      </c>
      <c r="R2396" s="0" t="n">
        <v>4251.4</v>
      </c>
    </row>
    <row r="2397" customFormat="false" ht="15" hidden="false" customHeight="false" outlineLevel="0" collapsed="false">
      <c r="A2397" s="0" t="s">
        <v>19287</v>
      </c>
      <c r="B2397" s="0" t="s">
        <v>20439</v>
      </c>
      <c r="C2397" s="0" t="s">
        <v>20440</v>
      </c>
      <c r="D2397" s="0" t="n">
        <v>1.21000197020434E+018</v>
      </c>
      <c r="E2397" s="0" t="n">
        <v>0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s">
        <v>69</v>
      </c>
      <c r="K2397" s="0" t="s">
        <v>55</v>
      </c>
      <c r="L2397" s="0" t="s">
        <v>20441</v>
      </c>
      <c r="M2397" s="7" t="n">
        <v>10</v>
      </c>
      <c r="N2397" s="0" t="s">
        <v>5164</v>
      </c>
      <c r="O2397" s="0" t="n">
        <v>121</v>
      </c>
      <c r="P2397" s="0" t="s">
        <v>20441</v>
      </c>
      <c r="Q2397" s="0" t="s">
        <v>20442</v>
      </c>
      <c r="R2397" s="0" t="n">
        <v>4251.4</v>
      </c>
    </row>
    <row r="2398" customFormat="false" ht="15" hidden="false" customHeight="false" outlineLevel="0" collapsed="false">
      <c r="A2398" s="0" t="s">
        <v>19287</v>
      </c>
      <c r="B2398" s="0" t="s">
        <v>20443</v>
      </c>
      <c r="C2398" s="0" t="s">
        <v>20444</v>
      </c>
      <c r="D2398" s="0" t="n">
        <v>1.21000197020419E+018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s">
        <v>69</v>
      </c>
      <c r="K2398" s="0" t="s">
        <v>55</v>
      </c>
      <c r="L2398" s="0" t="s">
        <v>20445</v>
      </c>
      <c r="M2398" s="7" t="n">
        <v>10</v>
      </c>
      <c r="N2398" s="0" t="s">
        <v>5164</v>
      </c>
      <c r="O2398" s="0" t="n">
        <v>121</v>
      </c>
      <c r="P2398" s="0" t="s">
        <v>20445</v>
      </c>
      <c r="Q2398" s="0" t="s">
        <v>20446</v>
      </c>
      <c r="R2398" s="0" t="n">
        <v>4251.4</v>
      </c>
    </row>
    <row r="2399" customFormat="false" ht="15" hidden="false" customHeight="false" outlineLevel="0" collapsed="false">
      <c r="A2399" s="0" t="s">
        <v>19287</v>
      </c>
      <c r="B2399" s="0" t="s">
        <v>20447</v>
      </c>
      <c r="C2399" s="0" t="s">
        <v>20448</v>
      </c>
      <c r="D2399" s="0" t="n">
        <v>1.21000198020419E+018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s">
        <v>69</v>
      </c>
      <c r="K2399" s="0" t="s">
        <v>55</v>
      </c>
      <c r="L2399" s="0" t="s">
        <v>20449</v>
      </c>
      <c r="M2399" s="7" t="n">
        <v>10</v>
      </c>
      <c r="N2399" s="0" t="s">
        <v>5164</v>
      </c>
      <c r="O2399" s="0" t="n">
        <v>121</v>
      </c>
      <c r="P2399" s="0" t="s">
        <v>20449</v>
      </c>
      <c r="Q2399" s="0" t="s">
        <v>20450</v>
      </c>
      <c r="R2399" s="0" t="n">
        <v>4251.4</v>
      </c>
    </row>
    <row r="2400" customFormat="false" ht="15" hidden="false" customHeight="false" outlineLevel="0" collapsed="false">
      <c r="A2400" s="0" t="s">
        <v>19287</v>
      </c>
      <c r="B2400" s="0" t="s">
        <v>20451</v>
      </c>
      <c r="C2400" s="0" t="s">
        <v>20452</v>
      </c>
      <c r="D2400" s="0" t="n">
        <v>1.21000191020419E+018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s">
        <v>69</v>
      </c>
      <c r="K2400" s="0" t="s">
        <v>55</v>
      </c>
      <c r="L2400" s="0" t="s">
        <v>20453</v>
      </c>
      <c r="M2400" s="7" t="n">
        <v>10</v>
      </c>
      <c r="N2400" s="0" t="s">
        <v>5164</v>
      </c>
      <c r="O2400" s="0" t="n">
        <v>121</v>
      </c>
      <c r="P2400" s="0" t="s">
        <v>20453</v>
      </c>
      <c r="Q2400" s="0" t="s">
        <v>20454</v>
      </c>
      <c r="R2400" s="0" t="n">
        <v>4251.4</v>
      </c>
    </row>
    <row r="2401" customFormat="false" ht="15" hidden="false" customHeight="false" outlineLevel="0" collapsed="false">
      <c r="A2401" s="0" t="s">
        <v>19287</v>
      </c>
      <c r="B2401" s="0" t="s">
        <v>20455</v>
      </c>
      <c r="C2401" s="0" t="s">
        <v>20456</v>
      </c>
      <c r="D2401" s="0" t="n">
        <v>1.21000192020419E+018</v>
      </c>
      <c r="E2401" s="0" t="n">
        <v>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s">
        <v>69</v>
      </c>
      <c r="K2401" s="0" t="s">
        <v>55</v>
      </c>
      <c r="L2401" s="0" t="s">
        <v>20457</v>
      </c>
      <c r="M2401" s="7" t="n">
        <v>10</v>
      </c>
      <c r="N2401" s="0" t="s">
        <v>5164</v>
      </c>
      <c r="O2401" s="0" t="n">
        <v>121</v>
      </c>
      <c r="P2401" s="0" t="s">
        <v>20457</v>
      </c>
      <c r="Q2401" s="0" t="s">
        <v>20458</v>
      </c>
      <c r="R2401" s="0" t="n">
        <v>4251.4</v>
      </c>
    </row>
    <row r="2402" customFormat="false" ht="15" hidden="false" customHeight="false" outlineLevel="0" collapsed="false">
      <c r="A2402" s="0" t="s">
        <v>19287</v>
      </c>
      <c r="B2402" s="0" t="s">
        <v>20459</v>
      </c>
      <c r="C2402" s="0" t="s">
        <v>20460</v>
      </c>
      <c r="D2402" s="0" t="n">
        <v>1.21000197020693E+018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s">
        <v>69</v>
      </c>
      <c r="K2402" s="0" t="s">
        <v>55</v>
      </c>
      <c r="L2402" s="0" t="s">
        <v>20461</v>
      </c>
      <c r="M2402" s="7" t="n">
        <v>10</v>
      </c>
      <c r="N2402" s="0" t="s">
        <v>5164</v>
      </c>
      <c r="O2402" s="0" t="n">
        <v>121</v>
      </c>
      <c r="P2402" s="0" t="s">
        <v>20461</v>
      </c>
      <c r="Q2402" s="0" t="s">
        <v>20462</v>
      </c>
      <c r="R2402" s="0" t="n">
        <v>4251.4</v>
      </c>
    </row>
    <row r="2403" customFormat="false" ht="15" hidden="false" customHeight="false" outlineLevel="0" collapsed="false">
      <c r="A2403" s="0" t="s">
        <v>19287</v>
      </c>
      <c r="B2403" s="0" t="s">
        <v>14869</v>
      </c>
      <c r="C2403" s="0" t="s">
        <v>20463</v>
      </c>
      <c r="D2403" s="0" t="n">
        <v>1.21000191020419E+018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s">
        <v>69</v>
      </c>
      <c r="K2403" s="0" t="s">
        <v>55</v>
      </c>
      <c r="L2403" s="0" t="s">
        <v>20464</v>
      </c>
      <c r="M2403" s="7" t="n">
        <v>10</v>
      </c>
      <c r="N2403" s="0" t="s">
        <v>5164</v>
      </c>
      <c r="O2403" s="0" t="n">
        <v>121</v>
      </c>
      <c r="P2403" s="0" t="s">
        <v>20464</v>
      </c>
      <c r="Q2403" s="0" t="s">
        <v>20465</v>
      </c>
      <c r="R2403" s="0" t="n">
        <v>4251.4</v>
      </c>
    </row>
    <row r="2404" customFormat="false" ht="15" hidden="false" customHeight="false" outlineLevel="0" collapsed="false">
      <c r="A2404" s="0" t="s">
        <v>19287</v>
      </c>
      <c r="B2404" s="0" t="s">
        <v>20466</v>
      </c>
      <c r="C2404" s="0" t="s">
        <v>20467</v>
      </c>
      <c r="D2404" s="0" t="n">
        <v>1.21000197020419E+018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s">
        <v>69</v>
      </c>
      <c r="K2404" s="0" t="s">
        <v>55</v>
      </c>
      <c r="L2404" s="0" t="s">
        <v>20468</v>
      </c>
      <c r="M2404" s="7" t="n">
        <v>10</v>
      </c>
      <c r="N2404" s="0" t="s">
        <v>5164</v>
      </c>
      <c r="O2404" s="0" t="n">
        <v>121</v>
      </c>
      <c r="P2404" s="0" t="s">
        <v>20468</v>
      </c>
      <c r="Q2404" s="0" t="s">
        <v>20469</v>
      </c>
      <c r="R2404" s="0" t="n">
        <v>4251.4</v>
      </c>
    </row>
    <row r="2405" customFormat="false" ht="15" hidden="false" customHeight="false" outlineLevel="0" collapsed="false">
      <c r="A2405" s="0" t="s">
        <v>19287</v>
      </c>
      <c r="B2405" s="0" t="s">
        <v>11141</v>
      </c>
      <c r="C2405" s="0" t="s">
        <v>20470</v>
      </c>
      <c r="D2405" s="0" t="n">
        <v>1.21000193020419E+018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s">
        <v>69</v>
      </c>
      <c r="K2405" s="0" t="s">
        <v>55</v>
      </c>
      <c r="L2405" s="0" t="s">
        <v>20471</v>
      </c>
      <c r="M2405" s="7" t="n">
        <v>10</v>
      </c>
      <c r="N2405" s="0" t="s">
        <v>5164</v>
      </c>
      <c r="O2405" s="0" t="n">
        <v>121</v>
      </c>
      <c r="P2405" s="0" t="s">
        <v>20471</v>
      </c>
      <c r="Q2405" s="0" t="s">
        <v>20472</v>
      </c>
      <c r="R2405" s="0" t="n">
        <v>4251.4</v>
      </c>
    </row>
    <row r="2406" customFormat="false" ht="15" hidden="false" customHeight="false" outlineLevel="0" collapsed="false">
      <c r="A2406" s="0" t="s">
        <v>19287</v>
      </c>
      <c r="B2406" s="0" t="s">
        <v>20473</v>
      </c>
      <c r="C2406" s="0" t="s">
        <v>20474</v>
      </c>
      <c r="D2406" s="0" t="n">
        <v>1.2100019102046E+018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s">
        <v>69</v>
      </c>
      <c r="K2406" s="0" t="s">
        <v>55</v>
      </c>
      <c r="L2406" s="0" t="s">
        <v>20475</v>
      </c>
      <c r="M2406" s="7" t="n">
        <v>10</v>
      </c>
      <c r="N2406" s="0" t="s">
        <v>5164</v>
      </c>
      <c r="O2406" s="0" t="n">
        <v>121</v>
      </c>
      <c r="P2406" s="0" t="s">
        <v>20475</v>
      </c>
      <c r="Q2406" s="0" t="s">
        <v>20476</v>
      </c>
      <c r="R2406" s="0" t="n">
        <v>4251.4</v>
      </c>
    </row>
    <row r="2407" customFormat="false" ht="15" hidden="false" customHeight="false" outlineLevel="0" collapsed="false">
      <c r="A2407" s="0" t="s">
        <v>19287</v>
      </c>
      <c r="B2407" s="0" t="s">
        <v>20477</v>
      </c>
      <c r="C2407" s="0" t="s">
        <v>20478</v>
      </c>
      <c r="D2407" s="0" t="n">
        <v>1.21000190020454E+018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s">
        <v>69</v>
      </c>
      <c r="K2407" s="0" t="s">
        <v>55</v>
      </c>
      <c r="L2407" s="0" t="s">
        <v>20479</v>
      </c>
      <c r="M2407" s="7" t="n">
        <v>10</v>
      </c>
      <c r="N2407" s="0" t="s">
        <v>5164</v>
      </c>
      <c r="O2407" s="0" t="n">
        <v>121</v>
      </c>
      <c r="P2407" s="0" t="s">
        <v>20479</v>
      </c>
      <c r="Q2407" s="0" t="s">
        <v>20480</v>
      </c>
      <c r="R2407" s="0" t="n">
        <v>4251.4</v>
      </c>
    </row>
    <row r="2408" customFormat="false" ht="15" hidden="false" customHeight="false" outlineLevel="0" collapsed="false">
      <c r="A2408" s="0" t="s">
        <v>19287</v>
      </c>
      <c r="B2408" s="0" t="s">
        <v>15876</v>
      </c>
      <c r="C2408" s="0" t="s">
        <v>20481</v>
      </c>
      <c r="D2408" s="0" t="n">
        <v>1.2100019102021E+018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s">
        <v>69</v>
      </c>
      <c r="K2408" s="0" t="s">
        <v>55</v>
      </c>
      <c r="L2408" s="0" t="s">
        <v>20482</v>
      </c>
      <c r="M2408" s="7" t="n">
        <v>10</v>
      </c>
      <c r="N2408" s="0" t="s">
        <v>5164</v>
      </c>
      <c r="O2408" s="0" t="n">
        <v>121</v>
      </c>
      <c r="P2408" s="0" t="s">
        <v>20482</v>
      </c>
      <c r="Q2408" s="0" t="s">
        <v>20483</v>
      </c>
      <c r="R2408" s="0" t="n">
        <v>4251.4</v>
      </c>
    </row>
    <row r="2409" customFormat="false" ht="15" hidden="false" customHeight="false" outlineLevel="0" collapsed="false">
      <c r="A2409" s="0" t="s">
        <v>19287</v>
      </c>
      <c r="B2409" s="0" t="s">
        <v>20484</v>
      </c>
      <c r="C2409" s="0" t="s">
        <v>20485</v>
      </c>
      <c r="D2409" s="0" t="n">
        <v>1.21030344019841E+018</v>
      </c>
      <c r="E2409" s="0" t="n">
        <v>0</v>
      </c>
      <c r="F2409" s="0" t="n">
        <v>0</v>
      </c>
      <c r="G2409" s="0" t="n">
        <v>0</v>
      </c>
      <c r="H2409" s="0" t="n">
        <v>0</v>
      </c>
      <c r="I2409" s="0" t="n">
        <v>0</v>
      </c>
      <c r="J2409" s="0" t="s">
        <v>69</v>
      </c>
      <c r="K2409" s="0" t="s">
        <v>55</v>
      </c>
      <c r="L2409" s="0" t="s">
        <v>20486</v>
      </c>
      <c r="M2409" s="7" t="n">
        <v>10</v>
      </c>
      <c r="N2409" s="0" t="s">
        <v>5164</v>
      </c>
      <c r="O2409" s="0" t="n">
        <v>121</v>
      </c>
      <c r="P2409" s="0" t="s">
        <v>20486</v>
      </c>
      <c r="Q2409" s="0" t="s">
        <v>20487</v>
      </c>
      <c r="R2409" s="0" t="n">
        <v>4251.4</v>
      </c>
    </row>
    <row r="2410" customFormat="false" ht="15" hidden="false" customHeight="false" outlineLevel="0" collapsed="false">
      <c r="A2410" s="0" t="s">
        <v>19287</v>
      </c>
      <c r="B2410" s="0" t="s">
        <v>13792</v>
      </c>
      <c r="C2410" s="0" t="s">
        <v>20488</v>
      </c>
      <c r="D2410" s="0" t="n">
        <v>1.21000191020434E+018</v>
      </c>
      <c r="E2410" s="0" t="n">
        <v>0</v>
      </c>
      <c r="F2410" s="0" t="n">
        <v>0</v>
      </c>
      <c r="G2410" s="0" t="n">
        <v>0</v>
      </c>
      <c r="H2410" s="0" t="n">
        <v>0</v>
      </c>
      <c r="I2410" s="0" t="n">
        <v>0</v>
      </c>
      <c r="J2410" s="0" t="s">
        <v>69</v>
      </c>
      <c r="K2410" s="0" t="s">
        <v>55</v>
      </c>
      <c r="L2410" s="0" t="s">
        <v>20489</v>
      </c>
      <c r="M2410" s="7" t="n">
        <v>10</v>
      </c>
      <c r="N2410" s="0" t="s">
        <v>5164</v>
      </c>
      <c r="O2410" s="0" t="n">
        <v>121</v>
      </c>
      <c r="P2410" s="0" t="s">
        <v>20489</v>
      </c>
      <c r="Q2410" s="0" t="s">
        <v>20490</v>
      </c>
      <c r="R2410" s="0" t="n">
        <v>4251.4</v>
      </c>
    </row>
    <row r="2411" customFormat="false" ht="15" hidden="false" customHeight="false" outlineLevel="0" collapsed="false">
      <c r="A2411" s="0" t="s">
        <v>19287</v>
      </c>
      <c r="B2411" s="0" t="s">
        <v>20491</v>
      </c>
      <c r="C2411" s="0" t="s">
        <v>20492</v>
      </c>
      <c r="D2411" s="0" t="n">
        <v>1.21000193020013E+018</v>
      </c>
      <c r="E2411" s="0" t="n">
        <v>0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s">
        <v>69</v>
      </c>
      <c r="K2411" s="0" t="s">
        <v>55</v>
      </c>
      <c r="L2411" s="0" t="s">
        <v>20493</v>
      </c>
      <c r="M2411" s="7" t="n">
        <v>1</v>
      </c>
      <c r="N2411" s="0" t="s">
        <v>5164</v>
      </c>
      <c r="O2411" s="0" t="n">
        <v>121</v>
      </c>
      <c r="P2411" s="0" t="s">
        <v>20493</v>
      </c>
      <c r="Q2411" s="0" t="s">
        <v>20494</v>
      </c>
      <c r="R2411" s="0" t="n">
        <v>4251.4</v>
      </c>
    </row>
    <row r="2412" customFormat="false" ht="15" hidden="false" customHeight="false" outlineLevel="0" collapsed="false">
      <c r="A2412" s="0" t="s">
        <v>19287</v>
      </c>
      <c r="B2412" s="0" t="s">
        <v>20495</v>
      </c>
      <c r="C2412" s="0" t="s">
        <v>20496</v>
      </c>
      <c r="D2412" s="0" t="n">
        <v>1.21000192020419E+018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s">
        <v>69</v>
      </c>
      <c r="K2412" s="0" t="s">
        <v>55</v>
      </c>
      <c r="L2412" s="0" t="s">
        <v>20497</v>
      </c>
      <c r="M2412" s="7" t="n">
        <v>10</v>
      </c>
      <c r="N2412" s="0" t="s">
        <v>11115</v>
      </c>
      <c r="O2412" s="0" t="n">
        <v>121</v>
      </c>
      <c r="P2412" s="0" t="s">
        <v>20497</v>
      </c>
      <c r="Q2412" s="0" t="s">
        <v>20498</v>
      </c>
      <c r="R2412" s="0" t="n">
        <v>4251.4</v>
      </c>
    </row>
    <row r="2413" customFormat="false" ht="15" hidden="false" customHeight="false" outlineLevel="0" collapsed="false">
      <c r="A2413" s="0" t="s">
        <v>19287</v>
      </c>
      <c r="B2413" s="0" t="s">
        <v>20499</v>
      </c>
      <c r="C2413" s="0" t="s">
        <v>20500</v>
      </c>
      <c r="D2413" s="0" t="n">
        <v>1.21079602020003E+018</v>
      </c>
      <c r="E2413" s="0" t="n">
        <v>0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s">
        <v>69</v>
      </c>
      <c r="K2413" s="0" t="s">
        <v>55</v>
      </c>
      <c r="L2413" s="0" t="s">
        <v>20501</v>
      </c>
      <c r="M2413" s="7" t="n">
        <v>10</v>
      </c>
      <c r="N2413" s="0" t="s">
        <v>5164</v>
      </c>
      <c r="O2413" s="0" t="n">
        <v>121</v>
      </c>
      <c r="P2413" s="0" t="s">
        <v>20501</v>
      </c>
      <c r="Q2413" s="0" t="s">
        <v>20502</v>
      </c>
      <c r="R2413" s="0" t="n">
        <v>4251.4</v>
      </c>
    </row>
    <row r="2414" customFormat="false" ht="15" hidden="false" customHeight="false" outlineLevel="0" collapsed="false">
      <c r="A2414" s="0" t="s">
        <v>19287</v>
      </c>
      <c r="B2414" s="0" t="s">
        <v>20503</v>
      </c>
      <c r="C2414" s="0" t="s">
        <v>20504</v>
      </c>
      <c r="D2414" s="0" t="n">
        <v>1.21000198020695E+018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s">
        <v>69</v>
      </c>
      <c r="K2414" s="0" t="s">
        <v>55</v>
      </c>
      <c r="L2414" s="0" t="s">
        <v>20505</v>
      </c>
      <c r="M2414" s="7" t="n">
        <v>10</v>
      </c>
      <c r="N2414" s="0" t="s">
        <v>5164</v>
      </c>
      <c r="O2414" s="0" t="n">
        <v>121</v>
      </c>
      <c r="P2414" s="0" t="s">
        <v>20505</v>
      </c>
      <c r="Q2414" s="0" t="s">
        <v>20506</v>
      </c>
      <c r="R2414" s="0" t="n">
        <v>4251.4</v>
      </c>
    </row>
    <row r="2415" customFormat="false" ht="15" hidden="false" customHeight="false" outlineLevel="0" collapsed="false">
      <c r="A2415" s="0" t="s">
        <v>19287</v>
      </c>
      <c r="B2415" s="0" t="s">
        <v>20507</v>
      </c>
      <c r="C2415" s="0" t="s">
        <v>20508</v>
      </c>
      <c r="D2415" s="0" t="n">
        <v>1.21000194020455E+018</v>
      </c>
      <c r="E2415" s="0" t="n">
        <v>0</v>
      </c>
      <c r="F2415" s="0" t="n">
        <v>0</v>
      </c>
      <c r="G2415" s="0" t="n">
        <v>0</v>
      </c>
      <c r="H2415" s="0" t="n">
        <v>0</v>
      </c>
      <c r="I2415" s="0" t="n">
        <v>0</v>
      </c>
      <c r="J2415" s="0" t="s">
        <v>69</v>
      </c>
      <c r="K2415" s="0" t="s">
        <v>55</v>
      </c>
      <c r="L2415" s="0" t="s">
        <v>20509</v>
      </c>
      <c r="M2415" s="7" t="n">
        <v>10</v>
      </c>
      <c r="N2415" s="0" t="s">
        <v>5164</v>
      </c>
      <c r="O2415" s="0" t="n">
        <v>121</v>
      </c>
      <c r="P2415" s="0" t="s">
        <v>20509</v>
      </c>
      <c r="Q2415" s="0" t="s">
        <v>20510</v>
      </c>
      <c r="R2415" s="0" t="n">
        <v>4251.4</v>
      </c>
    </row>
    <row r="2416" customFormat="false" ht="15" hidden="false" customHeight="false" outlineLevel="0" collapsed="false">
      <c r="A2416" s="0" t="s">
        <v>19287</v>
      </c>
      <c r="B2416" s="0" t="s">
        <v>20511</v>
      </c>
      <c r="C2416" s="0" t="s">
        <v>20512</v>
      </c>
      <c r="D2416" s="0" t="n">
        <v>1.21000199020013E+018</v>
      </c>
      <c r="E2416" s="0" t="n">
        <v>0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s">
        <v>69</v>
      </c>
      <c r="K2416" s="0" t="s">
        <v>55</v>
      </c>
      <c r="L2416" s="0" t="s">
        <v>20513</v>
      </c>
      <c r="M2416" s="7" t="n">
        <v>10</v>
      </c>
      <c r="N2416" s="0" t="s">
        <v>5164</v>
      </c>
      <c r="O2416" s="0" t="n">
        <v>121</v>
      </c>
      <c r="P2416" s="0" t="s">
        <v>20513</v>
      </c>
      <c r="Q2416" s="0" t="s">
        <v>20514</v>
      </c>
      <c r="R2416" s="0" t="n">
        <v>4251.4</v>
      </c>
    </row>
    <row r="2417" customFormat="false" ht="15" hidden="false" customHeight="false" outlineLevel="0" collapsed="false">
      <c r="A2417" s="0" t="s">
        <v>19287</v>
      </c>
      <c r="B2417" s="0" t="s">
        <v>20515</v>
      </c>
      <c r="C2417" s="0" t="s">
        <v>20516</v>
      </c>
      <c r="D2417" s="0" t="n">
        <v>1.21079602020002E+018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s">
        <v>69</v>
      </c>
      <c r="K2417" s="0" t="s">
        <v>55</v>
      </c>
      <c r="L2417" s="0" t="s">
        <v>20517</v>
      </c>
      <c r="M2417" s="7" t="n">
        <v>10</v>
      </c>
      <c r="N2417" s="0" t="s">
        <v>5164</v>
      </c>
      <c r="O2417" s="0" t="n">
        <v>121</v>
      </c>
      <c r="P2417" s="0" t="s">
        <v>20517</v>
      </c>
      <c r="Q2417" s="0" t="s">
        <v>20518</v>
      </c>
      <c r="R2417" s="0" t="n">
        <v>4251.4</v>
      </c>
    </row>
    <row r="2418" customFormat="false" ht="15" hidden="false" customHeight="false" outlineLevel="0" collapsed="false">
      <c r="A2418" s="0" t="s">
        <v>19287</v>
      </c>
      <c r="B2418" s="0" t="s">
        <v>20519</v>
      </c>
      <c r="C2418" s="0" t="s">
        <v>20520</v>
      </c>
      <c r="D2418" s="0" t="n">
        <v>1.21000192020455E+018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s">
        <v>69</v>
      </c>
      <c r="K2418" s="0" t="s">
        <v>55</v>
      </c>
      <c r="L2418" s="0" t="s">
        <v>20521</v>
      </c>
      <c r="M2418" s="7" t="n">
        <v>10</v>
      </c>
      <c r="N2418" s="0" t="s">
        <v>5164</v>
      </c>
      <c r="O2418" s="0" t="n">
        <v>121</v>
      </c>
      <c r="P2418" s="0" t="s">
        <v>20521</v>
      </c>
      <c r="Q2418" s="0" t="s">
        <v>20522</v>
      </c>
      <c r="R2418" s="0" t="n">
        <v>4251.4</v>
      </c>
    </row>
    <row r="2419" customFormat="false" ht="15" hidden="false" customHeight="false" outlineLevel="0" collapsed="false">
      <c r="A2419" s="0" t="s">
        <v>19287</v>
      </c>
      <c r="B2419" s="0" t="s">
        <v>20523</v>
      </c>
      <c r="C2419" s="0" t="s">
        <v>20524</v>
      </c>
      <c r="D2419" s="0" t="n">
        <v>1.21021431020551E+018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s">
        <v>69</v>
      </c>
      <c r="K2419" s="0" t="s">
        <v>55</v>
      </c>
      <c r="L2419" s="0" t="s">
        <v>20525</v>
      </c>
      <c r="M2419" s="7" t="n">
        <v>10</v>
      </c>
      <c r="N2419" s="0" t="s">
        <v>5164</v>
      </c>
      <c r="O2419" s="0" t="n">
        <v>121</v>
      </c>
      <c r="P2419" s="0" t="s">
        <v>20525</v>
      </c>
      <c r="Q2419" s="0" t="s">
        <v>20526</v>
      </c>
      <c r="R2419" s="0" t="n">
        <v>4251.4</v>
      </c>
    </row>
    <row r="2420" customFormat="false" ht="15" hidden="false" customHeight="false" outlineLevel="0" collapsed="false">
      <c r="A2420" s="0" t="s">
        <v>19287</v>
      </c>
      <c r="B2420" s="0" t="s">
        <v>20527</v>
      </c>
      <c r="C2420" s="0" t="s">
        <v>20528</v>
      </c>
      <c r="D2420" s="0" t="n">
        <v>1.21000198020013E+018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s">
        <v>69</v>
      </c>
      <c r="K2420" s="0" t="s">
        <v>55</v>
      </c>
      <c r="L2420" s="0" t="s">
        <v>20529</v>
      </c>
      <c r="M2420" s="7" t="n">
        <v>10</v>
      </c>
      <c r="N2420" s="0" t="s">
        <v>5164</v>
      </c>
      <c r="O2420" s="0" t="n">
        <v>121</v>
      </c>
      <c r="P2420" s="0" t="s">
        <v>20529</v>
      </c>
      <c r="Q2420" s="0" t="s">
        <v>20530</v>
      </c>
      <c r="R2420" s="0" t="n">
        <v>4251.4</v>
      </c>
    </row>
    <row r="2421" customFormat="false" ht="15" hidden="false" customHeight="false" outlineLevel="0" collapsed="false">
      <c r="A2421" s="0" t="s">
        <v>19287</v>
      </c>
      <c r="B2421" s="0" t="s">
        <v>20531</v>
      </c>
      <c r="C2421" s="0" t="s">
        <v>20532</v>
      </c>
      <c r="D2421" s="0" t="n">
        <v>1.2100019802063E+018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s">
        <v>69</v>
      </c>
      <c r="K2421" s="0" t="s">
        <v>55</v>
      </c>
      <c r="L2421" s="0" t="s">
        <v>20533</v>
      </c>
      <c r="M2421" s="7" t="n">
        <v>10</v>
      </c>
      <c r="N2421" s="0" t="s">
        <v>11115</v>
      </c>
      <c r="O2421" s="0" t="n">
        <v>121</v>
      </c>
      <c r="P2421" s="0" t="s">
        <v>20533</v>
      </c>
      <c r="Q2421" s="0" t="s">
        <v>20534</v>
      </c>
      <c r="R2421" s="0" t="n">
        <v>4251.4</v>
      </c>
    </row>
    <row r="2422" customFormat="false" ht="15" hidden="false" customHeight="false" outlineLevel="0" collapsed="false">
      <c r="A2422" s="0" t="s">
        <v>19287</v>
      </c>
      <c r="B2422" s="0" t="s">
        <v>20535</v>
      </c>
      <c r="C2422" s="0" t="s">
        <v>20536</v>
      </c>
      <c r="D2422" s="0" t="n">
        <v>1.21079600020002E+018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s">
        <v>69</v>
      </c>
      <c r="K2422" s="0" t="s">
        <v>55</v>
      </c>
      <c r="L2422" s="0" t="s">
        <v>20537</v>
      </c>
      <c r="M2422" s="7" t="n">
        <v>10</v>
      </c>
      <c r="N2422" s="0" t="s">
        <v>11115</v>
      </c>
      <c r="O2422" s="0" t="n">
        <v>121</v>
      </c>
      <c r="P2422" s="0" t="s">
        <v>20537</v>
      </c>
      <c r="Q2422" s="0" t="s">
        <v>20538</v>
      </c>
      <c r="R2422" s="0" t="n">
        <v>4251.4</v>
      </c>
    </row>
    <row r="2423" customFormat="false" ht="15" hidden="false" customHeight="false" outlineLevel="0" collapsed="false">
      <c r="A2423" s="0" t="s">
        <v>19287</v>
      </c>
      <c r="B2423" s="0" t="s">
        <v>20539</v>
      </c>
      <c r="C2423" s="0" t="s">
        <v>20540</v>
      </c>
      <c r="D2423" s="0" t="n">
        <v>1.21000190020456E+018</v>
      </c>
      <c r="E2423" s="0" t="n">
        <v>0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s">
        <v>69</v>
      </c>
      <c r="K2423" s="0" t="s">
        <v>55</v>
      </c>
      <c r="L2423" s="0" t="s">
        <v>20541</v>
      </c>
      <c r="M2423" s="7" t="n">
        <v>10</v>
      </c>
      <c r="N2423" s="0" t="s">
        <v>5164</v>
      </c>
      <c r="O2423" s="0" t="n">
        <v>121</v>
      </c>
      <c r="P2423" s="0" t="s">
        <v>20541</v>
      </c>
      <c r="Q2423" s="0" t="s">
        <v>20542</v>
      </c>
      <c r="R2423" s="0" t="n">
        <v>4251.4</v>
      </c>
    </row>
    <row r="2424" customFormat="false" ht="15" hidden="false" customHeight="false" outlineLevel="0" collapsed="false">
      <c r="A2424" s="0" t="s">
        <v>19287</v>
      </c>
      <c r="B2424" s="0" t="s">
        <v>20543</v>
      </c>
      <c r="C2424" s="0" t="s">
        <v>20544</v>
      </c>
      <c r="D2424" s="0" t="n">
        <v>1.21000198020458E+018</v>
      </c>
      <c r="E2424" s="0" t="n">
        <v>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s">
        <v>69</v>
      </c>
      <c r="K2424" s="0" t="s">
        <v>55</v>
      </c>
      <c r="L2424" s="0" t="s">
        <v>20545</v>
      </c>
      <c r="M2424" s="7" t="n">
        <v>10</v>
      </c>
      <c r="N2424" s="0" t="s">
        <v>5164</v>
      </c>
      <c r="O2424" s="0" t="n">
        <v>121</v>
      </c>
      <c r="P2424" s="0" t="s">
        <v>20545</v>
      </c>
      <c r="Q2424" s="0" t="s">
        <v>20546</v>
      </c>
      <c r="R2424" s="0" t="n">
        <v>4251.4</v>
      </c>
    </row>
    <row r="2425" customFormat="false" ht="15" hidden="false" customHeight="false" outlineLevel="0" collapsed="false">
      <c r="A2425" s="0" t="s">
        <v>19287</v>
      </c>
      <c r="B2425" s="0" t="s">
        <v>14869</v>
      </c>
      <c r="C2425" s="0" t="s">
        <v>20547</v>
      </c>
      <c r="D2425" s="0" t="n">
        <v>1.21000190020456E+018</v>
      </c>
      <c r="E2425" s="0" t="n">
        <v>0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s">
        <v>69</v>
      </c>
      <c r="K2425" s="0" t="s">
        <v>55</v>
      </c>
      <c r="L2425" s="0" t="s">
        <v>20548</v>
      </c>
      <c r="M2425" s="7" t="n">
        <v>10</v>
      </c>
      <c r="N2425" s="0" t="s">
        <v>5164</v>
      </c>
      <c r="O2425" s="0" t="n">
        <v>121</v>
      </c>
      <c r="P2425" s="0" t="s">
        <v>20548</v>
      </c>
      <c r="Q2425" s="0" t="s">
        <v>20549</v>
      </c>
      <c r="R2425" s="0" t="n">
        <v>4251.4</v>
      </c>
    </row>
    <row r="2426" customFormat="false" ht="15" hidden="false" customHeight="false" outlineLevel="0" collapsed="false">
      <c r="A2426" s="0" t="s">
        <v>19287</v>
      </c>
      <c r="B2426" s="0" t="s">
        <v>20550</v>
      </c>
      <c r="C2426" s="0" t="s">
        <v>20551</v>
      </c>
      <c r="D2426" s="0" t="n">
        <v>1.2100019102042E+018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s">
        <v>69</v>
      </c>
      <c r="K2426" s="0" t="s">
        <v>55</v>
      </c>
      <c r="L2426" s="0" t="s">
        <v>20552</v>
      </c>
      <c r="M2426" s="7" t="n">
        <v>10</v>
      </c>
      <c r="N2426" s="0" t="s">
        <v>5164</v>
      </c>
      <c r="O2426" s="0" t="n">
        <v>121</v>
      </c>
      <c r="P2426" s="0" t="s">
        <v>20552</v>
      </c>
      <c r="Q2426" s="0" t="s">
        <v>20553</v>
      </c>
      <c r="R2426" s="0" t="n">
        <v>4251.4</v>
      </c>
    </row>
    <row r="2427" customFormat="false" ht="15" hidden="false" customHeight="false" outlineLevel="0" collapsed="false">
      <c r="A2427" s="0" t="s">
        <v>19287</v>
      </c>
      <c r="B2427" s="0" t="s">
        <v>20554</v>
      </c>
      <c r="C2427" s="0" t="s">
        <v>20555</v>
      </c>
      <c r="D2427" s="0" t="n">
        <v>1.2100019802042E+018</v>
      </c>
      <c r="E2427" s="0" t="n">
        <v>0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s">
        <v>69</v>
      </c>
      <c r="K2427" s="0" t="s">
        <v>55</v>
      </c>
      <c r="L2427" s="0" t="s">
        <v>20556</v>
      </c>
      <c r="M2427" s="7" t="n">
        <v>10</v>
      </c>
      <c r="N2427" s="0" t="s">
        <v>5164</v>
      </c>
      <c r="O2427" s="0" t="n">
        <v>121</v>
      </c>
      <c r="P2427" s="0" t="s">
        <v>20556</v>
      </c>
      <c r="Q2427" s="0" t="s">
        <v>20557</v>
      </c>
      <c r="R2427" s="0" t="n">
        <v>4251.4</v>
      </c>
    </row>
    <row r="2428" customFormat="false" ht="15" hidden="false" customHeight="false" outlineLevel="0" collapsed="false">
      <c r="A2428" s="0" t="s">
        <v>19287</v>
      </c>
      <c r="B2428" s="0" t="s">
        <v>20558</v>
      </c>
      <c r="C2428" s="0" t="s">
        <v>20559</v>
      </c>
      <c r="D2428" s="0" t="n">
        <v>1.21079601020002E+018</v>
      </c>
      <c r="E2428" s="0" t="n">
        <v>0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s">
        <v>69</v>
      </c>
      <c r="K2428" s="0" t="s">
        <v>55</v>
      </c>
      <c r="L2428" s="0" t="s">
        <v>20560</v>
      </c>
      <c r="M2428" s="7" t="n">
        <v>1</v>
      </c>
      <c r="N2428" s="0" t="s">
        <v>5164</v>
      </c>
      <c r="O2428" s="0" t="n">
        <v>121</v>
      </c>
      <c r="P2428" s="0" t="s">
        <v>20560</v>
      </c>
      <c r="Q2428" s="0" t="s">
        <v>20561</v>
      </c>
      <c r="R2428" s="0" t="n">
        <v>4251.4</v>
      </c>
    </row>
    <row r="2429" customFormat="false" ht="15" hidden="false" customHeight="false" outlineLevel="0" collapsed="false">
      <c r="A2429" s="0" t="s">
        <v>19287</v>
      </c>
      <c r="B2429" s="0" t="s">
        <v>20562</v>
      </c>
      <c r="C2429" s="0" t="s">
        <v>20563</v>
      </c>
      <c r="D2429" s="0" t="n">
        <v>1.2100019902042E+018</v>
      </c>
      <c r="E2429" s="0" t="n">
        <v>0</v>
      </c>
      <c r="F2429" s="0" t="n">
        <v>0</v>
      </c>
      <c r="G2429" s="0" t="n">
        <v>0</v>
      </c>
      <c r="H2429" s="0" t="n">
        <v>0</v>
      </c>
      <c r="I2429" s="0" t="n">
        <v>0</v>
      </c>
      <c r="J2429" s="0" t="s">
        <v>69</v>
      </c>
      <c r="K2429" s="0" t="s">
        <v>55</v>
      </c>
      <c r="L2429" s="0" t="s">
        <v>20564</v>
      </c>
      <c r="M2429" s="7" t="n">
        <v>10</v>
      </c>
      <c r="N2429" s="0" t="s">
        <v>5164</v>
      </c>
      <c r="O2429" s="0" t="n">
        <v>121</v>
      </c>
      <c r="P2429" s="0" t="s">
        <v>20564</v>
      </c>
      <c r="Q2429" s="0" t="s">
        <v>20565</v>
      </c>
      <c r="R2429" s="0" t="n">
        <v>4251.4</v>
      </c>
    </row>
    <row r="2430" customFormat="false" ht="15" hidden="false" customHeight="false" outlineLevel="0" collapsed="false">
      <c r="A2430" s="0" t="s">
        <v>19287</v>
      </c>
      <c r="B2430" s="0" t="s">
        <v>20566</v>
      </c>
      <c r="C2430" s="0" t="s">
        <v>20567</v>
      </c>
      <c r="D2430" s="0" t="n">
        <v>1.21000196020456E+018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s">
        <v>69</v>
      </c>
      <c r="K2430" s="0" t="s">
        <v>55</v>
      </c>
      <c r="L2430" s="0" t="s">
        <v>20568</v>
      </c>
      <c r="M2430" s="7" t="n">
        <v>10</v>
      </c>
      <c r="N2430" s="0" t="s">
        <v>5164</v>
      </c>
      <c r="O2430" s="0" t="n">
        <v>121</v>
      </c>
      <c r="P2430" s="0" t="s">
        <v>20568</v>
      </c>
      <c r="Q2430" s="0" t="s">
        <v>20569</v>
      </c>
      <c r="R2430" s="0" t="n">
        <v>4251.4</v>
      </c>
    </row>
    <row r="2431" customFormat="false" ht="15" hidden="false" customHeight="false" outlineLevel="0" collapsed="false">
      <c r="A2431" s="0" t="s">
        <v>19287</v>
      </c>
      <c r="B2431" s="0" t="s">
        <v>20570</v>
      </c>
      <c r="C2431" s="0" t="s">
        <v>20571</v>
      </c>
      <c r="D2431" s="0" t="n">
        <v>1.21000193020434E+018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s">
        <v>69</v>
      </c>
      <c r="K2431" s="0" t="s">
        <v>55</v>
      </c>
      <c r="L2431" s="0" t="s">
        <v>20572</v>
      </c>
      <c r="M2431" s="7" t="n">
        <v>10</v>
      </c>
      <c r="N2431" s="0" t="s">
        <v>11115</v>
      </c>
      <c r="O2431" s="0" t="n">
        <v>121</v>
      </c>
      <c r="P2431" s="0" t="s">
        <v>20572</v>
      </c>
      <c r="Q2431" s="0" t="s">
        <v>20573</v>
      </c>
      <c r="R2431" s="0" t="n">
        <v>4251.4</v>
      </c>
    </row>
    <row r="2432" customFormat="false" ht="15" hidden="false" customHeight="false" outlineLevel="0" collapsed="false">
      <c r="A2432" s="0" t="s">
        <v>19287</v>
      </c>
      <c r="B2432" s="0" t="s">
        <v>20574</v>
      </c>
      <c r="C2432" s="0" t="s">
        <v>20575</v>
      </c>
      <c r="D2432" s="0" t="n">
        <v>1.2100019702042E+018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s">
        <v>69</v>
      </c>
      <c r="K2432" s="0" t="s">
        <v>55</v>
      </c>
      <c r="L2432" s="0" t="s">
        <v>20576</v>
      </c>
      <c r="M2432" s="7" t="n">
        <v>10</v>
      </c>
      <c r="N2432" s="0" t="s">
        <v>5164</v>
      </c>
      <c r="O2432" s="0" t="n">
        <v>121</v>
      </c>
      <c r="P2432" s="0" t="s">
        <v>20576</v>
      </c>
      <c r="Q2432" s="0" t="s">
        <v>20577</v>
      </c>
      <c r="R2432" s="0" t="n">
        <v>4251.4</v>
      </c>
    </row>
    <row r="2433" customFormat="false" ht="15" hidden="false" customHeight="false" outlineLevel="0" collapsed="false">
      <c r="A2433" s="0" t="s">
        <v>19287</v>
      </c>
      <c r="B2433" s="0" t="s">
        <v>20578</v>
      </c>
      <c r="C2433" s="0" t="s">
        <v>20579</v>
      </c>
      <c r="D2433" s="0" t="n">
        <v>1.21000196020693E+018</v>
      </c>
      <c r="E2433" s="0" t="n">
        <v>0</v>
      </c>
      <c r="F2433" s="0" t="n">
        <v>0</v>
      </c>
      <c r="G2433" s="0" t="n">
        <v>0</v>
      </c>
      <c r="H2433" s="0" t="n">
        <v>0</v>
      </c>
      <c r="I2433" s="0" t="n">
        <v>0</v>
      </c>
      <c r="J2433" s="0" t="s">
        <v>69</v>
      </c>
      <c r="K2433" s="0" t="s">
        <v>55</v>
      </c>
      <c r="L2433" s="0" t="s">
        <v>20580</v>
      </c>
      <c r="M2433" s="7" t="n">
        <v>10</v>
      </c>
      <c r="N2433" s="0" t="s">
        <v>5164</v>
      </c>
      <c r="O2433" s="0" t="n">
        <v>121</v>
      </c>
      <c r="P2433" s="0" t="s">
        <v>20580</v>
      </c>
      <c r="Q2433" s="0" t="s">
        <v>20581</v>
      </c>
      <c r="R2433" s="0" t="n">
        <v>4251.4</v>
      </c>
    </row>
    <row r="2434" customFormat="false" ht="15" hidden="false" customHeight="false" outlineLevel="0" collapsed="false">
      <c r="A2434" s="0" t="s">
        <v>19287</v>
      </c>
      <c r="B2434" s="0" t="s">
        <v>20582</v>
      </c>
      <c r="C2434" s="0" t="s">
        <v>20583</v>
      </c>
      <c r="D2434" s="0" t="n">
        <v>1.21079607020004E+018</v>
      </c>
      <c r="E2434" s="0" t="n">
        <v>0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s">
        <v>69</v>
      </c>
      <c r="K2434" s="0" t="s">
        <v>55</v>
      </c>
      <c r="L2434" s="0" t="s">
        <v>20584</v>
      </c>
      <c r="M2434" s="7" t="n">
        <v>1</v>
      </c>
      <c r="N2434" s="0" t="s">
        <v>11115</v>
      </c>
      <c r="O2434" s="0" t="n">
        <v>121</v>
      </c>
      <c r="P2434" s="0" t="s">
        <v>20584</v>
      </c>
      <c r="Q2434" s="0" t="s">
        <v>20585</v>
      </c>
      <c r="R2434" s="0" t="n">
        <v>4251.4</v>
      </c>
    </row>
    <row r="2435" customFormat="false" ht="15" hidden="false" customHeight="false" outlineLevel="0" collapsed="false">
      <c r="A2435" s="0" t="s">
        <v>19287</v>
      </c>
      <c r="B2435" s="0" t="s">
        <v>20586</v>
      </c>
      <c r="C2435" s="0" t="s">
        <v>20587</v>
      </c>
      <c r="D2435" s="0" t="n">
        <v>1.2100019102042E+018</v>
      </c>
      <c r="E2435" s="0" t="n">
        <v>0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s">
        <v>69</v>
      </c>
      <c r="K2435" s="0" t="s">
        <v>55</v>
      </c>
      <c r="L2435" s="0" t="s">
        <v>20588</v>
      </c>
      <c r="M2435" s="7" t="n">
        <v>10</v>
      </c>
      <c r="N2435" s="0" t="s">
        <v>5164</v>
      </c>
      <c r="O2435" s="0" t="n">
        <v>121</v>
      </c>
      <c r="P2435" s="0" t="s">
        <v>20588</v>
      </c>
      <c r="Q2435" s="0" t="s">
        <v>20589</v>
      </c>
      <c r="R2435" s="0" t="n">
        <v>4251.4</v>
      </c>
    </row>
    <row r="2436" customFormat="false" ht="15" hidden="false" customHeight="false" outlineLevel="0" collapsed="false">
      <c r="A2436" s="0" t="s">
        <v>19287</v>
      </c>
      <c r="B2436" s="0" t="s">
        <v>20590</v>
      </c>
      <c r="C2436" s="0" t="s">
        <v>20591</v>
      </c>
      <c r="D2436" s="0" t="n">
        <v>1.2100019802042E+018</v>
      </c>
      <c r="E2436" s="0" t="n">
        <v>0</v>
      </c>
      <c r="F2436" s="0" t="n">
        <v>0</v>
      </c>
      <c r="G2436" s="0" t="n">
        <v>0</v>
      </c>
      <c r="H2436" s="0" t="n">
        <v>0</v>
      </c>
      <c r="I2436" s="0" t="n">
        <v>0</v>
      </c>
      <c r="J2436" s="0" t="s">
        <v>69</v>
      </c>
      <c r="K2436" s="0" t="s">
        <v>55</v>
      </c>
      <c r="L2436" s="0" t="s">
        <v>20592</v>
      </c>
      <c r="M2436" s="7" t="n">
        <v>10</v>
      </c>
      <c r="N2436" s="0" t="s">
        <v>5164</v>
      </c>
      <c r="O2436" s="0" t="n">
        <v>121</v>
      </c>
      <c r="P2436" s="0" t="s">
        <v>20592</v>
      </c>
      <c r="Q2436" s="0" t="s">
        <v>20593</v>
      </c>
      <c r="R2436" s="0" t="n">
        <v>4251.4</v>
      </c>
    </row>
    <row r="2437" customFormat="false" ht="15" hidden="false" customHeight="false" outlineLevel="0" collapsed="false">
      <c r="A2437" s="0" t="s">
        <v>19287</v>
      </c>
      <c r="B2437" s="0" t="s">
        <v>20594</v>
      </c>
      <c r="C2437" s="0" t="s">
        <v>20595</v>
      </c>
      <c r="D2437" s="0" t="n">
        <v>1.2100019902042E+018</v>
      </c>
      <c r="E2437" s="0" t="n">
        <v>0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s">
        <v>69</v>
      </c>
      <c r="K2437" s="0" t="s">
        <v>55</v>
      </c>
      <c r="L2437" s="0" t="s">
        <v>20596</v>
      </c>
      <c r="M2437" s="7" t="n">
        <v>10</v>
      </c>
      <c r="N2437" s="0" t="s">
        <v>5164</v>
      </c>
      <c r="O2437" s="0" t="n">
        <v>121</v>
      </c>
      <c r="P2437" s="0" t="s">
        <v>20596</v>
      </c>
      <c r="Q2437" s="0" t="s">
        <v>20597</v>
      </c>
      <c r="R2437" s="0" t="n">
        <v>4251.4</v>
      </c>
    </row>
    <row r="2438" customFormat="false" ht="15" hidden="false" customHeight="false" outlineLevel="0" collapsed="false">
      <c r="A2438" s="0" t="s">
        <v>19287</v>
      </c>
      <c r="B2438" s="0" t="s">
        <v>20598</v>
      </c>
      <c r="C2438" s="0" t="s">
        <v>20599</v>
      </c>
      <c r="D2438" s="0" t="n">
        <v>1.2100019502042E+018</v>
      </c>
      <c r="E2438" s="0" t="n">
        <v>0</v>
      </c>
      <c r="F2438" s="0" t="n">
        <v>0</v>
      </c>
      <c r="G2438" s="0" t="n">
        <v>0</v>
      </c>
      <c r="H2438" s="0" t="n">
        <v>0</v>
      </c>
      <c r="I2438" s="0" t="n">
        <v>0</v>
      </c>
      <c r="J2438" s="0" t="s">
        <v>69</v>
      </c>
      <c r="K2438" s="0" t="s">
        <v>55</v>
      </c>
      <c r="L2438" s="0" t="s">
        <v>20600</v>
      </c>
      <c r="M2438" s="7" t="n">
        <v>10</v>
      </c>
      <c r="N2438" s="0" t="s">
        <v>5164</v>
      </c>
      <c r="O2438" s="0" t="n">
        <v>121</v>
      </c>
      <c r="P2438" s="0" t="s">
        <v>20600</v>
      </c>
      <c r="Q2438" s="0" t="s">
        <v>20601</v>
      </c>
      <c r="R2438" s="0" t="n">
        <v>4251.4</v>
      </c>
    </row>
    <row r="2439" customFormat="false" ht="15" hidden="false" customHeight="false" outlineLevel="0" collapsed="false">
      <c r="A2439" s="0" t="s">
        <v>19287</v>
      </c>
      <c r="B2439" s="0" t="s">
        <v>20602</v>
      </c>
      <c r="C2439" s="0" t="s">
        <v>20603</v>
      </c>
      <c r="D2439" s="0" t="n">
        <v>1.2100019902042E+018</v>
      </c>
      <c r="E2439" s="0" t="n">
        <v>0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s">
        <v>69</v>
      </c>
      <c r="K2439" s="0" t="s">
        <v>55</v>
      </c>
      <c r="L2439" s="0" t="s">
        <v>20604</v>
      </c>
      <c r="M2439" s="7" t="n">
        <v>10</v>
      </c>
      <c r="N2439" s="0" t="s">
        <v>11115</v>
      </c>
      <c r="O2439" s="0" t="n">
        <v>121</v>
      </c>
      <c r="P2439" s="0" t="s">
        <v>20604</v>
      </c>
      <c r="Q2439" s="0" t="s">
        <v>20605</v>
      </c>
      <c r="R2439" s="0" t="n">
        <v>4251.4</v>
      </c>
    </row>
    <row r="2440" customFormat="false" ht="15" hidden="false" customHeight="false" outlineLevel="0" collapsed="false">
      <c r="A2440" s="0" t="s">
        <v>19287</v>
      </c>
      <c r="B2440" s="0" t="s">
        <v>20606</v>
      </c>
      <c r="C2440" s="0" t="s">
        <v>20607</v>
      </c>
      <c r="D2440" s="0" t="n">
        <v>1.2100019402042E+018</v>
      </c>
      <c r="E2440" s="0" t="n">
        <v>0</v>
      </c>
      <c r="F2440" s="0" t="n">
        <v>0</v>
      </c>
      <c r="G2440" s="0" t="n">
        <v>0</v>
      </c>
      <c r="H2440" s="0" t="n">
        <v>0</v>
      </c>
      <c r="I2440" s="0" t="n">
        <v>0</v>
      </c>
      <c r="J2440" s="0" t="s">
        <v>69</v>
      </c>
      <c r="K2440" s="0" t="s">
        <v>55</v>
      </c>
      <c r="L2440" s="0" t="s">
        <v>20608</v>
      </c>
      <c r="M2440" s="7" t="n">
        <v>10</v>
      </c>
      <c r="N2440" s="0" t="s">
        <v>5164</v>
      </c>
      <c r="O2440" s="0" t="n">
        <v>121</v>
      </c>
      <c r="P2440" s="0" t="s">
        <v>20608</v>
      </c>
      <c r="Q2440" s="0" t="s">
        <v>20609</v>
      </c>
      <c r="R2440" s="0" t="n">
        <v>4251.4</v>
      </c>
    </row>
    <row r="2441" customFormat="false" ht="15" hidden="false" customHeight="false" outlineLevel="0" collapsed="false">
      <c r="A2441" s="0" t="s">
        <v>19287</v>
      </c>
      <c r="B2441" s="0" t="s">
        <v>12275</v>
      </c>
      <c r="C2441" s="0" t="s">
        <v>20610</v>
      </c>
      <c r="D2441" s="0" t="n">
        <v>1.21000197020456E+018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s">
        <v>69</v>
      </c>
      <c r="K2441" s="0" t="s">
        <v>55</v>
      </c>
      <c r="L2441" s="0" t="s">
        <v>20611</v>
      </c>
      <c r="M2441" s="7" t="n">
        <v>10</v>
      </c>
      <c r="N2441" s="0" t="s">
        <v>11115</v>
      </c>
      <c r="O2441" s="0" t="n">
        <v>121</v>
      </c>
      <c r="P2441" s="0" t="s">
        <v>20611</v>
      </c>
      <c r="Q2441" s="0" t="s">
        <v>20612</v>
      </c>
      <c r="R2441" s="0" t="n">
        <v>4251.4</v>
      </c>
    </row>
    <row r="2442" customFormat="false" ht="15" hidden="false" customHeight="false" outlineLevel="0" collapsed="false">
      <c r="A2442" s="0" t="s">
        <v>19287</v>
      </c>
      <c r="B2442" s="0" t="s">
        <v>11174</v>
      </c>
      <c r="C2442" s="0" t="s">
        <v>20613</v>
      </c>
      <c r="D2442" s="0" t="n">
        <v>1.2100019502042E+018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s">
        <v>69</v>
      </c>
      <c r="K2442" s="0" t="s">
        <v>55</v>
      </c>
      <c r="L2442" s="0" t="s">
        <v>20614</v>
      </c>
      <c r="M2442" s="7" t="n">
        <v>10</v>
      </c>
      <c r="N2442" s="0" t="s">
        <v>5164</v>
      </c>
      <c r="O2442" s="0" t="n">
        <v>121</v>
      </c>
      <c r="P2442" s="0" t="s">
        <v>20614</v>
      </c>
      <c r="Q2442" s="0" t="s">
        <v>20615</v>
      </c>
      <c r="R2442" s="0" t="n">
        <v>4251.4</v>
      </c>
    </row>
    <row r="2443" customFormat="false" ht="15" hidden="false" customHeight="false" outlineLevel="0" collapsed="false">
      <c r="A2443" s="0" t="s">
        <v>19287</v>
      </c>
      <c r="B2443" s="0" t="s">
        <v>20616</v>
      </c>
      <c r="C2443" s="0" t="s">
        <v>20617</v>
      </c>
      <c r="D2443" s="0" t="n">
        <v>1.2100019702042E+018</v>
      </c>
      <c r="E2443" s="0" t="n">
        <v>0</v>
      </c>
      <c r="F2443" s="0" t="n">
        <v>0</v>
      </c>
      <c r="G2443" s="0" t="n">
        <v>0</v>
      </c>
      <c r="H2443" s="0" t="n">
        <v>0</v>
      </c>
      <c r="I2443" s="0" t="n">
        <v>0</v>
      </c>
      <c r="J2443" s="0" t="s">
        <v>69</v>
      </c>
      <c r="K2443" s="0" t="s">
        <v>55</v>
      </c>
      <c r="L2443" s="0" t="s">
        <v>20618</v>
      </c>
      <c r="M2443" s="7" t="n">
        <v>10</v>
      </c>
      <c r="N2443" s="0" t="s">
        <v>5164</v>
      </c>
      <c r="O2443" s="0" t="n">
        <v>121</v>
      </c>
      <c r="P2443" s="0" t="s">
        <v>20618</v>
      </c>
      <c r="Q2443" s="0" t="s">
        <v>20619</v>
      </c>
      <c r="R2443" s="0" t="n">
        <v>4251.4</v>
      </c>
    </row>
    <row r="2444" customFormat="false" ht="15" hidden="false" customHeight="false" outlineLevel="0" collapsed="false">
      <c r="A2444" s="0" t="s">
        <v>19287</v>
      </c>
      <c r="B2444" s="0" t="s">
        <v>20620</v>
      </c>
      <c r="C2444" s="0" t="s">
        <v>20621</v>
      </c>
      <c r="D2444" s="0" t="n">
        <v>1.2100019102042E+018</v>
      </c>
      <c r="E2444" s="0" t="n">
        <v>0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s">
        <v>69</v>
      </c>
      <c r="K2444" s="0" t="s">
        <v>55</v>
      </c>
      <c r="L2444" s="0" t="s">
        <v>20622</v>
      </c>
      <c r="M2444" s="7" t="n">
        <v>10</v>
      </c>
      <c r="N2444" s="0" t="s">
        <v>5164</v>
      </c>
      <c r="O2444" s="0" t="n">
        <v>121</v>
      </c>
      <c r="P2444" s="0" t="s">
        <v>20622</v>
      </c>
      <c r="Q2444" s="0" t="s">
        <v>20623</v>
      </c>
      <c r="R2444" s="0" t="n">
        <v>4251.4</v>
      </c>
    </row>
    <row r="2445" customFormat="false" ht="15" hidden="false" customHeight="false" outlineLevel="0" collapsed="false">
      <c r="A2445" s="0" t="s">
        <v>19287</v>
      </c>
      <c r="B2445" s="0" t="s">
        <v>20624</v>
      </c>
      <c r="C2445" s="0" t="s">
        <v>20625</v>
      </c>
      <c r="D2445" s="0" t="n">
        <v>1.2100019402042E+018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s">
        <v>69</v>
      </c>
      <c r="K2445" s="0" t="s">
        <v>55</v>
      </c>
      <c r="L2445" s="0" t="s">
        <v>20626</v>
      </c>
      <c r="M2445" s="7" t="n">
        <v>10</v>
      </c>
      <c r="N2445" s="0" t="s">
        <v>5164</v>
      </c>
      <c r="O2445" s="0" t="n">
        <v>121</v>
      </c>
      <c r="P2445" s="0" t="s">
        <v>20626</v>
      </c>
      <c r="Q2445" s="0" t="s">
        <v>20627</v>
      </c>
      <c r="R2445" s="0" t="n">
        <v>4251.4</v>
      </c>
    </row>
    <row r="2446" customFormat="false" ht="15" hidden="false" customHeight="false" outlineLevel="0" collapsed="false">
      <c r="A2446" s="0" t="s">
        <v>19287</v>
      </c>
      <c r="B2446" s="0" t="s">
        <v>20628</v>
      </c>
      <c r="C2446" s="0" t="s">
        <v>20629</v>
      </c>
      <c r="D2446" s="0" t="n">
        <v>1.2100019702042E+018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s">
        <v>69</v>
      </c>
      <c r="K2446" s="0" t="s">
        <v>55</v>
      </c>
      <c r="L2446" s="0" t="s">
        <v>20630</v>
      </c>
      <c r="M2446" s="7" t="n">
        <v>10</v>
      </c>
      <c r="N2446" s="0" t="s">
        <v>5164</v>
      </c>
      <c r="O2446" s="0" t="n">
        <v>121</v>
      </c>
      <c r="P2446" s="0" t="s">
        <v>20630</v>
      </c>
      <c r="Q2446" s="0" t="s">
        <v>20631</v>
      </c>
      <c r="R2446" s="0" t="n">
        <v>4251.4</v>
      </c>
    </row>
    <row r="2447" customFormat="false" ht="15" hidden="false" customHeight="false" outlineLevel="0" collapsed="false">
      <c r="A2447" s="0" t="s">
        <v>19287</v>
      </c>
      <c r="B2447" s="0" t="s">
        <v>20632</v>
      </c>
      <c r="C2447" s="0" t="s">
        <v>20633</v>
      </c>
      <c r="D2447" s="0" t="n">
        <v>1.21079606020001E+018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s">
        <v>69</v>
      </c>
      <c r="K2447" s="0" t="s">
        <v>55</v>
      </c>
      <c r="L2447" s="0" t="s">
        <v>20634</v>
      </c>
      <c r="M2447" s="7" t="n">
        <v>10</v>
      </c>
      <c r="N2447" s="0" t="s">
        <v>5164</v>
      </c>
      <c r="O2447" s="0" t="n">
        <v>121</v>
      </c>
      <c r="P2447" s="0" t="s">
        <v>20634</v>
      </c>
      <c r="Q2447" s="0" t="s">
        <v>20635</v>
      </c>
      <c r="R2447" s="0" t="n">
        <v>4251.4</v>
      </c>
    </row>
    <row r="2448" customFormat="false" ht="15" hidden="false" customHeight="false" outlineLevel="0" collapsed="false">
      <c r="A2448" s="0" t="s">
        <v>19287</v>
      </c>
      <c r="B2448" s="0" t="s">
        <v>20636</v>
      </c>
      <c r="C2448" s="0" t="s">
        <v>20637</v>
      </c>
      <c r="D2448" s="0" t="n">
        <v>1.21000193020443E+018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s">
        <v>69</v>
      </c>
      <c r="K2448" s="0" t="s">
        <v>55</v>
      </c>
      <c r="L2448" s="0" t="s">
        <v>20638</v>
      </c>
      <c r="M2448" s="7" t="n">
        <v>10</v>
      </c>
      <c r="N2448" s="0" t="s">
        <v>11115</v>
      </c>
      <c r="O2448" s="0" t="n">
        <v>121</v>
      </c>
      <c r="P2448" s="0" t="s">
        <v>20638</v>
      </c>
      <c r="Q2448" s="0" t="s">
        <v>20639</v>
      </c>
      <c r="R2448" s="0" t="n">
        <v>4251.4</v>
      </c>
    </row>
    <row r="2449" customFormat="false" ht="15" hidden="false" customHeight="false" outlineLevel="0" collapsed="false">
      <c r="A2449" s="0" t="s">
        <v>19287</v>
      </c>
      <c r="B2449" s="0" t="s">
        <v>20640</v>
      </c>
      <c r="C2449" s="0" t="s">
        <v>20641</v>
      </c>
      <c r="D2449" s="0" t="n">
        <v>1.21000197020456E+018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s">
        <v>69</v>
      </c>
      <c r="K2449" s="0" t="s">
        <v>55</v>
      </c>
      <c r="L2449" s="0" t="s">
        <v>20642</v>
      </c>
      <c r="M2449" s="7" t="n">
        <v>10</v>
      </c>
      <c r="N2449" s="0" t="s">
        <v>5164</v>
      </c>
      <c r="O2449" s="0" t="n">
        <v>121</v>
      </c>
      <c r="P2449" s="0" t="s">
        <v>20642</v>
      </c>
      <c r="Q2449" s="0" t="s">
        <v>20643</v>
      </c>
      <c r="R2449" s="0" t="n">
        <v>4251.4</v>
      </c>
    </row>
    <row r="2450" customFormat="false" ht="15" hidden="false" customHeight="false" outlineLevel="0" collapsed="false">
      <c r="A2450" s="0" t="s">
        <v>19287</v>
      </c>
      <c r="B2450" s="0" t="s">
        <v>20644</v>
      </c>
      <c r="C2450" s="0" t="s">
        <v>20645</v>
      </c>
      <c r="D2450" s="0" t="n">
        <v>1.2100019102042E+018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s">
        <v>69</v>
      </c>
      <c r="K2450" s="0" t="s">
        <v>55</v>
      </c>
      <c r="L2450" s="0" t="s">
        <v>20646</v>
      </c>
      <c r="M2450" s="7" t="n">
        <v>10</v>
      </c>
      <c r="N2450" s="0" t="s">
        <v>5164</v>
      </c>
      <c r="O2450" s="0" t="n">
        <v>121</v>
      </c>
      <c r="P2450" s="0" t="s">
        <v>20646</v>
      </c>
      <c r="Q2450" s="0" t="s">
        <v>20647</v>
      </c>
      <c r="R2450" s="0" t="n">
        <v>4251.4</v>
      </c>
    </row>
    <row r="2451" customFormat="false" ht="15" hidden="false" customHeight="false" outlineLevel="0" collapsed="false">
      <c r="A2451" s="0" t="s">
        <v>19287</v>
      </c>
      <c r="B2451" s="0" t="s">
        <v>20648</v>
      </c>
      <c r="C2451" s="0" t="s">
        <v>20649</v>
      </c>
      <c r="D2451" s="0" t="n">
        <v>1.21079601020004E+018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s">
        <v>69</v>
      </c>
      <c r="K2451" s="0" t="s">
        <v>55</v>
      </c>
      <c r="L2451" s="0" t="s">
        <v>20650</v>
      </c>
      <c r="M2451" s="7" t="n">
        <v>10</v>
      </c>
      <c r="N2451" s="0" t="s">
        <v>5164</v>
      </c>
      <c r="O2451" s="0" t="n">
        <v>121</v>
      </c>
      <c r="P2451" s="0" t="s">
        <v>20650</v>
      </c>
      <c r="Q2451" s="0" t="s">
        <v>20651</v>
      </c>
      <c r="R2451" s="0" t="n">
        <v>4251.4</v>
      </c>
    </row>
    <row r="2452" customFormat="false" ht="15" hidden="false" customHeight="false" outlineLevel="0" collapsed="false">
      <c r="A2452" s="0" t="s">
        <v>19287</v>
      </c>
      <c r="B2452" s="0" t="s">
        <v>20652</v>
      </c>
      <c r="C2452" s="0" t="s">
        <v>20653</v>
      </c>
      <c r="D2452" s="0" t="n">
        <v>1.21000196020485E+018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s">
        <v>69</v>
      </c>
      <c r="K2452" s="0" t="s">
        <v>55</v>
      </c>
      <c r="L2452" s="0" t="s">
        <v>20654</v>
      </c>
      <c r="M2452" s="7" t="n">
        <v>10</v>
      </c>
      <c r="N2452" s="0" t="s">
        <v>5164</v>
      </c>
      <c r="O2452" s="0" t="n">
        <v>121</v>
      </c>
      <c r="P2452" s="0" t="s">
        <v>20654</v>
      </c>
      <c r="Q2452" s="0" t="s">
        <v>20655</v>
      </c>
      <c r="R2452" s="0" t="n">
        <v>4251.4</v>
      </c>
    </row>
    <row r="2453" customFormat="false" ht="15" hidden="false" customHeight="false" outlineLevel="0" collapsed="false">
      <c r="A2453" s="0" t="s">
        <v>19287</v>
      </c>
      <c r="B2453" s="0" t="s">
        <v>20656</v>
      </c>
      <c r="C2453" s="0" t="s">
        <v>20657</v>
      </c>
      <c r="D2453" s="0" t="n">
        <v>1.2100019602042E+018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s">
        <v>69</v>
      </c>
      <c r="K2453" s="0" t="s">
        <v>55</v>
      </c>
      <c r="L2453" s="0" t="s">
        <v>20658</v>
      </c>
      <c r="M2453" s="7" t="n">
        <v>10</v>
      </c>
      <c r="N2453" s="0" t="s">
        <v>5164</v>
      </c>
      <c r="O2453" s="0" t="n">
        <v>121</v>
      </c>
      <c r="P2453" s="0" t="s">
        <v>20658</v>
      </c>
      <c r="Q2453" s="0" t="s">
        <v>20659</v>
      </c>
      <c r="R2453" s="0" t="n">
        <v>4251.4</v>
      </c>
    </row>
    <row r="2454" customFormat="false" ht="15" hidden="false" customHeight="false" outlineLevel="0" collapsed="false">
      <c r="A2454" s="0" t="s">
        <v>19287</v>
      </c>
      <c r="B2454" s="0" t="s">
        <v>20660</v>
      </c>
      <c r="C2454" s="0" t="s">
        <v>20661</v>
      </c>
      <c r="D2454" s="0" t="n">
        <v>1.21000192020009E+018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s">
        <v>69</v>
      </c>
      <c r="K2454" s="0" t="s">
        <v>55</v>
      </c>
      <c r="L2454" s="0" t="s">
        <v>20662</v>
      </c>
      <c r="M2454" s="7" t="n">
        <v>10</v>
      </c>
      <c r="N2454" s="0" t="s">
        <v>5164</v>
      </c>
      <c r="O2454" s="0" t="n">
        <v>121</v>
      </c>
      <c r="P2454" s="0" t="s">
        <v>20662</v>
      </c>
      <c r="Q2454" s="0" t="s">
        <v>20663</v>
      </c>
      <c r="R2454" s="0" t="n">
        <v>4251.4</v>
      </c>
    </row>
    <row r="2455" customFormat="false" ht="15" hidden="false" customHeight="false" outlineLevel="0" collapsed="false">
      <c r="A2455" s="0" t="s">
        <v>19287</v>
      </c>
      <c r="B2455" s="0" t="s">
        <v>20664</v>
      </c>
      <c r="C2455" s="0" t="s">
        <v>20665</v>
      </c>
      <c r="D2455" s="0" t="n">
        <v>1.21000198019713E+018</v>
      </c>
      <c r="E2455" s="0" t="n">
        <v>0</v>
      </c>
      <c r="F2455" s="0" t="n">
        <v>0</v>
      </c>
      <c r="G2455" s="0" t="n">
        <v>0</v>
      </c>
      <c r="H2455" s="0" t="n">
        <v>0</v>
      </c>
      <c r="I2455" s="0" t="n">
        <v>0</v>
      </c>
      <c r="J2455" s="0" t="s">
        <v>69</v>
      </c>
      <c r="K2455" s="0" t="s">
        <v>55</v>
      </c>
      <c r="L2455" s="0" t="s">
        <v>20666</v>
      </c>
      <c r="M2455" s="7" t="n">
        <v>10</v>
      </c>
      <c r="N2455" s="0" t="s">
        <v>5164</v>
      </c>
      <c r="O2455" s="0" t="n">
        <v>121</v>
      </c>
      <c r="P2455" s="0" t="s">
        <v>20666</v>
      </c>
      <c r="Q2455" s="0" t="s">
        <v>20667</v>
      </c>
      <c r="R2455" s="0" t="n">
        <v>4251.4</v>
      </c>
    </row>
    <row r="2456" customFormat="false" ht="15" hidden="false" customHeight="false" outlineLevel="0" collapsed="false">
      <c r="A2456" s="0" t="s">
        <v>19287</v>
      </c>
      <c r="B2456" s="0" t="s">
        <v>20668</v>
      </c>
      <c r="C2456" s="0" t="s">
        <v>20669</v>
      </c>
      <c r="D2456" s="0" t="n">
        <v>1.21000197020547E+018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s">
        <v>69</v>
      </c>
      <c r="K2456" s="0" t="s">
        <v>55</v>
      </c>
      <c r="L2456" s="0" t="s">
        <v>20670</v>
      </c>
      <c r="M2456" s="7" t="n">
        <v>10</v>
      </c>
      <c r="N2456" s="0" t="s">
        <v>5164</v>
      </c>
      <c r="O2456" s="0" t="n">
        <v>121</v>
      </c>
      <c r="P2456" s="0" t="s">
        <v>20670</v>
      </c>
      <c r="Q2456" s="0" t="s">
        <v>20671</v>
      </c>
      <c r="R2456" s="0" t="n">
        <v>4251.4</v>
      </c>
    </row>
    <row r="2457" customFormat="false" ht="15" hidden="false" customHeight="false" outlineLevel="0" collapsed="false">
      <c r="A2457" s="0" t="s">
        <v>19287</v>
      </c>
      <c r="B2457" s="0" t="s">
        <v>20672</v>
      </c>
      <c r="C2457" s="0" t="s">
        <v>20673</v>
      </c>
      <c r="D2457" s="0" t="n">
        <v>1.2100019102042E+018</v>
      </c>
      <c r="E2457" s="0" t="n">
        <v>0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s">
        <v>69</v>
      </c>
      <c r="K2457" s="0" t="s">
        <v>55</v>
      </c>
      <c r="L2457" s="0" t="s">
        <v>20674</v>
      </c>
      <c r="M2457" s="7" t="n">
        <v>10</v>
      </c>
      <c r="N2457" s="0" t="s">
        <v>5164</v>
      </c>
      <c r="O2457" s="0" t="n">
        <v>121</v>
      </c>
      <c r="P2457" s="0" t="s">
        <v>20674</v>
      </c>
      <c r="Q2457" s="0" t="s">
        <v>20675</v>
      </c>
      <c r="R2457" s="0" t="n">
        <v>4251.4</v>
      </c>
    </row>
    <row r="2458" customFormat="false" ht="15" hidden="false" customHeight="false" outlineLevel="0" collapsed="false">
      <c r="A2458" s="0" t="s">
        <v>19287</v>
      </c>
      <c r="B2458" s="0" t="s">
        <v>20676</v>
      </c>
      <c r="C2458" s="0" t="s">
        <v>20677</v>
      </c>
      <c r="D2458" s="0" t="n">
        <v>1.2100019702042E+018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s">
        <v>69</v>
      </c>
      <c r="K2458" s="0" t="s">
        <v>55</v>
      </c>
      <c r="L2458" s="0" t="s">
        <v>20678</v>
      </c>
      <c r="M2458" s="7" t="n">
        <v>10</v>
      </c>
      <c r="N2458" s="0" t="s">
        <v>5164</v>
      </c>
      <c r="O2458" s="0" t="n">
        <v>121</v>
      </c>
      <c r="P2458" s="0" t="s">
        <v>20678</v>
      </c>
      <c r="Q2458" s="0" t="s">
        <v>20679</v>
      </c>
      <c r="R2458" s="0" t="n">
        <v>4251.4</v>
      </c>
    </row>
    <row r="2459" customFormat="false" ht="15" hidden="false" customHeight="false" outlineLevel="0" collapsed="false">
      <c r="A2459" s="0" t="s">
        <v>19287</v>
      </c>
      <c r="B2459" s="0" t="s">
        <v>12080</v>
      </c>
      <c r="C2459" s="0" t="s">
        <v>20680</v>
      </c>
      <c r="D2459" s="0" t="n">
        <v>1.21000198020428E+018</v>
      </c>
      <c r="E2459" s="0" t="n">
        <v>0</v>
      </c>
      <c r="F2459" s="0" t="n">
        <v>0</v>
      </c>
      <c r="G2459" s="0" t="n">
        <v>0</v>
      </c>
      <c r="H2459" s="0" t="n">
        <v>0</v>
      </c>
      <c r="I2459" s="0" t="n">
        <v>0</v>
      </c>
      <c r="J2459" s="0" t="s">
        <v>69</v>
      </c>
      <c r="K2459" s="0" t="s">
        <v>55</v>
      </c>
      <c r="L2459" s="0" t="s">
        <v>20681</v>
      </c>
      <c r="M2459" s="7" t="n">
        <v>10</v>
      </c>
      <c r="N2459" s="0" t="s">
        <v>5164</v>
      </c>
      <c r="O2459" s="0" t="n">
        <v>121</v>
      </c>
      <c r="P2459" s="0" t="s">
        <v>20681</v>
      </c>
      <c r="Q2459" s="0" t="s">
        <v>20682</v>
      </c>
      <c r="R2459" s="0" t="n">
        <v>4251.4</v>
      </c>
    </row>
    <row r="2460" customFormat="false" ht="15" hidden="false" customHeight="false" outlineLevel="0" collapsed="false">
      <c r="A2460" s="0" t="s">
        <v>19287</v>
      </c>
      <c r="B2460" s="0" t="s">
        <v>13215</v>
      </c>
      <c r="C2460" s="0" t="s">
        <v>20683</v>
      </c>
      <c r="D2460" s="0" t="n">
        <v>1.2100019102042E+018</v>
      </c>
      <c r="E2460" s="0" t="n">
        <v>0</v>
      </c>
      <c r="F2460" s="0" t="n">
        <v>0</v>
      </c>
      <c r="G2460" s="0" t="n">
        <v>0</v>
      </c>
      <c r="H2460" s="0" t="n">
        <v>0</v>
      </c>
      <c r="I2460" s="0" t="n">
        <v>0</v>
      </c>
      <c r="J2460" s="0" t="s">
        <v>69</v>
      </c>
      <c r="K2460" s="0" t="s">
        <v>55</v>
      </c>
      <c r="L2460" s="0" t="s">
        <v>20684</v>
      </c>
      <c r="M2460" s="7" t="n">
        <v>10</v>
      </c>
      <c r="N2460" s="0" t="s">
        <v>5164</v>
      </c>
      <c r="O2460" s="0" t="n">
        <v>121</v>
      </c>
      <c r="P2460" s="0" t="s">
        <v>20684</v>
      </c>
      <c r="Q2460" s="0" t="s">
        <v>20685</v>
      </c>
      <c r="R2460" s="0" t="n">
        <v>4251.4</v>
      </c>
    </row>
    <row r="2461" customFormat="false" ht="15" hidden="false" customHeight="false" outlineLevel="0" collapsed="false">
      <c r="A2461" s="0" t="s">
        <v>19287</v>
      </c>
      <c r="B2461" s="0" t="s">
        <v>20686</v>
      </c>
      <c r="C2461" s="0" t="s">
        <v>20687</v>
      </c>
      <c r="D2461" s="0" t="n">
        <v>1.2100019802042E+018</v>
      </c>
      <c r="E2461" s="0" t="n">
        <v>0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s">
        <v>69</v>
      </c>
      <c r="K2461" s="0" t="s">
        <v>55</v>
      </c>
      <c r="L2461" s="0" t="s">
        <v>20688</v>
      </c>
      <c r="M2461" s="7" t="n">
        <v>10</v>
      </c>
      <c r="N2461" s="0" t="s">
        <v>5164</v>
      </c>
      <c r="O2461" s="0" t="n">
        <v>121</v>
      </c>
      <c r="P2461" s="0" t="s">
        <v>20688</v>
      </c>
      <c r="Q2461" s="0" t="s">
        <v>20689</v>
      </c>
      <c r="R2461" s="0" t="n">
        <v>4251.4</v>
      </c>
    </row>
    <row r="2462" customFormat="false" ht="15" hidden="false" customHeight="false" outlineLevel="0" collapsed="false">
      <c r="A2462" s="0" t="s">
        <v>19287</v>
      </c>
      <c r="B2462" s="0" t="s">
        <v>20690</v>
      </c>
      <c r="C2462" s="0" t="s">
        <v>20691</v>
      </c>
      <c r="D2462" s="0" t="n">
        <v>1.2100019002042E+018</v>
      </c>
      <c r="E2462" s="0" t="n">
        <v>0</v>
      </c>
      <c r="F2462" s="0" t="n">
        <v>0</v>
      </c>
      <c r="G2462" s="0" t="n">
        <v>0</v>
      </c>
      <c r="H2462" s="0" t="n">
        <v>0</v>
      </c>
      <c r="I2462" s="0" t="n">
        <v>0</v>
      </c>
      <c r="J2462" s="0" t="s">
        <v>69</v>
      </c>
      <c r="K2462" s="0" t="s">
        <v>55</v>
      </c>
      <c r="L2462" s="0" t="s">
        <v>20692</v>
      </c>
      <c r="M2462" s="7" t="n">
        <v>10</v>
      </c>
      <c r="N2462" s="0" t="s">
        <v>5164</v>
      </c>
      <c r="O2462" s="0" t="n">
        <v>121</v>
      </c>
      <c r="P2462" s="0" t="s">
        <v>20692</v>
      </c>
      <c r="Q2462" s="0" t="s">
        <v>20693</v>
      </c>
      <c r="R2462" s="0" t="n">
        <v>4251.4</v>
      </c>
    </row>
    <row r="2463" customFormat="false" ht="15" hidden="false" customHeight="false" outlineLevel="0" collapsed="false">
      <c r="A2463" s="0" t="s">
        <v>19287</v>
      </c>
      <c r="B2463" s="0" t="s">
        <v>20694</v>
      </c>
      <c r="C2463" s="0" t="s">
        <v>20695</v>
      </c>
      <c r="D2463" s="0" t="n">
        <v>1.2100019102042E+018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s">
        <v>69</v>
      </c>
      <c r="K2463" s="0" t="s">
        <v>55</v>
      </c>
      <c r="L2463" s="0" t="s">
        <v>20696</v>
      </c>
      <c r="M2463" s="7" t="n">
        <v>10</v>
      </c>
      <c r="N2463" s="0" t="s">
        <v>11115</v>
      </c>
      <c r="O2463" s="0" t="n">
        <v>121</v>
      </c>
      <c r="P2463" s="0" t="s">
        <v>20696</v>
      </c>
      <c r="Q2463" s="0" t="s">
        <v>20697</v>
      </c>
      <c r="R2463" s="0" t="n">
        <v>4251.4</v>
      </c>
    </row>
    <row r="2464" customFormat="false" ht="15" hidden="false" customHeight="false" outlineLevel="0" collapsed="false">
      <c r="A2464" s="0" t="s">
        <v>19287</v>
      </c>
      <c r="B2464" s="0" t="s">
        <v>20698</v>
      </c>
      <c r="C2464" s="0" t="s">
        <v>20699</v>
      </c>
      <c r="D2464" s="0" t="n">
        <v>1.2100019302042E+018</v>
      </c>
      <c r="E2464" s="0" t="n">
        <v>0</v>
      </c>
      <c r="F2464" s="0" t="n">
        <v>0</v>
      </c>
      <c r="G2464" s="0" t="n">
        <v>0</v>
      </c>
      <c r="H2464" s="0" t="n">
        <v>0</v>
      </c>
      <c r="I2464" s="0" t="n">
        <v>0</v>
      </c>
      <c r="J2464" s="0" t="s">
        <v>69</v>
      </c>
      <c r="K2464" s="0" t="s">
        <v>55</v>
      </c>
      <c r="L2464" s="0" t="s">
        <v>20700</v>
      </c>
      <c r="M2464" s="7" t="n">
        <v>10</v>
      </c>
      <c r="N2464" s="0" t="s">
        <v>5164</v>
      </c>
      <c r="O2464" s="0" t="n">
        <v>121</v>
      </c>
      <c r="P2464" s="0" t="s">
        <v>20700</v>
      </c>
      <c r="Q2464" s="0" t="s">
        <v>20701</v>
      </c>
      <c r="R2464" s="0" t="n">
        <v>4251.4</v>
      </c>
    </row>
    <row r="2465" customFormat="false" ht="15" hidden="false" customHeight="false" outlineLevel="0" collapsed="false">
      <c r="A2465" s="0" t="s">
        <v>19287</v>
      </c>
      <c r="B2465" s="0" t="s">
        <v>20702</v>
      </c>
      <c r="C2465" s="0" t="s">
        <v>20703</v>
      </c>
      <c r="D2465" s="0" t="n">
        <v>1.2100019602042E+018</v>
      </c>
      <c r="E2465" s="0" t="n">
        <v>0</v>
      </c>
      <c r="F2465" s="0" t="n">
        <v>0</v>
      </c>
      <c r="G2465" s="0" t="n">
        <v>0</v>
      </c>
      <c r="H2465" s="0" t="n">
        <v>0</v>
      </c>
      <c r="I2465" s="0" t="n">
        <v>0</v>
      </c>
      <c r="J2465" s="0" t="s">
        <v>69</v>
      </c>
      <c r="K2465" s="0" t="s">
        <v>55</v>
      </c>
      <c r="L2465" s="0" t="s">
        <v>20704</v>
      </c>
      <c r="M2465" s="7" t="n">
        <v>10</v>
      </c>
      <c r="N2465" s="0" t="s">
        <v>5164</v>
      </c>
      <c r="O2465" s="0" t="n">
        <v>121</v>
      </c>
      <c r="P2465" s="0" t="s">
        <v>20704</v>
      </c>
      <c r="Q2465" s="0" t="s">
        <v>20705</v>
      </c>
      <c r="R2465" s="0" t="n">
        <v>4251.4</v>
      </c>
    </row>
    <row r="2466" customFormat="false" ht="15" hidden="false" customHeight="false" outlineLevel="0" collapsed="false">
      <c r="A2466" s="0" t="s">
        <v>19287</v>
      </c>
      <c r="B2466" s="0" t="s">
        <v>20706</v>
      </c>
      <c r="C2466" s="0" t="s">
        <v>20707</v>
      </c>
      <c r="D2466" s="0" t="n">
        <v>1.2100019402042E+018</v>
      </c>
      <c r="E2466" s="0" t="n">
        <v>0</v>
      </c>
      <c r="F2466" s="0" t="n">
        <v>0</v>
      </c>
      <c r="G2466" s="0" t="n">
        <v>0</v>
      </c>
      <c r="H2466" s="0" t="n">
        <v>0</v>
      </c>
      <c r="I2466" s="0" t="n">
        <v>0</v>
      </c>
      <c r="J2466" s="0" t="s">
        <v>69</v>
      </c>
      <c r="K2466" s="0" t="s">
        <v>55</v>
      </c>
      <c r="L2466" s="0" t="s">
        <v>20708</v>
      </c>
      <c r="M2466" s="7" t="n">
        <v>10</v>
      </c>
      <c r="N2466" s="0" t="s">
        <v>5164</v>
      </c>
      <c r="O2466" s="0" t="n">
        <v>121</v>
      </c>
      <c r="P2466" s="0" t="s">
        <v>20708</v>
      </c>
      <c r="Q2466" s="0" t="s">
        <v>20709</v>
      </c>
      <c r="R2466" s="0" t="n">
        <v>4251.4</v>
      </c>
    </row>
    <row r="2467" customFormat="false" ht="15" hidden="false" customHeight="false" outlineLevel="0" collapsed="false">
      <c r="A2467" s="0" t="s">
        <v>19287</v>
      </c>
      <c r="B2467" s="0" t="s">
        <v>20710</v>
      </c>
      <c r="C2467" s="0" t="s">
        <v>20711</v>
      </c>
      <c r="D2467" s="0" t="n">
        <v>1.2100019702042E+018</v>
      </c>
      <c r="E2467" s="0" t="n">
        <v>0</v>
      </c>
      <c r="F2467" s="0" t="n">
        <v>0</v>
      </c>
      <c r="G2467" s="0" t="n">
        <v>0</v>
      </c>
      <c r="H2467" s="0" t="n">
        <v>0</v>
      </c>
      <c r="I2467" s="0" t="n">
        <v>0</v>
      </c>
      <c r="J2467" s="0" t="s">
        <v>69</v>
      </c>
      <c r="K2467" s="0" t="s">
        <v>55</v>
      </c>
      <c r="L2467" s="0" t="s">
        <v>20712</v>
      </c>
      <c r="M2467" s="7" t="n">
        <v>10</v>
      </c>
      <c r="N2467" s="0" t="s">
        <v>5164</v>
      </c>
      <c r="O2467" s="0" t="n">
        <v>121</v>
      </c>
      <c r="P2467" s="0" t="s">
        <v>20712</v>
      </c>
      <c r="Q2467" s="0" t="s">
        <v>20713</v>
      </c>
      <c r="R2467" s="0" t="n">
        <v>4251.4</v>
      </c>
    </row>
    <row r="2468" customFormat="false" ht="15" hidden="false" customHeight="false" outlineLevel="0" collapsed="false">
      <c r="A2468" s="0" t="s">
        <v>19287</v>
      </c>
      <c r="B2468" s="0" t="s">
        <v>20714</v>
      </c>
      <c r="C2468" s="0" t="s">
        <v>20715</v>
      </c>
      <c r="D2468" s="0" t="n">
        <v>1.2100019102042E+018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s">
        <v>69</v>
      </c>
      <c r="K2468" s="0" t="s">
        <v>55</v>
      </c>
      <c r="L2468" s="0" t="s">
        <v>20716</v>
      </c>
      <c r="M2468" s="7" t="n">
        <v>10</v>
      </c>
      <c r="N2468" s="0" t="s">
        <v>5164</v>
      </c>
      <c r="O2468" s="0" t="n">
        <v>121</v>
      </c>
      <c r="P2468" s="0" t="s">
        <v>20716</v>
      </c>
      <c r="Q2468" s="0" t="s">
        <v>20717</v>
      </c>
      <c r="R2468" s="0" t="n">
        <v>4251.4</v>
      </c>
    </row>
    <row r="2469" customFormat="false" ht="15" hidden="false" customHeight="false" outlineLevel="0" collapsed="false">
      <c r="A2469" s="0" t="s">
        <v>19287</v>
      </c>
      <c r="B2469" s="0" t="s">
        <v>12275</v>
      </c>
      <c r="C2469" s="0" t="s">
        <v>20718</v>
      </c>
      <c r="D2469" s="0" t="n">
        <v>1.21016356020605E+018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s">
        <v>69</v>
      </c>
      <c r="K2469" s="0" t="s">
        <v>55</v>
      </c>
      <c r="L2469" s="0" t="s">
        <v>20719</v>
      </c>
      <c r="M2469" s="7" t="n">
        <v>10</v>
      </c>
      <c r="N2469" s="0" t="s">
        <v>5164</v>
      </c>
      <c r="O2469" s="0" t="n">
        <v>121</v>
      </c>
      <c r="P2469" s="0" t="s">
        <v>20719</v>
      </c>
      <c r="Q2469" s="0" t="s">
        <v>20720</v>
      </c>
      <c r="R2469" s="0" t="n">
        <v>4251.4</v>
      </c>
    </row>
    <row r="2470" customFormat="false" ht="15" hidden="false" customHeight="false" outlineLevel="0" collapsed="false">
      <c r="A2470" s="0" t="s">
        <v>19287</v>
      </c>
      <c r="B2470" s="0" t="s">
        <v>20721</v>
      </c>
      <c r="C2470" s="0" t="s">
        <v>20722</v>
      </c>
      <c r="D2470" s="0" t="n">
        <v>1.2100019502042E+018</v>
      </c>
      <c r="E2470" s="0" t="n">
        <v>0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s">
        <v>69</v>
      </c>
      <c r="K2470" s="0" t="s">
        <v>55</v>
      </c>
      <c r="L2470" s="0" t="s">
        <v>20723</v>
      </c>
      <c r="M2470" s="7" t="n">
        <v>10</v>
      </c>
      <c r="N2470" s="0" t="s">
        <v>5164</v>
      </c>
      <c r="O2470" s="0" t="n">
        <v>121</v>
      </c>
      <c r="P2470" s="0" t="s">
        <v>20723</v>
      </c>
      <c r="Q2470" s="0" t="s">
        <v>20724</v>
      </c>
      <c r="R2470" s="0" t="n">
        <v>4251.4</v>
      </c>
    </row>
    <row r="2471" customFormat="false" ht="15" hidden="false" customHeight="false" outlineLevel="0" collapsed="false">
      <c r="A2471" s="0" t="s">
        <v>19287</v>
      </c>
      <c r="B2471" s="0" t="s">
        <v>13674</v>
      </c>
      <c r="C2471" s="0" t="s">
        <v>20725</v>
      </c>
      <c r="D2471" s="0" t="n">
        <v>1.2100019802042E+018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s">
        <v>69</v>
      </c>
      <c r="K2471" s="0" t="s">
        <v>55</v>
      </c>
      <c r="L2471" s="0" t="s">
        <v>20726</v>
      </c>
      <c r="M2471" s="7" t="n">
        <v>10</v>
      </c>
      <c r="N2471" s="0" t="s">
        <v>5164</v>
      </c>
      <c r="O2471" s="0" t="n">
        <v>121</v>
      </c>
      <c r="P2471" s="0" t="s">
        <v>20726</v>
      </c>
      <c r="Q2471" s="0" t="s">
        <v>20727</v>
      </c>
      <c r="R2471" s="0" t="n">
        <v>4251.4</v>
      </c>
    </row>
    <row r="2472" customFormat="false" ht="15" hidden="false" customHeight="false" outlineLevel="0" collapsed="false">
      <c r="A2472" s="0" t="s">
        <v>19287</v>
      </c>
      <c r="B2472" s="0" t="s">
        <v>20728</v>
      </c>
      <c r="C2472" s="0" t="s">
        <v>20729</v>
      </c>
      <c r="D2472" s="0" t="n">
        <v>1.21000190020008E+018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s">
        <v>69</v>
      </c>
      <c r="K2472" s="0" t="s">
        <v>55</v>
      </c>
      <c r="L2472" s="0" t="s">
        <v>20730</v>
      </c>
      <c r="M2472" s="7" t="n">
        <v>1</v>
      </c>
      <c r="N2472" s="0" t="s">
        <v>5164</v>
      </c>
      <c r="O2472" s="0" t="n">
        <v>121</v>
      </c>
      <c r="P2472" s="0" t="s">
        <v>20730</v>
      </c>
      <c r="Q2472" s="0" t="s">
        <v>20731</v>
      </c>
      <c r="R2472" s="0" t="n">
        <v>4251.4</v>
      </c>
    </row>
    <row r="2473" customFormat="false" ht="15" hidden="false" customHeight="false" outlineLevel="0" collapsed="false">
      <c r="A2473" s="0" t="s">
        <v>19287</v>
      </c>
      <c r="B2473" s="0" t="s">
        <v>20732</v>
      </c>
      <c r="C2473" s="0" t="s">
        <v>20733</v>
      </c>
      <c r="D2473" s="0" t="n">
        <v>1.2100019802042E+018</v>
      </c>
      <c r="E2473" s="0" t="n">
        <v>0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s">
        <v>69</v>
      </c>
      <c r="K2473" s="0" t="s">
        <v>55</v>
      </c>
      <c r="L2473" s="0" t="s">
        <v>20734</v>
      </c>
      <c r="M2473" s="7" t="n">
        <v>10</v>
      </c>
      <c r="N2473" s="0" t="s">
        <v>5164</v>
      </c>
      <c r="O2473" s="0" t="n">
        <v>121</v>
      </c>
      <c r="P2473" s="0" t="s">
        <v>20734</v>
      </c>
      <c r="Q2473" s="0" t="s">
        <v>20735</v>
      </c>
      <c r="R2473" s="0" t="n">
        <v>4251.4</v>
      </c>
    </row>
    <row r="2474" customFormat="false" ht="15" hidden="false" customHeight="false" outlineLevel="0" collapsed="false">
      <c r="A2474" s="0" t="s">
        <v>19287</v>
      </c>
      <c r="B2474" s="0" t="s">
        <v>20736</v>
      </c>
      <c r="C2474" s="0" t="s">
        <v>20737</v>
      </c>
      <c r="D2474" s="0" t="n">
        <v>1.21000190020485E+018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s">
        <v>69</v>
      </c>
      <c r="K2474" s="0" t="s">
        <v>55</v>
      </c>
      <c r="L2474" s="0" t="s">
        <v>20738</v>
      </c>
      <c r="M2474" s="7" t="n">
        <v>10</v>
      </c>
      <c r="N2474" s="0" t="s">
        <v>5164</v>
      </c>
      <c r="O2474" s="0" t="n">
        <v>121</v>
      </c>
      <c r="P2474" s="0" t="s">
        <v>20738</v>
      </c>
      <c r="Q2474" s="0" t="s">
        <v>20739</v>
      </c>
      <c r="R2474" s="0" t="n">
        <v>4251.4</v>
      </c>
    </row>
    <row r="2475" customFormat="false" ht="15" hidden="false" customHeight="false" outlineLevel="0" collapsed="false">
      <c r="A2475" s="0" t="s">
        <v>19287</v>
      </c>
      <c r="B2475" s="0" t="s">
        <v>20740</v>
      </c>
      <c r="C2475" s="0" t="s">
        <v>20741</v>
      </c>
      <c r="D2475" s="0" t="n">
        <v>1.2100019102042E+018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s">
        <v>69</v>
      </c>
      <c r="K2475" s="0" t="s">
        <v>55</v>
      </c>
      <c r="L2475" s="0" t="s">
        <v>20742</v>
      </c>
      <c r="M2475" s="7" t="n">
        <v>10</v>
      </c>
      <c r="N2475" s="0" t="s">
        <v>5164</v>
      </c>
      <c r="O2475" s="0" t="n">
        <v>121</v>
      </c>
      <c r="P2475" s="0" t="s">
        <v>20742</v>
      </c>
      <c r="Q2475" s="0" t="s">
        <v>20743</v>
      </c>
      <c r="R2475" s="0" t="n">
        <v>4251.4</v>
      </c>
    </row>
    <row r="2476" customFormat="false" ht="15" hidden="false" customHeight="false" outlineLevel="0" collapsed="false">
      <c r="A2476" s="0" t="s">
        <v>19287</v>
      </c>
      <c r="B2476" s="0" t="s">
        <v>20744</v>
      </c>
      <c r="C2476" s="0" t="s">
        <v>20745</v>
      </c>
      <c r="D2476" s="0" t="n">
        <v>1.2100019102042E+018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s">
        <v>69</v>
      </c>
      <c r="K2476" s="0" t="s">
        <v>55</v>
      </c>
      <c r="L2476" s="0" t="s">
        <v>20746</v>
      </c>
      <c r="M2476" s="7" t="n">
        <v>10</v>
      </c>
      <c r="N2476" s="0" t="s">
        <v>5164</v>
      </c>
      <c r="O2476" s="0" t="n">
        <v>121</v>
      </c>
      <c r="P2476" s="0" t="s">
        <v>20746</v>
      </c>
      <c r="Q2476" s="0" t="s">
        <v>20747</v>
      </c>
      <c r="R2476" s="0" t="n">
        <v>4251.4</v>
      </c>
    </row>
    <row r="2477" customFormat="false" ht="15" hidden="false" customHeight="false" outlineLevel="0" collapsed="false">
      <c r="A2477" s="0" t="s">
        <v>19287</v>
      </c>
      <c r="B2477" s="0" t="s">
        <v>20748</v>
      </c>
      <c r="C2477" s="0" t="s">
        <v>20749</v>
      </c>
      <c r="D2477" s="0" t="n">
        <v>1.21000191020013E+018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s">
        <v>69</v>
      </c>
      <c r="K2477" s="0" t="s">
        <v>55</v>
      </c>
      <c r="L2477" s="0" t="s">
        <v>20750</v>
      </c>
      <c r="M2477" s="7" t="n">
        <v>10</v>
      </c>
      <c r="N2477" s="0" t="s">
        <v>5164</v>
      </c>
      <c r="O2477" s="0" t="n">
        <v>121</v>
      </c>
      <c r="P2477" s="0" t="s">
        <v>20750</v>
      </c>
      <c r="Q2477" s="0" t="s">
        <v>20751</v>
      </c>
      <c r="R2477" s="0" t="n">
        <v>4251.4</v>
      </c>
    </row>
    <row r="2478" customFormat="false" ht="15" hidden="false" customHeight="false" outlineLevel="0" collapsed="false">
      <c r="A2478" s="0" t="s">
        <v>19287</v>
      </c>
      <c r="B2478" s="0" t="s">
        <v>20752</v>
      </c>
      <c r="C2478" s="0" t="s">
        <v>20753</v>
      </c>
      <c r="D2478" s="0" t="n">
        <v>1.2100019802042E+018</v>
      </c>
      <c r="E2478" s="0" t="n">
        <v>0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s">
        <v>69</v>
      </c>
      <c r="K2478" s="0" t="s">
        <v>55</v>
      </c>
      <c r="L2478" s="0" t="s">
        <v>20754</v>
      </c>
      <c r="M2478" s="7" t="n">
        <v>10</v>
      </c>
      <c r="N2478" s="0" t="s">
        <v>5164</v>
      </c>
      <c r="O2478" s="0" t="n">
        <v>121</v>
      </c>
      <c r="P2478" s="0" t="s">
        <v>20754</v>
      </c>
      <c r="Q2478" s="0" t="s">
        <v>20755</v>
      </c>
      <c r="R2478" s="0" t="n">
        <v>4251.4</v>
      </c>
    </row>
    <row r="2479" customFormat="false" ht="15" hidden="false" customHeight="false" outlineLevel="0" collapsed="false">
      <c r="A2479" s="0" t="s">
        <v>19287</v>
      </c>
      <c r="B2479" s="0" t="s">
        <v>20756</v>
      </c>
      <c r="C2479" s="0" t="s">
        <v>20757</v>
      </c>
      <c r="D2479" s="0" t="n">
        <v>1.2100019802042E+018</v>
      </c>
      <c r="E2479" s="0" t="n">
        <v>0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s">
        <v>69</v>
      </c>
      <c r="K2479" s="0" t="s">
        <v>55</v>
      </c>
      <c r="L2479" s="0" t="s">
        <v>20758</v>
      </c>
      <c r="M2479" s="7" t="n">
        <v>10</v>
      </c>
      <c r="N2479" s="0" t="s">
        <v>5164</v>
      </c>
      <c r="O2479" s="0" t="n">
        <v>121</v>
      </c>
      <c r="P2479" s="0" t="s">
        <v>20758</v>
      </c>
      <c r="Q2479" s="0" t="s">
        <v>20759</v>
      </c>
      <c r="R2479" s="0" t="n">
        <v>4251.4</v>
      </c>
    </row>
    <row r="2480" customFormat="false" ht="15" hidden="false" customHeight="false" outlineLevel="0" collapsed="false">
      <c r="A2480" s="0" t="s">
        <v>19287</v>
      </c>
      <c r="B2480" s="0" t="s">
        <v>20760</v>
      </c>
      <c r="C2480" s="0" t="s">
        <v>20761</v>
      </c>
      <c r="D2480" s="0" t="n">
        <v>1.21000192020684E+018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s">
        <v>69</v>
      </c>
      <c r="K2480" s="0" t="s">
        <v>55</v>
      </c>
      <c r="L2480" s="0" t="s">
        <v>20762</v>
      </c>
      <c r="M2480" s="7" t="n">
        <v>10</v>
      </c>
      <c r="N2480" s="0" t="s">
        <v>5164</v>
      </c>
      <c r="O2480" s="0" t="n">
        <v>121</v>
      </c>
      <c r="P2480" s="0" t="s">
        <v>20762</v>
      </c>
      <c r="Q2480" s="0" t="s">
        <v>20763</v>
      </c>
      <c r="R2480" s="0" t="n">
        <v>4251.4</v>
      </c>
    </row>
    <row r="2481" customFormat="false" ht="15" hidden="false" customHeight="false" outlineLevel="0" collapsed="false">
      <c r="A2481" s="0" t="s">
        <v>19287</v>
      </c>
      <c r="B2481" s="0" t="s">
        <v>20764</v>
      </c>
      <c r="C2481" s="0" t="s">
        <v>20765</v>
      </c>
      <c r="D2481" s="0" t="n">
        <v>1.21000193020023E+018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s">
        <v>69</v>
      </c>
      <c r="K2481" s="0" t="s">
        <v>55</v>
      </c>
      <c r="L2481" s="0" t="s">
        <v>20766</v>
      </c>
      <c r="M2481" s="7" t="n">
        <v>10</v>
      </c>
      <c r="N2481" s="0" t="s">
        <v>5164</v>
      </c>
      <c r="O2481" s="0" t="n">
        <v>121</v>
      </c>
      <c r="P2481" s="0" t="s">
        <v>20766</v>
      </c>
      <c r="Q2481" s="0" t="s">
        <v>20767</v>
      </c>
      <c r="R2481" s="0" t="n">
        <v>4251.4</v>
      </c>
    </row>
    <row r="2482" customFormat="false" ht="15" hidden="false" customHeight="false" outlineLevel="0" collapsed="false">
      <c r="A2482" s="0" t="s">
        <v>19287</v>
      </c>
      <c r="B2482" s="0" t="s">
        <v>20768</v>
      </c>
      <c r="C2482" s="0" t="s">
        <v>20769</v>
      </c>
      <c r="D2482" s="0" t="n">
        <v>1.2100019402042E+018</v>
      </c>
      <c r="E2482" s="0" t="n">
        <v>0</v>
      </c>
      <c r="F2482" s="0" t="n">
        <v>0</v>
      </c>
      <c r="G2482" s="0" t="n">
        <v>0</v>
      </c>
      <c r="H2482" s="0" t="n">
        <v>0</v>
      </c>
      <c r="I2482" s="0" t="n">
        <v>0</v>
      </c>
      <c r="J2482" s="0" t="s">
        <v>69</v>
      </c>
      <c r="K2482" s="0" t="s">
        <v>55</v>
      </c>
      <c r="L2482" s="0" t="s">
        <v>20770</v>
      </c>
      <c r="M2482" s="7" t="n">
        <v>10</v>
      </c>
      <c r="N2482" s="0" t="s">
        <v>5164</v>
      </c>
      <c r="O2482" s="0" t="n">
        <v>121</v>
      </c>
      <c r="P2482" s="0" t="s">
        <v>20770</v>
      </c>
      <c r="Q2482" s="0" t="s">
        <v>20771</v>
      </c>
      <c r="R2482" s="0" t="n">
        <v>4251.4</v>
      </c>
    </row>
    <row r="2483" customFormat="false" ht="15" hidden="false" customHeight="false" outlineLevel="0" collapsed="false">
      <c r="A2483" s="0" t="s">
        <v>19287</v>
      </c>
      <c r="B2483" s="0" t="s">
        <v>20772</v>
      </c>
      <c r="C2483" s="0" t="s">
        <v>20773</v>
      </c>
      <c r="D2483" s="0" t="n">
        <v>1.2100019602042E+018</v>
      </c>
      <c r="E2483" s="0" t="n">
        <v>0</v>
      </c>
      <c r="F2483" s="0" t="n">
        <v>0</v>
      </c>
      <c r="G2483" s="0" t="n">
        <v>0</v>
      </c>
      <c r="H2483" s="0" t="n">
        <v>0</v>
      </c>
      <c r="I2483" s="0" t="n">
        <v>0</v>
      </c>
      <c r="J2483" s="0" t="s">
        <v>69</v>
      </c>
      <c r="K2483" s="0" t="s">
        <v>55</v>
      </c>
      <c r="L2483" s="0" t="s">
        <v>20774</v>
      </c>
      <c r="M2483" s="7" t="n">
        <v>10</v>
      </c>
      <c r="N2483" s="0" t="s">
        <v>5164</v>
      </c>
      <c r="O2483" s="0" t="n">
        <v>121</v>
      </c>
      <c r="P2483" s="0" t="s">
        <v>20774</v>
      </c>
      <c r="Q2483" s="0" t="s">
        <v>20775</v>
      </c>
      <c r="R2483" s="0" t="n">
        <v>4251.4</v>
      </c>
    </row>
    <row r="2484" customFormat="false" ht="15" hidden="false" customHeight="false" outlineLevel="0" collapsed="false">
      <c r="A2484" s="0" t="s">
        <v>19287</v>
      </c>
      <c r="B2484" s="0" t="s">
        <v>11745</v>
      </c>
      <c r="C2484" s="0" t="s">
        <v>20776</v>
      </c>
      <c r="D2484" s="0" t="n">
        <v>1.2101325202042E+018</v>
      </c>
      <c r="E2484" s="0" t="n">
        <v>0</v>
      </c>
      <c r="F2484" s="0" t="n">
        <v>0</v>
      </c>
      <c r="G2484" s="0" t="n">
        <v>0</v>
      </c>
      <c r="H2484" s="0" t="n">
        <v>0</v>
      </c>
      <c r="I2484" s="0" t="n">
        <v>0</v>
      </c>
      <c r="J2484" s="0" t="s">
        <v>69</v>
      </c>
      <c r="K2484" s="0" t="s">
        <v>55</v>
      </c>
      <c r="L2484" s="0" t="s">
        <v>20777</v>
      </c>
      <c r="M2484" s="7" t="n">
        <v>10</v>
      </c>
      <c r="N2484" s="0" t="s">
        <v>5164</v>
      </c>
      <c r="O2484" s="0" t="n">
        <v>121</v>
      </c>
      <c r="P2484" s="0" t="s">
        <v>20777</v>
      </c>
      <c r="Q2484" s="0" t="s">
        <v>20778</v>
      </c>
      <c r="R2484" s="0" t="n">
        <v>4251.4</v>
      </c>
    </row>
    <row r="2485" customFormat="false" ht="15" hidden="false" customHeight="false" outlineLevel="0" collapsed="false">
      <c r="A2485" s="0" t="s">
        <v>19287</v>
      </c>
      <c r="B2485" s="0" t="s">
        <v>15025</v>
      </c>
      <c r="C2485" s="0" t="s">
        <v>20779</v>
      </c>
      <c r="D2485" s="0" t="n">
        <v>1.2100019002042E+018</v>
      </c>
      <c r="E2485" s="0" t="n">
        <v>0</v>
      </c>
      <c r="F2485" s="0" t="n">
        <v>0</v>
      </c>
      <c r="G2485" s="0" t="n">
        <v>0</v>
      </c>
      <c r="H2485" s="0" t="n">
        <v>0</v>
      </c>
      <c r="I2485" s="0" t="n">
        <v>0</v>
      </c>
      <c r="J2485" s="0" t="s">
        <v>69</v>
      </c>
      <c r="K2485" s="0" t="s">
        <v>55</v>
      </c>
      <c r="L2485" s="0" t="s">
        <v>20780</v>
      </c>
      <c r="M2485" s="7" t="n">
        <v>10</v>
      </c>
      <c r="N2485" s="0" t="s">
        <v>5164</v>
      </c>
      <c r="O2485" s="0" t="n">
        <v>121</v>
      </c>
      <c r="P2485" s="0" t="s">
        <v>20780</v>
      </c>
      <c r="Q2485" s="0" t="s">
        <v>20781</v>
      </c>
      <c r="R2485" s="0" t="n">
        <v>4251.4</v>
      </c>
    </row>
    <row r="2486" customFormat="false" ht="15" hidden="false" customHeight="false" outlineLevel="0" collapsed="false">
      <c r="A2486" s="0" t="s">
        <v>19287</v>
      </c>
      <c r="B2486" s="0" t="s">
        <v>20782</v>
      </c>
      <c r="C2486" s="0" t="s">
        <v>20783</v>
      </c>
      <c r="D2486" s="0" t="n">
        <v>1.21000196020563E+018</v>
      </c>
      <c r="E2486" s="0" t="n">
        <v>0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s">
        <v>69</v>
      </c>
      <c r="K2486" s="0" t="s">
        <v>55</v>
      </c>
      <c r="L2486" s="0" t="s">
        <v>20784</v>
      </c>
      <c r="M2486" s="7" t="n">
        <v>10</v>
      </c>
      <c r="N2486" s="0" t="s">
        <v>5164</v>
      </c>
      <c r="O2486" s="0" t="n">
        <v>121</v>
      </c>
      <c r="P2486" s="0" t="s">
        <v>20784</v>
      </c>
      <c r="Q2486" s="0" t="s">
        <v>20785</v>
      </c>
      <c r="R2486" s="0" t="n">
        <v>4251.4</v>
      </c>
    </row>
    <row r="2487" customFormat="false" ht="15" hidden="false" customHeight="false" outlineLevel="0" collapsed="false">
      <c r="A2487" s="0" t="s">
        <v>19287</v>
      </c>
      <c r="B2487" s="0" t="s">
        <v>20786</v>
      </c>
      <c r="C2487" s="0" t="s">
        <v>20787</v>
      </c>
      <c r="D2487" s="0" t="n">
        <v>1.2100019602042E+018</v>
      </c>
      <c r="E2487" s="0" t="n">
        <v>0</v>
      </c>
      <c r="F2487" s="0" t="n">
        <v>0</v>
      </c>
      <c r="G2487" s="0" t="n">
        <v>0</v>
      </c>
      <c r="H2487" s="0" t="n">
        <v>0</v>
      </c>
      <c r="I2487" s="0" t="n">
        <v>0</v>
      </c>
      <c r="J2487" s="0" t="s">
        <v>69</v>
      </c>
      <c r="K2487" s="0" t="s">
        <v>55</v>
      </c>
      <c r="L2487" s="0" t="s">
        <v>20788</v>
      </c>
      <c r="M2487" s="7" t="n">
        <v>10</v>
      </c>
      <c r="N2487" s="0" t="s">
        <v>5164</v>
      </c>
      <c r="O2487" s="0" t="n">
        <v>121</v>
      </c>
      <c r="P2487" s="0" t="s">
        <v>20788</v>
      </c>
      <c r="Q2487" s="0" t="s">
        <v>20789</v>
      </c>
      <c r="R2487" s="0" t="n">
        <v>4251.4</v>
      </c>
    </row>
    <row r="2488" customFormat="false" ht="15" hidden="false" customHeight="false" outlineLevel="0" collapsed="false">
      <c r="A2488" s="0" t="s">
        <v>19287</v>
      </c>
      <c r="B2488" s="0" t="s">
        <v>20790</v>
      </c>
      <c r="C2488" s="0" t="s">
        <v>20791</v>
      </c>
      <c r="D2488" s="0" t="n">
        <v>1.21000196020022E+018</v>
      </c>
      <c r="E2488" s="0" t="n">
        <v>0</v>
      </c>
      <c r="F2488" s="0" t="n">
        <v>0</v>
      </c>
      <c r="G2488" s="0" t="n">
        <v>0</v>
      </c>
      <c r="H2488" s="0" t="n">
        <v>0</v>
      </c>
      <c r="I2488" s="0" t="n">
        <v>0</v>
      </c>
      <c r="J2488" s="0" t="s">
        <v>69</v>
      </c>
      <c r="K2488" s="0" t="s">
        <v>55</v>
      </c>
      <c r="L2488" s="0" t="s">
        <v>20792</v>
      </c>
      <c r="M2488" s="7" t="n">
        <v>10</v>
      </c>
      <c r="N2488" s="0" t="s">
        <v>11115</v>
      </c>
      <c r="O2488" s="0" t="n">
        <v>121</v>
      </c>
      <c r="P2488" s="0" t="s">
        <v>20792</v>
      </c>
      <c r="Q2488" s="0" t="s">
        <v>20793</v>
      </c>
      <c r="R2488" s="0" t="n">
        <v>4251.4</v>
      </c>
    </row>
    <row r="2489" customFormat="false" ht="15" hidden="false" customHeight="false" outlineLevel="0" collapsed="false">
      <c r="A2489" s="0" t="s">
        <v>19287</v>
      </c>
      <c r="B2489" s="0" t="s">
        <v>20794</v>
      </c>
      <c r="C2489" s="0" t="s">
        <v>20795</v>
      </c>
      <c r="D2489" s="0" t="n">
        <v>1.21000196020009E+018</v>
      </c>
      <c r="E2489" s="0" t="n">
        <v>0</v>
      </c>
      <c r="F2489" s="0" t="n">
        <v>0</v>
      </c>
      <c r="G2489" s="0" t="n">
        <v>0</v>
      </c>
      <c r="H2489" s="0" t="n">
        <v>0</v>
      </c>
      <c r="I2489" s="0" t="n">
        <v>0</v>
      </c>
      <c r="J2489" s="0" t="s">
        <v>69</v>
      </c>
      <c r="K2489" s="0" t="s">
        <v>55</v>
      </c>
      <c r="L2489" s="0" t="s">
        <v>20796</v>
      </c>
      <c r="M2489" s="7" t="n">
        <v>10</v>
      </c>
      <c r="N2489" s="0" t="s">
        <v>5164</v>
      </c>
      <c r="O2489" s="0" t="n">
        <v>121</v>
      </c>
      <c r="P2489" s="0" t="s">
        <v>20796</v>
      </c>
      <c r="Q2489" s="0" t="s">
        <v>20797</v>
      </c>
      <c r="R2489" s="0" t="n">
        <v>4251.4</v>
      </c>
    </row>
    <row r="2490" customFormat="false" ht="15" hidden="false" customHeight="false" outlineLevel="0" collapsed="false">
      <c r="A2490" s="0" t="s">
        <v>19287</v>
      </c>
      <c r="B2490" s="0" t="s">
        <v>20798</v>
      </c>
      <c r="C2490" s="0" t="s">
        <v>20799</v>
      </c>
      <c r="D2490" s="0" t="n">
        <v>1.21000192020421E+018</v>
      </c>
      <c r="E2490" s="0" t="n">
        <v>0</v>
      </c>
      <c r="F2490" s="0" t="n">
        <v>0</v>
      </c>
      <c r="G2490" s="0" t="n">
        <v>0</v>
      </c>
      <c r="H2490" s="0" t="n">
        <v>0</v>
      </c>
      <c r="I2490" s="0" t="n">
        <v>0</v>
      </c>
      <c r="J2490" s="0" t="s">
        <v>69</v>
      </c>
      <c r="K2490" s="0" t="s">
        <v>55</v>
      </c>
      <c r="L2490" s="0" t="s">
        <v>20800</v>
      </c>
      <c r="M2490" s="7" t="n">
        <v>10</v>
      </c>
      <c r="N2490" s="0" t="s">
        <v>5164</v>
      </c>
      <c r="O2490" s="0" t="n">
        <v>121</v>
      </c>
      <c r="P2490" s="0" t="s">
        <v>20800</v>
      </c>
      <c r="Q2490" s="0" t="s">
        <v>20801</v>
      </c>
      <c r="R2490" s="0" t="n">
        <v>4251.4</v>
      </c>
    </row>
    <row r="2491" customFormat="false" ht="15" hidden="false" customHeight="false" outlineLevel="0" collapsed="false">
      <c r="A2491" s="0" t="s">
        <v>19287</v>
      </c>
      <c r="B2491" s="0" t="s">
        <v>20802</v>
      </c>
      <c r="C2491" s="0" t="s">
        <v>20803</v>
      </c>
      <c r="D2491" s="0" t="n">
        <v>1.21000191020024E+018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s">
        <v>69</v>
      </c>
      <c r="K2491" s="0" t="s">
        <v>55</v>
      </c>
      <c r="L2491" s="0" t="s">
        <v>20804</v>
      </c>
      <c r="M2491" s="7" t="n">
        <v>10</v>
      </c>
      <c r="N2491" s="0" t="s">
        <v>11115</v>
      </c>
      <c r="O2491" s="0" t="n">
        <v>121</v>
      </c>
      <c r="P2491" s="0" t="s">
        <v>20804</v>
      </c>
      <c r="Q2491" s="0" t="s">
        <v>20805</v>
      </c>
      <c r="R2491" s="0" t="n">
        <v>4251.4</v>
      </c>
    </row>
    <row r="2492" customFormat="false" ht="15" hidden="false" customHeight="false" outlineLevel="0" collapsed="false">
      <c r="A2492" s="0" t="s">
        <v>19287</v>
      </c>
      <c r="B2492" s="0" t="s">
        <v>20806</v>
      </c>
      <c r="C2492" s="0" t="s">
        <v>20807</v>
      </c>
      <c r="D2492" s="0" t="n">
        <v>1.21000192020421E+018</v>
      </c>
      <c r="E2492" s="0" t="n">
        <v>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s">
        <v>69</v>
      </c>
      <c r="K2492" s="0" t="s">
        <v>55</v>
      </c>
      <c r="L2492" s="0" t="s">
        <v>20808</v>
      </c>
      <c r="M2492" s="7" t="n">
        <v>10</v>
      </c>
      <c r="N2492" s="0" t="s">
        <v>5164</v>
      </c>
      <c r="O2492" s="0" t="n">
        <v>121</v>
      </c>
      <c r="P2492" s="0" t="s">
        <v>20808</v>
      </c>
      <c r="Q2492" s="0" t="s">
        <v>20809</v>
      </c>
      <c r="R2492" s="0" t="n">
        <v>4251.4</v>
      </c>
    </row>
    <row r="2493" customFormat="false" ht="15" hidden="false" customHeight="false" outlineLevel="0" collapsed="false">
      <c r="A2493" s="0" t="s">
        <v>19287</v>
      </c>
      <c r="B2493" s="0" t="s">
        <v>20810</v>
      </c>
      <c r="C2493" s="0" t="s">
        <v>20811</v>
      </c>
      <c r="D2493" s="0" t="n">
        <v>1.21031079020495E+018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s">
        <v>69</v>
      </c>
      <c r="K2493" s="0" t="s">
        <v>55</v>
      </c>
      <c r="L2493" s="0" t="s">
        <v>20812</v>
      </c>
      <c r="M2493" s="7" t="n">
        <v>10</v>
      </c>
      <c r="N2493" s="0" t="s">
        <v>5164</v>
      </c>
      <c r="O2493" s="0" t="n">
        <v>121</v>
      </c>
      <c r="P2493" s="0" t="s">
        <v>20812</v>
      </c>
      <c r="Q2493" s="0" t="s">
        <v>20813</v>
      </c>
      <c r="R2493" s="0" t="n">
        <v>4251.4</v>
      </c>
    </row>
    <row r="2494" customFormat="false" ht="15" hidden="false" customHeight="false" outlineLevel="0" collapsed="false">
      <c r="A2494" s="0" t="s">
        <v>19287</v>
      </c>
      <c r="B2494" s="0" t="s">
        <v>20814</v>
      </c>
      <c r="C2494" s="0" t="s">
        <v>20815</v>
      </c>
      <c r="D2494" s="0" t="n">
        <v>1.21000195020024E+018</v>
      </c>
      <c r="E2494" s="0" t="n">
        <v>0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s">
        <v>69</v>
      </c>
      <c r="K2494" s="0" t="s">
        <v>55</v>
      </c>
      <c r="L2494" s="0" t="s">
        <v>20816</v>
      </c>
      <c r="M2494" s="7" t="n">
        <v>10</v>
      </c>
      <c r="N2494" s="0" t="s">
        <v>5164</v>
      </c>
      <c r="O2494" s="0" t="n">
        <v>121</v>
      </c>
      <c r="P2494" s="0" t="s">
        <v>20816</v>
      </c>
      <c r="Q2494" s="0" t="s">
        <v>20817</v>
      </c>
      <c r="R2494" s="0" t="n">
        <v>4251.4</v>
      </c>
    </row>
    <row r="2495" customFormat="false" ht="15" hidden="false" customHeight="false" outlineLevel="0" collapsed="false">
      <c r="A2495" s="0" t="s">
        <v>19287</v>
      </c>
      <c r="B2495" s="0" t="s">
        <v>20818</v>
      </c>
      <c r="C2495" s="0" t="s">
        <v>20819</v>
      </c>
      <c r="D2495" s="0" t="n">
        <v>1.21000191020025E+018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s">
        <v>69</v>
      </c>
      <c r="K2495" s="0" t="s">
        <v>55</v>
      </c>
      <c r="L2495" s="0" t="s">
        <v>20820</v>
      </c>
      <c r="M2495" s="7" t="n">
        <v>10</v>
      </c>
      <c r="N2495" s="0" t="s">
        <v>5164</v>
      </c>
      <c r="O2495" s="0" t="n">
        <v>121</v>
      </c>
      <c r="P2495" s="0" t="s">
        <v>20820</v>
      </c>
      <c r="Q2495" s="0" t="s">
        <v>20821</v>
      </c>
      <c r="R2495" s="0" t="n">
        <v>4251.4</v>
      </c>
    </row>
    <row r="2496" customFormat="false" ht="15" hidden="false" customHeight="false" outlineLevel="0" collapsed="false">
      <c r="A2496" s="0" t="s">
        <v>19287</v>
      </c>
      <c r="B2496" s="0" t="s">
        <v>20822</v>
      </c>
      <c r="C2496" s="0" t="s">
        <v>20823</v>
      </c>
      <c r="D2496" s="0" t="n">
        <v>1.21000193020072E+018</v>
      </c>
      <c r="E2496" s="0" t="n">
        <v>0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s">
        <v>69</v>
      </c>
      <c r="K2496" s="0" t="s">
        <v>55</v>
      </c>
      <c r="L2496" s="0" t="s">
        <v>20824</v>
      </c>
      <c r="M2496" s="7" t="n">
        <v>10</v>
      </c>
      <c r="N2496" s="0" t="s">
        <v>5164</v>
      </c>
      <c r="O2496" s="0" t="n">
        <v>121</v>
      </c>
      <c r="P2496" s="0" t="s">
        <v>20824</v>
      </c>
      <c r="Q2496" s="0" t="s">
        <v>20825</v>
      </c>
      <c r="R2496" s="0" t="n">
        <v>4251.4</v>
      </c>
    </row>
    <row r="2497" customFormat="false" ht="15" hidden="false" customHeight="false" outlineLevel="0" collapsed="false">
      <c r="A2497" s="0" t="s">
        <v>19287</v>
      </c>
      <c r="B2497" s="0" t="s">
        <v>20826</v>
      </c>
      <c r="C2497" s="0" t="s">
        <v>20827</v>
      </c>
      <c r="D2497" s="0" t="n">
        <v>1.21000192019322E+018</v>
      </c>
      <c r="E2497" s="0" t="n">
        <v>0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s">
        <v>69</v>
      </c>
      <c r="K2497" s="0" t="s">
        <v>55</v>
      </c>
      <c r="L2497" s="0" t="s">
        <v>20828</v>
      </c>
      <c r="M2497" s="7" t="n">
        <v>10</v>
      </c>
      <c r="N2497" s="0" t="s">
        <v>11115</v>
      </c>
      <c r="O2497" s="0" t="n">
        <v>121</v>
      </c>
      <c r="P2497" s="0" t="s">
        <v>20828</v>
      </c>
      <c r="Q2497" s="0" t="s">
        <v>20829</v>
      </c>
      <c r="R2497" s="0" t="n">
        <v>4251.4</v>
      </c>
    </row>
    <row r="2498" customFormat="false" ht="15" hidden="false" customHeight="false" outlineLevel="0" collapsed="false">
      <c r="A2498" s="0" t="s">
        <v>19287</v>
      </c>
      <c r="B2498" s="0" t="s">
        <v>20830</v>
      </c>
      <c r="C2498" s="0" t="s">
        <v>20831</v>
      </c>
      <c r="D2498" s="0" t="n">
        <v>1.21000196020434E+018</v>
      </c>
      <c r="E2498" s="0" t="n">
        <v>0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s">
        <v>69</v>
      </c>
      <c r="K2498" s="0" t="s">
        <v>55</v>
      </c>
      <c r="L2498" s="0" t="s">
        <v>20832</v>
      </c>
      <c r="M2498" s="7" t="n">
        <v>10</v>
      </c>
      <c r="N2498" s="0" t="s">
        <v>5164</v>
      </c>
      <c r="O2498" s="0" t="n">
        <v>121</v>
      </c>
      <c r="P2498" s="0" t="s">
        <v>20832</v>
      </c>
      <c r="Q2498" s="0" t="s">
        <v>20833</v>
      </c>
      <c r="R2498" s="0" t="n">
        <v>4251.4</v>
      </c>
    </row>
    <row r="2499" customFormat="false" ht="15" hidden="false" customHeight="false" outlineLevel="0" collapsed="false">
      <c r="A2499" s="0" t="s">
        <v>19287</v>
      </c>
      <c r="B2499" s="0" t="s">
        <v>20834</v>
      </c>
      <c r="C2499" s="0" t="s">
        <v>20835</v>
      </c>
      <c r="D2499" s="0" t="n">
        <v>1.21000192020026E+018</v>
      </c>
      <c r="E2499" s="0" t="n">
        <v>0</v>
      </c>
      <c r="F2499" s="0" t="n">
        <v>0</v>
      </c>
      <c r="G2499" s="0" t="n">
        <v>0</v>
      </c>
      <c r="H2499" s="0" t="n">
        <v>0</v>
      </c>
      <c r="I2499" s="0" t="n">
        <v>0</v>
      </c>
      <c r="J2499" s="0" t="s">
        <v>69</v>
      </c>
      <c r="K2499" s="0" t="s">
        <v>55</v>
      </c>
      <c r="L2499" s="0" t="s">
        <v>20836</v>
      </c>
      <c r="M2499" s="7" t="n">
        <v>10</v>
      </c>
      <c r="N2499" s="0" t="s">
        <v>11115</v>
      </c>
      <c r="O2499" s="0" t="n">
        <v>121</v>
      </c>
      <c r="P2499" s="0" t="s">
        <v>20836</v>
      </c>
      <c r="Q2499" s="0" t="s">
        <v>20837</v>
      </c>
      <c r="R2499" s="0" t="n">
        <v>4251.4</v>
      </c>
    </row>
    <row r="2500" customFormat="false" ht="15" hidden="false" customHeight="false" outlineLevel="0" collapsed="false">
      <c r="A2500" s="0" t="s">
        <v>19287</v>
      </c>
      <c r="B2500" s="0" t="s">
        <v>20838</v>
      </c>
      <c r="C2500" s="0" t="s">
        <v>20839</v>
      </c>
      <c r="D2500" s="0" t="n">
        <v>1.21033108020551E+018</v>
      </c>
      <c r="E2500" s="0" t="n">
        <v>0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s">
        <v>69</v>
      </c>
      <c r="K2500" s="0" t="s">
        <v>55</v>
      </c>
      <c r="L2500" s="0" t="s">
        <v>20840</v>
      </c>
      <c r="M2500" s="7" t="n">
        <v>10</v>
      </c>
      <c r="N2500" s="0" t="s">
        <v>11115</v>
      </c>
      <c r="O2500" s="0" t="n">
        <v>121</v>
      </c>
      <c r="P2500" s="0" t="s">
        <v>20840</v>
      </c>
      <c r="Q2500" s="0" t="s">
        <v>20841</v>
      </c>
      <c r="R2500" s="0" t="n">
        <v>4251.4</v>
      </c>
    </row>
    <row r="2501" customFormat="false" ht="15" hidden="false" customHeight="false" outlineLevel="0" collapsed="false">
      <c r="A2501" s="0" t="s">
        <v>19287</v>
      </c>
      <c r="B2501" s="0" t="s">
        <v>14999</v>
      </c>
      <c r="C2501" s="0" t="s">
        <v>20842</v>
      </c>
      <c r="D2501" s="0" t="n">
        <v>1.21000193020022E+018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s">
        <v>69</v>
      </c>
      <c r="K2501" s="0" t="s">
        <v>55</v>
      </c>
      <c r="L2501" s="0" t="s">
        <v>20843</v>
      </c>
      <c r="M2501" s="7" t="n">
        <v>10</v>
      </c>
      <c r="N2501" s="0" t="s">
        <v>11115</v>
      </c>
      <c r="O2501" s="0" t="n">
        <v>121</v>
      </c>
      <c r="P2501" s="0" t="s">
        <v>20843</v>
      </c>
      <c r="Q2501" s="0" t="s">
        <v>20844</v>
      </c>
      <c r="R2501" s="0" t="n">
        <v>4251.4</v>
      </c>
    </row>
    <row r="2502" customFormat="false" ht="15" hidden="false" customHeight="false" outlineLevel="0" collapsed="false">
      <c r="A2502" s="0" t="s">
        <v>19287</v>
      </c>
      <c r="B2502" s="0" t="s">
        <v>20845</v>
      </c>
      <c r="C2502" s="0" t="s">
        <v>20846</v>
      </c>
      <c r="D2502" s="0" t="n">
        <v>1.21000194020421E+018</v>
      </c>
      <c r="E2502" s="0" t="n">
        <v>0</v>
      </c>
      <c r="F2502" s="0" t="n">
        <v>0</v>
      </c>
      <c r="G2502" s="0" t="n">
        <v>0</v>
      </c>
      <c r="H2502" s="0" t="n">
        <v>0</v>
      </c>
      <c r="I2502" s="0" t="n">
        <v>0</v>
      </c>
      <c r="J2502" s="0" t="s">
        <v>69</v>
      </c>
      <c r="K2502" s="0" t="s">
        <v>55</v>
      </c>
      <c r="L2502" s="0" t="s">
        <v>20847</v>
      </c>
      <c r="M2502" s="7" t="n">
        <v>10</v>
      </c>
      <c r="N2502" s="0" t="s">
        <v>5164</v>
      </c>
      <c r="O2502" s="0" t="n">
        <v>121</v>
      </c>
      <c r="P2502" s="0" t="s">
        <v>20847</v>
      </c>
      <c r="Q2502" s="0" t="s">
        <v>20848</v>
      </c>
      <c r="R2502" s="0" t="n">
        <v>4251.4</v>
      </c>
    </row>
    <row r="2503" customFormat="false" ht="15" hidden="false" customHeight="false" outlineLevel="0" collapsed="false">
      <c r="A2503" s="0" t="s">
        <v>19287</v>
      </c>
      <c r="B2503" s="0" t="s">
        <v>20849</v>
      </c>
      <c r="C2503" s="0" t="s">
        <v>20850</v>
      </c>
      <c r="D2503" s="0" t="n">
        <v>1.2100019702055E+018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s">
        <v>69</v>
      </c>
      <c r="K2503" s="0" t="s">
        <v>55</v>
      </c>
      <c r="L2503" s="0" t="s">
        <v>20851</v>
      </c>
      <c r="M2503" s="7" t="n">
        <v>10</v>
      </c>
      <c r="N2503" s="0" t="s">
        <v>5164</v>
      </c>
      <c r="O2503" s="0" t="n">
        <v>121</v>
      </c>
      <c r="P2503" s="0" t="s">
        <v>20851</v>
      </c>
      <c r="Q2503" s="0" t="s">
        <v>20852</v>
      </c>
      <c r="R2503" s="0" t="n">
        <v>4251.4</v>
      </c>
    </row>
    <row r="2504" customFormat="false" ht="15" hidden="false" customHeight="false" outlineLevel="0" collapsed="false">
      <c r="A2504" s="0" t="s">
        <v>19287</v>
      </c>
      <c r="B2504" s="0" t="s">
        <v>14810</v>
      </c>
      <c r="C2504" s="0" t="s">
        <v>20853</v>
      </c>
      <c r="D2504" s="0" t="n">
        <v>1.21000199020421E+018</v>
      </c>
      <c r="E2504" s="0" t="n">
        <v>0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s">
        <v>69</v>
      </c>
      <c r="K2504" s="0" t="s">
        <v>55</v>
      </c>
      <c r="L2504" s="0" t="s">
        <v>20854</v>
      </c>
      <c r="M2504" s="7" t="n">
        <v>10</v>
      </c>
      <c r="N2504" s="0" t="s">
        <v>5164</v>
      </c>
      <c r="O2504" s="0" t="n">
        <v>121</v>
      </c>
      <c r="P2504" s="0" t="s">
        <v>20854</v>
      </c>
      <c r="Q2504" s="0" t="s">
        <v>20855</v>
      </c>
      <c r="R2504" s="0" t="n">
        <v>4251.4</v>
      </c>
    </row>
    <row r="2505" customFormat="false" ht="15" hidden="false" customHeight="false" outlineLevel="0" collapsed="false">
      <c r="A2505" s="0" t="s">
        <v>19287</v>
      </c>
      <c r="B2505" s="0" t="s">
        <v>20856</v>
      </c>
      <c r="C2505" s="0" t="s">
        <v>20857</v>
      </c>
      <c r="D2505" s="0" t="n">
        <v>1.21000194020232E+018</v>
      </c>
      <c r="E2505" s="0" t="n">
        <v>0</v>
      </c>
      <c r="F2505" s="0" t="n">
        <v>0</v>
      </c>
      <c r="G2505" s="0" t="n">
        <v>0</v>
      </c>
      <c r="H2505" s="0" t="n">
        <v>0</v>
      </c>
      <c r="I2505" s="0" t="n">
        <v>0</v>
      </c>
      <c r="J2505" s="0" t="s">
        <v>69</v>
      </c>
      <c r="K2505" s="0" t="s">
        <v>55</v>
      </c>
      <c r="L2505" s="0" t="s">
        <v>20858</v>
      </c>
      <c r="M2505" s="7" t="n">
        <v>10</v>
      </c>
      <c r="N2505" s="0" t="s">
        <v>5164</v>
      </c>
      <c r="O2505" s="0" t="n">
        <v>121</v>
      </c>
      <c r="P2505" s="0" t="s">
        <v>20858</v>
      </c>
      <c r="Q2505" s="0" t="s">
        <v>20859</v>
      </c>
      <c r="R2505" s="0" t="n">
        <v>4251.4</v>
      </c>
    </row>
    <row r="2506" customFormat="false" ht="15" hidden="false" customHeight="false" outlineLevel="0" collapsed="false">
      <c r="A2506" s="0" t="s">
        <v>19287</v>
      </c>
      <c r="B2506" s="0" t="s">
        <v>12819</v>
      </c>
      <c r="C2506" s="0" t="s">
        <v>20860</v>
      </c>
      <c r="D2506" s="0" t="n">
        <v>1.2102097002055E+018</v>
      </c>
      <c r="E2506" s="0" t="n">
        <v>0</v>
      </c>
      <c r="F2506" s="0" t="n">
        <v>0</v>
      </c>
      <c r="G2506" s="0" t="n">
        <v>0</v>
      </c>
      <c r="H2506" s="0" t="n">
        <v>0</v>
      </c>
      <c r="I2506" s="0" t="n">
        <v>0</v>
      </c>
      <c r="J2506" s="0" t="s">
        <v>69</v>
      </c>
      <c r="K2506" s="0" t="s">
        <v>55</v>
      </c>
      <c r="L2506" s="0" t="s">
        <v>20861</v>
      </c>
      <c r="M2506" s="7" t="n">
        <v>10</v>
      </c>
      <c r="N2506" s="0" t="s">
        <v>11115</v>
      </c>
      <c r="O2506" s="0" t="n">
        <v>121</v>
      </c>
      <c r="P2506" s="0" t="s">
        <v>20861</v>
      </c>
      <c r="Q2506" s="0" t="s">
        <v>20862</v>
      </c>
      <c r="R2506" s="0" t="n">
        <v>4251.4</v>
      </c>
    </row>
    <row r="2507" customFormat="false" ht="15" hidden="false" customHeight="false" outlineLevel="0" collapsed="false">
      <c r="A2507" s="0" t="s">
        <v>19287</v>
      </c>
      <c r="B2507" s="0" t="s">
        <v>20863</v>
      </c>
      <c r="C2507" s="0" t="s">
        <v>20864</v>
      </c>
      <c r="D2507" s="0" t="n">
        <v>1.21000192020421E+018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s">
        <v>69</v>
      </c>
      <c r="K2507" s="0" t="s">
        <v>55</v>
      </c>
      <c r="L2507" s="0" t="s">
        <v>20865</v>
      </c>
      <c r="M2507" s="7" t="n">
        <v>10</v>
      </c>
      <c r="N2507" s="0" t="s">
        <v>11115</v>
      </c>
      <c r="O2507" s="0" t="n">
        <v>121</v>
      </c>
      <c r="P2507" s="0" t="s">
        <v>20865</v>
      </c>
      <c r="Q2507" s="0" t="s">
        <v>20866</v>
      </c>
      <c r="R2507" s="0" t="n">
        <v>4251.4</v>
      </c>
    </row>
    <row r="2508" customFormat="false" ht="15" hidden="false" customHeight="false" outlineLevel="0" collapsed="false">
      <c r="A2508" s="0" t="s">
        <v>19287</v>
      </c>
      <c r="B2508" s="0" t="s">
        <v>20867</v>
      </c>
      <c r="C2508" s="0" t="s">
        <v>20868</v>
      </c>
      <c r="D2508" s="0" t="n">
        <v>1.21000194020421E+018</v>
      </c>
      <c r="E2508" s="0" t="n">
        <v>0</v>
      </c>
      <c r="F2508" s="0" t="n">
        <v>0</v>
      </c>
      <c r="G2508" s="0" t="n">
        <v>0</v>
      </c>
      <c r="H2508" s="0" t="n">
        <v>0</v>
      </c>
      <c r="I2508" s="0" t="n">
        <v>0</v>
      </c>
      <c r="J2508" s="0" t="s">
        <v>69</v>
      </c>
      <c r="K2508" s="0" t="s">
        <v>55</v>
      </c>
      <c r="L2508" s="0" t="s">
        <v>20869</v>
      </c>
      <c r="M2508" s="7" t="n">
        <v>10</v>
      </c>
      <c r="N2508" s="0" t="s">
        <v>5164</v>
      </c>
      <c r="O2508" s="0" t="n">
        <v>121</v>
      </c>
      <c r="P2508" s="0" t="s">
        <v>20869</v>
      </c>
      <c r="Q2508" s="0" t="s">
        <v>20870</v>
      </c>
      <c r="R2508" s="0" t="n">
        <v>4251.4</v>
      </c>
    </row>
    <row r="2509" customFormat="false" ht="15" hidden="false" customHeight="false" outlineLevel="0" collapsed="false">
      <c r="A2509" s="0" t="s">
        <v>19287</v>
      </c>
      <c r="B2509" s="0" t="s">
        <v>20871</v>
      </c>
      <c r="C2509" s="0" t="s">
        <v>20872</v>
      </c>
      <c r="D2509" s="0" t="n">
        <v>1.21000196020023E+018</v>
      </c>
      <c r="E2509" s="0" t="n">
        <v>0</v>
      </c>
      <c r="F2509" s="0" t="n">
        <v>0</v>
      </c>
      <c r="G2509" s="0" t="n">
        <v>0</v>
      </c>
      <c r="H2509" s="0" t="n">
        <v>0</v>
      </c>
      <c r="I2509" s="0" t="n">
        <v>0</v>
      </c>
      <c r="J2509" s="0" t="s">
        <v>69</v>
      </c>
      <c r="K2509" s="0" t="s">
        <v>55</v>
      </c>
      <c r="L2509" s="0" t="s">
        <v>20873</v>
      </c>
      <c r="M2509" s="7" t="n">
        <v>10</v>
      </c>
      <c r="N2509" s="0" t="s">
        <v>11115</v>
      </c>
      <c r="O2509" s="0" t="n">
        <v>121</v>
      </c>
      <c r="P2509" s="0" t="s">
        <v>20873</v>
      </c>
      <c r="Q2509" s="0" t="s">
        <v>20874</v>
      </c>
      <c r="R2509" s="0" t="n">
        <v>4251.4</v>
      </c>
    </row>
    <row r="2510" customFormat="false" ht="15" hidden="false" customHeight="false" outlineLevel="0" collapsed="false">
      <c r="A2510" s="0" t="s">
        <v>19287</v>
      </c>
      <c r="B2510" s="0" t="s">
        <v>20875</v>
      </c>
      <c r="C2510" s="0" t="s">
        <v>20876</v>
      </c>
      <c r="D2510" s="0" t="n">
        <v>1.21000199020421E+018</v>
      </c>
      <c r="E2510" s="0" t="n">
        <v>0</v>
      </c>
      <c r="F2510" s="0" t="n">
        <v>0</v>
      </c>
      <c r="G2510" s="0" t="n">
        <v>0</v>
      </c>
      <c r="H2510" s="0" t="n">
        <v>0</v>
      </c>
      <c r="I2510" s="0" t="n">
        <v>0</v>
      </c>
      <c r="J2510" s="0" t="s">
        <v>69</v>
      </c>
      <c r="K2510" s="0" t="s">
        <v>55</v>
      </c>
      <c r="L2510" s="0" t="s">
        <v>20877</v>
      </c>
      <c r="M2510" s="7" t="n">
        <v>10</v>
      </c>
      <c r="N2510" s="0" t="s">
        <v>5164</v>
      </c>
      <c r="O2510" s="0" t="n">
        <v>121</v>
      </c>
      <c r="P2510" s="0" t="s">
        <v>20877</v>
      </c>
      <c r="Q2510" s="0" t="s">
        <v>20878</v>
      </c>
      <c r="R2510" s="0" t="n">
        <v>4251.4</v>
      </c>
    </row>
    <row r="2511" customFormat="false" ht="15" hidden="false" customHeight="false" outlineLevel="0" collapsed="false">
      <c r="A2511" s="0" t="s">
        <v>19287</v>
      </c>
      <c r="B2511" s="0" t="s">
        <v>20879</v>
      </c>
      <c r="C2511" s="0" t="s">
        <v>20880</v>
      </c>
      <c r="D2511" s="0" t="n">
        <v>1.21000198020421E+018</v>
      </c>
      <c r="E2511" s="0" t="n">
        <v>0</v>
      </c>
      <c r="F2511" s="0" t="n">
        <v>0</v>
      </c>
      <c r="G2511" s="0" t="n">
        <v>0</v>
      </c>
      <c r="H2511" s="0" t="n">
        <v>0</v>
      </c>
      <c r="I2511" s="0" t="n">
        <v>0</v>
      </c>
      <c r="J2511" s="0" t="s">
        <v>69</v>
      </c>
      <c r="K2511" s="0" t="s">
        <v>55</v>
      </c>
      <c r="L2511" s="0" t="s">
        <v>20881</v>
      </c>
      <c r="M2511" s="7" t="n">
        <v>10</v>
      </c>
      <c r="N2511" s="0" t="s">
        <v>5164</v>
      </c>
      <c r="O2511" s="0" t="n">
        <v>121</v>
      </c>
      <c r="P2511" s="0" t="s">
        <v>20881</v>
      </c>
      <c r="Q2511" s="0" t="s">
        <v>20882</v>
      </c>
      <c r="R2511" s="0" t="n">
        <v>4251.4</v>
      </c>
    </row>
    <row r="2512" customFormat="false" ht="15" hidden="false" customHeight="false" outlineLevel="0" collapsed="false">
      <c r="A2512" s="0" t="s">
        <v>19287</v>
      </c>
      <c r="B2512" s="0" t="s">
        <v>11129</v>
      </c>
      <c r="C2512" s="0" t="s">
        <v>20883</v>
      </c>
      <c r="D2512" s="0" t="n">
        <v>1.21000198020022E+018</v>
      </c>
      <c r="E2512" s="0" t="n">
        <v>0</v>
      </c>
      <c r="F2512" s="0" t="n">
        <v>0</v>
      </c>
      <c r="G2512" s="0" t="n">
        <v>0</v>
      </c>
      <c r="H2512" s="0" t="n">
        <v>0</v>
      </c>
      <c r="I2512" s="0" t="n">
        <v>0</v>
      </c>
      <c r="J2512" s="0" t="s">
        <v>69</v>
      </c>
      <c r="K2512" s="0" t="s">
        <v>55</v>
      </c>
      <c r="L2512" s="0" t="s">
        <v>20884</v>
      </c>
      <c r="M2512" s="7" t="n">
        <v>10</v>
      </c>
      <c r="N2512" s="0" t="s">
        <v>5164</v>
      </c>
      <c r="O2512" s="0" t="n">
        <v>121</v>
      </c>
      <c r="P2512" s="0" t="s">
        <v>20884</v>
      </c>
      <c r="Q2512" s="0" t="s">
        <v>20885</v>
      </c>
      <c r="R2512" s="0" t="n">
        <v>4251.4</v>
      </c>
    </row>
    <row r="2513" customFormat="false" ht="15" hidden="false" customHeight="false" outlineLevel="0" collapsed="false">
      <c r="A2513" s="0" t="s">
        <v>19287</v>
      </c>
      <c r="B2513" s="0" t="s">
        <v>20886</v>
      </c>
      <c r="C2513" s="0" t="s">
        <v>20887</v>
      </c>
      <c r="D2513" s="0" t="n">
        <v>1.21000197020421E+018</v>
      </c>
      <c r="E2513" s="0" t="n">
        <v>0</v>
      </c>
      <c r="F2513" s="0" t="n">
        <v>0</v>
      </c>
      <c r="G2513" s="0" t="n">
        <v>0</v>
      </c>
      <c r="H2513" s="0" t="n">
        <v>0</v>
      </c>
      <c r="I2513" s="0" t="n">
        <v>0</v>
      </c>
      <c r="J2513" s="0" t="s">
        <v>69</v>
      </c>
      <c r="K2513" s="0" t="s">
        <v>55</v>
      </c>
      <c r="L2513" s="0" t="s">
        <v>20888</v>
      </c>
      <c r="M2513" s="7" t="n">
        <v>10</v>
      </c>
      <c r="N2513" s="0" t="s">
        <v>5164</v>
      </c>
      <c r="O2513" s="0" t="n">
        <v>121</v>
      </c>
      <c r="P2513" s="0" t="s">
        <v>20888</v>
      </c>
      <c r="Q2513" s="0" t="s">
        <v>20889</v>
      </c>
      <c r="R2513" s="0" t="n">
        <v>4251.4</v>
      </c>
    </row>
    <row r="2514" customFormat="false" ht="15" hidden="false" customHeight="false" outlineLevel="0" collapsed="false">
      <c r="A2514" s="0" t="s">
        <v>19287</v>
      </c>
      <c r="B2514" s="0" t="s">
        <v>20890</v>
      </c>
      <c r="C2514" s="0" t="s">
        <v>20891</v>
      </c>
      <c r="D2514" s="0" t="n">
        <v>1.21000198020421E+018</v>
      </c>
      <c r="E2514" s="0" t="n">
        <v>0</v>
      </c>
      <c r="F2514" s="0" t="n">
        <v>0</v>
      </c>
      <c r="G2514" s="0" t="n">
        <v>0</v>
      </c>
      <c r="H2514" s="0" t="n">
        <v>0</v>
      </c>
      <c r="I2514" s="0" t="n">
        <v>0</v>
      </c>
      <c r="J2514" s="0" t="s">
        <v>69</v>
      </c>
      <c r="K2514" s="0" t="s">
        <v>55</v>
      </c>
      <c r="L2514" s="0" t="s">
        <v>20892</v>
      </c>
      <c r="M2514" s="7" t="n">
        <v>10</v>
      </c>
      <c r="N2514" s="0" t="s">
        <v>5164</v>
      </c>
      <c r="O2514" s="0" t="n">
        <v>121</v>
      </c>
      <c r="P2514" s="0" t="s">
        <v>20892</v>
      </c>
      <c r="Q2514" s="0" t="s">
        <v>20893</v>
      </c>
      <c r="R2514" s="0" t="n">
        <v>4251.4</v>
      </c>
    </row>
    <row r="2515" customFormat="false" ht="15" hidden="false" customHeight="false" outlineLevel="0" collapsed="false">
      <c r="A2515" s="0" t="s">
        <v>19287</v>
      </c>
      <c r="B2515" s="0" t="s">
        <v>14060</v>
      </c>
      <c r="C2515" s="0" t="s">
        <v>20894</v>
      </c>
      <c r="D2515" s="0" t="n">
        <v>1.2102097402055E+018</v>
      </c>
      <c r="E2515" s="0" t="n">
        <v>0</v>
      </c>
      <c r="F2515" s="0" t="n">
        <v>0</v>
      </c>
      <c r="G2515" s="0" t="n">
        <v>0</v>
      </c>
      <c r="H2515" s="0" t="n">
        <v>0</v>
      </c>
      <c r="I2515" s="0" t="n">
        <v>0</v>
      </c>
      <c r="J2515" s="0" t="s">
        <v>69</v>
      </c>
      <c r="K2515" s="0" t="s">
        <v>55</v>
      </c>
      <c r="L2515" s="0" t="s">
        <v>20895</v>
      </c>
      <c r="M2515" s="7" t="n">
        <v>10</v>
      </c>
      <c r="N2515" s="0" t="s">
        <v>5164</v>
      </c>
      <c r="O2515" s="0" t="n">
        <v>121</v>
      </c>
      <c r="P2515" s="0" t="s">
        <v>20895</v>
      </c>
      <c r="Q2515" s="0" t="s">
        <v>20896</v>
      </c>
      <c r="R2515" s="0" t="n">
        <v>4251.4</v>
      </c>
    </row>
    <row r="2516" customFormat="false" ht="15" hidden="false" customHeight="false" outlineLevel="0" collapsed="false">
      <c r="A2516" s="0" t="s">
        <v>19287</v>
      </c>
      <c r="B2516" s="0" t="s">
        <v>20897</v>
      </c>
      <c r="C2516" s="0" t="s">
        <v>20898</v>
      </c>
      <c r="D2516" s="0" t="n">
        <v>1.2100019202055E+018</v>
      </c>
      <c r="E2516" s="0" t="n">
        <v>0</v>
      </c>
      <c r="F2516" s="0" t="n">
        <v>0</v>
      </c>
      <c r="G2516" s="0" t="n">
        <v>0</v>
      </c>
      <c r="H2516" s="0" t="n">
        <v>0</v>
      </c>
      <c r="I2516" s="0" t="n">
        <v>0</v>
      </c>
      <c r="J2516" s="0" t="s">
        <v>69</v>
      </c>
      <c r="K2516" s="0" t="s">
        <v>55</v>
      </c>
      <c r="L2516" s="0" t="s">
        <v>20899</v>
      </c>
      <c r="M2516" s="7" t="n">
        <v>10</v>
      </c>
      <c r="N2516" s="0" t="s">
        <v>5164</v>
      </c>
      <c r="O2516" s="0" t="n">
        <v>121</v>
      </c>
      <c r="P2516" s="0" t="s">
        <v>20899</v>
      </c>
      <c r="Q2516" s="0" t="s">
        <v>20900</v>
      </c>
      <c r="R2516" s="0" t="n">
        <v>4251.4</v>
      </c>
    </row>
    <row r="2517" customFormat="false" ht="15" hidden="false" customHeight="false" outlineLevel="0" collapsed="false">
      <c r="A2517" s="0" t="s">
        <v>19287</v>
      </c>
      <c r="B2517" s="0" t="s">
        <v>13815</v>
      </c>
      <c r="C2517" s="0" t="s">
        <v>20901</v>
      </c>
      <c r="D2517" s="0" t="n">
        <v>1.21000193020478E+018</v>
      </c>
      <c r="E2517" s="0" t="n">
        <v>0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s">
        <v>69</v>
      </c>
      <c r="K2517" s="0" t="s">
        <v>55</v>
      </c>
      <c r="L2517" s="0" t="s">
        <v>20902</v>
      </c>
      <c r="M2517" s="7" t="n">
        <v>10</v>
      </c>
      <c r="N2517" s="0" t="s">
        <v>5164</v>
      </c>
      <c r="O2517" s="0" t="n">
        <v>121</v>
      </c>
      <c r="P2517" s="0" t="s">
        <v>20902</v>
      </c>
      <c r="Q2517" s="0" t="s">
        <v>20903</v>
      </c>
      <c r="R2517" s="0" t="n">
        <v>4251.4</v>
      </c>
    </row>
    <row r="2518" customFormat="false" ht="15" hidden="false" customHeight="false" outlineLevel="0" collapsed="false">
      <c r="A2518" s="0" t="s">
        <v>19287</v>
      </c>
      <c r="B2518" s="0" t="s">
        <v>15274</v>
      </c>
      <c r="C2518" s="0" t="s">
        <v>20904</v>
      </c>
      <c r="D2518" s="0" t="n">
        <v>1.21000194020421E+018</v>
      </c>
      <c r="E2518" s="0" t="n">
        <v>0</v>
      </c>
      <c r="F2518" s="0" t="n">
        <v>0</v>
      </c>
      <c r="G2518" s="0" t="n">
        <v>0</v>
      </c>
      <c r="H2518" s="0" t="n">
        <v>0</v>
      </c>
      <c r="I2518" s="0" t="n">
        <v>0</v>
      </c>
      <c r="J2518" s="0" t="s">
        <v>69</v>
      </c>
      <c r="K2518" s="0" t="s">
        <v>55</v>
      </c>
      <c r="L2518" s="0" t="s">
        <v>20905</v>
      </c>
      <c r="M2518" s="7" t="n">
        <v>10</v>
      </c>
      <c r="N2518" s="0" t="s">
        <v>5164</v>
      </c>
      <c r="O2518" s="0" t="n">
        <v>121</v>
      </c>
      <c r="P2518" s="0" t="s">
        <v>20905</v>
      </c>
      <c r="Q2518" s="0" t="s">
        <v>20906</v>
      </c>
      <c r="R2518" s="0" t="n">
        <v>4251.4</v>
      </c>
    </row>
    <row r="2519" customFormat="false" ht="15" hidden="false" customHeight="false" outlineLevel="0" collapsed="false">
      <c r="A2519" s="0" t="s">
        <v>19287</v>
      </c>
      <c r="B2519" s="0" t="s">
        <v>20907</v>
      </c>
      <c r="C2519" s="0" t="s">
        <v>20908</v>
      </c>
      <c r="D2519" s="0" t="n">
        <v>1.21000191020011E+018</v>
      </c>
      <c r="E2519" s="0" t="n">
        <v>0</v>
      </c>
      <c r="F2519" s="0" t="n">
        <v>0</v>
      </c>
      <c r="G2519" s="0" t="n">
        <v>0</v>
      </c>
      <c r="H2519" s="0" t="n">
        <v>0</v>
      </c>
      <c r="I2519" s="0" t="n">
        <v>0</v>
      </c>
      <c r="J2519" s="0" t="s">
        <v>69</v>
      </c>
      <c r="K2519" s="0" t="s">
        <v>55</v>
      </c>
      <c r="L2519" s="0" t="s">
        <v>20909</v>
      </c>
      <c r="M2519" s="7" t="n">
        <v>10</v>
      </c>
      <c r="N2519" s="0" t="s">
        <v>5164</v>
      </c>
      <c r="O2519" s="0" t="n">
        <v>121</v>
      </c>
      <c r="P2519" s="0" t="s">
        <v>20909</v>
      </c>
      <c r="Q2519" s="0" t="s">
        <v>20910</v>
      </c>
      <c r="R2519" s="0" t="n">
        <v>4251.4</v>
      </c>
    </row>
    <row r="2520" customFormat="false" ht="15" hidden="false" customHeight="false" outlineLevel="0" collapsed="false">
      <c r="A2520" s="0" t="s">
        <v>19287</v>
      </c>
      <c r="B2520" s="0" t="s">
        <v>20911</v>
      </c>
      <c r="C2520" s="0" t="s">
        <v>20912</v>
      </c>
      <c r="D2520" s="0" t="n">
        <v>1.21000194020421E+018</v>
      </c>
      <c r="E2520" s="0" t="n">
        <v>0</v>
      </c>
      <c r="F2520" s="0" t="n">
        <v>0</v>
      </c>
      <c r="G2520" s="0" t="n">
        <v>0</v>
      </c>
      <c r="H2520" s="0" t="n">
        <v>0</v>
      </c>
      <c r="I2520" s="0" t="n">
        <v>0</v>
      </c>
      <c r="J2520" s="0" t="s">
        <v>69</v>
      </c>
      <c r="K2520" s="0" t="s">
        <v>55</v>
      </c>
      <c r="L2520" s="0" t="s">
        <v>20913</v>
      </c>
      <c r="M2520" s="7" t="n">
        <v>10</v>
      </c>
      <c r="N2520" s="0" t="s">
        <v>5164</v>
      </c>
      <c r="O2520" s="0" t="n">
        <v>121</v>
      </c>
      <c r="P2520" s="0" t="s">
        <v>20913</v>
      </c>
      <c r="Q2520" s="0" t="s">
        <v>20914</v>
      </c>
      <c r="R2520" s="0" t="n">
        <v>4251.4</v>
      </c>
    </row>
    <row r="2521" customFormat="false" ht="15" hidden="false" customHeight="false" outlineLevel="0" collapsed="false">
      <c r="A2521" s="0" t="s">
        <v>19287</v>
      </c>
      <c r="B2521" s="0" t="s">
        <v>20915</v>
      </c>
      <c r="C2521" s="0" t="s">
        <v>20916</v>
      </c>
      <c r="D2521" s="0" t="n">
        <v>1.21000195020421E+018</v>
      </c>
      <c r="E2521" s="0" t="n">
        <v>0</v>
      </c>
      <c r="F2521" s="0" t="n">
        <v>0</v>
      </c>
      <c r="G2521" s="0" t="n">
        <v>0</v>
      </c>
      <c r="H2521" s="0" t="n">
        <v>0</v>
      </c>
      <c r="I2521" s="0" t="n">
        <v>0</v>
      </c>
      <c r="J2521" s="0" t="s">
        <v>69</v>
      </c>
      <c r="K2521" s="0" t="s">
        <v>55</v>
      </c>
      <c r="L2521" s="0" t="s">
        <v>20917</v>
      </c>
      <c r="M2521" s="7" t="n">
        <v>10</v>
      </c>
      <c r="N2521" s="0" t="s">
        <v>5164</v>
      </c>
      <c r="O2521" s="0" t="n">
        <v>121</v>
      </c>
      <c r="P2521" s="0" t="s">
        <v>20917</v>
      </c>
      <c r="Q2521" s="0" t="s">
        <v>20918</v>
      </c>
      <c r="R2521" s="0" t="n">
        <v>4251.4</v>
      </c>
    </row>
    <row r="2522" customFormat="false" ht="15" hidden="false" customHeight="false" outlineLevel="0" collapsed="false">
      <c r="A2522" s="0" t="s">
        <v>19287</v>
      </c>
      <c r="B2522" s="0" t="s">
        <v>20919</v>
      </c>
      <c r="C2522" s="0" t="s">
        <v>20920</v>
      </c>
      <c r="D2522" s="0" t="n">
        <v>1.21000198020421E+018</v>
      </c>
      <c r="E2522" s="0" t="n">
        <v>0</v>
      </c>
      <c r="F2522" s="0" t="n">
        <v>0</v>
      </c>
      <c r="G2522" s="0" t="n">
        <v>0</v>
      </c>
      <c r="H2522" s="0" t="n">
        <v>0</v>
      </c>
      <c r="I2522" s="0" t="n">
        <v>0</v>
      </c>
      <c r="J2522" s="0" t="s">
        <v>69</v>
      </c>
      <c r="K2522" s="0" t="s">
        <v>55</v>
      </c>
      <c r="L2522" s="0" t="s">
        <v>20921</v>
      </c>
      <c r="M2522" s="7" t="n">
        <v>10</v>
      </c>
      <c r="N2522" s="0" t="s">
        <v>5164</v>
      </c>
      <c r="O2522" s="0" t="n">
        <v>121</v>
      </c>
      <c r="P2522" s="0" t="s">
        <v>20921</v>
      </c>
      <c r="Q2522" s="0" t="s">
        <v>20922</v>
      </c>
      <c r="R2522" s="0" t="n">
        <v>4251.4</v>
      </c>
    </row>
    <row r="2523" customFormat="false" ht="15" hidden="false" customHeight="false" outlineLevel="0" collapsed="false">
      <c r="A2523" s="0" t="s">
        <v>19287</v>
      </c>
      <c r="B2523" s="0" t="s">
        <v>20923</v>
      </c>
      <c r="C2523" s="0" t="s">
        <v>20924</v>
      </c>
      <c r="D2523" s="0" t="n">
        <v>1.21000199020421E+018</v>
      </c>
      <c r="E2523" s="0" t="n">
        <v>0</v>
      </c>
      <c r="F2523" s="0" t="n">
        <v>0</v>
      </c>
      <c r="G2523" s="0" t="n">
        <v>0</v>
      </c>
      <c r="H2523" s="0" t="n">
        <v>0</v>
      </c>
      <c r="I2523" s="0" t="n">
        <v>0</v>
      </c>
      <c r="J2523" s="0" t="s">
        <v>69</v>
      </c>
      <c r="K2523" s="0" t="s">
        <v>55</v>
      </c>
      <c r="L2523" s="0" t="s">
        <v>20925</v>
      </c>
      <c r="M2523" s="7" t="n">
        <v>10</v>
      </c>
      <c r="N2523" s="0" t="s">
        <v>5164</v>
      </c>
      <c r="O2523" s="0" t="n">
        <v>121</v>
      </c>
      <c r="P2523" s="0" t="s">
        <v>20925</v>
      </c>
      <c r="Q2523" s="0" t="s">
        <v>20926</v>
      </c>
      <c r="R2523" s="0" t="n">
        <v>4251.4</v>
      </c>
    </row>
    <row r="2524" customFormat="false" ht="15" hidden="false" customHeight="false" outlineLevel="0" collapsed="false">
      <c r="A2524" s="0" t="s">
        <v>19287</v>
      </c>
      <c r="B2524" s="0" t="s">
        <v>20927</v>
      </c>
      <c r="C2524" s="0" t="s">
        <v>20928</v>
      </c>
      <c r="D2524" s="0" t="n">
        <v>1.2100019602055E+018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s">
        <v>69</v>
      </c>
      <c r="K2524" s="0" t="s">
        <v>55</v>
      </c>
      <c r="L2524" s="0" t="s">
        <v>20929</v>
      </c>
      <c r="M2524" s="7" t="n">
        <v>10</v>
      </c>
      <c r="N2524" s="0" t="s">
        <v>5164</v>
      </c>
      <c r="O2524" s="0" t="n">
        <v>121</v>
      </c>
      <c r="P2524" s="0" t="s">
        <v>20929</v>
      </c>
      <c r="Q2524" s="0" t="s">
        <v>20930</v>
      </c>
      <c r="R2524" s="0" t="n">
        <v>4251.4</v>
      </c>
    </row>
    <row r="2525" customFormat="false" ht="15" hidden="false" customHeight="false" outlineLevel="0" collapsed="false">
      <c r="A2525" s="0" t="s">
        <v>19287</v>
      </c>
      <c r="B2525" s="0" t="s">
        <v>20931</v>
      </c>
      <c r="C2525" s="0" t="s">
        <v>20932</v>
      </c>
      <c r="D2525" s="0" t="n">
        <v>1.21000192020421E+018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s">
        <v>69</v>
      </c>
      <c r="K2525" s="0" t="s">
        <v>55</v>
      </c>
      <c r="L2525" s="0" t="s">
        <v>20933</v>
      </c>
      <c r="M2525" s="7" t="n">
        <v>10</v>
      </c>
      <c r="N2525" s="0" t="s">
        <v>5164</v>
      </c>
      <c r="O2525" s="0" t="n">
        <v>121</v>
      </c>
      <c r="P2525" s="0" t="s">
        <v>20933</v>
      </c>
      <c r="Q2525" s="0" t="s">
        <v>20934</v>
      </c>
      <c r="R2525" s="0" t="n">
        <v>4251.4</v>
      </c>
    </row>
    <row r="2526" customFormat="false" ht="15" hidden="false" customHeight="false" outlineLevel="0" collapsed="false">
      <c r="A2526" s="0" t="s">
        <v>19287</v>
      </c>
      <c r="B2526" s="0" t="s">
        <v>20935</v>
      </c>
      <c r="C2526" s="0" t="s">
        <v>20936</v>
      </c>
      <c r="D2526" s="0" t="n">
        <v>1.2100019502055E+018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s">
        <v>69</v>
      </c>
      <c r="K2526" s="0" t="s">
        <v>55</v>
      </c>
      <c r="L2526" s="0" t="s">
        <v>20937</v>
      </c>
      <c r="M2526" s="7" t="n">
        <v>10</v>
      </c>
      <c r="N2526" s="0" t="s">
        <v>5164</v>
      </c>
      <c r="O2526" s="0" t="n">
        <v>121</v>
      </c>
      <c r="P2526" s="0" t="s">
        <v>20937</v>
      </c>
      <c r="Q2526" s="0" t="s">
        <v>20938</v>
      </c>
      <c r="R2526" s="0" t="n">
        <v>4251.4</v>
      </c>
    </row>
    <row r="2527" customFormat="false" ht="15" hidden="false" customHeight="false" outlineLevel="0" collapsed="false">
      <c r="A2527" s="0" t="s">
        <v>19287</v>
      </c>
      <c r="B2527" s="0" t="s">
        <v>20939</v>
      </c>
      <c r="C2527" s="0" t="s">
        <v>20940</v>
      </c>
      <c r="D2527" s="0" t="n">
        <v>1.21000190020011E+018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s">
        <v>69</v>
      </c>
      <c r="K2527" s="0" t="s">
        <v>55</v>
      </c>
      <c r="L2527" s="0" t="s">
        <v>20941</v>
      </c>
      <c r="M2527" s="7" t="n">
        <v>1</v>
      </c>
      <c r="N2527" s="0" t="s">
        <v>5164</v>
      </c>
      <c r="O2527" s="0" t="n">
        <v>121</v>
      </c>
      <c r="P2527" s="0" t="s">
        <v>20941</v>
      </c>
      <c r="Q2527" s="0" t="s">
        <v>20942</v>
      </c>
      <c r="R2527" s="0" t="n">
        <v>4251.4</v>
      </c>
    </row>
    <row r="2528" customFormat="false" ht="15" hidden="false" customHeight="false" outlineLevel="0" collapsed="false">
      <c r="A2528" s="0" t="s">
        <v>19287</v>
      </c>
      <c r="B2528" s="0" t="s">
        <v>20943</v>
      </c>
      <c r="C2528" s="0" t="s">
        <v>20944</v>
      </c>
      <c r="D2528" s="0" t="n">
        <v>1.21000198020421E+018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s">
        <v>69</v>
      </c>
      <c r="K2528" s="0" t="s">
        <v>55</v>
      </c>
      <c r="L2528" s="0" t="s">
        <v>20945</v>
      </c>
      <c r="M2528" s="7" t="n">
        <v>10</v>
      </c>
      <c r="N2528" s="0" t="s">
        <v>5164</v>
      </c>
      <c r="O2528" s="0" t="n">
        <v>121</v>
      </c>
      <c r="P2528" s="0" t="s">
        <v>20945</v>
      </c>
      <c r="Q2528" s="0" t="s">
        <v>20946</v>
      </c>
      <c r="R2528" s="0" t="n">
        <v>4251.4</v>
      </c>
    </row>
    <row r="2529" customFormat="false" ht="15" hidden="false" customHeight="false" outlineLevel="0" collapsed="false">
      <c r="A2529" s="0" t="s">
        <v>19287</v>
      </c>
      <c r="B2529" s="0" t="s">
        <v>20947</v>
      </c>
      <c r="C2529" s="0" t="s">
        <v>20948</v>
      </c>
      <c r="D2529" s="0" t="n">
        <v>1.2100019302055E+018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0</v>
      </c>
      <c r="J2529" s="0" t="s">
        <v>69</v>
      </c>
      <c r="K2529" s="0" t="s">
        <v>55</v>
      </c>
      <c r="L2529" s="0" t="s">
        <v>20949</v>
      </c>
      <c r="M2529" s="7" t="n">
        <v>10</v>
      </c>
      <c r="N2529" s="0" t="s">
        <v>11115</v>
      </c>
      <c r="O2529" s="0" t="n">
        <v>121</v>
      </c>
      <c r="P2529" s="0" t="s">
        <v>20949</v>
      </c>
      <c r="Q2529" s="0" t="s">
        <v>20950</v>
      </c>
      <c r="R2529" s="0" t="n">
        <v>4251.4</v>
      </c>
    </row>
    <row r="2530" customFormat="false" ht="15" hidden="false" customHeight="false" outlineLevel="0" collapsed="false">
      <c r="A2530" s="0" t="s">
        <v>19287</v>
      </c>
      <c r="B2530" s="0" t="s">
        <v>20951</v>
      </c>
      <c r="C2530" s="0" t="s">
        <v>20952</v>
      </c>
      <c r="D2530" s="0" t="n">
        <v>1.2100019202055E+018</v>
      </c>
      <c r="E2530" s="0" t="n">
        <v>0</v>
      </c>
      <c r="F2530" s="0" t="n">
        <v>0</v>
      </c>
      <c r="G2530" s="0" t="n">
        <v>0</v>
      </c>
      <c r="H2530" s="0" t="n">
        <v>0</v>
      </c>
      <c r="I2530" s="0" t="n">
        <v>0</v>
      </c>
      <c r="J2530" s="0" t="s">
        <v>69</v>
      </c>
      <c r="K2530" s="0" t="s">
        <v>55</v>
      </c>
      <c r="L2530" s="0" t="s">
        <v>20953</v>
      </c>
      <c r="M2530" s="7" t="n">
        <v>10</v>
      </c>
      <c r="N2530" s="0" t="s">
        <v>5164</v>
      </c>
      <c r="O2530" s="0" t="n">
        <v>121</v>
      </c>
      <c r="P2530" s="0" t="s">
        <v>20953</v>
      </c>
      <c r="Q2530" s="0" t="s">
        <v>20954</v>
      </c>
      <c r="R2530" s="0" t="n">
        <v>4251.4</v>
      </c>
    </row>
    <row r="2531" customFormat="false" ht="15" hidden="false" customHeight="false" outlineLevel="0" collapsed="false">
      <c r="A2531" s="0" t="s">
        <v>19287</v>
      </c>
      <c r="B2531" s="0" t="s">
        <v>13102</v>
      </c>
      <c r="C2531" s="0" t="s">
        <v>20955</v>
      </c>
      <c r="D2531" s="0" t="n">
        <v>1.2100019902055E+018</v>
      </c>
      <c r="E2531" s="0" t="n">
        <v>0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s">
        <v>69</v>
      </c>
      <c r="K2531" s="0" t="s">
        <v>55</v>
      </c>
      <c r="L2531" s="0" t="s">
        <v>20956</v>
      </c>
      <c r="M2531" s="7" t="n">
        <v>10</v>
      </c>
      <c r="N2531" s="0" t="s">
        <v>11115</v>
      </c>
      <c r="O2531" s="0" t="n">
        <v>121</v>
      </c>
      <c r="P2531" s="0" t="s">
        <v>20956</v>
      </c>
      <c r="Q2531" s="0" t="s">
        <v>20957</v>
      </c>
      <c r="R2531" s="0" t="n">
        <v>4251.4</v>
      </c>
    </row>
    <row r="2532" customFormat="false" ht="15" hidden="false" customHeight="false" outlineLevel="0" collapsed="false">
      <c r="A2532" s="0" t="s">
        <v>19287</v>
      </c>
      <c r="B2532" s="0" t="s">
        <v>20958</v>
      </c>
      <c r="C2532" s="0" t="s">
        <v>20959</v>
      </c>
      <c r="D2532" s="0" t="n">
        <v>1.2100019102055E+018</v>
      </c>
      <c r="E2532" s="0" t="n">
        <v>0</v>
      </c>
      <c r="F2532" s="0" t="n">
        <v>0</v>
      </c>
      <c r="G2532" s="0" t="n">
        <v>0</v>
      </c>
      <c r="H2532" s="0" t="n">
        <v>0</v>
      </c>
      <c r="I2532" s="0" t="n">
        <v>0</v>
      </c>
      <c r="J2532" s="0" t="s">
        <v>69</v>
      </c>
      <c r="K2532" s="0" t="s">
        <v>55</v>
      </c>
      <c r="L2532" s="0" t="s">
        <v>20960</v>
      </c>
      <c r="M2532" s="7" t="n">
        <v>10</v>
      </c>
      <c r="N2532" s="0" t="s">
        <v>5164</v>
      </c>
      <c r="O2532" s="0" t="n">
        <v>121</v>
      </c>
      <c r="P2532" s="0" t="s">
        <v>20960</v>
      </c>
      <c r="Q2532" s="0" t="s">
        <v>20961</v>
      </c>
      <c r="R2532" s="0" t="n">
        <v>4251.4</v>
      </c>
    </row>
    <row r="2533" customFormat="false" ht="15" hidden="false" customHeight="false" outlineLevel="0" collapsed="false">
      <c r="A2533" s="0" t="s">
        <v>19287</v>
      </c>
      <c r="B2533" s="0" t="s">
        <v>20962</v>
      </c>
      <c r="C2533" s="0" t="s">
        <v>20963</v>
      </c>
      <c r="D2533" s="0" t="n">
        <v>1.21016013020096E+018</v>
      </c>
      <c r="E2533" s="0" t="n">
        <v>0</v>
      </c>
      <c r="F2533" s="0" t="n">
        <v>0</v>
      </c>
      <c r="G2533" s="0" t="n">
        <v>0</v>
      </c>
      <c r="H2533" s="0" t="n">
        <v>0</v>
      </c>
      <c r="I2533" s="0" t="n">
        <v>0</v>
      </c>
      <c r="J2533" s="0" t="s">
        <v>69</v>
      </c>
      <c r="K2533" s="0" t="s">
        <v>55</v>
      </c>
      <c r="L2533" s="0" t="s">
        <v>20964</v>
      </c>
      <c r="M2533" s="7" t="n">
        <v>10</v>
      </c>
      <c r="N2533" s="0" t="s">
        <v>5164</v>
      </c>
      <c r="O2533" s="0" t="n">
        <v>121</v>
      </c>
      <c r="P2533" s="0" t="s">
        <v>20964</v>
      </c>
      <c r="Q2533" s="0" t="s">
        <v>20965</v>
      </c>
      <c r="R2533" s="0" t="n">
        <v>4251.4</v>
      </c>
    </row>
    <row r="2534" customFormat="false" ht="15" hidden="false" customHeight="false" outlineLevel="0" collapsed="false">
      <c r="A2534" s="0" t="s">
        <v>19287</v>
      </c>
      <c r="B2534" s="0" t="s">
        <v>20966</v>
      </c>
      <c r="C2534" s="0" t="s">
        <v>20967</v>
      </c>
      <c r="D2534" s="0" t="n">
        <v>1.21000197020421E+018</v>
      </c>
      <c r="E2534" s="0" t="n">
        <v>0</v>
      </c>
      <c r="F2534" s="0" t="n">
        <v>0</v>
      </c>
      <c r="G2534" s="0" t="n">
        <v>0</v>
      </c>
      <c r="H2534" s="0" t="n">
        <v>0</v>
      </c>
      <c r="I2534" s="0" t="n">
        <v>0</v>
      </c>
      <c r="J2534" s="0" t="s">
        <v>69</v>
      </c>
      <c r="K2534" s="0" t="s">
        <v>55</v>
      </c>
      <c r="L2534" s="0" t="s">
        <v>20968</v>
      </c>
      <c r="M2534" s="7" t="n">
        <v>10</v>
      </c>
      <c r="N2534" s="0" t="s">
        <v>5164</v>
      </c>
      <c r="O2534" s="0" t="n">
        <v>121</v>
      </c>
      <c r="P2534" s="0" t="s">
        <v>20968</v>
      </c>
      <c r="Q2534" s="0" t="s">
        <v>20969</v>
      </c>
      <c r="R2534" s="0" t="n">
        <v>4251.4</v>
      </c>
    </row>
    <row r="2535" customFormat="false" ht="15" hidden="false" customHeight="false" outlineLevel="0" collapsed="false">
      <c r="A2535" s="0" t="s">
        <v>19287</v>
      </c>
      <c r="B2535" s="0" t="s">
        <v>20970</v>
      </c>
      <c r="C2535" s="0" t="s">
        <v>20971</v>
      </c>
      <c r="D2535" s="0" t="n">
        <v>1.2100019502055E+018</v>
      </c>
      <c r="E2535" s="0" t="n">
        <v>0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s">
        <v>69</v>
      </c>
      <c r="K2535" s="0" t="s">
        <v>55</v>
      </c>
      <c r="L2535" s="0" t="s">
        <v>20972</v>
      </c>
      <c r="M2535" s="7" t="n">
        <v>10</v>
      </c>
      <c r="N2535" s="0" t="s">
        <v>11115</v>
      </c>
      <c r="O2535" s="0" t="n">
        <v>121</v>
      </c>
      <c r="P2535" s="0" t="s">
        <v>20972</v>
      </c>
      <c r="Q2535" s="0" t="s">
        <v>20973</v>
      </c>
      <c r="R2535" s="0" t="n">
        <v>4251.4</v>
      </c>
    </row>
    <row r="2536" customFormat="false" ht="15" hidden="false" customHeight="false" outlineLevel="0" collapsed="false">
      <c r="A2536" s="0" t="s">
        <v>19287</v>
      </c>
      <c r="B2536" s="0" t="s">
        <v>20974</v>
      </c>
      <c r="C2536" s="0" t="s">
        <v>20975</v>
      </c>
      <c r="D2536" s="0" t="n">
        <v>1.21000196020421E+018</v>
      </c>
      <c r="E2536" s="0" t="n">
        <v>0</v>
      </c>
      <c r="F2536" s="0" t="n">
        <v>0</v>
      </c>
      <c r="G2536" s="0" t="n">
        <v>0</v>
      </c>
      <c r="H2536" s="0" t="n">
        <v>0</v>
      </c>
      <c r="I2536" s="0" t="n">
        <v>0</v>
      </c>
      <c r="J2536" s="0" t="s">
        <v>69</v>
      </c>
      <c r="K2536" s="0" t="s">
        <v>55</v>
      </c>
      <c r="L2536" s="0" t="s">
        <v>20976</v>
      </c>
      <c r="M2536" s="7" t="n">
        <v>10</v>
      </c>
      <c r="N2536" s="0" t="s">
        <v>5164</v>
      </c>
      <c r="O2536" s="0" t="n">
        <v>121</v>
      </c>
      <c r="P2536" s="0" t="s">
        <v>20976</v>
      </c>
      <c r="Q2536" s="0" t="s">
        <v>20977</v>
      </c>
      <c r="R2536" s="0" t="n">
        <v>4251.4</v>
      </c>
    </row>
    <row r="2537" customFormat="false" ht="15" hidden="false" customHeight="false" outlineLevel="0" collapsed="false">
      <c r="A2537" s="0" t="s">
        <v>19287</v>
      </c>
      <c r="B2537" s="0" t="s">
        <v>20978</v>
      </c>
      <c r="C2537" s="0" t="s">
        <v>20979</v>
      </c>
      <c r="D2537" s="0" t="n">
        <v>1.21000191020421E+018</v>
      </c>
      <c r="E2537" s="0" t="n">
        <v>0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s">
        <v>69</v>
      </c>
      <c r="K2537" s="0" t="s">
        <v>55</v>
      </c>
      <c r="L2537" s="0" t="s">
        <v>20980</v>
      </c>
      <c r="M2537" s="7" t="n">
        <v>10</v>
      </c>
      <c r="N2537" s="0" t="s">
        <v>5164</v>
      </c>
      <c r="O2537" s="0" t="n">
        <v>121</v>
      </c>
      <c r="P2537" s="0" t="s">
        <v>20980</v>
      </c>
      <c r="Q2537" s="0" t="s">
        <v>20981</v>
      </c>
      <c r="R2537" s="0" t="n">
        <v>4251.4</v>
      </c>
    </row>
    <row r="2538" customFormat="false" ht="15" hidden="false" customHeight="false" outlineLevel="0" collapsed="false">
      <c r="A2538" s="0" t="s">
        <v>19287</v>
      </c>
      <c r="B2538" s="0" t="s">
        <v>20982</v>
      </c>
      <c r="C2538" s="0" t="s">
        <v>20983</v>
      </c>
      <c r="D2538" s="0" t="n">
        <v>1.21000190020421E+018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s">
        <v>69</v>
      </c>
      <c r="K2538" s="0" t="s">
        <v>55</v>
      </c>
      <c r="L2538" s="0" t="s">
        <v>20984</v>
      </c>
      <c r="M2538" s="7" t="n">
        <v>10</v>
      </c>
      <c r="N2538" s="0" t="s">
        <v>5164</v>
      </c>
      <c r="O2538" s="0" t="n">
        <v>121</v>
      </c>
      <c r="P2538" s="0" t="s">
        <v>20984</v>
      </c>
      <c r="Q2538" s="0" t="s">
        <v>20985</v>
      </c>
      <c r="R2538" s="0" t="n">
        <v>4251.4</v>
      </c>
    </row>
    <row r="2539" customFormat="false" ht="15" hidden="false" customHeight="false" outlineLevel="0" collapsed="false">
      <c r="A2539" s="0" t="s">
        <v>19287</v>
      </c>
      <c r="B2539" s="0" t="s">
        <v>20986</v>
      </c>
      <c r="C2539" s="0" t="s">
        <v>20987</v>
      </c>
      <c r="D2539" s="0" t="n">
        <v>1.21000198020454E+018</v>
      </c>
      <c r="E2539" s="0" t="n">
        <v>0</v>
      </c>
      <c r="F2539" s="0" t="n">
        <v>0</v>
      </c>
      <c r="G2539" s="0" t="n">
        <v>0</v>
      </c>
      <c r="H2539" s="0" t="n">
        <v>0</v>
      </c>
      <c r="I2539" s="0" t="n">
        <v>0</v>
      </c>
      <c r="J2539" s="0" t="s">
        <v>69</v>
      </c>
      <c r="K2539" s="0" t="s">
        <v>55</v>
      </c>
      <c r="L2539" s="0" t="s">
        <v>20988</v>
      </c>
      <c r="M2539" s="7" t="n">
        <v>10</v>
      </c>
      <c r="N2539" s="0" t="s">
        <v>11115</v>
      </c>
      <c r="O2539" s="0" t="n">
        <v>121</v>
      </c>
      <c r="P2539" s="0" t="s">
        <v>20988</v>
      </c>
      <c r="Q2539" s="0" t="s">
        <v>20989</v>
      </c>
      <c r="R2539" s="0" t="n">
        <v>4251.4</v>
      </c>
    </row>
    <row r="2540" customFormat="false" ht="15" hidden="false" customHeight="false" outlineLevel="0" collapsed="false">
      <c r="A2540" s="0" t="s">
        <v>19287</v>
      </c>
      <c r="B2540" s="0" t="s">
        <v>20990</v>
      </c>
      <c r="C2540" s="0" t="s">
        <v>20991</v>
      </c>
      <c r="D2540" s="0" t="n">
        <v>1.21000191020008E+018</v>
      </c>
      <c r="E2540" s="0" t="n">
        <v>0</v>
      </c>
      <c r="F2540" s="0" t="n">
        <v>0</v>
      </c>
      <c r="G2540" s="0" t="n">
        <v>0</v>
      </c>
      <c r="H2540" s="0" t="n">
        <v>0</v>
      </c>
      <c r="I2540" s="0" t="n">
        <v>0</v>
      </c>
      <c r="J2540" s="0" t="s">
        <v>69</v>
      </c>
      <c r="K2540" s="0" t="s">
        <v>55</v>
      </c>
      <c r="L2540" s="0" t="s">
        <v>20992</v>
      </c>
      <c r="M2540" s="7" t="n">
        <v>10</v>
      </c>
      <c r="N2540" s="0" t="s">
        <v>5164</v>
      </c>
      <c r="O2540" s="0" t="n">
        <v>121</v>
      </c>
      <c r="P2540" s="0" t="s">
        <v>20992</v>
      </c>
      <c r="Q2540" s="0" t="s">
        <v>20993</v>
      </c>
      <c r="R2540" s="0" t="n">
        <v>4251.4</v>
      </c>
    </row>
    <row r="2541" customFormat="false" ht="15" hidden="false" customHeight="false" outlineLevel="0" collapsed="false">
      <c r="A2541" s="0" t="s">
        <v>19287</v>
      </c>
      <c r="B2541" s="0" t="s">
        <v>20994</v>
      </c>
      <c r="C2541" s="0" t="s">
        <v>20995</v>
      </c>
      <c r="D2541" s="0" t="n">
        <v>1.21000196020421E+018</v>
      </c>
      <c r="E2541" s="0" t="n">
        <v>0</v>
      </c>
      <c r="F2541" s="0" t="n">
        <v>0</v>
      </c>
      <c r="G2541" s="0" t="n">
        <v>0</v>
      </c>
      <c r="H2541" s="0" t="n">
        <v>0</v>
      </c>
      <c r="I2541" s="0" t="n">
        <v>0</v>
      </c>
      <c r="J2541" s="0" t="s">
        <v>69</v>
      </c>
      <c r="K2541" s="0" t="s">
        <v>55</v>
      </c>
      <c r="L2541" s="0" t="s">
        <v>20996</v>
      </c>
      <c r="M2541" s="7" t="n">
        <v>10</v>
      </c>
      <c r="N2541" s="0" t="s">
        <v>5164</v>
      </c>
      <c r="O2541" s="0" t="n">
        <v>121</v>
      </c>
      <c r="P2541" s="0" t="s">
        <v>20996</v>
      </c>
      <c r="Q2541" s="0" t="s">
        <v>20997</v>
      </c>
      <c r="R2541" s="0" t="n">
        <v>4251.4</v>
      </c>
    </row>
    <row r="2542" customFormat="false" ht="15" hidden="false" customHeight="false" outlineLevel="0" collapsed="false">
      <c r="A2542" s="0" t="s">
        <v>19287</v>
      </c>
      <c r="B2542" s="0" t="s">
        <v>20998</v>
      </c>
      <c r="C2542" s="0" t="s">
        <v>20999</v>
      </c>
      <c r="D2542" s="0" t="n">
        <v>1.21079601020004E+018</v>
      </c>
      <c r="E2542" s="0" t="n">
        <v>0</v>
      </c>
      <c r="F2542" s="0" t="n">
        <v>0</v>
      </c>
      <c r="G2542" s="0" t="n">
        <v>0</v>
      </c>
      <c r="H2542" s="0" t="n">
        <v>0</v>
      </c>
      <c r="I2542" s="0" t="n">
        <v>0</v>
      </c>
      <c r="J2542" s="0" t="s">
        <v>69</v>
      </c>
      <c r="K2542" s="0" t="s">
        <v>55</v>
      </c>
      <c r="L2542" s="0" t="s">
        <v>21000</v>
      </c>
      <c r="M2542" s="7" t="n">
        <v>10</v>
      </c>
      <c r="N2542" s="0" t="s">
        <v>5164</v>
      </c>
      <c r="O2542" s="0" t="n">
        <v>121</v>
      </c>
      <c r="P2542" s="0" t="s">
        <v>21000</v>
      </c>
      <c r="Q2542" s="0" t="s">
        <v>21001</v>
      </c>
      <c r="R2542" s="0" t="n">
        <v>4251.4</v>
      </c>
    </row>
    <row r="2543" customFormat="false" ht="15" hidden="false" customHeight="false" outlineLevel="0" collapsed="false">
      <c r="A2543" s="0" t="s">
        <v>19287</v>
      </c>
      <c r="B2543" s="0" t="s">
        <v>13102</v>
      </c>
      <c r="C2543" s="0" t="s">
        <v>21002</v>
      </c>
      <c r="D2543" s="0" t="n">
        <v>1.21000191020454E+018</v>
      </c>
      <c r="E2543" s="0" t="n">
        <v>0</v>
      </c>
      <c r="F2543" s="0" t="n">
        <v>0</v>
      </c>
      <c r="G2543" s="0" t="n">
        <v>0</v>
      </c>
      <c r="H2543" s="0" t="n">
        <v>0</v>
      </c>
      <c r="I2543" s="0" t="n">
        <v>0</v>
      </c>
      <c r="J2543" s="0" t="s">
        <v>69</v>
      </c>
      <c r="K2543" s="0" t="s">
        <v>55</v>
      </c>
      <c r="L2543" s="0" t="s">
        <v>21003</v>
      </c>
      <c r="M2543" s="7" t="n">
        <v>10</v>
      </c>
      <c r="N2543" s="0" t="s">
        <v>11115</v>
      </c>
      <c r="O2543" s="0" t="n">
        <v>121</v>
      </c>
      <c r="P2543" s="0" t="s">
        <v>21003</v>
      </c>
      <c r="Q2543" s="0" t="s">
        <v>21004</v>
      </c>
      <c r="R2543" s="0" t="n">
        <v>4251.4</v>
      </c>
    </row>
    <row r="2544" customFormat="false" ht="15" hidden="false" customHeight="false" outlineLevel="0" collapsed="false">
      <c r="A2544" s="0" t="s">
        <v>19287</v>
      </c>
      <c r="B2544" s="0" t="s">
        <v>21005</v>
      </c>
      <c r="C2544" s="0" t="s">
        <v>21006</v>
      </c>
      <c r="D2544" s="0" t="n">
        <v>1.21000191020421E+018</v>
      </c>
      <c r="E2544" s="0" t="n">
        <v>0</v>
      </c>
      <c r="F2544" s="0" t="n">
        <v>0</v>
      </c>
      <c r="G2544" s="0" t="n">
        <v>0</v>
      </c>
      <c r="H2544" s="0" t="n">
        <v>0</v>
      </c>
      <c r="I2544" s="0" t="n">
        <v>0</v>
      </c>
      <c r="J2544" s="0" t="s">
        <v>69</v>
      </c>
      <c r="K2544" s="0" t="s">
        <v>55</v>
      </c>
      <c r="L2544" s="0" t="s">
        <v>21007</v>
      </c>
      <c r="M2544" s="7" t="n">
        <v>10</v>
      </c>
      <c r="N2544" s="0" t="s">
        <v>5164</v>
      </c>
      <c r="O2544" s="0" t="n">
        <v>121</v>
      </c>
      <c r="P2544" s="0" t="s">
        <v>21007</v>
      </c>
      <c r="Q2544" s="0" t="s">
        <v>21008</v>
      </c>
      <c r="R2544" s="0" t="n">
        <v>4251.4</v>
      </c>
    </row>
    <row r="2545" customFormat="false" ht="15" hidden="false" customHeight="false" outlineLevel="0" collapsed="false">
      <c r="A2545" s="0" t="s">
        <v>19287</v>
      </c>
      <c r="B2545" s="0" t="s">
        <v>21009</v>
      </c>
      <c r="C2545" s="0" t="s">
        <v>21010</v>
      </c>
      <c r="D2545" s="0" t="n">
        <v>1.21000191020421E+018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0</v>
      </c>
      <c r="J2545" s="0" t="s">
        <v>69</v>
      </c>
      <c r="K2545" s="0" t="s">
        <v>55</v>
      </c>
      <c r="L2545" s="0" t="s">
        <v>21011</v>
      </c>
      <c r="M2545" s="7" t="n">
        <v>10</v>
      </c>
      <c r="N2545" s="0" t="s">
        <v>5164</v>
      </c>
      <c r="O2545" s="0" t="n">
        <v>121</v>
      </c>
      <c r="P2545" s="0" t="s">
        <v>21011</v>
      </c>
      <c r="Q2545" s="0" t="s">
        <v>21012</v>
      </c>
      <c r="R2545" s="0" t="n">
        <v>4251.4</v>
      </c>
    </row>
    <row r="2546" customFormat="false" ht="15" hidden="false" customHeight="false" outlineLevel="0" collapsed="false">
      <c r="A2546" s="0" t="s">
        <v>19287</v>
      </c>
      <c r="B2546" s="0" t="s">
        <v>21013</v>
      </c>
      <c r="C2546" s="0" t="s">
        <v>21014</v>
      </c>
      <c r="D2546" s="0" t="n">
        <v>1.21000199020454E+018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s">
        <v>69</v>
      </c>
      <c r="K2546" s="0" t="s">
        <v>55</v>
      </c>
      <c r="L2546" s="0" t="s">
        <v>21015</v>
      </c>
      <c r="M2546" s="7" t="n">
        <v>10</v>
      </c>
      <c r="N2546" s="0" t="s">
        <v>5164</v>
      </c>
      <c r="O2546" s="0" t="n">
        <v>121</v>
      </c>
      <c r="P2546" s="0" t="s">
        <v>21015</v>
      </c>
      <c r="Q2546" s="0" t="s">
        <v>21016</v>
      </c>
      <c r="R2546" s="0" t="n">
        <v>4251.4</v>
      </c>
    </row>
    <row r="2547" customFormat="false" ht="15" hidden="false" customHeight="false" outlineLevel="0" collapsed="false">
      <c r="A2547" s="0" t="s">
        <v>19287</v>
      </c>
      <c r="B2547" s="0" t="s">
        <v>12307</v>
      </c>
      <c r="C2547" s="0" t="s">
        <v>21017</v>
      </c>
      <c r="D2547" s="0" t="n">
        <v>1.21000196020421E+018</v>
      </c>
      <c r="E2547" s="0" t="n">
        <v>0</v>
      </c>
      <c r="F2547" s="0" t="n">
        <v>0</v>
      </c>
      <c r="G2547" s="0" t="n">
        <v>0</v>
      </c>
      <c r="H2547" s="0" t="n">
        <v>0</v>
      </c>
      <c r="I2547" s="0" t="n">
        <v>0</v>
      </c>
      <c r="J2547" s="0" t="s">
        <v>69</v>
      </c>
      <c r="K2547" s="0" t="s">
        <v>55</v>
      </c>
      <c r="L2547" s="0" t="s">
        <v>21018</v>
      </c>
      <c r="M2547" s="7" t="n">
        <v>10</v>
      </c>
      <c r="N2547" s="0" t="s">
        <v>5164</v>
      </c>
      <c r="O2547" s="0" t="n">
        <v>121</v>
      </c>
      <c r="P2547" s="0" t="s">
        <v>21018</v>
      </c>
      <c r="Q2547" s="0" t="s">
        <v>21019</v>
      </c>
      <c r="R2547" s="0" t="n">
        <v>4251.4</v>
      </c>
    </row>
    <row r="2548" customFormat="false" ht="15" hidden="false" customHeight="false" outlineLevel="0" collapsed="false">
      <c r="A2548" s="0" t="s">
        <v>19287</v>
      </c>
      <c r="B2548" s="0" t="s">
        <v>21020</v>
      </c>
      <c r="C2548" s="0" t="s">
        <v>21021</v>
      </c>
      <c r="D2548" s="0" t="n">
        <v>1.21000198020695E+018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s">
        <v>69</v>
      </c>
      <c r="K2548" s="0" t="s">
        <v>55</v>
      </c>
      <c r="L2548" s="0" t="s">
        <v>21022</v>
      </c>
      <c r="M2548" s="7" t="n">
        <v>10</v>
      </c>
      <c r="N2548" s="0" t="s">
        <v>5164</v>
      </c>
      <c r="O2548" s="0" t="n">
        <v>121</v>
      </c>
      <c r="P2548" s="0" t="s">
        <v>21022</v>
      </c>
      <c r="Q2548" s="0" t="s">
        <v>21023</v>
      </c>
      <c r="R2548" s="0" t="n">
        <v>4251.4</v>
      </c>
    </row>
    <row r="2549" customFormat="false" ht="15" hidden="false" customHeight="false" outlineLevel="0" collapsed="false">
      <c r="A2549" s="0" t="s">
        <v>19287</v>
      </c>
      <c r="B2549" s="0" t="s">
        <v>21024</v>
      </c>
      <c r="C2549" s="0" t="s">
        <v>21025</v>
      </c>
      <c r="D2549" s="0" t="n">
        <v>1.21079607020011E+018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s">
        <v>69</v>
      </c>
      <c r="K2549" s="0" t="s">
        <v>55</v>
      </c>
      <c r="L2549" s="0" t="s">
        <v>21026</v>
      </c>
      <c r="M2549" s="7" t="n">
        <v>10</v>
      </c>
      <c r="N2549" s="0" t="s">
        <v>5164</v>
      </c>
      <c r="O2549" s="0" t="n">
        <v>121</v>
      </c>
      <c r="P2549" s="0" t="s">
        <v>21026</v>
      </c>
      <c r="Q2549" s="0" t="s">
        <v>21027</v>
      </c>
      <c r="R2549" s="0" t="n">
        <v>4251.4</v>
      </c>
    </row>
    <row r="2550" customFormat="false" ht="15" hidden="false" customHeight="false" outlineLevel="0" collapsed="false">
      <c r="A2550" s="0" t="s">
        <v>19287</v>
      </c>
      <c r="B2550" s="0" t="s">
        <v>21028</v>
      </c>
      <c r="C2550" s="0" t="s">
        <v>21029</v>
      </c>
      <c r="D2550" s="0" t="n">
        <v>1.21000197020421E+018</v>
      </c>
      <c r="E2550" s="0" t="n">
        <v>0</v>
      </c>
      <c r="F2550" s="0" t="n">
        <v>0</v>
      </c>
      <c r="G2550" s="0" t="n">
        <v>0</v>
      </c>
      <c r="H2550" s="0" t="n">
        <v>0</v>
      </c>
      <c r="I2550" s="0" t="n">
        <v>0</v>
      </c>
      <c r="J2550" s="0" t="s">
        <v>69</v>
      </c>
      <c r="K2550" s="0" t="s">
        <v>55</v>
      </c>
      <c r="L2550" s="0" t="s">
        <v>21030</v>
      </c>
      <c r="M2550" s="7" t="n">
        <v>10</v>
      </c>
      <c r="N2550" s="0" t="s">
        <v>5164</v>
      </c>
      <c r="O2550" s="0" t="n">
        <v>121</v>
      </c>
      <c r="P2550" s="0" t="s">
        <v>21030</v>
      </c>
      <c r="Q2550" s="0" t="s">
        <v>21031</v>
      </c>
      <c r="R2550" s="0" t="n">
        <v>4251.4</v>
      </c>
    </row>
    <row r="2551" customFormat="false" ht="15" hidden="false" customHeight="false" outlineLevel="0" collapsed="false">
      <c r="A2551" s="0" t="s">
        <v>19287</v>
      </c>
      <c r="B2551" s="0" t="s">
        <v>19252</v>
      </c>
      <c r="C2551" s="0" t="s">
        <v>21032</v>
      </c>
      <c r="D2551" s="0" t="n">
        <v>1.2107960602E+018</v>
      </c>
      <c r="E2551" s="0" t="n">
        <v>0</v>
      </c>
      <c r="F2551" s="0" t="n">
        <v>0</v>
      </c>
      <c r="G2551" s="0" t="n">
        <v>0</v>
      </c>
      <c r="H2551" s="0" t="n">
        <v>0</v>
      </c>
      <c r="I2551" s="0" t="n">
        <v>0</v>
      </c>
      <c r="J2551" s="0" t="s">
        <v>69</v>
      </c>
      <c r="K2551" s="0" t="s">
        <v>55</v>
      </c>
      <c r="L2551" s="0" t="s">
        <v>21033</v>
      </c>
      <c r="M2551" s="7" t="n">
        <v>10</v>
      </c>
      <c r="N2551" s="0" t="s">
        <v>5164</v>
      </c>
      <c r="O2551" s="0" t="n">
        <v>121</v>
      </c>
      <c r="P2551" s="0" t="s">
        <v>21033</v>
      </c>
      <c r="Q2551" s="0" t="s">
        <v>21034</v>
      </c>
      <c r="R2551" s="0" t="n">
        <v>4251.4</v>
      </c>
    </row>
    <row r="2552" customFormat="false" ht="15" hidden="false" customHeight="false" outlineLevel="0" collapsed="false">
      <c r="A2552" s="0" t="s">
        <v>19287</v>
      </c>
      <c r="B2552" s="0" t="s">
        <v>21035</v>
      </c>
      <c r="C2552" s="0" t="s">
        <v>21036</v>
      </c>
      <c r="D2552" s="0" t="n">
        <v>1.2107960702E+018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s">
        <v>69</v>
      </c>
      <c r="K2552" s="0" t="s">
        <v>55</v>
      </c>
      <c r="L2552" s="0" t="s">
        <v>21037</v>
      </c>
      <c r="M2552" s="7" t="n">
        <v>10</v>
      </c>
      <c r="N2552" s="0" t="s">
        <v>5164</v>
      </c>
      <c r="O2552" s="0" t="n">
        <v>121</v>
      </c>
      <c r="P2552" s="0" t="s">
        <v>21037</v>
      </c>
      <c r="Q2552" s="0" t="s">
        <v>21038</v>
      </c>
      <c r="R2552" s="0" t="n">
        <v>4251.4</v>
      </c>
    </row>
    <row r="2553" customFormat="false" ht="15" hidden="false" customHeight="false" outlineLevel="0" collapsed="false">
      <c r="A2553" s="0" t="s">
        <v>19287</v>
      </c>
      <c r="B2553" s="0" t="s">
        <v>21039</v>
      </c>
      <c r="C2553" s="0" t="s">
        <v>21040</v>
      </c>
      <c r="D2553" s="0" t="n">
        <v>1.21000192020037E+018</v>
      </c>
      <c r="E2553" s="0" t="n">
        <v>0</v>
      </c>
      <c r="F2553" s="0" t="n">
        <v>0</v>
      </c>
      <c r="G2553" s="0" t="n">
        <v>0</v>
      </c>
      <c r="H2553" s="0" t="n">
        <v>0</v>
      </c>
      <c r="I2553" s="0" t="n">
        <v>0</v>
      </c>
      <c r="J2553" s="0" t="s">
        <v>69</v>
      </c>
      <c r="K2553" s="0" t="s">
        <v>55</v>
      </c>
      <c r="L2553" s="0" t="s">
        <v>21041</v>
      </c>
      <c r="M2553" s="7" t="n">
        <v>10</v>
      </c>
      <c r="N2553" s="0" t="s">
        <v>5164</v>
      </c>
      <c r="O2553" s="0" t="n">
        <v>121</v>
      </c>
      <c r="P2553" s="0" t="s">
        <v>21041</v>
      </c>
      <c r="Q2553" s="0" t="s">
        <v>21042</v>
      </c>
      <c r="R2553" s="0" t="n">
        <v>4251.4</v>
      </c>
    </row>
    <row r="2554" customFormat="false" ht="15" hidden="false" customHeight="false" outlineLevel="0" collapsed="false">
      <c r="A2554" s="0" t="s">
        <v>19287</v>
      </c>
      <c r="B2554" s="0" t="s">
        <v>18183</v>
      </c>
      <c r="C2554" s="0" t="s">
        <v>21043</v>
      </c>
      <c r="D2554" s="0" t="n">
        <v>1.21000194020454E+018</v>
      </c>
      <c r="E2554" s="0" t="n">
        <v>0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s">
        <v>69</v>
      </c>
      <c r="K2554" s="0" t="s">
        <v>55</v>
      </c>
      <c r="L2554" s="0" t="s">
        <v>21044</v>
      </c>
      <c r="M2554" s="7" t="n">
        <v>10</v>
      </c>
      <c r="N2554" s="0" t="s">
        <v>5164</v>
      </c>
      <c r="O2554" s="0" t="n">
        <v>121</v>
      </c>
      <c r="P2554" s="0" t="s">
        <v>21044</v>
      </c>
      <c r="Q2554" s="0" t="s">
        <v>21045</v>
      </c>
      <c r="R2554" s="0" t="n">
        <v>4251.4</v>
      </c>
    </row>
    <row r="2555" customFormat="false" ht="15" hidden="false" customHeight="false" outlineLevel="0" collapsed="false">
      <c r="A2555" s="0" t="s">
        <v>19287</v>
      </c>
      <c r="B2555" s="0" t="s">
        <v>21046</v>
      </c>
      <c r="C2555" s="0" t="s">
        <v>21047</v>
      </c>
      <c r="D2555" s="0" t="n">
        <v>1.21000197020454E+018</v>
      </c>
      <c r="E2555" s="0" t="n">
        <v>0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s">
        <v>69</v>
      </c>
      <c r="K2555" s="0" t="s">
        <v>55</v>
      </c>
      <c r="L2555" s="0" t="s">
        <v>21048</v>
      </c>
      <c r="M2555" s="7" t="n">
        <v>10</v>
      </c>
      <c r="N2555" s="0" t="s">
        <v>5164</v>
      </c>
      <c r="O2555" s="0" t="n">
        <v>121</v>
      </c>
      <c r="P2555" s="0" t="s">
        <v>21048</v>
      </c>
      <c r="Q2555" s="0" t="s">
        <v>21049</v>
      </c>
      <c r="R2555" s="0" t="n">
        <v>4251.4</v>
      </c>
    </row>
    <row r="2556" customFormat="false" ht="15" hidden="false" customHeight="false" outlineLevel="0" collapsed="false">
      <c r="A2556" s="0" t="s">
        <v>19287</v>
      </c>
      <c r="B2556" s="0" t="s">
        <v>21050</v>
      </c>
      <c r="C2556" s="0" t="s">
        <v>21051</v>
      </c>
      <c r="D2556" s="0" t="n">
        <v>1.21000195020421E+018</v>
      </c>
      <c r="E2556" s="0" t="n">
        <v>0</v>
      </c>
      <c r="F2556" s="0" t="n">
        <v>0</v>
      </c>
      <c r="G2556" s="0" t="n">
        <v>0</v>
      </c>
      <c r="H2556" s="0" t="n">
        <v>0</v>
      </c>
      <c r="I2556" s="0" t="n">
        <v>0</v>
      </c>
      <c r="J2556" s="0" t="s">
        <v>69</v>
      </c>
      <c r="K2556" s="0" t="s">
        <v>55</v>
      </c>
      <c r="L2556" s="0" t="s">
        <v>21052</v>
      </c>
      <c r="M2556" s="7" t="n">
        <v>10</v>
      </c>
      <c r="N2556" s="0" t="s">
        <v>5164</v>
      </c>
      <c r="O2556" s="0" t="n">
        <v>121</v>
      </c>
      <c r="P2556" s="0" t="s">
        <v>21052</v>
      </c>
      <c r="Q2556" s="0" t="s">
        <v>21053</v>
      </c>
      <c r="R2556" s="0" t="n">
        <v>4251.4</v>
      </c>
    </row>
    <row r="2557" customFormat="false" ht="15" hidden="false" customHeight="false" outlineLevel="0" collapsed="false">
      <c r="A2557" s="0" t="s">
        <v>19287</v>
      </c>
      <c r="B2557" s="0" t="s">
        <v>21054</v>
      </c>
      <c r="C2557" s="0" t="s">
        <v>21055</v>
      </c>
      <c r="D2557" s="0" t="n">
        <v>1.21079603020008E+018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0</v>
      </c>
      <c r="J2557" s="0" t="s">
        <v>69</v>
      </c>
      <c r="K2557" s="0" t="s">
        <v>55</v>
      </c>
      <c r="L2557" s="0" t="s">
        <v>21056</v>
      </c>
      <c r="M2557" s="7" t="n">
        <v>10</v>
      </c>
      <c r="N2557" s="0" t="s">
        <v>5164</v>
      </c>
      <c r="O2557" s="0" t="n">
        <v>121</v>
      </c>
      <c r="P2557" s="0" t="s">
        <v>21056</v>
      </c>
      <c r="Q2557" s="0" t="s">
        <v>21057</v>
      </c>
      <c r="R2557" s="0" t="n">
        <v>4251.4</v>
      </c>
    </row>
    <row r="2558" customFormat="false" ht="15" hidden="false" customHeight="false" outlineLevel="0" collapsed="false">
      <c r="A2558" s="0" t="s">
        <v>19287</v>
      </c>
      <c r="B2558" s="0" t="s">
        <v>21058</v>
      </c>
      <c r="C2558" s="0" t="s">
        <v>21059</v>
      </c>
      <c r="D2558" s="0" t="n">
        <v>1.21000192020454E+018</v>
      </c>
      <c r="E2558" s="0" t="n">
        <v>0</v>
      </c>
      <c r="F2558" s="0" t="n">
        <v>0</v>
      </c>
      <c r="G2558" s="0" t="n">
        <v>0</v>
      </c>
      <c r="H2558" s="0" t="n">
        <v>0</v>
      </c>
      <c r="I2558" s="0" t="n">
        <v>0</v>
      </c>
      <c r="J2558" s="0" t="s">
        <v>69</v>
      </c>
      <c r="K2558" s="0" t="s">
        <v>55</v>
      </c>
      <c r="L2558" s="0" t="s">
        <v>21060</v>
      </c>
      <c r="M2558" s="7" t="n">
        <v>10</v>
      </c>
      <c r="N2558" s="0" t="s">
        <v>5164</v>
      </c>
      <c r="O2558" s="0" t="n">
        <v>121</v>
      </c>
      <c r="P2558" s="0" t="s">
        <v>21060</v>
      </c>
      <c r="Q2558" s="0" t="s">
        <v>21061</v>
      </c>
      <c r="R2558" s="0" t="n">
        <v>4251.4</v>
      </c>
    </row>
    <row r="2559" customFormat="false" ht="15" hidden="false" customHeight="false" outlineLevel="0" collapsed="false">
      <c r="A2559" s="0" t="s">
        <v>19287</v>
      </c>
      <c r="B2559" s="0" t="s">
        <v>14810</v>
      </c>
      <c r="C2559" s="0" t="s">
        <v>21062</v>
      </c>
      <c r="D2559" s="0" t="n">
        <v>1.21000192020434E+018</v>
      </c>
      <c r="E2559" s="0" t="n">
        <v>0</v>
      </c>
      <c r="F2559" s="0" t="n">
        <v>0</v>
      </c>
      <c r="G2559" s="0" t="n">
        <v>0</v>
      </c>
      <c r="H2559" s="0" t="n">
        <v>0</v>
      </c>
      <c r="I2559" s="0" t="n">
        <v>0</v>
      </c>
      <c r="J2559" s="0" t="s">
        <v>69</v>
      </c>
      <c r="K2559" s="0" t="s">
        <v>55</v>
      </c>
      <c r="L2559" s="0" t="s">
        <v>21063</v>
      </c>
      <c r="M2559" s="7" t="n">
        <v>10</v>
      </c>
      <c r="N2559" s="0" t="s">
        <v>5164</v>
      </c>
      <c r="O2559" s="0" t="n">
        <v>121</v>
      </c>
      <c r="P2559" s="0" t="s">
        <v>21063</v>
      </c>
      <c r="Q2559" s="0" t="s">
        <v>21064</v>
      </c>
      <c r="R2559" s="0" t="n">
        <v>4251.4</v>
      </c>
    </row>
    <row r="2560" customFormat="false" ht="15" hidden="false" customHeight="false" outlineLevel="0" collapsed="false">
      <c r="A2560" s="0" t="s">
        <v>19287</v>
      </c>
      <c r="B2560" s="0" t="s">
        <v>21065</v>
      </c>
      <c r="C2560" s="0" t="s">
        <v>21066</v>
      </c>
      <c r="D2560" s="0" t="n">
        <v>1.21000195020421E+018</v>
      </c>
      <c r="E2560" s="0" t="n">
        <v>0</v>
      </c>
      <c r="F2560" s="0" t="n">
        <v>0</v>
      </c>
      <c r="G2560" s="0" t="n">
        <v>0</v>
      </c>
      <c r="H2560" s="0" t="n">
        <v>0</v>
      </c>
      <c r="I2560" s="0" t="n">
        <v>0</v>
      </c>
      <c r="J2560" s="0" t="s">
        <v>69</v>
      </c>
      <c r="K2560" s="0" t="s">
        <v>55</v>
      </c>
      <c r="L2560" s="0" t="s">
        <v>21067</v>
      </c>
      <c r="M2560" s="7" t="n">
        <v>10</v>
      </c>
      <c r="N2560" s="0" t="s">
        <v>5164</v>
      </c>
      <c r="O2560" s="0" t="n">
        <v>121</v>
      </c>
      <c r="P2560" s="0" t="s">
        <v>21067</v>
      </c>
      <c r="Q2560" s="0" t="s">
        <v>21068</v>
      </c>
      <c r="R2560" s="0" t="n">
        <v>4251.4</v>
      </c>
    </row>
    <row r="2561" customFormat="false" ht="15" hidden="false" customHeight="false" outlineLevel="0" collapsed="false">
      <c r="A2561" s="0" t="s">
        <v>19287</v>
      </c>
      <c r="B2561" s="0" t="s">
        <v>21069</v>
      </c>
      <c r="C2561" s="0" t="s">
        <v>21070</v>
      </c>
      <c r="D2561" s="0" t="n">
        <v>1.21000190020454E+018</v>
      </c>
      <c r="E2561" s="0" t="n">
        <v>0</v>
      </c>
      <c r="F2561" s="0" t="n">
        <v>0</v>
      </c>
      <c r="G2561" s="0" t="n">
        <v>0</v>
      </c>
      <c r="H2561" s="0" t="n">
        <v>0</v>
      </c>
      <c r="I2561" s="0" t="n">
        <v>0</v>
      </c>
      <c r="J2561" s="0" t="s">
        <v>69</v>
      </c>
      <c r="K2561" s="0" t="s">
        <v>55</v>
      </c>
      <c r="L2561" s="0" t="s">
        <v>21071</v>
      </c>
      <c r="M2561" s="7" t="n">
        <v>10</v>
      </c>
      <c r="N2561" s="0" t="s">
        <v>11115</v>
      </c>
      <c r="O2561" s="0" t="n">
        <v>121</v>
      </c>
      <c r="P2561" s="0" t="s">
        <v>21071</v>
      </c>
      <c r="Q2561" s="0" t="s">
        <v>21072</v>
      </c>
      <c r="R2561" s="0" t="n">
        <v>4251.4</v>
      </c>
    </row>
    <row r="2562" customFormat="false" ht="15" hidden="false" customHeight="false" outlineLevel="0" collapsed="false">
      <c r="A2562" s="0" t="s">
        <v>19287</v>
      </c>
      <c r="B2562" s="0" t="s">
        <v>21073</v>
      </c>
      <c r="C2562" s="0" t="s">
        <v>21074</v>
      </c>
      <c r="D2562" s="0" t="n">
        <v>1.21000191020454E+018</v>
      </c>
      <c r="E2562" s="0" t="n">
        <v>0</v>
      </c>
      <c r="F2562" s="0" t="n">
        <v>0</v>
      </c>
      <c r="G2562" s="0" t="n">
        <v>0</v>
      </c>
      <c r="H2562" s="0" t="n">
        <v>0</v>
      </c>
      <c r="I2562" s="0" t="n">
        <v>0</v>
      </c>
      <c r="J2562" s="0" t="s">
        <v>69</v>
      </c>
      <c r="K2562" s="0" t="s">
        <v>55</v>
      </c>
      <c r="L2562" s="0" t="s">
        <v>21075</v>
      </c>
      <c r="M2562" s="7" t="n">
        <v>10</v>
      </c>
      <c r="N2562" s="0" t="s">
        <v>5164</v>
      </c>
      <c r="O2562" s="0" t="n">
        <v>121</v>
      </c>
      <c r="P2562" s="0" t="s">
        <v>21075</v>
      </c>
      <c r="Q2562" s="0" t="s">
        <v>21076</v>
      </c>
      <c r="R2562" s="0" t="n">
        <v>4251.4</v>
      </c>
    </row>
    <row r="2563" customFormat="false" ht="15" hidden="false" customHeight="false" outlineLevel="0" collapsed="false">
      <c r="A2563" s="0" t="s">
        <v>19287</v>
      </c>
      <c r="B2563" s="0" t="s">
        <v>21077</v>
      </c>
      <c r="C2563" s="0" t="s">
        <v>21078</v>
      </c>
      <c r="D2563" s="0" t="n">
        <v>1.21000194020454E+018</v>
      </c>
      <c r="E2563" s="0" t="n">
        <v>0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s">
        <v>69</v>
      </c>
      <c r="K2563" s="0" t="s">
        <v>55</v>
      </c>
      <c r="L2563" s="0" t="s">
        <v>21079</v>
      </c>
      <c r="M2563" s="7" t="n">
        <v>10</v>
      </c>
      <c r="N2563" s="0" t="s">
        <v>11115</v>
      </c>
      <c r="O2563" s="0" t="n">
        <v>121</v>
      </c>
      <c r="P2563" s="0" t="s">
        <v>21079</v>
      </c>
      <c r="Q2563" s="0" t="s">
        <v>21080</v>
      </c>
      <c r="R2563" s="0" t="n">
        <v>4251.4</v>
      </c>
    </row>
    <row r="2564" customFormat="false" ht="15" hidden="false" customHeight="false" outlineLevel="0" collapsed="false">
      <c r="A2564" s="0" t="s">
        <v>19287</v>
      </c>
      <c r="B2564" s="0" t="s">
        <v>16197</v>
      </c>
      <c r="C2564" s="0" t="s">
        <v>21081</v>
      </c>
      <c r="D2564" s="0" t="n">
        <v>1.21000199020454E+018</v>
      </c>
      <c r="E2564" s="0" t="n">
        <v>0</v>
      </c>
      <c r="F2564" s="0" t="n">
        <v>0</v>
      </c>
      <c r="G2564" s="0" t="n">
        <v>0</v>
      </c>
      <c r="H2564" s="0" t="n">
        <v>0</v>
      </c>
      <c r="I2564" s="0" t="n">
        <v>0</v>
      </c>
      <c r="J2564" s="0" t="s">
        <v>69</v>
      </c>
      <c r="K2564" s="0" t="s">
        <v>55</v>
      </c>
      <c r="L2564" s="0" t="s">
        <v>21082</v>
      </c>
      <c r="M2564" s="7" t="n">
        <v>10</v>
      </c>
      <c r="N2564" s="0" t="s">
        <v>5164</v>
      </c>
      <c r="O2564" s="0" t="n">
        <v>121</v>
      </c>
      <c r="P2564" s="0" t="s">
        <v>21082</v>
      </c>
      <c r="Q2564" s="0" t="s">
        <v>21083</v>
      </c>
      <c r="R2564" s="0" t="n">
        <v>4251.4</v>
      </c>
    </row>
    <row r="2565" customFormat="false" ht="15" hidden="false" customHeight="false" outlineLevel="0" collapsed="false">
      <c r="A2565" s="0" t="s">
        <v>19287</v>
      </c>
      <c r="B2565" s="0" t="s">
        <v>21084</v>
      </c>
      <c r="C2565" s="0" t="s">
        <v>21085</v>
      </c>
      <c r="D2565" s="0" t="n">
        <v>1.21079605020008E+018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0</v>
      </c>
      <c r="J2565" s="0" t="s">
        <v>69</v>
      </c>
      <c r="K2565" s="0" t="s">
        <v>55</v>
      </c>
      <c r="L2565" s="0" t="s">
        <v>21086</v>
      </c>
      <c r="M2565" s="7" t="n">
        <v>10</v>
      </c>
      <c r="N2565" s="0" t="s">
        <v>11115</v>
      </c>
      <c r="O2565" s="0" t="n">
        <v>121</v>
      </c>
      <c r="P2565" s="0" t="s">
        <v>21086</v>
      </c>
      <c r="Q2565" s="0" t="s">
        <v>21087</v>
      </c>
      <c r="R2565" s="0" t="n">
        <v>4251.4</v>
      </c>
    </row>
    <row r="2566" customFormat="false" ht="15" hidden="false" customHeight="false" outlineLevel="0" collapsed="false">
      <c r="A2566" s="0" t="s">
        <v>19287</v>
      </c>
      <c r="B2566" s="0" t="s">
        <v>21088</v>
      </c>
      <c r="C2566" s="0" t="s">
        <v>21089</v>
      </c>
      <c r="D2566" s="0" t="n">
        <v>1.21000193020421E+018</v>
      </c>
      <c r="E2566" s="0" t="n">
        <v>0</v>
      </c>
      <c r="F2566" s="0" t="n">
        <v>0</v>
      </c>
      <c r="G2566" s="0" t="n">
        <v>0</v>
      </c>
      <c r="H2566" s="0" t="n">
        <v>0</v>
      </c>
      <c r="I2566" s="0" t="n">
        <v>0</v>
      </c>
      <c r="J2566" s="0" t="s">
        <v>69</v>
      </c>
      <c r="K2566" s="0" t="s">
        <v>55</v>
      </c>
      <c r="L2566" s="0" t="s">
        <v>21090</v>
      </c>
      <c r="M2566" s="7" t="n">
        <v>10</v>
      </c>
      <c r="N2566" s="0" t="s">
        <v>5164</v>
      </c>
      <c r="O2566" s="0" t="n">
        <v>121</v>
      </c>
      <c r="P2566" s="0" t="s">
        <v>21090</v>
      </c>
      <c r="Q2566" s="0" t="s">
        <v>21091</v>
      </c>
      <c r="R2566" s="0" t="n">
        <v>4251.4</v>
      </c>
    </row>
    <row r="2567" customFormat="false" ht="15" hidden="false" customHeight="false" outlineLevel="0" collapsed="false">
      <c r="A2567" s="0" t="s">
        <v>19287</v>
      </c>
      <c r="B2567" s="0" t="s">
        <v>21092</v>
      </c>
      <c r="C2567" s="0" t="s">
        <v>21093</v>
      </c>
      <c r="D2567" s="0" t="n">
        <v>1.21000194020454E+018</v>
      </c>
      <c r="E2567" s="0" t="n">
        <v>0</v>
      </c>
      <c r="F2567" s="0" t="n">
        <v>0</v>
      </c>
      <c r="G2567" s="0" t="n">
        <v>0</v>
      </c>
      <c r="H2567" s="0" t="n">
        <v>0</v>
      </c>
      <c r="I2567" s="0" t="n">
        <v>0</v>
      </c>
      <c r="J2567" s="0" t="s">
        <v>69</v>
      </c>
      <c r="K2567" s="0" t="s">
        <v>55</v>
      </c>
      <c r="L2567" s="0" t="s">
        <v>21094</v>
      </c>
      <c r="M2567" s="7" t="n">
        <v>10</v>
      </c>
      <c r="N2567" s="0" t="s">
        <v>11115</v>
      </c>
      <c r="O2567" s="0" t="n">
        <v>121</v>
      </c>
      <c r="P2567" s="0" t="s">
        <v>21094</v>
      </c>
      <c r="Q2567" s="0" t="s">
        <v>21095</v>
      </c>
      <c r="R2567" s="0" t="n">
        <v>4251.4</v>
      </c>
    </row>
    <row r="2568" customFormat="false" ht="15" hidden="false" customHeight="false" outlineLevel="0" collapsed="false">
      <c r="A2568" s="0" t="s">
        <v>19287</v>
      </c>
      <c r="B2568" s="0" t="s">
        <v>21096</v>
      </c>
      <c r="C2568" s="0" t="s">
        <v>21097</v>
      </c>
      <c r="D2568" s="0" t="n">
        <v>1.21000190020421E+018</v>
      </c>
      <c r="E2568" s="0" t="n">
        <v>0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s">
        <v>69</v>
      </c>
      <c r="K2568" s="0" t="s">
        <v>55</v>
      </c>
      <c r="L2568" s="0" t="s">
        <v>21098</v>
      </c>
      <c r="M2568" s="7" t="n">
        <v>10</v>
      </c>
      <c r="N2568" s="0" t="s">
        <v>5164</v>
      </c>
      <c r="O2568" s="0" t="n">
        <v>121</v>
      </c>
      <c r="P2568" s="0" t="s">
        <v>21098</v>
      </c>
      <c r="Q2568" s="0" t="s">
        <v>21099</v>
      </c>
      <c r="R2568" s="0" t="n">
        <v>4251.4</v>
      </c>
    </row>
    <row r="2569" customFormat="false" ht="15" hidden="false" customHeight="false" outlineLevel="0" collapsed="false">
      <c r="A2569" s="0" t="s">
        <v>19287</v>
      </c>
      <c r="B2569" s="0" t="s">
        <v>21100</v>
      </c>
      <c r="C2569" s="0" t="s">
        <v>21101</v>
      </c>
      <c r="D2569" s="0" t="n">
        <v>1.21079608020008E+018</v>
      </c>
      <c r="E2569" s="0" t="n">
        <v>0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s">
        <v>69</v>
      </c>
      <c r="K2569" s="0" t="s">
        <v>55</v>
      </c>
      <c r="L2569" s="0" t="s">
        <v>21102</v>
      </c>
      <c r="M2569" s="7" t="n">
        <v>10</v>
      </c>
      <c r="N2569" s="0" t="s">
        <v>5164</v>
      </c>
      <c r="O2569" s="0" t="n">
        <v>121</v>
      </c>
      <c r="P2569" s="0" t="s">
        <v>21102</v>
      </c>
      <c r="Q2569" s="0" t="s">
        <v>21103</v>
      </c>
      <c r="R2569" s="0" t="n">
        <v>4251.4</v>
      </c>
    </row>
    <row r="2570" customFormat="false" ht="15" hidden="false" customHeight="false" outlineLevel="0" collapsed="false">
      <c r="A2570" s="0" t="s">
        <v>19287</v>
      </c>
      <c r="B2570" s="0" t="s">
        <v>21104</v>
      </c>
      <c r="C2570" s="0" t="s">
        <v>21105</v>
      </c>
      <c r="D2570" s="0" t="n">
        <v>1.21000198019296E+018</v>
      </c>
      <c r="E2570" s="0" t="n">
        <v>0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s">
        <v>69</v>
      </c>
      <c r="K2570" s="0" t="s">
        <v>55</v>
      </c>
      <c r="L2570" s="0" t="s">
        <v>21106</v>
      </c>
      <c r="M2570" s="7" t="n">
        <v>10</v>
      </c>
      <c r="N2570" s="0" t="s">
        <v>11115</v>
      </c>
      <c r="O2570" s="0" t="n">
        <v>121</v>
      </c>
      <c r="P2570" s="0" t="s">
        <v>21106</v>
      </c>
      <c r="Q2570" s="0" t="s">
        <v>21107</v>
      </c>
      <c r="R2570" s="0" t="n">
        <v>4251.4</v>
      </c>
    </row>
    <row r="2571" customFormat="false" ht="15" hidden="false" customHeight="false" outlineLevel="0" collapsed="false">
      <c r="A2571" s="0" t="s">
        <v>19287</v>
      </c>
      <c r="B2571" s="0" t="s">
        <v>21108</v>
      </c>
      <c r="C2571" s="0" t="s">
        <v>21109</v>
      </c>
      <c r="D2571" s="0" t="n">
        <v>1.21000198020454E+018</v>
      </c>
      <c r="E2571" s="0" t="n">
        <v>0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s">
        <v>69</v>
      </c>
      <c r="K2571" s="0" t="s">
        <v>55</v>
      </c>
      <c r="L2571" s="0" t="s">
        <v>21110</v>
      </c>
      <c r="M2571" s="7" t="n">
        <v>10</v>
      </c>
      <c r="N2571" s="0" t="s">
        <v>5164</v>
      </c>
      <c r="O2571" s="0" t="n">
        <v>121</v>
      </c>
      <c r="P2571" s="0" t="s">
        <v>21110</v>
      </c>
      <c r="Q2571" s="0" t="s">
        <v>21111</v>
      </c>
      <c r="R2571" s="0" t="n">
        <v>4251.4</v>
      </c>
    </row>
    <row r="2572" customFormat="false" ht="15" hidden="false" customHeight="false" outlineLevel="0" collapsed="false">
      <c r="A2572" s="0" t="s">
        <v>19287</v>
      </c>
      <c r="B2572" s="0" t="s">
        <v>17164</v>
      </c>
      <c r="C2572" s="0" t="s">
        <v>21112</v>
      </c>
      <c r="D2572" s="0" t="n">
        <v>1.21079607020007E+018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s">
        <v>69</v>
      </c>
      <c r="K2572" s="0" t="s">
        <v>55</v>
      </c>
      <c r="L2572" s="0" t="s">
        <v>21113</v>
      </c>
      <c r="M2572" s="7" t="n">
        <v>10</v>
      </c>
      <c r="N2572" s="0" t="s">
        <v>5164</v>
      </c>
      <c r="O2572" s="0" t="n">
        <v>121</v>
      </c>
      <c r="P2572" s="0" t="s">
        <v>21113</v>
      </c>
      <c r="Q2572" s="0" t="s">
        <v>21114</v>
      </c>
      <c r="R2572" s="0" t="n">
        <v>4251.4</v>
      </c>
    </row>
    <row r="2573" customFormat="false" ht="15" hidden="false" customHeight="false" outlineLevel="0" collapsed="false">
      <c r="A2573" s="0" t="s">
        <v>19287</v>
      </c>
      <c r="B2573" s="0" t="s">
        <v>21115</v>
      </c>
      <c r="C2573" s="0" t="s">
        <v>21116</v>
      </c>
      <c r="D2573" s="0" t="n">
        <v>1.21000197020008E+018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s">
        <v>69</v>
      </c>
      <c r="K2573" s="0" t="s">
        <v>55</v>
      </c>
      <c r="L2573" s="0" t="s">
        <v>21117</v>
      </c>
      <c r="M2573" s="7" t="n">
        <v>10</v>
      </c>
      <c r="N2573" s="0" t="s">
        <v>5164</v>
      </c>
      <c r="O2573" s="0" t="n">
        <v>121</v>
      </c>
      <c r="P2573" s="0" t="s">
        <v>21117</v>
      </c>
      <c r="Q2573" s="0" t="s">
        <v>21118</v>
      </c>
      <c r="R2573" s="0" t="n">
        <v>4251.4</v>
      </c>
    </row>
    <row r="2574" customFormat="false" ht="15" hidden="false" customHeight="false" outlineLevel="0" collapsed="false">
      <c r="A2574" s="0" t="s">
        <v>19287</v>
      </c>
      <c r="B2574" s="0" t="s">
        <v>21119</v>
      </c>
      <c r="C2574" s="0" t="s">
        <v>21120</v>
      </c>
      <c r="D2574" s="0" t="n">
        <v>1.21000191020434E+018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s">
        <v>69</v>
      </c>
      <c r="K2574" s="0" t="s">
        <v>55</v>
      </c>
      <c r="L2574" s="0" t="s">
        <v>21121</v>
      </c>
      <c r="M2574" s="7" t="n">
        <v>10</v>
      </c>
      <c r="N2574" s="0" t="s">
        <v>5164</v>
      </c>
      <c r="O2574" s="0" t="n">
        <v>121</v>
      </c>
      <c r="P2574" s="0" t="s">
        <v>21121</v>
      </c>
      <c r="Q2574" s="0" t="s">
        <v>21122</v>
      </c>
      <c r="R2574" s="0" t="n">
        <v>4251.4</v>
      </c>
    </row>
    <row r="2575" customFormat="false" ht="15" hidden="false" customHeight="false" outlineLevel="0" collapsed="false">
      <c r="A2575" s="0" t="s">
        <v>19287</v>
      </c>
      <c r="B2575" s="0" t="s">
        <v>21123</v>
      </c>
      <c r="C2575" s="0" t="s">
        <v>21124</v>
      </c>
      <c r="D2575" s="0" t="n">
        <v>1.21000191020421E+018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s">
        <v>69</v>
      </c>
      <c r="K2575" s="0" t="s">
        <v>55</v>
      </c>
      <c r="L2575" s="0" t="s">
        <v>21125</v>
      </c>
      <c r="M2575" s="7" t="n">
        <v>10</v>
      </c>
      <c r="N2575" s="0" t="s">
        <v>5164</v>
      </c>
      <c r="O2575" s="0" t="n">
        <v>121</v>
      </c>
      <c r="P2575" s="0" t="s">
        <v>21125</v>
      </c>
      <c r="Q2575" s="0" t="s">
        <v>21126</v>
      </c>
      <c r="R2575" s="0" t="n">
        <v>4251.4</v>
      </c>
    </row>
    <row r="2576" customFormat="false" ht="15" hidden="false" customHeight="false" outlineLevel="0" collapsed="false">
      <c r="A2576" s="0" t="s">
        <v>19287</v>
      </c>
      <c r="B2576" s="0" t="s">
        <v>21127</v>
      </c>
      <c r="C2576" s="0" t="s">
        <v>21128</v>
      </c>
      <c r="D2576" s="0" t="n">
        <v>1.21000190020008E+017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s">
        <v>69</v>
      </c>
      <c r="K2576" s="0" t="s">
        <v>55</v>
      </c>
      <c r="L2576" s="0" t="s">
        <v>21129</v>
      </c>
      <c r="M2576" s="7" t="n">
        <v>10</v>
      </c>
      <c r="N2576" s="0" t="s">
        <v>5164</v>
      </c>
      <c r="O2576" s="0" t="n">
        <v>157</v>
      </c>
      <c r="P2576" s="0" t="s">
        <v>21129</v>
      </c>
      <c r="Q2576" s="0" t="s">
        <v>21130</v>
      </c>
      <c r="R2576" s="0" t="n">
        <v>4251.4</v>
      </c>
    </row>
    <row r="2577" customFormat="false" ht="15" hidden="false" customHeight="false" outlineLevel="0" collapsed="false">
      <c r="A2577" s="0" t="s">
        <v>19287</v>
      </c>
      <c r="B2577" s="0" t="s">
        <v>21131</v>
      </c>
      <c r="C2577" s="0" t="s">
        <v>21132</v>
      </c>
      <c r="D2577" s="0" t="n">
        <v>1.21079600020007E+018</v>
      </c>
      <c r="E2577" s="0" t="n">
        <v>0</v>
      </c>
      <c r="F2577" s="0" t="n">
        <v>0</v>
      </c>
      <c r="G2577" s="0" t="n">
        <v>0</v>
      </c>
      <c r="H2577" s="0" t="n">
        <v>0</v>
      </c>
      <c r="I2577" s="0" t="n">
        <v>0</v>
      </c>
      <c r="J2577" s="0" t="s">
        <v>69</v>
      </c>
      <c r="K2577" s="0" t="s">
        <v>55</v>
      </c>
      <c r="L2577" s="0" t="s">
        <v>21133</v>
      </c>
      <c r="M2577" s="7" t="n">
        <v>10</v>
      </c>
      <c r="N2577" s="0" t="s">
        <v>5164</v>
      </c>
      <c r="O2577" s="0" t="n">
        <v>121</v>
      </c>
      <c r="P2577" s="0" t="s">
        <v>21133</v>
      </c>
      <c r="Q2577" s="0" t="s">
        <v>21134</v>
      </c>
      <c r="R2577" s="0" t="n">
        <v>4251.4</v>
      </c>
    </row>
    <row r="2578" customFormat="false" ht="15" hidden="false" customHeight="false" outlineLevel="0" collapsed="false">
      <c r="A2578" s="0" t="s">
        <v>19287</v>
      </c>
      <c r="B2578" s="0" t="s">
        <v>21135</v>
      </c>
      <c r="C2578" s="0" t="s">
        <v>21136</v>
      </c>
      <c r="D2578" s="0" t="n">
        <v>1.21000198020454E+018</v>
      </c>
      <c r="E2578" s="0" t="n">
        <v>0</v>
      </c>
      <c r="F2578" s="0" t="n">
        <v>0</v>
      </c>
      <c r="G2578" s="0" t="n">
        <v>0</v>
      </c>
      <c r="H2578" s="0" t="n">
        <v>0</v>
      </c>
      <c r="I2578" s="0" t="n">
        <v>0</v>
      </c>
      <c r="J2578" s="0" t="s">
        <v>69</v>
      </c>
      <c r="K2578" s="0" t="s">
        <v>55</v>
      </c>
      <c r="L2578" s="0" t="s">
        <v>21137</v>
      </c>
      <c r="M2578" s="7" t="n">
        <v>10</v>
      </c>
      <c r="N2578" s="0" t="s">
        <v>5164</v>
      </c>
      <c r="O2578" s="0" t="n">
        <v>121</v>
      </c>
      <c r="P2578" s="0" t="s">
        <v>21137</v>
      </c>
      <c r="Q2578" s="0" t="s">
        <v>21138</v>
      </c>
      <c r="R2578" s="0" t="n">
        <v>4251.4</v>
      </c>
    </row>
    <row r="2579" customFormat="false" ht="15" hidden="false" customHeight="false" outlineLevel="0" collapsed="false">
      <c r="A2579" s="0" t="s">
        <v>19287</v>
      </c>
      <c r="B2579" s="0" t="s">
        <v>21139</v>
      </c>
      <c r="C2579" s="0" t="s">
        <v>21140</v>
      </c>
      <c r="D2579" s="0" t="n">
        <v>1.21000190020683E+018</v>
      </c>
      <c r="E2579" s="0" t="n">
        <v>0</v>
      </c>
      <c r="F2579" s="0" t="n">
        <v>0</v>
      </c>
      <c r="G2579" s="0" t="n">
        <v>0</v>
      </c>
      <c r="H2579" s="0" t="n">
        <v>0</v>
      </c>
      <c r="I2579" s="0" t="n">
        <v>0</v>
      </c>
      <c r="J2579" s="0" t="s">
        <v>69</v>
      </c>
      <c r="K2579" s="0" t="s">
        <v>55</v>
      </c>
      <c r="L2579" s="0" t="s">
        <v>21141</v>
      </c>
      <c r="M2579" s="7" t="n">
        <v>10</v>
      </c>
      <c r="N2579" s="0" t="s">
        <v>5164</v>
      </c>
      <c r="O2579" s="0" t="n">
        <v>121</v>
      </c>
      <c r="P2579" s="0" t="s">
        <v>21141</v>
      </c>
      <c r="Q2579" s="0" t="s">
        <v>21142</v>
      </c>
      <c r="R2579" s="0" t="n">
        <v>4251.4</v>
      </c>
    </row>
    <row r="2580" customFormat="false" ht="15" hidden="false" customHeight="false" outlineLevel="0" collapsed="false">
      <c r="A2580" s="0" t="s">
        <v>19287</v>
      </c>
      <c r="B2580" s="0" t="s">
        <v>21143</v>
      </c>
      <c r="C2580" s="0" t="s">
        <v>21144</v>
      </c>
      <c r="D2580" s="0" t="n">
        <v>1.21000192020421E+018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s">
        <v>69</v>
      </c>
      <c r="K2580" s="0" t="s">
        <v>55</v>
      </c>
      <c r="L2580" s="0" t="s">
        <v>21145</v>
      </c>
      <c r="M2580" s="7" t="n">
        <v>10</v>
      </c>
      <c r="N2580" s="0" t="s">
        <v>5164</v>
      </c>
      <c r="O2580" s="0" t="n">
        <v>121</v>
      </c>
      <c r="P2580" s="0" t="s">
        <v>21145</v>
      </c>
      <c r="Q2580" s="0" t="s">
        <v>21146</v>
      </c>
      <c r="R2580" s="0" t="n">
        <v>4251.4</v>
      </c>
    </row>
    <row r="2581" customFormat="false" ht="15" hidden="false" customHeight="false" outlineLevel="0" collapsed="false">
      <c r="A2581" s="0" t="s">
        <v>19287</v>
      </c>
      <c r="B2581" s="0" t="s">
        <v>21147</v>
      </c>
      <c r="C2581" s="0" t="s">
        <v>21148</v>
      </c>
      <c r="D2581" s="0" t="n">
        <v>1.21000193020454E+018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s">
        <v>69</v>
      </c>
      <c r="K2581" s="0" t="s">
        <v>55</v>
      </c>
      <c r="L2581" s="0" t="s">
        <v>21149</v>
      </c>
      <c r="M2581" s="7" t="n">
        <v>10</v>
      </c>
      <c r="N2581" s="0" t="s">
        <v>5164</v>
      </c>
      <c r="O2581" s="0" t="n">
        <v>121</v>
      </c>
      <c r="P2581" s="0" t="s">
        <v>21149</v>
      </c>
      <c r="Q2581" s="0" t="s">
        <v>21150</v>
      </c>
      <c r="R2581" s="0" t="n">
        <v>4251.4</v>
      </c>
    </row>
    <row r="2582" customFormat="false" ht="15" hidden="false" customHeight="false" outlineLevel="0" collapsed="false">
      <c r="A2582" s="0" t="s">
        <v>19287</v>
      </c>
      <c r="B2582" s="0" t="s">
        <v>21151</v>
      </c>
      <c r="C2582" s="0" t="s">
        <v>21152</v>
      </c>
      <c r="D2582" s="0" t="n">
        <v>1.21000195020421E+018</v>
      </c>
      <c r="E2582" s="0" t="n">
        <v>0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s">
        <v>69</v>
      </c>
      <c r="K2582" s="0" t="s">
        <v>55</v>
      </c>
      <c r="L2582" s="0" t="s">
        <v>21153</v>
      </c>
      <c r="M2582" s="7" t="n">
        <v>10</v>
      </c>
      <c r="N2582" s="0" t="s">
        <v>5164</v>
      </c>
      <c r="O2582" s="0" t="n">
        <v>121</v>
      </c>
      <c r="P2582" s="0" t="s">
        <v>21153</v>
      </c>
      <c r="Q2582" s="0" t="s">
        <v>21154</v>
      </c>
      <c r="R2582" s="0" t="n">
        <v>4251.4</v>
      </c>
    </row>
    <row r="2583" customFormat="false" ht="15" hidden="false" customHeight="false" outlineLevel="0" collapsed="false">
      <c r="A2583" s="0" t="s">
        <v>19287</v>
      </c>
      <c r="B2583" s="0" t="s">
        <v>21155</v>
      </c>
      <c r="C2583" s="0" t="s">
        <v>21156</v>
      </c>
      <c r="D2583" s="0" t="n">
        <v>1.21000191020421E+018</v>
      </c>
      <c r="E2583" s="0" t="n">
        <v>0</v>
      </c>
      <c r="F2583" s="0" t="n">
        <v>0</v>
      </c>
      <c r="G2583" s="0" t="n">
        <v>0</v>
      </c>
      <c r="H2583" s="0" t="n">
        <v>0</v>
      </c>
      <c r="I2583" s="0" t="n">
        <v>0</v>
      </c>
      <c r="J2583" s="0" t="s">
        <v>69</v>
      </c>
      <c r="K2583" s="0" t="s">
        <v>55</v>
      </c>
      <c r="L2583" s="0" t="s">
        <v>21157</v>
      </c>
      <c r="M2583" s="7" t="n">
        <v>10</v>
      </c>
      <c r="N2583" s="0" t="s">
        <v>5164</v>
      </c>
      <c r="O2583" s="0" t="n">
        <v>121</v>
      </c>
      <c r="P2583" s="0" t="s">
        <v>21157</v>
      </c>
      <c r="Q2583" s="0" t="s">
        <v>21158</v>
      </c>
      <c r="R2583" s="0" t="n">
        <v>4251.4</v>
      </c>
    </row>
    <row r="2584" customFormat="false" ht="15" hidden="false" customHeight="false" outlineLevel="0" collapsed="false">
      <c r="A2584" s="0" t="s">
        <v>19287</v>
      </c>
      <c r="B2584" s="0" t="s">
        <v>21159</v>
      </c>
      <c r="C2584" s="0" t="s">
        <v>21160</v>
      </c>
      <c r="D2584" s="0" t="n">
        <v>1.21000192020421E+018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s">
        <v>69</v>
      </c>
      <c r="K2584" s="0" t="s">
        <v>55</v>
      </c>
      <c r="L2584" s="0" t="s">
        <v>21161</v>
      </c>
      <c r="M2584" s="7" t="n">
        <v>10</v>
      </c>
      <c r="N2584" s="0" t="s">
        <v>11115</v>
      </c>
      <c r="O2584" s="0" t="n">
        <v>121</v>
      </c>
      <c r="P2584" s="0" t="s">
        <v>21161</v>
      </c>
      <c r="Q2584" s="0" t="s">
        <v>21162</v>
      </c>
      <c r="R2584" s="0" t="n">
        <v>4251.4</v>
      </c>
    </row>
    <row r="2585" customFormat="false" ht="15" hidden="false" customHeight="false" outlineLevel="0" collapsed="false">
      <c r="A2585" s="0" t="s">
        <v>19287</v>
      </c>
      <c r="B2585" s="0" t="s">
        <v>21163</v>
      </c>
      <c r="C2585" s="0" t="s">
        <v>21164</v>
      </c>
      <c r="D2585" s="0" t="n">
        <v>1.21000194020434E+018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s">
        <v>69</v>
      </c>
      <c r="K2585" s="0" t="s">
        <v>55</v>
      </c>
      <c r="L2585" s="0" t="s">
        <v>21165</v>
      </c>
      <c r="M2585" s="7" t="n">
        <v>10</v>
      </c>
      <c r="N2585" s="0" t="s">
        <v>5164</v>
      </c>
      <c r="O2585" s="0" t="n">
        <v>121</v>
      </c>
      <c r="P2585" s="0" t="s">
        <v>21165</v>
      </c>
      <c r="Q2585" s="0" t="s">
        <v>21166</v>
      </c>
      <c r="R2585" s="0" t="n">
        <v>4251.4</v>
      </c>
    </row>
    <row r="2586" customFormat="false" ht="15" hidden="false" customHeight="false" outlineLevel="0" collapsed="false">
      <c r="A2586" s="0" t="s">
        <v>19287</v>
      </c>
      <c r="B2586" s="0" t="s">
        <v>21167</v>
      </c>
      <c r="C2586" s="0" t="s">
        <v>21168</v>
      </c>
      <c r="D2586" s="0" t="n">
        <v>1.21000191020454E+018</v>
      </c>
      <c r="E2586" s="0" t="n">
        <v>0</v>
      </c>
      <c r="F2586" s="0" t="n">
        <v>0</v>
      </c>
      <c r="G2586" s="0" t="n">
        <v>0</v>
      </c>
      <c r="H2586" s="0" t="n">
        <v>0</v>
      </c>
      <c r="I2586" s="0" t="n">
        <v>0</v>
      </c>
      <c r="J2586" s="0" t="s">
        <v>69</v>
      </c>
      <c r="K2586" s="0" t="s">
        <v>55</v>
      </c>
      <c r="L2586" s="0" t="s">
        <v>21169</v>
      </c>
      <c r="M2586" s="7" t="n">
        <v>10</v>
      </c>
      <c r="N2586" s="0" t="s">
        <v>11115</v>
      </c>
      <c r="O2586" s="0" t="n">
        <v>121</v>
      </c>
      <c r="P2586" s="0" t="s">
        <v>21169</v>
      </c>
      <c r="Q2586" s="0" t="s">
        <v>21170</v>
      </c>
      <c r="R2586" s="0" t="n">
        <v>4251.4</v>
      </c>
    </row>
    <row r="2587" customFormat="false" ht="15" hidden="false" customHeight="false" outlineLevel="0" collapsed="false">
      <c r="A2587" s="0" t="s">
        <v>19287</v>
      </c>
      <c r="B2587" s="0" t="s">
        <v>21171</v>
      </c>
      <c r="C2587" s="0" t="s">
        <v>21172</v>
      </c>
      <c r="D2587" s="0" t="n">
        <v>1.21000196020421E+018</v>
      </c>
      <c r="E2587" s="0" t="n">
        <v>0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s">
        <v>69</v>
      </c>
      <c r="K2587" s="0" t="s">
        <v>55</v>
      </c>
      <c r="L2587" s="0" t="s">
        <v>21173</v>
      </c>
      <c r="M2587" s="7" t="n">
        <v>10</v>
      </c>
      <c r="N2587" s="0" t="s">
        <v>5164</v>
      </c>
      <c r="O2587" s="0" t="n">
        <v>121</v>
      </c>
      <c r="P2587" s="0" t="s">
        <v>21173</v>
      </c>
      <c r="Q2587" s="0" t="s">
        <v>21174</v>
      </c>
      <c r="R2587" s="0" t="n">
        <v>4251.4</v>
      </c>
    </row>
    <row r="2588" customFormat="false" ht="15" hidden="false" customHeight="false" outlineLevel="0" collapsed="false">
      <c r="A2588" s="0" t="s">
        <v>19287</v>
      </c>
      <c r="B2588" s="0" t="s">
        <v>21175</v>
      </c>
      <c r="C2588" s="0" t="s">
        <v>21176</v>
      </c>
      <c r="D2588" s="0" t="n">
        <v>1.21000191020454E+018</v>
      </c>
      <c r="E2588" s="0" t="n">
        <v>0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s">
        <v>69</v>
      </c>
      <c r="K2588" s="0" t="s">
        <v>55</v>
      </c>
      <c r="L2588" s="0" t="s">
        <v>21177</v>
      </c>
      <c r="M2588" s="7" t="n">
        <v>10</v>
      </c>
      <c r="N2588" s="0" t="s">
        <v>11115</v>
      </c>
      <c r="O2588" s="0" t="n">
        <v>121</v>
      </c>
      <c r="P2588" s="0" t="s">
        <v>21177</v>
      </c>
      <c r="Q2588" s="0" t="s">
        <v>21178</v>
      </c>
      <c r="R2588" s="0" t="n">
        <v>4251.4</v>
      </c>
    </row>
    <row r="2589" customFormat="false" ht="15" hidden="false" customHeight="false" outlineLevel="0" collapsed="false">
      <c r="A2589" s="0" t="s">
        <v>19287</v>
      </c>
      <c r="B2589" s="0" t="s">
        <v>21179</v>
      </c>
      <c r="C2589" s="0" t="s">
        <v>21180</v>
      </c>
      <c r="D2589" s="0" t="n">
        <v>1.2101317102041E+018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s">
        <v>69</v>
      </c>
      <c r="K2589" s="0" t="s">
        <v>55</v>
      </c>
      <c r="L2589" s="0" t="s">
        <v>21181</v>
      </c>
      <c r="M2589" s="7" t="n">
        <v>10</v>
      </c>
      <c r="N2589" s="0" t="s">
        <v>11115</v>
      </c>
      <c r="O2589" s="0" t="n">
        <v>121</v>
      </c>
      <c r="P2589" s="0" t="s">
        <v>21181</v>
      </c>
      <c r="Q2589" s="0" t="s">
        <v>21182</v>
      </c>
      <c r="R2589" s="0" t="n">
        <v>4251.4</v>
      </c>
    </row>
    <row r="2590" customFormat="false" ht="15" hidden="false" customHeight="false" outlineLevel="0" collapsed="false">
      <c r="A2590" s="0" t="s">
        <v>19287</v>
      </c>
      <c r="B2590" s="0" t="s">
        <v>11902</v>
      </c>
      <c r="C2590" s="0" t="s">
        <v>21183</v>
      </c>
      <c r="D2590" s="0" t="n">
        <v>1.21000195020454E+018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s">
        <v>69</v>
      </c>
      <c r="K2590" s="0" t="s">
        <v>55</v>
      </c>
      <c r="L2590" s="0" t="s">
        <v>21184</v>
      </c>
      <c r="M2590" s="7" t="n">
        <v>10</v>
      </c>
      <c r="N2590" s="0" t="s">
        <v>5164</v>
      </c>
      <c r="O2590" s="0" t="n">
        <v>121</v>
      </c>
      <c r="P2590" s="0" t="s">
        <v>21184</v>
      </c>
      <c r="Q2590" s="0" t="s">
        <v>21185</v>
      </c>
      <c r="R2590" s="0" t="n">
        <v>4251.4</v>
      </c>
    </row>
    <row r="2591" customFormat="false" ht="15" hidden="false" customHeight="false" outlineLevel="0" collapsed="false">
      <c r="A2591" s="0" t="s">
        <v>19287</v>
      </c>
      <c r="B2591" s="0" t="s">
        <v>17481</v>
      </c>
      <c r="C2591" s="0" t="s">
        <v>21186</v>
      </c>
      <c r="D2591" s="0" t="n">
        <v>1.21000192020472E+018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s">
        <v>69</v>
      </c>
      <c r="K2591" s="0" t="s">
        <v>55</v>
      </c>
      <c r="L2591" s="0" t="s">
        <v>21187</v>
      </c>
      <c r="M2591" s="7" t="n">
        <v>10</v>
      </c>
      <c r="N2591" s="0" t="s">
        <v>5164</v>
      </c>
      <c r="O2591" s="0" t="n">
        <v>121</v>
      </c>
      <c r="P2591" s="0" t="s">
        <v>21187</v>
      </c>
      <c r="Q2591" s="0" t="s">
        <v>21188</v>
      </c>
      <c r="R2591" s="0" t="n">
        <v>4251.4</v>
      </c>
    </row>
    <row r="2592" customFormat="false" ht="15" hidden="false" customHeight="false" outlineLevel="0" collapsed="false">
      <c r="A2592" s="0" t="s">
        <v>19287</v>
      </c>
      <c r="B2592" s="0" t="s">
        <v>21189</v>
      </c>
      <c r="C2592" s="0" t="s">
        <v>21190</v>
      </c>
      <c r="D2592" s="0" t="n">
        <v>1.21000193020421E+018</v>
      </c>
      <c r="E2592" s="0" t="n">
        <v>0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s">
        <v>69</v>
      </c>
      <c r="K2592" s="0" t="s">
        <v>55</v>
      </c>
      <c r="L2592" s="0" t="s">
        <v>21191</v>
      </c>
      <c r="M2592" s="7" t="n">
        <v>10</v>
      </c>
      <c r="N2592" s="0" t="s">
        <v>5164</v>
      </c>
      <c r="O2592" s="0" t="n">
        <v>121</v>
      </c>
      <c r="P2592" s="0" t="s">
        <v>21191</v>
      </c>
      <c r="Q2592" s="0" t="s">
        <v>21192</v>
      </c>
      <c r="R2592" s="0" t="n">
        <v>4251.4</v>
      </c>
    </row>
    <row r="2593" customFormat="false" ht="15" hidden="false" customHeight="false" outlineLevel="0" collapsed="false">
      <c r="A2593" s="0" t="s">
        <v>19287</v>
      </c>
      <c r="B2593" s="0" t="s">
        <v>21193</v>
      </c>
      <c r="C2593" s="0" t="s">
        <v>21194</v>
      </c>
      <c r="D2593" s="0" t="n">
        <v>1.21013504020454E+018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s">
        <v>69</v>
      </c>
      <c r="K2593" s="0" t="s">
        <v>55</v>
      </c>
      <c r="L2593" s="0" t="s">
        <v>21195</v>
      </c>
      <c r="M2593" s="7" t="n">
        <v>10</v>
      </c>
      <c r="N2593" s="0" t="s">
        <v>11115</v>
      </c>
      <c r="O2593" s="0" t="n">
        <v>121</v>
      </c>
      <c r="P2593" s="0" t="s">
        <v>21195</v>
      </c>
      <c r="Q2593" s="0" t="s">
        <v>21196</v>
      </c>
      <c r="R2593" s="0" t="n">
        <v>4251.4</v>
      </c>
    </row>
    <row r="2594" customFormat="false" ht="15" hidden="false" customHeight="false" outlineLevel="0" collapsed="false">
      <c r="A2594" s="0" t="s">
        <v>19287</v>
      </c>
      <c r="B2594" s="0" t="s">
        <v>21197</v>
      </c>
      <c r="C2594" s="0" t="s">
        <v>21198</v>
      </c>
      <c r="D2594" s="0" t="n">
        <v>1.21000193020421E+018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s">
        <v>69</v>
      </c>
      <c r="K2594" s="0" t="s">
        <v>55</v>
      </c>
      <c r="L2594" s="0" t="s">
        <v>21199</v>
      </c>
      <c r="M2594" s="7" t="n">
        <v>10</v>
      </c>
      <c r="N2594" s="0" t="s">
        <v>11115</v>
      </c>
      <c r="O2594" s="0" t="n">
        <v>121</v>
      </c>
      <c r="P2594" s="0" t="s">
        <v>21199</v>
      </c>
      <c r="Q2594" s="0" t="s">
        <v>21200</v>
      </c>
      <c r="R2594" s="0" t="n">
        <v>4251.4</v>
      </c>
    </row>
    <row r="2595" customFormat="false" ht="15" hidden="false" customHeight="false" outlineLevel="0" collapsed="false">
      <c r="A2595" s="0" t="s">
        <v>19287</v>
      </c>
      <c r="B2595" s="0" t="s">
        <v>18273</v>
      </c>
      <c r="C2595" s="0" t="s">
        <v>21201</v>
      </c>
      <c r="D2595" s="0" t="n">
        <v>1.21013505020454E+018</v>
      </c>
      <c r="E2595" s="0" t="n">
        <v>0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s">
        <v>69</v>
      </c>
      <c r="K2595" s="0" t="s">
        <v>55</v>
      </c>
      <c r="L2595" s="0" t="s">
        <v>21202</v>
      </c>
      <c r="M2595" s="7" t="n">
        <v>10</v>
      </c>
      <c r="N2595" s="0" t="s">
        <v>5164</v>
      </c>
      <c r="O2595" s="0" t="n">
        <v>121</v>
      </c>
      <c r="P2595" s="0" t="s">
        <v>21202</v>
      </c>
      <c r="Q2595" s="0" t="s">
        <v>21203</v>
      </c>
      <c r="R2595" s="0" t="n">
        <v>4251.4</v>
      </c>
    </row>
    <row r="2596" customFormat="false" ht="15" hidden="false" customHeight="false" outlineLevel="0" collapsed="false">
      <c r="A2596" s="0" t="s">
        <v>19287</v>
      </c>
      <c r="B2596" s="0" t="s">
        <v>21204</v>
      </c>
      <c r="C2596" s="0" t="s">
        <v>21205</v>
      </c>
      <c r="D2596" s="0" t="n">
        <v>1.21000191020454E+018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0</v>
      </c>
      <c r="J2596" s="0" t="s">
        <v>69</v>
      </c>
      <c r="K2596" s="0" t="s">
        <v>55</v>
      </c>
      <c r="L2596" s="0" t="s">
        <v>21206</v>
      </c>
      <c r="M2596" s="7" t="n">
        <v>10</v>
      </c>
      <c r="N2596" s="0" t="s">
        <v>11115</v>
      </c>
      <c r="O2596" s="0" t="n">
        <v>121</v>
      </c>
      <c r="P2596" s="0" t="s">
        <v>21206</v>
      </c>
      <c r="Q2596" s="0" t="s">
        <v>21207</v>
      </c>
      <c r="R2596" s="0" t="n">
        <v>4251.4</v>
      </c>
    </row>
    <row r="2597" customFormat="false" ht="15" hidden="false" customHeight="false" outlineLevel="0" collapsed="false">
      <c r="A2597" s="0" t="s">
        <v>19287</v>
      </c>
      <c r="B2597" s="0" t="s">
        <v>21208</v>
      </c>
      <c r="C2597" s="0" t="s">
        <v>21209</v>
      </c>
      <c r="D2597" s="0" t="n">
        <v>1.21000199020454E+018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s">
        <v>69</v>
      </c>
      <c r="K2597" s="0" t="s">
        <v>55</v>
      </c>
      <c r="L2597" s="0" t="s">
        <v>21210</v>
      </c>
      <c r="M2597" s="7" t="n">
        <v>10</v>
      </c>
      <c r="N2597" s="0" t="s">
        <v>5164</v>
      </c>
      <c r="O2597" s="0" t="n">
        <v>121</v>
      </c>
      <c r="P2597" s="0" t="s">
        <v>21210</v>
      </c>
      <c r="Q2597" s="0" t="s">
        <v>21211</v>
      </c>
      <c r="R2597" s="0" t="n">
        <v>4251.4</v>
      </c>
    </row>
    <row r="2598" customFormat="false" ht="15" hidden="false" customHeight="false" outlineLevel="0" collapsed="false">
      <c r="A2598" s="0" t="s">
        <v>19287</v>
      </c>
      <c r="B2598" s="0" t="s">
        <v>18726</v>
      </c>
      <c r="C2598" s="0" t="s">
        <v>21212</v>
      </c>
      <c r="D2598" s="0" t="n">
        <v>1.21000194020454E+018</v>
      </c>
      <c r="E2598" s="0" t="n">
        <v>0</v>
      </c>
      <c r="F2598" s="0" t="n">
        <v>0</v>
      </c>
      <c r="G2598" s="0" t="n">
        <v>0</v>
      </c>
      <c r="H2598" s="0" t="n">
        <v>0</v>
      </c>
      <c r="I2598" s="0" t="n">
        <v>0</v>
      </c>
      <c r="J2598" s="0" t="s">
        <v>69</v>
      </c>
      <c r="K2598" s="0" t="s">
        <v>55</v>
      </c>
      <c r="L2598" s="0" t="s">
        <v>21213</v>
      </c>
      <c r="M2598" s="7" t="n">
        <v>10</v>
      </c>
      <c r="N2598" s="0" t="s">
        <v>5164</v>
      </c>
      <c r="O2598" s="0" t="n">
        <v>121</v>
      </c>
      <c r="P2598" s="0" t="s">
        <v>21213</v>
      </c>
      <c r="Q2598" s="0" t="s">
        <v>21214</v>
      </c>
      <c r="R2598" s="0" t="n">
        <v>4251.4</v>
      </c>
    </row>
    <row r="2599" customFormat="false" ht="15" hidden="false" customHeight="false" outlineLevel="0" collapsed="false">
      <c r="A2599" s="0" t="s">
        <v>19287</v>
      </c>
      <c r="B2599" s="0" t="s">
        <v>21215</v>
      </c>
      <c r="C2599" s="0" t="s">
        <v>21216</v>
      </c>
      <c r="D2599" s="0" t="n">
        <v>1.2100019001959E+018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s">
        <v>69</v>
      </c>
      <c r="K2599" s="0" t="s">
        <v>55</v>
      </c>
      <c r="L2599" s="0" t="s">
        <v>21217</v>
      </c>
      <c r="M2599" s="7" t="n">
        <v>10</v>
      </c>
      <c r="N2599" s="0" t="s">
        <v>5164</v>
      </c>
      <c r="O2599" s="0" t="n">
        <v>121</v>
      </c>
      <c r="P2599" s="0" t="s">
        <v>21217</v>
      </c>
      <c r="Q2599" s="0" t="s">
        <v>21218</v>
      </c>
      <c r="R2599" s="0" t="n">
        <v>4251.4</v>
      </c>
    </row>
    <row r="2600" customFormat="false" ht="15" hidden="false" customHeight="false" outlineLevel="0" collapsed="false">
      <c r="A2600" s="0" t="s">
        <v>19287</v>
      </c>
      <c r="B2600" s="0" t="s">
        <v>13674</v>
      </c>
      <c r="C2600" s="0" t="s">
        <v>21219</v>
      </c>
      <c r="D2600" s="0" t="n">
        <v>1.21000199020421E+018</v>
      </c>
      <c r="E2600" s="0" t="n">
        <v>0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s">
        <v>69</v>
      </c>
      <c r="K2600" s="0" t="s">
        <v>55</v>
      </c>
      <c r="L2600" s="0" t="s">
        <v>21220</v>
      </c>
      <c r="M2600" s="7" t="n">
        <v>10</v>
      </c>
      <c r="N2600" s="0" t="s">
        <v>5164</v>
      </c>
      <c r="O2600" s="0" t="n">
        <v>121</v>
      </c>
      <c r="P2600" s="0" t="s">
        <v>21220</v>
      </c>
      <c r="Q2600" s="0" t="s">
        <v>21221</v>
      </c>
      <c r="R2600" s="0" t="n">
        <v>4251.4</v>
      </c>
    </row>
    <row r="2601" customFormat="false" ht="15" hidden="false" customHeight="false" outlineLevel="0" collapsed="false">
      <c r="A2601" s="0" t="s">
        <v>19287</v>
      </c>
      <c r="B2601" s="0" t="s">
        <v>21222</v>
      </c>
      <c r="C2601" s="0" t="s">
        <v>21223</v>
      </c>
      <c r="D2601" s="0" t="n">
        <v>1.21000194020008E+018</v>
      </c>
      <c r="E2601" s="0" t="n">
        <v>0</v>
      </c>
      <c r="F2601" s="0" t="n">
        <v>0</v>
      </c>
      <c r="G2601" s="0" t="n">
        <v>0</v>
      </c>
      <c r="H2601" s="0" t="n">
        <v>0</v>
      </c>
      <c r="I2601" s="0" t="n">
        <v>0</v>
      </c>
      <c r="J2601" s="0" t="s">
        <v>69</v>
      </c>
      <c r="K2601" s="0" t="s">
        <v>55</v>
      </c>
      <c r="L2601" s="0" t="s">
        <v>21224</v>
      </c>
      <c r="M2601" s="7" t="n">
        <v>10</v>
      </c>
      <c r="N2601" s="0" t="s">
        <v>5164</v>
      </c>
      <c r="O2601" s="0" t="n">
        <v>121</v>
      </c>
      <c r="P2601" s="0" t="s">
        <v>21224</v>
      </c>
      <c r="Q2601" s="0" t="s">
        <v>21225</v>
      </c>
      <c r="R2601" s="0" t="n">
        <v>4251.4</v>
      </c>
    </row>
    <row r="2602" customFormat="false" ht="15" hidden="false" customHeight="false" outlineLevel="0" collapsed="false">
      <c r="A2602" s="0" t="s">
        <v>19287</v>
      </c>
      <c r="B2602" s="0" t="s">
        <v>21226</v>
      </c>
      <c r="C2602" s="0" t="s">
        <v>21227</v>
      </c>
      <c r="D2602" s="0" t="n">
        <v>1.21000191020421E+018</v>
      </c>
      <c r="E2602" s="0" t="n">
        <v>0</v>
      </c>
      <c r="F2602" s="0" t="n">
        <v>0</v>
      </c>
      <c r="G2602" s="0" t="n">
        <v>0</v>
      </c>
      <c r="H2602" s="0" t="n">
        <v>0</v>
      </c>
      <c r="I2602" s="0" t="n">
        <v>0</v>
      </c>
      <c r="J2602" s="0" t="s">
        <v>69</v>
      </c>
      <c r="K2602" s="0" t="s">
        <v>55</v>
      </c>
      <c r="L2602" s="0" t="s">
        <v>21228</v>
      </c>
      <c r="M2602" s="7" t="n">
        <v>10</v>
      </c>
      <c r="N2602" s="0" t="s">
        <v>5164</v>
      </c>
      <c r="O2602" s="0" t="n">
        <v>121</v>
      </c>
      <c r="P2602" s="0" t="s">
        <v>21228</v>
      </c>
      <c r="Q2602" s="0" t="s">
        <v>21229</v>
      </c>
      <c r="R2602" s="0" t="n">
        <v>4251.4</v>
      </c>
    </row>
    <row r="2603" customFormat="false" ht="15" hidden="false" customHeight="false" outlineLevel="0" collapsed="false">
      <c r="A2603" s="0" t="s">
        <v>19287</v>
      </c>
      <c r="B2603" s="0" t="s">
        <v>12100</v>
      </c>
      <c r="C2603" s="0" t="s">
        <v>21230</v>
      </c>
      <c r="D2603" s="0" t="n">
        <v>1.21000194020467E+018</v>
      </c>
      <c r="E2603" s="0" t="n">
        <v>0</v>
      </c>
      <c r="F2603" s="0" t="n">
        <v>0</v>
      </c>
      <c r="G2603" s="0" t="n">
        <v>0</v>
      </c>
      <c r="H2603" s="0" t="n">
        <v>0</v>
      </c>
      <c r="I2603" s="0" t="n">
        <v>0</v>
      </c>
      <c r="J2603" s="0" t="s">
        <v>69</v>
      </c>
      <c r="K2603" s="0" t="s">
        <v>55</v>
      </c>
      <c r="L2603" s="0" t="s">
        <v>21231</v>
      </c>
      <c r="M2603" s="7" t="n">
        <v>10</v>
      </c>
      <c r="N2603" s="0" t="s">
        <v>5164</v>
      </c>
      <c r="O2603" s="0" t="n">
        <v>121</v>
      </c>
      <c r="P2603" s="0" t="s">
        <v>21231</v>
      </c>
      <c r="Q2603" s="0" t="s">
        <v>21232</v>
      </c>
      <c r="R2603" s="0" t="n">
        <v>4251.4</v>
      </c>
    </row>
    <row r="2604" customFormat="false" ht="15" hidden="false" customHeight="false" outlineLevel="0" collapsed="false">
      <c r="A2604" s="0" t="s">
        <v>19287</v>
      </c>
      <c r="B2604" s="0" t="s">
        <v>21233</v>
      </c>
      <c r="C2604" s="0" t="s">
        <v>21234</v>
      </c>
      <c r="D2604" s="0" t="n">
        <v>1.21000194020421E+018</v>
      </c>
      <c r="E2604" s="0" t="n">
        <v>0</v>
      </c>
      <c r="F2604" s="0" t="n">
        <v>0</v>
      </c>
      <c r="G2604" s="0" t="n">
        <v>0</v>
      </c>
      <c r="H2604" s="0" t="n">
        <v>0</v>
      </c>
      <c r="I2604" s="0" t="n">
        <v>0</v>
      </c>
      <c r="J2604" s="0" t="s">
        <v>69</v>
      </c>
      <c r="K2604" s="0" t="s">
        <v>55</v>
      </c>
      <c r="L2604" s="0" t="s">
        <v>21235</v>
      </c>
      <c r="M2604" s="7" t="n">
        <v>10</v>
      </c>
      <c r="N2604" s="0" t="s">
        <v>5164</v>
      </c>
      <c r="O2604" s="0" t="n">
        <v>121</v>
      </c>
      <c r="P2604" s="0" t="s">
        <v>21235</v>
      </c>
      <c r="Q2604" s="0" t="s">
        <v>21236</v>
      </c>
      <c r="R2604" s="0" t="n">
        <v>4251.4</v>
      </c>
    </row>
    <row r="2605" customFormat="false" ht="15" hidden="false" customHeight="false" outlineLevel="0" collapsed="false">
      <c r="A2605" s="0" t="s">
        <v>19287</v>
      </c>
      <c r="B2605" s="0" t="s">
        <v>21237</v>
      </c>
      <c r="C2605" s="0" t="s">
        <v>21238</v>
      </c>
      <c r="D2605" s="0" t="n">
        <v>1.21000192020422E+018</v>
      </c>
      <c r="E2605" s="0" t="n">
        <v>0</v>
      </c>
      <c r="F2605" s="0" t="n">
        <v>0</v>
      </c>
      <c r="G2605" s="0" t="n">
        <v>0</v>
      </c>
      <c r="H2605" s="0" t="n">
        <v>0</v>
      </c>
      <c r="I2605" s="0" t="n">
        <v>0</v>
      </c>
      <c r="J2605" s="0" t="s">
        <v>69</v>
      </c>
      <c r="K2605" s="0" t="s">
        <v>55</v>
      </c>
      <c r="L2605" s="0" t="s">
        <v>21239</v>
      </c>
      <c r="M2605" s="7" t="n">
        <v>10</v>
      </c>
      <c r="N2605" s="0" t="s">
        <v>5164</v>
      </c>
      <c r="O2605" s="0" t="n">
        <v>121</v>
      </c>
      <c r="P2605" s="0" t="s">
        <v>21239</v>
      </c>
      <c r="Q2605" s="0" t="s">
        <v>21240</v>
      </c>
      <c r="R2605" s="0" t="n">
        <v>4251.4</v>
      </c>
    </row>
    <row r="2606" customFormat="false" ht="15" hidden="false" customHeight="false" outlineLevel="0" collapsed="false">
      <c r="A2606" s="0" t="s">
        <v>19287</v>
      </c>
      <c r="B2606" s="0" t="s">
        <v>21241</v>
      </c>
      <c r="C2606" s="0" t="s">
        <v>21242</v>
      </c>
      <c r="D2606" s="0" t="n">
        <v>1.21014224020448E+018</v>
      </c>
      <c r="E2606" s="0" t="n">
        <v>0</v>
      </c>
      <c r="F2606" s="0" t="n">
        <v>0</v>
      </c>
      <c r="G2606" s="0" t="n">
        <v>0</v>
      </c>
      <c r="H2606" s="0" t="n">
        <v>0</v>
      </c>
      <c r="I2606" s="0" t="n">
        <v>0</v>
      </c>
      <c r="J2606" s="0" t="s">
        <v>69</v>
      </c>
      <c r="K2606" s="0" t="s">
        <v>55</v>
      </c>
      <c r="L2606" s="0" t="s">
        <v>21243</v>
      </c>
      <c r="M2606" s="7" t="n">
        <v>10</v>
      </c>
      <c r="N2606" s="0" t="s">
        <v>5164</v>
      </c>
      <c r="O2606" s="0" t="n">
        <v>121</v>
      </c>
      <c r="P2606" s="0" t="s">
        <v>21243</v>
      </c>
      <c r="Q2606" s="0" t="s">
        <v>21244</v>
      </c>
      <c r="R2606" s="0" t="n">
        <v>4251.4</v>
      </c>
    </row>
    <row r="2607" customFormat="false" ht="15" hidden="false" customHeight="false" outlineLevel="0" collapsed="false">
      <c r="A2607" s="0" t="s">
        <v>19287</v>
      </c>
      <c r="B2607" s="0" t="s">
        <v>18851</v>
      </c>
      <c r="C2607" s="0" t="s">
        <v>21245</v>
      </c>
      <c r="D2607" s="0" t="n">
        <v>1.21000192020632E+018</v>
      </c>
      <c r="E2607" s="0" t="n">
        <v>0</v>
      </c>
      <c r="F2607" s="0" t="n">
        <v>0</v>
      </c>
      <c r="G2607" s="0" t="n">
        <v>0</v>
      </c>
      <c r="H2607" s="0" t="n">
        <v>0</v>
      </c>
      <c r="I2607" s="0" t="n">
        <v>0</v>
      </c>
      <c r="J2607" s="0" t="s">
        <v>69</v>
      </c>
      <c r="K2607" s="0" t="s">
        <v>55</v>
      </c>
      <c r="L2607" s="0" t="s">
        <v>21246</v>
      </c>
      <c r="M2607" s="7" t="n">
        <v>10</v>
      </c>
      <c r="N2607" s="0" t="s">
        <v>11115</v>
      </c>
      <c r="O2607" s="0" t="n">
        <v>121</v>
      </c>
      <c r="P2607" s="0" t="s">
        <v>21246</v>
      </c>
      <c r="Q2607" s="0" t="s">
        <v>21247</v>
      </c>
      <c r="R2607" s="0" t="n">
        <v>4251.4</v>
      </c>
    </row>
    <row r="2608" customFormat="false" ht="15" hidden="false" customHeight="false" outlineLevel="0" collapsed="false">
      <c r="A2608" s="0" t="s">
        <v>19287</v>
      </c>
      <c r="B2608" s="0" t="s">
        <v>16597</v>
      </c>
      <c r="C2608" s="0" t="s">
        <v>21248</v>
      </c>
      <c r="D2608" s="0" t="n">
        <v>1.21000198020422E+018</v>
      </c>
      <c r="E2608" s="0" t="n">
        <v>0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s">
        <v>69</v>
      </c>
      <c r="K2608" s="0" t="s">
        <v>55</v>
      </c>
      <c r="L2608" s="0" t="s">
        <v>21249</v>
      </c>
      <c r="M2608" s="7" t="n">
        <v>10</v>
      </c>
      <c r="N2608" s="0" t="s">
        <v>5164</v>
      </c>
      <c r="O2608" s="0" t="n">
        <v>121</v>
      </c>
      <c r="P2608" s="0" t="s">
        <v>21249</v>
      </c>
      <c r="Q2608" s="0" t="s">
        <v>21250</v>
      </c>
      <c r="R2608" s="0" t="n">
        <v>4251.4</v>
      </c>
    </row>
    <row r="2609" customFormat="false" ht="15" hidden="false" customHeight="false" outlineLevel="0" collapsed="false">
      <c r="A2609" s="0" t="s">
        <v>19287</v>
      </c>
      <c r="B2609" s="0" t="s">
        <v>16717</v>
      </c>
      <c r="C2609" s="0" t="s">
        <v>21251</v>
      </c>
      <c r="D2609" s="0" t="n">
        <v>1.21000198020435E+018</v>
      </c>
      <c r="E2609" s="0" t="n">
        <v>0</v>
      </c>
      <c r="F2609" s="0" t="n">
        <v>0</v>
      </c>
      <c r="G2609" s="0" t="n">
        <v>0</v>
      </c>
      <c r="H2609" s="0" t="n">
        <v>0</v>
      </c>
      <c r="I2609" s="0" t="n">
        <v>0</v>
      </c>
      <c r="J2609" s="0" t="s">
        <v>69</v>
      </c>
      <c r="K2609" s="0" t="s">
        <v>55</v>
      </c>
      <c r="L2609" s="0" t="s">
        <v>21252</v>
      </c>
      <c r="M2609" s="7" t="n">
        <v>10</v>
      </c>
      <c r="N2609" s="0" t="s">
        <v>5164</v>
      </c>
      <c r="O2609" s="0" t="n">
        <v>121</v>
      </c>
      <c r="P2609" s="0" t="s">
        <v>21252</v>
      </c>
      <c r="Q2609" s="0" t="s">
        <v>21253</v>
      </c>
      <c r="R2609" s="0" t="n">
        <v>4251.4</v>
      </c>
    </row>
    <row r="2610" customFormat="false" ht="15" hidden="false" customHeight="false" outlineLevel="0" collapsed="false">
      <c r="A2610" s="0" t="s">
        <v>19287</v>
      </c>
      <c r="B2610" s="0" t="s">
        <v>21254</v>
      </c>
      <c r="C2610" s="0" t="s">
        <v>21255</v>
      </c>
      <c r="D2610" s="0" t="n">
        <v>1.21000193020686E+018</v>
      </c>
      <c r="E2610" s="0" t="n">
        <v>0</v>
      </c>
      <c r="F2610" s="0" t="n">
        <v>0</v>
      </c>
      <c r="G2610" s="0" t="n">
        <v>0</v>
      </c>
      <c r="H2610" s="0" t="n">
        <v>0</v>
      </c>
      <c r="I2610" s="0" t="n">
        <v>0</v>
      </c>
      <c r="J2610" s="0" t="s">
        <v>69</v>
      </c>
      <c r="K2610" s="0" t="s">
        <v>55</v>
      </c>
      <c r="L2610" s="0" t="s">
        <v>21256</v>
      </c>
      <c r="M2610" s="7" t="n">
        <v>10</v>
      </c>
      <c r="N2610" s="0" t="s">
        <v>5164</v>
      </c>
      <c r="O2610" s="0" t="n">
        <v>121</v>
      </c>
      <c r="P2610" s="0" t="s">
        <v>21256</v>
      </c>
      <c r="Q2610" s="0" t="s">
        <v>21257</v>
      </c>
      <c r="R2610" s="0" t="n">
        <v>4251.4</v>
      </c>
    </row>
    <row r="2611" customFormat="false" ht="15" hidden="false" customHeight="false" outlineLevel="0" collapsed="false">
      <c r="A2611" s="0" t="s">
        <v>19287</v>
      </c>
      <c r="B2611" s="0" t="s">
        <v>21258</v>
      </c>
      <c r="C2611" s="0" t="s">
        <v>21259</v>
      </c>
      <c r="D2611" s="0" t="n">
        <v>1.21000194020422E+018</v>
      </c>
      <c r="E2611" s="0" t="n">
        <v>0</v>
      </c>
      <c r="F2611" s="0" t="n">
        <v>0</v>
      </c>
      <c r="G2611" s="0" t="n">
        <v>0</v>
      </c>
      <c r="H2611" s="0" t="n">
        <v>0</v>
      </c>
      <c r="I2611" s="0" t="n">
        <v>0</v>
      </c>
      <c r="J2611" s="0" t="s">
        <v>69</v>
      </c>
      <c r="K2611" s="0" t="s">
        <v>55</v>
      </c>
      <c r="L2611" s="0" t="s">
        <v>21260</v>
      </c>
      <c r="M2611" s="7" t="n">
        <v>10</v>
      </c>
      <c r="N2611" s="0" t="s">
        <v>5164</v>
      </c>
      <c r="O2611" s="0" t="n">
        <v>121</v>
      </c>
      <c r="P2611" s="0" t="s">
        <v>21260</v>
      </c>
      <c r="Q2611" s="0" t="s">
        <v>21261</v>
      </c>
      <c r="R2611" s="0" t="n">
        <v>4251.4</v>
      </c>
    </row>
    <row r="2612" customFormat="false" ht="15" hidden="false" customHeight="false" outlineLevel="0" collapsed="false">
      <c r="A2612" s="0" t="s">
        <v>19287</v>
      </c>
      <c r="B2612" s="0" t="s">
        <v>21262</v>
      </c>
      <c r="C2612" s="0" t="s">
        <v>21263</v>
      </c>
      <c r="D2612" s="0" t="n">
        <v>1.21000194020422E+018</v>
      </c>
      <c r="E2612" s="0" t="n">
        <v>0</v>
      </c>
      <c r="F2612" s="0" t="n">
        <v>0</v>
      </c>
      <c r="G2612" s="0" t="n">
        <v>0</v>
      </c>
      <c r="H2612" s="0" t="n">
        <v>0</v>
      </c>
      <c r="I2612" s="0" t="n">
        <v>0</v>
      </c>
      <c r="J2612" s="0" t="s">
        <v>69</v>
      </c>
      <c r="K2612" s="0" t="s">
        <v>55</v>
      </c>
      <c r="L2612" s="0" t="s">
        <v>21264</v>
      </c>
      <c r="M2612" s="7" t="n">
        <v>10</v>
      </c>
      <c r="N2612" s="0" t="s">
        <v>5164</v>
      </c>
      <c r="O2612" s="0" t="n">
        <v>121</v>
      </c>
      <c r="P2612" s="0" t="s">
        <v>21264</v>
      </c>
      <c r="Q2612" s="0" t="s">
        <v>21265</v>
      </c>
      <c r="R2612" s="0" t="n">
        <v>4251.4</v>
      </c>
    </row>
    <row r="2613" customFormat="false" ht="15" hidden="false" customHeight="false" outlineLevel="0" collapsed="false">
      <c r="A2613" s="0" t="s">
        <v>19287</v>
      </c>
      <c r="B2613" s="0" t="s">
        <v>21266</v>
      </c>
      <c r="C2613" s="0" t="s">
        <v>21267</v>
      </c>
      <c r="D2613" s="0" t="n">
        <v>1.21000191020038E+018</v>
      </c>
      <c r="E2613" s="0" t="n">
        <v>0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s">
        <v>69</v>
      </c>
      <c r="K2613" s="0" t="s">
        <v>55</v>
      </c>
      <c r="L2613" s="0" t="s">
        <v>21268</v>
      </c>
      <c r="M2613" s="7" t="n">
        <v>10</v>
      </c>
      <c r="N2613" s="0" t="s">
        <v>5164</v>
      </c>
      <c r="O2613" s="0" t="n">
        <v>121</v>
      </c>
      <c r="P2613" s="0" t="s">
        <v>21268</v>
      </c>
      <c r="Q2613" s="0" t="s">
        <v>21269</v>
      </c>
      <c r="R2613" s="0" t="n">
        <v>4251.4</v>
      </c>
    </row>
    <row r="2614" customFormat="false" ht="15" hidden="false" customHeight="false" outlineLevel="0" collapsed="false">
      <c r="A2614" s="0" t="s">
        <v>19287</v>
      </c>
      <c r="B2614" s="0" t="s">
        <v>21270</v>
      </c>
      <c r="C2614" s="0" t="s">
        <v>21271</v>
      </c>
      <c r="D2614" s="0" t="n">
        <v>1.21000191020422E+018</v>
      </c>
      <c r="E2614" s="0" t="n">
        <v>0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s">
        <v>69</v>
      </c>
      <c r="K2614" s="0" t="s">
        <v>55</v>
      </c>
      <c r="L2614" s="0" t="s">
        <v>21272</v>
      </c>
      <c r="M2614" s="7" t="n">
        <v>10</v>
      </c>
      <c r="N2614" s="0" t="s">
        <v>5164</v>
      </c>
      <c r="O2614" s="0" t="n">
        <v>121</v>
      </c>
      <c r="P2614" s="0" t="s">
        <v>21272</v>
      </c>
      <c r="Q2614" s="0" t="s">
        <v>21273</v>
      </c>
      <c r="R2614" s="0" t="n">
        <v>4251.4</v>
      </c>
    </row>
    <row r="2615" customFormat="false" ht="15" hidden="false" customHeight="false" outlineLevel="0" collapsed="false">
      <c r="A2615" s="0" t="s">
        <v>19287</v>
      </c>
      <c r="B2615" s="0" t="s">
        <v>21274</v>
      </c>
      <c r="C2615" s="0" t="s">
        <v>21275</v>
      </c>
      <c r="D2615" s="0" t="n">
        <v>1.21000197020013E+018</v>
      </c>
      <c r="E2615" s="0" t="n">
        <v>0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s">
        <v>69</v>
      </c>
      <c r="K2615" s="0" t="s">
        <v>55</v>
      </c>
      <c r="L2615" s="0" t="s">
        <v>21276</v>
      </c>
      <c r="M2615" s="7" t="n">
        <v>10</v>
      </c>
      <c r="N2615" s="0" t="s">
        <v>11115</v>
      </c>
      <c r="O2615" s="0" t="n">
        <v>121</v>
      </c>
      <c r="P2615" s="0" t="s">
        <v>21276</v>
      </c>
      <c r="Q2615" s="0" t="s">
        <v>21277</v>
      </c>
      <c r="R2615" s="0" t="n">
        <v>4251.4</v>
      </c>
    </row>
    <row r="2616" customFormat="false" ht="15" hidden="false" customHeight="false" outlineLevel="0" collapsed="false">
      <c r="A2616" s="0" t="s">
        <v>19287</v>
      </c>
      <c r="B2616" s="0" t="s">
        <v>21278</v>
      </c>
      <c r="C2616" s="0" t="s">
        <v>21279</v>
      </c>
      <c r="D2616" s="0" t="n">
        <v>1.21000194020422E+018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s">
        <v>69</v>
      </c>
      <c r="K2616" s="0" t="s">
        <v>55</v>
      </c>
      <c r="L2616" s="0" t="s">
        <v>21280</v>
      </c>
      <c r="M2616" s="7" t="n">
        <v>10</v>
      </c>
      <c r="N2616" s="0" t="s">
        <v>5164</v>
      </c>
      <c r="O2616" s="0" t="n">
        <v>121</v>
      </c>
      <c r="P2616" s="0" t="s">
        <v>21280</v>
      </c>
      <c r="Q2616" s="0" t="s">
        <v>21281</v>
      </c>
      <c r="R2616" s="0" t="n">
        <v>4251.4</v>
      </c>
    </row>
    <row r="2617" customFormat="false" ht="15" hidden="false" customHeight="false" outlineLevel="0" collapsed="false">
      <c r="A2617" s="0" t="s">
        <v>19287</v>
      </c>
      <c r="B2617" s="0" t="s">
        <v>21282</v>
      </c>
      <c r="C2617" s="0" t="s">
        <v>21283</v>
      </c>
      <c r="D2617" s="0" t="n">
        <v>1.21000190020422E+018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s">
        <v>69</v>
      </c>
      <c r="K2617" s="0" t="s">
        <v>55</v>
      </c>
      <c r="L2617" s="0" t="s">
        <v>21284</v>
      </c>
      <c r="M2617" s="7" t="n">
        <v>10</v>
      </c>
      <c r="N2617" s="0" t="s">
        <v>5164</v>
      </c>
      <c r="O2617" s="0" t="n">
        <v>121</v>
      </c>
      <c r="P2617" s="0" t="s">
        <v>21284</v>
      </c>
      <c r="Q2617" s="0" t="s">
        <v>21285</v>
      </c>
      <c r="R2617" s="0" t="n">
        <v>4251.4</v>
      </c>
    </row>
    <row r="2618" customFormat="false" ht="15" hidden="false" customHeight="false" outlineLevel="0" collapsed="false">
      <c r="A2618" s="0" t="s">
        <v>19287</v>
      </c>
      <c r="B2618" s="0" t="s">
        <v>14288</v>
      </c>
      <c r="C2618" s="0" t="s">
        <v>21286</v>
      </c>
      <c r="D2618" s="0" t="n">
        <v>1.21000191020509E+018</v>
      </c>
      <c r="E2618" s="0" t="n">
        <v>0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s">
        <v>69</v>
      </c>
      <c r="K2618" s="0" t="s">
        <v>55</v>
      </c>
      <c r="L2618" s="0" t="s">
        <v>21287</v>
      </c>
      <c r="M2618" s="7" t="n">
        <v>10</v>
      </c>
      <c r="N2618" s="0" t="s">
        <v>5164</v>
      </c>
      <c r="O2618" s="0" t="n">
        <v>121</v>
      </c>
      <c r="P2618" s="0" t="s">
        <v>21287</v>
      </c>
      <c r="Q2618" s="0" t="s">
        <v>21288</v>
      </c>
      <c r="R2618" s="0" t="n">
        <v>4251.4</v>
      </c>
    </row>
    <row r="2619" customFormat="false" ht="15" hidden="false" customHeight="false" outlineLevel="0" collapsed="false">
      <c r="A2619" s="0" t="s">
        <v>19287</v>
      </c>
      <c r="B2619" s="0" t="s">
        <v>18760</v>
      </c>
      <c r="C2619" s="0" t="s">
        <v>21289</v>
      </c>
      <c r="D2619" s="0" t="n">
        <v>1.21031663020509E+018</v>
      </c>
      <c r="E2619" s="0" t="n">
        <v>0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s">
        <v>69</v>
      </c>
      <c r="K2619" s="0" t="s">
        <v>55</v>
      </c>
      <c r="L2619" s="0" t="s">
        <v>21290</v>
      </c>
      <c r="M2619" s="7" t="n">
        <v>10</v>
      </c>
      <c r="N2619" s="0" t="s">
        <v>5164</v>
      </c>
      <c r="O2619" s="0" t="n">
        <v>121</v>
      </c>
      <c r="P2619" s="0" t="s">
        <v>21290</v>
      </c>
      <c r="Q2619" s="0" t="s">
        <v>21291</v>
      </c>
      <c r="R2619" s="0" t="n">
        <v>4251.4</v>
      </c>
    </row>
    <row r="2620" customFormat="false" ht="15" hidden="false" customHeight="false" outlineLevel="0" collapsed="false">
      <c r="A2620" s="0" t="s">
        <v>19287</v>
      </c>
      <c r="B2620" s="0" t="s">
        <v>21292</v>
      </c>
      <c r="C2620" s="0" t="s">
        <v>21293</v>
      </c>
      <c r="D2620" s="0" t="n">
        <v>1.21000194020005E+018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s">
        <v>69</v>
      </c>
      <c r="K2620" s="0" t="s">
        <v>55</v>
      </c>
      <c r="L2620" s="0" t="s">
        <v>21294</v>
      </c>
      <c r="M2620" s="7" t="n">
        <v>10</v>
      </c>
      <c r="N2620" s="0" t="s">
        <v>11115</v>
      </c>
      <c r="O2620" s="0" t="n">
        <v>121</v>
      </c>
      <c r="P2620" s="0" t="s">
        <v>21294</v>
      </c>
      <c r="Q2620" s="0" t="s">
        <v>21295</v>
      </c>
      <c r="R2620" s="0" t="n">
        <v>4251.4</v>
      </c>
    </row>
    <row r="2621" customFormat="false" ht="15" hidden="false" customHeight="false" outlineLevel="0" collapsed="false">
      <c r="A2621" s="0" t="s">
        <v>19287</v>
      </c>
      <c r="B2621" s="0" t="s">
        <v>21296</v>
      </c>
      <c r="C2621" s="0" t="s">
        <v>21297</v>
      </c>
      <c r="D2621" s="0" t="n">
        <v>1.21000190020422E+018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s">
        <v>69</v>
      </c>
      <c r="K2621" s="0" t="s">
        <v>55</v>
      </c>
      <c r="L2621" s="0" t="s">
        <v>21298</v>
      </c>
      <c r="M2621" s="7" t="n">
        <v>10</v>
      </c>
      <c r="N2621" s="0" t="s">
        <v>5164</v>
      </c>
      <c r="O2621" s="0" t="n">
        <v>121</v>
      </c>
      <c r="P2621" s="0" t="s">
        <v>21298</v>
      </c>
      <c r="Q2621" s="0" t="s">
        <v>21299</v>
      </c>
      <c r="R2621" s="0" t="n">
        <v>4251.4</v>
      </c>
    </row>
    <row r="2622" customFormat="false" ht="15" hidden="false" customHeight="false" outlineLevel="0" collapsed="false">
      <c r="A2622" s="0" t="s">
        <v>19287</v>
      </c>
      <c r="B2622" s="0" t="s">
        <v>21300</v>
      </c>
      <c r="C2622" s="0" t="s">
        <v>21301</v>
      </c>
      <c r="D2622" s="0" t="n">
        <v>1.21031660020509E+018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s">
        <v>69</v>
      </c>
      <c r="K2622" s="0" t="s">
        <v>55</v>
      </c>
      <c r="L2622" s="0" t="s">
        <v>21302</v>
      </c>
      <c r="M2622" s="7" t="n">
        <v>10</v>
      </c>
      <c r="N2622" s="0" t="s">
        <v>5164</v>
      </c>
      <c r="O2622" s="0" t="n">
        <v>121</v>
      </c>
      <c r="P2622" s="0" t="s">
        <v>21302</v>
      </c>
      <c r="Q2622" s="0" t="s">
        <v>21303</v>
      </c>
      <c r="R2622" s="0" t="n">
        <v>4251.4</v>
      </c>
    </row>
    <row r="2623" customFormat="false" ht="15" hidden="false" customHeight="false" outlineLevel="0" collapsed="false">
      <c r="A2623" s="0" t="s">
        <v>19287</v>
      </c>
      <c r="B2623" s="0" t="s">
        <v>21304</v>
      </c>
      <c r="C2623" s="0" t="s">
        <v>21305</v>
      </c>
      <c r="D2623" s="0" t="n">
        <v>1.21000192020011E+018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s">
        <v>69</v>
      </c>
      <c r="K2623" s="0" t="s">
        <v>55</v>
      </c>
      <c r="L2623" s="0" t="s">
        <v>21306</v>
      </c>
      <c r="M2623" s="7" t="n">
        <v>10</v>
      </c>
      <c r="N2623" s="0" t="s">
        <v>5164</v>
      </c>
      <c r="O2623" s="0" t="n">
        <v>121</v>
      </c>
      <c r="P2623" s="0" t="s">
        <v>21306</v>
      </c>
      <c r="Q2623" s="0" t="s">
        <v>21307</v>
      </c>
      <c r="R2623" s="0" t="n">
        <v>4251.4</v>
      </c>
    </row>
    <row r="2624" customFormat="false" ht="15" hidden="false" customHeight="false" outlineLevel="0" collapsed="false">
      <c r="A2624" s="0" t="s">
        <v>19287</v>
      </c>
      <c r="B2624" s="0" t="s">
        <v>21308</v>
      </c>
      <c r="C2624" s="0" t="s">
        <v>21309</v>
      </c>
      <c r="D2624" s="0" t="n">
        <v>1.21000195020422E+018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s">
        <v>69</v>
      </c>
      <c r="K2624" s="0" t="s">
        <v>55</v>
      </c>
      <c r="L2624" s="0" t="s">
        <v>21310</v>
      </c>
      <c r="M2624" s="7" t="n">
        <v>10</v>
      </c>
      <c r="N2624" s="0" t="s">
        <v>5164</v>
      </c>
      <c r="O2624" s="0" t="n">
        <v>121</v>
      </c>
      <c r="P2624" s="0" t="s">
        <v>21310</v>
      </c>
      <c r="Q2624" s="0" t="s">
        <v>21311</v>
      </c>
      <c r="R2624" s="0" t="n">
        <v>4251.4</v>
      </c>
    </row>
    <row r="2625" customFormat="false" ht="15" hidden="false" customHeight="false" outlineLevel="0" collapsed="false">
      <c r="A2625" s="0" t="s">
        <v>19287</v>
      </c>
      <c r="B2625" s="0" t="s">
        <v>21312</v>
      </c>
      <c r="C2625" s="0" t="s">
        <v>21313</v>
      </c>
      <c r="D2625" s="0" t="n">
        <v>1.21000192020007E+018</v>
      </c>
      <c r="E2625" s="0" t="n">
        <v>0</v>
      </c>
      <c r="F2625" s="0" t="n">
        <v>0</v>
      </c>
      <c r="G2625" s="0" t="n">
        <v>0</v>
      </c>
      <c r="H2625" s="0" t="n">
        <v>0</v>
      </c>
      <c r="I2625" s="0" t="n">
        <v>0</v>
      </c>
      <c r="J2625" s="0" t="s">
        <v>69</v>
      </c>
      <c r="K2625" s="0" t="s">
        <v>55</v>
      </c>
      <c r="L2625" s="0" t="s">
        <v>21314</v>
      </c>
      <c r="M2625" s="7" t="n">
        <v>10</v>
      </c>
      <c r="N2625" s="0" t="s">
        <v>5164</v>
      </c>
      <c r="O2625" s="0" t="n">
        <v>121</v>
      </c>
      <c r="P2625" s="0" t="s">
        <v>21314</v>
      </c>
      <c r="Q2625" s="0" t="s">
        <v>21315</v>
      </c>
      <c r="R2625" s="0" t="n">
        <v>4251.4</v>
      </c>
    </row>
    <row r="2626" customFormat="false" ht="15" hidden="false" customHeight="false" outlineLevel="0" collapsed="false">
      <c r="A2626" s="0" t="s">
        <v>19287</v>
      </c>
      <c r="B2626" s="0" t="s">
        <v>21316</v>
      </c>
      <c r="C2626" s="0" t="s">
        <v>21317</v>
      </c>
      <c r="D2626" s="0" t="n">
        <v>1.21000195020509E+018</v>
      </c>
      <c r="E2626" s="0" t="n">
        <v>0</v>
      </c>
      <c r="F2626" s="0" t="n">
        <v>0</v>
      </c>
      <c r="G2626" s="0" t="n">
        <v>0</v>
      </c>
      <c r="H2626" s="0" t="n">
        <v>0</v>
      </c>
      <c r="I2626" s="0" t="n">
        <v>0</v>
      </c>
      <c r="J2626" s="0" t="s">
        <v>69</v>
      </c>
      <c r="K2626" s="0" t="s">
        <v>55</v>
      </c>
      <c r="L2626" s="0" t="s">
        <v>21318</v>
      </c>
      <c r="M2626" s="7" t="n">
        <v>10</v>
      </c>
      <c r="N2626" s="0" t="s">
        <v>5164</v>
      </c>
      <c r="O2626" s="0" t="n">
        <v>121</v>
      </c>
      <c r="P2626" s="0" t="s">
        <v>21318</v>
      </c>
      <c r="Q2626" s="0" t="s">
        <v>21319</v>
      </c>
      <c r="R2626" s="0" t="n">
        <v>4251.4</v>
      </c>
    </row>
    <row r="2627" customFormat="false" ht="15" hidden="false" customHeight="false" outlineLevel="0" collapsed="false">
      <c r="A2627" s="0" t="s">
        <v>19287</v>
      </c>
      <c r="B2627" s="0" t="s">
        <v>21320</v>
      </c>
      <c r="C2627" s="0" t="s">
        <v>21321</v>
      </c>
      <c r="D2627" s="0" t="n">
        <v>1.21031661020509E+018</v>
      </c>
      <c r="E2627" s="0" t="n">
        <v>0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s">
        <v>69</v>
      </c>
      <c r="K2627" s="0" t="s">
        <v>55</v>
      </c>
      <c r="L2627" s="0" t="s">
        <v>21322</v>
      </c>
      <c r="M2627" s="7" t="n">
        <v>10</v>
      </c>
      <c r="N2627" s="0" t="s">
        <v>11115</v>
      </c>
      <c r="O2627" s="0" t="n">
        <v>121</v>
      </c>
      <c r="P2627" s="0" t="s">
        <v>21322</v>
      </c>
      <c r="Q2627" s="0" t="s">
        <v>21323</v>
      </c>
      <c r="R2627" s="0" t="n">
        <v>4251.4</v>
      </c>
    </row>
    <row r="2628" customFormat="false" ht="15" hidden="false" customHeight="false" outlineLevel="0" collapsed="false">
      <c r="A2628" s="0" t="s">
        <v>19287</v>
      </c>
      <c r="B2628" s="0" t="s">
        <v>21324</v>
      </c>
      <c r="C2628" s="0" t="s">
        <v>21325</v>
      </c>
      <c r="D2628" s="0" t="n">
        <v>1.21000195020422E+018</v>
      </c>
      <c r="E2628" s="0" t="n">
        <v>0</v>
      </c>
      <c r="F2628" s="0" t="n">
        <v>0</v>
      </c>
      <c r="G2628" s="0" t="n">
        <v>0</v>
      </c>
      <c r="H2628" s="0" t="n">
        <v>0</v>
      </c>
      <c r="I2628" s="0" t="n">
        <v>0</v>
      </c>
      <c r="J2628" s="0" t="s">
        <v>69</v>
      </c>
      <c r="K2628" s="0" t="s">
        <v>55</v>
      </c>
      <c r="L2628" s="0" t="s">
        <v>21326</v>
      </c>
      <c r="M2628" s="7" t="n">
        <v>10</v>
      </c>
      <c r="N2628" s="0" t="s">
        <v>5164</v>
      </c>
      <c r="O2628" s="0" t="n">
        <v>121</v>
      </c>
      <c r="P2628" s="0" t="s">
        <v>21326</v>
      </c>
      <c r="Q2628" s="0" t="s">
        <v>21327</v>
      </c>
      <c r="R2628" s="0" t="n">
        <v>4251.4</v>
      </c>
    </row>
    <row r="2629" customFormat="false" ht="15" hidden="false" customHeight="false" outlineLevel="0" collapsed="false">
      <c r="A2629" s="0" t="s">
        <v>19287</v>
      </c>
      <c r="B2629" s="0" t="s">
        <v>21328</v>
      </c>
      <c r="C2629" s="0" t="s">
        <v>21329</v>
      </c>
      <c r="D2629" s="0" t="n">
        <v>1.21000192020422E+018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s">
        <v>69</v>
      </c>
      <c r="K2629" s="0" t="s">
        <v>55</v>
      </c>
      <c r="L2629" s="0" t="s">
        <v>21330</v>
      </c>
      <c r="M2629" s="7" t="n">
        <v>10</v>
      </c>
      <c r="N2629" s="0" t="s">
        <v>5164</v>
      </c>
      <c r="O2629" s="0" t="n">
        <v>121</v>
      </c>
      <c r="P2629" s="0" t="s">
        <v>21330</v>
      </c>
      <c r="Q2629" s="0" t="s">
        <v>21331</v>
      </c>
      <c r="R2629" s="0" t="n">
        <v>4251.4</v>
      </c>
    </row>
    <row r="2630" customFormat="false" ht="15" hidden="false" customHeight="false" outlineLevel="0" collapsed="false">
      <c r="A2630" s="0" t="s">
        <v>19287</v>
      </c>
      <c r="B2630" s="0" t="s">
        <v>21332</v>
      </c>
      <c r="C2630" s="0" t="s">
        <v>21333</v>
      </c>
      <c r="D2630" s="0" t="n">
        <v>1.21031821020069E+018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s">
        <v>69</v>
      </c>
      <c r="K2630" s="0" t="s">
        <v>55</v>
      </c>
      <c r="L2630" s="0" t="s">
        <v>21334</v>
      </c>
      <c r="M2630" s="7" t="n">
        <v>10</v>
      </c>
      <c r="N2630" s="0" t="s">
        <v>5164</v>
      </c>
      <c r="O2630" s="0" t="n">
        <v>121</v>
      </c>
      <c r="P2630" s="0" t="s">
        <v>21334</v>
      </c>
      <c r="Q2630" s="0" t="s">
        <v>21335</v>
      </c>
      <c r="R2630" s="0" t="n">
        <v>4251.4</v>
      </c>
    </row>
    <row r="2631" customFormat="false" ht="15" hidden="false" customHeight="false" outlineLevel="0" collapsed="false">
      <c r="A2631" s="0" t="s">
        <v>19287</v>
      </c>
      <c r="B2631" s="0" t="s">
        <v>21336</v>
      </c>
      <c r="C2631" s="0" t="s">
        <v>21337</v>
      </c>
      <c r="D2631" s="0" t="n">
        <v>1.21000197020014E+018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s">
        <v>69</v>
      </c>
      <c r="K2631" s="0" t="s">
        <v>55</v>
      </c>
      <c r="L2631" s="0" t="s">
        <v>21338</v>
      </c>
      <c r="M2631" s="7" t="n">
        <v>10</v>
      </c>
      <c r="N2631" s="0" t="s">
        <v>5164</v>
      </c>
      <c r="O2631" s="0" t="n">
        <v>121</v>
      </c>
      <c r="P2631" s="0" t="s">
        <v>21338</v>
      </c>
      <c r="Q2631" s="0" t="s">
        <v>21339</v>
      </c>
      <c r="R2631" s="0" t="n">
        <v>4251.4</v>
      </c>
    </row>
    <row r="2632" customFormat="false" ht="15" hidden="false" customHeight="false" outlineLevel="0" collapsed="false">
      <c r="A2632" s="0" t="s">
        <v>19287</v>
      </c>
      <c r="B2632" s="0" t="s">
        <v>21340</v>
      </c>
      <c r="C2632" s="0" t="s">
        <v>21341</v>
      </c>
      <c r="D2632" s="0" t="n">
        <v>1.21000199020004E+018</v>
      </c>
      <c r="E2632" s="0" t="n">
        <v>0</v>
      </c>
      <c r="F2632" s="0" t="n">
        <v>0</v>
      </c>
      <c r="G2632" s="0" t="n">
        <v>0</v>
      </c>
      <c r="H2632" s="0" t="n">
        <v>0</v>
      </c>
      <c r="I2632" s="0" t="n">
        <v>0</v>
      </c>
      <c r="J2632" s="0" t="s">
        <v>69</v>
      </c>
      <c r="K2632" s="0" t="s">
        <v>55</v>
      </c>
      <c r="L2632" s="0" t="s">
        <v>21342</v>
      </c>
      <c r="M2632" s="7" t="n">
        <v>10</v>
      </c>
      <c r="N2632" s="0" t="s">
        <v>11115</v>
      </c>
      <c r="O2632" s="0" t="n">
        <v>121</v>
      </c>
      <c r="P2632" s="0" t="s">
        <v>21342</v>
      </c>
      <c r="Q2632" s="0" t="s">
        <v>21343</v>
      </c>
      <c r="R2632" s="0" t="n">
        <v>4251.4</v>
      </c>
    </row>
    <row r="2633" customFormat="false" ht="15" hidden="false" customHeight="false" outlineLevel="0" collapsed="false">
      <c r="A2633" s="0" t="s">
        <v>19287</v>
      </c>
      <c r="B2633" s="0" t="s">
        <v>21344</v>
      </c>
      <c r="C2633" s="0" t="s">
        <v>21345</v>
      </c>
      <c r="D2633" s="0" t="n">
        <v>1.21000191020006E+018</v>
      </c>
      <c r="E2633" s="0" t="n">
        <v>0</v>
      </c>
      <c r="F2633" s="0" t="n">
        <v>0</v>
      </c>
      <c r="G2633" s="0" t="n">
        <v>0</v>
      </c>
      <c r="H2633" s="0" t="n">
        <v>0</v>
      </c>
      <c r="I2633" s="0" t="n">
        <v>0</v>
      </c>
      <c r="J2633" s="0" t="s">
        <v>69</v>
      </c>
      <c r="K2633" s="0" t="s">
        <v>55</v>
      </c>
      <c r="L2633" s="0" t="s">
        <v>21346</v>
      </c>
      <c r="M2633" s="7" t="n">
        <v>10</v>
      </c>
      <c r="N2633" s="0" t="s">
        <v>5164</v>
      </c>
      <c r="O2633" s="0" t="n">
        <v>121</v>
      </c>
      <c r="P2633" s="0" t="s">
        <v>21346</v>
      </c>
      <c r="Q2633" s="0" t="s">
        <v>21347</v>
      </c>
      <c r="R2633" s="0" t="n">
        <v>4251.4</v>
      </c>
    </row>
    <row r="2634" customFormat="false" ht="15" hidden="false" customHeight="false" outlineLevel="0" collapsed="false">
      <c r="A2634" s="0" t="s">
        <v>19287</v>
      </c>
      <c r="B2634" s="0" t="s">
        <v>21348</v>
      </c>
      <c r="C2634" s="0" t="s">
        <v>21349</v>
      </c>
      <c r="D2634" s="0" t="n">
        <v>1.21000191019231E+018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s">
        <v>69</v>
      </c>
      <c r="K2634" s="0" t="s">
        <v>55</v>
      </c>
      <c r="L2634" s="0" t="s">
        <v>21350</v>
      </c>
      <c r="M2634" s="7" t="n">
        <v>10</v>
      </c>
      <c r="N2634" s="0" t="s">
        <v>11115</v>
      </c>
      <c r="O2634" s="0" t="n">
        <v>121</v>
      </c>
      <c r="P2634" s="0" t="s">
        <v>21350</v>
      </c>
      <c r="Q2634" s="0" t="s">
        <v>21351</v>
      </c>
      <c r="R2634" s="0" t="n">
        <v>4251.4</v>
      </c>
    </row>
    <row r="2635" customFormat="false" ht="15" hidden="false" customHeight="false" outlineLevel="0" collapsed="false">
      <c r="A2635" s="0" t="s">
        <v>19287</v>
      </c>
      <c r="B2635" s="0" t="s">
        <v>21352</v>
      </c>
      <c r="C2635" s="0" t="s">
        <v>21353</v>
      </c>
      <c r="D2635" s="0" t="n">
        <v>1.21000194020693E+018</v>
      </c>
      <c r="E2635" s="0" t="n">
        <v>0</v>
      </c>
      <c r="F2635" s="0" t="n">
        <v>0</v>
      </c>
      <c r="G2635" s="0" t="n">
        <v>0</v>
      </c>
      <c r="H2635" s="0" t="n">
        <v>0</v>
      </c>
      <c r="I2635" s="0" t="n">
        <v>0</v>
      </c>
      <c r="J2635" s="0" t="s">
        <v>69</v>
      </c>
      <c r="K2635" s="0" t="s">
        <v>55</v>
      </c>
      <c r="L2635" s="0" t="s">
        <v>21354</v>
      </c>
      <c r="M2635" s="7" t="n">
        <v>1</v>
      </c>
      <c r="N2635" s="0" t="s">
        <v>5164</v>
      </c>
      <c r="O2635" s="0" t="n">
        <v>121</v>
      </c>
      <c r="P2635" s="0" t="s">
        <v>21354</v>
      </c>
      <c r="Q2635" s="0" t="s">
        <v>21355</v>
      </c>
      <c r="R2635" s="0" t="n">
        <v>4251.4</v>
      </c>
    </row>
    <row r="2636" customFormat="false" ht="15" hidden="false" customHeight="false" outlineLevel="0" collapsed="false">
      <c r="A2636" s="0" t="s">
        <v>19287</v>
      </c>
      <c r="B2636" s="0" t="s">
        <v>21356</v>
      </c>
      <c r="C2636" s="0" t="s">
        <v>21357</v>
      </c>
      <c r="D2636" s="0" t="n">
        <v>1.21000191020547E+018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s">
        <v>69</v>
      </c>
      <c r="K2636" s="0" t="s">
        <v>55</v>
      </c>
      <c r="L2636" s="0" t="s">
        <v>21358</v>
      </c>
      <c r="M2636" s="7" t="n">
        <v>10</v>
      </c>
      <c r="N2636" s="0" t="s">
        <v>5164</v>
      </c>
      <c r="O2636" s="0" t="n">
        <v>121</v>
      </c>
      <c r="P2636" s="0" t="s">
        <v>21358</v>
      </c>
      <c r="Q2636" s="0" t="s">
        <v>21359</v>
      </c>
      <c r="R2636" s="0" t="n">
        <v>4251.4</v>
      </c>
    </row>
    <row r="2637" customFormat="false" ht="15" hidden="false" customHeight="false" outlineLevel="0" collapsed="false">
      <c r="A2637" s="0" t="s">
        <v>19287</v>
      </c>
      <c r="B2637" s="0" t="s">
        <v>21360</v>
      </c>
      <c r="C2637" s="0" t="s">
        <v>21361</v>
      </c>
      <c r="D2637" s="0" t="n">
        <v>1.21000198020008E+018</v>
      </c>
      <c r="E2637" s="0" t="n">
        <v>0</v>
      </c>
      <c r="F2637" s="0" t="n">
        <v>0</v>
      </c>
      <c r="G2637" s="0" t="n">
        <v>0</v>
      </c>
      <c r="H2637" s="0" t="n">
        <v>0</v>
      </c>
      <c r="I2637" s="0" t="n">
        <v>0</v>
      </c>
      <c r="J2637" s="0" t="s">
        <v>69</v>
      </c>
      <c r="K2637" s="0" t="s">
        <v>55</v>
      </c>
      <c r="L2637" s="0" t="s">
        <v>21362</v>
      </c>
      <c r="M2637" s="7" t="n">
        <v>10</v>
      </c>
      <c r="N2637" s="0" t="s">
        <v>5164</v>
      </c>
      <c r="O2637" s="0" t="n">
        <v>121</v>
      </c>
      <c r="P2637" s="0" t="s">
        <v>21362</v>
      </c>
      <c r="Q2637" s="0" t="s">
        <v>21363</v>
      </c>
      <c r="R2637" s="0" t="n">
        <v>4251.4</v>
      </c>
    </row>
    <row r="2638" customFormat="false" ht="15" hidden="false" customHeight="false" outlineLevel="0" collapsed="false">
      <c r="A2638" s="0" t="s">
        <v>19287</v>
      </c>
      <c r="B2638" s="0" t="s">
        <v>12958</v>
      </c>
      <c r="C2638" s="0" t="s">
        <v>21364</v>
      </c>
      <c r="D2638" s="0" t="n">
        <v>1.21000196020422E+018</v>
      </c>
      <c r="E2638" s="0" t="n">
        <v>0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s">
        <v>69</v>
      </c>
      <c r="K2638" s="0" t="s">
        <v>55</v>
      </c>
      <c r="L2638" s="0" t="s">
        <v>21365</v>
      </c>
      <c r="M2638" s="7" t="n">
        <v>10</v>
      </c>
      <c r="N2638" s="0" t="s">
        <v>5164</v>
      </c>
      <c r="O2638" s="0" t="n">
        <v>121</v>
      </c>
      <c r="P2638" s="0" t="s">
        <v>21365</v>
      </c>
      <c r="Q2638" s="0" t="s">
        <v>21366</v>
      </c>
      <c r="R2638" s="0" t="n">
        <v>4251.4</v>
      </c>
    </row>
    <row r="2639" customFormat="false" ht="15" hidden="false" customHeight="false" outlineLevel="0" collapsed="false">
      <c r="A2639" s="0" t="s">
        <v>19287</v>
      </c>
      <c r="B2639" s="0" t="s">
        <v>21367</v>
      </c>
      <c r="C2639" s="0" t="s">
        <v>21368</v>
      </c>
      <c r="D2639" s="0" t="n">
        <v>1.21034680020552E+018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s">
        <v>69</v>
      </c>
      <c r="K2639" s="0" t="s">
        <v>55</v>
      </c>
      <c r="L2639" s="0" t="s">
        <v>21369</v>
      </c>
      <c r="M2639" s="7" t="n">
        <v>10</v>
      </c>
      <c r="N2639" s="0" t="s">
        <v>11115</v>
      </c>
      <c r="O2639" s="0" t="n">
        <v>121</v>
      </c>
      <c r="P2639" s="0" t="s">
        <v>21369</v>
      </c>
      <c r="Q2639" s="0" t="s">
        <v>21370</v>
      </c>
      <c r="R2639" s="0" t="n">
        <v>4251.4</v>
      </c>
    </row>
    <row r="2640" customFormat="false" ht="15" hidden="false" customHeight="false" outlineLevel="0" collapsed="false">
      <c r="A2640" s="0" t="s">
        <v>19287</v>
      </c>
      <c r="B2640" s="0" t="s">
        <v>21371</v>
      </c>
      <c r="C2640" s="0" t="s">
        <v>21372</v>
      </c>
      <c r="D2640" s="0" t="n">
        <v>1.21000194020422E+018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s">
        <v>69</v>
      </c>
      <c r="K2640" s="0" t="s">
        <v>55</v>
      </c>
      <c r="L2640" s="0" t="s">
        <v>21373</v>
      </c>
      <c r="M2640" s="7" t="n">
        <v>10</v>
      </c>
      <c r="N2640" s="0" t="s">
        <v>5164</v>
      </c>
      <c r="O2640" s="0" t="n">
        <v>121</v>
      </c>
      <c r="P2640" s="0" t="s">
        <v>21373</v>
      </c>
      <c r="Q2640" s="0" t="s">
        <v>21374</v>
      </c>
      <c r="R2640" s="0" t="n">
        <v>4251.4</v>
      </c>
    </row>
    <row r="2641" customFormat="false" ht="15" hidden="false" customHeight="false" outlineLevel="0" collapsed="false">
      <c r="A2641" s="0" t="s">
        <v>19287</v>
      </c>
      <c r="B2641" s="0" t="s">
        <v>11965</v>
      </c>
      <c r="C2641" s="0" t="s">
        <v>21375</v>
      </c>
      <c r="D2641" s="0" t="n">
        <v>1.21017594020447E+018</v>
      </c>
      <c r="E2641" s="0" t="n">
        <v>0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s">
        <v>69</v>
      </c>
      <c r="K2641" s="0" t="s">
        <v>55</v>
      </c>
      <c r="L2641" s="0" t="s">
        <v>21376</v>
      </c>
      <c r="M2641" s="7" t="n">
        <v>10</v>
      </c>
      <c r="N2641" s="0" t="s">
        <v>5164</v>
      </c>
      <c r="O2641" s="0" t="n">
        <v>121</v>
      </c>
      <c r="P2641" s="0" t="s">
        <v>21376</v>
      </c>
      <c r="Q2641" s="0" t="s">
        <v>21377</v>
      </c>
      <c r="R2641" s="0" t="n">
        <v>4251.4</v>
      </c>
    </row>
    <row r="2642" customFormat="false" ht="15" hidden="false" customHeight="false" outlineLevel="0" collapsed="false">
      <c r="A2642" s="0" t="s">
        <v>19287</v>
      </c>
      <c r="B2642" s="0" t="s">
        <v>21378</v>
      </c>
      <c r="C2642" s="0" t="s">
        <v>21379</v>
      </c>
      <c r="D2642" s="0" t="n">
        <v>1.21012109020451E+018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s">
        <v>69</v>
      </c>
      <c r="K2642" s="0" t="s">
        <v>55</v>
      </c>
      <c r="L2642" s="0" t="s">
        <v>21380</v>
      </c>
      <c r="M2642" s="7" t="n">
        <v>10</v>
      </c>
      <c r="N2642" s="0" t="s">
        <v>5164</v>
      </c>
      <c r="O2642" s="0" t="n">
        <v>121</v>
      </c>
      <c r="P2642" s="0" t="s">
        <v>21380</v>
      </c>
      <c r="Q2642" s="0" t="s">
        <v>21381</v>
      </c>
      <c r="R2642" s="0" t="n">
        <v>4251.4</v>
      </c>
    </row>
    <row r="2643" customFormat="false" ht="15" hidden="false" customHeight="false" outlineLevel="0" collapsed="false">
      <c r="A2643" s="0" t="s">
        <v>19287</v>
      </c>
      <c r="B2643" s="0" t="s">
        <v>21382</v>
      </c>
      <c r="C2643" s="0" t="s">
        <v>21383</v>
      </c>
      <c r="D2643" s="0" t="n">
        <v>1.21000195020422E+018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0</v>
      </c>
      <c r="J2643" s="0" t="s">
        <v>69</v>
      </c>
      <c r="K2643" s="0" t="s">
        <v>55</v>
      </c>
      <c r="L2643" s="0" t="s">
        <v>21384</v>
      </c>
      <c r="M2643" s="7" t="n">
        <v>10</v>
      </c>
      <c r="N2643" s="0" t="s">
        <v>5164</v>
      </c>
      <c r="O2643" s="0" t="n">
        <v>121</v>
      </c>
      <c r="P2643" s="0" t="s">
        <v>21384</v>
      </c>
      <c r="Q2643" s="0" t="s">
        <v>21385</v>
      </c>
      <c r="R2643" s="0" t="n">
        <v>4251.4</v>
      </c>
    </row>
    <row r="2644" customFormat="false" ht="15" hidden="false" customHeight="false" outlineLevel="0" collapsed="false">
      <c r="A2644" s="0" t="s">
        <v>19287</v>
      </c>
      <c r="B2644" s="0" t="s">
        <v>21386</v>
      </c>
      <c r="C2644" s="0" t="s">
        <v>21387</v>
      </c>
      <c r="D2644" s="0" t="n">
        <v>1.21000194020422E+018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0</v>
      </c>
      <c r="J2644" s="0" t="s">
        <v>69</v>
      </c>
      <c r="K2644" s="0" t="s">
        <v>55</v>
      </c>
      <c r="L2644" s="0" t="s">
        <v>21388</v>
      </c>
      <c r="M2644" s="7" t="n">
        <v>10</v>
      </c>
      <c r="N2644" s="0" t="s">
        <v>5164</v>
      </c>
      <c r="O2644" s="0" t="n">
        <v>121</v>
      </c>
      <c r="P2644" s="0" t="s">
        <v>21388</v>
      </c>
      <c r="Q2644" s="0" t="s">
        <v>21389</v>
      </c>
      <c r="R2644" s="0" t="n">
        <v>4251.4</v>
      </c>
    </row>
    <row r="2645" customFormat="false" ht="15" hidden="false" customHeight="false" outlineLevel="0" collapsed="false">
      <c r="A2645" s="0" t="s">
        <v>19287</v>
      </c>
      <c r="B2645" s="0" t="s">
        <v>21390</v>
      </c>
      <c r="C2645" s="0" t="s">
        <v>21391</v>
      </c>
      <c r="D2645" s="0" t="n">
        <v>1.21000195020422E+018</v>
      </c>
      <c r="E2645" s="0" t="n">
        <v>0</v>
      </c>
      <c r="F2645" s="0" t="n">
        <v>0</v>
      </c>
      <c r="G2645" s="0" t="n">
        <v>0</v>
      </c>
      <c r="H2645" s="0" t="n">
        <v>0</v>
      </c>
      <c r="I2645" s="0" t="n">
        <v>0</v>
      </c>
      <c r="J2645" s="0" t="s">
        <v>69</v>
      </c>
      <c r="K2645" s="0" t="s">
        <v>55</v>
      </c>
      <c r="L2645" s="0" t="s">
        <v>21392</v>
      </c>
      <c r="M2645" s="7" t="n">
        <v>10</v>
      </c>
      <c r="N2645" s="0" t="s">
        <v>5164</v>
      </c>
      <c r="O2645" s="0" t="n">
        <v>121</v>
      </c>
      <c r="P2645" s="0" t="s">
        <v>21392</v>
      </c>
      <c r="Q2645" s="0" t="s">
        <v>21393</v>
      </c>
      <c r="R2645" s="0" t="n">
        <v>4251.4</v>
      </c>
    </row>
    <row r="2646" customFormat="false" ht="15" hidden="false" customHeight="false" outlineLevel="0" collapsed="false">
      <c r="A2646" s="0" t="s">
        <v>19287</v>
      </c>
      <c r="B2646" s="0" t="s">
        <v>16500</v>
      </c>
      <c r="C2646" s="0" t="s">
        <v>21394</v>
      </c>
      <c r="D2646" s="0" t="n">
        <v>1.21000191019653E+018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s">
        <v>69</v>
      </c>
      <c r="K2646" s="0" t="s">
        <v>55</v>
      </c>
      <c r="L2646" s="0" t="s">
        <v>21395</v>
      </c>
      <c r="M2646" s="7" t="n">
        <v>10</v>
      </c>
      <c r="N2646" s="0" t="s">
        <v>11115</v>
      </c>
      <c r="O2646" s="0" t="n">
        <v>121</v>
      </c>
      <c r="P2646" s="0" t="s">
        <v>21395</v>
      </c>
      <c r="Q2646" s="0" t="s">
        <v>21396</v>
      </c>
      <c r="R2646" s="0" t="n">
        <v>4251.4</v>
      </c>
    </row>
    <row r="2647" customFormat="false" ht="15" hidden="false" customHeight="false" outlineLevel="0" collapsed="false">
      <c r="A2647" s="0" t="s">
        <v>19287</v>
      </c>
      <c r="B2647" s="0" t="s">
        <v>21397</v>
      </c>
      <c r="C2647" s="0" t="s">
        <v>21398</v>
      </c>
      <c r="D2647" s="0" t="n">
        <v>1.21000190020422E+018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s">
        <v>69</v>
      </c>
      <c r="K2647" s="0" t="s">
        <v>55</v>
      </c>
      <c r="L2647" s="0" t="s">
        <v>21399</v>
      </c>
      <c r="M2647" s="7" t="n">
        <v>10</v>
      </c>
      <c r="N2647" s="0" t="s">
        <v>5164</v>
      </c>
      <c r="O2647" s="0" t="n">
        <v>121</v>
      </c>
      <c r="P2647" s="0" t="s">
        <v>21399</v>
      </c>
      <c r="Q2647" s="0" t="s">
        <v>21400</v>
      </c>
      <c r="R2647" s="0" t="n">
        <v>4251.4</v>
      </c>
    </row>
    <row r="2648" customFormat="false" ht="15" hidden="false" customHeight="false" outlineLevel="0" collapsed="false">
      <c r="A2648" s="0" t="s">
        <v>19287</v>
      </c>
      <c r="B2648" s="0" t="s">
        <v>21401</v>
      </c>
      <c r="C2648" s="0" t="s">
        <v>21402</v>
      </c>
      <c r="D2648" s="0" t="n">
        <v>1.21000193020422E+018</v>
      </c>
      <c r="E2648" s="0" t="n">
        <v>0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s">
        <v>69</v>
      </c>
      <c r="K2648" s="0" t="s">
        <v>55</v>
      </c>
      <c r="L2648" s="0" t="s">
        <v>21403</v>
      </c>
      <c r="M2648" s="7" t="n">
        <v>10</v>
      </c>
      <c r="N2648" s="0" t="s">
        <v>5164</v>
      </c>
      <c r="O2648" s="0" t="n">
        <v>121</v>
      </c>
      <c r="P2648" s="0" t="s">
        <v>21403</v>
      </c>
      <c r="Q2648" s="0" t="s">
        <v>21404</v>
      </c>
      <c r="R2648" s="0" t="n">
        <v>4251.4</v>
      </c>
    </row>
    <row r="2649" customFormat="false" ht="15" hidden="false" customHeight="false" outlineLevel="0" collapsed="false">
      <c r="A2649" s="0" t="s">
        <v>19287</v>
      </c>
      <c r="B2649" s="0" t="s">
        <v>21405</v>
      </c>
      <c r="C2649" s="0" t="s">
        <v>21406</v>
      </c>
      <c r="D2649" s="0" t="n">
        <v>1.21000197020013E+018</v>
      </c>
      <c r="E2649" s="0" t="n">
        <v>0</v>
      </c>
      <c r="F2649" s="0" t="n">
        <v>0</v>
      </c>
      <c r="G2649" s="0" t="n">
        <v>0</v>
      </c>
      <c r="H2649" s="0" t="n">
        <v>0</v>
      </c>
      <c r="I2649" s="0" t="n">
        <v>0</v>
      </c>
      <c r="J2649" s="0" t="s">
        <v>69</v>
      </c>
      <c r="K2649" s="0" t="s">
        <v>55</v>
      </c>
      <c r="L2649" s="0" t="s">
        <v>21407</v>
      </c>
      <c r="M2649" s="7" t="n">
        <v>10</v>
      </c>
      <c r="N2649" s="0" t="s">
        <v>5164</v>
      </c>
      <c r="O2649" s="0" t="n">
        <v>121</v>
      </c>
      <c r="P2649" s="0" t="s">
        <v>21407</v>
      </c>
      <c r="Q2649" s="0" t="s">
        <v>21408</v>
      </c>
      <c r="R2649" s="0" t="n">
        <v>4251.4</v>
      </c>
    </row>
    <row r="2650" customFormat="false" ht="15" hidden="false" customHeight="false" outlineLevel="0" collapsed="false">
      <c r="A2650" s="0" t="s">
        <v>19287</v>
      </c>
      <c r="B2650" s="0" t="s">
        <v>21409</v>
      </c>
      <c r="C2650" s="0" t="s">
        <v>21410</v>
      </c>
      <c r="D2650" s="0" t="n">
        <v>1.2100019402002E+018</v>
      </c>
      <c r="E2650" s="0" t="n">
        <v>0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s">
        <v>69</v>
      </c>
      <c r="K2650" s="0" t="s">
        <v>55</v>
      </c>
      <c r="L2650" s="0" t="s">
        <v>21411</v>
      </c>
      <c r="M2650" s="7" t="n">
        <v>1</v>
      </c>
      <c r="N2650" s="0" t="s">
        <v>5164</v>
      </c>
      <c r="O2650" s="0" t="n">
        <v>121</v>
      </c>
      <c r="P2650" s="0" t="s">
        <v>21411</v>
      </c>
      <c r="Q2650" s="0" t="s">
        <v>21412</v>
      </c>
      <c r="R2650" s="0" t="n">
        <v>4251.4</v>
      </c>
    </row>
    <row r="2651" customFormat="false" ht="15" hidden="false" customHeight="false" outlineLevel="0" collapsed="false">
      <c r="A2651" s="0" t="s">
        <v>19287</v>
      </c>
      <c r="B2651" s="0" t="s">
        <v>21413</v>
      </c>
      <c r="C2651" s="0" t="s">
        <v>21414</v>
      </c>
      <c r="D2651" s="0" t="n">
        <v>1.21031075020495E+018</v>
      </c>
      <c r="E2651" s="0" t="n">
        <v>0</v>
      </c>
      <c r="F2651" s="0" t="n">
        <v>0</v>
      </c>
      <c r="G2651" s="0" t="n">
        <v>0</v>
      </c>
      <c r="H2651" s="0" t="n">
        <v>0</v>
      </c>
      <c r="I2651" s="0" t="n">
        <v>0</v>
      </c>
      <c r="J2651" s="0" t="s">
        <v>69</v>
      </c>
      <c r="K2651" s="0" t="s">
        <v>55</v>
      </c>
      <c r="L2651" s="0" t="s">
        <v>21415</v>
      </c>
      <c r="M2651" s="7" t="n">
        <v>10</v>
      </c>
      <c r="N2651" s="0" t="s">
        <v>5164</v>
      </c>
      <c r="O2651" s="0" t="n">
        <v>121</v>
      </c>
      <c r="P2651" s="0" t="s">
        <v>21415</v>
      </c>
      <c r="Q2651" s="0" t="s">
        <v>21416</v>
      </c>
      <c r="R2651" s="0" t="n">
        <v>4251.4</v>
      </c>
    </row>
    <row r="2652" customFormat="false" ht="15" hidden="false" customHeight="false" outlineLevel="0" collapsed="false">
      <c r="A2652" s="0" t="s">
        <v>19287</v>
      </c>
      <c r="B2652" s="0" t="s">
        <v>21417</v>
      </c>
      <c r="C2652" s="0" t="s">
        <v>21418</v>
      </c>
      <c r="D2652" s="0" t="n">
        <v>1.21000193020422E+018</v>
      </c>
      <c r="E2652" s="0" t="n">
        <v>0</v>
      </c>
      <c r="F2652" s="0" t="n">
        <v>0</v>
      </c>
      <c r="G2652" s="0" t="n">
        <v>0</v>
      </c>
      <c r="H2652" s="0" t="n">
        <v>0</v>
      </c>
      <c r="I2652" s="0" t="n">
        <v>0</v>
      </c>
      <c r="J2652" s="0" t="s">
        <v>69</v>
      </c>
      <c r="K2652" s="0" t="s">
        <v>55</v>
      </c>
      <c r="L2652" s="0" t="s">
        <v>21419</v>
      </c>
      <c r="M2652" s="7" t="n">
        <v>10</v>
      </c>
      <c r="N2652" s="0" t="s">
        <v>5164</v>
      </c>
      <c r="O2652" s="0" t="n">
        <v>121</v>
      </c>
      <c r="P2652" s="0" t="s">
        <v>21419</v>
      </c>
      <c r="Q2652" s="0" t="s">
        <v>21420</v>
      </c>
      <c r="R2652" s="0" t="n">
        <v>4251.4</v>
      </c>
    </row>
    <row r="2653" customFormat="false" ht="15" hidden="false" customHeight="false" outlineLevel="0" collapsed="false">
      <c r="A2653" s="0" t="s">
        <v>19287</v>
      </c>
      <c r="B2653" s="0" t="s">
        <v>21421</v>
      </c>
      <c r="C2653" s="0" t="s">
        <v>21422</v>
      </c>
      <c r="D2653" s="0" t="n">
        <v>1.21000198020422E+018</v>
      </c>
      <c r="E2653" s="0" t="n">
        <v>0</v>
      </c>
      <c r="F2653" s="0" t="n">
        <v>0</v>
      </c>
      <c r="G2653" s="0" t="n">
        <v>0</v>
      </c>
      <c r="H2653" s="0" t="n">
        <v>0</v>
      </c>
      <c r="I2653" s="0" t="n">
        <v>0</v>
      </c>
      <c r="J2653" s="0" t="s">
        <v>69</v>
      </c>
      <c r="K2653" s="0" t="s">
        <v>55</v>
      </c>
      <c r="L2653" s="0" t="s">
        <v>21423</v>
      </c>
      <c r="M2653" s="7" t="n">
        <v>10</v>
      </c>
      <c r="N2653" s="0" t="s">
        <v>5164</v>
      </c>
      <c r="O2653" s="0" t="n">
        <v>121</v>
      </c>
      <c r="P2653" s="0" t="s">
        <v>21423</v>
      </c>
      <c r="Q2653" s="0" t="s">
        <v>21424</v>
      </c>
      <c r="R2653" s="0" t="n">
        <v>4251.4</v>
      </c>
    </row>
    <row r="2654" customFormat="false" ht="15" hidden="false" customHeight="false" outlineLevel="0" collapsed="false">
      <c r="A2654" s="0" t="s">
        <v>19287</v>
      </c>
      <c r="B2654" s="0" t="s">
        <v>21425</v>
      </c>
      <c r="C2654" s="0" t="s">
        <v>21426</v>
      </c>
      <c r="D2654" s="0" t="n">
        <v>1.21000191020422E+018</v>
      </c>
      <c r="E2654" s="0" t="n">
        <v>0</v>
      </c>
      <c r="F2654" s="0" t="n">
        <v>0</v>
      </c>
      <c r="G2654" s="0" t="n">
        <v>0</v>
      </c>
      <c r="H2654" s="0" t="n">
        <v>0</v>
      </c>
      <c r="I2654" s="0" t="n">
        <v>0</v>
      </c>
      <c r="J2654" s="0" t="s">
        <v>69</v>
      </c>
      <c r="K2654" s="0" t="s">
        <v>55</v>
      </c>
      <c r="L2654" s="0" t="s">
        <v>21427</v>
      </c>
      <c r="M2654" s="7" t="n">
        <v>10</v>
      </c>
      <c r="N2654" s="0" t="s">
        <v>5164</v>
      </c>
      <c r="O2654" s="0" t="n">
        <v>121</v>
      </c>
      <c r="P2654" s="0" t="s">
        <v>21427</v>
      </c>
      <c r="Q2654" s="0" t="s">
        <v>21428</v>
      </c>
      <c r="R2654" s="0" t="n">
        <v>4251.4</v>
      </c>
    </row>
    <row r="2655" customFormat="false" ht="15" hidden="false" customHeight="false" outlineLevel="0" collapsed="false">
      <c r="A2655" s="0" t="s">
        <v>19287</v>
      </c>
      <c r="B2655" s="0" t="s">
        <v>21429</v>
      </c>
      <c r="C2655" s="0" t="s">
        <v>21430</v>
      </c>
      <c r="D2655" s="0" t="n">
        <v>1.21000191020495E+018</v>
      </c>
      <c r="E2655" s="0" t="n">
        <v>0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s">
        <v>69</v>
      </c>
      <c r="K2655" s="0" t="s">
        <v>55</v>
      </c>
      <c r="L2655" s="0" t="s">
        <v>21431</v>
      </c>
      <c r="M2655" s="7" t="n">
        <v>10</v>
      </c>
      <c r="N2655" s="0" t="s">
        <v>5164</v>
      </c>
      <c r="O2655" s="0" t="n">
        <v>121</v>
      </c>
      <c r="P2655" s="0" t="s">
        <v>21431</v>
      </c>
      <c r="Q2655" s="0" t="s">
        <v>21432</v>
      </c>
      <c r="R2655" s="0" t="n">
        <v>4251.4</v>
      </c>
    </row>
    <row r="2656" customFormat="false" ht="15" hidden="false" customHeight="false" outlineLevel="0" collapsed="false">
      <c r="A2656" s="0" t="s">
        <v>19287</v>
      </c>
      <c r="B2656" s="0" t="s">
        <v>21433</v>
      </c>
      <c r="C2656" s="0" t="s">
        <v>21434</v>
      </c>
      <c r="D2656" s="0" t="n">
        <v>1.21031075020495E+018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s">
        <v>69</v>
      </c>
      <c r="K2656" s="0" t="s">
        <v>55</v>
      </c>
      <c r="L2656" s="0" t="s">
        <v>21435</v>
      </c>
      <c r="M2656" s="7" t="n">
        <v>10</v>
      </c>
      <c r="N2656" s="0" t="s">
        <v>5164</v>
      </c>
      <c r="O2656" s="0" t="n">
        <v>121</v>
      </c>
      <c r="P2656" s="0" t="s">
        <v>21435</v>
      </c>
      <c r="Q2656" s="0" t="s">
        <v>21436</v>
      </c>
      <c r="R2656" s="0" t="n">
        <v>4251.4</v>
      </c>
    </row>
    <row r="2657" customFormat="false" ht="15" hidden="false" customHeight="false" outlineLevel="0" collapsed="false">
      <c r="A2657" s="0" t="s">
        <v>19287</v>
      </c>
      <c r="B2657" s="0" t="s">
        <v>16763</v>
      </c>
      <c r="C2657" s="0" t="s">
        <v>21437</v>
      </c>
      <c r="D2657" s="0" t="n">
        <v>1.21000194020422E+018</v>
      </c>
      <c r="E2657" s="0" t="n">
        <v>0</v>
      </c>
      <c r="F2657" s="0" t="n">
        <v>0</v>
      </c>
      <c r="G2657" s="0" t="n">
        <v>0</v>
      </c>
      <c r="H2657" s="0" t="n">
        <v>0</v>
      </c>
      <c r="I2657" s="0" t="n">
        <v>0</v>
      </c>
      <c r="J2657" s="0" t="s">
        <v>69</v>
      </c>
      <c r="K2657" s="0" t="s">
        <v>55</v>
      </c>
      <c r="L2657" s="0" t="s">
        <v>21438</v>
      </c>
      <c r="M2657" s="7" t="n">
        <v>10</v>
      </c>
      <c r="N2657" s="0" t="s">
        <v>5164</v>
      </c>
      <c r="O2657" s="0" t="n">
        <v>121</v>
      </c>
      <c r="P2657" s="0" t="s">
        <v>21438</v>
      </c>
      <c r="Q2657" s="0" t="s">
        <v>21439</v>
      </c>
      <c r="R2657" s="0" t="n">
        <v>4251.4</v>
      </c>
    </row>
    <row r="2658" customFormat="false" ht="15" hidden="false" customHeight="false" outlineLevel="0" collapsed="false">
      <c r="A2658" s="0" t="s">
        <v>19287</v>
      </c>
      <c r="B2658" s="0" t="s">
        <v>21440</v>
      </c>
      <c r="C2658" s="0" t="s">
        <v>21441</v>
      </c>
      <c r="D2658" s="0" t="n">
        <v>1.21000195020422E+018</v>
      </c>
      <c r="E2658" s="0" t="n">
        <v>0</v>
      </c>
      <c r="F2658" s="0" t="n">
        <v>0</v>
      </c>
      <c r="G2658" s="0" t="n">
        <v>0</v>
      </c>
      <c r="H2658" s="0" t="n">
        <v>0</v>
      </c>
      <c r="I2658" s="0" t="n">
        <v>0</v>
      </c>
      <c r="J2658" s="0" t="s">
        <v>69</v>
      </c>
      <c r="K2658" s="0" t="s">
        <v>55</v>
      </c>
      <c r="L2658" s="0" t="s">
        <v>21442</v>
      </c>
      <c r="M2658" s="7" t="n">
        <v>10</v>
      </c>
      <c r="N2658" s="0" t="s">
        <v>5164</v>
      </c>
      <c r="O2658" s="0" t="n">
        <v>121</v>
      </c>
      <c r="P2658" s="0" t="s">
        <v>21442</v>
      </c>
      <c r="Q2658" s="0" t="s">
        <v>21443</v>
      </c>
      <c r="R2658" s="0" t="n">
        <v>4251.4</v>
      </c>
    </row>
    <row r="2659" customFormat="false" ht="15" hidden="false" customHeight="false" outlineLevel="0" collapsed="false">
      <c r="A2659" s="0" t="s">
        <v>19287</v>
      </c>
      <c r="B2659" s="0" t="s">
        <v>21444</v>
      </c>
      <c r="C2659" s="0" t="s">
        <v>21445</v>
      </c>
      <c r="D2659" s="0" t="n">
        <v>1.21000197020422E+018</v>
      </c>
      <c r="E2659" s="0" t="n">
        <v>0</v>
      </c>
      <c r="F2659" s="0" t="n">
        <v>0</v>
      </c>
      <c r="G2659" s="0" t="n">
        <v>0</v>
      </c>
      <c r="H2659" s="0" t="n">
        <v>0</v>
      </c>
      <c r="I2659" s="0" t="n">
        <v>0</v>
      </c>
      <c r="J2659" s="0" t="s">
        <v>69</v>
      </c>
      <c r="K2659" s="0" t="s">
        <v>55</v>
      </c>
      <c r="L2659" s="0" t="s">
        <v>21446</v>
      </c>
      <c r="M2659" s="7" t="n">
        <v>10</v>
      </c>
      <c r="N2659" s="0" t="s">
        <v>5164</v>
      </c>
      <c r="O2659" s="0" t="n">
        <v>121</v>
      </c>
      <c r="P2659" s="0" t="s">
        <v>21446</v>
      </c>
      <c r="Q2659" s="0" t="s">
        <v>21447</v>
      </c>
      <c r="R2659" s="0" t="n">
        <v>4251.4</v>
      </c>
    </row>
    <row r="2660" customFormat="false" ht="15" hidden="false" customHeight="false" outlineLevel="0" collapsed="false">
      <c r="A2660" s="0" t="s">
        <v>19287</v>
      </c>
      <c r="B2660" s="0" t="s">
        <v>21448</v>
      </c>
      <c r="C2660" s="0" t="s">
        <v>21449</v>
      </c>
      <c r="D2660" s="0" t="n">
        <v>1.21079601020009E+018</v>
      </c>
      <c r="E2660" s="0" t="n">
        <v>0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s">
        <v>69</v>
      </c>
      <c r="K2660" s="0" t="s">
        <v>55</v>
      </c>
      <c r="L2660" s="0" t="s">
        <v>21450</v>
      </c>
      <c r="M2660" s="7" t="n">
        <v>10</v>
      </c>
      <c r="N2660" s="0" t="s">
        <v>5164</v>
      </c>
      <c r="O2660" s="0" t="n">
        <v>121</v>
      </c>
      <c r="P2660" s="0" t="s">
        <v>21450</v>
      </c>
      <c r="Q2660" s="0" t="s">
        <v>21451</v>
      </c>
      <c r="R2660" s="0" t="n">
        <v>4251.4</v>
      </c>
    </row>
    <row r="2661" customFormat="false" ht="15" hidden="false" customHeight="false" outlineLevel="0" collapsed="false">
      <c r="A2661" s="0" t="s">
        <v>19287</v>
      </c>
      <c r="B2661" s="0" t="s">
        <v>21452</v>
      </c>
      <c r="C2661" s="0" t="s">
        <v>21453</v>
      </c>
      <c r="D2661" s="0" t="n">
        <v>1.21000195020422E+018</v>
      </c>
      <c r="E2661" s="0" t="n">
        <v>0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s">
        <v>69</v>
      </c>
      <c r="K2661" s="0" t="s">
        <v>55</v>
      </c>
      <c r="L2661" s="0" t="s">
        <v>21454</v>
      </c>
      <c r="M2661" s="7" t="n">
        <v>10</v>
      </c>
      <c r="N2661" s="0" t="s">
        <v>5164</v>
      </c>
      <c r="O2661" s="0" t="n">
        <v>121</v>
      </c>
      <c r="P2661" s="0" t="s">
        <v>21454</v>
      </c>
      <c r="Q2661" s="0" t="s">
        <v>21455</v>
      </c>
      <c r="R2661" s="0" t="n">
        <v>4251.4</v>
      </c>
    </row>
    <row r="2662" customFormat="false" ht="15" hidden="false" customHeight="false" outlineLevel="0" collapsed="false">
      <c r="A2662" s="0" t="s">
        <v>19287</v>
      </c>
      <c r="B2662" s="0" t="s">
        <v>21456</v>
      </c>
      <c r="C2662" s="0" t="s">
        <v>21457</v>
      </c>
      <c r="D2662" s="0" t="n">
        <v>1.21000192020026E+018</v>
      </c>
      <c r="E2662" s="0" t="n">
        <v>0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s">
        <v>69</v>
      </c>
      <c r="K2662" s="0" t="s">
        <v>55</v>
      </c>
      <c r="L2662" s="0" t="s">
        <v>21458</v>
      </c>
      <c r="M2662" s="7" t="n">
        <v>10</v>
      </c>
      <c r="N2662" s="0" t="s">
        <v>5164</v>
      </c>
      <c r="O2662" s="0" t="n">
        <v>121</v>
      </c>
      <c r="P2662" s="0" t="s">
        <v>21458</v>
      </c>
      <c r="Q2662" s="0" t="s">
        <v>21459</v>
      </c>
      <c r="R2662" s="0" t="n">
        <v>4251.4</v>
      </c>
    </row>
    <row r="2663" customFormat="false" ht="15" hidden="false" customHeight="false" outlineLevel="0" collapsed="false">
      <c r="A2663" s="0" t="s">
        <v>19287</v>
      </c>
      <c r="B2663" s="0" t="s">
        <v>21460</v>
      </c>
      <c r="C2663" s="0" t="s">
        <v>21461</v>
      </c>
      <c r="D2663" s="0" t="n">
        <v>1.21000198020422E+018</v>
      </c>
      <c r="E2663" s="0" t="n">
        <v>0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s">
        <v>69</v>
      </c>
      <c r="K2663" s="0" t="s">
        <v>55</v>
      </c>
      <c r="L2663" s="0" t="s">
        <v>21462</v>
      </c>
      <c r="M2663" s="7" t="n">
        <v>10</v>
      </c>
      <c r="N2663" s="0" t="s">
        <v>5164</v>
      </c>
      <c r="O2663" s="0" t="n">
        <v>121</v>
      </c>
      <c r="P2663" s="0" t="s">
        <v>21462</v>
      </c>
      <c r="Q2663" s="0" t="s">
        <v>21463</v>
      </c>
      <c r="R2663" s="0" t="n">
        <v>4251.4</v>
      </c>
    </row>
    <row r="2664" customFormat="false" ht="15" hidden="false" customHeight="false" outlineLevel="0" collapsed="false">
      <c r="A2664" s="0" t="s">
        <v>19287</v>
      </c>
      <c r="B2664" s="0" t="s">
        <v>21464</v>
      </c>
      <c r="C2664" s="0" t="s">
        <v>21465</v>
      </c>
      <c r="D2664" s="0" t="n">
        <v>1.21000198020422E+018</v>
      </c>
      <c r="E2664" s="0" t="n">
        <v>0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s">
        <v>69</v>
      </c>
      <c r="K2664" s="0" t="s">
        <v>55</v>
      </c>
      <c r="L2664" s="0" t="s">
        <v>21466</v>
      </c>
      <c r="M2664" s="7" t="n">
        <v>10</v>
      </c>
      <c r="N2664" s="0" t="s">
        <v>5164</v>
      </c>
      <c r="O2664" s="0" t="n">
        <v>121</v>
      </c>
      <c r="P2664" s="0" t="s">
        <v>21466</v>
      </c>
      <c r="Q2664" s="0" t="s">
        <v>21467</v>
      </c>
      <c r="R2664" s="0" t="n">
        <v>4251.4</v>
      </c>
    </row>
    <row r="2665" customFormat="false" ht="15" hidden="false" customHeight="false" outlineLevel="0" collapsed="false">
      <c r="A2665" s="0" t="s">
        <v>19287</v>
      </c>
      <c r="B2665" s="0" t="s">
        <v>21468</v>
      </c>
      <c r="C2665" s="0" t="s">
        <v>21469</v>
      </c>
      <c r="D2665" s="0" t="n">
        <v>1.21000191020015E+018</v>
      </c>
      <c r="E2665" s="0" t="n">
        <v>0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s">
        <v>69</v>
      </c>
      <c r="K2665" s="0" t="s">
        <v>55</v>
      </c>
      <c r="L2665" s="0" t="s">
        <v>21470</v>
      </c>
      <c r="M2665" s="7" t="n">
        <v>10</v>
      </c>
      <c r="N2665" s="0" t="s">
        <v>5164</v>
      </c>
      <c r="O2665" s="0" t="n">
        <v>121</v>
      </c>
      <c r="P2665" s="0" t="s">
        <v>21470</v>
      </c>
      <c r="Q2665" s="0" t="s">
        <v>21471</v>
      </c>
      <c r="R2665" s="0" t="n">
        <v>4251.4</v>
      </c>
    </row>
    <row r="2666" customFormat="false" ht="15" hidden="false" customHeight="false" outlineLevel="0" collapsed="false">
      <c r="A2666" s="0" t="s">
        <v>19287</v>
      </c>
      <c r="B2666" s="0" t="s">
        <v>21472</v>
      </c>
      <c r="C2666" s="0" t="s">
        <v>21473</v>
      </c>
      <c r="D2666" s="0" t="n">
        <v>1.21000190020422E+018</v>
      </c>
      <c r="E2666" s="0" t="n">
        <v>0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s">
        <v>69</v>
      </c>
      <c r="K2666" s="0" t="s">
        <v>55</v>
      </c>
      <c r="L2666" s="0" t="s">
        <v>21474</v>
      </c>
      <c r="M2666" s="7" t="n">
        <v>10</v>
      </c>
      <c r="N2666" s="0" t="s">
        <v>5164</v>
      </c>
      <c r="O2666" s="0" t="n">
        <v>121</v>
      </c>
      <c r="P2666" s="0" t="s">
        <v>21474</v>
      </c>
      <c r="Q2666" s="0" t="s">
        <v>21475</v>
      </c>
      <c r="R2666" s="0" t="n">
        <v>4251.4</v>
      </c>
    </row>
    <row r="2667" customFormat="false" ht="15" hidden="false" customHeight="false" outlineLevel="0" collapsed="false">
      <c r="A2667" s="0" t="s">
        <v>19287</v>
      </c>
      <c r="B2667" s="0" t="s">
        <v>21476</v>
      </c>
      <c r="C2667" s="0" t="s">
        <v>21477</v>
      </c>
      <c r="D2667" s="0" t="n">
        <v>1.21000191020639E+018</v>
      </c>
      <c r="E2667" s="0" t="n">
        <v>0</v>
      </c>
      <c r="F2667" s="0" t="n">
        <v>0</v>
      </c>
      <c r="G2667" s="0" t="n">
        <v>0</v>
      </c>
      <c r="H2667" s="0" t="n">
        <v>0</v>
      </c>
      <c r="I2667" s="0" t="n">
        <v>0</v>
      </c>
      <c r="J2667" s="0" t="s">
        <v>69</v>
      </c>
      <c r="K2667" s="0" t="s">
        <v>55</v>
      </c>
      <c r="L2667" s="0" t="s">
        <v>21478</v>
      </c>
      <c r="M2667" s="7" t="n">
        <v>10</v>
      </c>
      <c r="N2667" s="0" t="s">
        <v>5164</v>
      </c>
      <c r="O2667" s="0" t="n">
        <v>121</v>
      </c>
      <c r="P2667" s="0" t="s">
        <v>21478</v>
      </c>
      <c r="Q2667" s="0" t="s">
        <v>21479</v>
      </c>
      <c r="R2667" s="0" t="n">
        <v>4251.4</v>
      </c>
    </row>
    <row r="2668" customFormat="false" ht="15" hidden="false" customHeight="false" outlineLevel="0" collapsed="false">
      <c r="A2668" s="0" t="s">
        <v>19287</v>
      </c>
      <c r="B2668" s="0" t="s">
        <v>21480</v>
      </c>
      <c r="C2668" s="0" t="s">
        <v>21481</v>
      </c>
      <c r="D2668" s="0" t="n">
        <v>1.21000191020422E+018</v>
      </c>
      <c r="E2668" s="0" t="n">
        <v>0</v>
      </c>
      <c r="F2668" s="0" t="n">
        <v>0</v>
      </c>
      <c r="G2668" s="0" t="n">
        <v>0</v>
      </c>
      <c r="H2668" s="0" t="n">
        <v>0</v>
      </c>
      <c r="I2668" s="0" t="n">
        <v>0</v>
      </c>
      <c r="J2668" s="0" t="s">
        <v>69</v>
      </c>
      <c r="K2668" s="0" t="s">
        <v>55</v>
      </c>
      <c r="L2668" s="0" t="s">
        <v>21482</v>
      </c>
      <c r="M2668" s="7" t="n">
        <v>10</v>
      </c>
      <c r="N2668" s="0" t="s">
        <v>5164</v>
      </c>
      <c r="O2668" s="0" t="n">
        <v>121</v>
      </c>
      <c r="P2668" s="0" t="s">
        <v>21482</v>
      </c>
      <c r="Q2668" s="0" t="s">
        <v>21483</v>
      </c>
      <c r="R2668" s="0" t="n">
        <v>4251.4</v>
      </c>
    </row>
    <row r="2669" customFormat="false" ht="15" hidden="false" customHeight="false" outlineLevel="0" collapsed="false">
      <c r="A2669" s="0" t="s">
        <v>19287</v>
      </c>
      <c r="B2669" s="0" t="s">
        <v>21484</v>
      </c>
      <c r="C2669" s="0" t="s">
        <v>21485</v>
      </c>
      <c r="D2669" s="0" t="n">
        <v>1.21000198020422E+018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s">
        <v>69</v>
      </c>
      <c r="K2669" s="0" t="s">
        <v>55</v>
      </c>
      <c r="L2669" s="0" t="s">
        <v>21486</v>
      </c>
      <c r="M2669" s="7" t="n">
        <v>10</v>
      </c>
      <c r="N2669" s="0" t="s">
        <v>5164</v>
      </c>
      <c r="O2669" s="0" t="n">
        <v>121</v>
      </c>
      <c r="P2669" s="0" t="s">
        <v>21486</v>
      </c>
      <c r="Q2669" s="0" t="s">
        <v>21487</v>
      </c>
      <c r="R2669" s="0" t="n">
        <v>4251.4</v>
      </c>
    </row>
    <row r="2670" customFormat="false" ht="15" hidden="false" customHeight="false" outlineLevel="0" collapsed="false">
      <c r="A2670" s="0" t="s">
        <v>19287</v>
      </c>
      <c r="B2670" s="0" t="s">
        <v>21488</v>
      </c>
      <c r="C2670" s="0" t="s">
        <v>21489</v>
      </c>
      <c r="D2670" s="0" t="n">
        <v>1.21000196020001E+018</v>
      </c>
      <c r="E2670" s="0" t="n">
        <v>0</v>
      </c>
      <c r="F2670" s="0" t="n">
        <v>0</v>
      </c>
      <c r="G2670" s="0" t="n">
        <v>0</v>
      </c>
      <c r="H2670" s="0" t="n">
        <v>0</v>
      </c>
      <c r="I2670" s="0" t="n">
        <v>0</v>
      </c>
      <c r="J2670" s="0" t="s">
        <v>69</v>
      </c>
      <c r="K2670" s="0" t="s">
        <v>55</v>
      </c>
      <c r="L2670" s="0" t="s">
        <v>21490</v>
      </c>
      <c r="M2670" s="7" t="n">
        <v>10</v>
      </c>
      <c r="N2670" s="0" t="s">
        <v>5164</v>
      </c>
      <c r="O2670" s="0" t="n">
        <v>121</v>
      </c>
      <c r="P2670" s="0" t="s">
        <v>21490</v>
      </c>
      <c r="Q2670" s="0" t="s">
        <v>21491</v>
      </c>
      <c r="R2670" s="0" t="n">
        <v>4251.4</v>
      </c>
    </row>
    <row r="2671" customFormat="false" ht="15" hidden="false" customHeight="false" outlineLevel="0" collapsed="false">
      <c r="A2671" s="0" t="s">
        <v>19287</v>
      </c>
      <c r="B2671" s="0" t="s">
        <v>21492</v>
      </c>
      <c r="C2671" s="0" t="s">
        <v>21493</v>
      </c>
      <c r="D2671" s="0" t="n">
        <v>1.21000194020694E+018</v>
      </c>
      <c r="E2671" s="0" t="n">
        <v>0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s">
        <v>69</v>
      </c>
      <c r="K2671" s="0" t="s">
        <v>55</v>
      </c>
      <c r="L2671" s="0" t="s">
        <v>21494</v>
      </c>
      <c r="M2671" s="7" t="n">
        <v>10</v>
      </c>
      <c r="N2671" s="0" t="s">
        <v>5164</v>
      </c>
      <c r="O2671" s="0" t="n">
        <v>121</v>
      </c>
      <c r="P2671" s="0" t="s">
        <v>21494</v>
      </c>
      <c r="Q2671" s="0" t="s">
        <v>21495</v>
      </c>
      <c r="R2671" s="0" t="n">
        <v>4251.4</v>
      </c>
    </row>
    <row r="2672" customFormat="false" ht="15" hidden="false" customHeight="false" outlineLevel="0" collapsed="false">
      <c r="A2672" s="0" t="s">
        <v>19287</v>
      </c>
      <c r="B2672" s="0" t="s">
        <v>21496</v>
      </c>
      <c r="C2672" s="0" t="s">
        <v>21497</v>
      </c>
      <c r="D2672" s="0" t="n">
        <v>1.21000191020444E+018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s">
        <v>69</v>
      </c>
      <c r="K2672" s="0" t="s">
        <v>55</v>
      </c>
      <c r="L2672" s="0" t="s">
        <v>21498</v>
      </c>
      <c r="M2672" s="7" t="n">
        <v>10</v>
      </c>
      <c r="N2672" s="0" t="s">
        <v>5164</v>
      </c>
      <c r="O2672" s="0" t="n">
        <v>121</v>
      </c>
      <c r="P2672" s="0" t="s">
        <v>21498</v>
      </c>
      <c r="Q2672" s="0" t="s">
        <v>21499</v>
      </c>
      <c r="R2672" s="0" t="n">
        <v>4251.4</v>
      </c>
    </row>
    <row r="2673" customFormat="false" ht="15" hidden="false" customHeight="false" outlineLevel="0" collapsed="false">
      <c r="A2673" s="0" t="s">
        <v>19287</v>
      </c>
      <c r="B2673" s="0" t="s">
        <v>14157</v>
      </c>
      <c r="C2673" s="0" t="s">
        <v>21500</v>
      </c>
      <c r="D2673" s="0" t="n">
        <v>1.21000198020422E+018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s">
        <v>69</v>
      </c>
      <c r="K2673" s="0" t="s">
        <v>55</v>
      </c>
      <c r="L2673" s="0" t="s">
        <v>21501</v>
      </c>
      <c r="M2673" s="7" t="n">
        <v>10</v>
      </c>
      <c r="N2673" s="0" t="s">
        <v>5164</v>
      </c>
      <c r="O2673" s="0" t="n">
        <v>121</v>
      </c>
      <c r="P2673" s="0" t="s">
        <v>21501</v>
      </c>
      <c r="Q2673" s="0" t="s">
        <v>21502</v>
      </c>
      <c r="R2673" s="0" t="n">
        <v>4251.4</v>
      </c>
    </row>
    <row r="2674" customFormat="false" ht="15" hidden="false" customHeight="false" outlineLevel="0" collapsed="false">
      <c r="A2674" s="0" t="s">
        <v>19287</v>
      </c>
      <c r="B2674" s="0" t="s">
        <v>17329</v>
      </c>
      <c r="C2674" s="0" t="s">
        <v>21503</v>
      </c>
      <c r="D2674" s="0" t="n">
        <v>1.21000191020422E+018</v>
      </c>
      <c r="E2674" s="0" t="n">
        <v>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s">
        <v>69</v>
      </c>
      <c r="K2674" s="0" t="s">
        <v>55</v>
      </c>
      <c r="L2674" s="0" t="s">
        <v>21504</v>
      </c>
      <c r="M2674" s="7" t="n">
        <v>10</v>
      </c>
      <c r="N2674" s="0" t="s">
        <v>5164</v>
      </c>
      <c r="O2674" s="0" t="n">
        <v>121</v>
      </c>
      <c r="P2674" s="0" t="s">
        <v>21504</v>
      </c>
      <c r="Q2674" s="0" t="s">
        <v>21505</v>
      </c>
      <c r="R2674" s="0" t="n">
        <v>4251.4</v>
      </c>
    </row>
    <row r="2675" customFormat="false" ht="15" hidden="false" customHeight="false" outlineLevel="0" collapsed="false">
      <c r="A2675" s="0" t="s">
        <v>19287</v>
      </c>
      <c r="B2675" s="0" t="s">
        <v>21506</v>
      </c>
      <c r="C2675" s="0" t="s">
        <v>21507</v>
      </c>
      <c r="D2675" s="0" t="n">
        <v>1.21000192020422E+018</v>
      </c>
      <c r="E2675" s="0" t="n">
        <v>0</v>
      </c>
      <c r="F2675" s="0" t="n">
        <v>0</v>
      </c>
      <c r="G2675" s="0" t="n">
        <v>0</v>
      </c>
      <c r="H2675" s="0" t="n">
        <v>0</v>
      </c>
      <c r="I2675" s="0" t="n">
        <v>0</v>
      </c>
      <c r="J2675" s="0" t="s">
        <v>69</v>
      </c>
      <c r="K2675" s="0" t="s">
        <v>55</v>
      </c>
      <c r="L2675" s="0" t="s">
        <v>21508</v>
      </c>
      <c r="M2675" s="7" t="n">
        <v>10</v>
      </c>
      <c r="N2675" s="0" t="s">
        <v>5164</v>
      </c>
      <c r="O2675" s="0" t="n">
        <v>121</v>
      </c>
      <c r="P2675" s="0" t="s">
        <v>21508</v>
      </c>
      <c r="Q2675" s="0" t="s">
        <v>21509</v>
      </c>
      <c r="R2675" s="0" t="n">
        <v>4251.4</v>
      </c>
    </row>
    <row r="2676" customFormat="false" ht="15" hidden="false" customHeight="false" outlineLevel="0" collapsed="false">
      <c r="A2676" s="0" t="s">
        <v>19287</v>
      </c>
      <c r="B2676" s="0" t="s">
        <v>21510</v>
      </c>
      <c r="C2676" s="0" t="s">
        <v>21511</v>
      </c>
      <c r="D2676" s="0" t="n">
        <v>1.21000192020693E+018</v>
      </c>
      <c r="E2676" s="0" t="n">
        <v>0</v>
      </c>
      <c r="F2676" s="0" t="n">
        <v>0</v>
      </c>
      <c r="G2676" s="0" t="n">
        <v>0</v>
      </c>
      <c r="H2676" s="0" t="n">
        <v>0</v>
      </c>
      <c r="I2676" s="0" t="n">
        <v>0</v>
      </c>
      <c r="J2676" s="0" t="s">
        <v>69</v>
      </c>
      <c r="K2676" s="0" t="s">
        <v>55</v>
      </c>
      <c r="L2676" s="0" t="s">
        <v>21512</v>
      </c>
      <c r="M2676" s="7" t="n">
        <v>10</v>
      </c>
      <c r="N2676" s="0" t="s">
        <v>5164</v>
      </c>
      <c r="O2676" s="0" t="n">
        <v>121</v>
      </c>
      <c r="P2676" s="0" t="s">
        <v>21512</v>
      </c>
      <c r="Q2676" s="0" t="s">
        <v>21513</v>
      </c>
      <c r="R2676" s="0" t="n">
        <v>4251.4</v>
      </c>
    </row>
    <row r="2677" customFormat="false" ht="15" hidden="false" customHeight="false" outlineLevel="0" collapsed="false">
      <c r="A2677" s="0" t="s">
        <v>19287</v>
      </c>
      <c r="B2677" s="0" t="s">
        <v>21514</v>
      </c>
      <c r="C2677" s="0" t="s">
        <v>21515</v>
      </c>
      <c r="D2677" s="0" t="n">
        <v>1.21000197020017E+018</v>
      </c>
      <c r="E2677" s="0" t="n">
        <v>0</v>
      </c>
      <c r="F2677" s="0" t="n">
        <v>0</v>
      </c>
      <c r="G2677" s="0" t="n">
        <v>0</v>
      </c>
      <c r="H2677" s="0" t="n">
        <v>0</v>
      </c>
      <c r="I2677" s="0" t="n">
        <v>0</v>
      </c>
      <c r="J2677" s="0" t="s">
        <v>69</v>
      </c>
      <c r="K2677" s="0" t="s">
        <v>55</v>
      </c>
      <c r="L2677" s="0" t="s">
        <v>21516</v>
      </c>
      <c r="M2677" s="7" t="n">
        <v>10</v>
      </c>
      <c r="N2677" s="0" t="s">
        <v>5164</v>
      </c>
      <c r="O2677" s="0" t="n">
        <v>121</v>
      </c>
      <c r="P2677" s="0" t="s">
        <v>21516</v>
      </c>
      <c r="Q2677" s="0" t="s">
        <v>21517</v>
      </c>
      <c r="R2677" s="0" t="n">
        <v>4251.4</v>
      </c>
    </row>
    <row r="2678" customFormat="false" ht="15" hidden="false" customHeight="false" outlineLevel="0" collapsed="false">
      <c r="A2678" s="0" t="s">
        <v>19287</v>
      </c>
      <c r="B2678" s="0" t="s">
        <v>21518</v>
      </c>
      <c r="C2678" s="0" t="s">
        <v>21519</v>
      </c>
      <c r="D2678" s="0" t="n">
        <v>1.21000194020422E+018</v>
      </c>
      <c r="E2678" s="0" t="n">
        <v>0</v>
      </c>
      <c r="F2678" s="0" t="n">
        <v>0</v>
      </c>
      <c r="G2678" s="0" t="n">
        <v>0</v>
      </c>
      <c r="H2678" s="0" t="n">
        <v>0</v>
      </c>
      <c r="I2678" s="0" t="n">
        <v>0</v>
      </c>
      <c r="J2678" s="0" t="s">
        <v>69</v>
      </c>
      <c r="K2678" s="0" t="s">
        <v>55</v>
      </c>
      <c r="L2678" s="0" t="s">
        <v>21520</v>
      </c>
      <c r="M2678" s="7" t="n">
        <v>10</v>
      </c>
      <c r="N2678" s="0" t="s">
        <v>5164</v>
      </c>
      <c r="O2678" s="0" t="n">
        <v>121</v>
      </c>
      <c r="P2678" s="0" t="s">
        <v>21520</v>
      </c>
      <c r="Q2678" s="0" t="s">
        <v>21521</v>
      </c>
      <c r="R2678" s="0" t="n">
        <v>4251.4</v>
      </c>
    </row>
    <row r="2679" customFormat="false" ht="15" hidden="false" customHeight="false" outlineLevel="0" collapsed="false">
      <c r="A2679" s="0" t="s">
        <v>19287</v>
      </c>
      <c r="B2679" s="0" t="s">
        <v>21522</v>
      </c>
      <c r="C2679" s="0" t="s">
        <v>21523</v>
      </c>
      <c r="D2679" s="0" t="n">
        <v>1.21000191020013E+018</v>
      </c>
      <c r="E2679" s="0" t="n">
        <v>0</v>
      </c>
      <c r="F2679" s="0" t="n">
        <v>0</v>
      </c>
      <c r="G2679" s="0" t="n">
        <v>0</v>
      </c>
      <c r="H2679" s="0" t="n">
        <v>0</v>
      </c>
      <c r="I2679" s="0" t="n">
        <v>0</v>
      </c>
      <c r="J2679" s="0" t="s">
        <v>69</v>
      </c>
      <c r="K2679" s="0" t="s">
        <v>55</v>
      </c>
      <c r="L2679" s="0" t="s">
        <v>21524</v>
      </c>
      <c r="M2679" s="7" t="n">
        <v>10</v>
      </c>
      <c r="N2679" s="0" t="s">
        <v>5164</v>
      </c>
      <c r="O2679" s="0" t="n">
        <v>121</v>
      </c>
      <c r="P2679" s="0" t="s">
        <v>21524</v>
      </c>
      <c r="Q2679" s="0" t="s">
        <v>21525</v>
      </c>
      <c r="R2679" s="0" t="n">
        <v>4251.4</v>
      </c>
    </row>
    <row r="2680" customFormat="false" ht="15" hidden="false" customHeight="false" outlineLevel="0" collapsed="false">
      <c r="A2680" s="0" t="s">
        <v>19287</v>
      </c>
      <c r="B2680" s="0" t="s">
        <v>21526</v>
      </c>
      <c r="C2680" s="0" t="s">
        <v>21527</v>
      </c>
      <c r="D2680" s="0" t="n">
        <v>1.21000190020422E+018</v>
      </c>
      <c r="E2680" s="0" t="n">
        <v>0</v>
      </c>
      <c r="F2680" s="0" t="n">
        <v>0</v>
      </c>
      <c r="G2680" s="0" t="n">
        <v>0</v>
      </c>
      <c r="H2680" s="0" t="n">
        <v>0</v>
      </c>
      <c r="I2680" s="0" t="n">
        <v>0</v>
      </c>
      <c r="J2680" s="0" t="s">
        <v>69</v>
      </c>
      <c r="K2680" s="0" t="s">
        <v>55</v>
      </c>
      <c r="L2680" s="0" t="s">
        <v>21528</v>
      </c>
      <c r="M2680" s="7" t="n">
        <v>10</v>
      </c>
      <c r="N2680" s="0" t="s">
        <v>5164</v>
      </c>
      <c r="O2680" s="0" t="n">
        <v>121</v>
      </c>
      <c r="P2680" s="0" t="s">
        <v>21528</v>
      </c>
      <c r="Q2680" s="0" t="s">
        <v>21529</v>
      </c>
      <c r="R2680" s="0" t="n">
        <v>4251.4</v>
      </c>
    </row>
    <row r="2681" customFormat="false" ht="15" hidden="false" customHeight="false" outlineLevel="0" collapsed="false">
      <c r="A2681" s="0" t="s">
        <v>19287</v>
      </c>
      <c r="B2681" s="0" t="s">
        <v>21530</v>
      </c>
      <c r="C2681" s="0" t="s">
        <v>21531</v>
      </c>
      <c r="D2681" s="0" t="n">
        <v>1.21000194020034E+018</v>
      </c>
      <c r="E2681" s="0" t="n">
        <v>0</v>
      </c>
      <c r="F2681" s="0" t="n">
        <v>0</v>
      </c>
      <c r="G2681" s="0" t="n">
        <v>0</v>
      </c>
      <c r="H2681" s="0" t="n">
        <v>0</v>
      </c>
      <c r="I2681" s="0" t="n">
        <v>0</v>
      </c>
      <c r="J2681" s="0" t="s">
        <v>69</v>
      </c>
      <c r="K2681" s="0" t="s">
        <v>55</v>
      </c>
      <c r="L2681" s="0" t="s">
        <v>21532</v>
      </c>
      <c r="M2681" s="7" t="n">
        <v>10</v>
      </c>
      <c r="N2681" s="0" t="s">
        <v>5164</v>
      </c>
      <c r="O2681" s="0" t="n">
        <v>121</v>
      </c>
      <c r="P2681" s="0" t="s">
        <v>21532</v>
      </c>
      <c r="Q2681" s="0" t="s">
        <v>21533</v>
      </c>
      <c r="R2681" s="0" t="n">
        <v>4251.4</v>
      </c>
    </row>
    <row r="2682" customFormat="false" ht="15" hidden="false" customHeight="false" outlineLevel="0" collapsed="false">
      <c r="A2682" s="0" t="s">
        <v>19287</v>
      </c>
      <c r="B2682" s="0" t="s">
        <v>21534</v>
      </c>
      <c r="C2682" s="0" t="s">
        <v>21535</v>
      </c>
      <c r="D2682" s="0" t="n">
        <v>1.21000199020638E+018</v>
      </c>
      <c r="E2682" s="0" t="n">
        <v>0</v>
      </c>
      <c r="F2682" s="0" t="n">
        <v>0</v>
      </c>
      <c r="G2682" s="0" t="n">
        <v>0</v>
      </c>
      <c r="H2682" s="0" t="n">
        <v>0</v>
      </c>
      <c r="I2682" s="0" t="n">
        <v>0</v>
      </c>
      <c r="J2682" s="0" t="s">
        <v>69</v>
      </c>
      <c r="K2682" s="0" t="s">
        <v>55</v>
      </c>
      <c r="L2682" s="0" t="s">
        <v>21536</v>
      </c>
      <c r="M2682" s="7" t="n">
        <v>10</v>
      </c>
      <c r="N2682" s="0" t="s">
        <v>5164</v>
      </c>
      <c r="O2682" s="0" t="n">
        <v>121</v>
      </c>
      <c r="P2682" s="0" t="s">
        <v>21536</v>
      </c>
      <c r="Q2682" s="0" t="s">
        <v>21537</v>
      </c>
      <c r="R2682" s="0" t="n">
        <v>4251.4</v>
      </c>
    </row>
    <row r="2683" customFormat="false" ht="15" hidden="false" customHeight="false" outlineLevel="0" collapsed="false">
      <c r="A2683" s="0" t="s">
        <v>19287</v>
      </c>
      <c r="B2683" s="0" t="s">
        <v>21538</v>
      </c>
      <c r="C2683" s="0" t="s">
        <v>21539</v>
      </c>
      <c r="D2683" s="0" t="n">
        <v>1.21000199020437E+018</v>
      </c>
      <c r="E2683" s="0" t="n">
        <v>0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s">
        <v>69</v>
      </c>
      <c r="K2683" s="0" t="s">
        <v>55</v>
      </c>
      <c r="L2683" s="0" t="s">
        <v>21540</v>
      </c>
      <c r="M2683" s="7" t="n">
        <v>10</v>
      </c>
      <c r="N2683" s="0" t="s">
        <v>5164</v>
      </c>
      <c r="O2683" s="0" t="n">
        <v>121</v>
      </c>
      <c r="P2683" s="0" t="s">
        <v>21540</v>
      </c>
      <c r="Q2683" s="0" t="s">
        <v>21541</v>
      </c>
      <c r="R2683" s="0" t="n">
        <v>4251.4</v>
      </c>
    </row>
    <row r="2684" customFormat="false" ht="15" hidden="false" customHeight="false" outlineLevel="0" collapsed="false">
      <c r="A2684" s="0" t="s">
        <v>19287</v>
      </c>
      <c r="B2684" s="0" t="s">
        <v>21542</v>
      </c>
      <c r="C2684" s="0" t="s">
        <v>21543</v>
      </c>
      <c r="D2684" s="0" t="n">
        <v>1.21000199020422E+018</v>
      </c>
      <c r="E2684" s="0" t="n">
        <v>0</v>
      </c>
      <c r="F2684" s="0" t="n">
        <v>0</v>
      </c>
      <c r="G2684" s="0" t="n">
        <v>0</v>
      </c>
      <c r="H2684" s="0" t="n">
        <v>0</v>
      </c>
      <c r="I2684" s="0" t="n">
        <v>0</v>
      </c>
      <c r="J2684" s="0" t="s">
        <v>69</v>
      </c>
      <c r="K2684" s="0" t="s">
        <v>55</v>
      </c>
      <c r="L2684" s="0" t="s">
        <v>21544</v>
      </c>
      <c r="M2684" s="7" t="n">
        <v>10</v>
      </c>
      <c r="N2684" s="0" t="s">
        <v>5164</v>
      </c>
      <c r="O2684" s="0" t="n">
        <v>121</v>
      </c>
      <c r="P2684" s="0" t="s">
        <v>21544</v>
      </c>
      <c r="Q2684" s="0" t="s">
        <v>21545</v>
      </c>
      <c r="R2684" s="0" t="n">
        <v>4251.4</v>
      </c>
    </row>
    <row r="2685" customFormat="false" ht="15" hidden="false" customHeight="false" outlineLevel="0" collapsed="false">
      <c r="A2685" s="0" t="s">
        <v>19287</v>
      </c>
      <c r="B2685" s="0" t="s">
        <v>21546</v>
      </c>
      <c r="C2685" s="0" t="s">
        <v>21547</v>
      </c>
      <c r="D2685" s="0" t="n">
        <v>1.21000190020422E+018</v>
      </c>
      <c r="E2685" s="0" t="n">
        <v>0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s">
        <v>69</v>
      </c>
      <c r="K2685" s="0" t="s">
        <v>55</v>
      </c>
      <c r="L2685" s="0" t="s">
        <v>21548</v>
      </c>
      <c r="M2685" s="7" t="n">
        <v>10</v>
      </c>
      <c r="N2685" s="0" t="s">
        <v>5164</v>
      </c>
      <c r="O2685" s="0" t="n">
        <v>121</v>
      </c>
      <c r="P2685" s="0" t="s">
        <v>21548</v>
      </c>
      <c r="Q2685" s="0" t="s">
        <v>21549</v>
      </c>
      <c r="R2685" s="0" t="n">
        <v>4251.4</v>
      </c>
    </row>
    <row r="2686" customFormat="false" ht="15" hidden="false" customHeight="false" outlineLevel="0" collapsed="false">
      <c r="A2686" s="0" t="s">
        <v>19287</v>
      </c>
      <c r="B2686" s="0" t="s">
        <v>21550</v>
      </c>
      <c r="C2686" s="0" t="s">
        <v>21551</v>
      </c>
      <c r="D2686" s="0" t="n">
        <v>1.21000191020422E+018</v>
      </c>
      <c r="E2686" s="0" t="n">
        <v>0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s">
        <v>69</v>
      </c>
      <c r="K2686" s="0" t="s">
        <v>55</v>
      </c>
      <c r="L2686" s="0" t="s">
        <v>21552</v>
      </c>
      <c r="M2686" s="7" t="n">
        <v>10</v>
      </c>
      <c r="N2686" s="0" t="s">
        <v>5164</v>
      </c>
      <c r="O2686" s="0" t="n">
        <v>121</v>
      </c>
      <c r="P2686" s="0" t="s">
        <v>21552</v>
      </c>
      <c r="Q2686" s="0" t="s">
        <v>21553</v>
      </c>
      <c r="R2686" s="0" t="n">
        <v>4251.4</v>
      </c>
    </row>
    <row r="2687" customFormat="false" ht="15" hidden="false" customHeight="false" outlineLevel="0" collapsed="false">
      <c r="A2687" s="0" t="s">
        <v>19287</v>
      </c>
      <c r="B2687" s="0" t="s">
        <v>21554</v>
      </c>
      <c r="C2687" s="0" t="s">
        <v>21555</v>
      </c>
      <c r="D2687" s="0" t="n">
        <v>1.21000191020422E+018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s">
        <v>69</v>
      </c>
      <c r="K2687" s="0" t="s">
        <v>55</v>
      </c>
      <c r="L2687" s="0" t="s">
        <v>21556</v>
      </c>
      <c r="M2687" s="7" t="n">
        <v>10</v>
      </c>
      <c r="N2687" s="0" t="s">
        <v>5164</v>
      </c>
      <c r="O2687" s="0" t="n">
        <v>121</v>
      </c>
      <c r="P2687" s="0" t="s">
        <v>21556</v>
      </c>
      <c r="Q2687" s="0" t="s">
        <v>21557</v>
      </c>
      <c r="R2687" s="0" t="n">
        <v>4251.4</v>
      </c>
    </row>
    <row r="2688" customFormat="false" ht="15" hidden="false" customHeight="false" outlineLevel="0" collapsed="false">
      <c r="A2688" s="0" t="s">
        <v>19287</v>
      </c>
      <c r="B2688" s="0" t="s">
        <v>21558</v>
      </c>
      <c r="C2688" s="0" t="s">
        <v>21559</v>
      </c>
      <c r="D2688" s="0" t="n">
        <v>1.21000198020447E+018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s">
        <v>69</v>
      </c>
      <c r="K2688" s="0" t="s">
        <v>55</v>
      </c>
      <c r="L2688" s="0" t="s">
        <v>21560</v>
      </c>
      <c r="M2688" s="7" t="n">
        <v>10</v>
      </c>
      <c r="N2688" s="0" t="s">
        <v>11115</v>
      </c>
      <c r="O2688" s="0" t="n">
        <v>121</v>
      </c>
      <c r="P2688" s="0" t="s">
        <v>21560</v>
      </c>
      <c r="Q2688" s="0" t="s">
        <v>21561</v>
      </c>
      <c r="R2688" s="0" t="n">
        <v>4251.4</v>
      </c>
    </row>
    <row r="2689" customFormat="false" ht="15" hidden="false" customHeight="false" outlineLevel="0" collapsed="false">
      <c r="A2689" s="0" t="s">
        <v>19287</v>
      </c>
      <c r="B2689" s="0" t="s">
        <v>21562</v>
      </c>
      <c r="C2689" s="0" t="s">
        <v>21563</v>
      </c>
      <c r="D2689" s="0" t="n">
        <v>1.21000195020435E+018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s">
        <v>69</v>
      </c>
      <c r="K2689" s="0" t="s">
        <v>55</v>
      </c>
      <c r="L2689" s="0" t="s">
        <v>21564</v>
      </c>
      <c r="M2689" s="7" t="n">
        <v>10</v>
      </c>
      <c r="N2689" s="0" t="s">
        <v>5164</v>
      </c>
      <c r="O2689" s="0" t="n">
        <v>121</v>
      </c>
      <c r="P2689" s="0" t="s">
        <v>21564</v>
      </c>
      <c r="Q2689" s="0" t="s">
        <v>21565</v>
      </c>
      <c r="R2689" s="0" t="n">
        <v>4251.4</v>
      </c>
    </row>
    <row r="2690" customFormat="false" ht="15" hidden="false" customHeight="false" outlineLevel="0" collapsed="false">
      <c r="A2690" s="0" t="s">
        <v>19287</v>
      </c>
      <c r="B2690" s="0" t="s">
        <v>21566</v>
      </c>
      <c r="C2690" s="0" t="s">
        <v>21567</v>
      </c>
      <c r="D2690" s="0" t="n">
        <v>1.21000193020422E+018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s">
        <v>69</v>
      </c>
      <c r="K2690" s="0" t="s">
        <v>55</v>
      </c>
      <c r="L2690" s="0" t="s">
        <v>21568</v>
      </c>
      <c r="M2690" s="7" t="n">
        <v>10</v>
      </c>
      <c r="N2690" s="0" t="s">
        <v>5164</v>
      </c>
      <c r="O2690" s="0" t="n">
        <v>121</v>
      </c>
      <c r="P2690" s="0" t="s">
        <v>21568</v>
      </c>
      <c r="Q2690" s="0" t="s">
        <v>21569</v>
      </c>
      <c r="R2690" s="0" t="n">
        <v>4251.4</v>
      </c>
    </row>
    <row r="2691" customFormat="false" ht="15" hidden="false" customHeight="false" outlineLevel="0" collapsed="false">
      <c r="A2691" s="0" t="s">
        <v>19287</v>
      </c>
      <c r="B2691" s="0" t="s">
        <v>21570</v>
      </c>
      <c r="C2691" s="0" t="s">
        <v>21571</v>
      </c>
      <c r="D2691" s="0" t="n">
        <v>1.21017590020447E+018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s">
        <v>69</v>
      </c>
      <c r="K2691" s="0" t="s">
        <v>55</v>
      </c>
      <c r="L2691" s="0" t="s">
        <v>21572</v>
      </c>
      <c r="M2691" s="7" t="n">
        <v>10</v>
      </c>
      <c r="N2691" s="0" t="s">
        <v>11115</v>
      </c>
      <c r="O2691" s="0" t="n">
        <v>121</v>
      </c>
      <c r="P2691" s="0" t="s">
        <v>21572</v>
      </c>
      <c r="Q2691" s="0" t="s">
        <v>21573</v>
      </c>
      <c r="R2691" s="0" t="n">
        <v>4251.4</v>
      </c>
    </row>
    <row r="2692" customFormat="false" ht="15" hidden="false" customHeight="false" outlineLevel="0" collapsed="false">
      <c r="A2692" s="0" t="s">
        <v>19287</v>
      </c>
      <c r="B2692" s="0" t="s">
        <v>21574</v>
      </c>
      <c r="C2692" s="0" t="s">
        <v>21575</v>
      </c>
      <c r="D2692" s="0" t="n">
        <v>1.21000195020422E+018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s">
        <v>69</v>
      </c>
      <c r="K2692" s="0" t="s">
        <v>55</v>
      </c>
      <c r="L2692" s="0" t="s">
        <v>21576</v>
      </c>
      <c r="M2692" s="7" t="n">
        <v>10</v>
      </c>
      <c r="N2692" s="0" t="s">
        <v>5164</v>
      </c>
      <c r="O2692" s="0" t="n">
        <v>121</v>
      </c>
      <c r="P2692" s="0" t="s">
        <v>21576</v>
      </c>
      <c r="Q2692" s="0" t="s">
        <v>21577</v>
      </c>
      <c r="R2692" s="0" t="n">
        <v>4251.4</v>
      </c>
    </row>
    <row r="2693" customFormat="false" ht="15" hidden="false" customHeight="false" outlineLevel="0" collapsed="false">
      <c r="A2693" s="0" t="s">
        <v>19287</v>
      </c>
      <c r="B2693" s="0" t="s">
        <v>21578</v>
      </c>
      <c r="C2693" s="0" t="s">
        <v>21579</v>
      </c>
      <c r="D2693" s="0" t="n">
        <v>1.21000190020037E+018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s">
        <v>69</v>
      </c>
      <c r="K2693" s="0" t="s">
        <v>55</v>
      </c>
      <c r="L2693" s="0" t="s">
        <v>21580</v>
      </c>
      <c r="M2693" s="7" t="n">
        <v>10</v>
      </c>
      <c r="N2693" s="0" t="s">
        <v>5164</v>
      </c>
      <c r="O2693" s="0" t="n">
        <v>121</v>
      </c>
      <c r="P2693" s="0" t="s">
        <v>21580</v>
      </c>
      <c r="Q2693" s="0" t="s">
        <v>21581</v>
      </c>
      <c r="R2693" s="0" t="n">
        <v>4251.4</v>
      </c>
    </row>
    <row r="2694" customFormat="false" ht="15" hidden="false" customHeight="false" outlineLevel="0" collapsed="false">
      <c r="A2694" s="0" t="s">
        <v>19287</v>
      </c>
      <c r="B2694" s="0" t="s">
        <v>21582</v>
      </c>
      <c r="C2694" s="0" t="s">
        <v>21583</v>
      </c>
      <c r="D2694" s="0" t="n">
        <v>1.21000192020422E+018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s">
        <v>69</v>
      </c>
      <c r="K2694" s="0" t="s">
        <v>55</v>
      </c>
      <c r="L2694" s="0" t="s">
        <v>21584</v>
      </c>
      <c r="M2694" s="7" t="n">
        <v>10</v>
      </c>
      <c r="N2694" s="0" t="s">
        <v>5164</v>
      </c>
      <c r="O2694" s="0" t="n">
        <v>121</v>
      </c>
      <c r="P2694" s="0" t="s">
        <v>21584</v>
      </c>
      <c r="Q2694" s="0" t="s">
        <v>21585</v>
      </c>
      <c r="R2694" s="0" t="n">
        <v>4251.4</v>
      </c>
    </row>
    <row r="2695" customFormat="false" ht="15" hidden="false" customHeight="false" outlineLevel="0" collapsed="false">
      <c r="A2695" s="0" t="s">
        <v>19287</v>
      </c>
      <c r="B2695" s="0" t="s">
        <v>21586</v>
      </c>
      <c r="C2695" s="0" t="s">
        <v>21587</v>
      </c>
      <c r="D2695" s="0" t="n">
        <v>1.21000193020428E+018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s">
        <v>69</v>
      </c>
      <c r="K2695" s="0" t="s">
        <v>55</v>
      </c>
      <c r="L2695" s="0" t="s">
        <v>21588</v>
      </c>
      <c r="M2695" s="7" t="n">
        <v>10</v>
      </c>
      <c r="N2695" s="0" t="s">
        <v>5164</v>
      </c>
      <c r="O2695" s="0" t="n">
        <v>121</v>
      </c>
      <c r="P2695" s="0" t="s">
        <v>21588</v>
      </c>
      <c r="Q2695" s="0" t="s">
        <v>21589</v>
      </c>
      <c r="R2695" s="0" t="n">
        <v>4251.4</v>
      </c>
    </row>
    <row r="2696" customFormat="false" ht="15" hidden="false" customHeight="false" outlineLevel="0" collapsed="false">
      <c r="A2696" s="0" t="s">
        <v>19287</v>
      </c>
      <c r="B2696" s="0" t="s">
        <v>21590</v>
      </c>
      <c r="C2696" s="0" t="s">
        <v>21591</v>
      </c>
      <c r="D2696" s="0" t="n">
        <v>1.21000199019296E+018</v>
      </c>
      <c r="E2696" s="0" t="n">
        <v>0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s">
        <v>69</v>
      </c>
      <c r="K2696" s="0" t="s">
        <v>55</v>
      </c>
      <c r="L2696" s="0" t="s">
        <v>21592</v>
      </c>
      <c r="M2696" s="7" t="n">
        <v>10</v>
      </c>
      <c r="N2696" s="0" t="s">
        <v>5164</v>
      </c>
      <c r="O2696" s="0" t="n">
        <v>121</v>
      </c>
      <c r="P2696" s="0" t="s">
        <v>21592</v>
      </c>
      <c r="Q2696" s="0" t="s">
        <v>21593</v>
      </c>
      <c r="R2696" s="0" t="n">
        <v>4251.4</v>
      </c>
    </row>
    <row r="2697" customFormat="false" ht="15" hidden="false" customHeight="false" outlineLevel="0" collapsed="false">
      <c r="A2697" s="0" t="s">
        <v>19287</v>
      </c>
      <c r="B2697" s="0" t="s">
        <v>21594</v>
      </c>
      <c r="C2697" s="0" t="s">
        <v>21595</v>
      </c>
      <c r="D2697" s="0" t="n">
        <v>1.21000191020422E+018</v>
      </c>
      <c r="E2697" s="0" t="n">
        <v>0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s">
        <v>69</v>
      </c>
      <c r="K2697" s="0" t="s">
        <v>55</v>
      </c>
      <c r="L2697" s="0" t="s">
        <v>21596</v>
      </c>
      <c r="M2697" s="7" t="n">
        <v>10</v>
      </c>
      <c r="N2697" s="0" t="s">
        <v>5164</v>
      </c>
      <c r="O2697" s="0" t="n">
        <v>121</v>
      </c>
      <c r="P2697" s="0" t="s">
        <v>21596</v>
      </c>
      <c r="Q2697" s="0" t="s">
        <v>21597</v>
      </c>
      <c r="R2697" s="0" t="n">
        <v>4251.4</v>
      </c>
    </row>
    <row r="2698" customFormat="false" ht="15" hidden="false" customHeight="false" outlineLevel="0" collapsed="false">
      <c r="A2698" s="0" t="s">
        <v>19287</v>
      </c>
      <c r="B2698" s="0" t="s">
        <v>21598</v>
      </c>
      <c r="C2698" s="0" t="s">
        <v>21599</v>
      </c>
      <c r="D2698" s="0" t="n">
        <v>1.21000191020422E+018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s">
        <v>69</v>
      </c>
      <c r="K2698" s="0" t="s">
        <v>55</v>
      </c>
      <c r="L2698" s="0" t="s">
        <v>21600</v>
      </c>
      <c r="M2698" s="7" t="n">
        <v>10</v>
      </c>
      <c r="N2698" s="0" t="s">
        <v>5164</v>
      </c>
      <c r="O2698" s="0" t="n">
        <v>121</v>
      </c>
      <c r="P2698" s="0" t="s">
        <v>21600</v>
      </c>
      <c r="Q2698" s="0" t="s">
        <v>21601</v>
      </c>
      <c r="R2698" s="0" t="n">
        <v>4251.4</v>
      </c>
    </row>
    <row r="2699" customFormat="false" ht="15" hidden="false" customHeight="false" outlineLevel="0" collapsed="false">
      <c r="A2699" s="0" t="s">
        <v>19287</v>
      </c>
      <c r="B2699" s="0" t="s">
        <v>21602</v>
      </c>
      <c r="C2699" s="0" t="s">
        <v>21603</v>
      </c>
      <c r="D2699" s="0" t="n">
        <v>1.2100019002069E+018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s">
        <v>69</v>
      </c>
      <c r="K2699" s="0" t="s">
        <v>55</v>
      </c>
      <c r="L2699" s="0" t="s">
        <v>21604</v>
      </c>
      <c r="M2699" s="7" t="n">
        <v>10</v>
      </c>
      <c r="N2699" s="0" t="s">
        <v>5164</v>
      </c>
      <c r="O2699" s="0" t="n">
        <v>121</v>
      </c>
      <c r="P2699" s="0" t="s">
        <v>21604</v>
      </c>
      <c r="Q2699" s="0" t="s">
        <v>21605</v>
      </c>
      <c r="R2699" s="0" t="n">
        <v>4251.4</v>
      </c>
    </row>
    <row r="2700" customFormat="false" ht="15" hidden="false" customHeight="false" outlineLevel="0" collapsed="false">
      <c r="A2700" s="0" t="s">
        <v>19287</v>
      </c>
      <c r="B2700" s="0" t="s">
        <v>21606</v>
      </c>
      <c r="C2700" s="0" t="s">
        <v>21607</v>
      </c>
      <c r="D2700" s="0" t="n">
        <v>1.21000196020422E+018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s">
        <v>69</v>
      </c>
      <c r="K2700" s="0" t="s">
        <v>55</v>
      </c>
      <c r="L2700" s="0" t="s">
        <v>21608</v>
      </c>
      <c r="M2700" s="7" t="n">
        <v>10</v>
      </c>
      <c r="N2700" s="0" t="s">
        <v>5164</v>
      </c>
      <c r="O2700" s="0" t="n">
        <v>121</v>
      </c>
      <c r="P2700" s="0" t="s">
        <v>21608</v>
      </c>
      <c r="Q2700" s="0" t="s">
        <v>21609</v>
      </c>
      <c r="R2700" s="0" t="n">
        <v>4251.4</v>
      </c>
    </row>
    <row r="2701" customFormat="false" ht="15" hidden="false" customHeight="false" outlineLevel="0" collapsed="false">
      <c r="A2701" s="0" t="s">
        <v>19287</v>
      </c>
      <c r="B2701" s="0" t="s">
        <v>21610</v>
      </c>
      <c r="C2701" s="0" t="s">
        <v>21611</v>
      </c>
      <c r="D2701" s="0" t="n">
        <v>1.21000199020422E+018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s">
        <v>69</v>
      </c>
      <c r="K2701" s="0" t="s">
        <v>55</v>
      </c>
      <c r="L2701" s="0" t="s">
        <v>21612</v>
      </c>
      <c r="M2701" s="7" t="n">
        <v>10</v>
      </c>
      <c r="N2701" s="0" t="s">
        <v>5164</v>
      </c>
      <c r="O2701" s="0" t="n">
        <v>121</v>
      </c>
      <c r="P2701" s="0" t="s">
        <v>21612</v>
      </c>
      <c r="Q2701" s="0" t="s">
        <v>21613</v>
      </c>
      <c r="R2701" s="0" t="n">
        <v>4251.4</v>
      </c>
    </row>
    <row r="2702" customFormat="false" ht="15" hidden="false" customHeight="false" outlineLevel="0" collapsed="false">
      <c r="A2702" s="0" t="s">
        <v>19287</v>
      </c>
      <c r="B2702" s="0" t="s">
        <v>11265</v>
      </c>
      <c r="C2702" s="0" t="s">
        <v>21614</v>
      </c>
      <c r="D2702" s="0" t="n">
        <v>1.21013846019842E+018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s">
        <v>69</v>
      </c>
      <c r="K2702" s="0" t="s">
        <v>55</v>
      </c>
      <c r="L2702" s="0" t="s">
        <v>21615</v>
      </c>
      <c r="M2702" s="7" t="n">
        <v>10</v>
      </c>
      <c r="N2702" s="0" t="s">
        <v>5164</v>
      </c>
      <c r="O2702" s="0" t="n">
        <v>121</v>
      </c>
      <c r="P2702" s="0" t="s">
        <v>21615</v>
      </c>
      <c r="Q2702" s="0" t="s">
        <v>21616</v>
      </c>
      <c r="R2702" s="0" t="n">
        <v>4251.4</v>
      </c>
    </row>
    <row r="2703" customFormat="false" ht="15" hidden="false" customHeight="false" outlineLevel="0" collapsed="false">
      <c r="A2703" s="0" t="s">
        <v>19287</v>
      </c>
      <c r="B2703" s="0" t="s">
        <v>21617</v>
      </c>
      <c r="C2703" s="0" t="s">
        <v>21618</v>
      </c>
      <c r="D2703" s="0" t="n">
        <v>1.21000194020605E+018</v>
      </c>
      <c r="E2703" s="0" t="n">
        <v>0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s">
        <v>69</v>
      </c>
      <c r="K2703" s="0" t="s">
        <v>55</v>
      </c>
      <c r="L2703" s="0" t="s">
        <v>21619</v>
      </c>
      <c r="M2703" s="7" t="n">
        <v>10</v>
      </c>
      <c r="N2703" s="0" t="s">
        <v>5164</v>
      </c>
      <c r="O2703" s="0" t="n">
        <v>121</v>
      </c>
      <c r="P2703" s="0" t="s">
        <v>21619</v>
      </c>
      <c r="Q2703" s="0" t="s">
        <v>21620</v>
      </c>
      <c r="R2703" s="0" t="n">
        <v>4251.4</v>
      </c>
    </row>
    <row r="2704" customFormat="false" ht="15" hidden="false" customHeight="false" outlineLevel="0" collapsed="false">
      <c r="A2704" s="0" t="s">
        <v>19287</v>
      </c>
      <c r="B2704" s="0" t="s">
        <v>21621</v>
      </c>
      <c r="C2704" s="0" t="s">
        <v>21622</v>
      </c>
      <c r="D2704" s="0" t="n">
        <v>1.21000190020001E+018</v>
      </c>
      <c r="E2704" s="0" t="n">
        <v>0</v>
      </c>
      <c r="F2704" s="0" t="n">
        <v>0</v>
      </c>
      <c r="G2704" s="0" t="n">
        <v>0</v>
      </c>
      <c r="H2704" s="0" t="n">
        <v>0</v>
      </c>
      <c r="I2704" s="0" t="n">
        <v>0</v>
      </c>
      <c r="J2704" s="0" t="s">
        <v>69</v>
      </c>
      <c r="K2704" s="0" t="s">
        <v>55</v>
      </c>
      <c r="L2704" s="0" t="s">
        <v>21623</v>
      </c>
      <c r="M2704" s="7" t="n">
        <v>10</v>
      </c>
      <c r="N2704" s="0" t="s">
        <v>5164</v>
      </c>
      <c r="O2704" s="0" t="n">
        <v>121</v>
      </c>
      <c r="P2704" s="0" t="s">
        <v>21623</v>
      </c>
      <c r="Q2704" s="0" t="s">
        <v>21624</v>
      </c>
      <c r="R2704" s="0" t="n">
        <v>4251.4</v>
      </c>
    </row>
    <row r="2705" customFormat="false" ht="15" hidden="false" customHeight="false" outlineLevel="0" collapsed="false">
      <c r="A2705" s="0" t="s">
        <v>19287</v>
      </c>
      <c r="B2705" s="0" t="s">
        <v>21625</v>
      </c>
      <c r="C2705" s="0" t="s">
        <v>21626</v>
      </c>
      <c r="D2705" s="0" t="n">
        <v>1.21000190020095E+018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0</v>
      </c>
      <c r="J2705" s="0" t="s">
        <v>69</v>
      </c>
      <c r="K2705" s="0" t="s">
        <v>55</v>
      </c>
      <c r="L2705" s="0" t="s">
        <v>21627</v>
      </c>
      <c r="M2705" s="7" t="n">
        <v>10</v>
      </c>
      <c r="N2705" s="0" t="s">
        <v>5164</v>
      </c>
      <c r="O2705" s="0" t="n">
        <v>121</v>
      </c>
      <c r="P2705" s="0" t="s">
        <v>21627</v>
      </c>
      <c r="Q2705" s="0" t="s">
        <v>21628</v>
      </c>
      <c r="R2705" s="0" t="n">
        <v>4251.4</v>
      </c>
    </row>
    <row r="2706" customFormat="false" ht="15" hidden="false" customHeight="false" outlineLevel="0" collapsed="false">
      <c r="A2706" s="0" t="s">
        <v>19287</v>
      </c>
      <c r="B2706" s="0" t="s">
        <v>21629</v>
      </c>
      <c r="C2706" s="0" t="s">
        <v>21630</v>
      </c>
      <c r="D2706" s="0" t="n">
        <v>1.21000195020422E+018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s">
        <v>69</v>
      </c>
      <c r="K2706" s="0" t="s">
        <v>55</v>
      </c>
      <c r="L2706" s="0" t="s">
        <v>21631</v>
      </c>
      <c r="M2706" s="7" t="n">
        <v>10</v>
      </c>
      <c r="N2706" s="0" t="s">
        <v>5164</v>
      </c>
      <c r="O2706" s="0" t="n">
        <v>121</v>
      </c>
      <c r="P2706" s="0" t="s">
        <v>21631</v>
      </c>
      <c r="Q2706" s="0" t="s">
        <v>21632</v>
      </c>
      <c r="R2706" s="0" t="n">
        <v>4251.4</v>
      </c>
    </row>
    <row r="2707" customFormat="false" ht="15" hidden="false" customHeight="false" outlineLevel="0" collapsed="false">
      <c r="A2707" s="0" t="s">
        <v>19287</v>
      </c>
      <c r="B2707" s="0" t="s">
        <v>21633</v>
      </c>
      <c r="C2707" s="0" t="s">
        <v>21634</v>
      </c>
      <c r="D2707" s="0" t="n">
        <v>1.21000193019469E+018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s">
        <v>69</v>
      </c>
      <c r="K2707" s="0" t="s">
        <v>55</v>
      </c>
      <c r="L2707" s="0" t="s">
        <v>21635</v>
      </c>
      <c r="M2707" s="7" t="n">
        <v>10</v>
      </c>
      <c r="N2707" s="0" t="s">
        <v>5164</v>
      </c>
      <c r="O2707" s="0" t="n">
        <v>121</v>
      </c>
      <c r="P2707" s="0" t="s">
        <v>21635</v>
      </c>
      <c r="Q2707" s="0" t="s">
        <v>21636</v>
      </c>
      <c r="R2707" s="0" t="n">
        <v>4251.4</v>
      </c>
    </row>
    <row r="2708" customFormat="false" ht="15" hidden="false" customHeight="false" outlineLevel="0" collapsed="false">
      <c r="A2708" s="0" t="s">
        <v>19287</v>
      </c>
      <c r="B2708" s="0" t="s">
        <v>21637</v>
      </c>
      <c r="C2708" s="0" t="s">
        <v>21638</v>
      </c>
      <c r="D2708" s="0" t="n">
        <v>1.21000197020422E+018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s">
        <v>69</v>
      </c>
      <c r="K2708" s="0" t="s">
        <v>55</v>
      </c>
      <c r="L2708" s="0" t="s">
        <v>21639</v>
      </c>
      <c r="M2708" s="7" t="n">
        <v>10</v>
      </c>
      <c r="N2708" s="0" t="s">
        <v>5164</v>
      </c>
      <c r="O2708" s="0" t="n">
        <v>121</v>
      </c>
      <c r="P2708" s="0" t="s">
        <v>21639</v>
      </c>
      <c r="Q2708" s="0" t="s">
        <v>21640</v>
      </c>
      <c r="R2708" s="0" t="n">
        <v>4251.4</v>
      </c>
    </row>
    <row r="2709" customFormat="false" ht="15" hidden="false" customHeight="false" outlineLevel="0" collapsed="false">
      <c r="A2709" s="0" t="s">
        <v>19287</v>
      </c>
      <c r="B2709" s="0" t="s">
        <v>21641</v>
      </c>
      <c r="C2709" s="0" t="s">
        <v>21642</v>
      </c>
      <c r="D2709" s="0" t="n">
        <v>1.21000197020685E+018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s">
        <v>69</v>
      </c>
      <c r="K2709" s="0" t="s">
        <v>55</v>
      </c>
      <c r="L2709" s="0" t="s">
        <v>21643</v>
      </c>
      <c r="M2709" s="7" t="n">
        <v>10</v>
      </c>
      <c r="N2709" s="0" t="s">
        <v>5164</v>
      </c>
      <c r="O2709" s="0" t="n">
        <v>121</v>
      </c>
      <c r="P2709" s="0" t="s">
        <v>21643</v>
      </c>
      <c r="Q2709" s="0" t="s">
        <v>21644</v>
      </c>
      <c r="R2709" s="0" t="n">
        <v>4251.4</v>
      </c>
    </row>
    <row r="2710" customFormat="false" ht="15" hidden="false" customHeight="false" outlineLevel="0" collapsed="false">
      <c r="A2710" s="0" t="s">
        <v>19287</v>
      </c>
      <c r="B2710" s="0" t="s">
        <v>21645</v>
      </c>
      <c r="C2710" s="0" t="s">
        <v>21646</v>
      </c>
      <c r="D2710" s="0" t="n">
        <v>1.21000198020422E+018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s">
        <v>69</v>
      </c>
      <c r="K2710" s="0" t="s">
        <v>55</v>
      </c>
      <c r="L2710" s="0" t="s">
        <v>21647</v>
      </c>
      <c r="M2710" s="7" t="n">
        <v>10</v>
      </c>
      <c r="N2710" s="0" t="s">
        <v>5164</v>
      </c>
      <c r="O2710" s="0" t="n">
        <v>121</v>
      </c>
      <c r="P2710" s="0" t="s">
        <v>21647</v>
      </c>
      <c r="Q2710" s="0" t="s">
        <v>21648</v>
      </c>
      <c r="R2710" s="0" t="n">
        <v>4251.4</v>
      </c>
    </row>
    <row r="2711" customFormat="false" ht="15" hidden="false" customHeight="false" outlineLevel="0" collapsed="false">
      <c r="A2711" s="0" t="s">
        <v>19287</v>
      </c>
      <c r="B2711" s="0" t="s">
        <v>21649</v>
      </c>
      <c r="C2711" s="0" t="s">
        <v>21650</v>
      </c>
      <c r="D2711" s="0" t="n">
        <v>1.21000195020015E+018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s">
        <v>69</v>
      </c>
      <c r="K2711" s="0" t="s">
        <v>55</v>
      </c>
      <c r="L2711" s="0" t="s">
        <v>21651</v>
      </c>
      <c r="M2711" s="7" t="n">
        <v>10</v>
      </c>
      <c r="N2711" s="0" t="s">
        <v>5164</v>
      </c>
      <c r="O2711" s="0" t="n">
        <v>121</v>
      </c>
      <c r="P2711" s="0" t="s">
        <v>21651</v>
      </c>
      <c r="Q2711" s="0" t="s">
        <v>21652</v>
      </c>
      <c r="R2711" s="0" t="n">
        <v>4251.4</v>
      </c>
    </row>
    <row r="2712" customFormat="false" ht="15" hidden="false" customHeight="false" outlineLevel="0" collapsed="false">
      <c r="A2712" s="0" t="s">
        <v>19287</v>
      </c>
      <c r="B2712" s="0" t="s">
        <v>21653</v>
      </c>
      <c r="C2712" s="0" t="s">
        <v>21654</v>
      </c>
      <c r="D2712" s="0" t="n">
        <v>1.21000191020688E+018</v>
      </c>
      <c r="E2712" s="0" t="n">
        <v>0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s">
        <v>69</v>
      </c>
      <c r="K2712" s="0" t="s">
        <v>55</v>
      </c>
      <c r="L2712" s="0" t="s">
        <v>21655</v>
      </c>
      <c r="M2712" s="7" t="n">
        <v>10</v>
      </c>
      <c r="N2712" s="0" t="s">
        <v>5164</v>
      </c>
      <c r="O2712" s="0" t="n">
        <v>121</v>
      </c>
      <c r="P2712" s="0" t="s">
        <v>21655</v>
      </c>
      <c r="Q2712" s="0" t="s">
        <v>21656</v>
      </c>
      <c r="R2712" s="0" t="n">
        <v>4251.4</v>
      </c>
    </row>
    <row r="2713" customFormat="false" ht="15" hidden="false" customHeight="false" outlineLevel="0" collapsed="false">
      <c r="A2713" s="0" t="s">
        <v>19287</v>
      </c>
      <c r="B2713" s="0" t="s">
        <v>21657</v>
      </c>
      <c r="C2713" s="0" t="s">
        <v>21658</v>
      </c>
      <c r="D2713" s="0" t="n">
        <v>1.21000198020422E+018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s">
        <v>69</v>
      </c>
      <c r="K2713" s="0" t="s">
        <v>55</v>
      </c>
      <c r="L2713" s="0" t="s">
        <v>21659</v>
      </c>
      <c r="M2713" s="7" t="n">
        <v>10</v>
      </c>
      <c r="N2713" s="0" t="s">
        <v>5164</v>
      </c>
      <c r="O2713" s="0" t="n">
        <v>121</v>
      </c>
      <c r="P2713" s="0" t="s">
        <v>21659</v>
      </c>
      <c r="Q2713" s="0" t="s">
        <v>21660</v>
      </c>
      <c r="R2713" s="0" t="n">
        <v>4251.4</v>
      </c>
    </row>
    <row r="2714" customFormat="false" ht="15" hidden="false" customHeight="false" outlineLevel="0" collapsed="false">
      <c r="A2714" s="0" t="s">
        <v>19287</v>
      </c>
      <c r="B2714" s="0" t="s">
        <v>21661</v>
      </c>
      <c r="C2714" s="0" t="s">
        <v>21662</v>
      </c>
      <c r="D2714" s="0" t="n">
        <v>1.21000196020023E+018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s">
        <v>69</v>
      </c>
      <c r="K2714" s="0" t="s">
        <v>55</v>
      </c>
      <c r="L2714" s="0" t="s">
        <v>21663</v>
      </c>
      <c r="M2714" s="7" t="n">
        <v>1</v>
      </c>
      <c r="N2714" s="0" t="s">
        <v>5164</v>
      </c>
      <c r="O2714" s="0" t="n">
        <v>121</v>
      </c>
      <c r="P2714" s="0" t="s">
        <v>21663</v>
      </c>
      <c r="Q2714" s="0" t="s">
        <v>21664</v>
      </c>
      <c r="R2714" s="0" t="n">
        <v>4251.4</v>
      </c>
    </row>
    <row r="2715" customFormat="false" ht="15" hidden="false" customHeight="false" outlineLevel="0" collapsed="false">
      <c r="A2715" s="0" t="s">
        <v>19287</v>
      </c>
      <c r="B2715" s="0" t="s">
        <v>15654</v>
      </c>
      <c r="C2715" s="0" t="s">
        <v>21665</v>
      </c>
      <c r="D2715" s="0" t="n">
        <v>1.21000195020435E+018</v>
      </c>
      <c r="E2715" s="0" t="n">
        <v>0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s">
        <v>69</v>
      </c>
      <c r="K2715" s="0" t="s">
        <v>55</v>
      </c>
      <c r="L2715" s="0" t="s">
        <v>21666</v>
      </c>
      <c r="M2715" s="7" t="n">
        <v>10</v>
      </c>
      <c r="N2715" s="0" t="s">
        <v>5164</v>
      </c>
      <c r="O2715" s="0" t="n">
        <v>121</v>
      </c>
      <c r="P2715" s="0" t="s">
        <v>21666</v>
      </c>
      <c r="Q2715" s="0" t="s">
        <v>21667</v>
      </c>
      <c r="R2715" s="0" t="n">
        <v>4251.4</v>
      </c>
    </row>
    <row r="2716" customFormat="false" ht="15" hidden="false" customHeight="false" outlineLevel="0" collapsed="false">
      <c r="A2716" s="0" t="s">
        <v>19287</v>
      </c>
      <c r="B2716" s="0" t="s">
        <v>21668</v>
      </c>
      <c r="C2716" s="0" t="s">
        <v>21669</v>
      </c>
      <c r="D2716" s="0" t="n">
        <v>1.21000196020422E+018</v>
      </c>
      <c r="E2716" s="0" t="n">
        <v>0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s">
        <v>69</v>
      </c>
      <c r="K2716" s="0" t="s">
        <v>55</v>
      </c>
      <c r="L2716" s="0" t="s">
        <v>21670</v>
      </c>
      <c r="M2716" s="7" t="n">
        <v>10</v>
      </c>
      <c r="N2716" s="0" t="s">
        <v>5164</v>
      </c>
      <c r="O2716" s="0" t="n">
        <v>121</v>
      </c>
      <c r="P2716" s="0" t="s">
        <v>21670</v>
      </c>
      <c r="Q2716" s="0" t="s">
        <v>21671</v>
      </c>
      <c r="R2716" s="0" t="n">
        <v>4251.4</v>
      </c>
    </row>
    <row r="2717" customFormat="false" ht="15" hidden="false" customHeight="false" outlineLevel="0" collapsed="false">
      <c r="A2717" s="0" t="s">
        <v>19287</v>
      </c>
      <c r="B2717" s="0" t="s">
        <v>21672</v>
      </c>
      <c r="C2717" s="0" t="s">
        <v>21673</v>
      </c>
      <c r="D2717" s="0" t="n">
        <v>1.21000193020444E+018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s">
        <v>69</v>
      </c>
      <c r="K2717" s="0" t="s">
        <v>55</v>
      </c>
      <c r="L2717" s="0" t="s">
        <v>21674</v>
      </c>
      <c r="M2717" s="7" t="n">
        <v>10</v>
      </c>
      <c r="N2717" s="0" t="s">
        <v>5164</v>
      </c>
      <c r="O2717" s="0" t="n">
        <v>121</v>
      </c>
      <c r="P2717" s="0" t="s">
        <v>21674</v>
      </c>
      <c r="Q2717" s="0" t="s">
        <v>21675</v>
      </c>
      <c r="R2717" s="0" t="n">
        <v>4251.4</v>
      </c>
    </row>
    <row r="2718" customFormat="false" ht="15" hidden="false" customHeight="false" outlineLevel="0" collapsed="false">
      <c r="A2718" s="0" t="s">
        <v>19287</v>
      </c>
      <c r="B2718" s="0" t="s">
        <v>21676</v>
      </c>
      <c r="C2718" s="0" t="s">
        <v>21677</v>
      </c>
      <c r="D2718" s="0" t="n">
        <v>1.21000192020422E+018</v>
      </c>
      <c r="E2718" s="0" t="n">
        <v>0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s">
        <v>69</v>
      </c>
      <c r="K2718" s="0" t="s">
        <v>55</v>
      </c>
      <c r="L2718" s="0" t="s">
        <v>21678</v>
      </c>
      <c r="M2718" s="7" t="n">
        <v>10</v>
      </c>
      <c r="N2718" s="0" t="s">
        <v>5164</v>
      </c>
      <c r="O2718" s="0" t="n">
        <v>121</v>
      </c>
      <c r="P2718" s="0" t="s">
        <v>21678</v>
      </c>
      <c r="Q2718" s="0" t="s">
        <v>21679</v>
      </c>
      <c r="R2718" s="0" t="n">
        <v>4251.4</v>
      </c>
    </row>
    <row r="2719" customFormat="false" ht="15" hidden="false" customHeight="false" outlineLevel="0" collapsed="false">
      <c r="A2719" s="0" t="s">
        <v>19287</v>
      </c>
      <c r="B2719" s="0" t="s">
        <v>21680</v>
      </c>
      <c r="C2719" s="0" t="s">
        <v>21681</v>
      </c>
      <c r="D2719" s="0" t="n">
        <v>1.21000194020422E+018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s">
        <v>69</v>
      </c>
      <c r="K2719" s="0" t="s">
        <v>55</v>
      </c>
      <c r="L2719" s="0" t="s">
        <v>21682</v>
      </c>
      <c r="M2719" s="7" t="n">
        <v>10</v>
      </c>
      <c r="N2719" s="0" t="s">
        <v>5164</v>
      </c>
      <c r="O2719" s="0" t="n">
        <v>121</v>
      </c>
      <c r="P2719" s="0" t="s">
        <v>21682</v>
      </c>
      <c r="Q2719" s="0" t="s">
        <v>21683</v>
      </c>
      <c r="R2719" s="0" t="n">
        <v>4251.4</v>
      </c>
    </row>
    <row r="2720" customFormat="false" ht="15" hidden="false" customHeight="false" outlineLevel="0" collapsed="false">
      <c r="A2720" s="0" t="s">
        <v>19287</v>
      </c>
      <c r="B2720" s="0" t="s">
        <v>21684</v>
      </c>
      <c r="C2720" s="0" t="s">
        <v>21685</v>
      </c>
      <c r="D2720" s="0" t="n">
        <v>1.21000197020422E+018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s">
        <v>69</v>
      </c>
      <c r="K2720" s="0" t="s">
        <v>55</v>
      </c>
      <c r="L2720" s="0" t="s">
        <v>21686</v>
      </c>
      <c r="M2720" s="7" t="n">
        <v>10</v>
      </c>
      <c r="N2720" s="0" t="s">
        <v>5164</v>
      </c>
      <c r="O2720" s="0" t="n">
        <v>121</v>
      </c>
      <c r="P2720" s="0" t="s">
        <v>21686</v>
      </c>
      <c r="Q2720" s="0" t="s">
        <v>21687</v>
      </c>
      <c r="R2720" s="0" t="n">
        <v>4251.4</v>
      </c>
    </row>
    <row r="2721" customFormat="false" ht="15" hidden="false" customHeight="false" outlineLevel="0" collapsed="false">
      <c r="A2721" s="0" t="s">
        <v>19287</v>
      </c>
      <c r="B2721" s="0" t="s">
        <v>21688</v>
      </c>
      <c r="C2721" s="0" t="s">
        <v>21689</v>
      </c>
      <c r="D2721" s="0" t="n">
        <v>1.21000197020423E+018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s">
        <v>69</v>
      </c>
      <c r="K2721" s="0" t="s">
        <v>55</v>
      </c>
      <c r="L2721" s="0" t="s">
        <v>21690</v>
      </c>
      <c r="M2721" s="7" t="n">
        <v>10</v>
      </c>
      <c r="N2721" s="0" t="s">
        <v>5164</v>
      </c>
      <c r="O2721" s="0" t="n">
        <v>121</v>
      </c>
      <c r="P2721" s="0" t="s">
        <v>21690</v>
      </c>
      <c r="Q2721" s="0" t="s">
        <v>21691</v>
      </c>
      <c r="R2721" s="0" t="n">
        <v>4251.4</v>
      </c>
    </row>
    <row r="2722" customFormat="false" ht="15" hidden="false" customHeight="false" outlineLevel="0" collapsed="false">
      <c r="A2722" s="0" t="s">
        <v>19287</v>
      </c>
      <c r="B2722" s="0" t="s">
        <v>16197</v>
      </c>
      <c r="C2722" s="0" t="s">
        <v>21692</v>
      </c>
      <c r="D2722" s="0" t="n">
        <v>1.21000192020556E+018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s">
        <v>69</v>
      </c>
      <c r="K2722" s="0" t="s">
        <v>55</v>
      </c>
      <c r="L2722" s="0" t="s">
        <v>21693</v>
      </c>
      <c r="M2722" s="7" t="n">
        <v>10</v>
      </c>
      <c r="N2722" s="0" t="s">
        <v>5164</v>
      </c>
      <c r="O2722" s="0" t="n">
        <v>121</v>
      </c>
      <c r="P2722" s="0" t="s">
        <v>21693</v>
      </c>
      <c r="Q2722" s="0" t="s">
        <v>21694</v>
      </c>
      <c r="R2722" s="0" t="n">
        <v>4251.4</v>
      </c>
    </row>
    <row r="2723" customFormat="false" ht="15" hidden="false" customHeight="false" outlineLevel="0" collapsed="false">
      <c r="A2723" s="0" t="s">
        <v>19287</v>
      </c>
      <c r="B2723" s="0" t="s">
        <v>21695</v>
      </c>
      <c r="C2723" s="0" t="s">
        <v>21696</v>
      </c>
      <c r="D2723" s="0" t="n">
        <v>1.21000192020423E+018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s">
        <v>69</v>
      </c>
      <c r="K2723" s="0" t="s">
        <v>55</v>
      </c>
      <c r="L2723" s="0" t="s">
        <v>21697</v>
      </c>
      <c r="M2723" s="7" t="n">
        <v>10</v>
      </c>
      <c r="N2723" s="0" t="s">
        <v>11115</v>
      </c>
      <c r="O2723" s="0" t="n">
        <v>121</v>
      </c>
      <c r="P2723" s="0" t="s">
        <v>21697</v>
      </c>
      <c r="Q2723" s="0" t="s">
        <v>21698</v>
      </c>
      <c r="R2723" s="0" t="n">
        <v>4251.4</v>
      </c>
    </row>
    <row r="2724" customFormat="false" ht="15" hidden="false" customHeight="false" outlineLevel="0" collapsed="false">
      <c r="A2724" s="0" t="s">
        <v>19287</v>
      </c>
      <c r="B2724" s="0" t="s">
        <v>21699</v>
      </c>
      <c r="C2724" s="0" t="s">
        <v>21700</v>
      </c>
      <c r="D2724" s="0" t="n">
        <v>1.21000196020444E+018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s">
        <v>69</v>
      </c>
      <c r="K2724" s="0" t="s">
        <v>55</v>
      </c>
      <c r="L2724" s="0" t="s">
        <v>21701</v>
      </c>
      <c r="M2724" s="7" t="n">
        <v>10</v>
      </c>
      <c r="N2724" s="0" t="s">
        <v>5164</v>
      </c>
      <c r="O2724" s="0" t="n">
        <v>121</v>
      </c>
      <c r="P2724" s="0" t="s">
        <v>21701</v>
      </c>
      <c r="Q2724" s="0" t="s">
        <v>21702</v>
      </c>
      <c r="R2724" s="0" t="n">
        <v>4251.4</v>
      </c>
    </row>
    <row r="2725" customFormat="false" ht="15" hidden="false" customHeight="false" outlineLevel="0" collapsed="false">
      <c r="A2725" s="0" t="s">
        <v>19287</v>
      </c>
      <c r="B2725" s="0" t="s">
        <v>13674</v>
      </c>
      <c r="C2725" s="0" t="s">
        <v>21703</v>
      </c>
      <c r="D2725" s="0" t="n">
        <v>1.21000193020409E+018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s">
        <v>69</v>
      </c>
      <c r="K2725" s="0" t="s">
        <v>55</v>
      </c>
      <c r="L2725" s="0" t="s">
        <v>21704</v>
      </c>
      <c r="M2725" s="7" t="n">
        <v>10</v>
      </c>
      <c r="N2725" s="0" t="s">
        <v>11115</v>
      </c>
      <c r="O2725" s="0" t="n">
        <v>121</v>
      </c>
      <c r="P2725" s="0" t="s">
        <v>21704</v>
      </c>
      <c r="Q2725" s="0" t="s">
        <v>21705</v>
      </c>
      <c r="R2725" s="0" t="n">
        <v>4251.4</v>
      </c>
    </row>
    <row r="2726" customFormat="false" ht="15" hidden="false" customHeight="false" outlineLevel="0" collapsed="false">
      <c r="A2726" s="0" t="s">
        <v>19287</v>
      </c>
      <c r="B2726" s="0" t="s">
        <v>21706</v>
      </c>
      <c r="C2726" s="0" t="s">
        <v>21707</v>
      </c>
      <c r="D2726" s="0" t="n">
        <v>1.21000195020001E+018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s">
        <v>69</v>
      </c>
      <c r="K2726" s="0" t="s">
        <v>55</v>
      </c>
      <c r="L2726" s="0" t="s">
        <v>21708</v>
      </c>
      <c r="M2726" s="7" t="n">
        <v>1</v>
      </c>
      <c r="N2726" s="0" t="s">
        <v>5164</v>
      </c>
      <c r="O2726" s="0" t="n">
        <v>121</v>
      </c>
      <c r="P2726" s="0" t="s">
        <v>21708</v>
      </c>
      <c r="Q2726" s="0" t="s">
        <v>21709</v>
      </c>
      <c r="R2726" s="0" t="n">
        <v>4251.4</v>
      </c>
    </row>
    <row r="2727" customFormat="false" ht="15" hidden="false" customHeight="false" outlineLevel="0" collapsed="false">
      <c r="A2727" s="0" t="s">
        <v>19287</v>
      </c>
      <c r="B2727" s="0" t="s">
        <v>21710</v>
      </c>
      <c r="C2727" s="0" t="s">
        <v>21711</v>
      </c>
      <c r="D2727" s="0" t="n">
        <v>1.21000194020001E+018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s">
        <v>69</v>
      </c>
      <c r="K2727" s="0" t="s">
        <v>55</v>
      </c>
      <c r="L2727" s="0" t="s">
        <v>21712</v>
      </c>
      <c r="M2727" s="7" t="n">
        <v>10</v>
      </c>
      <c r="N2727" s="0" t="s">
        <v>5164</v>
      </c>
      <c r="O2727" s="0" t="n">
        <v>121</v>
      </c>
      <c r="P2727" s="0" t="s">
        <v>21712</v>
      </c>
      <c r="Q2727" s="0" t="s">
        <v>21713</v>
      </c>
      <c r="R2727" s="0" t="n">
        <v>4251.4</v>
      </c>
    </row>
    <row r="2728" customFormat="false" ht="15" hidden="false" customHeight="false" outlineLevel="0" collapsed="false">
      <c r="A2728" s="0" t="s">
        <v>19287</v>
      </c>
      <c r="B2728" s="0" t="s">
        <v>21714</v>
      </c>
      <c r="C2728" s="0" t="s">
        <v>21715</v>
      </c>
      <c r="D2728" s="0" t="n">
        <v>1.21000194020003E+018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s">
        <v>69</v>
      </c>
      <c r="K2728" s="0" t="s">
        <v>55</v>
      </c>
      <c r="L2728" s="0" t="s">
        <v>21716</v>
      </c>
      <c r="M2728" s="7" t="n">
        <v>10</v>
      </c>
      <c r="N2728" s="0" t="s">
        <v>5164</v>
      </c>
      <c r="O2728" s="0" t="n">
        <v>121</v>
      </c>
      <c r="P2728" s="0" t="s">
        <v>21716</v>
      </c>
      <c r="Q2728" s="0" t="s">
        <v>21717</v>
      </c>
      <c r="R2728" s="0" t="n">
        <v>4251.4</v>
      </c>
    </row>
    <row r="2729" customFormat="false" ht="15" hidden="false" customHeight="false" outlineLevel="0" collapsed="false">
      <c r="A2729" s="0" t="s">
        <v>19287</v>
      </c>
      <c r="B2729" s="0" t="s">
        <v>21718</v>
      </c>
      <c r="C2729" s="0" t="s">
        <v>21719</v>
      </c>
      <c r="D2729" s="0" t="n">
        <v>1.21000198020423E+018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s">
        <v>69</v>
      </c>
      <c r="K2729" s="0" t="s">
        <v>55</v>
      </c>
      <c r="L2729" s="0" t="s">
        <v>21720</v>
      </c>
      <c r="M2729" s="7" t="n">
        <v>10</v>
      </c>
      <c r="N2729" s="0" t="s">
        <v>11115</v>
      </c>
      <c r="O2729" s="0" t="n">
        <v>121</v>
      </c>
      <c r="P2729" s="0" t="s">
        <v>21720</v>
      </c>
      <c r="Q2729" s="0" t="s">
        <v>21721</v>
      </c>
      <c r="R2729" s="0" t="n">
        <v>4251.4</v>
      </c>
    </row>
    <row r="2730" customFormat="false" ht="15" hidden="false" customHeight="false" outlineLevel="0" collapsed="false">
      <c r="A2730" s="0" t="s">
        <v>19287</v>
      </c>
      <c r="B2730" s="0" t="s">
        <v>21722</v>
      </c>
      <c r="C2730" s="0" t="s">
        <v>21723</v>
      </c>
      <c r="D2730" s="0" t="n">
        <v>1.21000190020454E+018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s">
        <v>69</v>
      </c>
      <c r="K2730" s="0" t="s">
        <v>55</v>
      </c>
      <c r="L2730" s="0" t="s">
        <v>21724</v>
      </c>
      <c r="M2730" s="7" t="n">
        <v>10</v>
      </c>
      <c r="N2730" s="0" t="s">
        <v>5164</v>
      </c>
      <c r="O2730" s="0" t="n">
        <v>121</v>
      </c>
      <c r="P2730" s="0" t="s">
        <v>21724</v>
      </c>
      <c r="Q2730" s="0" t="s">
        <v>21725</v>
      </c>
      <c r="R2730" s="0" t="n">
        <v>4251.4</v>
      </c>
    </row>
    <row r="2731" customFormat="false" ht="15" hidden="false" customHeight="false" outlineLevel="0" collapsed="false">
      <c r="A2731" s="0" t="s">
        <v>19287</v>
      </c>
      <c r="B2731" s="0" t="s">
        <v>21726</v>
      </c>
      <c r="C2731" s="0" t="s">
        <v>21727</v>
      </c>
      <c r="D2731" s="0" t="n">
        <v>1.21000191020423E+018</v>
      </c>
      <c r="E2731" s="0" t="n">
        <v>0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s">
        <v>69</v>
      </c>
      <c r="K2731" s="0" t="s">
        <v>55</v>
      </c>
      <c r="L2731" s="0" t="s">
        <v>21728</v>
      </c>
      <c r="M2731" s="7" t="n">
        <v>10</v>
      </c>
      <c r="N2731" s="0" t="s">
        <v>5164</v>
      </c>
      <c r="O2731" s="0" t="n">
        <v>121</v>
      </c>
      <c r="P2731" s="0" t="s">
        <v>21728</v>
      </c>
      <c r="Q2731" s="0" t="s">
        <v>21729</v>
      </c>
      <c r="R2731" s="0" t="n">
        <v>4251.4</v>
      </c>
    </row>
    <row r="2732" customFormat="false" ht="15" hidden="false" customHeight="false" outlineLevel="0" collapsed="false">
      <c r="A2732" s="0" t="s">
        <v>19287</v>
      </c>
      <c r="B2732" s="0" t="s">
        <v>21730</v>
      </c>
      <c r="C2732" s="0" t="s">
        <v>21731</v>
      </c>
      <c r="D2732" s="0" t="n">
        <v>1.21000194020683E+018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s">
        <v>69</v>
      </c>
      <c r="K2732" s="0" t="s">
        <v>55</v>
      </c>
      <c r="L2732" s="0" t="s">
        <v>21732</v>
      </c>
      <c r="M2732" s="7" t="n">
        <v>10</v>
      </c>
      <c r="N2732" s="0" t="s">
        <v>5164</v>
      </c>
      <c r="O2732" s="0" t="n">
        <v>121</v>
      </c>
      <c r="P2732" s="0" t="s">
        <v>21732</v>
      </c>
      <c r="Q2732" s="0" t="s">
        <v>21733</v>
      </c>
      <c r="R2732" s="0" t="n">
        <v>4251.4</v>
      </c>
    </row>
    <row r="2733" customFormat="false" ht="15" hidden="false" customHeight="false" outlineLevel="0" collapsed="false">
      <c r="A2733" s="0" t="s">
        <v>19287</v>
      </c>
      <c r="B2733" s="0" t="s">
        <v>21734</v>
      </c>
      <c r="C2733" s="0" t="s">
        <v>21735</v>
      </c>
      <c r="D2733" s="0" t="n">
        <v>1.21000191020423E+018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s">
        <v>69</v>
      </c>
      <c r="K2733" s="0" t="s">
        <v>55</v>
      </c>
      <c r="L2733" s="0" t="s">
        <v>21736</v>
      </c>
      <c r="M2733" s="7" t="n">
        <v>10</v>
      </c>
      <c r="N2733" s="0" t="s">
        <v>5164</v>
      </c>
      <c r="O2733" s="0" t="n">
        <v>121</v>
      </c>
      <c r="P2733" s="0" t="s">
        <v>21736</v>
      </c>
      <c r="Q2733" s="0" t="s">
        <v>21737</v>
      </c>
      <c r="R2733" s="0" t="n">
        <v>4251.4</v>
      </c>
    </row>
    <row r="2734" customFormat="false" ht="15" hidden="false" customHeight="false" outlineLevel="0" collapsed="false">
      <c r="A2734" s="0" t="s">
        <v>19287</v>
      </c>
      <c r="B2734" s="0" t="s">
        <v>21738</v>
      </c>
      <c r="C2734" s="0" t="s">
        <v>21739</v>
      </c>
      <c r="D2734" s="0" t="n">
        <v>1.2103026102048E+018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s">
        <v>69</v>
      </c>
      <c r="K2734" s="0" t="s">
        <v>55</v>
      </c>
      <c r="L2734" s="0" t="s">
        <v>21740</v>
      </c>
      <c r="M2734" s="7" t="n">
        <v>10</v>
      </c>
      <c r="N2734" s="0" t="s">
        <v>5164</v>
      </c>
      <c r="O2734" s="0" t="n">
        <v>121</v>
      </c>
      <c r="P2734" s="0" t="s">
        <v>21740</v>
      </c>
      <c r="Q2734" s="0" t="s">
        <v>21741</v>
      </c>
      <c r="R2734" s="0" t="n">
        <v>4251.4</v>
      </c>
    </row>
    <row r="2735" customFormat="false" ht="15" hidden="false" customHeight="false" outlineLevel="0" collapsed="false">
      <c r="A2735" s="0" t="s">
        <v>19287</v>
      </c>
      <c r="B2735" s="0" t="s">
        <v>21742</v>
      </c>
      <c r="C2735" s="0" t="s">
        <v>21743</v>
      </c>
      <c r="D2735" s="0" t="n">
        <v>1.21000190020482E+018</v>
      </c>
      <c r="E2735" s="0" t="n">
        <v>0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s">
        <v>69</v>
      </c>
      <c r="K2735" s="0" t="s">
        <v>55</v>
      </c>
      <c r="L2735" s="0" t="s">
        <v>21744</v>
      </c>
      <c r="M2735" s="7" t="n">
        <v>10</v>
      </c>
      <c r="N2735" s="0" t="s">
        <v>5164</v>
      </c>
      <c r="O2735" s="0" t="n">
        <v>121</v>
      </c>
      <c r="P2735" s="0" t="s">
        <v>21744</v>
      </c>
      <c r="Q2735" s="0" t="s">
        <v>21745</v>
      </c>
      <c r="R2735" s="0" t="n">
        <v>4251.4</v>
      </c>
    </row>
    <row r="2736" customFormat="false" ht="15" hidden="false" customHeight="false" outlineLevel="0" collapsed="false">
      <c r="A2736" s="0" t="s">
        <v>19287</v>
      </c>
      <c r="B2736" s="0" t="s">
        <v>21746</v>
      </c>
      <c r="C2736" s="0" t="s">
        <v>21747</v>
      </c>
      <c r="D2736" s="0" t="n">
        <v>1.21013414020408E+018</v>
      </c>
      <c r="E2736" s="0" t="n">
        <v>0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s">
        <v>69</v>
      </c>
      <c r="K2736" s="0" t="s">
        <v>55</v>
      </c>
      <c r="L2736" s="0" t="s">
        <v>21748</v>
      </c>
      <c r="M2736" s="7" t="n">
        <v>10</v>
      </c>
      <c r="N2736" s="0" t="s">
        <v>5164</v>
      </c>
      <c r="O2736" s="0" t="n">
        <v>121</v>
      </c>
      <c r="P2736" s="0" t="s">
        <v>21748</v>
      </c>
      <c r="Q2736" s="0" t="s">
        <v>21749</v>
      </c>
      <c r="R2736" s="0" t="n">
        <v>4251.4</v>
      </c>
    </row>
    <row r="2737" customFormat="false" ht="15" hidden="false" customHeight="false" outlineLevel="0" collapsed="false">
      <c r="A2737" s="0" t="s">
        <v>19287</v>
      </c>
      <c r="B2737" s="0" t="s">
        <v>21750</v>
      </c>
      <c r="C2737" s="0" t="s">
        <v>21751</v>
      </c>
      <c r="D2737" s="0" t="n">
        <v>1.21000194020003E+018</v>
      </c>
      <c r="E2737" s="0" t="n">
        <v>0</v>
      </c>
      <c r="F2737" s="0" t="n">
        <v>0</v>
      </c>
      <c r="G2737" s="0" t="n">
        <v>0</v>
      </c>
      <c r="H2737" s="0" t="n">
        <v>0</v>
      </c>
      <c r="I2737" s="0" t="n">
        <v>0</v>
      </c>
      <c r="J2737" s="0" t="s">
        <v>69</v>
      </c>
      <c r="K2737" s="0" t="s">
        <v>55</v>
      </c>
      <c r="L2737" s="0" t="s">
        <v>21752</v>
      </c>
      <c r="M2737" s="7" t="n">
        <v>10</v>
      </c>
      <c r="N2737" s="0" t="s">
        <v>5164</v>
      </c>
      <c r="O2737" s="0" t="n">
        <v>121</v>
      </c>
      <c r="P2737" s="0" t="s">
        <v>21752</v>
      </c>
      <c r="Q2737" s="0" t="s">
        <v>21753</v>
      </c>
      <c r="R2737" s="0" t="n">
        <v>4251.4</v>
      </c>
    </row>
    <row r="2738" customFormat="false" ht="15" hidden="false" customHeight="false" outlineLevel="0" collapsed="false">
      <c r="A2738" s="0" t="s">
        <v>19287</v>
      </c>
      <c r="B2738" s="0" t="s">
        <v>21754</v>
      </c>
      <c r="C2738" s="0" t="s">
        <v>21755</v>
      </c>
      <c r="D2738" s="0" t="n">
        <v>1.21000191020011E+018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s">
        <v>69</v>
      </c>
      <c r="K2738" s="0" t="s">
        <v>55</v>
      </c>
      <c r="L2738" s="0" t="s">
        <v>21756</v>
      </c>
      <c r="M2738" s="7" t="n">
        <v>1</v>
      </c>
      <c r="N2738" s="0" t="s">
        <v>11115</v>
      </c>
      <c r="O2738" s="0" t="n">
        <v>121</v>
      </c>
      <c r="P2738" s="0" t="s">
        <v>21756</v>
      </c>
      <c r="Q2738" s="0" t="s">
        <v>21757</v>
      </c>
      <c r="R2738" s="0" t="n">
        <v>4251.4</v>
      </c>
    </row>
    <row r="2739" customFormat="false" ht="15" hidden="false" customHeight="false" outlineLevel="0" collapsed="false">
      <c r="A2739" s="0" t="s">
        <v>19287</v>
      </c>
      <c r="B2739" s="0" t="s">
        <v>11490</v>
      </c>
      <c r="C2739" s="0" t="s">
        <v>21758</v>
      </c>
      <c r="D2739" s="0" t="n">
        <v>1.21000196020423E+018</v>
      </c>
      <c r="E2739" s="0" t="n">
        <v>0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s">
        <v>69</v>
      </c>
      <c r="K2739" s="0" t="s">
        <v>55</v>
      </c>
      <c r="L2739" s="0" t="s">
        <v>21759</v>
      </c>
      <c r="M2739" s="7" t="n">
        <v>10</v>
      </c>
      <c r="N2739" s="0" t="s">
        <v>5164</v>
      </c>
      <c r="O2739" s="0" t="n">
        <v>121</v>
      </c>
      <c r="P2739" s="0" t="s">
        <v>21759</v>
      </c>
      <c r="Q2739" s="0" t="s">
        <v>21760</v>
      </c>
      <c r="R2739" s="0" t="n">
        <v>4251.4</v>
      </c>
    </row>
    <row r="2740" customFormat="false" ht="15" hidden="false" customHeight="false" outlineLevel="0" collapsed="false">
      <c r="A2740" s="0" t="s">
        <v>19287</v>
      </c>
      <c r="B2740" s="0" t="s">
        <v>21761</v>
      </c>
      <c r="C2740" s="0" t="s">
        <v>21762</v>
      </c>
      <c r="D2740" s="0" t="n">
        <v>1.21000192020001E+018</v>
      </c>
      <c r="E2740" s="0" t="n">
        <v>0</v>
      </c>
      <c r="F2740" s="0" t="n">
        <v>0</v>
      </c>
      <c r="G2740" s="0" t="n">
        <v>0</v>
      </c>
      <c r="H2740" s="0" t="n">
        <v>0</v>
      </c>
      <c r="I2740" s="0" t="n">
        <v>0</v>
      </c>
      <c r="J2740" s="0" t="s">
        <v>69</v>
      </c>
      <c r="K2740" s="0" t="s">
        <v>55</v>
      </c>
      <c r="L2740" s="0" t="s">
        <v>21763</v>
      </c>
      <c r="M2740" s="7" t="n">
        <v>10</v>
      </c>
      <c r="N2740" s="0" t="s">
        <v>5164</v>
      </c>
      <c r="O2740" s="0" t="n">
        <v>121</v>
      </c>
      <c r="P2740" s="0" t="s">
        <v>21763</v>
      </c>
      <c r="Q2740" s="0" t="s">
        <v>21764</v>
      </c>
      <c r="R2740" s="0" t="n">
        <v>4251.4</v>
      </c>
    </row>
    <row r="2741" customFormat="false" ht="15" hidden="false" customHeight="false" outlineLevel="0" collapsed="false">
      <c r="A2741" s="0" t="s">
        <v>19287</v>
      </c>
      <c r="B2741" s="0" t="s">
        <v>21765</v>
      </c>
      <c r="C2741" s="0" t="s">
        <v>21766</v>
      </c>
      <c r="D2741" s="0" t="n">
        <v>1.21000191020423E+018</v>
      </c>
      <c r="E2741" s="0" t="n">
        <v>0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s">
        <v>69</v>
      </c>
      <c r="K2741" s="0" t="s">
        <v>55</v>
      </c>
      <c r="L2741" s="0" t="s">
        <v>21767</v>
      </c>
      <c r="M2741" s="7" t="n">
        <v>10</v>
      </c>
      <c r="N2741" s="0" t="s">
        <v>5164</v>
      </c>
      <c r="O2741" s="0" t="n">
        <v>121</v>
      </c>
      <c r="P2741" s="0" t="s">
        <v>21767</v>
      </c>
      <c r="Q2741" s="0" t="s">
        <v>21768</v>
      </c>
      <c r="R2741" s="0" t="n">
        <v>4251.4</v>
      </c>
    </row>
    <row r="2742" customFormat="false" ht="15" hidden="false" customHeight="false" outlineLevel="0" collapsed="false">
      <c r="A2742" s="0" t="s">
        <v>19287</v>
      </c>
      <c r="B2742" s="0" t="s">
        <v>21769</v>
      </c>
      <c r="C2742" s="0" t="s">
        <v>21770</v>
      </c>
      <c r="D2742" s="0" t="n">
        <v>1.21000199020444E+018</v>
      </c>
      <c r="E2742" s="0" t="n">
        <v>0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s">
        <v>69</v>
      </c>
      <c r="K2742" s="0" t="s">
        <v>55</v>
      </c>
      <c r="L2742" s="0" t="s">
        <v>21771</v>
      </c>
      <c r="M2742" s="7" t="n">
        <v>10</v>
      </c>
      <c r="N2742" s="0" t="s">
        <v>11115</v>
      </c>
      <c r="O2742" s="0" t="n">
        <v>121</v>
      </c>
      <c r="P2742" s="0" t="s">
        <v>21771</v>
      </c>
      <c r="Q2742" s="0" t="s">
        <v>21772</v>
      </c>
      <c r="R2742" s="0" t="n">
        <v>4251.4</v>
      </c>
    </row>
    <row r="2743" customFormat="false" ht="15" hidden="false" customHeight="false" outlineLevel="0" collapsed="false">
      <c r="A2743" s="0" t="s">
        <v>19287</v>
      </c>
      <c r="B2743" s="0" t="s">
        <v>21773</v>
      </c>
      <c r="C2743" s="0" t="s">
        <v>21774</v>
      </c>
      <c r="D2743" s="0" t="n">
        <v>1.21000194020564E+018</v>
      </c>
      <c r="E2743" s="0" t="n">
        <v>0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s">
        <v>69</v>
      </c>
      <c r="K2743" s="0" t="s">
        <v>55</v>
      </c>
      <c r="L2743" s="0" t="s">
        <v>21775</v>
      </c>
      <c r="M2743" s="7" t="n">
        <v>10</v>
      </c>
      <c r="N2743" s="0" t="s">
        <v>5164</v>
      </c>
      <c r="O2743" s="0" t="n">
        <v>121</v>
      </c>
      <c r="P2743" s="0" t="s">
        <v>21775</v>
      </c>
      <c r="Q2743" s="0" t="s">
        <v>21776</v>
      </c>
      <c r="R2743" s="0" t="n">
        <v>4251.4</v>
      </c>
    </row>
    <row r="2744" customFormat="false" ht="15" hidden="false" customHeight="false" outlineLevel="0" collapsed="false">
      <c r="A2744" s="0" t="s">
        <v>19287</v>
      </c>
      <c r="B2744" s="0" t="s">
        <v>21777</v>
      </c>
      <c r="C2744" s="0" t="s">
        <v>21778</v>
      </c>
      <c r="D2744" s="0" t="n">
        <v>1.21000194020644E+018</v>
      </c>
      <c r="E2744" s="0" t="n">
        <v>0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s">
        <v>69</v>
      </c>
      <c r="K2744" s="0" t="s">
        <v>55</v>
      </c>
      <c r="L2744" s="0" t="s">
        <v>21779</v>
      </c>
      <c r="M2744" s="7" t="n">
        <v>10</v>
      </c>
      <c r="N2744" s="0" t="s">
        <v>5164</v>
      </c>
      <c r="O2744" s="0" t="n">
        <v>121</v>
      </c>
      <c r="P2744" s="0" t="s">
        <v>21779</v>
      </c>
      <c r="Q2744" s="0" t="s">
        <v>21780</v>
      </c>
      <c r="R2744" s="0" t="n">
        <v>4251.4</v>
      </c>
    </row>
    <row r="2745" customFormat="false" ht="15" hidden="false" customHeight="false" outlineLevel="0" collapsed="false">
      <c r="A2745" s="0" t="s">
        <v>19287</v>
      </c>
      <c r="B2745" s="0" t="s">
        <v>21781</v>
      </c>
      <c r="C2745" s="0" t="s">
        <v>21782</v>
      </c>
      <c r="D2745" s="0" t="n">
        <v>1.21000198020029E+018</v>
      </c>
      <c r="E2745" s="0" t="n">
        <v>0</v>
      </c>
      <c r="F2745" s="0" t="n">
        <v>0</v>
      </c>
      <c r="G2745" s="0" t="n">
        <v>0</v>
      </c>
      <c r="H2745" s="0" t="n">
        <v>0</v>
      </c>
      <c r="I2745" s="0" t="n">
        <v>0</v>
      </c>
      <c r="J2745" s="0" t="s">
        <v>69</v>
      </c>
      <c r="K2745" s="0" t="s">
        <v>55</v>
      </c>
      <c r="L2745" s="0" t="s">
        <v>21783</v>
      </c>
      <c r="M2745" s="7" t="n">
        <v>10</v>
      </c>
      <c r="N2745" s="0" t="s">
        <v>5164</v>
      </c>
      <c r="O2745" s="0" t="n">
        <v>121</v>
      </c>
      <c r="P2745" s="0" t="s">
        <v>21783</v>
      </c>
      <c r="Q2745" s="0" t="s">
        <v>21784</v>
      </c>
      <c r="R2745" s="0" t="n">
        <v>4251.4</v>
      </c>
    </row>
    <row r="2746" customFormat="false" ht="15" hidden="false" customHeight="false" outlineLevel="0" collapsed="false">
      <c r="A2746" s="0" t="s">
        <v>19287</v>
      </c>
      <c r="B2746" s="0" t="s">
        <v>21785</v>
      </c>
      <c r="C2746" s="0" t="s">
        <v>21786</v>
      </c>
      <c r="D2746" s="0" t="n">
        <v>1.21000190019296E+018</v>
      </c>
      <c r="E2746" s="0" t="n">
        <v>0</v>
      </c>
      <c r="F2746" s="0" t="n">
        <v>0</v>
      </c>
      <c r="G2746" s="0" t="n">
        <v>0</v>
      </c>
      <c r="H2746" s="0" t="n">
        <v>0</v>
      </c>
      <c r="I2746" s="0" t="n">
        <v>0</v>
      </c>
      <c r="J2746" s="0" t="s">
        <v>69</v>
      </c>
      <c r="K2746" s="0" t="s">
        <v>55</v>
      </c>
      <c r="L2746" s="0" t="s">
        <v>21787</v>
      </c>
      <c r="M2746" s="7" t="n">
        <v>1</v>
      </c>
      <c r="N2746" s="0" t="s">
        <v>5164</v>
      </c>
      <c r="O2746" s="0" t="n">
        <v>121</v>
      </c>
      <c r="P2746" s="0" t="s">
        <v>21787</v>
      </c>
      <c r="Q2746" s="0" t="s">
        <v>21788</v>
      </c>
      <c r="R2746" s="0" t="n">
        <v>4251.4</v>
      </c>
    </row>
    <row r="2747" customFormat="false" ht="15" hidden="false" customHeight="false" outlineLevel="0" collapsed="false">
      <c r="A2747" s="0" t="s">
        <v>19287</v>
      </c>
      <c r="B2747" s="0" t="s">
        <v>21789</v>
      </c>
      <c r="C2747" s="0" t="s">
        <v>21790</v>
      </c>
      <c r="D2747" s="0" t="n">
        <v>1.21000191020423E+018</v>
      </c>
      <c r="E2747" s="0" t="n">
        <v>0</v>
      </c>
      <c r="F2747" s="0" t="n">
        <v>0</v>
      </c>
      <c r="G2747" s="0" t="n">
        <v>0</v>
      </c>
      <c r="H2747" s="0" t="n">
        <v>0</v>
      </c>
      <c r="I2747" s="0" t="n">
        <v>0</v>
      </c>
      <c r="J2747" s="0" t="s">
        <v>69</v>
      </c>
      <c r="K2747" s="0" t="s">
        <v>55</v>
      </c>
      <c r="L2747" s="0" t="s">
        <v>21791</v>
      </c>
      <c r="M2747" s="7" t="n">
        <v>10</v>
      </c>
      <c r="N2747" s="0" t="s">
        <v>5164</v>
      </c>
      <c r="O2747" s="0" t="n">
        <v>121</v>
      </c>
      <c r="P2747" s="0" t="s">
        <v>21791</v>
      </c>
      <c r="Q2747" s="0" t="s">
        <v>21792</v>
      </c>
      <c r="R2747" s="0" t="n">
        <v>4251.4</v>
      </c>
    </row>
    <row r="2748" customFormat="false" ht="15" hidden="false" customHeight="false" outlineLevel="0" collapsed="false">
      <c r="A2748" s="0" t="s">
        <v>19287</v>
      </c>
      <c r="B2748" s="0" t="s">
        <v>21793</v>
      </c>
      <c r="C2748" s="0" t="s">
        <v>21794</v>
      </c>
      <c r="D2748" s="0" t="n">
        <v>1.21016015020444E+018</v>
      </c>
      <c r="E2748" s="0" t="n">
        <v>0</v>
      </c>
      <c r="F2748" s="0" t="n">
        <v>0</v>
      </c>
      <c r="G2748" s="0" t="n">
        <v>0</v>
      </c>
      <c r="H2748" s="0" t="n">
        <v>0</v>
      </c>
      <c r="I2748" s="0" t="n">
        <v>0</v>
      </c>
      <c r="J2748" s="0" t="s">
        <v>69</v>
      </c>
      <c r="K2748" s="0" t="s">
        <v>55</v>
      </c>
      <c r="L2748" s="0" t="s">
        <v>21795</v>
      </c>
      <c r="M2748" s="7" t="n">
        <v>10</v>
      </c>
      <c r="N2748" s="0" t="s">
        <v>11115</v>
      </c>
      <c r="O2748" s="0" t="n">
        <v>121</v>
      </c>
      <c r="P2748" s="0" t="s">
        <v>21795</v>
      </c>
      <c r="Q2748" s="0" t="s">
        <v>21796</v>
      </c>
      <c r="R2748" s="0" t="n">
        <v>4251.4</v>
      </c>
    </row>
    <row r="2749" customFormat="false" ht="15" hidden="false" customHeight="false" outlineLevel="0" collapsed="false">
      <c r="A2749" s="0" t="s">
        <v>19287</v>
      </c>
      <c r="B2749" s="0" t="s">
        <v>21797</v>
      </c>
      <c r="C2749" s="0" t="s">
        <v>21798</v>
      </c>
      <c r="D2749" s="0" t="n">
        <v>1.2100019902001E+018</v>
      </c>
      <c r="E2749" s="0" t="n">
        <v>0</v>
      </c>
      <c r="F2749" s="0" t="n">
        <v>0</v>
      </c>
      <c r="G2749" s="0" t="n">
        <v>0</v>
      </c>
      <c r="H2749" s="0" t="n">
        <v>0</v>
      </c>
      <c r="I2749" s="0" t="n">
        <v>0</v>
      </c>
      <c r="J2749" s="0" t="s">
        <v>69</v>
      </c>
      <c r="K2749" s="0" t="s">
        <v>55</v>
      </c>
      <c r="L2749" s="0" t="s">
        <v>21799</v>
      </c>
      <c r="M2749" s="7" t="n">
        <v>10</v>
      </c>
      <c r="N2749" s="0" t="s">
        <v>5164</v>
      </c>
      <c r="O2749" s="0" t="n">
        <v>121</v>
      </c>
      <c r="P2749" s="0" t="s">
        <v>21799</v>
      </c>
      <c r="Q2749" s="0" t="s">
        <v>21800</v>
      </c>
      <c r="R2749" s="0" t="n">
        <v>4251.4</v>
      </c>
    </row>
    <row r="2750" customFormat="false" ht="15" hidden="false" customHeight="false" outlineLevel="0" collapsed="false">
      <c r="A2750" s="0" t="s">
        <v>19287</v>
      </c>
      <c r="B2750" s="0" t="s">
        <v>21801</v>
      </c>
      <c r="C2750" s="0" t="s">
        <v>21802</v>
      </c>
      <c r="D2750" s="0" t="n">
        <v>1.21000191020423E+018</v>
      </c>
      <c r="E2750" s="0" t="n">
        <v>0</v>
      </c>
      <c r="F2750" s="0" t="n">
        <v>0</v>
      </c>
      <c r="G2750" s="0" t="n">
        <v>0</v>
      </c>
      <c r="H2750" s="0" t="n">
        <v>0</v>
      </c>
      <c r="I2750" s="0" t="n">
        <v>0</v>
      </c>
      <c r="J2750" s="0" t="s">
        <v>69</v>
      </c>
      <c r="K2750" s="0" t="s">
        <v>55</v>
      </c>
      <c r="L2750" s="0" t="s">
        <v>21803</v>
      </c>
      <c r="M2750" s="7" t="n">
        <v>10</v>
      </c>
      <c r="N2750" s="0" t="s">
        <v>5164</v>
      </c>
      <c r="O2750" s="0" t="n">
        <v>121</v>
      </c>
      <c r="P2750" s="0" t="s">
        <v>21803</v>
      </c>
      <c r="Q2750" s="0" t="s">
        <v>21804</v>
      </c>
      <c r="R2750" s="0" t="n">
        <v>4251.4</v>
      </c>
    </row>
    <row r="2751" customFormat="false" ht="15" hidden="false" customHeight="false" outlineLevel="0" collapsed="false">
      <c r="A2751" s="0" t="s">
        <v>19287</v>
      </c>
      <c r="B2751" s="0" t="s">
        <v>21805</v>
      </c>
      <c r="C2751" s="0" t="s">
        <v>21806</v>
      </c>
      <c r="D2751" s="0" t="n">
        <v>1.2100019402002E+018</v>
      </c>
      <c r="E2751" s="0" t="n">
        <v>0</v>
      </c>
      <c r="F2751" s="0" t="n">
        <v>0</v>
      </c>
      <c r="G2751" s="0" t="n">
        <v>0</v>
      </c>
      <c r="H2751" s="0" t="n">
        <v>0</v>
      </c>
      <c r="I2751" s="0" t="n">
        <v>0</v>
      </c>
      <c r="J2751" s="0" t="s">
        <v>69</v>
      </c>
      <c r="K2751" s="0" t="s">
        <v>55</v>
      </c>
      <c r="L2751" s="0" t="s">
        <v>21807</v>
      </c>
      <c r="M2751" s="7" t="n">
        <v>10</v>
      </c>
      <c r="N2751" s="0" t="s">
        <v>5164</v>
      </c>
      <c r="O2751" s="0" t="n">
        <v>121</v>
      </c>
      <c r="P2751" s="0" t="s">
        <v>21807</v>
      </c>
      <c r="Q2751" s="0" t="s">
        <v>21808</v>
      </c>
      <c r="R2751" s="0" t="n">
        <v>4251.4</v>
      </c>
    </row>
    <row r="2752" customFormat="false" ht="15" hidden="false" customHeight="false" outlineLevel="0" collapsed="false">
      <c r="A2752" s="0" t="s">
        <v>19287</v>
      </c>
      <c r="B2752" s="0" t="s">
        <v>15888</v>
      </c>
      <c r="C2752" s="0" t="s">
        <v>21809</v>
      </c>
      <c r="D2752" s="0" t="n">
        <v>1.21000192020423E+018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s">
        <v>69</v>
      </c>
      <c r="K2752" s="0" t="s">
        <v>55</v>
      </c>
      <c r="L2752" s="0" t="s">
        <v>21810</v>
      </c>
      <c r="M2752" s="7" t="n">
        <v>10</v>
      </c>
      <c r="N2752" s="0" t="s">
        <v>5164</v>
      </c>
      <c r="O2752" s="0" t="n">
        <v>121</v>
      </c>
      <c r="P2752" s="0" t="s">
        <v>21810</v>
      </c>
      <c r="Q2752" s="0" t="s">
        <v>21811</v>
      </c>
      <c r="R2752" s="0" t="n">
        <v>4251.4</v>
      </c>
    </row>
    <row r="2753" customFormat="false" ht="15" hidden="false" customHeight="false" outlineLevel="0" collapsed="false">
      <c r="A2753" s="0" t="s">
        <v>19287</v>
      </c>
      <c r="B2753" s="0" t="s">
        <v>21812</v>
      </c>
      <c r="C2753" s="0" t="s">
        <v>21813</v>
      </c>
      <c r="D2753" s="0" t="n">
        <v>1.21000198020423E+018</v>
      </c>
      <c r="E2753" s="0" t="n">
        <v>0</v>
      </c>
      <c r="F2753" s="0" t="n">
        <v>0</v>
      </c>
      <c r="G2753" s="0" t="n">
        <v>0</v>
      </c>
      <c r="H2753" s="0" t="n">
        <v>0</v>
      </c>
      <c r="I2753" s="0" t="n">
        <v>0</v>
      </c>
      <c r="J2753" s="0" t="s">
        <v>69</v>
      </c>
      <c r="K2753" s="0" t="s">
        <v>55</v>
      </c>
      <c r="L2753" s="0" t="s">
        <v>21814</v>
      </c>
      <c r="M2753" s="7" t="n">
        <v>10</v>
      </c>
      <c r="N2753" s="0" t="s">
        <v>5164</v>
      </c>
      <c r="O2753" s="0" t="n">
        <v>121</v>
      </c>
      <c r="P2753" s="0" t="s">
        <v>21814</v>
      </c>
      <c r="Q2753" s="0" t="s">
        <v>21815</v>
      </c>
      <c r="R2753" s="0" t="n">
        <v>4251.4</v>
      </c>
    </row>
    <row r="2754" customFormat="false" ht="15" hidden="false" customHeight="false" outlineLevel="0" collapsed="false">
      <c r="A2754" s="0" t="s">
        <v>19287</v>
      </c>
      <c r="B2754" s="0" t="s">
        <v>21816</v>
      </c>
      <c r="C2754" s="0" t="s">
        <v>21817</v>
      </c>
      <c r="D2754" s="0" t="n">
        <v>1.21000191020444E+018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s">
        <v>69</v>
      </c>
      <c r="K2754" s="0" t="s">
        <v>55</v>
      </c>
      <c r="L2754" s="0" t="s">
        <v>21818</v>
      </c>
      <c r="M2754" s="7" t="n">
        <v>10</v>
      </c>
      <c r="N2754" s="0" t="s">
        <v>11115</v>
      </c>
      <c r="O2754" s="0" t="n">
        <v>121</v>
      </c>
      <c r="P2754" s="0" t="s">
        <v>21818</v>
      </c>
      <c r="Q2754" s="0" t="s">
        <v>21819</v>
      </c>
      <c r="R2754" s="0" t="n">
        <v>4251.4</v>
      </c>
    </row>
    <row r="2755" customFormat="false" ht="15" hidden="false" customHeight="false" outlineLevel="0" collapsed="false">
      <c r="A2755" s="0" t="s">
        <v>19287</v>
      </c>
      <c r="B2755" s="0" t="s">
        <v>11289</v>
      </c>
      <c r="C2755" s="0" t="s">
        <v>21820</v>
      </c>
      <c r="D2755" s="0" t="n">
        <v>1.21000191020423E+018</v>
      </c>
      <c r="E2755" s="0" t="n">
        <v>0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s">
        <v>69</v>
      </c>
      <c r="K2755" s="0" t="s">
        <v>55</v>
      </c>
      <c r="L2755" s="0" t="s">
        <v>21821</v>
      </c>
      <c r="M2755" s="7" t="n">
        <v>10</v>
      </c>
      <c r="N2755" s="0" t="s">
        <v>5164</v>
      </c>
      <c r="O2755" s="0" t="n">
        <v>121</v>
      </c>
      <c r="P2755" s="0" t="s">
        <v>21821</v>
      </c>
      <c r="Q2755" s="0" t="s">
        <v>21822</v>
      </c>
      <c r="R2755" s="0" t="n">
        <v>4251.4</v>
      </c>
    </row>
    <row r="2756" customFormat="false" ht="15" hidden="false" customHeight="false" outlineLevel="0" collapsed="false">
      <c r="A2756" s="0" t="s">
        <v>19287</v>
      </c>
      <c r="B2756" s="0" t="s">
        <v>21823</v>
      </c>
      <c r="C2756" s="0" t="s">
        <v>21824</v>
      </c>
      <c r="D2756" s="0" t="n">
        <v>1.21000195020423E+018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s">
        <v>69</v>
      </c>
      <c r="K2756" s="0" t="s">
        <v>55</v>
      </c>
      <c r="L2756" s="0" t="s">
        <v>21825</v>
      </c>
      <c r="M2756" s="7" t="n">
        <v>10</v>
      </c>
      <c r="N2756" s="0" t="s">
        <v>5164</v>
      </c>
      <c r="O2756" s="0" t="n">
        <v>121</v>
      </c>
      <c r="P2756" s="0" t="s">
        <v>21825</v>
      </c>
      <c r="Q2756" s="0" t="s">
        <v>21826</v>
      </c>
      <c r="R2756" s="0" t="n">
        <v>4251.4</v>
      </c>
    </row>
    <row r="2757" customFormat="false" ht="15" hidden="false" customHeight="false" outlineLevel="0" collapsed="false">
      <c r="A2757" s="0" t="s">
        <v>19287</v>
      </c>
      <c r="B2757" s="0" t="s">
        <v>21827</v>
      </c>
      <c r="C2757" s="0" t="s">
        <v>21828</v>
      </c>
      <c r="D2757" s="0" t="n">
        <v>1.21011395020438E+018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s">
        <v>69</v>
      </c>
      <c r="K2757" s="0" t="s">
        <v>55</v>
      </c>
      <c r="L2757" s="0" t="s">
        <v>21829</v>
      </c>
      <c r="M2757" s="7" t="n">
        <v>10</v>
      </c>
      <c r="N2757" s="0" t="s">
        <v>5164</v>
      </c>
      <c r="O2757" s="0" t="n">
        <v>121</v>
      </c>
      <c r="P2757" s="0" t="s">
        <v>21829</v>
      </c>
      <c r="Q2757" s="0" t="s">
        <v>21830</v>
      </c>
      <c r="R2757" s="0" t="n">
        <v>4251.4</v>
      </c>
    </row>
    <row r="2758" customFormat="false" ht="15" hidden="false" customHeight="false" outlineLevel="0" collapsed="false">
      <c r="A2758" s="0" t="s">
        <v>19287</v>
      </c>
      <c r="B2758" s="0" t="s">
        <v>21831</v>
      </c>
      <c r="C2758" s="0" t="s">
        <v>21832</v>
      </c>
      <c r="D2758" s="0" t="n">
        <v>1.21000190020509E+018</v>
      </c>
      <c r="E2758" s="0" t="n">
        <v>0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s">
        <v>69</v>
      </c>
      <c r="K2758" s="0" t="s">
        <v>55</v>
      </c>
      <c r="L2758" s="0" t="s">
        <v>21833</v>
      </c>
      <c r="M2758" s="7" t="n">
        <v>10</v>
      </c>
      <c r="N2758" s="0" t="s">
        <v>5164</v>
      </c>
      <c r="O2758" s="0" t="n">
        <v>121</v>
      </c>
      <c r="P2758" s="0" t="s">
        <v>21833</v>
      </c>
      <c r="Q2758" s="0" t="s">
        <v>21834</v>
      </c>
      <c r="R2758" s="0" t="n">
        <v>4251.4</v>
      </c>
    </row>
    <row r="2759" customFormat="false" ht="15" hidden="false" customHeight="false" outlineLevel="0" collapsed="false">
      <c r="A2759" s="0" t="s">
        <v>19287</v>
      </c>
      <c r="B2759" s="0" t="s">
        <v>21835</v>
      </c>
      <c r="C2759" s="0" t="s">
        <v>21836</v>
      </c>
      <c r="D2759" s="0" t="n">
        <v>1.21000195020001E+018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s">
        <v>69</v>
      </c>
      <c r="K2759" s="0" t="s">
        <v>55</v>
      </c>
      <c r="L2759" s="0" t="s">
        <v>21837</v>
      </c>
      <c r="M2759" s="7" t="n">
        <v>10</v>
      </c>
      <c r="N2759" s="0" t="s">
        <v>5164</v>
      </c>
      <c r="O2759" s="0" t="n">
        <v>121</v>
      </c>
      <c r="P2759" s="0" t="s">
        <v>21837</v>
      </c>
      <c r="Q2759" s="0" t="s">
        <v>21838</v>
      </c>
      <c r="R2759" s="0" t="n">
        <v>4251.4</v>
      </c>
    </row>
    <row r="2760" customFormat="false" ht="15" hidden="false" customHeight="false" outlineLevel="0" collapsed="false">
      <c r="A2760" s="0" t="s">
        <v>19287</v>
      </c>
      <c r="B2760" s="0" t="s">
        <v>21839</v>
      </c>
      <c r="C2760" s="0" t="s">
        <v>21840</v>
      </c>
      <c r="D2760" s="0" t="n">
        <v>1.21000195020001E+018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s">
        <v>69</v>
      </c>
      <c r="K2760" s="0" t="s">
        <v>55</v>
      </c>
      <c r="L2760" s="0" t="s">
        <v>21841</v>
      </c>
      <c r="M2760" s="7" t="n">
        <v>10</v>
      </c>
      <c r="N2760" s="0" t="s">
        <v>5164</v>
      </c>
      <c r="O2760" s="0" t="n">
        <v>121</v>
      </c>
      <c r="P2760" s="0" t="s">
        <v>21841</v>
      </c>
      <c r="Q2760" s="0" t="s">
        <v>21842</v>
      </c>
      <c r="R2760" s="0" t="n">
        <v>4251.4</v>
      </c>
    </row>
    <row r="2761" customFormat="false" ht="15" hidden="false" customHeight="false" outlineLevel="0" collapsed="false">
      <c r="A2761" s="0" t="s">
        <v>19287</v>
      </c>
      <c r="B2761" s="0" t="s">
        <v>11129</v>
      </c>
      <c r="C2761" s="0" t="s">
        <v>21843</v>
      </c>
      <c r="D2761" s="0" t="n">
        <v>1.2100019202041E+018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s">
        <v>69</v>
      </c>
      <c r="K2761" s="0" t="s">
        <v>55</v>
      </c>
      <c r="L2761" s="0" t="s">
        <v>21844</v>
      </c>
      <c r="M2761" s="7" t="n">
        <v>10</v>
      </c>
      <c r="N2761" s="0" t="s">
        <v>5164</v>
      </c>
      <c r="O2761" s="0" t="n">
        <v>121</v>
      </c>
      <c r="P2761" s="0" t="s">
        <v>21844</v>
      </c>
      <c r="Q2761" s="0" t="s">
        <v>21845</v>
      </c>
      <c r="R2761" s="0" t="n">
        <v>4251.4</v>
      </c>
    </row>
    <row r="2762" customFormat="false" ht="15" hidden="false" customHeight="false" outlineLevel="0" collapsed="false">
      <c r="A2762" s="0" t="s">
        <v>19287</v>
      </c>
      <c r="B2762" s="0" t="s">
        <v>21846</v>
      </c>
      <c r="C2762" s="0" t="s">
        <v>21847</v>
      </c>
      <c r="D2762" s="0" t="n">
        <v>1.2100019302041E+018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s">
        <v>69</v>
      </c>
      <c r="K2762" s="0" t="s">
        <v>55</v>
      </c>
      <c r="L2762" s="0" t="s">
        <v>21848</v>
      </c>
      <c r="M2762" s="7" t="n">
        <v>10</v>
      </c>
      <c r="N2762" s="0" t="s">
        <v>5164</v>
      </c>
      <c r="O2762" s="0" t="n">
        <v>121</v>
      </c>
      <c r="P2762" s="0" t="s">
        <v>21848</v>
      </c>
      <c r="Q2762" s="0" t="s">
        <v>21849</v>
      </c>
      <c r="R2762" s="0" t="n">
        <v>4251.4</v>
      </c>
    </row>
    <row r="2763" customFormat="false" ht="15" hidden="false" customHeight="false" outlineLevel="0" collapsed="false">
      <c r="A2763" s="0" t="s">
        <v>19287</v>
      </c>
      <c r="B2763" s="0" t="s">
        <v>21850</v>
      </c>
      <c r="C2763" s="0" t="s">
        <v>21851</v>
      </c>
      <c r="D2763" s="0" t="n">
        <v>1.21000199019791E+018</v>
      </c>
      <c r="E2763" s="0" t="n">
        <v>0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s">
        <v>69</v>
      </c>
      <c r="K2763" s="0" t="s">
        <v>55</v>
      </c>
      <c r="L2763" s="0" t="s">
        <v>21852</v>
      </c>
      <c r="M2763" s="7" t="n">
        <v>10</v>
      </c>
      <c r="N2763" s="0" t="s">
        <v>11115</v>
      </c>
      <c r="O2763" s="0" t="n">
        <v>121</v>
      </c>
      <c r="P2763" s="0" t="s">
        <v>21852</v>
      </c>
      <c r="Q2763" s="0" t="s">
        <v>21853</v>
      </c>
      <c r="R2763" s="0" t="n">
        <v>4251.4</v>
      </c>
    </row>
    <row r="2764" customFormat="false" ht="15" hidden="false" customHeight="false" outlineLevel="0" collapsed="false">
      <c r="A2764" s="0" t="s">
        <v>19287</v>
      </c>
      <c r="B2764" s="0" t="s">
        <v>21854</v>
      </c>
      <c r="C2764" s="0" t="s">
        <v>21855</v>
      </c>
      <c r="D2764" s="0" t="n">
        <v>1.2100019402041E+018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s">
        <v>69</v>
      </c>
      <c r="K2764" s="0" t="s">
        <v>55</v>
      </c>
      <c r="L2764" s="0" t="s">
        <v>21856</v>
      </c>
      <c r="M2764" s="7" t="n">
        <v>10</v>
      </c>
      <c r="N2764" s="0" t="s">
        <v>5164</v>
      </c>
      <c r="O2764" s="0" t="n">
        <v>121</v>
      </c>
      <c r="P2764" s="0" t="s">
        <v>21856</v>
      </c>
      <c r="Q2764" s="0" t="s">
        <v>21857</v>
      </c>
      <c r="R2764" s="0" t="n">
        <v>4251.4</v>
      </c>
    </row>
    <row r="2765" customFormat="false" ht="15" hidden="false" customHeight="false" outlineLevel="0" collapsed="false">
      <c r="A2765" s="0" t="s">
        <v>19287</v>
      </c>
      <c r="B2765" s="0" t="s">
        <v>21858</v>
      </c>
      <c r="C2765" s="0" t="s">
        <v>21859</v>
      </c>
      <c r="D2765" s="0" t="n">
        <v>1.21000194020009E+017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s">
        <v>69</v>
      </c>
      <c r="K2765" s="0" t="s">
        <v>55</v>
      </c>
      <c r="L2765" s="0" t="s">
        <v>21860</v>
      </c>
      <c r="M2765" s="7" t="n">
        <v>1</v>
      </c>
      <c r="N2765" s="0" t="s">
        <v>5164</v>
      </c>
      <c r="O2765" s="0" t="n">
        <v>121</v>
      </c>
      <c r="P2765" s="0" t="s">
        <v>21860</v>
      </c>
      <c r="Q2765" s="0" t="s">
        <v>21861</v>
      </c>
      <c r="R2765" s="0" t="n">
        <v>4251.4</v>
      </c>
    </row>
    <row r="2766" customFormat="false" ht="15" hidden="false" customHeight="false" outlineLevel="0" collapsed="false">
      <c r="A2766" s="0" t="s">
        <v>19287</v>
      </c>
      <c r="B2766" s="0" t="s">
        <v>21862</v>
      </c>
      <c r="C2766" s="0" t="s">
        <v>21863</v>
      </c>
      <c r="D2766" s="0" t="n">
        <v>1.21000194020496E+018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s">
        <v>69</v>
      </c>
      <c r="K2766" s="0" t="s">
        <v>55</v>
      </c>
      <c r="L2766" s="0" t="s">
        <v>21864</v>
      </c>
      <c r="M2766" s="7" t="n">
        <v>10</v>
      </c>
      <c r="N2766" s="0" t="s">
        <v>5164</v>
      </c>
      <c r="O2766" s="0" t="n">
        <v>121</v>
      </c>
      <c r="P2766" s="0" t="s">
        <v>21864</v>
      </c>
      <c r="Q2766" s="0" t="s">
        <v>21865</v>
      </c>
      <c r="R2766" s="0" t="n">
        <v>4251.4</v>
      </c>
    </row>
    <row r="2767" customFormat="false" ht="15" hidden="false" customHeight="false" outlineLevel="0" collapsed="false">
      <c r="A2767" s="0" t="s">
        <v>19287</v>
      </c>
      <c r="B2767" s="0" t="s">
        <v>21866</v>
      </c>
      <c r="C2767" s="0" t="s">
        <v>21867</v>
      </c>
      <c r="D2767" s="0" t="n">
        <v>1.2100019402041E+018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s">
        <v>69</v>
      </c>
      <c r="K2767" s="0" t="s">
        <v>55</v>
      </c>
      <c r="L2767" s="0" t="s">
        <v>21868</v>
      </c>
      <c r="M2767" s="7" t="n">
        <v>10</v>
      </c>
      <c r="N2767" s="0" t="s">
        <v>5164</v>
      </c>
      <c r="O2767" s="0" t="n">
        <v>121</v>
      </c>
      <c r="P2767" s="0" t="s">
        <v>21868</v>
      </c>
      <c r="Q2767" s="0" t="s">
        <v>21869</v>
      </c>
      <c r="R2767" s="0" t="n">
        <v>4251.4</v>
      </c>
    </row>
    <row r="2768" customFormat="false" ht="15" hidden="false" customHeight="false" outlineLevel="0" collapsed="false">
      <c r="A2768" s="0" t="s">
        <v>19287</v>
      </c>
      <c r="B2768" s="0" t="s">
        <v>21870</v>
      </c>
      <c r="C2768" s="0" t="s">
        <v>21871</v>
      </c>
      <c r="D2768" s="0" t="n">
        <v>1.2100019802041E+018</v>
      </c>
      <c r="E2768" s="0" t="n">
        <v>0</v>
      </c>
      <c r="F2768" s="0" t="n">
        <v>0</v>
      </c>
      <c r="G2768" s="0" t="n">
        <v>0</v>
      </c>
      <c r="H2768" s="0" t="n">
        <v>0</v>
      </c>
      <c r="I2768" s="0" t="n">
        <v>0</v>
      </c>
      <c r="J2768" s="0" t="s">
        <v>69</v>
      </c>
      <c r="K2768" s="0" t="s">
        <v>55</v>
      </c>
      <c r="L2768" s="0" t="s">
        <v>21872</v>
      </c>
      <c r="M2768" s="7" t="n">
        <v>10</v>
      </c>
      <c r="N2768" s="0" t="s">
        <v>5164</v>
      </c>
      <c r="O2768" s="0" t="n">
        <v>121</v>
      </c>
      <c r="P2768" s="0" t="s">
        <v>21872</v>
      </c>
      <c r="Q2768" s="0" t="s">
        <v>21873</v>
      </c>
      <c r="R2768" s="0" t="n">
        <v>4251.4</v>
      </c>
    </row>
    <row r="2769" customFormat="false" ht="15" hidden="false" customHeight="false" outlineLevel="0" collapsed="false">
      <c r="A2769" s="0" t="s">
        <v>19287</v>
      </c>
      <c r="B2769" s="0" t="s">
        <v>21874</v>
      </c>
      <c r="C2769" s="0" t="s">
        <v>21875</v>
      </c>
      <c r="D2769" s="0" t="n">
        <v>1.2100019102001E+018</v>
      </c>
      <c r="E2769" s="0" t="n">
        <v>0</v>
      </c>
      <c r="F2769" s="0" t="n">
        <v>0</v>
      </c>
      <c r="G2769" s="0" t="n">
        <v>0</v>
      </c>
      <c r="H2769" s="0" t="n">
        <v>0</v>
      </c>
      <c r="I2769" s="0" t="n">
        <v>0</v>
      </c>
      <c r="J2769" s="0" t="s">
        <v>69</v>
      </c>
      <c r="K2769" s="0" t="s">
        <v>55</v>
      </c>
      <c r="L2769" s="0" t="s">
        <v>21876</v>
      </c>
      <c r="M2769" s="7" t="n">
        <v>1</v>
      </c>
      <c r="N2769" s="0" t="s">
        <v>5164</v>
      </c>
      <c r="O2769" s="0" t="n">
        <v>121</v>
      </c>
      <c r="P2769" s="0" t="s">
        <v>21876</v>
      </c>
      <c r="Q2769" s="0" t="s">
        <v>21877</v>
      </c>
      <c r="R2769" s="0" t="n">
        <v>4251.4</v>
      </c>
    </row>
    <row r="2770" customFormat="false" ht="15" hidden="false" customHeight="false" outlineLevel="0" collapsed="false">
      <c r="A2770" s="0" t="s">
        <v>19287</v>
      </c>
      <c r="B2770" s="0" t="s">
        <v>21878</v>
      </c>
      <c r="C2770" s="0" t="s">
        <v>21879</v>
      </c>
      <c r="D2770" s="0" t="n">
        <v>1.21000195020035E+018</v>
      </c>
      <c r="E2770" s="0" t="n">
        <v>0</v>
      </c>
      <c r="F2770" s="0" t="n">
        <v>0</v>
      </c>
      <c r="G2770" s="0" t="n">
        <v>0</v>
      </c>
      <c r="H2770" s="0" t="n">
        <v>0</v>
      </c>
      <c r="I2770" s="0" t="n">
        <v>0</v>
      </c>
      <c r="J2770" s="0" t="s">
        <v>69</v>
      </c>
      <c r="K2770" s="0" t="s">
        <v>55</v>
      </c>
      <c r="L2770" s="0" t="s">
        <v>21880</v>
      </c>
      <c r="M2770" s="7" t="n">
        <v>10</v>
      </c>
      <c r="N2770" s="0" t="s">
        <v>5164</v>
      </c>
      <c r="O2770" s="0" t="n">
        <v>121</v>
      </c>
      <c r="P2770" s="0" t="s">
        <v>21880</v>
      </c>
      <c r="Q2770" s="0" t="s">
        <v>21881</v>
      </c>
      <c r="R2770" s="0" t="n">
        <v>4251.4</v>
      </c>
    </row>
    <row r="2771" customFormat="false" ht="15" hidden="false" customHeight="false" outlineLevel="0" collapsed="false">
      <c r="A2771" s="0" t="s">
        <v>19287</v>
      </c>
      <c r="B2771" s="0" t="s">
        <v>21882</v>
      </c>
      <c r="C2771" s="0" t="s">
        <v>21883</v>
      </c>
      <c r="D2771" s="0" t="n">
        <v>1.2100019402001E+018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s">
        <v>69</v>
      </c>
      <c r="K2771" s="0" t="s">
        <v>55</v>
      </c>
      <c r="L2771" s="0" t="s">
        <v>21884</v>
      </c>
      <c r="M2771" s="7" t="n">
        <v>10</v>
      </c>
      <c r="N2771" s="0" t="s">
        <v>5164</v>
      </c>
      <c r="O2771" s="0" t="n">
        <v>121</v>
      </c>
      <c r="P2771" s="0" t="s">
        <v>21884</v>
      </c>
      <c r="Q2771" s="0" t="s">
        <v>21885</v>
      </c>
      <c r="R2771" s="0" t="n">
        <v>4251.4</v>
      </c>
    </row>
    <row r="2772" customFormat="false" ht="15" hidden="false" customHeight="false" outlineLevel="0" collapsed="false">
      <c r="A2772" s="0" t="s">
        <v>19287</v>
      </c>
      <c r="B2772" s="0" t="s">
        <v>21886</v>
      </c>
      <c r="C2772" s="0" t="s">
        <v>21887</v>
      </c>
      <c r="D2772" s="0" t="n">
        <v>1.2100019302041E+018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s">
        <v>69</v>
      </c>
      <c r="K2772" s="0" t="s">
        <v>55</v>
      </c>
      <c r="L2772" s="0" t="s">
        <v>21888</v>
      </c>
      <c r="M2772" s="7" t="n">
        <v>10</v>
      </c>
      <c r="N2772" s="0" t="s">
        <v>5164</v>
      </c>
      <c r="O2772" s="0" t="n">
        <v>121</v>
      </c>
      <c r="P2772" s="0" t="s">
        <v>21888</v>
      </c>
      <c r="Q2772" s="0" t="s">
        <v>21889</v>
      </c>
      <c r="R2772" s="0" t="n">
        <v>4251.4</v>
      </c>
    </row>
    <row r="2773" customFormat="false" ht="15" hidden="false" customHeight="false" outlineLevel="0" collapsed="false">
      <c r="A2773" s="0" t="s">
        <v>19287</v>
      </c>
      <c r="B2773" s="0" t="s">
        <v>21890</v>
      </c>
      <c r="C2773" s="0" t="s">
        <v>21891</v>
      </c>
      <c r="D2773" s="0" t="n">
        <v>1.2100019402041E+018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0</v>
      </c>
      <c r="J2773" s="0" t="s">
        <v>69</v>
      </c>
      <c r="K2773" s="0" t="s">
        <v>55</v>
      </c>
      <c r="L2773" s="0" t="s">
        <v>21892</v>
      </c>
      <c r="M2773" s="7" t="n">
        <v>10</v>
      </c>
      <c r="N2773" s="0" t="s">
        <v>5164</v>
      </c>
      <c r="O2773" s="0" t="n">
        <v>121</v>
      </c>
      <c r="P2773" s="0" t="s">
        <v>21892</v>
      </c>
      <c r="Q2773" s="0" t="s">
        <v>21893</v>
      </c>
      <c r="R2773" s="0" t="n">
        <v>4251.4</v>
      </c>
    </row>
    <row r="2774" customFormat="false" ht="15" hidden="false" customHeight="false" outlineLevel="0" collapsed="false">
      <c r="A2774" s="0" t="s">
        <v>19287</v>
      </c>
      <c r="B2774" s="0" t="s">
        <v>13215</v>
      </c>
      <c r="C2774" s="0" t="s">
        <v>21894</v>
      </c>
      <c r="D2774" s="0" t="n">
        <v>1.2100019502041E+018</v>
      </c>
      <c r="E2774" s="0" t="n">
        <v>0</v>
      </c>
      <c r="F2774" s="0" t="n">
        <v>0</v>
      </c>
      <c r="G2774" s="0" t="n">
        <v>0</v>
      </c>
      <c r="H2774" s="0" t="n">
        <v>0</v>
      </c>
      <c r="I2774" s="0" t="n">
        <v>0</v>
      </c>
      <c r="J2774" s="0" t="s">
        <v>69</v>
      </c>
      <c r="K2774" s="0" t="s">
        <v>55</v>
      </c>
      <c r="L2774" s="0" t="s">
        <v>21895</v>
      </c>
      <c r="M2774" s="7" t="n">
        <v>10</v>
      </c>
      <c r="N2774" s="0" t="s">
        <v>5164</v>
      </c>
      <c r="O2774" s="0" t="n">
        <v>121</v>
      </c>
      <c r="P2774" s="0" t="s">
        <v>21895</v>
      </c>
      <c r="Q2774" s="0" t="s">
        <v>21896</v>
      </c>
      <c r="R2774" s="0" t="n">
        <v>4251.4</v>
      </c>
    </row>
    <row r="2775" customFormat="false" ht="15" hidden="false" customHeight="false" outlineLevel="0" collapsed="false">
      <c r="A2775" s="0" t="s">
        <v>19287</v>
      </c>
      <c r="B2775" s="0" t="s">
        <v>14032</v>
      </c>
      <c r="C2775" s="0" t="s">
        <v>21897</v>
      </c>
      <c r="D2775" s="0" t="n">
        <v>1.21000194020018E+018</v>
      </c>
      <c r="E2775" s="0" t="n">
        <v>0</v>
      </c>
      <c r="F2775" s="0" t="n">
        <v>0</v>
      </c>
      <c r="G2775" s="0" t="n">
        <v>0</v>
      </c>
      <c r="H2775" s="0" t="n">
        <v>0</v>
      </c>
      <c r="I2775" s="0" t="n">
        <v>0</v>
      </c>
      <c r="J2775" s="0" t="s">
        <v>69</v>
      </c>
      <c r="K2775" s="0" t="s">
        <v>55</v>
      </c>
      <c r="L2775" s="0" t="s">
        <v>21898</v>
      </c>
      <c r="M2775" s="7" t="n">
        <v>10</v>
      </c>
      <c r="N2775" s="0" t="s">
        <v>5164</v>
      </c>
      <c r="O2775" s="0" t="n">
        <v>121</v>
      </c>
      <c r="P2775" s="0" t="s">
        <v>21898</v>
      </c>
      <c r="Q2775" s="0" t="s">
        <v>21899</v>
      </c>
      <c r="R2775" s="0" t="n">
        <v>4251.4</v>
      </c>
    </row>
    <row r="2776" customFormat="false" ht="15" hidden="false" customHeight="false" outlineLevel="0" collapsed="false">
      <c r="A2776" s="0" t="s">
        <v>19287</v>
      </c>
      <c r="B2776" s="0" t="s">
        <v>21900</v>
      </c>
      <c r="C2776" s="0" t="s">
        <v>21901</v>
      </c>
      <c r="D2776" s="0" t="n">
        <v>1.2100019002041E+018</v>
      </c>
      <c r="E2776" s="0" t="n">
        <v>0</v>
      </c>
      <c r="F2776" s="0" t="n">
        <v>0</v>
      </c>
      <c r="G2776" s="0" t="n">
        <v>0</v>
      </c>
      <c r="H2776" s="0" t="n">
        <v>0</v>
      </c>
      <c r="I2776" s="0" t="n">
        <v>0</v>
      </c>
      <c r="J2776" s="0" t="s">
        <v>69</v>
      </c>
      <c r="K2776" s="0" t="s">
        <v>55</v>
      </c>
      <c r="L2776" s="0" t="s">
        <v>21902</v>
      </c>
      <c r="M2776" s="7" t="n">
        <v>10</v>
      </c>
      <c r="N2776" s="0" t="s">
        <v>5164</v>
      </c>
      <c r="O2776" s="0" t="n">
        <v>121</v>
      </c>
      <c r="P2776" s="0" t="s">
        <v>21902</v>
      </c>
      <c r="Q2776" s="0" t="s">
        <v>21903</v>
      </c>
      <c r="R2776" s="0" t="n">
        <v>4251.4</v>
      </c>
    </row>
    <row r="2777" customFormat="false" ht="15" hidden="false" customHeight="false" outlineLevel="0" collapsed="false">
      <c r="A2777" s="0" t="s">
        <v>19287</v>
      </c>
      <c r="B2777" s="0" t="s">
        <v>21904</v>
      </c>
      <c r="C2777" s="0" t="s">
        <v>21905</v>
      </c>
      <c r="D2777" s="0" t="n">
        <v>1.21031588020496E+018</v>
      </c>
      <c r="E2777" s="0" t="n">
        <v>0</v>
      </c>
      <c r="F2777" s="0" t="n">
        <v>0</v>
      </c>
      <c r="G2777" s="0" t="n">
        <v>0</v>
      </c>
      <c r="H2777" s="0" t="n">
        <v>0</v>
      </c>
      <c r="I2777" s="0" t="n">
        <v>0</v>
      </c>
      <c r="J2777" s="0" t="s">
        <v>69</v>
      </c>
      <c r="K2777" s="0" t="s">
        <v>55</v>
      </c>
      <c r="L2777" s="0" t="s">
        <v>21906</v>
      </c>
      <c r="M2777" s="7" t="n">
        <v>10</v>
      </c>
      <c r="N2777" s="0" t="s">
        <v>5164</v>
      </c>
      <c r="O2777" s="0" t="n">
        <v>121</v>
      </c>
      <c r="P2777" s="0" t="s">
        <v>21906</v>
      </c>
      <c r="Q2777" s="0" t="s">
        <v>21907</v>
      </c>
      <c r="R2777" s="0" t="n">
        <v>4251.4</v>
      </c>
    </row>
    <row r="2778" customFormat="false" ht="15" hidden="false" customHeight="false" outlineLevel="0" collapsed="false">
      <c r="A2778" s="0" t="s">
        <v>19287</v>
      </c>
      <c r="B2778" s="0" t="s">
        <v>16763</v>
      </c>
      <c r="C2778" s="0" t="s">
        <v>21908</v>
      </c>
      <c r="D2778" s="0" t="n">
        <v>1.2100019902041E+018</v>
      </c>
      <c r="E2778" s="0" t="n">
        <v>0</v>
      </c>
      <c r="F2778" s="0" t="n">
        <v>0</v>
      </c>
      <c r="G2778" s="0" t="n">
        <v>0</v>
      </c>
      <c r="H2778" s="0" t="n">
        <v>0</v>
      </c>
      <c r="I2778" s="0" t="n">
        <v>0</v>
      </c>
      <c r="J2778" s="0" t="s">
        <v>69</v>
      </c>
      <c r="K2778" s="0" t="s">
        <v>55</v>
      </c>
      <c r="L2778" s="0" t="s">
        <v>21909</v>
      </c>
      <c r="M2778" s="7" t="n">
        <v>10</v>
      </c>
      <c r="N2778" s="0" t="s">
        <v>5164</v>
      </c>
      <c r="O2778" s="0" t="n">
        <v>121</v>
      </c>
      <c r="P2778" s="0" t="s">
        <v>21909</v>
      </c>
      <c r="Q2778" s="0" t="s">
        <v>21910</v>
      </c>
      <c r="R2778" s="0" t="n">
        <v>4251.4</v>
      </c>
    </row>
    <row r="2779" customFormat="false" ht="15" hidden="false" customHeight="false" outlineLevel="0" collapsed="false">
      <c r="A2779" s="0" t="s">
        <v>19287</v>
      </c>
      <c r="B2779" s="0" t="s">
        <v>21911</v>
      </c>
      <c r="C2779" s="0" t="s">
        <v>21912</v>
      </c>
      <c r="D2779" s="0" t="n">
        <v>1.21022168020499E+018</v>
      </c>
      <c r="E2779" s="0" t="n">
        <v>0</v>
      </c>
      <c r="F2779" s="0" t="n">
        <v>0</v>
      </c>
      <c r="G2779" s="0" t="n">
        <v>0</v>
      </c>
      <c r="H2779" s="0" t="n">
        <v>0</v>
      </c>
      <c r="I2779" s="0" t="n">
        <v>0</v>
      </c>
      <c r="J2779" s="0" t="s">
        <v>69</v>
      </c>
      <c r="K2779" s="0" t="s">
        <v>55</v>
      </c>
      <c r="L2779" s="0" t="s">
        <v>21913</v>
      </c>
      <c r="M2779" s="7" t="n">
        <v>10</v>
      </c>
      <c r="N2779" s="0" t="s">
        <v>5164</v>
      </c>
      <c r="O2779" s="0" t="n">
        <v>121</v>
      </c>
      <c r="P2779" s="0" t="s">
        <v>21913</v>
      </c>
      <c r="Q2779" s="0" t="s">
        <v>21914</v>
      </c>
      <c r="R2779" s="0" t="n">
        <v>4251.4</v>
      </c>
    </row>
    <row r="2780" customFormat="false" ht="15" hidden="false" customHeight="false" outlineLevel="0" collapsed="false">
      <c r="A2780" s="0" t="s">
        <v>19287</v>
      </c>
      <c r="B2780" s="0" t="s">
        <v>21915</v>
      </c>
      <c r="C2780" s="0" t="s">
        <v>21916</v>
      </c>
      <c r="D2780" s="0" t="n">
        <v>1.21000198020499E+018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s">
        <v>69</v>
      </c>
      <c r="K2780" s="0" t="s">
        <v>55</v>
      </c>
      <c r="L2780" s="0" t="s">
        <v>21917</v>
      </c>
      <c r="M2780" s="7" t="n">
        <v>10</v>
      </c>
      <c r="N2780" s="0" t="s">
        <v>5164</v>
      </c>
      <c r="O2780" s="0" t="n">
        <v>121</v>
      </c>
      <c r="P2780" s="0" t="s">
        <v>21917</v>
      </c>
      <c r="Q2780" s="0" t="s">
        <v>21918</v>
      </c>
      <c r="R2780" s="0" t="n">
        <v>4251.4</v>
      </c>
    </row>
    <row r="2781" customFormat="false" ht="15" hidden="false" customHeight="false" outlineLevel="0" collapsed="false">
      <c r="A2781" s="0" t="s">
        <v>19287</v>
      </c>
      <c r="B2781" s="0" t="s">
        <v>21919</v>
      </c>
      <c r="C2781" s="0" t="s">
        <v>21920</v>
      </c>
      <c r="D2781" s="0" t="n">
        <v>1.2100019002041E+018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s">
        <v>69</v>
      </c>
      <c r="K2781" s="0" t="s">
        <v>55</v>
      </c>
      <c r="L2781" s="0" t="s">
        <v>21921</v>
      </c>
      <c r="M2781" s="7" t="n">
        <v>10</v>
      </c>
      <c r="N2781" s="0" t="s">
        <v>5164</v>
      </c>
      <c r="O2781" s="0" t="n">
        <v>121</v>
      </c>
      <c r="P2781" s="0" t="s">
        <v>21921</v>
      </c>
      <c r="Q2781" s="0" t="s">
        <v>21922</v>
      </c>
      <c r="R2781" s="0" t="n">
        <v>4251.4</v>
      </c>
    </row>
    <row r="2782" customFormat="false" ht="15" hidden="false" customHeight="false" outlineLevel="0" collapsed="false">
      <c r="A2782" s="0" t="s">
        <v>19287</v>
      </c>
      <c r="B2782" s="0" t="s">
        <v>21923</v>
      </c>
      <c r="C2782" s="0" t="s">
        <v>21924</v>
      </c>
      <c r="D2782" s="0" t="n">
        <v>1.2100019202041E+018</v>
      </c>
      <c r="E2782" s="0" t="n">
        <v>0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s">
        <v>69</v>
      </c>
      <c r="K2782" s="0" t="s">
        <v>55</v>
      </c>
      <c r="L2782" s="0" t="s">
        <v>21925</v>
      </c>
      <c r="M2782" s="7" t="n">
        <v>10</v>
      </c>
      <c r="N2782" s="0" t="s">
        <v>5164</v>
      </c>
      <c r="O2782" s="0" t="n">
        <v>121</v>
      </c>
      <c r="P2782" s="0" t="s">
        <v>21925</v>
      </c>
      <c r="Q2782" s="0" t="s">
        <v>21926</v>
      </c>
      <c r="R2782" s="0" t="n">
        <v>4251.4</v>
      </c>
    </row>
    <row r="2783" customFormat="false" ht="15" hidden="false" customHeight="false" outlineLevel="0" collapsed="false">
      <c r="A2783" s="0" t="s">
        <v>19287</v>
      </c>
      <c r="B2783" s="0" t="s">
        <v>21927</v>
      </c>
      <c r="C2783" s="0" t="s">
        <v>21928</v>
      </c>
      <c r="D2783" s="0" t="n">
        <v>1.21000193020499E+018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s">
        <v>69</v>
      </c>
      <c r="K2783" s="0" t="s">
        <v>55</v>
      </c>
      <c r="L2783" s="0" t="s">
        <v>21929</v>
      </c>
      <c r="M2783" s="7" t="n">
        <v>10</v>
      </c>
      <c r="N2783" s="0" t="s">
        <v>5164</v>
      </c>
      <c r="O2783" s="0" t="n">
        <v>121</v>
      </c>
      <c r="P2783" s="0" t="s">
        <v>21929</v>
      </c>
      <c r="Q2783" s="0" t="s">
        <v>21930</v>
      </c>
      <c r="R2783" s="0" t="n">
        <v>4251.4</v>
      </c>
    </row>
    <row r="2784" customFormat="false" ht="15" hidden="false" customHeight="false" outlineLevel="0" collapsed="false">
      <c r="A2784" s="0" t="s">
        <v>19287</v>
      </c>
      <c r="B2784" s="0" t="s">
        <v>21931</v>
      </c>
      <c r="C2784" s="0" t="s">
        <v>21932</v>
      </c>
      <c r="D2784" s="0" t="n">
        <v>1.2100019602041E+018</v>
      </c>
      <c r="E2784" s="0" t="n">
        <v>0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s">
        <v>69</v>
      </c>
      <c r="K2784" s="0" t="s">
        <v>55</v>
      </c>
      <c r="L2784" s="0" t="s">
        <v>21933</v>
      </c>
      <c r="M2784" s="7" t="n">
        <v>10</v>
      </c>
      <c r="N2784" s="0" t="s">
        <v>5164</v>
      </c>
      <c r="O2784" s="0" t="n">
        <v>121</v>
      </c>
      <c r="P2784" s="0" t="s">
        <v>21933</v>
      </c>
      <c r="Q2784" s="0" t="s">
        <v>21934</v>
      </c>
      <c r="R2784" s="0" t="n">
        <v>4251.4</v>
      </c>
    </row>
    <row r="2785" customFormat="false" ht="15" hidden="false" customHeight="false" outlineLevel="0" collapsed="false">
      <c r="A2785" s="0" t="s">
        <v>19287</v>
      </c>
      <c r="B2785" s="0" t="s">
        <v>21935</v>
      </c>
      <c r="C2785" s="0" t="s">
        <v>21936</v>
      </c>
      <c r="D2785" s="0" t="n">
        <v>1.2107960902E+018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s">
        <v>69</v>
      </c>
      <c r="K2785" s="0" t="s">
        <v>55</v>
      </c>
      <c r="L2785" s="0" t="s">
        <v>21937</v>
      </c>
      <c r="M2785" s="7" t="n">
        <v>10</v>
      </c>
      <c r="N2785" s="0" t="s">
        <v>5164</v>
      </c>
      <c r="O2785" s="0" t="n">
        <v>121</v>
      </c>
      <c r="P2785" s="0" t="s">
        <v>21937</v>
      </c>
      <c r="Q2785" s="0" t="s">
        <v>21938</v>
      </c>
      <c r="R2785" s="0" t="n">
        <v>4251.4</v>
      </c>
    </row>
    <row r="2786" customFormat="false" ht="15" hidden="false" customHeight="false" outlineLevel="0" collapsed="false">
      <c r="A2786" s="0" t="s">
        <v>19287</v>
      </c>
      <c r="B2786" s="0" t="s">
        <v>21939</v>
      </c>
      <c r="C2786" s="0" t="s">
        <v>21940</v>
      </c>
      <c r="D2786" s="0" t="n">
        <v>1.2100019402041E+018</v>
      </c>
      <c r="E2786" s="0" t="n">
        <v>0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s">
        <v>69</v>
      </c>
      <c r="K2786" s="0" t="s">
        <v>55</v>
      </c>
      <c r="L2786" s="0" t="s">
        <v>21941</v>
      </c>
      <c r="M2786" s="7" t="n">
        <v>10</v>
      </c>
      <c r="N2786" s="0" t="s">
        <v>5164</v>
      </c>
      <c r="O2786" s="0" t="n">
        <v>121</v>
      </c>
      <c r="P2786" s="0" t="s">
        <v>21941</v>
      </c>
      <c r="Q2786" s="0" t="s">
        <v>21942</v>
      </c>
      <c r="R2786" s="0" t="n">
        <v>4251.4</v>
      </c>
    </row>
    <row r="2787" customFormat="false" ht="15" hidden="false" customHeight="false" outlineLevel="0" collapsed="false">
      <c r="A2787" s="0" t="s">
        <v>19287</v>
      </c>
      <c r="B2787" s="0" t="s">
        <v>21943</v>
      </c>
      <c r="C2787" s="0" t="s">
        <v>21944</v>
      </c>
      <c r="D2787" s="0" t="n">
        <v>1.21000198020692E+018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s">
        <v>69</v>
      </c>
      <c r="K2787" s="0" t="s">
        <v>55</v>
      </c>
      <c r="L2787" s="0" t="s">
        <v>21945</v>
      </c>
      <c r="M2787" s="7" t="n">
        <v>10</v>
      </c>
      <c r="N2787" s="0" t="s">
        <v>5164</v>
      </c>
      <c r="O2787" s="0" t="n">
        <v>121</v>
      </c>
      <c r="P2787" s="0" t="s">
        <v>21945</v>
      </c>
      <c r="Q2787" s="0" t="s">
        <v>21946</v>
      </c>
      <c r="R2787" s="0" t="n">
        <v>4251.4</v>
      </c>
    </row>
    <row r="2788" customFormat="false" ht="15" hidden="false" customHeight="false" outlineLevel="0" collapsed="false">
      <c r="A2788" s="0" t="s">
        <v>19287</v>
      </c>
      <c r="B2788" s="0" t="s">
        <v>21947</v>
      </c>
      <c r="C2788" s="0" t="s">
        <v>21948</v>
      </c>
      <c r="D2788" s="0" t="n">
        <v>1.2100019102041E+018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s">
        <v>69</v>
      </c>
      <c r="K2788" s="0" t="s">
        <v>55</v>
      </c>
      <c r="L2788" s="0" t="s">
        <v>21949</v>
      </c>
      <c r="M2788" s="7" t="n">
        <v>10</v>
      </c>
      <c r="N2788" s="0" t="s">
        <v>5164</v>
      </c>
      <c r="O2788" s="0" t="n">
        <v>121</v>
      </c>
      <c r="P2788" s="0" t="s">
        <v>21949</v>
      </c>
      <c r="Q2788" s="0" t="s">
        <v>21950</v>
      </c>
      <c r="R2788" s="0" t="n">
        <v>4251.4</v>
      </c>
    </row>
    <row r="2789" customFormat="false" ht="15" hidden="false" customHeight="false" outlineLevel="0" collapsed="false">
      <c r="A2789" s="0" t="s">
        <v>19287</v>
      </c>
      <c r="B2789" s="0" t="s">
        <v>21951</v>
      </c>
      <c r="C2789" s="0" t="s">
        <v>21952</v>
      </c>
      <c r="D2789" s="0" t="n">
        <v>1.21000196020499E+018</v>
      </c>
      <c r="E2789" s="0" t="n">
        <v>0</v>
      </c>
      <c r="F2789" s="0" t="n">
        <v>0</v>
      </c>
      <c r="G2789" s="0" t="n">
        <v>0</v>
      </c>
      <c r="H2789" s="0" t="n">
        <v>0</v>
      </c>
      <c r="I2789" s="0" t="n">
        <v>0</v>
      </c>
      <c r="J2789" s="0" t="s">
        <v>69</v>
      </c>
      <c r="K2789" s="0" t="s">
        <v>55</v>
      </c>
      <c r="L2789" s="0" t="s">
        <v>21953</v>
      </c>
      <c r="M2789" s="7" t="n">
        <v>10</v>
      </c>
      <c r="N2789" s="0" t="s">
        <v>5164</v>
      </c>
      <c r="O2789" s="0" t="n">
        <v>121</v>
      </c>
      <c r="P2789" s="0" t="s">
        <v>21953</v>
      </c>
      <c r="Q2789" s="0" t="s">
        <v>21954</v>
      </c>
      <c r="R2789" s="0" t="n">
        <v>4251.4</v>
      </c>
    </row>
    <row r="2790" customFormat="false" ht="15" hidden="false" customHeight="false" outlineLevel="0" collapsed="false">
      <c r="A2790" s="0" t="s">
        <v>19287</v>
      </c>
      <c r="B2790" s="0" t="s">
        <v>21955</v>
      </c>
      <c r="C2790" s="0" t="s">
        <v>21956</v>
      </c>
      <c r="D2790" s="0" t="n">
        <v>1.2100019602041E+018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s">
        <v>69</v>
      </c>
      <c r="K2790" s="0" t="s">
        <v>55</v>
      </c>
      <c r="L2790" s="0" t="s">
        <v>21957</v>
      </c>
      <c r="M2790" s="7" t="n">
        <v>10</v>
      </c>
      <c r="N2790" s="0" t="s">
        <v>5164</v>
      </c>
      <c r="O2790" s="0" t="n">
        <v>121</v>
      </c>
      <c r="P2790" s="0" t="s">
        <v>21957</v>
      </c>
      <c r="Q2790" s="0" t="s">
        <v>21958</v>
      </c>
      <c r="R2790" s="0" t="n">
        <v>4251.4</v>
      </c>
    </row>
    <row r="2791" customFormat="false" ht="15" hidden="false" customHeight="false" outlineLevel="0" collapsed="false">
      <c r="A2791" s="0" t="s">
        <v>19287</v>
      </c>
      <c r="B2791" s="0" t="s">
        <v>21959</v>
      </c>
      <c r="C2791" s="0" t="s">
        <v>21960</v>
      </c>
      <c r="D2791" s="0" t="n">
        <v>1.2100019902041E+018</v>
      </c>
      <c r="E2791" s="0" t="n">
        <v>0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s">
        <v>69</v>
      </c>
      <c r="K2791" s="0" t="s">
        <v>55</v>
      </c>
      <c r="L2791" s="0" t="s">
        <v>21961</v>
      </c>
      <c r="M2791" s="7" t="n">
        <v>10</v>
      </c>
      <c r="N2791" s="0" t="s">
        <v>5164</v>
      </c>
      <c r="O2791" s="0" t="n">
        <v>121</v>
      </c>
      <c r="P2791" s="0" t="s">
        <v>21961</v>
      </c>
      <c r="Q2791" s="0" t="s">
        <v>21962</v>
      </c>
      <c r="R2791" s="0" t="n">
        <v>4251.4</v>
      </c>
    </row>
    <row r="2792" customFormat="false" ht="15" hidden="false" customHeight="false" outlineLevel="0" collapsed="false">
      <c r="A2792" s="0" t="s">
        <v>19287</v>
      </c>
      <c r="B2792" s="0" t="s">
        <v>21963</v>
      </c>
      <c r="C2792" s="0" t="s">
        <v>21964</v>
      </c>
      <c r="D2792" s="0" t="n">
        <v>1.2100019102041E+018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s">
        <v>69</v>
      </c>
      <c r="K2792" s="0" t="s">
        <v>55</v>
      </c>
      <c r="L2792" s="0" t="s">
        <v>21965</v>
      </c>
      <c r="M2792" s="7" t="n">
        <v>10</v>
      </c>
      <c r="N2792" s="0" t="s">
        <v>5164</v>
      </c>
      <c r="O2792" s="0" t="n">
        <v>121</v>
      </c>
      <c r="P2792" s="0" t="s">
        <v>21965</v>
      </c>
      <c r="Q2792" s="0" t="s">
        <v>21966</v>
      </c>
      <c r="R2792" s="0" t="n">
        <v>4251.4</v>
      </c>
    </row>
    <row r="2793" customFormat="false" ht="15" hidden="false" customHeight="false" outlineLevel="0" collapsed="false">
      <c r="A2793" s="0" t="s">
        <v>19287</v>
      </c>
      <c r="B2793" s="0" t="s">
        <v>21967</v>
      </c>
      <c r="C2793" s="0" t="s">
        <v>21968</v>
      </c>
      <c r="D2793" s="0" t="n">
        <v>1.2100019902041E+018</v>
      </c>
      <c r="E2793" s="0" t="n">
        <v>0</v>
      </c>
      <c r="F2793" s="0" t="n">
        <v>0</v>
      </c>
      <c r="G2793" s="0" t="n">
        <v>0</v>
      </c>
      <c r="H2793" s="0" t="n">
        <v>0</v>
      </c>
      <c r="I2793" s="0" t="n">
        <v>0</v>
      </c>
      <c r="J2793" s="0" t="s">
        <v>69</v>
      </c>
      <c r="K2793" s="0" t="s">
        <v>55</v>
      </c>
      <c r="L2793" s="0" t="s">
        <v>21969</v>
      </c>
      <c r="M2793" s="7" t="n">
        <v>10</v>
      </c>
      <c r="N2793" s="0" t="s">
        <v>5164</v>
      </c>
      <c r="O2793" s="0" t="n">
        <v>121</v>
      </c>
      <c r="P2793" s="0" t="s">
        <v>21969</v>
      </c>
      <c r="Q2793" s="0" t="s">
        <v>21970</v>
      </c>
      <c r="R2793" s="0" t="n">
        <v>4251.4</v>
      </c>
    </row>
    <row r="2794" customFormat="false" ht="15" hidden="false" customHeight="false" outlineLevel="0" collapsed="false">
      <c r="A2794" s="0" t="s">
        <v>19287</v>
      </c>
      <c r="B2794" s="0" t="s">
        <v>21971</v>
      </c>
      <c r="C2794" s="0" t="s">
        <v>21972</v>
      </c>
      <c r="D2794" s="0" t="n">
        <v>1.21022166020499E+018</v>
      </c>
      <c r="E2794" s="0" t="n">
        <v>0</v>
      </c>
      <c r="F2794" s="0" t="n">
        <v>0</v>
      </c>
      <c r="G2794" s="0" t="n">
        <v>0</v>
      </c>
      <c r="H2794" s="0" t="n">
        <v>0</v>
      </c>
      <c r="I2794" s="0" t="n">
        <v>0</v>
      </c>
      <c r="J2794" s="0" t="s">
        <v>69</v>
      </c>
      <c r="K2794" s="0" t="s">
        <v>55</v>
      </c>
      <c r="L2794" s="0" t="s">
        <v>21973</v>
      </c>
      <c r="M2794" s="7" t="n">
        <v>10</v>
      </c>
      <c r="N2794" s="0" t="s">
        <v>5164</v>
      </c>
      <c r="O2794" s="0" t="n">
        <v>121</v>
      </c>
      <c r="P2794" s="0" t="s">
        <v>21973</v>
      </c>
      <c r="Q2794" s="0" t="s">
        <v>21974</v>
      </c>
      <c r="R2794" s="0" t="n">
        <v>4251.4</v>
      </c>
    </row>
    <row r="2795" customFormat="false" ht="15" hidden="false" customHeight="false" outlineLevel="0" collapsed="false">
      <c r="A2795" s="0" t="s">
        <v>19287</v>
      </c>
      <c r="B2795" s="0" t="s">
        <v>21975</v>
      </c>
      <c r="C2795" s="0" t="s">
        <v>21976</v>
      </c>
      <c r="D2795" s="0" t="n">
        <v>1.21022169020499E+018</v>
      </c>
      <c r="E2795" s="0" t="n">
        <v>0</v>
      </c>
      <c r="F2795" s="0" t="n">
        <v>0</v>
      </c>
      <c r="G2795" s="0" t="n">
        <v>0</v>
      </c>
      <c r="H2795" s="0" t="n">
        <v>0</v>
      </c>
      <c r="I2795" s="0" t="n">
        <v>0</v>
      </c>
      <c r="J2795" s="0" t="s">
        <v>69</v>
      </c>
      <c r="K2795" s="0" t="s">
        <v>55</v>
      </c>
      <c r="L2795" s="0" t="s">
        <v>21977</v>
      </c>
      <c r="M2795" s="7" t="n">
        <v>10</v>
      </c>
      <c r="N2795" s="0" t="s">
        <v>5164</v>
      </c>
      <c r="O2795" s="0" t="n">
        <v>121</v>
      </c>
      <c r="P2795" s="0" t="s">
        <v>21977</v>
      </c>
      <c r="Q2795" s="0" t="s">
        <v>21978</v>
      </c>
      <c r="R2795" s="0" t="n">
        <v>4251.4</v>
      </c>
    </row>
    <row r="2796" customFormat="false" ht="15" hidden="false" customHeight="false" outlineLevel="0" collapsed="false">
      <c r="A2796" s="0" t="s">
        <v>19287</v>
      </c>
      <c r="B2796" s="0" t="s">
        <v>15102</v>
      </c>
      <c r="C2796" s="0" t="s">
        <v>21979</v>
      </c>
      <c r="D2796" s="0" t="n">
        <v>1.21000190019772E+018</v>
      </c>
      <c r="E2796" s="0" t="n">
        <v>0</v>
      </c>
      <c r="F2796" s="0" t="n">
        <v>0</v>
      </c>
      <c r="G2796" s="0" t="n">
        <v>0</v>
      </c>
      <c r="H2796" s="0" t="n">
        <v>0</v>
      </c>
      <c r="I2796" s="0" t="n">
        <v>0</v>
      </c>
      <c r="J2796" s="0" t="s">
        <v>69</v>
      </c>
      <c r="K2796" s="0" t="s">
        <v>55</v>
      </c>
      <c r="L2796" s="0" t="s">
        <v>21980</v>
      </c>
      <c r="M2796" s="7" t="n">
        <v>10</v>
      </c>
      <c r="N2796" s="0" t="s">
        <v>5164</v>
      </c>
      <c r="O2796" s="0" t="n">
        <v>121</v>
      </c>
      <c r="P2796" s="0" t="s">
        <v>21980</v>
      </c>
      <c r="Q2796" s="0" t="s">
        <v>21981</v>
      </c>
      <c r="R2796" s="0" t="n">
        <v>4251.4</v>
      </c>
    </row>
    <row r="2797" customFormat="false" ht="15" hidden="false" customHeight="false" outlineLevel="0" collapsed="false">
      <c r="A2797" s="0" t="s">
        <v>19287</v>
      </c>
      <c r="B2797" s="0" t="s">
        <v>21982</v>
      </c>
      <c r="C2797" s="0" t="s">
        <v>21983</v>
      </c>
      <c r="D2797" s="0" t="n">
        <v>1.21000196020567E+018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0</v>
      </c>
      <c r="J2797" s="0" t="s">
        <v>69</v>
      </c>
      <c r="K2797" s="0" t="s">
        <v>55</v>
      </c>
      <c r="L2797" s="0" t="s">
        <v>21984</v>
      </c>
      <c r="M2797" s="7" t="n">
        <v>10</v>
      </c>
      <c r="N2797" s="0" t="s">
        <v>5164</v>
      </c>
      <c r="O2797" s="0" t="n">
        <v>121</v>
      </c>
      <c r="P2797" s="0" t="s">
        <v>21984</v>
      </c>
      <c r="Q2797" s="0" t="s">
        <v>21985</v>
      </c>
      <c r="R2797" s="0" t="n">
        <v>4251.4</v>
      </c>
    </row>
    <row r="2798" customFormat="false" ht="15" hidden="false" customHeight="false" outlineLevel="0" collapsed="false">
      <c r="A2798" s="0" t="s">
        <v>19287</v>
      </c>
      <c r="B2798" s="0" t="s">
        <v>21986</v>
      </c>
      <c r="C2798" s="0" t="s">
        <v>21987</v>
      </c>
      <c r="D2798" s="0" t="n">
        <v>1.21000194020499E+018</v>
      </c>
      <c r="E2798" s="0" t="n">
        <v>0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s">
        <v>69</v>
      </c>
      <c r="K2798" s="0" t="s">
        <v>55</v>
      </c>
      <c r="L2798" s="0" t="s">
        <v>21988</v>
      </c>
      <c r="M2798" s="7" t="n">
        <v>10</v>
      </c>
      <c r="N2798" s="0" t="s">
        <v>5164</v>
      </c>
      <c r="O2798" s="0" t="n">
        <v>121</v>
      </c>
      <c r="P2798" s="0" t="s">
        <v>21988</v>
      </c>
      <c r="Q2798" s="0" t="s">
        <v>21989</v>
      </c>
      <c r="R2798" s="0" t="n">
        <v>4251.4</v>
      </c>
    </row>
    <row r="2799" customFormat="false" ht="15" hidden="false" customHeight="false" outlineLevel="0" collapsed="false">
      <c r="A2799" s="0" t="s">
        <v>19287</v>
      </c>
      <c r="B2799" s="0" t="s">
        <v>21990</v>
      </c>
      <c r="C2799" s="0" t="s">
        <v>21991</v>
      </c>
      <c r="D2799" s="0" t="n">
        <v>1.2100019202041E+018</v>
      </c>
      <c r="E2799" s="0" t="n">
        <v>0</v>
      </c>
      <c r="F2799" s="0" t="n">
        <v>0</v>
      </c>
      <c r="G2799" s="0" t="n">
        <v>0</v>
      </c>
      <c r="H2799" s="0" t="n">
        <v>0</v>
      </c>
      <c r="I2799" s="0" t="n">
        <v>0</v>
      </c>
      <c r="J2799" s="0" t="s">
        <v>69</v>
      </c>
      <c r="K2799" s="0" t="s">
        <v>55</v>
      </c>
      <c r="L2799" s="0" t="s">
        <v>21992</v>
      </c>
      <c r="M2799" s="7" t="n">
        <v>10</v>
      </c>
      <c r="N2799" s="0" t="s">
        <v>5164</v>
      </c>
      <c r="O2799" s="0" t="n">
        <v>121</v>
      </c>
      <c r="P2799" s="0" t="s">
        <v>21992</v>
      </c>
      <c r="Q2799" s="0" t="s">
        <v>21993</v>
      </c>
      <c r="R2799" s="0" t="n">
        <v>4251.4</v>
      </c>
    </row>
    <row r="2800" customFormat="false" ht="15" hidden="false" customHeight="false" outlineLevel="0" collapsed="false">
      <c r="A2800" s="0" t="s">
        <v>19287</v>
      </c>
      <c r="B2800" s="0" t="s">
        <v>21994</v>
      </c>
      <c r="C2800" s="0" t="s">
        <v>21995</v>
      </c>
      <c r="D2800" s="0" t="n">
        <v>1.2100019002041E+018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s">
        <v>69</v>
      </c>
      <c r="K2800" s="0" t="s">
        <v>55</v>
      </c>
      <c r="L2800" s="0" t="s">
        <v>21996</v>
      </c>
      <c r="M2800" s="7" t="n">
        <v>10</v>
      </c>
      <c r="N2800" s="0" t="s">
        <v>5164</v>
      </c>
      <c r="O2800" s="0" t="n">
        <v>121</v>
      </c>
      <c r="P2800" s="0" t="s">
        <v>21996</v>
      </c>
      <c r="Q2800" s="0" t="s">
        <v>21997</v>
      </c>
      <c r="R2800" s="0" t="n">
        <v>4251.4</v>
      </c>
    </row>
    <row r="2801" customFormat="false" ht="15" hidden="false" customHeight="false" outlineLevel="0" collapsed="false">
      <c r="A2801" s="0" t="s">
        <v>19287</v>
      </c>
      <c r="B2801" s="0" t="s">
        <v>13199</v>
      </c>
      <c r="C2801" s="0" t="s">
        <v>21998</v>
      </c>
      <c r="D2801" s="0" t="n">
        <v>1.2100019402041E+018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s">
        <v>69</v>
      </c>
      <c r="K2801" s="0" t="s">
        <v>55</v>
      </c>
      <c r="L2801" s="0" t="s">
        <v>21999</v>
      </c>
      <c r="M2801" s="7" t="n">
        <v>10</v>
      </c>
      <c r="N2801" s="0" t="s">
        <v>5164</v>
      </c>
      <c r="O2801" s="0" t="n">
        <v>121</v>
      </c>
      <c r="P2801" s="0" t="s">
        <v>21999</v>
      </c>
      <c r="Q2801" s="0" t="s">
        <v>22000</v>
      </c>
      <c r="R2801" s="0" t="n">
        <v>4251.4</v>
      </c>
    </row>
    <row r="2802" customFormat="false" ht="15" hidden="false" customHeight="false" outlineLevel="0" collapsed="false">
      <c r="A2802" s="0" t="s">
        <v>19287</v>
      </c>
      <c r="B2802" s="0" t="s">
        <v>22001</v>
      </c>
      <c r="C2802" s="0" t="s">
        <v>22002</v>
      </c>
      <c r="D2802" s="0" t="n">
        <v>1.2100019502041E+018</v>
      </c>
      <c r="E2802" s="0" t="n">
        <v>0</v>
      </c>
      <c r="F2802" s="0" t="n">
        <v>0</v>
      </c>
      <c r="G2802" s="0" t="n">
        <v>0</v>
      </c>
      <c r="H2802" s="0" t="n">
        <v>0</v>
      </c>
      <c r="I2802" s="0" t="n">
        <v>0</v>
      </c>
      <c r="J2802" s="0" t="s">
        <v>69</v>
      </c>
      <c r="K2802" s="0" t="s">
        <v>55</v>
      </c>
      <c r="L2802" s="0" t="s">
        <v>22003</v>
      </c>
      <c r="M2802" s="7" t="n">
        <v>10</v>
      </c>
      <c r="N2802" s="0" t="s">
        <v>5164</v>
      </c>
      <c r="O2802" s="0" t="n">
        <v>121</v>
      </c>
      <c r="P2802" s="0" t="s">
        <v>22003</v>
      </c>
      <c r="Q2802" s="0" t="s">
        <v>22004</v>
      </c>
      <c r="R2802" s="0" t="n">
        <v>4251.4</v>
      </c>
    </row>
    <row r="2803" customFormat="false" ht="15" hidden="false" customHeight="false" outlineLevel="0" collapsed="false">
      <c r="A2803" s="0" t="s">
        <v>19287</v>
      </c>
      <c r="B2803" s="0" t="s">
        <v>22005</v>
      </c>
      <c r="C2803" s="0" t="s">
        <v>22006</v>
      </c>
      <c r="D2803" s="0" t="n">
        <v>1.21022166020499E+018</v>
      </c>
      <c r="E2803" s="0" t="n">
        <v>0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s">
        <v>69</v>
      </c>
      <c r="K2803" s="0" t="s">
        <v>55</v>
      </c>
      <c r="L2803" s="0" t="s">
        <v>22007</v>
      </c>
      <c r="M2803" s="7" t="n">
        <v>10</v>
      </c>
      <c r="N2803" s="0" t="s">
        <v>5164</v>
      </c>
      <c r="O2803" s="0" t="n">
        <v>121</v>
      </c>
      <c r="P2803" s="0" t="s">
        <v>22007</v>
      </c>
      <c r="Q2803" s="0" t="s">
        <v>22008</v>
      </c>
      <c r="R2803" s="0" t="n">
        <v>4251.4</v>
      </c>
    </row>
    <row r="2804" customFormat="false" ht="15" hidden="false" customHeight="false" outlineLevel="0" collapsed="false">
      <c r="A2804" s="0" t="s">
        <v>19287</v>
      </c>
      <c r="B2804" s="0" t="s">
        <v>16213</v>
      </c>
      <c r="C2804" s="0" t="s">
        <v>22009</v>
      </c>
      <c r="D2804" s="0" t="n">
        <v>1.2100019102041E+018</v>
      </c>
      <c r="E2804" s="0" t="n">
        <v>0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s">
        <v>69</v>
      </c>
      <c r="K2804" s="0" t="s">
        <v>55</v>
      </c>
      <c r="L2804" s="0" t="s">
        <v>22010</v>
      </c>
      <c r="M2804" s="7" t="n">
        <v>10</v>
      </c>
      <c r="N2804" s="0" t="s">
        <v>5164</v>
      </c>
      <c r="O2804" s="0" t="n">
        <v>121</v>
      </c>
      <c r="P2804" s="0" t="s">
        <v>22010</v>
      </c>
      <c r="Q2804" s="0" t="s">
        <v>22011</v>
      </c>
      <c r="R2804" s="0" t="n">
        <v>4251.4</v>
      </c>
    </row>
    <row r="2805" customFormat="false" ht="15" hidden="false" customHeight="false" outlineLevel="0" collapsed="false">
      <c r="A2805" s="0" t="s">
        <v>19287</v>
      </c>
      <c r="B2805" s="0" t="s">
        <v>22012</v>
      </c>
      <c r="C2805" s="0" t="s">
        <v>22013</v>
      </c>
      <c r="D2805" s="0" t="n">
        <v>1.21000196020499E+018</v>
      </c>
      <c r="E2805" s="0" t="n">
        <v>0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s">
        <v>69</v>
      </c>
      <c r="K2805" s="0" t="s">
        <v>55</v>
      </c>
      <c r="L2805" s="0" t="s">
        <v>22014</v>
      </c>
      <c r="M2805" s="7" t="n">
        <v>10</v>
      </c>
      <c r="N2805" s="0" t="s">
        <v>5164</v>
      </c>
      <c r="O2805" s="0" t="n">
        <v>121</v>
      </c>
      <c r="P2805" s="0" t="s">
        <v>22014</v>
      </c>
      <c r="Q2805" s="0" t="s">
        <v>22015</v>
      </c>
      <c r="R2805" s="0" t="n">
        <v>4251.4</v>
      </c>
    </row>
    <row r="2806" customFormat="false" ht="15" hidden="false" customHeight="false" outlineLevel="0" collapsed="false">
      <c r="A2806" s="0" t="s">
        <v>19287</v>
      </c>
      <c r="B2806" s="0" t="s">
        <v>22016</v>
      </c>
      <c r="C2806" s="0" t="s">
        <v>22017</v>
      </c>
      <c r="D2806" s="0" t="n">
        <v>1.2100019402041E+018</v>
      </c>
      <c r="E2806" s="0" t="n">
        <v>0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s">
        <v>69</v>
      </c>
      <c r="K2806" s="0" t="s">
        <v>55</v>
      </c>
      <c r="L2806" s="0" t="s">
        <v>22018</v>
      </c>
      <c r="M2806" s="7" t="n">
        <v>10</v>
      </c>
      <c r="N2806" s="0" t="s">
        <v>5164</v>
      </c>
      <c r="O2806" s="0" t="n">
        <v>121</v>
      </c>
      <c r="P2806" s="0" t="s">
        <v>22018</v>
      </c>
      <c r="Q2806" s="0" t="s">
        <v>22019</v>
      </c>
      <c r="R2806" s="0" t="n">
        <v>4251.4</v>
      </c>
    </row>
    <row r="2807" customFormat="false" ht="15" hidden="false" customHeight="false" outlineLevel="0" collapsed="false">
      <c r="A2807" s="0" t="s">
        <v>19287</v>
      </c>
      <c r="B2807" s="0" t="s">
        <v>11129</v>
      </c>
      <c r="C2807" s="0" t="s">
        <v>22020</v>
      </c>
      <c r="D2807" s="0" t="n">
        <v>1.2100019902041E+018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s">
        <v>69</v>
      </c>
      <c r="K2807" s="0" t="s">
        <v>55</v>
      </c>
      <c r="L2807" s="0" t="s">
        <v>22021</v>
      </c>
      <c r="M2807" s="7" t="n">
        <v>10</v>
      </c>
      <c r="N2807" s="0" t="s">
        <v>5164</v>
      </c>
      <c r="O2807" s="0" t="n">
        <v>121</v>
      </c>
      <c r="P2807" s="0" t="s">
        <v>22021</v>
      </c>
      <c r="Q2807" s="0" t="s">
        <v>22022</v>
      </c>
      <c r="R2807" s="0" t="n">
        <v>4251.4</v>
      </c>
    </row>
    <row r="2808" customFormat="false" ht="15" hidden="false" customHeight="false" outlineLevel="0" collapsed="false">
      <c r="A2808" s="0" t="s">
        <v>19287</v>
      </c>
      <c r="B2808" s="0" t="s">
        <v>22023</v>
      </c>
      <c r="C2808" s="0" t="s">
        <v>22024</v>
      </c>
      <c r="D2808" s="0" t="n">
        <v>1.2100019902041E+018</v>
      </c>
      <c r="E2808" s="0" t="n">
        <v>0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s">
        <v>69</v>
      </c>
      <c r="K2808" s="0" t="s">
        <v>55</v>
      </c>
      <c r="L2808" s="0" t="s">
        <v>22025</v>
      </c>
      <c r="M2808" s="7" t="n">
        <v>10</v>
      </c>
      <c r="N2808" s="0" t="s">
        <v>5164</v>
      </c>
      <c r="O2808" s="0" t="n">
        <v>121</v>
      </c>
      <c r="P2808" s="0" t="s">
        <v>22025</v>
      </c>
      <c r="Q2808" s="0" t="s">
        <v>22026</v>
      </c>
      <c r="R2808" s="0" t="n">
        <v>4251.4</v>
      </c>
    </row>
    <row r="2809" customFormat="false" ht="15" hidden="false" customHeight="false" outlineLevel="0" collapsed="false">
      <c r="A2809" s="0" t="s">
        <v>19287</v>
      </c>
      <c r="B2809" s="0" t="s">
        <v>22027</v>
      </c>
      <c r="C2809" s="0" t="s">
        <v>22028</v>
      </c>
      <c r="D2809" s="0" t="n">
        <v>1.21022161020499E+018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s">
        <v>69</v>
      </c>
      <c r="K2809" s="0" t="s">
        <v>55</v>
      </c>
      <c r="L2809" s="0" t="s">
        <v>22029</v>
      </c>
      <c r="M2809" s="7" t="n">
        <v>10</v>
      </c>
      <c r="N2809" s="0" t="s">
        <v>5164</v>
      </c>
      <c r="O2809" s="0" t="n">
        <v>121</v>
      </c>
      <c r="P2809" s="0" t="s">
        <v>22029</v>
      </c>
      <c r="Q2809" s="0" t="s">
        <v>22030</v>
      </c>
      <c r="R2809" s="0" t="n">
        <v>4251.4</v>
      </c>
    </row>
    <row r="2810" customFormat="false" ht="15" hidden="false" customHeight="false" outlineLevel="0" collapsed="false">
      <c r="A2810" s="0" t="s">
        <v>19287</v>
      </c>
      <c r="B2810" s="0" t="s">
        <v>22031</v>
      </c>
      <c r="C2810" s="0" t="s">
        <v>22032</v>
      </c>
      <c r="D2810" s="0" t="n">
        <v>1.2100019102041E+018</v>
      </c>
      <c r="E2810" s="0" t="n">
        <v>0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s">
        <v>69</v>
      </c>
      <c r="K2810" s="0" t="s">
        <v>55</v>
      </c>
      <c r="L2810" s="0" t="s">
        <v>22033</v>
      </c>
      <c r="M2810" s="7" t="n">
        <v>10</v>
      </c>
      <c r="N2810" s="0" t="s">
        <v>5164</v>
      </c>
      <c r="O2810" s="0" t="n">
        <v>121</v>
      </c>
      <c r="P2810" s="0" t="s">
        <v>22033</v>
      </c>
      <c r="Q2810" s="0" t="s">
        <v>22034</v>
      </c>
      <c r="R2810" s="0" t="n">
        <v>4251.4</v>
      </c>
    </row>
    <row r="2811" customFormat="false" ht="15" hidden="false" customHeight="false" outlineLevel="0" collapsed="false">
      <c r="A2811" s="0" t="s">
        <v>19287</v>
      </c>
      <c r="B2811" s="0" t="s">
        <v>22035</v>
      </c>
      <c r="C2811" s="0" t="s">
        <v>22036</v>
      </c>
      <c r="D2811" s="0" t="n">
        <v>1.2100019602041E+018</v>
      </c>
      <c r="E2811" s="0" t="n">
        <v>0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s">
        <v>69</v>
      </c>
      <c r="K2811" s="0" t="s">
        <v>55</v>
      </c>
      <c r="L2811" s="0" t="s">
        <v>22037</v>
      </c>
      <c r="M2811" s="7" t="n">
        <v>10</v>
      </c>
      <c r="N2811" s="0" t="s">
        <v>5164</v>
      </c>
      <c r="O2811" s="0" t="n">
        <v>121</v>
      </c>
      <c r="P2811" s="0" t="s">
        <v>22037</v>
      </c>
      <c r="Q2811" s="0" t="s">
        <v>22038</v>
      </c>
      <c r="R2811" s="0" t="n">
        <v>4251.4</v>
      </c>
    </row>
    <row r="2812" customFormat="false" ht="15" hidden="false" customHeight="false" outlineLevel="0" collapsed="false">
      <c r="A2812" s="0" t="s">
        <v>19287</v>
      </c>
      <c r="B2812" s="0" t="s">
        <v>17661</v>
      </c>
      <c r="C2812" s="0" t="s">
        <v>22039</v>
      </c>
      <c r="D2812" s="0" t="n">
        <v>1.2100019702041E+018</v>
      </c>
      <c r="E2812" s="0" t="n">
        <v>0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s">
        <v>69</v>
      </c>
      <c r="K2812" s="0" t="s">
        <v>55</v>
      </c>
      <c r="L2812" s="0" t="s">
        <v>22040</v>
      </c>
      <c r="M2812" s="7" t="n">
        <v>10</v>
      </c>
      <c r="N2812" s="0" t="s">
        <v>5164</v>
      </c>
      <c r="O2812" s="0" t="n">
        <v>121</v>
      </c>
      <c r="P2812" s="0" t="s">
        <v>22040</v>
      </c>
      <c r="Q2812" s="0" t="s">
        <v>22041</v>
      </c>
      <c r="R2812" s="0" t="n">
        <v>4251.4</v>
      </c>
    </row>
    <row r="2813" customFormat="false" ht="15" hidden="false" customHeight="false" outlineLevel="0" collapsed="false">
      <c r="A2813" s="0" t="s">
        <v>19287</v>
      </c>
      <c r="B2813" s="0" t="s">
        <v>22042</v>
      </c>
      <c r="C2813" s="0" t="s">
        <v>22043</v>
      </c>
      <c r="D2813" s="0" t="n">
        <v>1.21000198020023E+018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s">
        <v>69</v>
      </c>
      <c r="K2813" s="0" t="s">
        <v>55</v>
      </c>
      <c r="L2813" s="0" t="s">
        <v>22044</v>
      </c>
      <c r="M2813" s="7" t="n">
        <v>1</v>
      </c>
      <c r="N2813" s="0" t="s">
        <v>5164</v>
      </c>
      <c r="O2813" s="0" t="n">
        <v>121</v>
      </c>
      <c r="P2813" s="0" t="s">
        <v>22044</v>
      </c>
      <c r="Q2813" s="0" t="s">
        <v>22045</v>
      </c>
      <c r="R2813" s="0" t="n">
        <v>4251.4</v>
      </c>
    </row>
    <row r="2814" customFormat="false" ht="15" hidden="false" customHeight="false" outlineLevel="0" collapsed="false">
      <c r="A2814" s="0" t="s">
        <v>19287</v>
      </c>
      <c r="B2814" s="0" t="s">
        <v>22046</v>
      </c>
      <c r="C2814" s="0" t="s">
        <v>22047</v>
      </c>
      <c r="D2814" s="0" t="n">
        <v>1.21000190020031E+018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s">
        <v>69</v>
      </c>
      <c r="K2814" s="0" t="s">
        <v>55</v>
      </c>
      <c r="L2814" s="0" t="s">
        <v>22048</v>
      </c>
      <c r="M2814" s="7" t="n">
        <v>10</v>
      </c>
      <c r="N2814" s="0" t="s">
        <v>5164</v>
      </c>
      <c r="O2814" s="0" t="n">
        <v>121</v>
      </c>
      <c r="P2814" s="0" t="s">
        <v>22048</v>
      </c>
      <c r="Q2814" s="0" t="s">
        <v>22049</v>
      </c>
      <c r="R2814" s="0" t="n">
        <v>4251.4</v>
      </c>
    </row>
    <row r="2815" customFormat="false" ht="15" hidden="false" customHeight="false" outlineLevel="0" collapsed="false">
      <c r="A2815" s="0" t="s">
        <v>19287</v>
      </c>
      <c r="B2815" s="0" t="s">
        <v>22050</v>
      </c>
      <c r="C2815" s="0" t="s">
        <v>22051</v>
      </c>
      <c r="D2815" s="0" t="n">
        <v>1.2100019602041E+018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s">
        <v>69</v>
      </c>
      <c r="K2815" s="0" t="s">
        <v>55</v>
      </c>
      <c r="L2815" s="0" t="s">
        <v>22052</v>
      </c>
      <c r="M2815" s="7" t="n">
        <v>10</v>
      </c>
      <c r="N2815" s="0" t="s">
        <v>5164</v>
      </c>
      <c r="O2815" s="0" t="n">
        <v>121</v>
      </c>
      <c r="P2815" s="0" t="s">
        <v>22052</v>
      </c>
      <c r="Q2815" s="0" t="s">
        <v>22053</v>
      </c>
      <c r="R2815" s="0" t="n">
        <v>4251.4</v>
      </c>
    </row>
    <row r="2816" customFormat="false" ht="15" hidden="false" customHeight="false" outlineLevel="0" collapsed="false">
      <c r="A2816" s="0" t="s">
        <v>19287</v>
      </c>
      <c r="B2816" s="0" t="s">
        <v>22054</v>
      </c>
      <c r="C2816" s="0" t="s">
        <v>22055</v>
      </c>
      <c r="D2816" s="0" t="n">
        <v>1.2100019702041E+018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s">
        <v>69</v>
      </c>
      <c r="K2816" s="0" t="s">
        <v>55</v>
      </c>
      <c r="L2816" s="0" t="s">
        <v>22056</v>
      </c>
      <c r="M2816" s="7" t="n">
        <v>10</v>
      </c>
      <c r="N2816" s="0" t="s">
        <v>5164</v>
      </c>
      <c r="O2816" s="0" t="n">
        <v>121</v>
      </c>
      <c r="P2816" s="0" t="s">
        <v>22056</v>
      </c>
      <c r="Q2816" s="0" t="s">
        <v>22057</v>
      </c>
      <c r="R2816" s="0" t="n">
        <v>4251.4</v>
      </c>
    </row>
    <row r="2817" customFormat="false" ht="15" hidden="false" customHeight="false" outlineLevel="0" collapsed="false">
      <c r="A2817" s="0" t="s">
        <v>19287</v>
      </c>
      <c r="B2817" s="0" t="s">
        <v>22058</v>
      </c>
      <c r="C2817" s="0" t="s">
        <v>22059</v>
      </c>
      <c r="D2817" s="0" t="n">
        <v>1.21000195020431E+018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0</v>
      </c>
      <c r="J2817" s="0" t="s">
        <v>69</v>
      </c>
      <c r="K2817" s="0" t="s">
        <v>55</v>
      </c>
      <c r="L2817" s="0" t="s">
        <v>22060</v>
      </c>
      <c r="M2817" s="7" t="n">
        <v>10</v>
      </c>
      <c r="N2817" s="0" t="s">
        <v>11115</v>
      </c>
      <c r="O2817" s="0" t="n">
        <v>121</v>
      </c>
      <c r="P2817" s="0" t="s">
        <v>22060</v>
      </c>
      <c r="Q2817" s="0" t="s">
        <v>22061</v>
      </c>
      <c r="R2817" s="0" t="n">
        <v>4251.4</v>
      </c>
    </row>
    <row r="2818" customFormat="false" ht="15" hidden="false" customHeight="false" outlineLevel="0" collapsed="false">
      <c r="A2818" s="0" t="s">
        <v>19287</v>
      </c>
      <c r="B2818" s="0" t="s">
        <v>19929</v>
      </c>
      <c r="C2818" s="0" t="s">
        <v>22062</v>
      </c>
      <c r="D2818" s="0" t="n">
        <v>1.21034681020551E+018</v>
      </c>
      <c r="E2818" s="0" t="n">
        <v>0</v>
      </c>
      <c r="F2818" s="0" t="n">
        <v>0</v>
      </c>
      <c r="G2818" s="0" t="n">
        <v>0</v>
      </c>
      <c r="H2818" s="0" t="n">
        <v>0</v>
      </c>
      <c r="I2818" s="0" t="n">
        <v>0</v>
      </c>
      <c r="J2818" s="0" t="s">
        <v>69</v>
      </c>
      <c r="K2818" s="0" t="s">
        <v>55</v>
      </c>
      <c r="L2818" s="0" t="s">
        <v>22063</v>
      </c>
      <c r="M2818" s="7" t="n">
        <v>10</v>
      </c>
      <c r="N2818" s="0" t="s">
        <v>5164</v>
      </c>
      <c r="O2818" s="0" t="n">
        <v>121</v>
      </c>
      <c r="P2818" s="0" t="s">
        <v>22063</v>
      </c>
      <c r="Q2818" s="0" t="s">
        <v>22064</v>
      </c>
      <c r="R2818" s="0" t="n">
        <v>4251.4</v>
      </c>
    </row>
    <row r="2819" customFormat="false" ht="15" hidden="false" customHeight="false" outlineLevel="0" collapsed="false">
      <c r="A2819" s="0" t="s">
        <v>19287</v>
      </c>
      <c r="B2819" s="0" t="s">
        <v>22065</v>
      </c>
      <c r="C2819" s="0" t="s">
        <v>22066</v>
      </c>
      <c r="D2819" s="0" t="n">
        <v>1.21000197020021E+018</v>
      </c>
      <c r="E2819" s="0" t="n">
        <v>0</v>
      </c>
      <c r="F2819" s="0" t="n">
        <v>0</v>
      </c>
      <c r="G2819" s="0" t="n">
        <v>0</v>
      </c>
      <c r="H2819" s="0" t="n">
        <v>0</v>
      </c>
      <c r="I2819" s="0" t="n">
        <v>0</v>
      </c>
      <c r="J2819" s="0" t="s">
        <v>69</v>
      </c>
      <c r="K2819" s="0" t="s">
        <v>55</v>
      </c>
      <c r="L2819" s="0" t="s">
        <v>22067</v>
      </c>
      <c r="M2819" s="7" t="n">
        <v>10</v>
      </c>
      <c r="N2819" s="0" t="s">
        <v>5164</v>
      </c>
      <c r="O2819" s="0" t="n">
        <v>121</v>
      </c>
      <c r="P2819" s="0" t="s">
        <v>22067</v>
      </c>
      <c r="Q2819" s="0" t="s">
        <v>22068</v>
      </c>
      <c r="R2819" s="0" t="n">
        <v>4251.4</v>
      </c>
    </row>
    <row r="2820" customFormat="false" ht="15" hidden="false" customHeight="false" outlineLevel="0" collapsed="false">
      <c r="A2820" s="0" t="s">
        <v>19287</v>
      </c>
      <c r="B2820" s="0" t="s">
        <v>22069</v>
      </c>
      <c r="C2820" s="0" t="s">
        <v>22070</v>
      </c>
      <c r="D2820" s="0" t="n">
        <v>1.2100019502041E+018</v>
      </c>
      <c r="E2820" s="0" t="n">
        <v>0</v>
      </c>
      <c r="F2820" s="0" t="n">
        <v>0</v>
      </c>
      <c r="G2820" s="0" t="n">
        <v>0</v>
      </c>
      <c r="H2820" s="0" t="n">
        <v>0</v>
      </c>
      <c r="I2820" s="0" t="n">
        <v>0</v>
      </c>
      <c r="J2820" s="0" t="s">
        <v>69</v>
      </c>
      <c r="K2820" s="0" t="s">
        <v>55</v>
      </c>
      <c r="L2820" s="0" t="s">
        <v>22071</v>
      </c>
      <c r="M2820" s="7" t="n">
        <v>10</v>
      </c>
      <c r="N2820" s="0" t="s">
        <v>5164</v>
      </c>
      <c r="O2820" s="0" t="n">
        <v>121</v>
      </c>
      <c r="P2820" s="0" t="s">
        <v>22071</v>
      </c>
      <c r="Q2820" s="0" t="s">
        <v>22072</v>
      </c>
      <c r="R2820" s="0" t="n">
        <v>4251.4</v>
      </c>
    </row>
    <row r="2821" customFormat="false" ht="15" hidden="false" customHeight="false" outlineLevel="0" collapsed="false">
      <c r="A2821" s="0" t="s">
        <v>19287</v>
      </c>
      <c r="B2821" s="0" t="s">
        <v>22073</v>
      </c>
      <c r="C2821" s="0" t="s">
        <v>22074</v>
      </c>
      <c r="D2821" s="0" t="n">
        <v>1.21000195020034E+018</v>
      </c>
      <c r="E2821" s="0" t="n">
        <v>0</v>
      </c>
      <c r="F2821" s="0" t="n">
        <v>0</v>
      </c>
      <c r="G2821" s="0" t="n">
        <v>0</v>
      </c>
      <c r="H2821" s="0" t="n">
        <v>0</v>
      </c>
      <c r="I2821" s="0" t="n">
        <v>0</v>
      </c>
      <c r="J2821" s="0" t="s">
        <v>69</v>
      </c>
      <c r="K2821" s="0" t="s">
        <v>55</v>
      </c>
      <c r="L2821" s="0" t="s">
        <v>22075</v>
      </c>
      <c r="M2821" s="7" t="n">
        <v>10</v>
      </c>
      <c r="N2821" s="0" t="s">
        <v>11115</v>
      </c>
      <c r="O2821" s="0" t="n">
        <v>121</v>
      </c>
      <c r="P2821" s="0" t="s">
        <v>22075</v>
      </c>
      <c r="Q2821" s="0" t="s">
        <v>22076</v>
      </c>
      <c r="R2821" s="0" t="n">
        <v>4251.4</v>
      </c>
    </row>
    <row r="2822" customFormat="false" ht="15" hidden="false" customHeight="false" outlineLevel="0" collapsed="false">
      <c r="A2822" s="0" t="s">
        <v>19287</v>
      </c>
      <c r="B2822" s="0" t="s">
        <v>22077</v>
      </c>
      <c r="C2822" s="0" t="s">
        <v>22078</v>
      </c>
      <c r="D2822" s="0" t="n">
        <v>1.2100019302041E+018</v>
      </c>
      <c r="E2822" s="0" t="n">
        <v>0</v>
      </c>
      <c r="F2822" s="0" t="n">
        <v>0</v>
      </c>
      <c r="G2822" s="0" t="n">
        <v>0</v>
      </c>
      <c r="H2822" s="0" t="n">
        <v>0</v>
      </c>
      <c r="I2822" s="0" t="n">
        <v>0</v>
      </c>
      <c r="J2822" s="0" t="s">
        <v>69</v>
      </c>
      <c r="K2822" s="0" t="s">
        <v>55</v>
      </c>
      <c r="L2822" s="0" t="s">
        <v>22079</v>
      </c>
      <c r="M2822" s="7" t="n">
        <v>10</v>
      </c>
      <c r="N2822" s="0" t="s">
        <v>5164</v>
      </c>
      <c r="O2822" s="0" t="n">
        <v>121</v>
      </c>
      <c r="P2822" s="0" t="s">
        <v>22079</v>
      </c>
      <c r="Q2822" s="0" t="s">
        <v>22080</v>
      </c>
      <c r="R2822" s="0" t="n">
        <v>4251.4</v>
      </c>
    </row>
    <row r="2823" customFormat="false" ht="15" hidden="false" customHeight="false" outlineLevel="0" collapsed="false">
      <c r="A2823" s="0" t="s">
        <v>19287</v>
      </c>
      <c r="B2823" s="0" t="s">
        <v>13823</v>
      </c>
      <c r="C2823" s="0" t="s">
        <v>22081</v>
      </c>
      <c r="D2823" s="0" t="n">
        <v>1.2100019602041E+018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s">
        <v>69</v>
      </c>
      <c r="K2823" s="0" t="s">
        <v>55</v>
      </c>
      <c r="L2823" s="0" t="s">
        <v>22082</v>
      </c>
      <c r="M2823" s="7" t="n">
        <v>10</v>
      </c>
      <c r="N2823" s="0" t="s">
        <v>5164</v>
      </c>
      <c r="O2823" s="0" t="n">
        <v>121</v>
      </c>
      <c r="P2823" s="0" t="s">
        <v>22082</v>
      </c>
      <c r="Q2823" s="0" t="s">
        <v>22083</v>
      </c>
      <c r="R2823" s="0" t="n">
        <v>4251.4</v>
      </c>
    </row>
    <row r="2824" customFormat="false" ht="15" hidden="false" customHeight="false" outlineLevel="0" collapsed="false">
      <c r="A2824" s="0" t="s">
        <v>19287</v>
      </c>
      <c r="B2824" s="0" t="s">
        <v>22084</v>
      </c>
      <c r="C2824" s="0" t="s">
        <v>22085</v>
      </c>
      <c r="D2824" s="0" t="n">
        <v>1.2100019802041E+018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s">
        <v>69</v>
      </c>
      <c r="K2824" s="0" t="s">
        <v>55</v>
      </c>
      <c r="L2824" s="0" t="s">
        <v>22086</v>
      </c>
      <c r="M2824" s="7" t="n">
        <v>10</v>
      </c>
      <c r="N2824" s="0" t="s">
        <v>5164</v>
      </c>
      <c r="O2824" s="0" t="n">
        <v>121</v>
      </c>
      <c r="P2824" s="0" t="s">
        <v>22086</v>
      </c>
      <c r="Q2824" s="0" t="s">
        <v>22087</v>
      </c>
      <c r="R2824" s="0" t="n">
        <v>4251.4</v>
      </c>
    </row>
    <row r="2825" customFormat="false" ht="15" hidden="false" customHeight="false" outlineLevel="0" collapsed="false">
      <c r="A2825" s="0" t="s">
        <v>19287</v>
      </c>
      <c r="B2825" s="0" t="s">
        <v>22088</v>
      </c>
      <c r="C2825" s="0" t="s">
        <v>22089</v>
      </c>
      <c r="D2825" s="0" t="n">
        <v>1.21000196020021E+018</v>
      </c>
      <c r="E2825" s="0" t="n">
        <v>0</v>
      </c>
      <c r="F2825" s="0" t="n">
        <v>0</v>
      </c>
      <c r="G2825" s="0" t="n">
        <v>0</v>
      </c>
      <c r="H2825" s="0" t="n">
        <v>0</v>
      </c>
      <c r="I2825" s="0" t="n">
        <v>0</v>
      </c>
      <c r="J2825" s="0" t="s">
        <v>69</v>
      </c>
      <c r="K2825" s="0" t="s">
        <v>55</v>
      </c>
      <c r="L2825" s="0" t="s">
        <v>22090</v>
      </c>
      <c r="M2825" s="7" t="n">
        <v>10</v>
      </c>
      <c r="N2825" s="0" t="s">
        <v>5164</v>
      </c>
      <c r="O2825" s="0" t="n">
        <v>121</v>
      </c>
      <c r="P2825" s="0" t="s">
        <v>22090</v>
      </c>
      <c r="Q2825" s="0" t="s">
        <v>22091</v>
      </c>
      <c r="R2825" s="0" t="n">
        <v>4251.4</v>
      </c>
    </row>
    <row r="2826" customFormat="false" ht="15" hidden="false" customHeight="false" outlineLevel="0" collapsed="false">
      <c r="A2826" s="0" t="s">
        <v>19287</v>
      </c>
      <c r="B2826" s="0" t="s">
        <v>17933</v>
      </c>
      <c r="C2826" s="0" t="s">
        <v>22092</v>
      </c>
      <c r="D2826" s="0" t="n">
        <v>1.2100019002041E+018</v>
      </c>
      <c r="E2826" s="0" t="n">
        <v>0</v>
      </c>
      <c r="F2826" s="0" t="n">
        <v>0</v>
      </c>
      <c r="G2826" s="0" t="n">
        <v>0</v>
      </c>
      <c r="H2826" s="0" t="n">
        <v>0</v>
      </c>
      <c r="I2826" s="0" t="n">
        <v>0</v>
      </c>
      <c r="J2826" s="0" t="s">
        <v>69</v>
      </c>
      <c r="K2826" s="0" t="s">
        <v>55</v>
      </c>
      <c r="L2826" s="0" t="s">
        <v>22093</v>
      </c>
      <c r="M2826" s="7" t="n">
        <v>10</v>
      </c>
      <c r="N2826" s="0" t="s">
        <v>5164</v>
      </c>
      <c r="O2826" s="0" t="n">
        <v>121</v>
      </c>
      <c r="P2826" s="0" t="s">
        <v>22093</v>
      </c>
      <c r="Q2826" s="0" t="s">
        <v>22094</v>
      </c>
      <c r="R2826" s="0" t="n">
        <v>4251.4</v>
      </c>
    </row>
    <row r="2827" customFormat="false" ht="15" hidden="false" customHeight="false" outlineLevel="0" collapsed="false">
      <c r="A2827" s="0" t="s">
        <v>19287</v>
      </c>
      <c r="B2827" s="0" t="s">
        <v>18726</v>
      </c>
      <c r="C2827" s="0" t="s">
        <v>22095</v>
      </c>
      <c r="D2827" s="0" t="n">
        <v>1.21000191020693E+018</v>
      </c>
      <c r="E2827" s="0" t="n">
        <v>0</v>
      </c>
      <c r="F2827" s="0" t="n">
        <v>0</v>
      </c>
      <c r="G2827" s="0" t="n">
        <v>0</v>
      </c>
      <c r="H2827" s="0" t="n">
        <v>0</v>
      </c>
      <c r="I2827" s="0" t="n">
        <v>0</v>
      </c>
      <c r="J2827" s="0" t="s">
        <v>69</v>
      </c>
      <c r="K2827" s="0" t="s">
        <v>55</v>
      </c>
      <c r="L2827" s="0" t="s">
        <v>22096</v>
      </c>
      <c r="M2827" s="7" t="n">
        <v>10</v>
      </c>
      <c r="N2827" s="0" t="s">
        <v>5164</v>
      </c>
      <c r="O2827" s="0" t="n">
        <v>121</v>
      </c>
      <c r="P2827" s="0" t="s">
        <v>22096</v>
      </c>
      <c r="Q2827" s="0" t="s">
        <v>22097</v>
      </c>
      <c r="R2827" s="0" t="n">
        <v>4251.4</v>
      </c>
    </row>
    <row r="2828" customFormat="false" ht="15" hidden="false" customHeight="false" outlineLevel="0" collapsed="false">
      <c r="A2828" s="0" t="s">
        <v>19287</v>
      </c>
      <c r="B2828" s="0" t="s">
        <v>22098</v>
      </c>
      <c r="C2828" s="0" t="s">
        <v>22099</v>
      </c>
      <c r="D2828" s="0" t="n">
        <v>1.2100019902041E+018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s">
        <v>69</v>
      </c>
      <c r="K2828" s="0" t="s">
        <v>55</v>
      </c>
      <c r="L2828" s="0" t="s">
        <v>22100</v>
      </c>
      <c r="M2828" s="7" t="n">
        <v>10</v>
      </c>
      <c r="N2828" s="0" t="s">
        <v>5164</v>
      </c>
      <c r="O2828" s="0" t="n">
        <v>121</v>
      </c>
      <c r="P2828" s="0" t="s">
        <v>22100</v>
      </c>
      <c r="Q2828" s="0" t="s">
        <v>22101</v>
      </c>
      <c r="R2828" s="0" t="n">
        <v>4251.4</v>
      </c>
    </row>
    <row r="2829" customFormat="false" ht="15" hidden="false" customHeight="false" outlineLevel="0" collapsed="false">
      <c r="A2829" s="0" t="s">
        <v>19287</v>
      </c>
      <c r="B2829" s="0" t="s">
        <v>22102</v>
      </c>
      <c r="C2829" s="0" t="s">
        <v>22103</v>
      </c>
      <c r="D2829" s="0" t="n">
        <v>1.21000196020688E+018</v>
      </c>
      <c r="E2829" s="0" t="n">
        <v>0</v>
      </c>
      <c r="F2829" s="0" t="n">
        <v>0</v>
      </c>
      <c r="G2829" s="0" t="n">
        <v>0</v>
      </c>
      <c r="H2829" s="0" t="n">
        <v>0</v>
      </c>
      <c r="I2829" s="0" t="n">
        <v>0</v>
      </c>
      <c r="J2829" s="0" t="s">
        <v>69</v>
      </c>
      <c r="K2829" s="0" t="s">
        <v>55</v>
      </c>
      <c r="L2829" s="0" t="s">
        <v>22104</v>
      </c>
      <c r="M2829" s="7" t="n">
        <v>10</v>
      </c>
      <c r="N2829" s="0" t="s">
        <v>5164</v>
      </c>
      <c r="O2829" s="0" t="n">
        <v>121</v>
      </c>
      <c r="P2829" s="0" t="s">
        <v>22104</v>
      </c>
      <c r="Q2829" s="0" t="s">
        <v>22105</v>
      </c>
      <c r="R2829" s="0" t="n">
        <v>4251.4</v>
      </c>
    </row>
    <row r="2830" customFormat="false" ht="15" hidden="false" customHeight="false" outlineLevel="0" collapsed="false">
      <c r="A2830" s="0" t="s">
        <v>19287</v>
      </c>
      <c r="B2830" s="0" t="s">
        <v>22106</v>
      </c>
      <c r="C2830" s="0" t="s">
        <v>22107</v>
      </c>
      <c r="D2830" s="0" t="n">
        <v>1.21000193020007E+018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0</v>
      </c>
      <c r="J2830" s="0" t="s">
        <v>69</v>
      </c>
      <c r="K2830" s="0" t="s">
        <v>55</v>
      </c>
      <c r="L2830" s="0" t="s">
        <v>22108</v>
      </c>
      <c r="M2830" s="7" t="n">
        <v>10</v>
      </c>
      <c r="N2830" s="0" t="s">
        <v>5164</v>
      </c>
      <c r="O2830" s="0" t="n">
        <v>121</v>
      </c>
      <c r="P2830" s="0" t="s">
        <v>22108</v>
      </c>
      <c r="Q2830" s="0" t="s">
        <v>22109</v>
      </c>
      <c r="R2830" s="0" t="n">
        <v>4251.4</v>
      </c>
    </row>
    <row r="2831" customFormat="false" ht="15" hidden="false" customHeight="false" outlineLevel="0" collapsed="false">
      <c r="A2831" s="0" t="s">
        <v>19287</v>
      </c>
      <c r="B2831" s="0" t="s">
        <v>22110</v>
      </c>
      <c r="C2831" s="0" t="s">
        <v>22111</v>
      </c>
      <c r="D2831" s="0" t="n">
        <v>1.2100019502041E+018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s">
        <v>69</v>
      </c>
      <c r="K2831" s="0" t="s">
        <v>55</v>
      </c>
      <c r="L2831" s="0" t="s">
        <v>22112</v>
      </c>
      <c r="M2831" s="7" t="n">
        <v>10</v>
      </c>
      <c r="N2831" s="0" t="s">
        <v>5164</v>
      </c>
      <c r="O2831" s="0" t="n">
        <v>121</v>
      </c>
      <c r="P2831" s="0" t="s">
        <v>22112</v>
      </c>
      <c r="Q2831" s="0" t="s">
        <v>22113</v>
      </c>
      <c r="R2831" s="0" t="n">
        <v>4251.4</v>
      </c>
    </row>
    <row r="2832" customFormat="false" ht="15" hidden="false" customHeight="false" outlineLevel="0" collapsed="false">
      <c r="A2832" s="0" t="s">
        <v>19287</v>
      </c>
      <c r="B2832" s="0" t="s">
        <v>22114</v>
      </c>
      <c r="C2832" s="0" t="s">
        <v>22115</v>
      </c>
      <c r="D2832" s="0" t="n">
        <v>1.21000199020001E+018</v>
      </c>
      <c r="E2832" s="0" t="n">
        <v>0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s">
        <v>69</v>
      </c>
      <c r="K2832" s="0" t="s">
        <v>55</v>
      </c>
      <c r="L2832" s="0" t="s">
        <v>22116</v>
      </c>
      <c r="M2832" s="7" t="n">
        <v>1</v>
      </c>
      <c r="N2832" s="0" t="s">
        <v>5164</v>
      </c>
      <c r="O2832" s="0" t="n">
        <v>121</v>
      </c>
      <c r="P2832" s="0" t="s">
        <v>22116</v>
      </c>
      <c r="Q2832" s="0" t="s">
        <v>22117</v>
      </c>
      <c r="R2832" s="0" t="n">
        <v>4251.4</v>
      </c>
    </row>
    <row r="2833" customFormat="false" ht="15" hidden="false" customHeight="false" outlineLevel="0" collapsed="false">
      <c r="A2833" s="0" t="s">
        <v>19287</v>
      </c>
      <c r="B2833" s="0" t="s">
        <v>22118</v>
      </c>
      <c r="C2833" s="0" t="s">
        <v>22119</v>
      </c>
      <c r="D2833" s="0" t="n">
        <v>1.2103310602055E+018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0</v>
      </c>
      <c r="J2833" s="0" t="s">
        <v>69</v>
      </c>
      <c r="K2833" s="0" t="s">
        <v>55</v>
      </c>
      <c r="L2833" s="0" t="s">
        <v>22120</v>
      </c>
      <c r="M2833" s="7" t="n">
        <v>10</v>
      </c>
      <c r="N2833" s="0" t="s">
        <v>5164</v>
      </c>
      <c r="O2833" s="0" t="n">
        <v>121</v>
      </c>
      <c r="P2833" s="0" t="s">
        <v>22120</v>
      </c>
      <c r="Q2833" s="0" t="s">
        <v>22121</v>
      </c>
      <c r="R2833" s="0" t="n">
        <v>4251.4</v>
      </c>
    </row>
    <row r="2834" customFormat="false" ht="15" hidden="false" customHeight="false" outlineLevel="0" collapsed="false">
      <c r="A2834" s="0" t="s">
        <v>19287</v>
      </c>
      <c r="B2834" s="0" t="s">
        <v>22122</v>
      </c>
      <c r="C2834" s="0" t="s">
        <v>22123</v>
      </c>
      <c r="D2834" s="0" t="n">
        <v>1.2100019902041E+018</v>
      </c>
      <c r="E2834" s="0" t="n">
        <v>0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s">
        <v>69</v>
      </c>
      <c r="K2834" s="0" t="s">
        <v>55</v>
      </c>
      <c r="L2834" s="0" t="s">
        <v>22124</v>
      </c>
      <c r="M2834" s="7" t="n">
        <v>10</v>
      </c>
      <c r="N2834" s="0" t="s">
        <v>5164</v>
      </c>
      <c r="O2834" s="0" t="n">
        <v>121</v>
      </c>
      <c r="P2834" s="0" t="s">
        <v>22124</v>
      </c>
      <c r="Q2834" s="0" t="s">
        <v>22125</v>
      </c>
      <c r="R2834" s="0" t="n">
        <v>4251.4</v>
      </c>
    </row>
    <row r="2835" customFormat="false" ht="15" hidden="false" customHeight="false" outlineLevel="0" collapsed="false">
      <c r="A2835" s="0" t="s">
        <v>19287</v>
      </c>
      <c r="B2835" s="0" t="s">
        <v>22126</v>
      </c>
      <c r="C2835" s="0" t="s">
        <v>22127</v>
      </c>
      <c r="D2835" s="0" t="n">
        <v>1.2100019302055E+018</v>
      </c>
      <c r="E2835" s="0" t="n">
        <v>0</v>
      </c>
      <c r="F2835" s="0" t="n">
        <v>0</v>
      </c>
      <c r="G2835" s="0" t="n">
        <v>0</v>
      </c>
      <c r="H2835" s="0" t="n">
        <v>0</v>
      </c>
      <c r="I2835" s="0" t="n">
        <v>0</v>
      </c>
      <c r="J2835" s="0" t="s">
        <v>69</v>
      </c>
      <c r="K2835" s="0" t="s">
        <v>55</v>
      </c>
      <c r="L2835" s="0" t="s">
        <v>22128</v>
      </c>
      <c r="M2835" s="7" t="n">
        <v>10</v>
      </c>
      <c r="N2835" s="0" t="s">
        <v>5164</v>
      </c>
      <c r="O2835" s="0" t="n">
        <v>121</v>
      </c>
      <c r="P2835" s="0" t="s">
        <v>22128</v>
      </c>
      <c r="Q2835" s="0" t="s">
        <v>22129</v>
      </c>
      <c r="R2835" s="0" t="n">
        <v>4251.4</v>
      </c>
    </row>
    <row r="2836" customFormat="false" ht="15" hidden="false" customHeight="false" outlineLevel="0" collapsed="false">
      <c r="A2836" s="0" t="s">
        <v>19287</v>
      </c>
      <c r="B2836" s="0" t="s">
        <v>22130</v>
      </c>
      <c r="C2836" s="0" t="s">
        <v>22131</v>
      </c>
      <c r="D2836" s="0" t="n">
        <v>1.21000195020033E+018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s">
        <v>69</v>
      </c>
      <c r="K2836" s="0" t="s">
        <v>55</v>
      </c>
      <c r="L2836" s="0" t="s">
        <v>22132</v>
      </c>
      <c r="M2836" s="7" t="n">
        <v>10</v>
      </c>
      <c r="N2836" s="0" t="s">
        <v>5164</v>
      </c>
      <c r="O2836" s="0" t="n">
        <v>121</v>
      </c>
      <c r="P2836" s="0" t="s">
        <v>22132</v>
      </c>
      <c r="Q2836" s="0" t="s">
        <v>22133</v>
      </c>
      <c r="R2836" s="0" t="n">
        <v>4251.4</v>
      </c>
    </row>
    <row r="2837" customFormat="false" ht="15" hidden="false" customHeight="false" outlineLevel="0" collapsed="false">
      <c r="A2837" s="0" t="s">
        <v>19287</v>
      </c>
      <c r="B2837" s="0" t="s">
        <v>22134</v>
      </c>
      <c r="C2837" s="0" t="s">
        <v>22135</v>
      </c>
      <c r="D2837" s="0" t="n">
        <v>1.2100019702041E+018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s">
        <v>69</v>
      </c>
      <c r="K2837" s="0" t="s">
        <v>55</v>
      </c>
      <c r="L2837" s="0" t="s">
        <v>22136</v>
      </c>
      <c r="M2837" s="7" t="n">
        <v>10</v>
      </c>
      <c r="N2837" s="0" t="s">
        <v>5164</v>
      </c>
      <c r="O2837" s="0" t="n">
        <v>121</v>
      </c>
      <c r="P2837" s="0" t="s">
        <v>22136</v>
      </c>
      <c r="Q2837" s="0" t="s">
        <v>22137</v>
      </c>
      <c r="R2837" s="0" t="n">
        <v>4251.4</v>
      </c>
    </row>
    <row r="2838" customFormat="false" ht="15" hidden="false" customHeight="false" outlineLevel="0" collapsed="false">
      <c r="A2838" s="0" t="s">
        <v>19287</v>
      </c>
      <c r="B2838" s="0" t="s">
        <v>18100</v>
      </c>
      <c r="C2838" s="0" t="s">
        <v>22138</v>
      </c>
      <c r="D2838" s="0" t="n">
        <v>1.2100019002041E+018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s">
        <v>69</v>
      </c>
      <c r="K2838" s="0" t="s">
        <v>55</v>
      </c>
      <c r="L2838" s="0" t="s">
        <v>22139</v>
      </c>
      <c r="M2838" s="7" t="n">
        <v>10</v>
      </c>
      <c r="N2838" s="0" t="s">
        <v>5164</v>
      </c>
      <c r="O2838" s="0" t="n">
        <v>121</v>
      </c>
      <c r="P2838" s="0" t="s">
        <v>22139</v>
      </c>
      <c r="Q2838" s="0" t="s">
        <v>22140</v>
      </c>
      <c r="R2838" s="0" t="n">
        <v>4251.4</v>
      </c>
    </row>
    <row r="2839" customFormat="false" ht="15" hidden="false" customHeight="false" outlineLevel="0" collapsed="false">
      <c r="A2839" s="0" t="s">
        <v>19287</v>
      </c>
      <c r="B2839" s="0" t="s">
        <v>12076</v>
      </c>
      <c r="C2839" s="0" t="s">
        <v>22141</v>
      </c>
      <c r="D2839" s="0" t="n">
        <v>1.21000191020033E+018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s">
        <v>69</v>
      </c>
      <c r="K2839" s="0" t="s">
        <v>55</v>
      </c>
      <c r="L2839" s="0" t="s">
        <v>22142</v>
      </c>
      <c r="M2839" s="7" t="n">
        <v>10</v>
      </c>
      <c r="N2839" s="0" t="s">
        <v>5164</v>
      </c>
      <c r="O2839" s="0" t="n">
        <v>121</v>
      </c>
      <c r="P2839" s="0" t="s">
        <v>22142</v>
      </c>
      <c r="Q2839" s="0" t="s">
        <v>22143</v>
      </c>
      <c r="R2839" s="0" t="n">
        <v>4251.4</v>
      </c>
    </row>
    <row r="2840" customFormat="false" ht="15" hidden="false" customHeight="false" outlineLevel="0" collapsed="false">
      <c r="A2840" s="0" t="s">
        <v>19287</v>
      </c>
      <c r="B2840" s="0" t="s">
        <v>11482</v>
      </c>
      <c r="C2840" s="0" t="s">
        <v>22144</v>
      </c>
      <c r="D2840" s="0" t="n">
        <v>1.21000196020021E+018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s">
        <v>69</v>
      </c>
      <c r="K2840" s="0" t="s">
        <v>55</v>
      </c>
      <c r="L2840" s="0" t="s">
        <v>22145</v>
      </c>
      <c r="M2840" s="7" t="n">
        <v>10</v>
      </c>
      <c r="N2840" s="0" t="s">
        <v>5164</v>
      </c>
      <c r="O2840" s="0" t="n">
        <v>121</v>
      </c>
      <c r="P2840" s="0" t="s">
        <v>22145</v>
      </c>
      <c r="Q2840" s="0" t="s">
        <v>22146</v>
      </c>
      <c r="R2840" s="0" t="n">
        <v>4251.4</v>
      </c>
    </row>
    <row r="2841" customFormat="false" ht="15" hidden="false" customHeight="false" outlineLevel="0" collapsed="false">
      <c r="A2841" s="0" t="s">
        <v>19287</v>
      </c>
      <c r="B2841" s="0" t="s">
        <v>22147</v>
      </c>
      <c r="C2841" s="0" t="s">
        <v>22148</v>
      </c>
      <c r="D2841" s="0" t="n">
        <v>1.21000191020022E+018</v>
      </c>
      <c r="E2841" s="0" t="n">
        <v>0</v>
      </c>
      <c r="F2841" s="0" t="n">
        <v>0</v>
      </c>
      <c r="G2841" s="0" t="n">
        <v>0</v>
      </c>
      <c r="H2841" s="0" t="n">
        <v>0</v>
      </c>
      <c r="I2841" s="0" t="n">
        <v>0</v>
      </c>
      <c r="J2841" s="0" t="s">
        <v>69</v>
      </c>
      <c r="K2841" s="0" t="s">
        <v>55</v>
      </c>
      <c r="L2841" s="0" t="s">
        <v>22149</v>
      </c>
      <c r="M2841" s="7" t="n">
        <v>10</v>
      </c>
      <c r="N2841" s="0" t="s">
        <v>5164</v>
      </c>
      <c r="O2841" s="0" t="n">
        <v>121</v>
      </c>
      <c r="P2841" s="0" t="s">
        <v>22149</v>
      </c>
      <c r="Q2841" s="0" t="s">
        <v>22150</v>
      </c>
      <c r="R2841" s="0" t="n">
        <v>4251.4</v>
      </c>
    </row>
    <row r="2842" customFormat="false" ht="15" hidden="false" customHeight="false" outlineLevel="0" collapsed="false">
      <c r="A2842" s="0" t="s">
        <v>19287</v>
      </c>
      <c r="B2842" s="0" t="s">
        <v>22151</v>
      </c>
      <c r="C2842" s="0" t="s">
        <v>22152</v>
      </c>
      <c r="D2842" s="0" t="n">
        <v>1.21000191019994E+018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s">
        <v>69</v>
      </c>
      <c r="K2842" s="0" t="s">
        <v>55</v>
      </c>
      <c r="L2842" s="0" t="s">
        <v>22153</v>
      </c>
      <c r="M2842" s="7" t="n">
        <v>10</v>
      </c>
      <c r="N2842" s="0" t="s">
        <v>5164</v>
      </c>
      <c r="O2842" s="0" t="n">
        <v>121</v>
      </c>
      <c r="P2842" s="0" t="s">
        <v>22153</v>
      </c>
      <c r="Q2842" s="0" t="s">
        <v>22154</v>
      </c>
      <c r="R2842" s="0" t="n">
        <v>4251.4</v>
      </c>
    </row>
    <row r="2843" customFormat="false" ht="15" hidden="false" customHeight="false" outlineLevel="0" collapsed="false">
      <c r="A2843" s="0" t="s">
        <v>19287</v>
      </c>
      <c r="B2843" s="0" t="s">
        <v>13429</v>
      </c>
      <c r="C2843" s="0" t="s">
        <v>22155</v>
      </c>
      <c r="D2843" s="0" t="n">
        <v>1.21030779020541E+018</v>
      </c>
      <c r="E2843" s="0" t="n">
        <v>0</v>
      </c>
      <c r="F2843" s="0" t="n">
        <v>0</v>
      </c>
      <c r="G2843" s="0" t="n">
        <v>0</v>
      </c>
      <c r="H2843" s="0" t="n">
        <v>0</v>
      </c>
      <c r="I2843" s="0" t="n">
        <v>0</v>
      </c>
      <c r="J2843" s="0" t="s">
        <v>69</v>
      </c>
      <c r="K2843" s="0" t="s">
        <v>55</v>
      </c>
      <c r="L2843" s="0" t="s">
        <v>22156</v>
      </c>
      <c r="M2843" s="7" t="n">
        <v>10</v>
      </c>
      <c r="N2843" s="0" t="s">
        <v>5164</v>
      </c>
      <c r="O2843" s="0" t="n">
        <v>121</v>
      </c>
      <c r="P2843" s="0" t="s">
        <v>22156</v>
      </c>
      <c r="Q2843" s="0" t="s">
        <v>22157</v>
      </c>
      <c r="R2843" s="0" t="n">
        <v>4251.4</v>
      </c>
    </row>
    <row r="2844" customFormat="false" ht="15" hidden="false" customHeight="false" outlineLevel="0" collapsed="false">
      <c r="A2844" s="0" t="s">
        <v>19287</v>
      </c>
      <c r="B2844" s="0" t="s">
        <v>22158</v>
      </c>
      <c r="C2844" s="0" t="s">
        <v>22159</v>
      </c>
      <c r="D2844" s="0" t="n">
        <v>1.21000197020019E+018</v>
      </c>
      <c r="E2844" s="0" t="n">
        <v>0</v>
      </c>
      <c r="F2844" s="0" t="n">
        <v>0</v>
      </c>
      <c r="G2844" s="0" t="n">
        <v>0</v>
      </c>
      <c r="H2844" s="0" t="n">
        <v>0</v>
      </c>
      <c r="I2844" s="0" t="n">
        <v>0</v>
      </c>
      <c r="J2844" s="0" t="s">
        <v>69</v>
      </c>
      <c r="K2844" s="0" t="s">
        <v>55</v>
      </c>
      <c r="L2844" s="0" t="s">
        <v>22160</v>
      </c>
      <c r="M2844" s="7" t="n">
        <v>10</v>
      </c>
      <c r="N2844" s="0" t="s">
        <v>5164</v>
      </c>
      <c r="O2844" s="0" t="n">
        <v>121</v>
      </c>
      <c r="P2844" s="0" t="s">
        <v>22160</v>
      </c>
      <c r="Q2844" s="0" t="s">
        <v>22161</v>
      </c>
      <c r="R2844" s="0" t="n">
        <v>4251.4</v>
      </c>
    </row>
    <row r="2845" customFormat="false" ht="15" hidden="false" customHeight="false" outlineLevel="0" collapsed="false">
      <c r="A2845" s="0" t="s">
        <v>19287</v>
      </c>
      <c r="B2845" s="0" t="s">
        <v>22162</v>
      </c>
      <c r="C2845" s="0" t="s">
        <v>22163</v>
      </c>
      <c r="D2845" s="0" t="n">
        <v>1.21000193020033E+018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0</v>
      </c>
      <c r="J2845" s="0" t="s">
        <v>69</v>
      </c>
      <c r="K2845" s="0" t="s">
        <v>55</v>
      </c>
      <c r="L2845" s="0" t="s">
        <v>22164</v>
      </c>
      <c r="M2845" s="7" t="n">
        <v>10</v>
      </c>
      <c r="N2845" s="0" t="s">
        <v>5164</v>
      </c>
      <c r="O2845" s="0" t="n">
        <v>121</v>
      </c>
      <c r="P2845" s="0" t="s">
        <v>22164</v>
      </c>
      <c r="Q2845" s="0" t="s">
        <v>22165</v>
      </c>
      <c r="R2845" s="0" t="n">
        <v>4251.4</v>
      </c>
    </row>
    <row r="2846" customFormat="false" ht="15" hidden="false" customHeight="false" outlineLevel="0" collapsed="false">
      <c r="A2846" s="0" t="s">
        <v>19287</v>
      </c>
      <c r="B2846" s="0" t="s">
        <v>22166</v>
      </c>
      <c r="C2846" s="0" t="s">
        <v>22167</v>
      </c>
      <c r="D2846" s="0" t="n">
        <v>1.2100019102041E+018</v>
      </c>
      <c r="E2846" s="0" t="n">
        <v>0</v>
      </c>
      <c r="F2846" s="0" t="n">
        <v>0</v>
      </c>
      <c r="G2846" s="0" t="n">
        <v>0</v>
      </c>
      <c r="H2846" s="0" t="n">
        <v>0</v>
      </c>
      <c r="I2846" s="0" t="n">
        <v>0</v>
      </c>
      <c r="J2846" s="0" t="s">
        <v>69</v>
      </c>
      <c r="K2846" s="0" t="s">
        <v>55</v>
      </c>
      <c r="L2846" s="0" t="s">
        <v>22168</v>
      </c>
      <c r="M2846" s="7" t="n">
        <v>10</v>
      </c>
      <c r="N2846" s="0" t="s">
        <v>5164</v>
      </c>
      <c r="O2846" s="0" t="n">
        <v>121</v>
      </c>
      <c r="P2846" s="0" t="s">
        <v>22168</v>
      </c>
      <c r="Q2846" s="0" t="s">
        <v>22169</v>
      </c>
      <c r="R2846" s="0" t="n">
        <v>4251.4</v>
      </c>
    </row>
    <row r="2847" customFormat="false" ht="15" hidden="false" customHeight="false" outlineLevel="0" collapsed="false">
      <c r="A2847" s="0" t="s">
        <v>19287</v>
      </c>
      <c r="B2847" s="0" t="s">
        <v>12052</v>
      </c>
      <c r="C2847" s="0" t="s">
        <v>22170</v>
      </c>
      <c r="D2847" s="0" t="n">
        <v>1.2100019902041E+018</v>
      </c>
      <c r="E2847" s="0" t="n">
        <v>0</v>
      </c>
      <c r="F2847" s="0" t="n">
        <v>0</v>
      </c>
      <c r="G2847" s="0" t="n">
        <v>0</v>
      </c>
      <c r="H2847" s="0" t="n">
        <v>0</v>
      </c>
      <c r="I2847" s="0" t="n">
        <v>0</v>
      </c>
      <c r="J2847" s="0" t="s">
        <v>69</v>
      </c>
      <c r="K2847" s="0" t="s">
        <v>55</v>
      </c>
      <c r="L2847" s="0" t="s">
        <v>22171</v>
      </c>
      <c r="M2847" s="7" t="n">
        <v>10</v>
      </c>
      <c r="N2847" s="0" t="s">
        <v>5164</v>
      </c>
      <c r="O2847" s="0" t="n">
        <v>121</v>
      </c>
      <c r="P2847" s="0" t="s">
        <v>22171</v>
      </c>
      <c r="Q2847" s="0" t="s">
        <v>22172</v>
      </c>
      <c r="R2847" s="0" t="n">
        <v>4251.4</v>
      </c>
    </row>
    <row r="2848" customFormat="false" ht="15" hidden="false" customHeight="false" outlineLevel="0" collapsed="false">
      <c r="A2848" s="0" t="s">
        <v>19287</v>
      </c>
      <c r="B2848" s="0" t="s">
        <v>22173</v>
      </c>
      <c r="C2848" s="0" t="s">
        <v>22174</v>
      </c>
      <c r="D2848" s="0" t="n">
        <v>1.2100019202041E+018</v>
      </c>
      <c r="E2848" s="0" t="n">
        <v>0</v>
      </c>
      <c r="F2848" s="0" t="n">
        <v>0</v>
      </c>
      <c r="G2848" s="0" t="n">
        <v>0</v>
      </c>
      <c r="H2848" s="0" t="n">
        <v>0</v>
      </c>
      <c r="I2848" s="0" t="n">
        <v>0</v>
      </c>
      <c r="J2848" s="0" t="s">
        <v>69</v>
      </c>
      <c r="K2848" s="0" t="s">
        <v>55</v>
      </c>
      <c r="L2848" s="0" t="s">
        <v>22175</v>
      </c>
      <c r="M2848" s="7" t="n">
        <v>10</v>
      </c>
      <c r="N2848" s="0" t="s">
        <v>5164</v>
      </c>
      <c r="O2848" s="0" t="n">
        <v>121</v>
      </c>
      <c r="P2848" s="0" t="s">
        <v>22175</v>
      </c>
      <c r="Q2848" s="0" t="s">
        <v>22176</v>
      </c>
      <c r="R2848" s="0" t="n">
        <v>4251.4</v>
      </c>
    </row>
    <row r="2849" customFormat="false" ht="15" hidden="false" customHeight="false" outlineLevel="0" collapsed="false">
      <c r="A2849" s="0" t="s">
        <v>19287</v>
      </c>
      <c r="B2849" s="0" t="s">
        <v>22177</v>
      </c>
      <c r="C2849" s="0" t="s">
        <v>22178</v>
      </c>
      <c r="D2849" s="0" t="n">
        <v>1.21000193020431E+018</v>
      </c>
      <c r="E2849" s="0" t="n">
        <v>0</v>
      </c>
      <c r="F2849" s="0" t="n">
        <v>0</v>
      </c>
      <c r="G2849" s="0" t="n">
        <v>0</v>
      </c>
      <c r="H2849" s="0" t="n">
        <v>0</v>
      </c>
      <c r="I2849" s="0" t="n">
        <v>0</v>
      </c>
      <c r="J2849" s="0" t="s">
        <v>69</v>
      </c>
      <c r="K2849" s="0" t="s">
        <v>55</v>
      </c>
      <c r="L2849" s="0" t="s">
        <v>22179</v>
      </c>
      <c r="M2849" s="7" t="n">
        <v>10</v>
      </c>
      <c r="N2849" s="0" t="s">
        <v>5164</v>
      </c>
      <c r="O2849" s="0" t="n">
        <v>121</v>
      </c>
      <c r="P2849" s="0" t="s">
        <v>22179</v>
      </c>
      <c r="Q2849" s="0" t="s">
        <v>22180</v>
      </c>
      <c r="R2849" s="0" t="n">
        <v>4251.4</v>
      </c>
    </row>
    <row r="2850" customFormat="false" ht="15" hidden="false" customHeight="false" outlineLevel="0" collapsed="false">
      <c r="A2850" s="0" t="s">
        <v>19287</v>
      </c>
      <c r="B2850" s="0" t="s">
        <v>22181</v>
      </c>
      <c r="C2850" s="0" t="s">
        <v>22182</v>
      </c>
      <c r="D2850" s="0" t="n">
        <v>1.21000191020033E+018</v>
      </c>
      <c r="E2850" s="0" t="n">
        <v>0</v>
      </c>
      <c r="F2850" s="0" t="n">
        <v>0</v>
      </c>
      <c r="G2850" s="0" t="n">
        <v>0</v>
      </c>
      <c r="H2850" s="0" t="n">
        <v>0</v>
      </c>
      <c r="I2850" s="0" t="n">
        <v>0</v>
      </c>
      <c r="J2850" s="0" t="s">
        <v>69</v>
      </c>
      <c r="K2850" s="0" t="s">
        <v>55</v>
      </c>
      <c r="L2850" s="0" t="s">
        <v>22183</v>
      </c>
      <c r="M2850" s="7" t="n">
        <v>10</v>
      </c>
      <c r="N2850" s="0" t="s">
        <v>5164</v>
      </c>
      <c r="O2850" s="0" t="n">
        <v>121</v>
      </c>
      <c r="P2850" s="0" t="s">
        <v>22183</v>
      </c>
      <c r="Q2850" s="0" t="s">
        <v>22184</v>
      </c>
      <c r="R2850" s="0" t="n">
        <v>4251.4</v>
      </c>
    </row>
    <row r="2851" customFormat="false" ht="15" hidden="false" customHeight="false" outlineLevel="0" collapsed="false">
      <c r="A2851" s="0" t="s">
        <v>19287</v>
      </c>
      <c r="B2851" s="0" t="s">
        <v>22185</v>
      </c>
      <c r="C2851" s="0" t="s">
        <v>22186</v>
      </c>
      <c r="D2851" s="0" t="n">
        <v>1.21000191019424E+018</v>
      </c>
      <c r="E2851" s="0" t="n">
        <v>0</v>
      </c>
      <c r="F2851" s="0" t="n">
        <v>0</v>
      </c>
      <c r="G2851" s="0" t="n">
        <v>0</v>
      </c>
      <c r="H2851" s="0" t="n">
        <v>0</v>
      </c>
      <c r="I2851" s="0" t="n">
        <v>0</v>
      </c>
      <c r="J2851" s="0" t="s">
        <v>69</v>
      </c>
      <c r="K2851" s="0" t="s">
        <v>55</v>
      </c>
      <c r="L2851" s="0" t="s">
        <v>22187</v>
      </c>
      <c r="M2851" s="7" t="n">
        <v>10</v>
      </c>
      <c r="N2851" s="0" t="s">
        <v>5164</v>
      </c>
      <c r="O2851" s="0" t="n">
        <v>121</v>
      </c>
      <c r="P2851" s="0" t="s">
        <v>22187</v>
      </c>
      <c r="Q2851" s="0" t="s">
        <v>22188</v>
      </c>
      <c r="R2851" s="0" t="n">
        <v>4251.4</v>
      </c>
    </row>
    <row r="2852" customFormat="false" ht="15" hidden="false" customHeight="false" outlineLevel="0" collapsed="false">
      <c r="A2852" s="0" t="s">
        <v>19287</v>
      </c>
      <c r="B2852" s="0" t="s">
        <v>22189</v>
      </c>
      <c r="C2852" s="0" t="s">
        <v>22190</v>
      </c>
      <c r="D2852" s="0" t="n">
        <v>1.21000195020033E+018</v>
      </c>
      <c r="E2852" s="0" t="n">
        <v>0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s">
        <v>69</v>
      </c>
      <c r="K2852" s="0" t="s">
        <v>55</v>
      </c>
      <c r="L2852" s="0" t="s">
        <v>22191</v>
      </c>
      <c r="M2852" s="7" t="n">
        <v>10</v>
      </c>
      <c r="N2852" s="0" t="s">
        <v>5164</v>
      </c>
      <c r="O2852" s="0" t="n">
        <v>121</v>
      </c>
      <c r="P2852" s="0" t="s">
        <v>22191</v>
      </c>
      <c r="Q2852" s="0" t="s">
        <v>22192</v>
      </c>
      <c r="R2852" s="0" t="n">
        <v>4251.4</v>
      </c>
    </row>
    <row r="2853" customFormat="false" ht="15" hidden="false" customHeight="false" outlineLevel="0" collapsed="false">
      <c r="A2853" s="0" t="s">
        <v>19287</v>
      </c>
      <c r="B2853" s="0" t="s">
        <v>13030</v>
      </c>
      <c r="C2853" s="0" t="s">
        <v>22193</v>
      </c>
      <c r="D2853" s="0" t="n">
        <v>1.21000194020032E+018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s">
        <v>69</v>
      </c>
      <c r="K2853" s="0" t="s">
        <v>55</v>
      </c>
      <c r="L2853" s="0" t="s">
        <v>22194</v>
      </c>
      <c r="M2853" s="7" t="n">
        <v>10</v>
      </c>
      <c r="N2853" s="0" t="s">
        <v>5164</v>
      </c>
      <c r="O2853" s="0" t="n">
        <v>121</v>
      </c>
      <c r="P2853" s="0" t="s">
        <v>22194</v>
      </c>
      <c r="Q2853" s="0" t="s">
        <v>22195</v>
      </c>
      <c r="R2853" s="0" t="n">
        <v>4251.4</v>
      </c>
    </row>
    <row r="2854" customFormat="false" ht="15" hidden="false" customHeight="false" outlineLevel="0" collapsed="false">
      <c r="A2854" s="0" t="s">
        <v>19287</v>
      </c>
      <c r="B2854" s="0" t="s">
        <v>22196</v>
      </c>
      <c r="C2854" s="0" t="s">
        <v>22197</v>
      </c>
      <c r="D2854" s="0" t="n">
        <v>1.2100019702057E+018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s">
        <v>69</v>
      </c>
      <c r="K2854" s="0" t="s">
        <v>55</v>
      </c>
      <c r="L2854" s="0" t="s">
        <v>22198</v>
      </c>
      <c r="M2854" s="7" t="n">
        <v>10</v>
      </c>
      <c r="N2854" s="0" t="s">
        <v>5164</v>
      </c>
      <c r="O2854" s="0" t="n">
        <v>121</v>
      </c>
      <c r="P2854" s="0" t="s">
        <v>22198</v>
      </c>
      <c r="Q2854" s="0" t="s">
        <v>22199</v>
      </c>
      <c r="R2854" s="0" t="n">
        <v>4251.4</v>
      </c>
    </row>
    <row r="2855" customFormat="false" ht="15" hidden="false" customHeight="false" outlineLevel="0" collapsed="false">
      <c r="A2855" s="0" t="s">
        <v>19287</v>
      </c>
      <c r="B2855" s="0" t="s">
        <v>22177</v>
      </c>
      <c r="C2855" s="0" t="s">
        <v>22200</v>
      </c>
      <c r="D2855" s="0" t="n">
        <v>1.2103310102055E+018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s">
        <v>69</v>
      </c>
      <c r="K2855" s="0" t="s">
        <v>55</v>
      </c>
      <c r="L2855" s="0" t="s">
        <v>22201</v>
      </c>
      <c r="M2855" s="7" t="n">
        <v>10</v>
      </c>
      <c r="N2855" s="0" t="s">
        <v>11115</v>
      </c>
      <c r="O2855" s="0" t="n">
        <v>121</v>
      </c>
      <c r="P2855" s="0" t="s">
        <v>22201</v>
      </c>
      <c r="Q2855" s="0" t="s">
        <v>22202</v>
      </c>
      <c r="R2855" s="0" t="n">
        <v>4251.4</v>
      </c>
    </row>
    <row r="2856" customFormat="false" ht="15" hidden="false" customHeight="false" outlineLevel="0" collapsed="false">
      <c r="A2856" s="0" t="s">
        <v>19287</v>
      </c>
      <c r="B2856" s="0" t="s">
        <v>21633</v>
      </c>
      <c r="C2856" s="0" t="s">
        <v>22203</v>
      </c>
      <c r="D2856" s="0" t="n">
        <v>1.21000195020431E+018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s">
        <v>69</v>
      </c>
      <c r="K2856" s="0" t="s">
        <v>55</v>
      </c>
      <c r="L2856" s="0" t="s">
        <v>22204</v>
      </c>
      <c r="M2856" s="7" t="n">
        <v>10</v>
      </c>
      <c r="N2856" s="0" t="s">
        <v>5164</v>
      </c>
      <c r="O2856" s="0" t="n">
        <v>121</v>
      </c>
      <c r="P2856" s="0" t="s">
        <v>22204</v>
      </c>
      <c r="Q2856" s="0" t="s">
        <v>22205</v>
      </c>
      <c r="R2856" s="0" t="n">
        <v>4251.4</v>
      </c>
    </row>
    <row r="2857" customFormat="false" ht="15" hidden="false" customHeight="false" outlineLevel="0" collapsed="false">
      <c r="A2857" s="0" t="s">
        <v>19287</v>
      </c>
      <c r="B2857" s="0" t="s">
        <v>22206</v>
      </c>
      <c r="C2857" s="0" t="s">
        <v>22207</v>
      </c>
      <c r="D2857" s="0" t="n">
        <v>1.21000191020568E+018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s">
        <v>69</v>
      </c>
      <c r="K2857" s="0" t="s">
        <v>55</v>
      </c>
      <c r="L2857" s="0" t="s">
        <v>22208</v>
      </c>
      <c r="M2857" s="7" t="n">
        <v>10</v>
      </c>
      <c r="N2857" s="0" t="s">
        <v>5164</v>
      </c>
      <c r="O2857" s="0" t="n">
        <v>121</v>
      </c>
      <c r="P2857" s="0" t="s">
        <v>22208</v>
      </c>
      <c r="Q2857" s="0" t="s">
        <v>22209</v>
      </c>
      <c r="R2857" s="0" t="n">
        <v>4251.4</v>
      </c>
    </row>
    <row r="2858" customFormat="false" ht="15" hidden="false" customHeight="false" outlineLevel="0" collapsed="false">
      <c r="A2858" s="0" t="s">
        <v>19287</v>
      </c>
      <c r="B2858" s="0" t="s">
        <v>22210</v>
      </c>
      <c r="C2858" s="0" t="s">
        <v>22211</v>
      </c>
      <c r="D2858" s="0" t="n">
        <v>1.21000193020033E+018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s">
        <v>69</v>
      </c>
      <c r="K2858" s="0" t="s">
        <v>55</v>
      </c>
      <c r="L2858" s="0" t="s">
        <v>22212</v>
      </c>
      <c r="M2858" s="7" t="n">
        <v>10</v>
      </c>
      <c r="N2858" s="0" t="s">
        <v>5164</v>
      </c>
      <c r="O2858" s="0" t="n">
        <v>121</v>
      </c>
      <c r="P2858" s="0" t="s">
        <v>22212</v>
      </c>
      <c r="Q2858" s="0" t="s">
        <v>22213</v>
      </c>
      <c r="R2858" s="0" t="n">
        <v>4251.4</v>
      </c>
    </row>
    <row r="2859" customFormat="false" ht="15" hidden="false" customHeight="false" outlineLevel="0" collapsed="false">
      <c r="A2859" s="0" t="s">
        <v>19287</v>
      </c>
      <c r="B2859" s="0" t="s">
        <v>22214</v>
      </c>
      <c r="C2859" s="0" t="s">
        <v>22215</v>
      </c>
      <c r="D2859" s="0" t="n">
        <v>1.21000198020033E+018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s">
        <v>69</v>
      </c>
      <c r="K2859" s="0" t="s">
        <v>55</v>
      </c>
      <c r="L2859" s="0" t="s">
        <v>22216</v>
      </c>
      <c r="M2859" s="7" t="n">
        <v>10</v>
      </c>
      <c r="N2859" s="0" t="s">
        <v>5164</v>
      </c>
      <c r="O2859" s="0" t="n">
        <v>121</v>
      </c>
      <c r="P2859" s="0" t="s">
        <v>22216</v>
      </c>
      <c r="Q2859" s="0" t="s">
        <v>22217</v>
      </c>
      <c r="R2859" s="0" t="n">
        <v>4251.4</v>
      </c>
    </row>
    <row r="2860" customFormat="false" ht="15" hidden="false" customHeight="false" outlineLevel="0" collapsed="false">
      <c r="A2860" s="0" t="s">
        <v>19287</v>
      </c>
      <c r="B2860" s="0" t="s">
        <v>22218</v>
      </c>
      <c r="C2860" s="0" t="s">
        <v>22219</v>
      </c>
      <c r="D2860" s="0" t="n">
        <v>1.21000190020033E+018</v>
      </c>
      <c r="E2860" s="0" t="n">
        <v>0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s">
        <v>69</v>
      </c>
      <c r="K2860" s="0" t="s">
        <v>55</v>
      </c>
      <c r="L2860" s="0" t="s">
        <v>22220</v>
      </c>
      <c r="M2860" s="7" t="n">
        <v>10</v>
      </c>
      <c r="N2860" s="0" t="s">
        <v>5164</v>
      </c>
      <c r="O2860" s="0" t="n">
        <v>121</v>
      </c>
      <c r="P2860" s="0" t="s">
        <v>22220</v>
      </c>
      <c r="Q2860" s="0" t="s">
        <v>22221</v>
      </c>
      <c r="R2860" s="0" t="n">
        <v>4251.4</v>
      </c>
    </row>
    <row r="2861" customFormat="false" ht="15" hidden="false" customHeight="false" outlineLevel="0" collapsed="false">
      <c r="A2861" s="0" t="s">
        <v>19287</v>
      </c>
      <c r="B2861" s="0" t="s">
        <v>22222</v>
      </c>
      <c r="C2861" s="0" t="s">
        <v>22223</v>
      </c>
      <c r="D2861" s="0" t="n">
        <v>1.21000192020023E+018</v>
      </c>
      <c r="E2861" s="0" t="n">
        <v>0</v>
      </c>
      <c r="F2861" s="0" t="n">
        <v>0</v>
      </c>
      <c r="G2861" s="0" t="n">
        <v>0</v>
      </c>
      <c r="H2861" s="0" t="n">
        <v>0</v>
      </c>
      <c r="I2861" s="0" t="n">
        <v>0</v>
      </c>
      <c r="J2861" s="0" t="s">
        <v>69</v>
      </c>
      <c r="K2861" s="0" t="s">
        <v>55</v>
      </c>
      <c r="L2861" s="0" t="s">
        <v>22224</v>
      </c>
      <c r="M2861" s="7" t="n">
        <v>1</v>
      </c>
      <c r="N2861" s="0" t="s">
        <v>5164</v>
      </c>
      <c r="O2861" s="0" t="n">
        <v>121</v>
      </c>
      <c r="P2861" s="0" t="s">
        <v>22224</v>
      </c>
      <c r="Q2861" s="0" t="s">
        <v>22225</v>
      </c>
      <c r="R2861" s="0" t="n">
        <v>4251.4</v>
      </c>
    </row>
    <row r="2862" customFormat="false" ht="15" hidden="false" customHeight="false" outlineLevel="0" collapsed="false">
      <c r="A2862" s="0" t="s">
        <v>19287</v>
      </c>
      <c r="B2862" s="0" t="s">
        <v>13233</v>
      </c>
      <c r="C2862" s="0" t="s">
        <v>22226</v>
      </c>
      <c r="D2862" s="0" t="n">
        <v>1.21000198020034E+018</v>
      </c>
      <c r="E2862" s="0" t="n">
        <v>0</v>
      </c>
      <c r="F2862" s="0" t="n">
        <v>0</v>
      </c>
      <c r="G2862" s="0" t="n">
        <v>0</v>
      </c>
      <c r="H2862" s="0" t="n">
        <v>0</v>
      </c>
      <c r="I2862" s="0" t="n">
        <v>0</v>
      </c>
      <c r="J2862" s="0" t="s">
        <v>69</v>
      </c>
      <c r="K2862" s="0" t="s">
        <v>55</v>
      </c>
      <c r="L2862" s="0" t="s">
        <v>22227</v>
      </c>
      <c r="M2862" s="7" t="n">
        <v>10</v>
      </c>
      <c r="N2862" s="0" t="s">
        <v>5164</v>
      </c>
      <c r="O2862" s="0" t="n">
        <v>121</v>
      </c>
      <c r="P2862" s="0" t="s">
        <v>22227</v>
      </c>
      <c r="Q2862" s="0" t="s">
        <v>22228</v>
      </c>
      <c r="R2862" s="0" t="n">
        <v>4251.4</v>
      </c>
    </row>
    <row r="2863" customFormat="false" ht="15" hidden="false" customHeight="false" outlineLevel="0" collapsed="false">
      <c r="A2863" s="0" t="s">
        <v>19287</v>
      </c>
      <c r="B2863" s="0" t="s">
        <v>22229</v>
      </c>
      <c r="C2863" s="0" t="s">
        <v>22230</v>
      </c>
      <c r="D2863" s="0" t="n">
        <v>1.21000197020035E+018</v>
      </c>
      <c r="E2863" s="0" t="n">
        <v>0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s">
        <v>69</v>
      </c>
      <c r="K2863" s="0" t="s">
        <v>55</v>
      </c>
      <c r="L2863" s="0" t="s">
        <v>22231</v>
      </c>
      <c r="M2863" s="7" t="n">
        <v>10</v>
      </c>
      <c r="N2863" s="0" t="s">
        <v>5164</v>
      </c>
      <c r="O2863" s="0" t="n">
        <v>121</v>
      </c>
      <c r="P2863" s="0" t="s">
        <v>22231</v>
      </c>
      <c r="Q2863" s="0" t="s">
        <v>22232</v>
      </c>
      <c r="R2863" s="0" t="n">
        <v>4251.4</v>
      </c>
    </row>
    <row r="2864" customFormat="false" ht="15" hidden="false" customHeight="false" outlineLevel="0" collapsed="false">
      <c r="A2864" s="0" t="s">
        <v>19287</v>
      </c>
      <c r="B2864" s="0" t="s">
        <v>22233</v>
      </c>
      <c r="C2864" s="0" t="s">
        <v>22234</v>
      </c>
      <c r="D2864" s="0" t="n">
        <v>1.21000198020033E+018</v>
      </c>
      <c r="E2864" s="0" t="n">
        <v>0</v>
      </c>
      <c r="F2864" s="0" t="n">
        <v>0</v>
      </c>
      <c r="G2864" s="0" t="n">
        <v>0</v>
      </c>
      <c r="H2864" s="0" t="n">
        <v>0</v>
      </c>
      <c r="I2864" s="0" t="n">
        <v>0</v>
      </c>
      <c r="J2864" s="0" t="s">
        <v>69</v>
      </c>
      <c r="K2864" s="0" t="s">
        <v>55</v>
      </c>
      <c r="L2864" s="0" t="s">
        <v>22235</v>
      </c>
      <c r="M2864" s="7" t="n">
        <v>10</v>
      </c>
      <c r="N2864" s="0" t="s">
        <v>5164</v>
      </c>
      <c r="O2864" s="0" t="n">
        <v>121</v>
      </c>
      <c r="P2864" s="0" t="s">
        <v>22235</v>
      </c>
      <c r="Q2864" s="0" t="s">
        <v>22236</v>
      </c>
      <c r="R2864" s="0" t="n">
        <v>4251.4</v>
      </c>
    </row>
    <row r="2865" customFormat="false" ht="15" hidden="false" customHeight="false" outlineLevel="0" collapsed="false">
      <c r="A2865" s="0" t="s">
        <v>19287</v>
      </c>
      <c r="B2865" s="0" t="s">
        <v>22237</v>
      </c>
      <c r="C2865" s="0" t="s">
        <v>22238</v>
      </c>
      <c r="D2865" s="0" t="n">
        <v>1.2100019102041E+018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s">
        <v>69</v>
      </c>
      <c r="K2865" s="0" t="s">
        <v>55</v>
      </c>
      <c r="L2865" s="0" t="s">
        <v>22239</v>
      </c>
      <c r="M2865" s="7" t="n">
        <v>10</v>
      </c>
      <c r="N2865" s="0" t="s">
        <v>5164</v>
      </c>
      <c r="O2865" s="0" t="n">
        <v>121</v>
      </c>
      <c r="P2865" s="0" t="s">
        <v>22239</v>
      </c>
      <c r="Q2865" s="0" t="s">
        <v>22240</v>
      </c>
      <c r="R2865" s="0" t="n">
        <v>4251.4</v>
      </c>
    </row>
    <row r="2866" customFormat="false" ht="15" hidden="false" customHeight="false" outlineLevel="0" collapsed="false">
      <c r="A2866" s="0" t="s">
        <v>19287</v>
      </c>
      <c r="B2866" s="0" t="s">
        <v>21854</v>
      </c>
      <c r="C2866" s="0" t="s">
        <v>22241</v>
      </c>
      <c r="D2866" s="0" t="n">
        <v>1.21021011020545E+018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s">
        <v>69</v>
      </c>
      <c r="K2866" s="0" t="s">
        <v>55</v>
      </c>
      <c r="L2866" s="0" t="s">
        <v>22242</v>
      </c>
      <c r="M2866" s="7" t="n">
        <v>10</v>
      </c>
      <c r="N2866" s="0" t="s">
        <v>5164</v>
      </c>
      <c r="O2866" s="0" t="n">
        <v>121</v>
      </c>
      <c r="P2866" s="0" t="s">
        <v>22242</v>
      </c>
      <c r="Q2866" s="0" t="s">
        <v>22243</v>
      </c>
      <c r="R2866" s="0" t="n">
        <v>4251.4</v>
      </c>
    </row>
    <row r="2867" customFormat="false" ht="15" hidden="false" customHeight="false" outlineLevel="0" collapsed="false">
      <c r="A2867" s="0" t="s">
        <v>19287</v>
      </c>
      <c r="B2867" s="0" t="s">
        <v>22244</v>
      </c>
      <c r="C2867" s="0" t="s">
        <v>22245</v>
      </c>
      <c r="D2867" s="0" t="n">
        <v>1.2100019602041E+018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s">
        <v>69</v>
      </c>
      <c r="K2867" s="0" t="s">
        <v>55</v>
      </c>
      <c r="L2867" s="0" t="s">
        <v>22246</v>
      </c>
      <c r="M2867" s="7" t="n">
        <v>10</v>
      </c>
      <c r="N2867" s="0" t="s">
        <v>5164</v>
      </c>
      <c r="O2867" s="0" t="n">
        <v>121</v>
      </c>
      <c r="P2867" s="0" t="s">
        <v>22246</v>
      </c>
      <c r="Q2867" s="0" t="s">
        <v>22247</v>
      </c>
      <c r="R2867" s="0" t="n">
        <v>4251.4</v>
      </c>
    </row>
    <row r="2868" customFormat="false" ht="15" hidden="false" customHeight="false" outlineLevel="0" collapsed="false">
      <c r="A2868" s="0" t="s">
        <v>19287</v>
      </c>
      <c r="B2868" s="0" t="s">
        <v>22248</v>
      </c>
      <c r="C2868" s="0" t="s">
        <v>22249</v>
      </c>
      <c r="D2868" s="0" t="n">
        <v>1.2100019702041E+018</v>
      </c>
      <c r="E2868" s="0" t="n">
        <v>0</v>
      </c>
      <c r="F2868" s="0" t="n">
        <v>0</v>
      </c>
      <c r="G2868" s="0" t="n">
        <v>0</v>
      </c>
      <c r="H2868" s="0" t="n">
        <v>0</v>
      </c>
      <c r="I2868" s="0" t="n">
        <v>0</v>
      </c>
      <c r="J2868" s="0" t="s">
        <v>69</v>
      </c>
      <c r="K2868" s="0" t="s">
        <v>55</v>
      </c>
      <c r="L2868" s="0" t="s">
        <v>22250</v>
      </c>
      <c r="M2868" s="7" t="n">
        <v>10</v>
      </c>
      <c r="N2868" s="0" t="s">
        <v>5164</v>
      </c>
      <c r="O2868" s="0" t="n">
        <v>121</v>
      </c>
      <c r="P2868" s="0" t="s">
        <v>22250</v>
      </c>
      <c r="Q2868" s="0" t="s">
        <v>22251</v>
      </c>
      <c r="R2868" s="0" t="n">
        <v>4251.4</v>
      </c>
    </row>
    <row r="2869" customFormat="false" ht="15" hidden="false" customHeight="false" outlineLevel="0" collapsed="false">
      <c r="A2869" s="0" t="s">
        <v>19287</v>
      </c>
      <c r="B2869" s="0" t="s">
        <v>22252</v>
      </c>
      <c r="C2869" s="0" t="s">
        <v>22253</v>
      </c>
      <c r="D2869" s="0" t="n">
        <v>1.2100019202041E+018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s">
        <v>69</v>
      </c>
      <c r="K2869" s="0" t="s">
        <v>55</v>
      </c>
      <c r="L2869" s="0" t="s">
        <v>22254</v>
      </c>
      <c r="M2869" s="7" t="n">
        <v>10</v>
      </c>
      <c r="N2869" s="0" t="s">
        <v>5164</v>
      </c>
      <c r="O2869" s="0" t="n">
        <v>121</v>
      </c>
      <c r="P2869" s="0" t="s">
        <v>22254</v>
      </c>
      <c r="Q2869" s="0" t="s">
        <v>22255</v>
      </c>
      <c r="R2869" s="0" t="n">
        <v>4251.4</v>
      </c>
    </row>
    <row r="2870" customFormat="false" ht="15" hidden="false" customHeight="false" outlineLevel="0" collapsed="false">
      <c r="A2870" s="0" t="s">
        <v>19287</v>
      </c>
      <c r="B2870" s="0" t="s">
        <v>22256</v>
      </c>
      <c r="C2870" s="0" t="s">
        <v>22257</v>
      </c>
      <c r="D2870" s="0" t="n">
        <v>1.2100019302041E+018</v>
      </c>
      <c r="E2870" s="0" t="n">
        <v>0</v>
      </c>
      <c r="F2870" s="0" t="n">
        <v>0</v>
      </c>
      <c r="G2870" s="0" t="n">
        <v>0</v>
      </c>
      <c r="H2870" s="0" t="n">
        <v>0</v>
      </c>
      <c r="I2870" s="0" t="n">
        <v>0</v>
      </c>
      <c r="J2870" s="0" t="s">
        <v>69</v>
      </c>
      <c r="K2870" s="0" t="s">
        <v>55</v>
      </c>
      <c r="L2870" s="0" t="s">
        <v>22258</v>
      </c>
      <c r="M2870" s="7" t="n">
        <v>10</v>
      </c>
      <c r="N2870" s="0" t="s">
        <v>5164</v>
      </c>
      <c r="O2870" s="0" t="n">
        <v>121</v>
      </c>
      <c r="P2870" s="0" t="s">
        <v>22258</v>
      </c>
      <c r="Q2870" s="0" t="s">
        <v>22259</v>
      </c>
      <c r="R2870" s="0" t="n">
        <v>4251.4</v>
      </c>
    </row>
    <row r="2871" customFormat="false" ht="15" hidden="false" customHeight="false" outlineLevel="0" collapsed="false">
      <c r="A2871" s="0" t="s">
        <v>19287</v>
      </c>
      <c r="B2871" s="0" t="s">
        <v>22260</v>
      </c>
      <c r="C2871" s="0" t="s">
        <v>22261</v>
      </c>
      <c r="D2871" s="0" t="n">
        <v>1.2100019902041E+018</v>
      </c>
      <c r="E2871" s="0" t="n">
        <v>0</v>
      </c>
      <c r="F2871" s="0" t="n">
        <v>0</v>
      </c>
      <c r="G2871" s="0" t="n">
        <v>0</v>
      </c>
      <c r="H2871" s="0" t="n">
        <v>0</v>
      </c>
      <c r="I2871" s="0" t="n">
        <v>0</v>
      </c>
      <c r="J2871" s="0" t="s">
        <v>69</v>
      </c>
      <c r="K2871" s="0" t="s">
        <v>55</v>
      </c>
      <c r="L2871" s="0" t="s">
        <v>22262</v>
      </c>
      <c r="M2871" s="7" t="n">
        <v>10</v>
      </c>
      <c r="N2871" s="0" t="s">
        <v>5164</v>
      </c>
      <c r="O2871" s="0" t="n">
        <v>121</v>
      </c>
      <c r="P2871" s="0" t="s">
        <v>22262</v>
      </c>
      <c r="Q2871" s="0" t="s">
        <v>22263</v>
      </c>
      <c r="R2871" s="0" t="n">
        <v>4251.4</v>
      </c>
    </row>
    <row r="2872" customFormat="false" ht="15" hidden="false" customHeight="false" outlineLevel="0" collapsed="false">
      <c r="A2872" s="0" t="s">
        <v>19287</v>
      </c>
      <c r="B2872" s="0" t="s">
        <v>22264</v>
      </c>
      <c r="C2872" s="0" t="s">
        <v>22265</v>
      </c>
      <c r="D2872" s="0" t="n">
        <v>1.21021011020545E+018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s">
        <v>69</v>
      </c>
      <c r="K2872" s="0" t="s">
        <v>55</v>
      </c>
      <c r="L2872" s="0" t="s">
        <v>22266</v>
      </c>
      <c r="M2872" s="7" t="n">
        <v>10</v>
      </c>
      <c r="N2872" s="0" t="s">
        <v>5164</v>
      </c>
      <c r="O2872" s="0" t="n">
        <v>121</v>
      </c>
      <c r="P2872" s="0" t="s">
        <v>22266</v>
      </c>
      <c r="Q2872" s="0" t="s">
        <v>22267</v>
      </c>
      <c r="R2872" s="0" t="n">
        <v>4251.4</v>
      </c>
    </row>
    <row r="2873" customFormat="false" ht="15" hidden="false" customHeight="false" outlineLevel="0" collapsed="false">
      <c r="A2873" s="0" t="s">
        <v>19287</v>
      </c>
      <c r="B2873" s="0" t="s">
        <v>22268</v>
      </c>
      <c r="C2873" s="0" t="s">
        <v>22269</v>
      </c>
      <c r="D2873" s="0" t="n">
        <v>1.21021013020545E+018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0</v>
      </c>
      <c r="J2873" s="0" t="s">
        <v>69</v>
      </c>
      <c r="K2873" s="0" t="s">
        <v>55</v>
      </c>
      <c r="L2873" s="0" t="s">
        <v>22270</v>
      </c>
      <c r="M2873" s="7" t="n">
        <v>10</v>
      </c>
      <c r="N2873" s="0" t="s">
        <v>5164</v>
      </c>
      <c r="O2873" s="0" t="n">
        <v>121</v>
      </c>
      <c r="P2873" s="0" t="s">
        <v>22270</v>
      </c>
      <c r="Q2873" s="0" t="s">
        <v>22271</v>
      </c>
      <c r="R2873" s="0" t="n">
        <v>4251.4</v>
      </c>
    </row>
    <row r="2874" customFormat="false" ht="15" hidden="false" customHeight="false" outlineLevel="0" collapsed="false">
      <c r="A2874" s="0" t="s">
        <v>19287</v>
      </c>
      <c r="B2874" s="0" t="s">
        <v>22272</v>
      </c>
      <c r="C2874" s="0" t="s">
        <v>22273</v>
      </c>
      <c r="D2874" s="0" t="n">
        <v>1.2100019102041E+018</v>
      </c>
      <c r="E2874" s="0" t="n">
        <v>0</v>
      </c>
      <c r="F2874" s="0" t="n">
        <v>0</v>
      </c>
      <c r="G2874" s="0" t="n">
        <v>0</v>
      </c>
      <c r="H2874" s="0" t="n">
        <v>0</v>
      </c>
      <c r="I2874" s="0" t="n">
        <v>0</v>
      </c>
      <c r="J2874" s="0" t="s">
        <v>69</v>
      </c>
      <c r="K2874" s="0" t="s">
        <v>55</v>
      </c>
      <c r="L2874" s="0" t="s">
        <v>22274</v>
      </c>
      <c r="M2874" s="7" t="n">
        <v>10</v>
      </c>
      <c r="N2874" s="0" t="s">
        <v>5164</v>
      </c>
      <c r="O2874" s="0" t="n">
        <v>121</v>
      </c>
      <c r="P2874" s="0" t="s">
        <v>22274</v>
      </c>
      <c r="Q2874" s="0" t="s">
        <v>22275</v>
      </c>
      <c r="R2874" s="0" t="n">
        <v>4251.4</v>
      </c>
    </row>
    <row r="2875" customFormat="false" ht="15" hidden="false" customHeight="false" outlineLevel="0" collapsed="false">
      <c r="A2875" s="0" t="s">
        <v>19287</v>
      </c>
      <c r="B2875" s="0" t="s">
        <v>22276</v>
      </c>
      <c r="C2875" s="0" t="s">
        <v>22277</v>
      </c>
      <c r="D2875" s="0" t="n">
        <v>1.2100019602041E+018</v>
      </c>
      <c r="E2875" s="0" t="n">
        <v>0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s">
        <v>69</v>
      </c>
      <c r="K2875" s="0" t="s">
        <v>55</v>
      </c>
      <c r="L2875" s="0" t="s">
        <v>22278</v>
      </c>
      <c r="M2875" s="7" t="n">
        <v>10</v>
      </c>
      <c r="N2875" s="0" t="s">
        <v>5164</v>
      </c>
      <c r="O2875" s="0" t="n">
        <v>121</v>
      </c>
      <c r="P2875" s="0" t="s">
        <v>22278</v>
      </c>
      <c r="Q2875" s="0" t="s">
        <v>22279</v>
      </c>
      <c r="R2875" s="0" t="n">
        <v>4251.4</v>
      </c>
    </row>
    <row r="2876" customFormat="false" ht="15" hidden="false" customHeight="false" outlineLevel="0" collapsed="false">
      <c r="A2876" s="0" t="s">
        <v>19287</v>
      </c>
      <c r="B2876" s="0" t="s">
        <v>22280</v>
      </c>
      <c r="C2876" s="0" t="s">
        <v>22281</v>
      </c>
      <c r="D2876" s="0" t="n">
        <v>1.2100019702041E+018</v>
      </c>
      <c r="E2876" s="0" t="n">
        <v>0</v>
      </c>
      <c r="F2876" s="0" t="n">
        <v>0</v>
      </c>
      <c r="G2876" s="0" t="n">
        <v>0</v>
      </c>
      <c r="H2876" s="0" t="n">
        <v>0</v>
      </c>
      <c r="I2876" s="0" t="n">
        <v>0</v>
      </c>
      <c r="J2876" s="0" t="s">
        <v>69</v>
      </c>
      <c r="K2876" s="0" t="s">
        <v>55</v>
      </c>
      <c r="L2876" s="0" t="s">
        <v>22282</v>
      </c>
      <c r="M2876" s="7" t="n">
        <v>10</v>
      </c>
      <c r="N2876" s="0" t="s">
        <v>5164</v>
      </c>
      <c r="O2876" s="0" t="n">
        <v>121</v>
      </c>
      <c r="P2876" s="0" t="s">
        <v>22282</v>
      </c>
      <c r="Q2876" s="0" t="s">
        <v>22283</v>
      </c>
      <c r="R2876" s="0" t="n">
        <v>4251.4</v>
      </c>
    </row>
    <row r="2877" customFormat="false" ht="15" hidden="false" customHeight="false" outlineLevel="0" collapsed="false">
      <c r="A2877" s="0" t="s">
        <v>19287</v>
      </c>
      <c r="B2877" s="0" t="s">
        <v>22284</v>
      </c>
      <c r="C2877" s="0" t="s">
        <v>22285</v>
      </c>
      <c r="D2877" s="0" t="n">
        <v>1.2100019802041E+018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s">
        <v>69</v>
      </c>
      <c r="K2877" s="0" t="s">
        <v>55</v>
      </c>
      <c r="L2877" s="0" t="s">
        <v>22286</v>
      </c>
      <c r="M2877" s="7" t="n">
        <v>10</v>
      </c>
      <c r="N2877" s="0" t="s">
        <v>5164</v>
      </c>
      <c r="O2877" s="0" t="n">
        <v>121</v>
      </c>
      <c r="P2877" s="0" t="s">
        <v>22286</v>
      </c>
      <c r="Q2877" s="0" t="s">
        <v>22287</v>
      </c>
      <c r="R2877" s="0" t="n">
        <v>4251.4</v>
      </c>
    </row>
    <row r="2878" customFormat="false" ht="15" hidden="false" customHeight="false" outlineLevel="0" collapsed="false">
      <c r="A2878" s="0" t="s">
        <v>19287</v>
      </c>
      <c r="B2878" s="0" t="s">
        <v>16500</v>
      </c>
      <c r="C2878" s="0" t="s">
        <v>22288</v>
      </c>
      <c r="D2878" s="0" t="n">
        <v>1.21000194020431E+018</v>
      </c>
      <c r="E2878" s="0" t="n">
        <v>0</v>
      </c>
      <c r="F2878" s="0" t="n">
        <v>0</v>
      </c>
      <c r="G2878" s="0" t="n">
        <v>0</v>
      </c>
      <c r="H2878" s="0" t="n">
        <v>0</v>
      </c>
      <c r="I2878" s="0" t="n">
        <v>0</v>
      </c>
      <c r="J2878" s="0" t="s">
        <v>69</v>
      </c>
      <c r="K2878" s="0" t="s">
        <v>55</v>
      </c>
      <c r="L2878" s="0" t="s">
        <v>22289</v>
      </c>
      <c r="M2878" s="7" t="n">
        <v>10</v>
      </c>
      <c r="N2878" s="0" t="s">
        <v>5164</v>
      </c>
      <c r="O2878" s="0" t="n">
        <v>121</v>
      </c>
      <c r="P2878" s="0" t="s">
        <v>22289</v>
      </c>
      <c r="Q2878" s="0" t="s">
        <v>22290</v>
      </c>
      <c r="R2878" s="0" t="n">
        <v>4251.4</v>
      </c>
    </row>
    <row r="2879" customFormat="false" ht="15" hidden="false" customHeight="false" outlineLevel="0" collapsed="false">
      <c r="A2879" s="0" t="s">
        <v>19287</v>
      </c>
      <c r="B2879" s="0" t="s">
        <v>15154</v>
      </c>
      <c r="C2879" s="0" t="s">
        <v>22291</v>
      </c>
      <c r="D2879" s="0" t="n">
        <v>1.21021017020545E+018</v>
      </c>
      <c r="E2879" s="0" t="n">
        <v>0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s">
        <v>69</v>
      </c>
      <c r="K2879" s="0" t="s">
        <v>55</v>
      </c>
      <c r="L2879" s="0" t="s">
        <v>22292</v>
      </c>
      <c r="M2879" s="7" t="n">
        <v>10</v>
      </c>
      <c r="N2879" s="0" t="s">
        <v>5164</v>
      </c>
      <c r="O2879" s="0" t="n">
        <v>121</v>
      </c>
      <c r="P2879" s="0" t="s">
        <v>22292</v>
      </c>
      <c r="Q2879" s="0" t="s">
        <v>22293</v>
      </c>
      <c r="R2879" s="0" t="n">
        <v>4251.4</v>
      </c>
    </row>
    <row r="2880" customFormat="false" ht="15" hidden="false" customHeight="false" outlineLevel="0" collapsed="false">
      <c r="A2880" s="0" t="s">
        <v>19287</v>
      </c>
      <c r="B2880" s="0" t="s">
        <v>22294</v>
      </c>
      <c r="C2880" s="0" t="s">
        <v>22295</v>
      </c>
      <c r="D2880" s="0" t="n">
        <v>1.2100019702041E+018</v>
      </c>
      <c r="E2880" s="0" t="n">
        <v>0</v>
      </c>
      <c r="F2880" s="0" t="n">
        <v>0</v>
      </c>
      <c r="G2880" s="0" t="n">
        <v>0</v>
      </c>
      <c r="H2880" s="0" t="n">
        <v>0</v>
      </c>
      <c r="I2880" s="0" t="n">
        <v>0</v>
      </c>
      <c r="J2880" s="0" t="s">
        <v>69</v>
      </c>
      <c r="K2880" s="0" t="s">
        <v>55</v>
      </c>
      <c r="L2880" s="0" t="s">
        <v>22296</v>
      </c>
      <c r="M2880" s="7" t="n">
        <v>10</v>
      </c>
      <c r="N2880" s="0" t="s">
        <v>5164</v>
      </c>
      <c r="O2880" s="0" t="n">
        <v>121</v>
      </c>
      <c r="P2880" s="0" t="s">
        <v>22296</v>
      </c>
      <c r="Q2880" s="0" t="s">
        <v>22297</v>
      </c>
      <c r="R2880" s="0" t="n">
        <v>4251.4</v>
      </c>
    </row>
    <row r="2881" customFormat="false" ht="15" hidden="false" customHeight="false" outlineLevel="0" collapsed="false">
      <c r="A2881" s="0" t="s">
        <v>19287</v>
      </c>
      <c r="B2881" s="0" t="s">
        <v>22298</v>
      </c>
      <c r="C2881" s="0" t="s">
        <v>22299</v>
      </c>
      <c r="D2881" s="0" t="n">
        <v>1.21000199020546E+018</v>
      </c>
      <c r="E2881" s="0" t="n">
        <v>0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s">
        <v>69</v>
      </c>
      <c r="K2881" s="0" t="s">
        <v>55</v>
      </c>
      <c r="L2881" s="0" t="s">
        <v>22300</v>
      </c>
      <c r="M2881" s="7" t="n">
        <v>10</v>
      </c>
      <c r="N2881" s="0" t="s">
        <v>5164</v>
      </c>
      <c r="O2881" s="0" t="n">
        <v>121</v>
      </c>
      <c r="P2881" s="0" t="s">
        <v>22300</v>
      </c>
      <c r="Q2881" s="0" t="s">
        <v>22301</v>
      </c>
      <c r="R2881" s="0" t="n">
        <v>4251.4</v>
      </c>
    </row>
    <row r="2882" customFormat="false" ht="15" hidden="false" customHeight="false" outlineLevel="0" collapsed="false">
      <c r="A2882" s="0" t="s">
        <v>19287</v>
      </c>
      <c r="B2882" s="0" t="s">
        <v>22302</v>
      </c>
      <c r="C2882" s="0" t="s">
        <v>22303</v>
      </c>
      <c r="D2882" s="0" t="n">
        <v>1.21000195020026E+018</v>
      </c>
      <c r="E2882" s="0" t="n">
        <v>0</v>
      </c>
      <c r="F2882" s="0" t="n">
        <v>0</v>
      </c>
      <c r="G2882" s="0" t="n">
        <v>0</v>
      </c>
      <c r="H2882" s="0" t="n">
        <v>0</v>
      </c>
      <c r="I2882" s="0" t="n">
        <v>0</v>
      </c>
      <c r="J2882" s="0" t="s">
        <v>69</v>
      </c>
      <c r="K2882" s="0" t="s">
        <v>55</v>
      </c>
      <c r="L2882" s="0" t="s">
        <v>22304</v>
      </c>
      <c r="M2882" s="7" t="n">
        <v>10</v>
      </c>
      <c r="N2882" s="0" t="s">
        <v>5164</v>
      </c>
      <c r="O2882" s="0" t="n">
        <v>121</v>
      </c>
      <c r="P2882" s="0" t="s">
        <v>22304</v>
      </c>
      <c r="Q2882" s="0" t="s">
        <v>22305</v>
      </c>
      <c r="R2882" s="0" t="n">
        <v>4251.4</v>
      </c>
    </row>
    <row r="2883" customFormat="false" ht="15" hidden="false" customHeight="false" outlineLevel="0" collapsed="false">
      <c r="A2883" s="0" t="s">
        <v>19287</v>
      </c>
      <c r="B2883" s="0" t="s">
        <v>11133</v>
      </c>
      <c r="C2883" s="0" t="s">
        <v>22306</v>
      </c>
      <c r="D2883" s="0" t="n">
        <v>1.21000198020545E+018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s">
        <v>69</v>
      </c>
      <c r="K2883" s="0" t="s">
        <v>55</v>
      </c>
      <c r="L2883" s="0" t="s">
        <v>22307</v>
      </c>
      <c r="M2883" s="7" t="n">
        <v>10</v>
      </c>
      <c r="N2883" s="0" t="s">
        <v>5164</v>
      </c>
      <c r="O2883" s="0" t="n">
        <v>121</v>
      </c>
      <c r="P2883" s="0" t="s">
        <v>22307</v>
      </c>
      <c r="Q2883" s="0" t="s">
        <v>22308</v>
      </c>
      <c r="R2883" s="0" t="n">
        <v>4251.4</v>
      </c>
    </row>
    <row r="2884" customFormat="false" ht="15" hidden="false" customHeight="false" outlineLevel="0" collapsed="false">
      <c r="A2884" s="0" t="s">
        <v>19287</v>
      </c>
      <c r="B2884" s="0" t="s">
        <v>12100</v>
      </c>
      <c r="C2884" s="0" t="s">
        <v>22309</v>
      </c>
      <c r="D2884" s="0" t="n">
        <v>1.21000195020162E+018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s">
        <v>69</v>
      </c>
      <c r="K2884" s="0" t="s">
        <v>55</v>
      </c>
      <c r="L2884" s="0" t="s">
        <v>22310</v>
      </c>
      <c r="M2884" s="7" t="n">
        <v>1</v>
      </c>
      <c r="N2884" s="0" t="s">
        <v>5164</v>
      </c>
      <c r="O2884" s="0" t="n">
        <v>121</v>
      </c>
      <c r="P2884" s="0" t="s">
        <v>22310</v>
      </c>
      <c r="Q2884" s="0" t="s">
        <v>22311</v>
      </c>
      <c r="R2884" s="0" t="n">
        <v>4251.4</v>
      </c>
    </row>
    <row r="2885" customFormat="false" ht="15" hidden="false" customHeight="false" outlineLevel="0" collapsed="false">
      <c r="A2885" s="0" t="s">
        <v>19287</v>
      </c>
      <c r="B2885" s="0" t="s">
        <v>22312</v>
      </c>
      <c r="C2885" s="0" t="s">
        <v>22313</v>
      </c>
      <c r="D2885" s="0" t="n">
        <v>1.2100019802041E+018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s">
        <v>69</v>
      </c>
      <c r="K2885" s="0" t="s">
        <v>55</v>
      </c>
      <c r="L2885" s="0" t="s">
        <v>22314</v>
      </c>
      <c r="M2885" s="7" t="n">
        <v>10</v>
      </c>
      <c r="N2885" s="0" t="s">
        <v>5164</v>
      </c>
      <c r="O2885" s="0" t="n">
        <v>121</v>
      </c>
      <c r="P2885" s="0" t="s">
        <v>22314</v>
      </c>
      <c r="Q2885" s="0" t="s">
        <v>22315</v>
      </c>
      <c r="R2885" s="0" t="n">
        <v>4251.4</v>
      </c>
    </row>
    <row r="2886" customFormat="false" ht="15" hidden="false" customHeight="false" outlineLevel="0" collapsed="false">
      <c r="A2886" s="0" t="s">
        <v>19287</v>
      </c>
      <c r="B2886" s="0" t="s">
        <v>22316</v>
      </c>
      <c r="C2886" s="0" t="s">
        <v>22317</v>
      </c>
      <c r="D2886" s="0" t="n">
        <v>1.2100019202041E+018</v>
      </c>
      <c r="E2886" s="0" t="n">
        <v>0</v>
      </c>
      <c r="F2886" s="0" t="n">
        <v>0</v>
      </c>
      <c r="G2886" s="0" t="n">
        <v>0</v>
      </c>
      <c r="H2886" s="0" t="n">
        <v>0</v>
      </c>
      <c r="I2886" s="0" t="n">
        <v>0</v>
      </c>
      <c r="J2886" s="0" t="s">
        <v>69</v>
      </c>
      <c r="K2886" s="0" t="s">
        <v>55</v>
      </c>
      <c r="L2886" s="0" t="s">
        <v>22318</v>
      </c>
      <c r="M2886" s="7" t="n">
        <v>10</v>
      </c>
      <c r="N2886" s="0" t="s">
        <v>5164</v>
      </c>
      <c r="O2886" s="0" t="n">
        <v>121</v>
      </c>
      <c r="P2886" s="0" t="s">
        <v>22318</v>
      </c>
      <c r="Q2886" s="0" t="s">
        <v>22319</v>
      </c>
      <c r="R2886" s="0" t="n">
        <v>4251.4</v>
      </c>
    </row>
    <row r="2887" customFormat="false" ht="15" hidden="false" customHeight="false" outlineLevel="0" collapsed="false">
      <c r="A2887" s="0" t="s">
        <v>19287</v>
      </c>
      <c r="B2887" s="0" t="s">
        <v>22320</v>
      </c>
      <c r="C2887" s="0" t="s">
        <v>22321</v>
      </c>
      <c r="D2887" s="0" t="n">
        <v>1.2100019802041E+018</v>
      </c>
      <c r="E2887" s="0" t="n">
        <v>0</v>
      </c>
      <c r="F2887" s="0" t="n">
        <v>0</v>
      </c>
      <c r="G2887" s="0" t="n">
        <v>0</v>
      </c>
      <c r="H2887" s="0" t="n">
        <v>0</v>
      </c>
      <c r="I2887" s="0" t="n">
        <v>0</v>
      </c>
      <c r="J2887" s="0" t="s">
        <v>69</v>
      </c>
      <c r="K2887" s="0" t="s">
        <v>55</v>
      </c>
      <c r="L2887" s="0" t="s">
        <v>22322</v>
      </c>
      <c r="M2887" s="7" t="n">
        <v>10</v>
      </c>
      <c r="N2887" s="0" t="s">
        <v>5164</v>
      </c>
      <c r="O2887" s="0" t="n">
        <v>121</v>
      </c>
      <c r="P2887" s="0" t="s">
        <v>22322</v>
      </c>
      <c r="Q2887" s="0" t="s">
        <v>22323</v>
      </c>
      <c r="R2887" s="0" t="n">
        <v>4251.4</v>
      </c>
    </row>
    <row r="2888" customFormat="false" ht="15" hidden="false" customHeight="false" outlineLevel="0" collapsed="false">
      <c r="A2888" s="0" t="s">
        <v>19287</v>
      </c>
      <c r="B2888" s="0" t="s">
        <v>22324</v>
      </c>
      <c r="C2888" s="0" t="s">
        <v>22325</v>
      </c>
      <c r="D2888" s="0" t="n">
        <v>1.2100019102041E+018</v>
      </c>
      <c r="E2888" s="0" t="n">
        <v>0</v>
      </c>
      <c r="F2888" s="0" t="n">
        <v>0</v>
      </c>
      <c r="G2888" s="0" t="n">
        <v>0</v>
      </c>
      <c r="H2888" s="0" t="n">
        <v>0</v>
      </c>
      <c r="I2888" s="0" t="n">
        <v>0</v>
      </c>
      <c r="J2888" s="0" t="s">
        <v>69</v>
      </c>
      <c r="K2888" s="0" t="s">
        <v>55</v>
      </c>
      <c r="L2888" s="0" t="s">
        <v>22326</v>
      </c>
      <c r="M2888" s="7" t="n">
        <v>10</v>
      </c>
      <c r="N2888" s="0" t="s">
        <v>5164</v>
      </c>
      <c r="O2888" s="0" t="n">
        <v>121</v>
      </c>
      <c r="P2888" s="0" t="s">
        <v>22326</v>
      </c>
      <c r="Q2888" s="0" t="s">
        <v>22327</v>
      </c>
      <c r="R2888" s="0" t="n">
        <v>4251.4</v>
      </c>
    </row>
    <row r="2889" customFormat="false" ht="15" hidden="false" customHeight="false" outlineLevel="0" collapsed="false">
      <c r="A2889" s="0" t="s">
        <v>19287</v>
      </c>
      <c r="B2889" s="0" t="s">
        <v>22328</v>
      </c>
      <c r="C2889" s="0" t="s">
        <v>22329</v>
      </c>
      <c r="D2889" s="0" t="n">
        <v>1.21021013020545E+018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0</v>
      </c>
      <c r="J2889" s="0" t="s">
        <v>69</v>
      </c>
      <c r="K2889" s="0" t="s">
        <v>55</v>
      </c>
      <c r="L2889" s="0" t="s">
        <v>22330</v>
      </c>
      <c r="M2889" s="7" t="n">
        <v>10</v>
      </c>
      <c r="N2889" s="0" t="s">
        <v>5164</v>
      </c>
      <c r="O2889" s="0" t="n">
        <v>121</v>
      </c>
      <c r="P2889" s="0" t="s">
        <v>22330</v>
      </c>
      <c r="Q2889" s="0" t="s">
        <v>22331</v>
      </c>
      <c r="R2889" s="0" t="n">
        <v>4251.4</v>
      </c>
    </row>
    <row r="2890" customFormat="false" ht="15" hidden="false" customHeight="false" outlineLevel="0" collapsed="false">
      <c r="A2890" s="0" t="s">
        <v>19287</v>
      </c>
      <c r="B2890" s="0" t="s">
        <v>22332</v>
      </c>
      <c r="C2890" s="0" t="s">
        <v>22333</v>
      </c>
      <c r="D2890" s="0" t="n">
        <v>1.21000191020019E+018</v>
      </c>
      <c r="E2890" s="0" t="n">
        <v>0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s">
        <v>69</v>
      </c>
      <c r="K2890" s="0" t="s">
        <v>55</v>
      </c>
      <c r="L2890" s="0" t="s">
        <v>22334</v>
      </c>
      <c r="M2890" s="7" t="n">
        <v>10</v>
      </c>
      <c r="N2890" s="0" t="s">
        <v>5164</v>
      </c>
      <c r="O2890" s="0" t="n">
        <v>121</v>
      </c>
      <c r="P2890" s="0" t="s">
        <v>22334</v>
      </c>
      <c r="Q2890" s="0" t="s">
        <v>22335</v>
      </c>
      <c r="R2890" s="0" t="n">
        <v>4251.4</v>
      </c>
    </row>
    <row r="2891" customFormat="false" ht="15" hidden="false" customHeight="false" outlineLevel="0" collapsed="false">
      <c r="A2891" s="0" t="s">
        <v>19287</v>
      </c>
      <c r="B2891" s="0" t="s">
        <v>22336</v>
      </c>
      <c r="C2891" s="0" t="s">
        <v>22337</v>
      </c>
      <c r="D2891" s="0" t="n">
        <v>1.2100019802041E+018</v>
      </c>
      <c r="E2891" s="0" t="n">
        <v>0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s">
        <v>69</v>
      </c>
      <c r="K2891" s="0" t="s">
        <v>55</v>
      </c>
      <c r="L2891" s="0" t="s">
        <v>22338</v>
      </c>
      <c r="M2891" s="7" t="n">
        <v>10</v>
      </c>
      <c r="N2891" s="0" t="s">
        <v>5164</v>
      </c>
      <c r="O2891" s="0" t="n">
        <v>121</v>
      </c>
      <c r="P2891" s="0" t="s">
        <v>22338</v>
      </c>
      <c r="Q2891" s="0" t="s">
        <v>22339</v>
      </c>
      <c r="R2891" s="0" t="n">
        <v>4251.4</v>
      </c>
    </row>
    <row r="2892" customFormat="false" ht="15" hidden="false" customHeight="false" outlineLevel="0" collapsed="false">
      <c r="A2892" s="0" t="s">
        <v>19287</v>
      </c>
      <c r="B2892" s="0" t="s">
        <v>14379</v>
      </c>
      <c r="C2892" s="0" t="s">
        <v>22340</v>
      </c>
      <c r="D2892" s="0" t="n">
        <v>1.2100019902041E+018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s">
        <v>69</v>
      </c>
      <c r="K2892" s="0" t="s">
        <v>55</v>
      </c>
      <c r="L2892" s="0" t="s">
        <v>22341</v>
      </c>
      <c r="M2892" s="7" t="n">
        <v>10</v>
      </c>
      <c r="N2892" s="0" t="s">
        <v>5164</v>
      </c>
      <c r="O2892" s="0" t="n">
        <v>121</v>
      </c>
      <c r="P2892" s="0" t="s">
        <v>22341</v>
      </c>
      <c r="Q2892" s="0" t="s">
        <v>22342</v>
      </c>
      <c r="R2892" s="0" t="n">
        <v>4251.4</v>
      </c>
    </row>
    <row r="2893" customFormat="false" ht="15" hidden="false" customHeight="false" outlineLevel="0" collapsed="false">
      <c r="A2893" s="0" t="s">
        <v>19287</v>
      </c>
      <c r="B2893" s="0" t="s">
        <v>22343</v>
      </c>
      <c r="C2893" s="0" t="s">
        <v>22344</v>
      </c>
      <c r="D2893" s="0" t="n">
        <v>1.2100019002041E+018</v>
      </c>
      <c r="E2893" s="0" t="n">
        <v>0</v>
      </c>
      <c r="F2893" s="0" t="n">
        <v>0</v>
      </c>
      <c r="G2893" s="0" t="n">
        <v>0</v>
      </c>
      <c r="H2893" s="0" t="n">
        <v>0</v>
      </c>
      <c r="I2893" s="0" t="n">
        <v>0</v>
      </c>
      <c r="J2893" s="0" t="s">
        <v>69</v>
      </c>
      <c r="K2893" s="0" t="s">
        <v>55</v>
      </c>
      <c r="L2893" s="0" t="s">
        <v>22345</v>
      </c>
      <c r="M2893" s="7" t="n">
        <v>10</v>
      </c>
      <c r="N2893" s="0" t="s">
        <v>5164</v>
      </c>
      <c r="O2893" s="0" t="n">
        <v>121</v>
      </c>
      <c r="P2893" s="0" t="s">
        <v>22345</v>
      </c>
      <c r="Q2893" s="0" t="s">
        <v>22346</v>
      </c>
      <c r="R2893" s="0" t="n">
        <v>4251.4</v>
      </c>
    </row>
    <row r="2894" customFormat="false" ht="15" hidden="false" customHeight="false" outlineLevel="0" collapsed="false">
      <c r="A2894" s="0" t="s">
        <v>19287</v>
      </c>
      <c r="B2894" s="0" t="s">
        <v>22347</v>
      </c>
      <c r="C2894" s="0" t="s">
        <v>22348</v>
      </c>
      <c r="D2894" s="0" t="n">
        <v>1.2100019402041E+018</v>
      </c>
      <c r="E2894" s="0" t="n">
        <v>0</v>
      </c>
      <c r="F2894" s="0" t="n">
        <v>0</v>
      </c>
      <c r="G2894" s="0" t="n">
        <v>0</v>
      </c>
      <c r="H2894" s="0" t="n">
        <v>0</v>
      </c>
      <c r="I2894" s="0" t="n">
        <v>0</v>
      </c>
      <c r="J2894" s="0" t="s">
        <v>69</v>
      </c>
      <c r="K2894" s="0" t="s">
        <v>55</v>
      </c>
      <c r="L2894" s="0" t="s">
        <v>22349</v>
      </c>
      <c r="M2894" s="7" t="n">
        <v>10</v>
      </c>
      <c r="N2894" s="0" t="s">
        <v>5164</v>
      </c>
      <c r="O2894" s="0" t="n">
        <v>121</v>
      </c>
      <c r="P2894" s="0" t="s">
        <v>22349</v>
      </c>
      <c r="Q2894" s="0" t="s">
        <v>22350</v>
      </c>
      <c r="R2894" s="0" t="n">
        <v>4251.4</v>
      </c>
    </row>
    <row r="2895" customFormat="false" ht="15" hidden="false" customHeight="false" outlineLevel="0" collapsed="false">
      <c r="A2895" s="0" t="s">
        <v>19287</v>
      </c>
      <c r="B2895" s="0" t="s">
        <v>22351</v>
      </c>
      <c r="C2895" s="0" t="s">
        <v>22352</v>
      </c>
      <c r="D2895" s="0" t="n">
        <v>1.2100019802041E+018</v>
      </c>
      <c r="E2895" s="0" t="n">
        <v>0</v>
      </c>
      <c r="F2895" s="0" t="n">
        <v>0</v>
      </c>
      <c r="G2895" s="0" t="n">
        <v>0</v>
      </c>
      <c r="H2895" s="0" t="n">
        <v>0</v>
      </c>
      <c r="I2895" s="0" t="n">
        <v>0</v>
      </c>
      <c r="J2895" s="0" t="s">
        <v>69</v>
      </c>
      <c r="K2895" s="0" t="s">
        <v>55</v>
      </c>
      <c r="L2895" s="0" t="s">
        <v>22353</v>
      </c>
      <c r="M2895" s="7" t="n">
        <v>10</v>
      </c>
      <c r="N2895" s="0" t="s">
        <v>5164</v>
      </c>
      <c r="O2895" s="0" t="n">
        <v>121</v>
      </c>
      <c r="P2895" s="0" t="s">
        <v>22353</v>
      </c>
      <c r="Q2895" s="0" t="s">
        <v>22354</v>
      </c>
      <c r="R2895" s="0" t="n">
        <v>4251.4</v>
      </c>
    </row>
    <row r="2896" customFormat="false" ht="15" hidden="false" customHeight="false" outlineLevel="0" collapsed="false">
      <c r="A2896" s="0" t="s">
        <v>19287</v>
      </c>
      <c r="B2896" s="0" t="s">
        <v>22355</v>
      </c>
      <c r="C2896" s="0" t="s">
        <v>22356</v>
      </c>
      <c r="D2896" s="0" t="n">
        <v>1.21021019020545E+018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s">
        <v>69</v>
      </c>
      <c r="K2896" s="0" t="s">
        <v>55</v>
      </c>
      <c r="L2896" s="0" t="s">
        <v>22357</v>
      </c>
      <c r="M2896" s="7" t="n">
        <v>10</v>
      </c>
      <c r="N2896" s="0" t="s">
        <v>5164</v>
      </c>
      <c r="O2896" s="0" t="n">
        <v>121</v>
      </c>
      <c r="P2896" s="0" t="s">
        <v>22357</v>
      </c>
      <c r="Q2896" s="0" t="s">
        <v>22358</v>
      </c>
      <c r="R2896" s="0" t="n">
        <v>4251.4</v>
      </c>
    </row>
    <row r="2897" customFormat="false" ht="15" hidden="false" customHeight="false" outlineLevel="0" collapsed="false">
      <c r="A2897" s="0" t="s">
        <v>19287</v>
      </c>
      <c r="B2897" s="0" t="s">
        <v>11800</v>
      </c>
      <c r="C2897" s="0" t="s">
        <v>22359</v>
      </c>
      <c r="D2897" s="0" t="n">
        <v>1.2100019402041E+018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s">
        <v>69</v>
      </c>
      <c r="K2897" s="0" t="s">
        <v>55</v>
      </c>
      <c r="L2897" s="0" t="s">
        <v>22360</v>
      </c>
      <c r="M2897" s="7" t="n">
        <v>10</v>
      </c>
      <c r="N2897" s="0" t="s">
        <v>5164</v>
      </c>
      <c r="O2897" s="0" t="n">
        <v>121</v>
      </c>
      <c r="P2897" s="0" t="s">
        <v>22360</v>
      </c>
      <c r="Q2897" s="0" t="s">
        <v>22361</v>
      </c>
      <c r="R2897" s="0" t="n">
        <v>4251.4</v>
      </c>
    </row>
    <row r="2898" customFormat="false" ht="15" hidden="false" customHeight="false" outlineLevel="0" collapsed="false">
      <c r="A2898" s="0" t="s">
        <v>19287</v>
      </c>
      <c r="B2898" s="0" t="s">
        <v>22362</v>
      </c>
      <c r="C2898" s="0" t="s">
        <v>22363</v>
      </c>
      <c r="D2898" s="0" t="n">
        <v>1.21010401020407E+018</v>
      </c>
      <c r="E2898" s="0" t="n">
        <v>0</v>
      </c>
      <c r="F2898" s="0" t="n">
        <v>0</v>
      </c>
      <c r="G2898" s="0" t="n">
        <v>0</v>
      </c>
      <c r="H2898" s="0" t="n">
        <v>0</v>
      </c>
      <c r="I2898" s="0" t="n">
        <v>0</v>
      </c>
      <c r="J2898" s="0" t="s">
        <v>69</v>
      </c>
      <c r="K2898" s="0" t="s">
        <v>55</v>
      </c>
      <c r="L2898" s="0" t="s">
        <v>22364</v>
      </c>
      <c r="M2898" s="7" t="n">
        <v>10</v>
      </c>
      <c r="N2898" s="0" t="s">
        <v>5164</v>
      </c>
      <c r="O2898" s="0" t="n">
        <v>121</v>
      </c>
      <c r="P2898" s="0" t="s">
        <v>22364</v>
      </c>
      <c r="Q2898" s="0" t="s">
        <v>22365</v>
      </c>
      <c r="R2898" s="0" t="n">
        <v>4251.4</v>
      </c>
    </row>
    <row r="2899" customFormat="false" ht="15" hidden="false" customHeight="false" outlineLevel="0" collapsed="false">
      <c r="A2899" s="0" t="s">
        <v>19287</v>
      </c>
      <c r="B2899" s="0" t="s">
        <v>22366</v>
      </c>
      <c r="C2899" s="0" t="s">
        <v>22367</v>
      </c>
      <c r="D2899" s="0" t="n">
        <v>1.21000190020545E+018</v>
      </c>
      <c r="E2899" s="0" t="n">
        <v>0</v>
      </c>
      <c r="F2899" s="0" t="n">
        <v>0</v>
      </c>
      <c r="G2899" s="0" t="n">
        <v>0</v>
      </c>
      <c r="H2899" s="0" t="n">
        <v>0</v>
      </c>
      <c r="I2899" s="0" t="n">
        <v>0</v>
      </c>
      <c r="J2899" s="0" t="s">
        <v>69</v>
      </c>
      <c r="K2899" s="0" t="s">
        <v>55</v>
      </c>
      <c r="L2899" s="0" t="s">
        <v>22368</v>
      </c>
      <c r="M2899" s="7" t="n">
        <v>10</v>
      </c>
      <c r="N2899" s="0" t="s">
        <v>5164</v>
      </c>
      <c r="O2899" s="0" t="n">
        <v>121</v>
      </c>
      <c r="P2899" s="0" t="s">
        <v>22368</v>
      </c>
      <c r="Q2899" s="0" t="s">
        <v>22369</v>
      </c>
      <c r="R2899" s="0" t="n">
        <v>4251.4</v>
      </c>
    </row>
    <row r="2900" customFormat="false" ht="15" hidden="false" customHeight="false" outlineLevel="0" collapsed="false">
      <c r="A2900" s="0" t="s">
        <v>19287</v>
      </c>
      <c r="B2900" s="0" t="s">
        <v>22370</v>
      </c>
      <c r="C2900" s="0" t="s">
        <v>22371</v>
      </c>
      <c r="D2900" s="0" t="n">
        <v>1.21021193020548E+018</v>
      </c>
      <c r="E2900" s="0" t="n">
        <v>0</v>
      </c>
      <c r="F2900" s="0" t="n">
        <v>0</v>
      </c>
      <c r="G2900" s="0" t="n">
        <v>0</v>
      </c>
      <c r="H2900" s="0" t="n">
        <v>0</v>
      </c>
      <c r="I2900" s="0" t="n">
        <v>0</v>
      </c>
      <c r="J2900" s="0" t="s">
        <v>69</v>
      </c>
      <c r="K2900" s="0" t="s">
        <v>55</v>
      </c>
      <c r="L2900" s="0" t="s">
        <v>22372</v>
      </c>
      <c r="M2900" s="7" t="n">
        <v>10</v>
      </c>
      <c r="N2900" s="0" t="s">
        <v>5164</v>
      </c>
      <c r="O2900" s="0" t="n">
        <v>121</v>
      </c>
      <c r="P2900" s="0" t="s">
        <v>22372</v>
      </c>
      <c r="Q2900" s="0" t="s">
        <v>22373</v>
      </c>
      <c r="R2900" s="0" t="n">
        <v>4251.4</v>
      </c>
    </row>
    <row r="2901" customFormat="false" ht="15" hidden="false" customHeight="false" outlineLevel="0" collapsed="false">
      <c r="A2901" s="0" t="s">
        <v>19287</v>
      </c>
      <c r="B2901" s="0" t="s">
        <v>13792</v>
      </c>
      <c r="C2901" s="0" t="s">
        <v>22374</v>
      </c>
      <c r="D2901" s="0" t="n">
        <v>1.2100019602041E+018</v>
      </c>
      <c r="E2901" s="0" t="n">
        <v>0</v>
      </c>
      <c r="F2901" s="0" t="n">
        <v>0</v>
      </c>
      <c r="G2901" s="0" t="n">
        <v>0</v>
      </c>
      <c r="H2901" s="0" t="n">
        <v>0</v>
      </c>
      <c r="I2901" s="0" t="n">
        <v>0</v>
      </c>
      <c r="J2901" s="0" t="s">
        <v>69</v>
      </c>
      <c r="K2901" s="0" t="s">
        <v>55</v>
      </c>
      <c r="L2901" s="0" t="s">
        <v>22375</v>
      </c>
      <c r="M2901" s="7" t="n">
        <v>10</v>
      </c>
      <c r="N2901" s="0" t="s">
        <v>5164</v>
      </c>
      <c r="O2901" s="0" t="n">
        <v>121</v>
      </c>
      <c r="P2901" s="0" t="s">
        <v>22375</v>
      </c>
      <c r="Q2901" s="0" t="s">
        <v>22376</v>
      </c>
      <c r="R2901" s="0" t="n">
        <v>4251.4</v>
      </c>
    </row>
    <row r="2902" customFormat="false" ht="15" hidden="false" customHeight="false" outlineLevel="0" collapsed="false">
      <c r="A2902" s="0" t="s">
        <v>19287</v>
      </c>
      <c r="B2902" s="0" t="s">
        <v>22377</v>
      </c>
      <c r="C2902" s="0" t="s">
        <v>22378</v>
      </c>
      <c r="D2902" s="0" t="n">
        <v>1.21000195020029E+018</v>
      </c>
      <c r="E2902" s="0" t="n">
        <v>0</v>
      </c>
      <c r="F2902" s="0" t="n">
        <v>0</v>
      </c>
      <c r="G2902" s="0" t="n">
        <v>0</v>
      </c>
      <c r="H2902" s="0" t="n">
        <v>0</v>
      </c>
      <c r="I2902" s="0" t="n">
        <v>0</v>
      </c>
      <c r="J2902" s="0" t="s">
        <v>69</v>
      </c>
      <c r="K2902" s="0" t="s">
        <v>55</v>
      </c>
      <c r="L2902" s="0" t="s">
        <v>22379</v>
      </c>
      <c r="M2902" s="7" t="n">
        <v>10</v>
      </c>
      <c r="N2902" s="0" t="s">
        <v>5164</v>
      </c>
      <c r="O2902" s="0" t="n">
        <v>121</v>
      </c>
      <c r="P2902" s="0" t="s">
        <v>22379</v>
      </c>
      <c r="Q2902" s="0" t="s">
        <v>22380</v>
      </c>
      <c r="R2902" s="0" t="n">
        <v>4251.4</v>
      </c>
    </row>
    <row r="2903" customFormat="false" ht="15" hidden="false" customHeight="false" outlineLevel="0" collapsed="false">
      <c r="A2903" s="0" t="s">
        <v>19287</v>
      </c>
      <c r="B2903" s="0" t="s">
        <v>14399</v>
      </c>
      <c r="C2903" s="0" t="s">
        <v>22381</v>
      </c>
      <c r="D2903" s="0" t="n">
        <v>1.2100019802041E+018</v>
      </c>
      <c r="E2903" s="0" t="n">
        <v>0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s">
        <v>69</v>
      </c>
      <c r="K2903" s="0" t="s">
        <v>55</v>
      </c>
      <c r="L2903" s="0" t="s">
        <v>22382</v>
      </c>
      <c r="M2903" s="7" t="n">
        <v>10</v>
      </c>
      <c r="N2903" s="0" t="s">
        <v>5164</v>
      </c>
      <c r="O2903" s="0" t="n">
        <v>121</v>
      </c>
      <c r="P2903" s="0" t="s">
        <v>22382</v>
      </c>
      <c r="Q2903" s="0" t="s">
        <v>22383</v>
      </c>
      <c r="R2903" s="0" t="n">
        <v>4251.4</v>
      </c>
    </row>
    <row r="2904" customFormat="false" ht="15" hidden="false" customHeight="false" outlineLevel="0" collapsed="false">
      <c r="A2904" s="0" t="s">
        <v>19287</v>
      </c>
      <c r="B2904" s="0" t="s">
        <v>22384</v>
      </c>
      <c r="C2904" s="0" t="s">
        <v>22385</v>
      </c>
      <c r="D2904" s="0" t="n">
        <v>1.21000193020693E+018</v>
      </c>
      <c r="E2904" s="0" t="n">
        <v>0</v>
      </c>
      <c r="F2904" s="0" t="n">
        <v>0</v>
      </c>
      <c r="G2904" s="0" t="n">
        <v>0</v>
      </c>
      <c r="H2904" s="0" t="n">
        <v>0</v>
      </c>
      <c r="I2904" s="0" t="n">
        <v>0</v>
      </c>
      <c r="J2904" s="0" t="s">
        <v>69</v>
      </c>
      <c r="K2904" s="0" t="s">
        <v>55</v>
      </c>
      <c r="L2904" s="0" t="s">
        <v>22386</v>
      </c>
      <c r="M2904" s="7" t="n">
        <v>10</v>
      </c>
      <c r="N2904" s="0" t="s">
        <v>5164</v>
      </c>
      <c r="O2904" s="0" t="n">
        <v>121</v>
      </c>
      <c r="P2904" s="0" t="s">
        <v>22386</v>
      </c>
      <c r="Q2904" s="0" t="s">
        <v>22387</v>
      </c>
      <c r="R2904" s="0" t="n">
        <v>4251.4</v>
      </c>
    </row>
    <row r="2905" customFormat="false" ht="15" hidden="false" customHeight="false" outlineLevel="0" collapsed="false">
      <c r="A2905" s="0" t="s">
        <v>19287</v>
      </c>
      <c r="B2905" s="0" t="s">
        <v>22388</v>
      </c>
      <c r="C2905" s="0" t="s">
        <v>22389</v>
      </c>
      <c r="D2905" s="0" t="n">
        <v>1.21000191020693E+018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0</v>
      </c>
      <c r="J2905" s="0" t="s">
        <v>69</v>
      </c>
      <c r="K2905" s="0" t="s">
        <v>55</v>
      </c>
      <c r="L2905" s="0" t="s">
        <v>22390</v>
      </c>
      <c r="M2905" s="7" t="n">
        <v>10</v>
      </c>
      <c r="N2905" s="0" t="s">
        <v>5164</v>
      </c>
      <c r="O2905" s="0" t="n">
        <v>121</v>
      </c>
      <c r="P2905" s="0" t="s">
        <v>22390</v>
      </c>
      <c r="Q2905" s="0" t="s">
        <v>22391</v>
      </c>
      <c r="R2905" s="0" t="n">
        <v>4251.4</v>
      </c>
    </row>
    <row r="2906" customFormat="false" ht="15" hidden="false" customHeight="false" outlineLevel="0" collapsed="false">
      <c r="A2906" s="0" t="s">
        <v>19287</v>
      </c>
      <c r="B2906" s="0" t="s">
        <v>22392</v>
      </c>
      <c r="C2906" s="0" t="s">
        <v>22393</v>
      </c>
      <c r="D2906" s="0" t="n">
        <v>1.2100019102041E+018</v>
      </c>
      <c r="E2906" s="0" t="n">
        <v>0</v>
      </c>
      <c r="F2906" s="0" t="n">
        <v>0</v>
      </c>
      <c r="G2906" s="0" t="n">
        <v>0</v>
      </c>
      <c r="H2906" s="0" t="n">
        <v>0</v>
      </c>
      <c r="I2906" s="0" t="n">
        <v>0</v>
      </c>
      <c r="J2906" s="0" t="s">
        <v>69</v>
      </c>
      <c r="K2906" s="0" t="s">
        <v>55</v>
      </c>
      <c r="L2906" s="0" t="s">
        <v>22394</v>
      </c>
      <c r="M2906" s="7" t="n">
        <v>10</v>
      </c>
      <c r="N2906" s="0" t="s">
        <v>5164</v>
      </c>
      <c r="O2906" s="0" t="n">
        <v>121</v>
      </c>
      <c r="P2906" s="0" t="s">
        <v>22394</v>
      </c>
      <c r="Q2906" s="0" t="s">
        <v>22395</v>
      </c>
      <c r="R2906" s="0" t="n">
        <v>4251.4</v>
      </c>
    </row>
    <row r="2907" customFormat="false" ht="15" hidden="false" customHeight="false" outlineLevel="0" collapsed="false">
      <c r="A2907" s="0" t="s">
        <v>19287</v>
      </c>
      <c r="B2907" s="0" t="s">
        <v>22396</v>
      </c>
      <c r="C2907" s="0" t="s">
        <v>22397</v>
      </c>
      <c r="D2907" s="0" t="n">
        <v>1.2100019602041E+018</v>
      </c>
      <c r="E2907" s="0" t="n">
        <v>0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s">
        <v>69</v>
      </c>
      <c r="K2907" s="0" t="s">
        <v>55</v>
      </c>
      <c r="L2907" s="0" t="s">
        <v>22398</v>
      </c>
      <c r="M2907" s="7" t="n">
        <v>10</v>
      </c>
      <c r="N2907" s="0" t="s">
        <v>5164</v>
      </c>
      <c r="O2907" s="0" t="n">
        <v>121</v>
      </c>
      <c r="P2907" s="0" t="s">
        <v>22398</v>
      </c>
      <c r="Q2907" s="0" t="s">
        <v>22399</v>
      </c>
      <c r="R2907" s="0" t="n">
        <v>4251.4</v>
      </c>
    </row>
    <row r="2908" customFormat="false" ht="15" hidden="false" customHeight="false" outlineLevel="0" collapsed="false">
      <c r="A2908" s="0" t="s">
        <v>19287</v>
      </c>
      <c r="B2908" s="0" t="s">
        <v>22400</v>
      </c>
      <c r="C2908" s="0" t="s">
        <v>22401</v>
      </c>
      <c r="D2908" s="0" t="n">
        <v>1.2107960402E+018</v>
      </c>
      <c r="E2908" s="0" t="n">
        <v>0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s">
        <v>69</v>
      </c>
      <c r="K2908" s="0" t="s">
        <v>55</v>
      </c>
      <c r="L2908" s="0" t="s">
        <v>22402</v>
      </c>
      <c r="M2908" s="7" t="n">
        <v>10</v>
      </c>
      <c r="N2908" s="0" t="s">
        <v>5164</v>
      </c>
      <c r="O2908" s="0" t="n">
        <v>121</v>
      </c>
      <c r="P2908" s="0" t="s">
        <v>22402</v>
      </c>
      <c r="Q2908" s="0" t="s">
        <v>22403</v>
      </c>
      <c r="R2908" s="0" t="n">
        <v>4251.4</v>
      </c>
    </row>
    <row r="2909" customFormat="false" ht="15" hidden="false" customHeight="false" outlineLevel="0" collapsed="false">
      <c r="A2909" s="0" t="s">
        <v>19287</v>
      </c>
      <c r="B2909" s="0" t="s">
        <v>22404</v>
      </c>
      <c r="C2909" s="0" t="s">
        <v>22405</v>
      </c>
      <c r="D2909" s="0" t="n">
        <v>1.2100019802041E+018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s">
        <v>69</v>
      </c>
      <c r="K2909" s="0" t="s">
        <v>55</v>
      </c>
      <c r="L2909" s="0" t="s">
        <v>22406</v>
      </c>
      <c r="M2909" s="7" t="n">
        <v>10</v>
      </c>
      <c r="N2909" s="0" t="s">
        <v>5164</v>
      </c>
      <c r="O2909" s="0" t="n">
        <v>121</v>
      </c>
      <c r="P2909" s="0" t="s">
        <v>22406</v>
      </c>
      <c r="Q2909" s="0" t="s">
        <v>22407</v>
      </c>
      <c r="R2909" s="0" t="n">
        <v>4251.4</v>
      </c>
    </row>
    <row r="2910" customFormat="false" ht="15" hidden="false" customHeight="false" outlineLevel="0" collapsed="false">
      <c r="A2910" s="0" t="s">
        <v>19287</v>
      </c>
      <c r="B2910" s="0" t="s">
        <v>22408</v>
      </c>
      <c r="C2910" s="0" t="s">
        <v>22409</v>
      </c>
      <c r="D2910" s="0" t="n">
        <v>1.21000196019809E+018</v>
      </c>
      <c r="E2910" s="0" t="n">
        <v>0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s">
        <v>69</v>
      </c>
      <c r="K2910" s="0" t="s">
        <v>55</v>
      </c>
      <c r="L2910" s="0" t="s">
        <v>22410</v>
      </c>
      <c r="M2910" s="7" t="n">
        <v>10</v>
      </c>
      <c r="N2910" s="0" t="s">
        <v>5164</v>
      </c>
      <c r="O2910" s="0" t="n">
        <v>121</v>
      </c>
      <c r="P2910" s="0" t="s">
        <v>22410</v>
      </c>
      <c r="Q2910" s="0" t="s">
        <v>22411</v>
      </c>
      <c r="R2910" s="0" t="n">
        <v>4251.4</v>
      </c>
    </row>
    <row r="2911" customFormat="false" ht="15" hidden="false" customHeight="false" outlineLevel="0" collapsed="false">
      <c r="A2911" s="0" t="s">
        <v>19287</v>
      </c>
      <c r="B2911" s="0" t="s">
        <v>22412</v>
      </c>
      <c r="C2911" s="0" t="s">
        <v>22413</v>
      </c>
      <c r="D2911" s="0" t="n">
        <v>1.2100019102041E+018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s">
        <v>69</v>
      </c>
      <c r="K2911" s="0" t="s">
        <v>55</v>
      </c>
      <c r="L2911" s="0" t="s">
        <v>22414</v>
      </c>
      <c r="M2911" s="7" t="n">
        <v>10</v>
      </c>
      <c r="N2911" s="0" t="s">
        <v>5164</v>
      </c>
      <c r="O2911" s="0" t="n">
        <v>121</v>
      </c>
      <c r="P2911" s="0" t="s">
        <v>22414</v>
      </c>
      <c r="Q2911" s="0" t="s">
        <v>22415</v>
      </c>
      <c r="R2911" s="0" t="n">
        <v>4251.4</v>
      </c>
    </row>
    <row r="2912" customFormat="false" ht="15" hidden="false" customHeight="false" outlineLevel="0" collapsed="false">
      <c r="A2912" s="0" t="s">
        <v>19287</v>
      </c>
      <c r="B2912" s="0" t="s">
        <v>22416</v>
      </c>
      <c r="C2912" s="0" t="s">
        <v>22417</v>
      </c>
      <c r="D2912" s="0" t="n">
        <v>1.21000197020478E+018</v>
      </c>
      <c r="E2912" s="0" t="n">
        <v>0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s">
        <v>69</v>
      </c>
      <c r="K2912" s="0" t="s">
        <v>55</v>
      </c>
      <c r="L2912" s="0" t="s">
        <v>22418</v>
      </c>
      <c r="M2912" s="7" t="n">
        <v>10</v>
      </c>
      <c r="N2912" s="0" t="s">
        <v>5164</v>
      </c>
      <c r="O2912" s="0" t="n">
        <v>121</v>
      </c>
      <c r="P2912" s="0" t="s">
        <v>22418</v>
      </c>
      <c r="Q2912" s="0" t="s">
        <v>22419</v>
      </c>
      <c r="R2912" s="0" t="n">
        <v>4251.4</v>
      </c>
    </row>
    <row r="2913" customFormat="false" ht="15" hidden="false" customHeight="false" outlineLevel="0" collapsed="false">
      <c r="A2913" s="0" t="s">
        <v>19287</v>
      </c>
      <c r="B2913" s="0" t="s">
        <v>22420</v>
      </c>
      <c r="C2913" s="0" t="s">
        <v>22421</v>
      </c>
      <c r="D2913" s="0" t="n">
        <v>1.2100019402041E+018</v>
      </c>
      <c r="E2913" s="0" t="n">
        <v>0</v>
      </c>
      <c r="F2913" s="0" t="n">
        <v>0</v>
      </c>
      <c r="G2913" s="0" t="n">
        <v>0</v>
      </c>
      <c r="H2913" s="0" t="n">
        <v>0</v>
      </c>
      <c r="I2913" s="0" t="n">
        <v>0</v>
      </c>
      <c r="J2913" s="0" t="s">
        <v>69</v>
      </c>
      <c r="K2913" s="0" t="s">
        <v>55</v>
      </c>
      <c r="L2913" s="0" t="s">
        <v>22422</v>
      </c>
      <c r="M2913" s="7" t="n">
        <v>10</v>
      </c>
      <c r="N2913" s="0" t="s">
        <v>5164</v>
      </c>
      <c r="O2913" s="0" t="n">
        <v>121</v>
      </c>
      <c r="P2913" s="0" t="s">
        <v>22422</v>
      </c>
      <c r="Q2913" s="0" t="s">
        <v>22423</v>
      </c>
      <c r="R2913" s="0" t="n">
        <v>4251.4</v>
      </c>
    </row>
    <row r="2914" customFormat="false" ht="15" hidden="false" customHeight="false" outlineLevel="0" collapsed="false">
      <c r="A2914" s="0" t="s">
        <v>19287</v>
      </c>
      <c r="B2914" s="0" t="s">
        <v>22424</v>
      </c>
      <c r="C2914" s="0" t="s">
        <v>22425</v>
      </c>
      <c r="D2914" s="0" t="n">
        <v>1.21000191020431E+018</v>
      </c>
      <c r="E2914" s="0" t="n">
        <v>0</v>
      </c>
      <c r="F2914" s="0" t="n">
        <v>0</v>
      </c>
      <c r="G2914" s="0" t="n">
        <v>0</v>
      </c>
      <c r="H2914" s="0" t="n">
        <v>0</v>
      </c>
      <c r="I2914" s="0" t="n">
        <v>0</v>
      </c>
      <c r="J2914" s="0" t="s">
        <v>69</v>
      </c>
      <c r="K2914" s="0" t="s">
        <v>55</v>
      </c>
      <c r="L2914" s="0" t="s">
        <v>22426</v>
      </c>
      <c r="M2914" s="7" t="n">
        <v>10</v>
      </c>
      <c r="N2914" s="0" t="s">
        <v>5164</v>
      </c>
      <c r="O2914" s="0" t="n">
        <v>121</v>
      </c>
      <c r="P2914" s="0" t="s">
        <v>22426</v>
      </c>
      <c r="Q2914" s="0" t="s">
        <v>22427</v>
      </c>
      <c r="R2914" s="0" t="n">
        <v>4251.4</v>
      </c>
    </row>
    <row r="2915" customFormat="false" ht="15" hidden="false" customHeight="false" outlineLevel="0" collapsed="false">
      <c r="A2915" s="0" t="s">
        <v>19287</v>
      </c>
      <c r="B2915" s="0" t="s">
        <v>22428</v>
      </c>
      <c r="C2915" s="0" t="s">
        <v>22429</v>
      </c>
      <c r="D2915" s="0" t="n">
        <v>1.2100019702041E+018</v>
      </c>
      <c r="E2915" s="0" t="n">
        <v>0</v>
      </c>
      <c r="F2915" s="0" t="n">
        <v>0</v>
      </c>
      <c r="G2915" s="0" t="n">
        <v>0</v>
      </c>
      <c r="H2915" s="0" t="n">
        <v>0</v>
      </c>
      <c r="I2915" s="0" t="n">
        <v>0</v>
      </c>
      <c r="J2915" s="0" t="s">
        <v>69</v>
      </c>
      <c r="K2915" s="0" t="s">
        <v>55</v>
      </c>
      <c r="L2915" s="0" t="s">
        <v>22430</v>
      </c>
      <c r="M2915" s="7" t="n">
        <v>10</v>
      </c>
      <c r="N2915" s="0" t="s">
        <v>5164</v>
      </c>
      <c r="O2915" s="0" t="n">
        <v>121</v>
      </c>
      <c r="P2915" s="0" t="s">
        <v>22430</v>
      </c>
      <c r="Q2915" s="0" t="s">
        <v>22431</v>
      </c>
      <c r="R2915" s="0" t="n">
        <v>4251.4</v>
      </c>
    </row>
    <row r="2916" customFormat="false" ht="15" hidden="false" customHeight="false" outlineLevel="0" collapsed="false">
      <c r="A2916" s="0" t="s">
        <v>19287</v>
      </c>
      <c r="B2916" s="0" t="s">
        <v>22432</v>
      </c>
      <c r="C2916" s="0" t="s">
        <v>22433</v>
      </c>
      <c r="D2916" s="0" t="n">
        <v>1.21000199020485E+018</v>
      </c>
      <c r="E2916" s="0" t="n">
        <v>0</v>
      </c>
      <c r="F2916" s="0" t="n">
        <v>0</v>
      </c>
      <c r="G2916" s="0" t="n">
        <v>0</v>
      </c>
      <c r="H2916" s="0" t="n">
        <v>0</v>
      </c>
      <c r="I2916" s="0" t="n">
        <v>0</v>
      </c>
      <c r="J2916" s="0" t="s">
        <v>69</v>
      </c>
      <c r="K2916" s="0" t="s">
        <v>55</v>
      </c>
      <c r="L2916" s="0" t="s">
        <v>22434</v>
      </c>
      <c r="M2916" s="7" t="n">
        <v>10</v>
      </c>
      <c r="N2916" s="0" t="s">
        <v>5164</v>
      </c>
      <c r="O2916" s="0" t="n">
        <v>121</v>
      </c>
      <c r="P2916" s="0" t="s">
        <v>22434</v>
      </c>
      <c r="Q2916" s="0" t="s">
        <v>22435</v>
      </c>
      <c r="R2916" s="0" t="n">
        <v>4251.4</v>
      </c>
    </row>
    <row r="2917" customFormat="false" ht="15" hidden="false" customHeight="false" outlineLevel="0" collapsed="false">
      <c r="A2917" s="0" t="s">
        <v>19287</v>
      </c>
      <c r="B2917" s="0" t="s">
        <v>22436</v>
      </c>
      <c r="C2917" s="0" t="s">
        <v>22437</v>
      </c>
      <c r="D2917" s="0" t="n">
        <v>1.2100019102041E+018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s">
        <v>69</v>
      </c>
      <c r="K2917" s="0" t="s">
        <v>55</v>
      </c>
      <c r="L2917" s="0" t="s">
        <v>22438</v>
      </c>
      <c r="M2917" s="7" t="n">
        <v>10</v>
      </c>
      <c r="N2917" s="0" t="s">
        <v>5164</v>
      </c>
      <c r="O2917" s="0" t="n">
        <v>121</v>
      </c>
      <c r="P2917" s="0" t="s">
        <v>22438</v>
      </c>
      <c r="Q2917" s="0" t="s">
        <v>22439</v>
      </c>
      <c r="R2917" s="0" t="n">
        <v>4251.4</v>
      </c>
    </row>
    <row r="2918" customFormat="false" ht="15" hidden="false" customHeight="false" outlineLevel="0" collapsed="false">
      <c r="A2918" s="0" t="s">
        <v>19287</v>
      </c>
      <c r="B2918" s="0" t="s">
        <v>22440</v>
      </c>
      <c r="C2918" s="0" t="s">
        <v>22441</v>
      </c>
      <c r="D2918" s="0" t="n">
        <v>1.21000191020683E+018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0</v>
      </c>
      <c r="J2918" s="0" t="s">
        <v>69</v>
      </c>
      <c r="K2918" s="0" t="s">
        <v>55</v>
      </c>
      <c r="L2918" s="0" t="s">
        <v>22442</v>
      </c>
      <c r="M2918" s="7" t="n">
        <v>10</v>
      </c>
      <c r="N2918" s="0" t="s">
        <v>5164</v>
      </c>
      <c r="O2918" s="0" t="n">
        <v>121</v>
      </c>
      <c r="P2918" s="0" t="s">
        <v>22442</v>
      </c>
      <c r="Q2918" s="0" t="s">
        <v>22443</v>
      </c>
      <c r="R2918" s="0" t="n">
        <v>4251.4</v>
      </c>
    </row>
    <row r="2919" customFormat="false" ht="15" hidden="false" customHeight="false" outlineLevel="0" collapsed="false">
      <c r="A2919" s="0" t="s">
        <v>19287</v>
      </c>
      <c r="B2919" s="0" t="s">
        <v>22444</v>
      </c>
      <c r="C2919" s="0" t="s">
        <v>22445</v>
      </c>
      <c r="D2919" s="0" t="n">
        <v>1.21000192020471E+018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s">
        <v>69</v>
      </c>
      <c r="K2919" s="0" t="s">
        <v>55</v>
      </c>
      <c r="L2919" s="0" t="s">
        <v>22446</v>
      </c>
      <c r="M2919" s="7" t="n">
        <v>10</v>
      </c>
      <c r="N2919" s="0" t="s">
        <v>5164</v>
      </c>
      <c r="O2919" s="0" t="n">
        <v>121</v>
      </c>
      <c r="P2919" s="0" t="s">
        <v>22446</v>
      </c>
      <c r="Q2919" s="0" t="s">
        <v>22447</v>
      </c>
      <c r="R2919" s="0" t="n">
        <v>4251.4</v>
      </c>
    </row>
    <row r="2920" customFormat="false" ht="15" hidden="false" customHeight="false" outlineLevel="0" collapsed="false">
      <c r="A2920" s="0" t="s">
        <v>19287</v>
      </c>
      <c r="B2920" s="0" t="s">
        <v>22448</v>
      </c>
      <c r="C2920" s="0" t="s">
        <v>22449</v>
      </c>
      <c r="D2920" s="0" t="n">
        <v>1.2100019102041E+018</v>
      </c>
      <c r="E2920" s="0" t="n">
        <v>0</v>
      </c>
      <c r="F2920" s="0" t="n">
        <v>0</v>
      </c>
      <c r="G2920" s="0" t="n">
        <v>0</v>
      </c>
      <c r="H2920" s="0" t="n">
        <v>0</v>
      </c>
      <c r="I2920" s="0" t="n">
        <v>0</v>
      </c>
      <c r="J2920" s="0" t="s">
        <v>69</v>
      </c>
      <c r="K2920" s="0" t="s">
        <v>55</v>
      </c>
      <c r="L2920" s="0" t="s">
        <v>22450</v>
      </c>
      <c r="M2920" s="7" t="n">
        <v>10</v>
      </c>
      <c r="N2920" s="0" t="s">
        <v>5164</v>
      </c>
      <c r="O2920" s="0" t="n">
        <v>121</v>
      </c>
      <c r="P2920" s="0" t="s">
        <v>22450</v>
      </c>
      <c r="Q2920" s="0" t="s">
        <v>22451</v>
      </c>
      <c r="R2920" s="0" t="n">
        <v>4251.4</v>
      </c>
    </row>
    <row r="2921" customFormat="false" ht="15" hidden="false" customHeight="false" outlineLevel="0" collapsed="false">
      <c r="A2921" s="0" t="s">
        <v>19287</v>
      </c>
      <c r="B2921" s="0" t="s">
        <v>22452</v>
      </c>
      <c r="C2921" s="0" t="s">
        <v>22453</v>
      </c>
      <c r="D2921" s="0" t="n">
        <v>1.21000192020431E+018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s">
        <v>69</v>
      </c>
      <c r="K2921" s="0" t="s">
        <v>55</v>
      </c>
      <c r="L2921" s="0" t="s">
        <v>22454</v>
      </c>
      <c r="M2921" s="7" t="n">
        <v>10</v>
      </c>
      <c r="N2921" s="0" t="s">
        <v>5164</v>
      </c>
      <c r="O2921" s="0" t="n">
        <v>121</v>
      </c>
      <c r="P2921" s="0" t="s">
        <v>22454</v>
      </c>
      <c r="Q2921" s="0" t="s">
        <v>22455</v>
      </c>
      <c r="R2921" s="0" t="n">
        <v>4251.4</v>
      </c>
    </row>
    <row r="2922" customFormat="false" ht="15" hidden="false" customHeight="false" outlineLevel="0" collapsed="false">
      <c r="A2922" s="0" t="s">
        <v>19287</v>
      </c>
      <c r="B2922" s="0" t="s">
        <v>22456</v>
      </c>
      <c r="C2922" s="0" t="s">
        <v>22457</v>
      </c>
      <c r="D2922" s="0" t="n">
        <v>1.21000192020489E+018</v>
      </c>
      <c r="E2922" s="0" t="n">
        <v>0</v>
      </c>
      <c r="F2922" s="0" t="n">
        <v>0</v>
      </c>
      <c r="G2922" s="0" t="n">
        <v>0</v>
      </c>
      <c r="H2922" s="0" t="n">
        <v>0</v>
      </c>
      <c r="I2922" s="0" t="n">
        <v>0</v>
      </c>
      <c r="J2922" s="0" t="s">
        <v>69</v>
      </c>
      <c r="K2922" s="0" t="s">
        <v>55</v>
      </c>
      <c r="L2922" s="0" t="s">
        <v>22458</v>
      </c>
      <c r="M2922" s="7" t="n">
        <v>10</v>
      </c>
      <c r="N2922" s="0" t="s">
        <v>5164</v>
      </c>
      <c r="O2922" s="0" t="n">
        <v>121</v>
      </c>
      <c r="P2922" s="0" t="s">
        <v>22458</v>
      </c>
      <c r="Q2922" s="0" t="s">
        <v>22459</v>
      </c>
      <c r="R2922" s="0" t="n">
        <v>4251.4</v>
      </c>
    </row>
    <row r="2923" customFormat="false" ht="15" hidden="false" customHeight="false" outlineLevel="0" collapsed="false">
      <c r="A2923" s="0" t="s">
        <v>19287</v>
      </c>
      <c r="B2923" s="0" t="s">
        <v>22460</v>
      </c>
      <c r="C2923" s="0" t="s">
        <v>22461</v>
      </c>
      <c r="D2923" s="0" t="n">
        <v>1.2100019102041E+018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s">
        <v>69</v>
      </c>
      <c r="K2923" s="0" t="s">
        <v>55</v>
      </c>
      <c r="L2923" s="0" t="s">
        <v>22462</v>
      </c>
      <c r="M2923" s="7" t="n">
        <v>10</v>
      </c>
      <c r="N2923" s="0" t="s">
        <v>5164</v>
      </c>
      <c r="O2923" s="0" t="n">
        <v>121</v>
      </c>
      <c r="P2923" s="0" t="s">
        <v>22462</v>
      </c>
      <c r="Q2923" s="0" t="s">
        <v>22463</v>
      </c>
      <c r="R2923" s="0" t="n">
        <v>4251.4</v>
      </c>
    </row>
    <row r="2924" customFormat="false" ht="15" hidden="false" customHeight="false" outlineLevel="0" collapsed="false">
      <c r="A2924" s="0" t="s">
        <v>19287</v>
      </c>
      <c r="B2924" s="0" t="s">
        <v>22464</v>
      </c>
      <c r="C2924" s="0" t="s">
        <v>22465</v>
      </c>
      <c r="D2924" s="0" t="n">
        <v>1.21079601020009E+018</v>
      </c>
      <c r="E2924" s="0" t="n">
        <v>0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s">
        <v>69</v>
      </c>
      <c r="K2924" s="0" t="s">
        <v>55</v>
      </c>
      <c r="L2924" s="0" t="s">
        <v>22466</v>
      </c>
      <c r="M2924" s="7" t="n">
        <v>10</v>
      </c>
      <c r="N2924" s="0" t="s">
        <v>5164</v>
      </c>
      <c r="O2924" s="0" t="n">
        <v>121</v>
      </c>
      <c r="P2924" s="0" t="s">
        <v>22466</v>
      </c>
      <c r="Q2924" s="0" t="s">
        <v>22467</v>
      </c>
      <c r="R2924" s="0" t="n">
        <v>4251.4</v>
      </c>
    </row>
    <row r="2925" customFormat="false" ht="15" hidden="false" customHeight="false" outlineLevel="0" collapsed="false">
      <c r="A2925" s="0" t="s">
        <v>19287</v>
      </c>
      <c r="B2925" s="0" t="s">
        <v>22468</v>
      </c>
      <c r="C2925" s="0" t="s">
        <v>22469</v>
      </c>
      <c r="D2925" s="0" t="n">
        <v>1.2100019102041E+018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s">
        <v>69</v>
      </c>
      <c r="K2925" s="0" t="s">
        <v>55</v>
      </c>
      <c r="L2925" s="0" t="s">
        <v>22470</v>
      </c>
      <c r="M2925" s="7" t="n">
        <v>10</v>
      </c>
      <c r="N2925" s="0" t="s">
        <v>11115</v>
      </c>
      <c r="O2925" s="0" t="n">
        <v>121</v>
      </c>
      <c r="P2925" s="0" t="s">
        <v>22470</v>
      </c>
      <c r="Q2925" s="0" t="s">
        <v>22471</v>
      </c>
      <c r="R2925" s="0" t="n">
        <v>4251.4</v>
      </c>
    </row>
    <row r="2926" customFormat="false" ht="15" hidden="false" customHeight="false" outlineLevel="0" collapsed="false">
      <c r="A2926" s="0" t="s">
        <v>19287</v>
      </c>
      <c r="B2926" s="0" t="s">
        <v>22472</v>
      </c>
      <c r="C2926" s="0" t="s">
        <v>22473</v>
      </c>
      <c r="D2926" s="0" t="n">
        <v>1.21079602020012E+017</v>
      </c>
      <c r="E2926" s="0" t="n">
        <v>0</v>
      </c>
      <c r="F2926" s="0" t="n">
        <v>0</v>
      </c>
      <c r="G2926" s="0" t="n">
        <v>0</v>
      </c>
      <c r="H2926" s="0" t="n">
        <v>0</v>
      </c>
      <c r="I2926" s="0" t="n">
        <v>0</v>
      </c>
      <c r="J2926" s="0" t="s">
        <v>69</v>
      </c>
      <c r="K2926" s="0" t="s">
        <v>55</v>
      </c>
      <c r="L2926" s="0" t="s">
        <v>22474</v>
      </c>
      <c r="M2926" s="7" t="n">
        <v>1</v>
      </c>
      <c r="N2926" s="0" t="s">
        <v>5164</v>
      </c>
      <c r="O2926" s="0" t="n">
        <v>121</v>
      </c>
      <c r="P2926" s="0" t="s">
        <v>22474</v>
      </c>
      <c r="Q2926" s="0" t="s">
        <v>22475</v>
      </c>
      <c r="R2926" s="0" t="n">
        <v>4251.4</v>
      </c>
    </row>
    <row r="2927" customFormat="false" ht="15" hidden="false" customHeight="false" outlineLevel="0" collapsed="false">
      <c r="A2927" s="0" t="s">
        <v>19287</v>
      </c>
      <c r="B2927" s="0" t="s">
        <v>22476</v>
      </c>
      <c r="C2927" s="0" t="s">
        <v>22477</v>
      </c>
      <c r="D2927" s="0" t="n">
        <v>1.2100019702041E+018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s">
        <v>69</v>
      </c>
      <c r="K2927" s="0" t="s">
        <v>55</v>
      </c>
      <c r="L2927" s="0" t="s">
        <v>22478</v>
      </c>
      <c r="M2927" s="7" t="n">
        <v>10</v>
      </c>
      <c r="N2927" s="0" t="s">
        <v>5164</v>
      </c>
      <c r="O2927" s="0" t="n">
        <v>121</v>
      </c>
      <c r="P2927" s="0" t="s">
        <v>22478</v>
      </c>
      <c r="Q2927" s="0" t="s">
        <v>22479</v>
      </c>
      <c r="R2927" s="0" t="n">
        <v>4251.4</v>
      </c>
    </row>
    <row r="2928" customFormat="false" ht="15" hidden="false" customHeight="false" outlineLevel="0" collapsed="false">
      <c r="A2928" s="0" t="s">
        <v>19287</v>
      </c>
      <c r="B2928" s="0" t="s">
        <v>22480</v>
      </c>
      <c r="C2928" s="0" t="s">
        <v>22481</v>
      </c>
      <c r="D2928" s="0" t="n">
        <v>1.21000192019772E+018</v>
      </c>
      <c r="E2928" s="0" t="n">
        <v>0</v>
      </c>
      <c r="F2928" s="0" t="n">
        <v>0</v>
      </c>
      <c r="G2928" s="0" t="n">
        <v>0</v>
      </c>
      <c r="H2928" s="0" t="n">
        <v>0</v>
      </c>
      <c r="I2928" s="0" t="n">
        <v>0</v>
      </c>
      <c r="J2928" s="0" t="s">
        <v>69</v>
      </c>
      <c r="K2928" s="0" t="s">
        <v>55</v>
      </c>
      <c r="L2928" s="0" t="s">
        <v>22482</v>
      </c>
      <c r="M2928" s="7" t="n">
        <v>10</v>
      </c>
      <c r="N2928" s="0" t="s">
        <v>11115</v>
      </c>
      <c r="O2928" s="0" t="n">
        <v>121</v>
      </c>
      <c r="P2928" s="0" t="s">
        <v>22482</v>
      </c>
      <c r="Q2928" s="0" t="s">
        <v>22483</v>
      </c>
      <c r="R2928" s="0" t="n">
        <v>4251.4</v>
      </c>
    </row>
    <row r="2929" customFormat="false" ht="15" hidden="false" customHeight="false" outlineLevel="0" collapsed="false">
      <c r="A2929" s="0" t="s">
        <v>19287</v>
      </c>
      <c r="B2929" s="0" t="s">
        <v>22484</v>
      </c>
      <c r="C2929" s="0" t="s">
        <v>22485</v>
      </c>
      <c r="D2929" s="0" t="n">
        <v>1.21000193020468E+018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s">
        <v>69</v>
      </c>
      <c r="K2929" s="0" t="s">
        <v>55</v>
      </c>
      <c r="L2929" s="0" t="s">
        <v>22486</v>
      </c>
      <c r="M2929" s="7" t="n">
        <v>10</v>
      </c>
      <c r="N2929" s="0" t="s">
        <v>5164</v>
      </c>
      <c r="O2929" s="0" t="n">
        <v>121</v>
      </c>
      <c r="P2929" s="0" t="s">
        <v>22486</v>
      </c>
      <c r="Q2929" s="0" t="s">
        <v>22487</v>
      </c>
      <c r="R2929" s="0" t="n">
        <v>4251.4</v>
      </c>
    </row>
    <row r="2930" customFormat="false" ht="15" hidden="false" customHeight="false" outlineLevel="0" collapsed="false">
      <c r="A2930" s="0" t="s">
        <v>19287</v>
      </c>
      <c r="B2930" s="0" t="s">
        <v>22488</v>
      </c>
      <c r="C2930" s="0" t="s">
        <v>22489</v>
      </c>
      <c r="D2930" s="0" t="n">
        <v>1.21000199020316E+018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s">
        <v>69</v>
      </c>
      <c r="K2930" s="0" t="s">
        <v>55</v>
      </c>
      <c r="L2930" s="0" t="s">
        <v>22490</v>
      </c>
      <c r="M2930" s="7" t="n">
        <v>10</v>
      </c>
      <c r="N2930" s="0" t="s">
        <v>5164</v>
      </c>
      <c r="O2930" s="0" t="n">
        <v>121</v>
      </c>
      <c r="P2930" s="0" t="s">
        <v>22490</v>
      </c>
      <c r="Q2930" s="0" t="s">
        <v>22491</v>
      </c>
      <c r="R2930" s="0" t="n">
        <v>4251.4</v>
      </c>
    </row>
    <row r="2931" customFormat="false" ht="15" hidden="false" customHeight="false" outlineLevel="0" collapsed="false">
      <c r="A2931" s="0" t="s">
        <v>19287</v>
      </c>
      <c r="B2931" s="0" t="s">
        <v>22492</v>
      </c>
      <c r="C2931" s="0" t="s">
        <v>22493</v>
      </c>
      <c r="D2931" s="0" t="n">
        <v>1.21000195020468E+018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s">
        <v>69</v>
      </c>
      <c r="K2931" s="0" t="s">
        <v>55</v>
      </c>
      <c r="L2931" s="0" t="s">
        <v>22494</v>
      </c>
      <c r="M2931" s="7" t="n">
        <v>10</v>
      </c>
      <c r="N2931" s="0" t="s">
        <v>5164</v>
      </c>
      <c r="O2931" s="0" t="n">
        <v>121</v>
      </c>
      <c r="P2931" s="0" t="s">
        <v>22494</v>
      </c>
      <c r="Q2931" s="0" t="s">
        <v>22495</v>
      </c>
      <c r="R2931" s="0" t="n">
        <v>4251.4</v>
      </c>
    </row>
    <row r="2932" customFormat="false" ht="15" hidden="false" customHeight="false" outlineLevel="0" collapsed="false">
      <c r="A2932" s="0" t="s">
        <v>19287</v>
      </c>
      <c r="B2932" s="0" t="s">
        <v>22496</v>
      </c>
      <c r="C2932" s="0" t="s">
        <v>22497</v>
      </c>
      <c r="D2932" s="0" t="n">
        <v>1.21000195020468E+018</v>
      </c>
      <c r="E2932" s="0" t="n">
        <v>0</v>
      </c>
      <c r="F2932" s="0" t="n">
        <v>0</v>
      </c>
      <c r="G2932" s="0" t="n">
        <v>0</v>
      </c>
      <c r="H2932" s="0" t="n">
        <v>0</v>
      </c>
      <c r="I2932" s="0" t="n">
        <v>0</v>
      </c>
      <c r="J2932" s="0" t="s">
        <v>69</v>
      </c>
      <c r="K2932" s="0" t="s">
        <v>55</v>
      </c>
      <c r="L2932" s="0" t="s">
        <v>22498</v>
      </c>
      <c r="M2932" s="7" t="n">
        <v>10</v>
      </c>
      <c r="N2932" s="0" t="s">
        <v>5164</v>
      </c>
      <c r="O2932" s="0" t="n">
        <v>121</v>
      </c>
      <c r="P2932" s="0" t="s">
        <v>22498</v>
      </c>
      <c r="Q2932" s="0" t="s">
        <v>22499</v>
      </c>
      <c r="R2932" s="0" t="n">
        <v>4251.4</v>
      </c>
    </row>
    <row r="2933" customFormat="false" ht="15" hidden="false" customHeight="false" outlineLevel="0" collapsed="false">
      <c r="A2933" s="0" t="s">
        <v>19287</v>
      </c>
      <c r="B2933" s="0" t="s">
        <v>22500</v>
      </c>
      <c r="C2933" s="0" t="s">
        <v>22501</v>
      </c>
      <c r="D2933" s="0" t="n">
        <v>1.21000191020431E+018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s">
        <v>69</v>
      </c>
      <c r="K2933" s="0" t="s">
        <v>55</v>
      </c>
      <c r="L2933" s="0" t="s">
        <v>22502</v>
      </c>
      <c r="M2933" s="7" t="n">
        <v>10</v>
      </c>
      <c r="N2933" s="0" t="s">
        <v>5164</v>
      </c>
      <c r="O2933" s="0" t="n">
        <v>121</v>
      </c>
      <c r="P2933" s="0" t="s">
        <v>22502</v>
      </c>
      <c r="Q2933" s="0" t="s">
        <v>22503</v>
      </c>
      <c r="R2933" s="0" t="n">
        <v>4251.4</v>
      </c>
    </row>
    <row r="2934" customFormat="false" ht="15" hidden="false" customHeight="false" outlineLevel="0" collapsed="false">
      <c r="A2934" s="0" t="s">
        <v>19287</v>
      </c>
      <c r="B2934" s="0" t="s">
        <v>22134</v>
      </c>
      <c r="C2934" s="0" t="s">
        <v>22504</v>
      </c>
      <c r="D2934" s="0" t="n">
        <v>1.21000195020472E+018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s">
        <v>69</v>
      </c>
      <c r="K2934" s="0" t="s">
        <v>55</v>
      </c>
      <c r="L2934" s="0" t="s">
        <v>22505</v>
      </c>
      <c r="M2934" s="7" t="n">
        <v>10</v>
      </c>
      <c r="N2934" s="0" t="s">
        <v>5164</v>
      </c>
      <c r="O2934" s="0" t="n">
        <v>121</v>
      </c>
      <c r="P2934" s="0" t="s">
        <v>22505</v>
      </c>
      <c r="Q2934" s="0" t="s">
        <v>22506</v>
      </c>
      <c r="R2934" s="0" t="n">
        <v>4251.4</v>
      </c>
    </row>
    <row r="2935" customFormat="false" ht="15" hidden="false" customHeight="false" outlineLevel="0" collapsed="false">
      <c r="A2935" s="0" t="s">
        <v>19287</v>
      </c>
      <c r="B2935" s="0" t="s">
        <v>22507</v>
      </c>
      <c r="C2935" s="0" t="s">
        <v>22508</v>
      </c>
      <c r="D2935" s="0" t="n">
        <v>1.2100019502041E+018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s">
        <v>69</v>
      </c>
      <c r="K2935" s="0" t="s">
        <v>55</v>
      </c>
      <c r="L2935" s="0" t="s">
        <v>22509</v>
      </c>
      <c r="M2935" s="7" t="n">
        <v>10</v>
      </c>
      <c r="N2935" s="0" t="s">
        <v>5164</v>
      </c>
      <c r="O2935" s="0" t="n">
        <v>121</v>
      </c>
      <c r="P2935" s="0" t="s">
        <v>22509</v>
      </c>
      <c r="Q2935" s="0" t="s">
        <v>22510</v>
      </c>
      <c r="R2935" s="0" t="n">
        <v>4251.4</v>
      </c>
    </row>
    <row r="2936" customFormat="false" ht="15" hidden="false" customHeight="false" outlineLevel="0" collapsed="false">
      <c r="A2936" s="0" t="s">
        <v>19287</v>
      </c>
      <c r="B2936" s="0" t="s">
        <v>22511</v>
      </c>
      <c r="C2936" s="0" t="s">
        <v>22512</v>
      </c>
      <c r="D2936" s="0" t="n">
        <v>1.21000191020012E+018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s">
        <v>69</v>
      </c>
      <c r="K2936" s="0" t="s">
        <v>55</v>
      </c>
      <c r="L2936" s="0" t="s">
        <v>22513</v>
      </c>
      <c r="M2936" s="7" t="n">
        <v>10</v>
      </c>
      <c r="N2936" s="0" t="s">
        <v>5164</v>
      </c>
      <c r="O2936" s="0" t="n">
        <v>121</v>
      </c>
      <c r="P2936" s="0" t="s">
        <v>22513</v>
      </c>
      <c r="Q2936" s="0" t="s">
        <v>22514</v>
      </c>
      <c r="R2936" s="0" t="n">
        <v>4251.4</v>
      </c>
    </row>
    <row r="2937" customFormat="false" ht="15" hidden="false" customHeight="false" outlineLevel="0" collapsed="false">
      <c r="A2937" s="0" t="s">
        <v>19287</v>
      </c>
      <c r="B2937" s="0" t="s">
        <v>22515</v>
      </c>
      <c r="C2937" s="0" t="s">
        <v>22516</v>
      </c>
      <c r="D2937" s="0" t="n">
        <v>1.21000194020431E+018</v>
      </c>
      <c r="E2937" s="0" t="n">
        <v>0</v>
      </c>
      <c r="F2937" s="0" t="n">
        <v>0</v>
      </c>
      <c r="G2937" s="0" t="n">
        <v>0</v>
      </c>
      <c r="H2937" s="0" t="n">
        <v>0</v>
      </c>
      <c r="I2937" s="0" t="n">
        <v>0</v>
      </c>
      <c r="J2937" s="0" t="s">
        <v>69</v>
      </c>
      <c r="K2937" s="0" t="s">
        <v>55</v>
      </c>
      <c r="L2937" s="0" t="s">
        <v>22517</v>
      </c>
      <c r="M2937" s="7" t="n">
        <v>10</v>
      </c>
      <c r="N2937" s="0" t="s">
        <v>5164</v>
      </c>
      <c r="O2937" s="0" t="n">
        <v>121</v>
      </c>
      <c r="P2937" s="0" t="s">
        <v>22517</v>
      </c>
      <c r="Q2937" s="0" t="s">
        <v>22518</v>
      </c>
      <c r="R2937" s="0" t="n">
        <v>4251.4</v>
      </c>
    </row>
    <row r="2938" customFormat="false" ht="15" hidden="false" customHeight="false" outlineLevel="0" collapsed="false">
      <c r="A2938" s="0" t="s">
        <v>19287</v>
      </c>
      <c r="B2938" s="0" t="s">
        <v>11129</v>
      </c>
      <c r="C2938" s="0" t="s">
        <v>22519</v>
      </c>
      <c r="D2938" s="0" t="n">
        <v>1.2107102102047E+018</v>
      </c>
      <c r="E2938" s="0" t="n">
        <v>0</v>
      </c>
      <c r="F2938" s="0" t="n">
        <v>0</v>
      </c>
      <c r="G2938" s="0" t="n">
        <v>0</v>
      </c>
      <c r="H2938" s="0" t="n">
        <v>0</v>
      </c>
      <c r="I2938" s="0" t="n">
        <v>0</v>
      </c>
      <c r="J2938" s="0" t="s">
        <v>69</v>
      </c>
      <c r="K2938" s="0" t="s">
        <v>55</v>
      </c>
      <c r="L2938" s="0" t="s">
        <v>22520</v>
      </c>
      <c r="M2938" s="7" t="n">
        <v>10</v>
      </c>
      <c r="N2938" s="0" t="s">
        <v>5164</v>
      </c>
      <c r="O2938" s="0" t="n">
        <v>121</v>
      </c>
      <c r="P2938" s="0" t="s">
        <v>22520</v>
      </c>
      <c r="Q2938" s="0" t="s">
        <v>22521</v>
      </c>
      <c r="R2938" s="0" t="n">
        <v>4251.4</v>
      </c>
    </row>
    <row r="2939" customFormat="false" ht="15" hidden="false" customHeight="false" outlineLevel="0" collapsed="false">
      <c r="A2939" s="0" t="s">
        <v>19287</v>
      </c>
      <c r="B2939" s="0" t="s">
        <v>11129</v>
      </c>
      <c r="C2939" s="0" t="s">
        <v>22522</v>
      </c>
      <c r="D2939" s="0" t="n">
        <v>1.2100019202041E+018</v>
      </c>
      <c r="E2939" s="0" t="n">
        <v>0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s">
        <v>69</v>
      </c>
      <c r="K2939" s="0" t="s">
        <v>55</v>
      </c>
      <c r="L2939" s="0" t="s">
        <v>22523</v>
      </c>
      <c r="M2939" s="7" t="n">
        <v>10</v>
      </c>
      <c r="N2939" s="0" t="s">
        <v>5164</v>
      </c>
      <c r="O2939" s="0" t="n">
        <v>121</v>
      </c>
      <c r="P2939" s="0" t="s">
        <v>22523</v>
      </c>
      <c r="Q2939" s="0" t="s">
        <v>22524</v>
      </c>
      <c r="R2939" s="0" t="n">
        <v>4251.4</v>
      </c>
    </row>
    <row r="2940" customFormat="false" ht="15" hidden="false" customHeight="false" outlineLevel="0" collapsed="false">
      <c r="A2940" s="0" t="s">
        <v>19287</v>
      </c>
      <c r="B2940" s="0" t="s">
        <v>22525</v>
      </c>
      <c r="C2940" s="0" t="s">
        <v>22526</v>
      </c>
      <c r="D2940" s="0" t="n">
        <v>1.2107102602047E+018</v>
      </c>
      <c r="E2940" s="0" t="n">
        <v>0</v>
      </c>
      <c r="F2940" s="0" t="n">
        <v>0</v>
      </c>
      <c r="G2940" s="0" t="n">
        <v>0</v>
      </c>
      <c r="H2940" s="0" t="n">
        <v>0</v>
      </c>
      <c r="I2940" s="0" t="n">
        <v>0</v>
      </c>
      <c r="J2940" s="0" t="s">
        <v>69</v>
      </c>
      <c r="K2940" s="0" t="s">
        <v>55</v>
      </c>
      <c r="L2940" s="0" t="s">
        <v>22527</v>
      </c>
      <c r="M2940" s="7" t="n">
        <v>10</v>
      </c>
      <c r="N2940" s="0" t="s">
        <v>5164</v>
      </c>
      <c r="O2940" s="0" t="n">
        <v>121</v>
      </c>
      <c r="P2940" s="0" t="s">
        <v>22527</v>
      </c>
      <c r="Q2940" s="0" t="s">
        <v>22528</v>
      </c>
      <c r="R2940" s="0" t="n">
        <v>4251.4</v>
      </c>
    </row>
    <row r="2941" customFormat="false" ht="15" hidden="false" customHeight="false" outlineLevel="0" collapsed="false">
      <c r="A2941" s="0" t="s">
        <v>19287</v>
      </c>
      <c r="B2941" s="0" t="s">
        <v>22529</v>
      </c>
      <c r="C2941" s="0" t="s">
        <v>22530</v>
      </c>
      <c r="D2941" s="0" t="n">
        <v>1.21000191020472E+018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0</v>
      </c>
      <c r="J2941" s="0" t="s">
        <v>69</v>
      </c>
      <c r="K2941" s="0" t="s">
        <v>55</v>
      </c>
      <c r="L2941" s="0" t="s">
        <v>22531</v>
      </c>
      <c r="M2941" s="7" t="n">
        <v>10</v>
      </c>
      <c r="N2941" s="0" t="s">
        <v>5164</v>
      </c>
      <c r="O2941" s="0" t="n">
        <v>121</v>
      </c>
      <c r="P2941" s="0" t="s">
        <v>22531</v>
      </c>
      <c r="Q2941" s="0" t="s">
        <v>22532</v>
      </c>
      <c r="R2941" s="0" t="n">
        <v>4251.4</v>
      </c>
    </row>
    <row r="2942" customFormat="false" ht="15" hidden="false" customHeight="false" outlineLevel="0" collapsed="false">
      <c r="A2942" s="0" t="s">
        <v>19287</v>
      </c>
      <c r="B2942" s="0" t="s">
        <v>22533</v>
      </c>
      <c r="C2942" s="0" t="s">
        <v>22534</v>
      </c>
      <c r="D2942" s="0" t="n">
        <v>1.21000193020472E+018</v>
      </c>
      <c r="E2942" s="0" t="n">
        <v>0</v>
      </c>
      <c r="F2942" s="0" t="n">
        <v>0</v>
      </c>
      <c r="G2942" s="0" t="n">
        <v>0</v>
      </c>
      <c r="H2942" s="0" t="n">
        <v>0</v>
      </c>
      <c r="I2942" s="0" t="n">
        <v>0</v>
      </c>
      <c r="J2942" s="0" t="s">
        <v>69</v>
      </c>
      <c r="K2942" s="0" t="s">
        <v>55</v>
      </c>
      <c r="L2942" s="0" t="s">
        <v>22535</v>
      </c>
      <c r="M2942" s="7" t="n">
        <v>10</v>
      </c>
      <c r="N2942" s="0" t="s">
        <v>5164</v>
      </c>
      <c r="O2942" s="0" t="n">
        <v>121</v>
      </c>
      <c r="P2942" s="0" t="s">
        <v>22535</v>
      </c>
      <c r="Q2942" s="0" t="s">
        <v>22536</v>
      </c>
      <c r="R2942" s="0" t="n">
        <v>4251.4</v>
      </c>
    </row>
    <row r="2943" customFormat="false" ht="15" hidden="false" customHeight="false" outlineLevel="0" collapsed="false">
      <c r="A2943" s="0" t="s">
        <v>19287</v>
      </c>
      <c r="B2943" s="0" t="s">
        <v>22537</v>
      </c>
      <c r="C2943" s="0" t="s">
        <v>22538</v>
      </c>
      <c r="D2943" s="0" t="n">
        <v>1.21000195020472E+018</v>
      </c>
      <c r="E2943" s="0" t="n">
        <v>0</v>
      </c>
      <c r="F2943" s="0" t="n">
        <v>0</v>
      </c>
      <c r="G2943" s="0" t="n">
        <v>0</v>
      </c>
      <c r="H2943" s="0" t="n">
        <v>0</v>
      </c>
      <c r="I2943" s="0" t="n">
        <v>0</v>
      </c>
      <c r="J2943" s="0" t="s">
        <v>69</v>
      </c>
      <c r="K2943" s="0" t="s">
        <v>55</v>
      </c>
      <c r="L2943" s="0" t="s">
        <v>22539</v>
      </c>
      <c r="M2943" s="7" t="n">
        <v>10</v>
      </c>
      <c r="N2943" s="0" t="s">
        <v>5164</v>
      </c>
      <c r="O2943" s="0" t="n">
        <v>121</v>
      </c>
      <c r="P2943" s="0" t="s">
        <v>22539</v>
      </c>
      <c r="Q2943" s="0" t="s">
        <v>22540</v>
      </c>
      <c r="R2943" s="0" t="n">
        <v>4251.4</v>
      </c>
    </row>
    <row r="2944" customFormat="false" ht="15" hidden="false" customHeight="false" outlineLevel="0" collapsed="false">
      <c r="A2944" s="0" t="s">
        <v>19287</v>
      </c>
      <c r="B2944" s="0" t="s">
        <v>22541</v>
      </c>
      <c r="C2944" s="0" t="s">
        <v>22542</v>
      </c>
      <c r="D2944" s="0" t="n">
        <v>1.2100019702041E+018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s">
        <v>69</v>
      </c>
      <c r="K2944" s="0" t="s">
        <v>55</v>
      </c>
      <c r="L2944" s="0" t="s">
        <v>22543</v>
      </c>
      <c r="M2944" s="7" t="n">
        <v>10</v>
      </c>
      <c r="N2944" s="0" t="s">
        <v>5164</v>
      </c>
      <c r="O2944" s="0" t="n">
        <v>121</v>
      </c>
      <c r="P2944" s="0" t="s">
        <v>22543</v>
      </c>
      <c r="Q2944" s="0" t="s">
        <v>22544</v>
      </c>
      <c r="R2944" s="0" t="n">
        <v>4251.4</v>
      </c>
    </row>
    <row r="2945" customFormat="false" ht="15" hidden="false" customHeight="false" outlineLevel="0" collapsed="false">
      <c r="A2945" s="0" t="s">
        <v>19287</v>
      </c>
      <c r="B2945" s="0" t="s">
        <v>12799</v>
      </c>
      <c r="C2945" s="0" t="s">
        <v>22545</v>
      </c>
      <c r="D2945" s="0" t="n">
        <v>1.2100019802047E+018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s">
        <v>69</v>
      </c>
      <c r="K2945" s="0" t="s">
        <v>55</v>
      </c>
      <c r="L2945" s="0" t="s">
        <v>22546</v>
      </c>
      <c r="M2945" s="7" t="n">
        <v>10</v>
      </c>
      <c r="N2945" s="0" t="s">
        <v>5164</v>
      </c>
      <c r="O2945" s="0" t="n">
        <v>121</v>
      </c>
      <c r="P2945" s="0" t="s">
        <v>22546</v>
      </c>
      <c r="Q2945" s="0" t="s">
        <v>22547</v>
      </c>
      <c r="R2945" s="0" t="n">
        <v>4251.4</v>
      </c>
    </row>
    <row r="2946" customFormat="false" ht="15" hidden="false" customHeight="false" outlineLevel="0" collapsed="false">
      <c r="A2946" s="0" t="s">
        <v>19287</v>
      </c>
      <c r="B2946" s="0" t="s">
        <v>22548</v>
      </c>
      <c r="C2946" s="0" t="s">
        <v>22549</v>
      </c>
      <c r="D2946" s="0" t="n">
        <v>1.2100019602041E+018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s">
        <v>69</v>
      </c>
      <c r="K2946" s="0" t="s">
        <v>55</v>
      </c>
      <c r="L2946" s="0" t="s">
        <v>22550</v>
      </c>
      <c r="M2946" s="7" t="n">
        <v>10</v>
      </c>
      <c r="N2946" s="0" t="s">
        <v>5164</v>
      </c>
      <c r="O2946" s="0" t="n">
        <v>121</v>
      </c>
      <c r="P2946" s="0" t="s">
        <v>22550</v>
      </c>
      <c r="Q2946" s="0" t="s">
        <v>22551</v>
      </c>
      <c r="R2946" s="0" t="n">
        <v>4251.4</v>
      </c>
    </row>
    <row r="2947" customFormat="false" ht="15" hidden="false" customHeight="false" outlineLevel="0" collapsed="false">
      <c r="A2947" s="0" t="s">
        <v>19287</v>
      </c>
      <c r="B2947" s="0" t="s">
        <v>17867</v>
      </c>
      <c r="C2947" s="0" t="s">
        <v>22552</v>
      </c>
      <c r="D2947" s="0" t="n">
        <v>1.2100019002041E+018</v>
      </c>
      <c r="E2947" s="0" t="n">
        <v>0</v>
      </c>
      <c r="F2947" s="0" t="n">
        <v>0</v>
      </c>
      <c r="G2947" s="0" t="n">
        <v>0</v>
      </c>
      <c r="H2947" s="0" t="n">
        <v>0</v>
      </c>
      <c r="I2947" s="0" t="n">
        <v>0</v>
      </c>
      <c r="J2947" s="0" t="s">
        <v>69</v>
      </c>
      <c r="K2947" s="0" t="s">
        <v>55</v>
      </c>
      <c r="L2947" s="0" t="s">
        <v>22553</v>
      </c>
      <c r="M2947" s="7" t="n">
        <v>10</v>
      </c>
      <c r="N2947" s="0" t="s">
        <v>5164</v>
      </c>
      <c r="O2947" s="0" t="n">
        <v>121</v>
      </c>
      <c r="P2947" s="0" t="s">
        <v>22553</v>
      </c>
      <c r="Q2947" s="0" t="s">
        <v>22554</v>
      </c>
      <c r="R2947" s="0" t="n">
        <v>4251.4</v>
      </c>
    </row>
    <row r="2948" customFormat="false" ht="15" hidden="false" customHeight="false" outlineLevel="0" collapsed="false">
      <c r="A2948" s="0" t="s">
        <v>19287</v>
      </c>
      <c r="B2948" s="0" t="s">
        <v>22555</v>
      </c>
      <c r="C2948" s="0" t="s">
        <v>22556</v>
      </c>
      <c r="D2948" s="0" t="n">
        <v>1.2100019102041E+018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s">
        <v>69</v>
      </c>
      <c r="K2948" s="0" t="s">
        <v>55</v>
      </c>
      <c r="L2948" s="0" t="s">
        <v>22557</v>
      </c>
      <c r="M2948" s="7" t="n">
        <v>10</v>
      </c>
      <c r="N2948" s="0" t="s">
        <v>5164</v>
      </c>
      <c r="O2948" s="0" t="n">
        <v>121</v>
      </c>
      <c r="P2948" s="0" t="s">
        <v>22557</v>
      </c>
      <c r="Q2948" s="0" t="s">
        <v>22558</v>
      </c>
      <c r="R2948" s="0" t="n">
        <v>4251.4</v>
      </c>
    </row>
    <row r="2949" customFormat="false" ht="15" hidden="false" customHeight="false" outlineLevel="0" collapsed="false">
      <c r="A2949" s="0" t="s">
        <v>19287</v>
      </c>
      <c r="B2949" s="0" t="s">
        <v>22559</v>
      </c>
      <c r="C2949" s="0" t="s">
        <v>22560</v>
      </c>
      <c r="D2949" s="0" t="n">
        <v>1.2100019302041E+018</v>
      </c>
      <c r="E2949" s="0" t="n">
        <v>0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s">
        <v>69</v>
      </c>
      <c r="K2949" s="0" t="s">
        <v>55</v>
      </c>
      <c r="L2949" s="0" t="s">
        <v>22561</v>
      </c>
      <c r="M2949" s="7" t="n">
        <v>10</v>
      </c>
      <c r="N2949" s="0" t="s">
        <v>5164</v>
      </c>
      <c r="O2949" s="0" t="n">
        <v>121</v>
      </c>
      <c r="P2949" s="0" t="s">
        <v>22561</v>
      </c>
      <c r="Q2949" s="0" t="s">
        <v>22562</v>
      </c>
      <c r="R2949" s="0" t="n">
        <v>4251.4</v>
      </c>
    </row>
    <row r="2950" customFormat="false" ht="15" hidden="false" customHeight="false" outlineLevel="0" collapsed="false">
      <c r="A2950" s="0" t="s">
        <v>19287</v>
      </c>
      <c r="B2950" s="0" t="s">
        <v>22563</v>
      </c>
      <c r="C2950" s="0" t="s">
        <v>22564</v>
      </c>
      <c r="D2950" s="0" t="n">
        <v>1.2100019602041E+018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s">
        <v>69</v>
      </c>
      <c r="K2950" s="0" t="s">
        <v>55</v>
      </c>
      <c r="L2950" s="0" t="s">
        <v>22565</v>
      </c>
      <c r="M2950" s="7" t="n">
        <v>10</v>
      </c>
      <c r="N2950" s="0" t="s">
        <v>5164</v>
      </c>
      <c r="O2950" s="0" t="n">
        <v>121</v>
      </c>
      <c r="P2950" s="0" t="s">
        <v>22565</v>
      </c>
      <c r="Q2950" s="0" t="s">
        <v>22566</v>
      </c>
      <c r="R2950" s="0" t="n">
        <v>4251.4</v>
      </c>
    </row>
    <row r="2951" customFormat="false" ht="15" hidden="false" customHeight="false" outlineLevel="0" collapsed="false">
      <c r="A2951" s="0" t="s">
        <v>19287</v>
      </c>
      <c r="B2951" s="0" t="s">
        <v>22567</v>
      </c>
      <c r="C2951" s="0" t="s">
        <v>22568</v>
      </c>
      <c r="D2951" s="0" t="n">
        <v>1.2100019002047E+018</v>
      </c>
      <c r="E2951" s="0" t="n">
        <v>0</v>
      </c>
      <c r="F2951" s="0" t="n">
        <v>0</v>
      </c>
      <c r="G2951" s="0" t="n">
        <v>0</v>
      </c>
      <c r="H2951" s="0" t="n">
        <v>0</v>
      </c>
      <c r="I2951" s="0" t="n">
        <v>0</v>
      </c>
      <c r="J2951" s="0" t="s">
        <v>69</v>
      </c>
      <c r="K2951" s="0" t="s">
        <v>55</v>
      </c>
      <c r="L2951" s="0" t="s">
        <v>22569</v>
      </c>
      <c r="M2951" s="7" t="n">
        <v>10</v>
      </c>
      <c r="N2951" s="0" t="s">
        <v>5164</v>
      </c>
      <c r="O2951" s="0" t="n">
        <v>121</v>
      </c>
      <c r="P2951" s="0" t="s">
        <v>22569</v>
      </c>
      <c r="Q2951" s="0" t="s">
        <v>22570</v>
      </c>
      <c r="R2951" s="0" t="n">
        <v>4251.4</v>
      </c>
    </row>
    <row r="2952" customFormat="false" ht="15" hidden="false" customHeight="false" outlineLevel="0" collapsed="false">
      <c r="A2952" s="0" t="s">
        <v>19287</v>
      </c>
      <c r="B2952" s="0" t="s">
        <v>22571</v>
      </c>
      <c r="C2952" s="0" t="s">
        <v>22572</v>
      </c>
      <c r="D2952" s="0" t="n">
        <v>1.21000191020453E+018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s">
        <v>69</v>
      </c>
      <c r="K2952" s="0" t="s">
        <v>55</v>
      </c>
      <c r="L2952" s="0" t="s">
        <v>22573</v>
      </c>
      <c r="M2952" s="7" t="n">
        <v>10</v>
      </c>
      <c r="N2952" s="0" t="s">
        <v>5164</v>
      </c>
      <c r="O2952" s="0" t="n">
        <v>121</v>
      </c>
      <c r="P2952" s="0" t="s">
        <v>22573</v>
      </c>
      <c r="Q2952" s="0" t="s">
        <v>22574</v>
      </c>
      <c r="R2952" s="0" t="n">
        <v>4251.4</v>
      </c>
    </row>
    <row r="2953" customFormat="false" ht="15" hidden="false" customHeight="false" outlineLevel="0" collapsed="false">
      <c r="A2953" s="0" t="s">
        <v>19287</v>
      </c>
      <c r="B2953" s="0" t="s">
        <v>11100</v>
      </c>
      <c r="C2953" s="0" t="s">
        <v>22575</v>
      </c>
      <c r="D2953" s="0" t="n">
        <v>1.2100019002041E+018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0</v>
      </c>
      <c r="J2953" s="0" t="s">
        <v>69</v>
      </c>
      <c r="K2953" s="0" t="s">
        <v>55</v>
      </c>
      <c r="L2953" s="0" t="s">
        <v>22576</v>
      </c>
      <c r="M2953" s="7" t="n">
        <v>10</v>
      </c>
      <c r="N2953" s="0" t="s">
        <v>5164</v>
      </c>
      <c r="O2953" s="0" t="n">
        <v>121</v>
      </c>
      <c r="P2953" s="0" t="s">
        <v>22576</v>
      </c>
      <c r="Q2953" s="0" t="s">
        <v>22577</v>
      </c>
      <c r="R2953" s="0" t="n">
        <v>4251.4</v>
      </c>
    </row>
    <row r="2954" customFormat="false" ht="15" hidden="false" customHeight="false" outlineLevel="0" collapsed="false">
      <c r="A2954" s="0" t="s">
        <v>19287</v>
      </c>
      <c r="B2954" s="0" t="s">
        <v>22578</v>
      </c>
      <c r="C2954" s="0" t="s">
        <v>22579</v>
      </c>
      <c r="D2954" s="0" t="n">
        <v>1.21000190020468E+018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s">
        <v>69</v>
      </c>
      <c r="K2954" s="0" t="s">
        <v>55</v>
      </c>
      <c r="L2954" s="0" t="s">
        <v>22580</v>
      </c>
      <c r="M2954" s="7" t="n">
        <v>10</v>
      </c>
      <c r="N2954" s="0" t="s">
        <v>5164</v>
      </c>
      <c r="O2954" s="0" t="n">
        <v>121</v>
      </c>
      <c r="P2954" s="0" t="s">
        <v>22580</v>
      </c>
      <c r="Q2954" s="0" t="s">
        <v>22581</v>
      </c>
      <c r="R2954" s="0" t="n">
        <v>4251.4</v>
      </c>
    </row>
    <row r="2955" customFormat="false" ht="15" hidden="false" customHeight="false" outlineLevel="0" collapsed="false">
      <c r="A2955" s="0" t="s">
        <v>19287</v>
      </c>
      <c r="B2955" s="0" t="s">
        <v>22582</v>
      </c>
      <c r="C2955" s="0" t="s">
        <v>22583</v>
      </c>
      <c r="D2955" s="0" t="n">
        <v>1.21000192020453E+018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s">
        <v>69</v>
      </c>
      <c r="K2955" s="0" t="s">
        <v>55</v>
      </c>
      <c r="L2955" s="0" t="s">
        <v>22584</v>
      </c>
      <c r="M2955" s="7" t="n">
        <v>10</v>
      </c>
      <c r="N2955" s="0" t="s">
        <v>5164</v>
      </c>
      <c r="O2955" s="0" t="n">
        <v>121</v>
      </c>
      <c r="P2955" s="0" t="s">
        <v>22584</v>
      </c>
      <c r="Q2955" s="0" t="s">
        <v>22585</v>
      </c>
      <c r="R2955" s="0" t="n">
        <v>4251.4</v>
      </c>
    </row>
    <row r="2956" customFormat="false" ht="15" hidden="false" customHeight="false" outlineLevel="0" collapsed="false">
      <c r="A2956" s="0" t="s">
        <v>19287</v>
      </c>
      <c r="B2956" s="0" t="s">
        <v>22586</v>
      </c>
      <c r="C2956" s="0" t="s">
        <v>22587</v>
      </c>
      <c r="D2956" s="0" t="n">
        <v>1.21000191020463E+018</v>
      </c>
      <c r="E2956" s="0" t="n">
        <v>0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s">
        <v>69</v>
      </c>
      <c r="K2956" s="0" t="s">
        <v>55</v>
      </c>
      <c r="L2956" s="0" t="s">
        <v>22588</v>
      </c>
      <c r="M2956" s="7" t="n">
        <v>10</v>
      </c>
      <c r="N2956" s="0" t="s">
        <v>5164</v>
      </c>
      <c r="O2956" s="0" t="n">
        <v>121</v>
      </c>
      <c r="P2956" s="0" t="s">
        <v>22588</v>
      </c>
      <c r="Q2956" s="0" t="s">
        <v>22589</v>
      </c>
      <c r="R2956" s="0" t="n">
        <v>4251.4</v>
      </c>
    </row>
    <row r="2957" customFormat="false" ht="15" hidden="false" customHeight="false" outlineLevel="0" collapsed="false">
      <c r="A2957" s="0" t="s">
        <v>19287</v>
      </c>
      <c r="B2957" s="0" t="s">
        <v>22590</v>
      </c>
      <c r="C2957" s="0" t="s">
        <v>22591</v>
      </c>
      <c r="D2957" s="0" t="n">
        <v>1.2100019102041E+018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s">
        <v>69</v>
      </c>
      <c r="K2957" s="0" t="s">
        <v>55</v>
      </c>
      <c r="L2957" s="0" t="s">
        <v>22592</v>
      </c>
      <c r="M2957" s="7" t="n">
        <v>10</v>
      </c>
      <c r="N2957" s="0" t="s">
        <v>5164</v>
      </c>
      <c r="O2957" s="0" t="n">
        <v>121</v>
      </c>
      <c r="P2957" s="0" t="s">
        <v>22592</v>
      </c>
      <c r="Q2957" s="0" t="s">
        <v>22593</v>
      </c>
      <c r="R2957" s="0" t="n">
        <v>4251.4</v>
      </c>
    </row>
    <row r="2958" customFormat="false" ht="15" hidden="false" customHeight="false" outlineLevel="0" collapsed="false">
      <c r="A2958" s="0" t="s">
        <v>19287</v>
      </c>
      <c r="B2958" s="0" t="s">
        <v>22594</v>
      </c>
      <c r="C2958" s="0" t="s">
        <v>22595</v>
      </c>
      <c r="D2958" s="0" t="n">
        <v>1.21000191020472E+018</v>
      </c>
      <c r="E2958" s="0" t="n">
        <v>0</v>
      </c>
      <c r="F2958" s="0" t="n">
        <v>0</v>
      </c>
      <c r="G2958" s="0" t="n">
        <v>0</v>
      </c>
      <c r="H2958" s="0" t="n">
        <v>0</v>
      </c>
      <c r="I2958" s="0" t="n">
        <v>0</v>
      </c>
      <c r="J2958" s="0" t="s">
        <v>69</v>
      </c>
      <c r="K2958" s="0" t="s">
        <v>55</v>
      </c>
      <c r="L2958" s="0" t="s">
        <v>22596</v>
      </c>
      <c r="M2958" s="7" t="n">
        <v>10</v>
      </c>
      <c r="N2958" s="0" t="s">
        <v>5164</v>
      </c>
      <c r="O2958" s="0" t="n">
        <v>121</v>
      </c>
      <c r="P2958" s="0" t="s">
        <v>22596</v>
      </c>
      <c r="Q2958" s="0" t="s">
        <v>22597</v>
      </c>
      <c r="R2958" s="0" t="n">
        <v>4251.4</v>
      </c>
    </row>
    <row r="2959" customFormat="false" ht="15" hidden="false" customHeight="false" outlineLevel="0" collapsed="false">
      <c r="A2959" s="0" t="s">
        <v>19287</v>
      </c>
      <c r="B2959" s="0" t="s">
        <v>22598</v>
      </c>
      <c r="C2959" s="0" t="s">
        <v>22599</v>
      </c>
      <c r="D2959" s="0" t="n">
        <v>1.21000197020472E+018</v>
      </c>
      <c r="E2959" s="0" t="n">
        <v>0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s">
        <v>69</v>
      </c>
      <c r="K2959" s="0" t="s">
        <v>55</v>
      </c>
      <c r="L2959" s="0" t="s">
        <v>22600</v>
      </c>
      <c r="M2959" s="7" t="n">
        <v>10</v>
      </c>
      <c r="N2959" s="0" t="s">
        <v>5164</v>
      </c>
      <c r="O2959" s="0" t="n">
        <v>121</v>
      </c>
      <c r="P2959" s="0" t="s">
        <v>22600</v>
      </c>
      <c r="Q2959" s="0" t="s">
        <v>22601</v>
      </c>
      <c r="R2959" s="0" t="n">
        <v>4251.4</v>
      </c>
    </row>
    <row r="2960" customFormat="false" ht="15" hidden="false" customHeight="false" outlineLevel="0" collapsed="false">
      <c r="A2960" s="0" t="s">
        <v>19287</v>
      </c>
      <c r="B2960" s="0" t="s">
        <v>22602</v>
      </c>
      <c r="C2960" s="0" t="s">
        <v>22603</v>
      </c>
      <c r="D2960" s="0" t="n">
        <v>1.21000192020472E+018</v>
      </c>
      <c r="E2960" s="0" t="n">
        <v>0</v>
      </c>
      <c r="F2960" s="0" t="n">
        <v>0</v>
      </c>
      <c r="G2960" s="0" t="n">
        <v>0</v>
      </c>
      <c r="H2960" s="0" t="n">
        <v>0</v>
      </c>
      <c r="I2960" s="0" t="n">
        <v>0</v>
      </c>
      <c r="J2960" s="0" t="s">
        <v>69</v>
      </c>
      <c r="K2960" s="0" t="s">
        <v>55</v>
      </c>
      <c r="L2960" s="0" t="s">
        <v>22604</v>
      </c>
      <c r="M2960" s="7" t="n">
        <v>10</v>
      </c>
      <c r="N2960" s="0" t="s">
        <v>5164</v>
      </c>
      <c r="O2960" s="0" t="n">
        <v>121</v>
      </c>
      <c r="P2960" s="0" t="s">
        <v>22604</v>
      </c>
      <c r="Q2960" s="0" t="s">
        <v>22605</v>
      </c>
      <c r="R2960" s="0" t="n">
        <v>4251.4</v>
      </c>
    </row>
    <row r="2961" customFormat="false" ht="15" hidden="false" customHeight="false" outlineLevel="0" collapsed="false">
      <c r="A2961" s="0" t="s">
        <v>19287</v>
      </c>
      <c r="B2961" s="0" t="s">
        <v>13022</v>
      </c>
      <c r="C2961" s="0" t="s">
        <v>22606</v>
      </c>
      <c r="D2961" s="0" t="n">
        <v>1.21000191020693E+018</v>
      </c>
      <c r="E2961" s="0" t="n">
        <v>0</v>
      </c>
      <c r="F2961" s="0" t="n">
        <v>0</v>
      </c>
      <c r="G2961" s="0" t="n">
        <v>0</v>
      </c>
      <c r="H2961" s="0" t="n">
        <v>0</v>
      </c>
      <c r="I2961" s="0" t="n">
        <v>0</v>
      </c>
      <c r="J2961" s="0" t="s">
        <v>69</v>
      </c>
      <c r="K2961" s="0" t="s">
        <v>55</v>
      </c>
      <c r="L2961" s="0" t="s">
        <v>22607</v>
      </c>
      <c r="M2961" s="7" t="n">
        <v>10</v>
      </c>
      <c r="N2961" s="0" t="s">
        <v>5164</v>
      </c>
      <c r="O2961" s="0" t="n">
        <v>121</v>
      </c>
      <c r="P2961" s="0" t="s">
        <v>22607</v>
      </c>
      <c r="Q2961" s="0" t="s">
        <v>22608</v>
      </c>
      <c r="R2961" s="0" t="n">
        <v>4251.4</v>
      </c>
    </row>
    <row r="2962" customFormat="false" ht="15" hidden="false" customHeight="false" outlineLevel="0" collapsed="false">
      <c r="A2962" s="0" t="s">
        <v>19287</v>
      </c>
      <c r="B2962" s="0" t="s">
        <v>22609</v>
      </c>
      <c r="C2962" s="0" t="s">
        <v>22610</v>
      </c>
      <c r="D2962" s="0" t="n">
        <v>1.21079605020008E+018</v>
      </c>
      <c r="E2962" s="0" t="n">
        <v>0</v>
      </c>
      <c r="F2962" s="0" t="n">
        <v>0</v>
      </c>
      <c r="G2962" s="0" t="n">
        <v>0</v>
      </c>
      <c r="H2962" s="0" t="n">
        <v>0</v>
      </c>
      <c r="I2962" s="0" t="n">
        <v>0</v>
      </c>
      <c r="J2962" s="0" t="s">
        <v>69</v>
      </c>
      <c r="K2962" s="0" t="s">
        <v>55</v>
      </c>
      <c r="L2962" s="0" t="s">
        <v>22611</v>
      </c>
      <c r="M2962" s="7" t="n">
        <v>10</v>
      </c>
      <c r="N2962" s="0" t="s">
        <v>11115</v>
      </c>
      <c r="O2962" s="0" t="n">
        <v>121</v>
      </c>
      <c r="P2962" s="0" t="s">
        <v>22611</v>
      </c>
      <c r="Q2962" s="0" t="s">
        <v>22612</v>
      </c>
      <c r="R2962" s="0" t="n">
        <v>4251.4</v>
      </c>
    </row>
    <row r="2963" customFormat="false" ht="15" hidden="false" customHeight="false" outlineLevel="0" collapsed="false">
      <c r="A2963" s="0" t="s">
        <v>19287</v>
      </c>
      <c r="B2963" s="0" t="s">
        <v>11866</v>
      </c>
      <c r="C2963" s="0" t="s">
        <v>22613</v>
      </c>
      <c r="D2963" s="0" t="n">
        <v>1.21079601020009E+018</v>
      </c>
      <c r="E2963" s="0" t="n">
        <v>0</v>
      </c>
      <c r="F2963" s="0" t="n">
        <v>0</v>
      </c>
      <c r="G2963" s="0" t="n">
        <v>0</v>
      </c>
      <c r="H2963" s="0" t="n">
        <v>0</v>
      </c>
      <c r="I2963" s="0" t="n">
        <v>0</v>
      </c>
      <c r="J2963" s="0" t="s">
        <v>69</v>
      </c>
      <c r="K2963" s="0" t="s">
        <v>55</v>
      </c>
      <c r="L2963" s="0" t="s">
        <v>22614</v>
      </c>
      <c r="M2963" s="7" t="n">
        <v>10</v>
      </c>
      <c r="N2963" s="0" t="s">
        <v>5164</v>
      </c>
      <c r="O2963" s="0" t="n">
        <v>121</v>
      </c>
      <c r="P2963" s="0" t="s">
        <v>22614</v>
      </c>
      <c r="Q2963" s="0" t="s">
        <v>22615</v>
      </c>
      <c r="R2963" s="0" t="n">
        <v>4251.4</v>
      </c>
    </row>
    <row r="2964" customFormat="false" ht="15" hidden="false" customHeight="false" outlineLevel="0" collapsed="false">
      <c r="A2964" s="0" t="s">
        <v>19287</v>
      </c>
      <c r="B2964" s="0" t="s">
        <v>22616</v>
      </c>
      <c r="C2964" s="0" t="s">
        <v>22617</v>
      </c>
      <c r="D2964" s="0" t="n">
        <v>1.21079605020008E+018</v>
      </c>
      <c r="E2964" s="0" t="n">
        <v>0</v>
      </c>
      <c r="F2964" s="0" t="n">
        <v>0</v>
      </c>
      <c r="G2964" s="0" t="n">
        <v>0</v>
      </c>
      <c r="H2964" s="0" t="n">
        <v>0</v>
      </c>
      <c r="I2964" s="0" t="n">
        <v>0</v>
      </c>
      <c r="J2964" s="0" t="s">
        <v>69</v>
      </c>
      <c r="K2964" s="0" t="s">
        <v>55</v>
      </c>
      <c r="L2964" s="0" t="s">
        <v>22618</v>
      </c>
      <c r="M2964" s="7" t="n">
        <v>10</v>
      </c>
      <c r="N2964" s="0" t="s">
        <v>5164</v>
      </c>
      <c r="O2964" s="0" t="n">
        <v>121</v>
      </c>
      <c r="P2964" s="0" t="s">
        <v>22618</v>
      </c>
      <c r="Q2964" s="0" t="s">
        <v>22619</v>
      </c>
      <c r="R2964" s="0" t="n">
        <v>4251.4</v>
      </c>
    </row>
    <row r="2965" customFormat="false" ht="15" hidden="false" customHeight="false" outlineLevel="0" collapsed="false">
      <c r="A2965" s="0" t="s">
        <v>19287</v>
      </c>
      <c r="B2965" s="0" t="s">
        <v>22620</v>
      </c>
      <c r="C2965" s="0" t="s">
        <v>22621</v>
      </c>
      <c r="D2965" s="0" t="n">
        <v>1.21000193020411E+018</v>
      </c>
      <c r="E2965" s="0" t="n">
        <v>0</v>
      </c>
      <c r="F2965" s="0" t="n">
        <v>0</v>
      </c>
      <c r="G2965" s="0" t="n">
        <v>0</v>
      </c>
      <c r="H2965" s="0" t="n">
        <v>0</v>
      </c>
      <c r="I2965" s="0" t="n">
        <v>0</v>
      </c>
      <c r="J2965" s="0" t="s">
        <v>69</v>
      </c>
      <c r="K2965" s="0" t="s">
        <v>55</v>
      </c>
      <c r="L2965" s="0" t="s">
        <v>22622</v>
      </c>
      <c r="M2965" s="7" t="n">
        <v>10</v>
      </c>
      <c r="N2965" s="0" t="s">
        <v>5164</v>
      </c>
      <c r="O2965" s="0" t="n">
        <v>121</v>
      </c>
      <c r="P2965" s="0" t="s">
        <v>22622</v>
      </c>
      <c r="Q2965" s="0" t="s">
        <v>22623</v>
      </c>
      <c r="R2965" s="0" t="n">
        <v>4251.4</v>
      </c>
    </row>
    <row r="2966" customFormat="false" ht="15" hidden="false" customHeight="false" outlineLevel="0" collapsed="false">
      <c r="A2966" s="0" t="s">
        <v>19287</v>
      </c>
      <c r="B2966" s="0" t="s">
        <v>22624</v>
      </c>
      <c r="C2966" s="0" t="s">
        <v>22625</v>
      </c>
      <c r="D2966" s="0" t="n">
        <v>1.21000195020411E+018</v>
      </c>
      <c r="E2966" s="0" t="n">
        <v>0</v>
      </c>
      <c r="F2966" s="0" t="n">
        <v>0</v>
      </c>
      <c r="G2966" s="0" t="n">
        <v>0</v>
      </c>
      <c r="H2966" s="0" t="n">
        <v>0</v>
      </c>
      <c r="I2966" s="0" t="n">
        <v>0</v>
      </c>
      <c r="J2966" s="0" t="s">
        <v>69</v>
      </c>
      <c r="K2966" s="0" t="s">
        <v>55</v>
      </c>
      <c r="L2966" s="0" t="s">
        <v>22626</v>
      </c>
      <c r="M2966" s="7" t="n">
        <v>10</v>
      </c>
      <c r="N2966" s="0" t="s">
        <v>5164</v>
      </c>
      <c r="O2966" s="0" t="n">
        <v>121</v>
      </c>
      <c r="P2966" s="0" t="s">
        <v>22626</v>
      </c>
      <c r="Q2966" s="0" t="s">
        <v>22627</v>
      </c>
      <c r="R2966" s="0" t="n">
        <v>4251.4</v>
      </c>
    </row>
    <row r="2967" customFormat="false" ht="15" hidden="false" customHeight="false" outlineLevel="0" collapsed="false">
      <c r="A2967" s="0" t="s">
        <v>19287</v>
      </c>
      <c r="B2967" s="0" t="s">
        <v>22628</v>
      </c>
      <c r="C2967" s="0" t="s">
        <v>22629</v>
      </c>
      <c r="D2967" s="0" t="n">
        <v>1.21000195020411E+018</v>
      </c>
      <c r="E2967" s="0" t="n">
        <v>0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s">
        <v>69</v>
      </c>
      <c r="K2967" s="0" t="s">
        <v>55</v>
      </c>
      <c r="L2967" s="0" t="s">
        <v>22630</v>
      </c>
      <c r="M2967" s="7" t="n">
        <v>10</v>
      </c>
      <c r="N2967" s="0" t="s">
        <v>5164</v>
      </c>
      <c r="O2967" s="0" t="n">
        <v>121</v>
      </c>
      <c r="P2967" s="0" t="s">
        <v>22630</v>
      </c>
      <c r="Q2967" s="0" t="s">
        <v>22631</v>
      </c>
      <c r="R2967" s="0" t="n">
        <v>4251.4</v>
      </c>
    </row>
    <row r="2968" customFormat="false" ht="15" hidden="false" customHeight="false" outlineLevel="0" collapsed="false">
      <c r="A2968" s="0" t="s">
        <v>19287</v>
      </c>
      <c r="B2968" s="0" t="s">
        <v>22632</v>
      </c>
      <c r="C2968" s="0" t="s">
        <v>22633</v>
      </c>
      <c r="D2968" s="0" t="n">
        <v>1.21000191020411E+018</v>
      </c>
      <c r="E2968" s="0" t="n">
        <v>0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s">
        <v>69</v>
      </c>
      <c r="K2968" s="0" t="s">
        <v>55</v>
      </c>
      <c r="L2968" s="0" t="s">
        <v>22634</v>
      </c>
      <c r="M2968" s="7" t="n">
        <v>10</v>
      </c>
      <c r="N2968" s="0" t="s">
        <v>5164</v>
      </c>
      <c r="O2968" s="0" t="n">
        <v>121</v>
      </c>
      <c r="P2968" s="0" t="s">
        <v>22634</v>
      </c>
      <c r="Q2968" s="0" t="s">
        <v>22635</v>
      </c>
      <c r="R2968" s="0" t="n">
        <v>4251.4</v>
      </c>
    </row>
    <row r="2969" customFormat="false" ht="15" hidden="false" customHeight="false" outlineLevel="0" collapsed="false">
      <c r="A2969" s="0" t="s">
        <v>19287</v>
      </c>
      <c r="B2969" s="0" t="s">
        <v>22636</v>
      </c>
      <c r="C2969" s="0" t="s">
        <v>22637</v>
      </c>
      <c r="D2969" s="0" t="n">
        <v>1.2100019102047E+018</v>
      </c>
      <c r="E2969" s="0" t="n">
        <v>0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s">
        <v>69</v>
      </c>
      <c r="K2969" s="0" t="s">
        <v>55</v>
      </c>
      <c r="L2969" s="0" t="s">
        <v>22638</v>
      </c>
      <c r="M2969" s="7" t="n">
        <v>10</v>
      </c>
      <c r="N2969" s="0" t="s">
        <v>5164</v>
      </c>
      <c r="O2969" s="0" t="n">
        <v>121</v>
      </c>
      <c r="P2969" s="0" t="s">
        <v>22638</v>
      </c>
      <c r="Q2969" s="0" t="s">
        <v>22639</v>
      </c>
      <c r="R2969" s="0" t="n">
        <v>4251.4</v>
      </c>
    </row>
    <row r="2970" customFormat="false" ht="15" hidden="false" customHeight="false" outlineLevel="0" collapsed="false">
      <c r="A2970" s="0" t="s">
        <v>19287</v>
      </c>
      <c r="B2970" s="0" t="s">
        <v>22640</v>
      </c>
      <c r="C2970" s="0" t="s">
        <v>22641</v>
      </c>
      <c r="D2970" s="0" t="n">
        <v>1.21000197020411E+018</v>
      </c>
      <c r="E2970" s="0" t="n">
        <v>0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s">
        <v>69</v>
      </c>
      <c r="K2970" s="0" t="s">
        <v>55</v>
      </c>
      <c r="L2970" s="0" t="s">
        <v>22642</v>
      </c>
      <c r="M2970" s="7" t="n">
        <v>10</v>
      </c>
      <c r="N2970" s="0" t="s">
        <v>5164</v>
      </c>
      <c r="O2970" s="0" t="n">
        <v>121</v>
      </c>
      <c r="P2970" s="0" t="s">
        <v>22642</v>
      </c>
      <c r="Q2970" s="0" t="s">
        <v>22643</v>
      </c>
      <c r="R2970" s="0" t="n">
        <v>4251.4</v>
      </c>
    </row>
    <row r="2971" customFormat="false" ht="15" hidden="false" customHeight="false" outlineLevel="0" collapsed="false">
      <c r="A2971" s="0" t="s">
        <v>19287</v>
      </c>
      <c r="B2971" s="0" t="s">
        <v>20698</v>
      </c>
      <c r="C2971" s="0" t="s">
        <v>22644</v>
      </c>
      <c r="D2971" s="0" t="n">
        <v>1.21000191020411E+018</v>
      </c>
      <c r="E2971" s="0" t="n">
        <v>0</v>
      </c>
      <c r="F2971" s="0" t="n">
        <v>0</v>
      </c>
      <c r="G2971" s="0" t="n">
        <v>0</v>
      </c>
      <c r="H2971" s="0" t="n">
        <v>0</v>
      </c>
      <c r="I2971" s="0" t="n">
        <v>0</v>
      </c>
      <c r="J2971" s="0" t="s">
        <v>69</v>
      </c>
      <c r="K2971" s="0" t="s">
        <v>55</v>
      </c>
      <c r="L2971" s="0" t="s">
        <v>22645</v>
      </c>
      <c r="M2971" s="7" t="n">
        <v>10</v>
      </c>
      <c r="N2971" s="0" t="s">
        <v>5164</v>
      </c>
      <c r="O2971" s="0" t="n">
        <v>121</v>
      </c>
      <c r="P2971" s="0" t="s">
        <v>22645</v>
      </c>
      <c r="Q2971" s="0" t="s">
        <v>22646</v>
      </c>
      <c r="R2971" s="0" t="n">
        <v>4251.4</v>
      </c>
    </row>
    <row r="2972" customFormat="false" ht="15" hidden="false" customHeight="false" outlineLevel="0" collapsed="false">
      <c r="A2972" s="0" t="s">
        <v>19287</v>
      </c>
      <c r="B2972" s="0" t="s">
        <v>22647</v>
      </c>
      <c r="C2972" s="0" t="s">
        <v>22648</v>
      </c>
      <c r="D2972" s="0" t="n">
        <v>1.21000193020411E+018</v>
      </c>
      <c r="E2972" s="0" t="n">
        <v>0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s">
        <v>69</v>
      </c>
      <c r="K2972" s="0" t="s">
        <v>55</v>
      </c>
      <c r="L2972" s="0" t="s">
        <v>22649</v>
      </c>
      <c r="M2972" s="7" t="n">
        <v>10</v>
      </c>
      <c r="N2972" s="0" t="s">
        <v>5164</v>
      </c>
      <c r="O2972" s="0" t="n">
        <v>121</v>
      </c>
      <c r="P2972" s="0" t="s">
        <v>22649</v>
      </c>
      <c r="Q2972" s="0" t="s">
        <v>22650</v>
      </c>
      <c r="R2972" s="0" t="n">
        <v>4251.4</v>
      </c>
    </row>
    <row r="2973" customFormat="false" ht="15" hidden="false" customHeight="false" outlineLevel="0" collapsed="false">
      <c r="A2973" s="0" t="s">
        <v>19287</v>
      </c>
      <c r="B2973" s="0" t="s">
        <v>22651</v>
      </c>
      <c r="C2973" s="0" t="s">
        <v>22652</v>
      </c>
      <c r="D2973" s="0" t="n">
        <v>1.21000197020471E+018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s">
        <v>69</v>
      </c>
      <c r="K2973" s="0" t="s">
        <v>55</v>
      </c>
      <c r="L2973" s="0" t="s">
        <v>22653</v>
      </c>
      <c r="M2973" s="7" t="n">
        <v>10</v>
      </c>
      <c r="N2973" s="0" t="s">
        <v>5164</v>
      </c>
      <c r="O2973" s="0" t="n">
        <v>121</v>
      </c>
      <c r="P2973" s="0" t="s">
        <v>22653</v>
      </c>
      <c r="Q2973" s="0" t="s">
        <v>22654</v>
      </c>
      <c r="R2973" s="0" t="n">
        <v>4251.4</v>
      </c>
    </row>
    <row r="2974" customFormat="false" ht="15" hidden="false" customHeight="false" outlineLevel="0" collapsed="false">
      <c r="A2974" s="0" t="s">
        <v>19287</v>
      </c>
      <c r="B2974" s="0" t="s">
        <v>22655</v>
      </c>
      <c r="C2974" s="0" t="s">
        <v>22656</v>
      </c>
      <c r="D2974" s="0" t="n">
        <v>1.21000193020695E+018</v>
      </c>
      <c r="E2974" s="0" t="n">
        <v>0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s">
        <v>69</v>
      </c>
      <c r="K2974" s="0" t="s">
        <v>55</v>
      </c>
      <c r="L2974" s="0" t="s">
        <v>22657</v>
      </c>
      <c r="M2974" s="7" t="n">
        <v>10</v>
      </c>
      <c r="N2974" s="0" t="s">
        <v>5164</v>
      </c>
      <c r="O2974" s="0" t="n">
        <v>121</v>
      </c>
      <c r="P2974" s="0" t="s">
        <v>22657</v>
      </c>
      <c r="Q2974" s="0" t="s">
        <v>22658</v>
      </c>
      <c r="R2974" s="0" t="n">
        <v>4251.4</v>
      </c>
    </row>
    <row r="2975" customFormat="false" ht="15" hidden="false" customHeight="false" outlineLevel="0" collapsed="false">
      <c r="A2975" s="0" t="s">
        <v>19287</v>
      </c>
      <c r="B2975" s="0" t="s">
        <v>22659</v>
      </c>
      <c r="C2975" s="0" t="s">
        <v>22660</v>
      </c>
      <c r="D2975" s="0" t="n">
        <v>1.21000191020411E+018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s">
        <v>69</v>
      </c>
      <c r="K2975" s="0" t="s">
        <v>55</v>
      </c>
      <c r="L2975" s="0" t="s">
        <v>22661</v>
      </c>
      <c r="M2975" s="7" t="n">
        <v>10</v>
      </c>
      <c r="N2975" s="0" t="s">
        <v>5164</v>
      </c>
      <c r="O2975" s="0" t="n">
        <v>121</v>
      </c>
      <c r="P2975" s="0" t="s">
        <v>22661</v>
      </c>
      <c r="Q2975" s="0" t="s">
        <v>22662</v>
      </c>
      <c r="R2975" s="0" t="n">
        <v>4251.4</v>
      </c>
    </row>
    <row r="2976" customFormat="false" ht="15" hidden="false" customHeight="false" outlineLevel="0" collapsed="false">
      <c r="A2976" s="0" t="s">
        <v>19287</v>
      </c>
      <c r="B2976" s="0" t="s">
        <v>22663</v>
      </c>
      <c r="C2976" s="0" t="s">
        <v>22664</v>
      </c>
      <c r="D2976" s="0" t="n">
        <v>1.21000191020411E+018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s">
        <v>69</v>
      </c>
      <c r="K2976" s="0" t="s">
        <v>55</v>
      </c>
      <c r="L2976" s="0" t="s">
        <v>22665</v>
      </c>
      <c r="M2976" s="7" t="n">
        <v>10</v>
      </c>
      <c r="N2976" s="0" t="s">
        <v>5164</v>
      </c>
      <c r="O2976" s="0" t="n">
        <v>121</v>
      </c>
      <c r="P2976" s="0" t="s">
        <v>22665</v>
      </c>
      <c r="Q2976" s="0" t="s">
        <v>22666</v>
      </c>
      <c r="R2976" s="0" t="n">
        <v>4251.4</v>
      </c>
    </row>
    <row r="2977" customFormat="false" ht="15" hidden="false" customHeight="false" outlineLevel="0" collapsed="false">
      <c r="A2977" s="0" t="s">
        <v>19287</v>
      </c>
      <c r="B2977" s="0" t="s">
        <v>22667</v>
      </c>
      <c r="C2977" s="0" t="s">
        <v>22668</v>
      </c>
      <c r="D2977" s="0" t="n">
        <v>1.21000190020411E+018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s">
        <v>69</v>
      </c>
      <c r="K2977" s="0" t="s">
        <v>55</v>
      </c>
      <c r="L2977" s="0" t="s">
        <v>22669</v>
      </c>
      <c r="M2977" s="7" t="n">
        <v>10</v>
      </c>
      <c r="N2977" s="0" t="s">
        <v>5164</v>
      </c>
      <c r="O2977" s="0" t="n">
        <v>121</v>
      </c>
      <c r="P2977" s="0" t="s">
        <v>22669</v>
      </c>
      <c r="Q2977" s="0" t="s">
        <v>22670</v>
      </c>
      <c r="R2977" s="0" t="n">
        <v>4251.4</v>
      </c>
    </row>
    <row r="2978" customFormat="false" ht="15" hidden="false" customHeight="false" outlineLevel="0" collapsed="false">
      <c r="A2978" s="0" t="s">
        <v>19287</v>
      </c>
      <c r="B2978" s="0" t="s">
        <v>22671</v>
      </c>
      <c r="C2978" s="0" t="s">
        <v>22672</v>
      </c>
      <c r="D2978" s="0" t="n">
        <v>1.21000199020472E+018</v>
      </c>
      <c r="E2978" s="0" t="n">
        <v>0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s">
        <v>69</v>
      </c>
      <c r="K2978" s="0" t="s">
        <v>55</v>
      </c>
      <c r="L2978" s="0" t="s">
        <v>22673</v>
      </c>
      <c r="M2978" s="7" t="n">
        <v>10</v>
      </c>
      <c r="N2978" s="0" t="s">
        <v>5164</v>
      </c>
      <c r="O2978" s="0" t="n">
        <v>121</v>
      </c>
      <c r="P2978" s="0" t="s">
        <v>22673</v>
      </c>
      <c r="Q2978" s="0" t="s">
        <v>22674</v>
      </c>
      <c r="R2978" s="0" t="n">
        <v>4251.4</v>
      </c>
    </row>
    <row r="2979" customFormat="false" ht="15" hidden="false" customHeight="false" outlineLevel="0" collapsed="false">
      <c r="A2979" s="0" t="s">
        <v>19287</v>
      </c>
      <c r="B2979" s="0" t="s">
        <v>22675</v>
      </c>
      <c r="C2979" s="0" t="s">
        <v>22676</v>
      </c>
      <c r="D2979" s="0" t="n">
        <v>1.21000197020411E+018</v>
      </c>
      <c r="E2979" s="0" t="n">
        <v>0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s">
        <v>69</v>
      </c>
      <c r="K2979" s="0" t="s">
        <v>55</v>
      </c>
      <c r="L2979" s="0" t="s">
        <v>22677</v>
      </c>
      <c r="M2979" s="7" t="n">
        <v>10</v>
      </c>
      <c r="N2979" s="0" t="s">
        <v>5164</v>
      </c>
      <c r="O2979" s="0" t="n">
        <v>121</v>
      </c>
      <c r="P2979" s="0" t="s">
        <v>22677</v>
      </c>
      <c r="Q2979" s="0" t="s">
        <v>22678</v>
      </c>
      <c r="R2979" s="0" t="n">
        <v>4251.4</v>
      </c>
    </row>
    <row r="2980" customFormat="false" ht="15" hidden="false" customHeight="false" outlineLevel="0" collapsed="false">
      <c r="A2980" s="0" t="s">
        <v>19287</v>
      </c>
      <c r="B2980" s="0" t="s">
        <v>16526</v>
      </c>
      <c r="C2980" s="0" t="s">
        <v>22679</v>
      </c>
      <c r="D2980" s="0" t="n">
        <v>1.21000198020411E+018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s">
        <v>69</v>
      </c>
      <c r="K2980" s="0" t="s">
        <v>55</v>
      </c>
      <c r="L2980" s="0" t="s">
        <v>22680</v>
      </c>
      <c r="M2980" s="7" t="n">
        <v>10</v>
      </c>
      <c r="N2980" s="0" t="s">
        <v>5164</v>
      </c>
      <c r="O2980" s="0" t="n">
        <v>121</v>
      </c>
      <c r="P2980" s="0" t="s">
        <v>22680</v>
      </c>
      <c r="Q2980" s="0" t="s">
        <v>22681</v>
      </c>
      <c r="R2980" s="0" t="n">
        <v>4251.4</v>
      </c>
    </row>
    <row r="2981" customFormat="false" ht="15" hidden="false" customHeight="false" outlineLevel="0" collapsed="false">
      <c r="A2981" s="0" t="s">
        <v>19287</v>
      </c>
      <c r="B2981" s="0" t="s">
        <v>22682</v>
      </c>
      <c r="C2981" s="0" t="s">
        <v>22683</v>
      </c>
      <c r="D2981" s="0" t="n">
        <v>1.21000192020471E+018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s">
        <v>69</v>
      </c>
      <c r="K2981" s="0" t="s">
        <v>55</v>
      </c>
      <c r="L2981" s="0" t="s">
        <v>22684</v>
      </c>
      <c r="M2981" s="7" t="n">
        <v>10</v>
      </c>
      <c r="N2981" s="0" t="s">
        <v>5164</v>
      </c>
      <c r="O2981" s="0" t="n">
        <v>121</v>
      </c>
      <c r="P2981" s="0" t="s">
        <v>22684</v>
      </c>
      <c r="Q2981" s="0" t="s">
        <v>22685</v>
      </c>
      <c r="R2981" s="0" t="n">
        <v>4251.4</v>
      </c>
    </row>
    <row r="2982" customFormat="false" ht="15" hidden="false" customHeight="false" outlineLevel="0" collapsed="false">
      <c r="A2982" s="0" t="s">
        <v>19287</v>
      </c>
      <c r="B2982" s="0" t="s">
        <v>18726</v>
      </c>
      <c r="C2982" s="0" t="s">
        <v>22686</v>
      </c>
      <c r="D2982" s="0" t="n">
        <v>1.21000191020471E+018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s">
        <v>69</v>
      </c>
      <c r="K2982" s="0" t="s">
        <v>55</v>
      </c>
      <c r="L2982" s="0" t="s">
        <v>22687</v>
      </c>
      <c r="M2982" s="7" t="n">
        <v>10</v>
      </c>
      <c r="N2982" s="0" t="s">
        <v>5164</v>
      </c>
      <c r="O2982" s="0" t="n">
        <v>121</v>
      </c>
      <c r="P2982" s="0" t="s">
        <v>22687</v>
      </c>
      <c r="Q2982" s="0" t="s">
        <v>22688</v>
      </c>
      <c r="R2982" s="0" t="n">
        <v>4251.4</v>
      </c>
    </row>
    <row r="2983" customFormat="false" ht="15" hidden="false" customHeight="false" outlineLevel="0" collapsed="false">
      <c r="A2983" s="0" t="s">
        <v>19287</v>
      </c>
      <c r="B2983" s="0" t="s">
        <v>22689</v>
      </c>
      <c r="C2983" s="0" t="s">
        <v>22690</v>
      </c>
      <c r="D2983" s="0" t="n">
        <v>1.21000191020411E+018</v>
      </c>
      <c r="E2983" s="0" t="n">
        <v>0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s">
        <v>69</v>
      </c>
      <c r="K2983" s="0" t="s">
        <v>55</v>
      </c>
      <c r="L2983" s="0" t="s">
        <v>22691</v>
      </c>
      <c r="M2983" s="7" t="n">
        <v>10</v>
      </c>
      <c r="N2983" s="0" t="s">
        <v>5164</v>
      </c>
      <c r="O2983" s="0" t="n">
        <v>121</v>
      </c>
      <c r="P2983" s="0" t="s">
        <v>22691</v>
      </c>
      <c r="Q2983" s="0" t="s">
        <v>22692</v>
      </c>
      <c r="R2983" s="0" t="n">
        <v>4251.4</v>
      </c>
    </row>
    <row r="2984" customFormat="false" ht="15" hidden="false" customHeight="false" outlineLevel="0" collapsed="false">
      <c r="A2984" s="0" t="s">
        <v>19287</v>
      </c>
      <c r="B2984" s="0" t="s">
        <v>22693</v>
      </c>
      <c r="C2984" s="0" t="s">
        <v>22694</v>
      </c>
      <c r="D2984" s="0" t="n">
        <v>1.21000194020411E+018</v>
      </c>
      <c r="E2984" s="0" t="n">
        <v>0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s">
        <v>69</v>
      </c>
      <c r="K2984" s="0" t="s">
        <v>55</v>
      </c>
      <c r="L2984" s="0" t="s">
        <v>22695</v>
      </c>
      <c r="M2984" s="7" t="n">
        <v>10</v>
      </c>
      <c r="N2984" s="0" t="s">
        <v>5164</v>
      </c>
      <c r="O2984" s="0" t="n">
        <v>121</v>
      </c>
      <c r="P2984" s="0" t="s">
        <v>22695</v>
      </c>
      <c r="Q2984" s="0" t="s">
        <v>22696</v>
      </c>
      <c r="R2984" s="0" t="n">
        <v>4251.4</v>
      </c>
    </row>
    <row r="2985" customFormat="false" ht="15" hidden="false" customHeight="false" outlineLevel="0" collapsed="false">
      <c r="A2985" s="0" t="s">
        <v>19287</v>
      </c>
      <c r="B2985" s="0" t="s">
        <v>14652</v>
      </c>
      <c r="C2985" s="0" t="s">
        <v>22697</v>
      </c>
      <c r="D2985" s="0" t="n">
        <v>1.21000194020566E+018</v>
      </c>
      <c r="E2985" s="0" t="n">
        <v>0</v>
      </c>
      <c r="F2985" s="0" t="n">
        <v>0</v>
      </c>
      <c r="G2985" s="0" t="n">
        <v>0</v>
      </c>
      <c r="H2985" s="0" t="n">
        <v>0</v>
      </c>
      <c r="I2985" s="0" t="n">
        <v>0</v>
      </c>
      <c r="J2985" s="0" t="s">
        <v>69</v>
      </c>
      <c r="K2985" s="0" t="s">
        <v>55</v>
      </c>
      <c r="L2985" s="0" t="s">
        <v>22698</v>
      </c>
      <c r="M2985" s="7" t="n">
        <v>10</v>
      </c>
      <c r="N2985" s="0" t="s">
        <v>5164</v>
      </c>
      <c r="O2985" s="0" t="n">
        <v>121</v>
      </c>
      <c r="P2985" s="0" t="s">
        <v>22698</v>
      </c>
      <c r="Q2985" s="0" t="s">
        <v>22699</v>
      </c>
      <c r="R2985" s="0" t="n">
        <v>4251.4</v>
      </c>
    </row>
    <row r="2986" customFormat="false" ht="15" hidden="false" customHeight="false" outlineLevel="0" collapsed="false">
      <c r="A2986" s="0" t="s">
        <v>19287</v>
      </c>
      <c r="B2986" s="0" t="s">
        <v>22700</v>
      </c>
      <c r="C2986" s="0" t="s">
        <v>22701</v>
      </c>
      <c r="D2986" s="0" t="n">
        <v>1.21000199020694E+018</v>
      </c>
      <c r="E2986" s="0" t="n">
        <v>0</v>
      </c>
      <c r="F2986" s="0" t="n">
        <v>0</v>
      </c>
      <c r="G2986" s="0" t="n">
        <v>0</v>
      </c>
      <c r="H2986" s="0" t="n">
        <v>0</v>
      </c>
      <c r="I2986" s="0" t="n">
        <v>0</v>
      </c>
      <c r="J2986" s="0" t="s">
        <v>69</v>
      </c>
      <c r="K2986" s="0" t="s">
        <v>55</v>
      </c>
      <c r="L2986" s="0" t="s">
        <v>22702</v>
      </c>
      <c r="M2986" s="7" t="n">
        <v>1</v>
      </c>
      <c r="N2986" s="0" t="s">
        <v>11115</v>
      </c>
      <c r="O2986" s="0" t="n">
        <v>121</v>
      </c>
      <c r="P2986" s="0" t="s">
        <v>22702</v>
      </c>
      <c r="Q2986" s="0" t="s">
        <v>22703</v>
      </c>
      <c r="R2986" s="0" t="n">
        <v>4251.4</v>
      </c>
    </row>
    <row r="2987" customFormat="false" ht="15" hidden="false" customHeight="false" outlineLevel="0" collapsed="false">
      <c r="A2987" s="0" t="s">
        <v>19287</v>
      </c>
      <c r="B2987" s="0" t="s">
        <v>16569</v>
      </c>
      <c r="C2987" s="0" t="s">
        <v>22704</v>
      </c>
      <c r="D2987" s="0" t="n">
        <v>1.21000195020682E+018</v>
      </c>
      <c r="E2987" s="0" t="n">
        <v>0</v>
      </c>
      <c r="F2987" s="0" t="n">
        <v>0</v>
      </c>
      <c r="G2987" s="0" t="n">
        <v>0</v>
      </c>
      <c r="H2987" s="0" t="n">
        <v>0</v>
      </c>
      <c r="I2987" s="0" t="n">
        <v>0</v>
      </c>
      <c r="J2987" s="0" t="s">
        <v>69</v>
      </c>
      <c r="K2987" s="0" t="s">
        <v>55</v>
      </c>
      <c r="L2987" s="0" t="s">
        <v>22705</v>
      </c>
      <c r="M2987" s="7" t="n">
        <v>10</v>
      </c>
      <c r="N2987" s="0" t="s">
        <v>5164</v>
      </c>
      <c r="O2987" s="0" t="n">
        <v>121</v>
      </c>
      <c r="P2987" s="0" t="s">
        <v>22705</v>
      </c>
      <c r="Q2987" s="0" t="s">
        <v>22706</v>
      </c>
      <c r="R2987" s="0" t="n">
        <v>4251.4</v>
      </c>
    </row>
    <row r="2988" customFormat="false" ht="15" hidden="false" customHeight="false" outlineLevel="0" collapsed="false">
      <c r="A2988" s="0" t="s">
        <v>19287</v>
      </c>
      <c r="B2988" s="0" t="s">
        <v>16134</v>
      </c>
      <c r="C2988" s="0" t="s">
        <v>22707</v>
      </c>
      <c r="D2988" s="0" t="n">
        <v>1.21000192020571E+018</v>
      </c>
      <c r="E2988" s="0" t="n">
        <v>0</v>
      </c>
      <c r="F2988" s="0" t="n">
        <v>0</v>
      </c>
      <c r="G2988" s="0" t="n">
        <v>0</v>
      </c>
      <c r="H2988" s="0" t="n">
        <v>0</v>
      </c>
      <c r="I2988" s="0" t="n">
        <v>0</v>
      </c>
      <c r="J2988" s="0" t="s">
        <v>69</v>
      </c>
      <c r="K2988" s="0" t="s">
        <v>55</v>
      </c>
      <c r="L2988" s="0" t="s">
        <v>22708</v>
      </c>
      <c r="M2988" s="7" t="n">
        <v>10</v>
      </c>
      <c r="N2988" s="0" t="s">
        <v>5164</v>
      </c>
      <c r="O2988" s="0" t="n">
        <v>121</v>
      </c>
      <c r="P2988" s="0" t="s">
        <v>22708</v>
      </c>
      <c r="Q2988" s="0" t="s">
        <v>22709</v>
      </c>
      <c r="R2988" s="0" t="n">
        <v>4251.4</v>
      </c>
    </row>
    <row r="2989" customFormat="false" ht="15" hidden="false" customHeight="false" outlineLevel="0" collapsed="false">
      <c r="A2989" s="0" t="s">
        <v>19287</v>
      </c>
      <c r="B2989" s="0" t="s">
        <v>22710</v>
      </c>
      <c r="C2989" s="0" t="s">
        <v>22711</v>
      </c>
      <c r="D2989" s="0" t="n">
        <v>1.21000195020008E+018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0</v>
      </c>
      <c r="J2989" s="0" t="s">
        <v>69</v>
      </c>
      <c r="K2989" s="0" t="s">
        <v>55</v>
      </c>
      <c r="L2989" s="0" t="s">
        <v>22712</v>
      </c>
      <c r="M2989" s="7" t="n">
        <v>1</v>
      </c>
      <c r="N2989" s="0" t="s">
        <v>11115</v>
      </c>
      <c r="O2989" s="0" t="n">
        <v>121</v>
      </c>
      <c r="P2989" s="0" t="s">
        <v>22712</v>
      </c>
      <c r="Q2989" s="0" t="s">
        <v>22713</v>
      </c>
      <c r="R2989" s="0" t="n">
        <v>4251.4</v>
      </c>
    </row>
    <row r="2990" customFormat="false" ht="15" hidden="false" customHeight="false" outlineLevel="0" collapsed="false">
      <c r="A2990" s="0" t="s">
        <v>19287</v>
      </c>
      <c r="B2990" s="0" t="s">
        <v>22714</v>
      </c>
      <c r="C2990" s="0" t="s">
        <v>22715</v>
      </c>
      <c r="D2990" s="0" t="n">
        <v>1.21000196020546E+018</v>
      </c>
      <c r="E2990" s="0" t="n">
        <v>0</v>
      </c>
      <c r="F2990" s="0" t="n">
        <v>0</v>
      </c>
      <c r="G2990" s="0" t="n">
        <v>0</v>
      </c>
      <c r="H2990" s="0" t="n">
        <v>0</v>
      </c>
      <c r="I2990" s="0" t="n">
        <v>0</v>
      </c>
      <c r="J2990" s="0" t="s">
        <v>69</v>
      </c>
      <c r="K2990" s="0" t="s">
        <v>55</v>
      </c>
      <c r="L2990" s="0" t="s">
        <v>22716</v>
      </c>
      <c r="M2990" s="7" t="n">
        <v>10</v>
      </c>
      <c r="N2990" s="0" t="s">
        <v>5164</v>
      </c>
      <c r="O2990" s="0" t="n">
        <v>121</v>
      </c>
      <c r="P2990" s="0" t="s">
        <v>22716</v>
      </c>
      <c r="Q2990" s="0" t="s">
        <v>22717</v>
      </c>
      <c r="R2990" s="0" t="n">
        <v>4251.4</v>
      </c>
    </row>
    <row r="2991" customFormat="false" ht="15" hidden="false" customHeight="false" outlineLevel="0" collapsed="false">
      <c r="A2991" s="0" t="s">
        <v>19287</v>
      </c>
      <c r="B2991" s="0" t="s">
        <v>22718</v>
      </c>
      <c r="C2991" s="0" t="s">
        <v>22719</v>
      </c>
      <c r="D2991" s="0" t="n">
        <v>1.21000195020546E+018</v>
      </c>
      <c r="E2991" s="0" t="n">
        <v>0</v>
      </c>
      <c r="F2991" s="0" t="n">
        <v>0</v>
      </c>
      <c r="G2991" s="0" t="n">
        <v>0</v>
      </c>
      <c r="H2991" s="0" t="n">
        <v>0</v>
      </c>
      <c r="I2991" s="0" t="n">
        <v>0</v>
      </c>
      <c r="J2991" s="0" t="s">
        <v>69</v>
      </c>
      <c r="K2991" s="0" t="s">
        <v>55</v>
      </c>
      <c r="L2991" s="0" t="s">
        <v>22720</v>
      </c>
      <c r="M2991" s="7" t="n">
        <v>10</v>
      </c>
      <c r="N2991" s="0" t="s">
        <v>5164</v>
      </c>
      <c r="O2991" s="0" t="n">
        <v>121</v>
      </c>
      <c r="P2991" s="0" t="s">
        <v>22720</v>
      </c>
      <c r="Q2991" s="0" t="s">
        <v>22721</v>
      </c>
      <c r="R2991" s="0" t="n">
        <v>4251.4</v>
      </c>
    </row>
    <row r="2992" customFormat="false" ht="15" hidden="false" customHeight="false" outlineLevel="0" collapsed="false">
      <c r="A2992" s="0" t="s">
        <v>19287</v>
      </c>
      <c r="B2992" s="0" t="s">
        <v>22722</v>
      </c>
      <c r="C2992" s="0" t="s">
        <v>22723</v>
      </c>
      <c r="D2992" s="0" t="n">
        <v>1.21000191020411E+018</v>
      </c>
      <c r="E2992" s="0" t="n">
        <v>0</v>
      </c>
      <c r="F2992" s="0" t="n">
        <v>0</v>
      </c>
      <c r="G2992" s="0" t="n">
        <v>0</v>
      </c>
      <c r="H2992" s="0" t="n">
        <v>0</v>
      </c>
      <c r="I2992" s="0" t="n">
        <v>0</v>
      </c>
      <c r="J2992" s="0" t="s">
        <v>69</v>
      </c>
      <c r="K2992" s="0" t="s">
        <v>55</v>
      </c>
      <c r="L2992" s="0" t="s">
        <v>22724</v>
      </c>
      <c r="M2992" s="7" t="n">
        <v>10</v>
      </c>
      <c r="N2992" s="0" t="s">
        <v>5164</v>
      </c>
      <c r="O2992" s="0" t="n">
        <v>121</v>
      </c>
      <c r="P2992" s="0" t="s">
        <v>22724</v>
      </c>
      <c r="Q2992" s="0" t="s">
        <v>22725</v>
      </c>
      <c r="R2992" s="0" t="n">
        <v>4251.4</v>
      </c>
    </row>
    <row r="2993" customFormat="false" ht="15" hidden="false" customHeight="false" outlineLevel="0" collapsed="false">
      <c r="A2993" s="0" t="s">
        <v>19287</v>
      </c>
      <c r="B2993" s="0" t="s">
        <v>22726</v>
      </c>
      <c r="C2993" s="0" t="s">
        <v>22727</v>
      </c>
      <c r="D2993" s="0" t="n">
        <v>1.21000199020006E+018</v>
      </c>
      <c r="E2993" s="0" t="n">
        <v>0</v>
      </c>
      <c r="F2993" s="0" t="n">
        <v>0</v>
      </c>
      <c r="G2993" s="0" t="n">
        <v>0</v>
      </c>
      <c r="H2993" s="0" t="n">
        <v>0</v>
      </c>
      <c r="I2993" s="0" t="n">
        <v>0</v>
      </c>
      <c r="J2993" s="0" t="s">
        <v>69</v>
      </c>
      <c r="K2993" s="0" t="s">
        <v>55</v>
      </c>
      <c r="L2993" s="0" t="s">
        <v>22728</v>
      </c>
      <c r="M2993" s="7" t="n">
        <v>10</v>
      </c>
      <c r="N2993" s="0" t="s">
        <v>5164</v>
      </c>
      <c r="O2993" s="0" t="n">
        <v>121</v>
      </c>
      <c r="P2993" s="0" t="s">
        <v>22728</v>
      </c>
      <c r="Q2993" s="0" t="s">
        <v>22729</v>
      </c>
      <c r="R2993" s="0" t="n">
        <v>4251.4</v>
      </c>
    </row>
    <row r="2994" customFormat="false" ht="15" hidden="false" customHeight="false" outlineLevel="0" collapsed="false">
      <c r="A2994" s="0" t="s">
        <v>19287</v>
      </c>
      <c r="B2994" s="0" t="s">
        <v>22730</v>
      </c>
      <c r="C2994" s="0" t="s">
        <v>22731</v>
      </c>
      <c r="D2994" s="0" t="n">
        <v>1.21000194020411E+018</v>
      </c>
      <c r="E2994" s="0" t="n">
        <v>0</v>
      </c>
      <c r="F2994" s="0" t="n">
        <v>0</v>
      </c>
      <c r="G2994" s="0" t="n">
        <v>0</v>
      </c>
      <c r="H2994" s="0" t="n">
        <v>0</v>
      </c>
      <c r="I2994" s="0" t="n">
        <v>0</v>
      </c>
      <c r="J2994" s="0" t="s">
        <v>69</v>
      </c>
      <c r="K2994" s="0" t="s">
        <v>55</v>
      </c>
      <c r="L2994" s="0" t="s">
        <v>22732</v>
      </c>
      <c r="M2994" s="7" t="n">
        <v>10</v>
      </c>
      <c r="N2994" s="0" t="s">
        <v>5164</v>
      </c>
      <c r="O2994" s="0" t="n">
        <v>121</v>
      </c>
      <c r="P2994" s="0" t="s">
        <v>22732</v>
      </c>
      <c r="Q2994" s="0" t="s">
        <v>22733</v>
      </c>
      <c r="R2994" s="0" t="n">
        <v>4251.4</v>
      </c>
    </row>
    <row r="2995" customFormat="false" ht="15" hidden="false" customHeight="false" outlineLevel="0" collapsed="false">
      <c r="A2995" s="0" t="s">
        <v>19287</v>
      </c>
      <c r="B2995" s="0" t="s">
        <v>22734</v>
      </c>
      <c r="C2995" s="0" t="s">
        <v>22735</v>
      </c>
      <c r="D2995" s="0" t="n">
        <v>1.21000199020013E+018</v>
      </c>
      <c r="E2995" s="0" t="n">
        <v>0</v>
      </c>
      <c r="F2995" s="0" t="n">
        <v>0</v>
      </c>
      <c r="G2995" s="0" t="n">
        <v>0</v>
      </c>
      <c r="H2995" s="0" t="n">
        <v>0</v>
      </c>
      <c r="I2995" s="0" t="n">
        <v>0</v>
      </c>
      <c r="J2995" s="0" t="s">
        <v>69</v>
      </c>
      <c r="K2995" s="0" t="s">
        <v>55</v>
      </c>
      <c r="L2995" s="0" t="s">
        <v>22736</v>
      </c>
      <c r="M2995" s="7" t="n">
        <v>10</v>
      </c>
      <c r="N2995" s="0" t="s">
        <v>5164</v>
      </c>
      <c r="O2995" s="0" t="n">
        <v>121</v>
      </c>
      <c r="P2995" s="0" t="s">
        <v>22736</v>
      </c>
      <c r="Q2995" s="0" t="s">
        <v>22737</v>
      </c>
      <c r="R2995" s="0" t="n">
        <v>4251.4</v>
      </c>
    </row>
    <row r="2996" customFormat="false" ht="15" hidden="false" customHeight="false" outlineLevel="0" collapsed="false">
      <c r="A2996" s="0" t="s">
        <v>19287</v>
      </c>
      <c r="B2996" s="0" t="s">
        <v>12823</v>
      </c>
      <c r="C2996" s="0" t="s">
        <v>22738</v>
      </c>
      <c r="D2996" s="0" t="n">
        <v>1.21000196020411E+018</v>
      </c>
      <c r="E2996" s="0" t="n">
        <v>0</v>
      </c>
      <c r="F2996" s="0" t="n">
        <v>0</v>
      </c>
      <c r="G2996" s="0" t="n">
        <v>0</v>
      </c>
      <c r="H2996" s="0" t="n">
        <v>0</v>
      </c>
      <c r="I2996" s="0" t="n">
        <v>0</v>
      </c>
      <c r="J2996" s="0" t="s">
        <v>69</v>
      </c>
      <c r="K2996" s="0" t="s">
        <v>55</v>
      </c>
      <c r="L2996" s="0" t="s">
        <v>22739</v>
      </c>
      <c r="M2996" s="7" t="n">
        <v>10</v>
      </c>
      <c r="N2996" s="0" t="s">
        <v>5164</v>
      </c>
      <c r="O2996" s="0" t="n">
        <v>121</v>
      </c>
      <c r="P2996" s="0" t="s">
        <v>22739</v>
      </c>
      <c r="Q2996" s="0" t="s">
        <v>22740</v>
      </c>
      <c r="R2996" s="0" t="n">
        <v>4251.4</v>
      </c>
    </row>
    <row r="2997" customFormat="false" ht="15" hidden="false" customHeight="false" outlineLevel="0" collapsed="false">
      <c r="A2997" s="0" t="s">
        <v>19287</v>
      </c>
      <c r="B2997" s="0" t="s">
        <v>22741</v>
      </c>
      <c r="C2997" s="0" t="s">
        <v>22742</v>
      </c>
      <c r="D2997" s="0" t="n">
        <v>1.21000195020411E+018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0</v>
      </c>
      <c r="J2997" s="0" t="s">
        <v>69</v>
      </c>
      <c r="K2997" s="0" t="s">
        <v>55</v>
      </c>
      <c r="L2997" s="0" t="s">
        <v>22743</v>
      </c>
      <c r="M2997" s="7" t="n">
        <v>10</v>
      </c>
      <c r="N2997" s="0" t="s">
        <v>5164</v>
      </c>
      <c r="O2997" s="0" t="n">
        <v>121</v>
      </c>
      <c r="P2997" s="0" t="s">
        <v>22743</v>
      </c>
      <c r="Q2997" s="0" t="s">
        <v>22744</v>
      </c>
      <c r="R2997" s="0" t="n">
        <v>4251.4</v>
      </c>
    </row>
    <row r="2998" customFormat="false" ht="15" hidden="false" customHeight="false" outlineLevel="0" collapsed="false">
      <c r="A2998" s="0" t="s">
        <v>19287</v>
      </c>
      <c r="B2998" s="0" t="s">
        <v>22745</v>
      </c>
      <c r="C2998" s="0" t="s">
        <v>22746</v>
      </c>
      <c r="D2998" s="0" t="n">
        <v>1.21000192020411E+018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s">
        <v>69</v>
      </c>
      <c r="K2998" s="0" t="s">
        <v>55</v>
      </c>
      <c r="L2998" s="0" t="s">
        <v>22747</v>
      </c>
      <c r="M2998" s="7" t="n">
        <v>10</v>
      </c>
      <c r="N2998" s="0" t="s">
        <v>5164</v>
      </c>
      <c r="O2998" s="0" t="n">
        <v>121</v>
      </c>
      <c r="P2998" s="0" t="s">
        <v>22747</v>
      </c>
      <c r="Q2998" s="0" t="s">
        <v>22748</v>
      </c>
      <c r="R2998" s="0" t="n">
        <v>4251.4</v>
      </c>
    </row>
    <row r="2999" customFormat="false" ht="15" hidden="false" customHeight="false" outlineLevel="0" collapsed="false">
      <c r="A2999" s="0" t="s">
        <v>19287</v>
      </c>
      <c r="B2999" s="0" t="s">
        <v>22749</v>
      </c>
      <c r="C2999" s="0" t="s">
        <v>22750</v>
      </c>
      <c r="D2999" s="0" t="n">
        <v>1.21000194020012E+018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s">
        <v>69</v>
      </c>
      <c r="K2999" s="0" t="s">
        <v>55</v>
      </c>
      <c r="L2999" s="0" t="s">
        <v>22751</v>
      </c>
      <c r="M2999" s="7" t="n">
        <v>10</v>
      </c>
      <c r="N2999" s="0" t="s">
        <v>5164</v>
      </c>
      <c r="O2999" s="0" t="n">
        <v>121</v>
      </c>
      <c r="P2999" s="0" t="s">
        <v>22751</v>
      </c>
      <c r="Q2999" s="0" t="s">
        <v>22752</v>
      </c>
      <c r="R2999" s="0" t="n">
        <v>4251.4</v>
      </c>
    </row>
    <row r="3000" customFormat="false" ht="15" hidden="false" customHeight="false" outlineLevel="0" collapsed="false">
      <c r="A3000" s="0" t="s">
        <v>19287</v>
      </c>
      <c r="B3000" s="0" t="s">
        <v>22753</v>
      </c>
      <c r="C3000" s="0" t="s">
        <v>22754</v>
      </c>
      <c r="D3000" s="0" t="n">
        <v>1.21000195020411E+018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s">
        <v>69</v>
      </c>
      <c r="K3000" s="0" t="s">
        <v>55</v>
      </c>
      <c r="L3000" s="0" t="s">
        <v>22755</v>
      </c>
      <c r="M3000" s="7" t="n">
        <v>10</v>
      </c>
      <c r="N3000" s="0" t="s">
        <v>5164</v>
      </c>
      <c r="O3000" s="0" t="n">
        <v>121</v>
      </c>
      <c r="P3000" s="0" t="s">
        <v>22755</v>
      </c>
      <c r="Q3000" s="0" t="s">
        <v>22756</v>
      </c>
      <c r="R3000" s="0" t="n">
        <v>4251.4</v>
      </c>
    </row>
    <row r="3001" customFormat="false" ht="15" hidden="false" customHeight="false" outlineLevel="0" collapsed="false">
      <c r="A3001" s="0" t="s">
        <v>19287</v>
      </c>
      <c r="B3001" s="0" t="s">
        <v>22757</v>
      </c>
      <c r="C3001" s="0" t="s">
        <v>22758</v>
      </c>
      <c r="D3001" s="0" t="n">
        <v>1.21000198020411E+018</v>
      </c>
      <c r="E3001" s="0" t="n">
        <v>0</v>
      </c>
      <c r="F3001" s="0" t="n">
        <v>0</v>
      </c>
      <c r="G3001" s="0" t="n">
        <v>0</v>
      </c>
      <c r="H3001" s="0" t="n">
        <v>0</v>
      </c>
      <c r="I3001" s="0" t="n">
        <v>0</v>
      </c>
      <c r="J3001" s="0" t="s">
        <v>69</v>
      </c>
      <c r="K3001" s="0" t="s">
        <v>55</v>
      </c>
      <c r="L3001" s="0" t="s">
        <v>22759</v>
      </c>
      <c r="M3001" s="7" t="n">
        <v>10</v>
      </c>
      <c r="N3001" s="0" t="s">
        <v>5164</v>
      </c>
      <c r="O3001" s="0" t="n">
        <v>121</v>
      </c>
      <c r="P3001" s="0" t="s">
        <v>22759</v>
      </c>
      <c r="Q3001" s="0" t="s">
        <v>22760</v>
      </c>
      <c r="R3001" s="0" t="n">
        <v>4251.4</v>
      </c>
    </row>
    <row r="3002" customFormat="false" ht="15" hidden="false" customHeight="false" outlineLevel="0" collapsed="false">
      <c r="A3002" s="0" t="s">
        <v>19287</v>
      </c>
      <c r="B3002" s="0" t="s">
        <v>22761</v>
      </c>
      <c r="C3002" s="0" t="s">
        <v>22762</v>
      </c>
      <c r="D3002" s="0" t="n">
        <v>1.21000196020411E+018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s">
        <v>69</v>
      </c>
      <c r="K3002" s="0" t="s">
        <v>55</v>
      </c>
      <c r="L3002" s="0" t="s">
        <v>22763</v>
      </c>
      <c r="M3002" s="7" t="n">
        <v>10</v>
      </c>
      <c r="N3002" s="0" t="s">
        <v>5164</v>
      </c>
      <c r="O3002" s="0" t="n">
        <v>121</v>
      </c>
      <c r="P3002" s="0" t="s">
        <v>22763</v>
      </c>
      <c r="Q3002" s="0" t="s">
        <v>22764</v>
      </c>
      <c r="R3002" s="0" t="n">
        <v>4251.4</v>
      </c>
    </row>
    <row r="3003" customFormat="false" ht="15" hidden="false" customHeight="false" outlineLevel="0" collapsed="false">
      <c r="A3003" s="0" t="s">
        <v>19287</v>
      </c>
      <c r="B3003" s="0" t="s">
        <v>22765</v>
      </c>
      <c r="C3003" s="0" t="s">
        <v>22766</v>
      </c>
      <c r="D3003" s="0" t="n">
        <v>1.21000198020411E+018</v>
      </c>
      <c r="E3003" s="0" t="n">
        <v>0</v>
      </c>
      <c r="F3003" s="0" t="n">
        <v>0</v>
      </c>
      <c r="G3003" s="0" t="n">
        <v>0</v>
      </c>
      <c r="H3003" s="0" t="n">
        <v>0</v>
      </c>
      <c r="I3003" s="0" t="n">
        <v>0</v>
      </c>
      <c r="J3003" s="0" t="s">
        <v>69</v>
      </c>
      <c r="K3003" s="0" t="s">
        <v>55</v>
      </c>
      <c r="L3003" s="0" t="s">
        <v>22767</v>
      </c>
      <c r="M3003" s="7" t="n">
        <v>10</v>
      </c>
      <c r="N3003" s="0" t="s">
        <v>5164</v>
      </c>
      <c r="O3003" s="0" t="n">
        <v>121</v>
      </c>
      <c r="P3003" s="0" t="s">
        <v>22767</v>
      </c>
      <c r="Q3003" s="0" t="s">
        <v>22768</v>
      </c>
      <c r="R3003" s="0" t="n">
        <v>4251.4</v>
      </c>
    </row>
    <row r="3004" customFormat="false" ht="15" hidden="false" customHeight="false" outlineLevel="0" collapsed="false">
      <c r="A3004" s="0" t="s">
        <v>19287</v>
      </c>
      <c r="B3004" s="0" t="s">
        <v>22769</v>
      </c>
      <c r="C3004" s="0" t="s">
        <v>22770</v>
      </c>
      <c r="D3004" s="0" t="n">
        <v>1.21000199020411E+018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s">
        <v>69</v>
      </c>
      <c r="K3004" s="0" t="s">
        <v>55</v>
      </c>
      <c r="L3004" s="0" t="s">
        <v>22771</v>
      </c>
      <c r="M3004" s="7" t="n">
        <v>10</v>
      </c>
      <c r="N3004" s="0" t="s">
        <v>5164</v>
      </c>
      <c r="O3004" s="0" t="n">
        <v>121</v>
      </c>
      <c r="P3004" s="0" t="s">
        <v>22771</v>
      </c>
      <c r="Q3004" s="0" t="s">
        <v>22772</v>
      </c>
      <c r="R3004" s="0" t="n">
        <v>4251.4</v>
      </c>
    </row>
    <row r="3005" customFormat="false" ht="15" hidden="false" customHeight="false" outlineLevel="0" collapsed="false">
      <c r="A3005" s="0" t="s">
        <v>19287</v>
      </c>
      <c r="B3005" s="0" t="s">
        <v>22773</v>
      </c>
      <c r="C3005" s="0" t="s">
        <v>22774</v>
      </c>
      <c r="D3005" s="0" t="n">
        <v>1.21033016020546E+018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s">
        <v>69</v>
      </c>
      <c r="K3005" s="0" t="s">
        <v>55</v>
      </c>
      <c r="L3005" s="0" t="s">
        <v>22775</v>
      </c>
      <c r="M3005" s="7" t="n">
        <v>10</v>
      </c>
      <c r="N3005" s="0" t="s">
        <v>5164</v>
      </c>
      <c r="O3005" s="0" t="n">
        <v>121</v>
      </c>
      <c r="P3005" s="0" t="s">
        <v>22775</v>
      </c>
      <c r="Q3005" s="0" t="s">
        <v>22776</v>
      </c>
      <c r="R3005" s="0" t="n">
        <v>4251.4</v>
      </c>
    </row>
    <row r="3006" customFormat="false" ht="15" hidden="false" customHeight="false" outlineLevel="0" collapsed="false">
      <c r="A3006" s="0" t="s">
        <v>19287</v>
      </c>
      <c r="B3006" s="0" t="s">
        <v>14399</v>
      </c>
      <c r="C3006" s="0" t="s">
        <v>22777</v>
      </c>
      <c r="D3006" s="0" t="n">
        <v>1.21000193020411E+018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s">
        <v>69</v>
      </c>
      <c r="K3006" s="0" t="s">
        <v>55</v>
      </c>
      <c r="L3006" s="0" t="s">
        <v>22778</v>
      </c>
      <c r="M3006" s="7" t="n">
        <v>10</v>
      </c>
      <c r="N3006" s="0" t="s">
        <v>5164</v>
      </c>
      <c r="O3006" s="0" t="n">
        <v>121</v>
      </c>
      <c r="P3006" s="0" t="s">
        <v>22778</v>
      </c>
      <c r="Q3006" s="0" t="s">
        <v>22779</v>
      </c>
      <c r="R3006" s="0" t="n">
        <v>4251.4</v>
      </c>
    </row>
    <row r="3007" customFormat="false" ht="15" hidden="false" customHeight="false" outlineLevel="0" collapsed="false">
      <c r="A3007" s="0" t="s">
        <v>19287</v>
      </c>
      <c r="B3007" s="0" t="s">
        <v>20091</v>
      </c>
      <c r="C3007" s="0" t="s">
        <v>22780</v>
      </c>
      <c r="D3007" s="0" t="n">
        <v>1.21000192020029E+018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s">
        <v>69</v>
      </c>
      <c r="K3007" s="0" t="s">
        <v>55</v>
      </c>
      <c r="L3007" s="0" t="s">
        <v>22781</v>
      </c>
      <c r="M3007" s="7" t="n">
        <v>10</v>
      </c>
      <c r="N3007" s="0" t="s">
        <v>5164</v>
      </c>
      <c r="O3007" s="0" t="n">
        <v>121</v>
      </c>
      <c r="P3007" s="0" t="s">
        <v>22781</v>
      </c>
      <c r="Q3007" s="0" t="s">
        <v>22782</v>
      </c>
      <c r="R3007" s="0" t="n">
        <v>4251.4</v>
      </c>
    </row>
    <row r="3008" customFormat="false" ht="15" hidden="false" customHeight="false" outlineLevel="0" collapsed="false">
      <c r="A3008" s="0" t="s">
        <v>19287</v>
      </c>
      <c r="B3008" s="0" t="s">
        <v>22783</v>
      </c>
      <c r="C3008" s="0" t="s">
        <v>22784</v>
      </c>
      <c r="D3008" s="0" t="n">
        <v>1.21000190020411E+018</v>
      </c>
      <c r="E3008" s="0" t="n">
        <v>0</v>
      </c>
      <c r="F3008" s="0" t="n">
        <v>0</v>
      </c>
      <c r="G3008" s="0" t="n">
        <v>0</v>
      </c>
      <c r="H3008" s="0" t="n">
        <v>0</v>
      </c>
      <c r="I3008" s="0" t="n">
        <v>0</v>
      </c>
      <c r="J3008" s="0" t="s">
        <v>69</v>
      </c>
      <c r="K3008" s="0" t="s">
        <v>55</v>
      </c>
      <c r="L3008" s="0" t="s">
        <v>22785</v>
      </c>
      <c r="M3008" s="7" t="n">
        <v>10</v>
      </c>
      <c r="N3008" s="0" t="s">
        <v>5164</v>
      </c>
      <c r="O3008" s="0" t="n">
        <v>121</v>
      </c>
      <c r="P3008" s="0" t="s">
        <v>22785</v>
      </c>
      <c r="Q3008" s="0" t="s">
        <v>22786</v>
      </c>
      <c r="R3008" s="0" t="n">
        <v>4251.4</v>
      </c>
    </row>
    <row r="3009" customFormat="false" ht="15" hidden="false" customHeight="false" outlineLevel="0" collapsed="false">
      <c r="A3009" s="0" t="s">
        <v>19287</v>
      </c>
      <c r="B3009" s="0" t="s">
        <v>22787</v>
      </c>
      <c r="C3009" s="0" t="s">
        <v>22788</v>
      </c>
      <c r="D3009" s="8" t="n">
        <v>1.21000191020025E+017</v>
      </c>
      <c r="E3009" s="0" t="n">
        <v>0</v>
      </c>
      <c r="F3009" s="0" t="n">
        <v>0</v>
      </c>
      <c r="G3009" s="0" t="n">
        <v>0</v>
      </c>
      <c r="H3009" s="0" t="n">
        <v>0</v>
      </c>
      <c r="I3009" s="0" t="n">
        <v>0</v>
      </c>
      <c r="J3009" s="0" t="s">
        <v>69</v>
      </c>
      <c r="K3009" s="0" t="s">
        <v>55</v>
      </c>
      <c r="L3009" s="0" t="s">
        <v>22789</v>
      </c>
      <c r="M3009" s="7" t="n">
        <v>1</v>
      </c>
      <c r="N3009" s="0" t="s">
        <v>5164</v>
      </c>
      <c r="O3009" s="0" t="n">
        <v>401</v>
      </c>
      <c r="P3009" s="0" t="s">
        <v>22789</v>
      </c>
      <c r="Q3009" s="0" t="s">
        <v>22790</v>
      </c>
      <c r="R3009" s="0" t="n">
        <v>4251.4</v>
      </c>
    </row>
    <row r="3010" customFormat="false" ht="15" hidden="false" customHeight="false" outlineLevel="0" collapsed="false">
      <c r="A3010" s="0" t="s">
        <v>19287</v>
      </c>
      <c r="B3010" s="0" t="s">
        <v>22791</v>
      </c>
      <c r="C3010" s="0" t="s">
        <v>22792</v>
      </c>
      <c r="D3010" s="0" t="n">
        <v>1.21000197020546E+018</v>
      </c>
      <c r="E3010" s="0" t="n">
        <v>0</v>
      </c>
      <c r="F3010" s="0" t="n">
        <v>0</v>
      </c>
      <c r="G3010" s="0" t="n">
        <v>0</v>
      </c>
      <c r="H3010" s="0" t="n">
        <v>0</v>
      </c>
      <c r="I3010" s="0" t="n">
        <v>0</v>
      </c>
      <c r="J3010" s="0" t="s">
        <v>69</v>
      </c>
      <c r="K3010" s="0" t="s">
        <v>55</v>
      </c>
      <c r="L3010" s="0" t="s">
        <v>22793</v>
      </c>
      <c r="M3010" s="7" t="n">
        <v>10</v>
      </c>
      <c r="N3010" s="0" t="s">
        <v>11115</v>
      </c>
      <c r="O3010" s="0" t="n">
        <v>121</v>
      </c>
      <c r="P3010" s="0" t="s">
        <v>22793</v>
      </c>
      <c r="Q3010" s="0" t="s">
        <v>22794</v>
      </c>
      <c r="R3010" s="0" t="n">
        <v>4251.4</v>
      </c>
    </row>
    <row r="3011" customFormat="false" ht="15" hidden="false" customHeight="false" outlineLevel="0" collapsed="false">
      <c r="A3011" s="0" t="s">
        <v>19287</v>
      </c>
      <c r="B3011" s="0" t="s">
        <v>22795</v>
      </c>
      <c r="C3011" s="0" t="s">
        <v>22796</v>
      </c>
      <c r="D3011" s="0" t="n">
        <v>1.21000196020494E+018</v>
      </c>
      <c r="E3011" s="0" t="n">
        <v>0</v>
      </c>
      <c r="F3011" s="0" t="n">
        <v>0</v>
      </c>
      <c r="G3011" s="0" t="n">
        <v>0</v>
      </c>
      <c r="H3011" s="0" t="n">
        <v>0</v>
      </c>
      <c r="I3011" s="0" t="n">
        <v>0</v>
      </c>
      <c r="J3011" s="0" t="s">
        <v>69</v>
      </c>
      <c r="K3011" s="0" t="s">
        <v>55</v>
      </c>
      <c r="L3011" s="0" t="s">
        <v>22797</v>
      </c>
      <c r="M3011" s="7" t="n">
        <v>10</v>
      </c>
      <c r="N3011" s="0" t="s">
        <v>5164</v>
      </c>
      <c r="O3011" s="0" t="n">
        <v>121</v>
      </c>
      <c r="P3011" s="0" t="s">
        <v>22797</v>
      </c>
      <c r="Q3011" s="0" t="s">
        <v>22798</v>
      </c>
      <c r="R3011" s="0" t="n">
        <v>4251.4</v>
      </c>
    </row>
    <row r="3012" customFormat="false" ht="15" hidden="false" customHeight="false" outlineLevel="0" collapsed="false">
      <c r="A3012" s="0" t="s">
        <v>19287</v>
      </c>
      <c r="B3012" s="0" t="s">
        <v>22799</v>
      </c>
      <c r="C3012" s="0" t="s">
        <v>22800</v>
      </c>
      <c r="D3012" s="0" t="n">
        <v>1.21000198020546E+018</v>
      </c>
      <c r="E3012" s="0" t="n">
        <v>0</v>
      </c>
      <c r="F3012" s="0" t="n">
        <v>0</v>
      </c>
      <c r="G3012" s="0" t="n">
        <v>0</v>
      </c>
      <c r="H3012" s="0" t="n">
        <v>0</v>
      </c>
      <c r="I3012" s="0" t="n">
        <v>0</v>
      </c>
      <c r="J3012" s="0" t="s">
        <v>69</v>
      </c>
      <c r="K3012" s="0" t="s">
        <v>55</v>
      </c>
      <c r="L3012" s="0" t="s">
        <v>22801</v>
      </c>
      <c r="M3012" s="7" t="n">
        <v>10</v>
      </c>
      <c r="N3012" s="0" t="s">
        <v>5164</v>
      </c>
      <c r="O3012" s="0" t="n">
        <v>121</v>
      </c>
      <c r="P3012" s="0" t="s">
        <v>22801</v>
      </c>
      <c r="Q3012" s="0" t="s">
        <v>22802</v>
      </c>
      <c r="R3012" s="0" t="n">
        <v>4251.4</v>
      </c>
    </row>
    <row r="3013" customFormat="false" ht="15" hidden="false" customHeight="false" outlineLevel="0" collapsed="false">
      <c r="A3013" s="0" t="s">
        <v>19287</v>
      </c>
      <c r="B3013" s="0" t="s">
        <v>15010</v>
      </c>
      <c r="C3013" s="0" t="s">
        <v>22803</v>
      </c>
      <c r="D3013" s="0" t="n">
        <v>1.21000195020411E+018</v>
      </c>
      <c r="E3013" s="0" t="n">
        <v>0</v>
      </c>
      <c r="F3013" s="0" t="n">
        <v>0</v>
      </c>
      <c r="G3013" s="0" t="n">
        <v>0</v>
      </c>
      <c r="H3013" s="0" t="n">
        <v>0</v>
      </c>
      <c r="I3013" s="0" t="n">
        <v>0</v>
      </c>
      <c r="J3013" s="0" t="s">
        <v>69</v>
      </c>
      <c r="K3013" s="0" t="s">
        <v>55</v>
      </c>
      <c r="L3013" s="0" t="s">
        <v>22804</v>
      </c>
      <c r="M3013" s="7" t="n">
        <v>10</v>
      </c>
      <c r="N3013" s="0" t="s">
        <v>5164</v>
      </c>
      <c r="O3013" s="0" t="n">
        <v>121</v>
      </c>
      <c r="P3013" s="0" t="s">
        <v>22804</v>
      </c>
      <c r="Q3013" s="0" t="s">
        <v>22805</v>
      </c>
      <c r="R3013" s="0" t="n">
        <v>4251.4</v>
      </c>
    </row>
    <row r="3014" customFormat="false" ht="15" hidden="false" customHeight="false" outlineLevel="0" collapsed="false">
      <c r="A3014" s="0" t="s">
        <v>19287</v>
      </c>
      <c r="B3014" s="0" t="s">
        <v>22806</v>
      </c>
      <c r="C3014" s="0" t="s">
        <v>22807</v>
      </c>
      <c r="D3014" s="0" t="n">
        <v>1.21000198020411E+018</v>
      </c>
      <c r="E3014" s="0" t="n">
        <v>0</v>
      </c>
      <c r="F3014" s="0" t="n">
        <v>0</v>
      </c>
      <c r="G3014" s="0" t="n">
        <v>0</v>
      </c>
      <c r="H3014" s="0" t="n">
        <v>0</v>
      </c>
      <c r="I3014" s="0" t="n">
        <v>0</v>
      </c>
      <c r="J3014" s="0" t="s">
        <v>69</v>
      </c>
      <c r="K3014" s="0" t="s">
        <v>55</v>
      </c>
      <c r="L3014" s="0" t="s">
        <v>22808</v>
      </c>
      <c r="M3014" s="7" t="n">
        <v>10</v>
      </c>
      <c r="N3014" s="0" t="s">
        <v>5164</v>
      </c>
      <c r="O3014" s="0" t="n">
        <v>121</v>
      </c>
      <c r="P3014" s="0" t="s">
        <v>22808</v>
      </c>
      <c r="Q3014" s="0" t="s">
        <v>22809</v>
      </c>
      <c r="R3014" s="0" t="n">
        <v>4251.4</v>
      </c>
    </row>
    <row r="3015" customFormat="false" ht="15" hidden="false" customHeight="false" outlineLevel="0" collapsed="false">
      <c r="A3015" s="0" t="s">
        <v>19287</v>
      </c>
      <c r="B3015" s="0" t="s">
        <v>15178</v>
      </c>
      <c r="C3015" s="0" t="s">
        <v>22810</v>
      </c>
      <c r="D3015" s="0" t="n">
        <v>1.21000192020411E+018</v>
      </c>
      <c r="E3015" s="0" t="n">
        <v>0</v>
      </c>
      <c r="F3015" s="0" t="n">
        <v>0</v>
      </c>
      <c r="G3015" s="0" t="n">
        <v>0</v>
      </c>
      <c r="H3015" s="0" t="n">
        <v>0</v>
      </c>
      <c r="I3015" s="0" t="n">
        <v>0</v>
      </c>
      <c r="J3015" s="0" t="s">
        <v>69</v>
      </c>
      <c r="K3015" s="0" t="s">
        <v>55</v>
      </c>
      <c r="L3015" s="0" t="s">
        <v>22811</v>
      </c>
      <c r="M3015" s="7" t="n">
        <v>10</v>
      </c>
      <c r="N3015" s="0" t="s">
        <v>5164</v>
      </c>
      <c r="O3015" s="0" t="n">
        <v>121</v>
      </c>
      <c r="P3015" s="0" t="s">
        <v>22811</v>
      </c>
      <c r="Q3015" s="0" t="s">
        <v>22812</v>
      </c>
      <c r="R3015" s="0" t="n">
        <v>4251.4</v>
      </c>
    </row>
    <row r="3016" customFormat="false" ht="15" hidden="false" customHeight="false" outlineLevel="0" collapsed="false">
      <c r="A3016" s="0" t="s">
        <v>19287</v>
      </c>
      <c r="B3016" s="0" t="s">
        <v>22813</v>
      </c>
      <c r="C3016" s="0" t="s">
        <v>22814</v>
      </c>
      <c r="D3016" s="0" t="n">
        <v>1.21021015020545E+018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s">
        <v>69</v>
      </c>
      <c r="K3016" s="0" t="s">
        <v>55</v>
      </c>
      <c r="L3016" s="0" t="s">
        <v>22815</v>
      </c>
      <c r="M3016" s="7" t="n">
        <v>10</v>
      </c>
      <c r="N3016" s="0" t="s">
        <v>5164</v>
      </c>
      <c r="O3016" s="0" t="n">
        <v>121</v>
      </c>
      <c r="P3016" s="0" t="s">
        <v>22815</v>
      </c>
      <c r="Q3016" s="0" t="s">
        <v>22816</v>
      </c>
      <c r="R3016" s="0" t="n">
        <v>4251.4</v>
      </c>
    </row>
    <row r="3017" customFormat="false" ht="15" hidden="false" customHeight="false" outlineLevel="0" collapsed="false">
      <c r="A3017" s="0" t="s">
        <v>19287</v>
      </c>
      <c r="B3017" s="0" t="s">
        <v>22515</v>
      </c>
      <c r="C3017" s="0" t="s">
        <v>22817</v>
      </c>
      <c r="D3017" s="0" t="n">
        <v>1.21000196020411E+018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0</v>
      </c>
      <c r="J3017" s="0" t="s">
        <v>69</v>
      </c>
      <c r="K3017" s="0" t="s">
        <v>55</v>
      </c>
      <c r="L3017" s="0" t="s">
        <v>22818</v>
      </c>
      <c r="M3017" s="7" t="n">
        <v>10</v>
      </c>
      <c r="N3017" s="0" t="s">
        <v>5164</v>
      </c>
      <c r="O3017" s="0" t="n">
        <v>121</v>
      </c>
      <c r="P3017" s="0" t="s">
        <v>22818</v>
      </c>
      <c r="Q3017" s="0" t="s">
        <v>22819</v>
      </c>
      <c r="R3017" s="0" t="n">
        <v>4251.4</v>
      </c>
    </row>
    <row r="3018" customFormat="false" ht="15" hidden="false" customHeight="false" outlineLevel="0" collapsed="false">
      <c r="A3018" s="0" t="s">
        <v>19287</v>
      </c>
      <c r="B3018" s="0" t="s">
        <v>22820</v>
      </c>
      <c r="C3018" s="0" t="s">
        <v>22821</v>
      </c>
      <c r="D3018" s="0" t="n">
        <v>1.21000194020546E+018</v>
      </c>
      <c r="E3018" s="0" t="n">
        <v>0</v>
      </c>
      <c r="F3018" s="0" t="n">
        <v>0</v>
      </c>
      <c r="G3018" s="0" t="n">
        <v>0</v>
      </c>
      <c r="H3018" s="0" t="n">
        <v>0</v>
      </c>
      <c r="I3018" s="0" t="n">
        <v>0</v>
      </c>
      <c r="J3018" s="0" t="s">
        <v>69</v>
      </c>
      <c r="K3018" s="0" t="s">
        <v>55</v>
      </c>
      <c r="L3018" s="0" t="s">
        <v>22822</v>
      </c>
      <c r="M3018" s="7" t="n">
        <v>10</v>
      </c>
      <c r="N3018" s="0" t="s">
        <v>5164</v>
      </c>
      <c r="O3018" s="0" t="n">
        <v>121</v>
      </c>
      <c r="P3018" s="0" t="s">
        <v>22822</v>
      </c>
      <c r="Q3018" s="0" t="s">
        <v>22823</v>
      </c>
      <c r="R3018" s="0" t="n">
        <v>4251.4</v>
      </c>
    </row>
    <row r="3019" customFormat="false" ht="15" hidden="false" customHeight="false" outlineLevel="0" collapsed="false">
      <c r="A3019" s="0" t="s">
        <v>19287</v>
      </c>
      <c r="B3019" s="0" t="s">
        <v>22824</v>
      </c>
      <c r="C3019" s="0" t="s">
        <v>22825</v>
      </c>
      <c r="D3019" s="0" t="n">
        <v>1.21000193020411E+018</v>
      </c>
      <c r="E3019" s="0" t="n">
        <v>0</v>
      </c>
      <c r="F3019" s="0" t="n">
        <v>0</v>
      </c>
      <c r="G3019" s="0" t="n">
        <v>0</v>
      </c>
      <c r="H3019" s="0" t="n">
        <v>0</v>
      </c>
      <c r="I3019" s="0" t="n">
        <v>0</v>
      </c>
      <c r="J3019" s="0" t="s">
        <v>69</v>
      </c>
      <c r="K3019" s="0" t="s">
        <v>55</v>
      </c>
      <c r="L3019" s="0" t="s">
        <v>22826</v>
      </c>
      <c r="M3019" s="7" t="n">
        <v>10</v>
      </c>
      <c r="N3019" s="0" t="s">
        <v>5164</v>
      </c>
      <c r="O3019" s="0" t="n">
        <v>121</v>
      </c>
      <c r="P3019" s="0" t="s">
        <v>22826</v>
      </c>
      <c r="Q3019" s="0" t="s">
        <v>22827</v>
      </c>
      <c r="R3019" s="0" t="n">
        <v>4251.4</v>
      </c>
    </row>
    <row r="3020" customFormat="false" ht="15" hidden="false" customHeight="false" outlineLevel="0" collapsed="false">
      <c r="A3020" s="0" t="s">
        <v>19287</v>
      </c>
      <c r="B3020" s="0" t="s">
        <v>22828</v>
      </c>
      <c r="C3020" s="0" t="s">
        <v>22829</v>
      </c>
      <c r="D3020" s="0" t="n">
        <v>1.21000198020411E+018</v>
      </c>
      <c r="E3020" s="0" t="n">
        <v>0</v>
      </c>
      <c r="F3020" s="0" t="n">
        <v>0</v>
      </c>
      <c r="G3020" s="0" t="n">
        <v>0</v>
      </c>
      <c r="H3020" s="0" t="n">
        <v>0</v>
      </c>
      <c r="I3020" s="0" t="n">
        <v>0</v>
      </c>
      <c r="J3020" s="0" t="s">
        <v>69</v>
      </c>
      <c r="K3020" s="0" t="s">
        <v>55</v>
      </c>
      <c r="L3020" s="0" t="s">
        <v>22830</v>
      </c>
      <c r="M3020" s="7" t="n">
        <v>10</v>
      </c>
      <c r="N3020" s="0" t="s">
        <v>5164</v>
      </c>
      <c r="O3020" s="0" t="n">
        <v>121</v>
      </c>
      <c r="P3020" s="0" t="s">
        <v>22830</v>
      </c>
      <c r="Q3020" s="0" t="s">
        <v>22831</v>
      </c>
      <c r="R3020" s="0" t="n">
        <v>4251.4</v>
      </c>
    </row>
    <row r="3021" customFormat="false" ht="15" hidden="false" customHeight="false" outlineLevel="0" collapsed="false">
      <c r="A3021" s="0" t="s">
        <v>19287</v>
      </c>
      <c r="B3021" s="0" t="s">
        <v>22832</v>
      </c>
      <c r="C3021" s="0" t="s">
        <v>22833</v>
      </c>
      <c r="D3021" s="0" t="n">
        <v>1.21000196020548E+018</v>
      </c>
      <c r="E3021" s="0" t="n">
        <v>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s">
        <v>69</v>
      </c>
      <c r="K3021" s="0" t="s">
        <v>55</v>
      </c>
      <c r="L3021" s="0" t="s">
        <v>22834</v>
      </c>
      <c r="M3021" s="7" t="n">
        <v>10</v>
      </c>
      <c r="N3021" s="0" t="s">
        <v>5164</v>
      </c>
      <c r="O3021" s="0" t="n">
        <v>121</v>
      </c>
      <c r="P3021" s="0" t="s">
        <v>22834</v>
      </c>
      <c r="Q3021" s="0" t="s">
        <v>22835</v>
      </c>
      <c r="R3021" s="0" t="n">
        <v>4251.4</v>
      </c>
    </row>
    <row r="3022" customFormat="false" ht="15" hidden="false" customHeight="false" outlineLevel="0" collapsed="false">
      <c r="A3022" s="0" t="s">
        <v>19287</v>
      </c>
      <c r="B3022" s="0" t="s">
        <v>14256</v>
      </c>
      <c r="C3022" s="0" t="s">
        <v>22836</v>
      </c>
      <c r="D3022" s="0" t="n">
        <v>1.21000193020411E+018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s">
        <v>69</v>
      </c>
      <c r="K3022" s="0" t="s">
        <v>55</v>
      </c>
      <c r="L3022" s="0" t="s">
        <v>22837</v>
      </c>
      <c r="M3022" s="7" t="n">
        <v>10</v>
      </c>
      <c r="N3022" s="0" t="s">
        <v>5164</v>
      </c>
      <c r="O3022" s="0" t="n">
        <v>121</v>
      </c>
      <c r="P3022" s="0" t="s">
        <v>22837</v>
      </c>
      <c r="Q3022" s="0" t="s">
        <v>14259</v>
      </c>
      <c r="R3022" s="0" t="n">
        <v>4251.4</v>
      </c>
    </row>
    <row r="3023" customFormat="false" ht="15" hidden="false" customHeight="false" outlineLevel="0" collapsed="false">
      <c r="A3023" s="0" t="s">
        <v>19287</v>
      </c>
      <c r="B3023" s="0" t="s">
        <v>22838</v>
      </c>
      <c r="C3023" s="0" t="s">
        <v>22839</v>
      </c>
      <c r="D3023" s="0" t="n">
        <v>1.21000196020411E+018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s">
        <v>69</v>
      </c>
      <c r="K3023" s="0" t="s">
        <v>55</v>
      </c>
      <c r="L3023" s="0" t="s">
        <v>22840</v>
      </c>
      <c r="M3023" s="7" t="n">
        <v>10</v>
      </c>
      <c r="N3023" s="0" t="s">
        <v>5164</v>
      </c>
      <c r="O3023" s="0" t="n">
        <v>121</v>
      </c>
      <c r="P3023" s="0" t="s">
        <v>22840</v>
      </c>
      <c r="Q3023" s="0" t="s">
        <v>22841</v>
      </c>
      <c r="R3023" s="0" t="n">
        <v>4251.4</v>
      </c>
    </row>
    <row r="3024" customFormat="false" ht="15" hidden="false" customHeight="false" outlineLevel="0" collapsed="false">
      <c r="A3024" s="0" t="s">
        <v>19287</v>
      </c>
      <c r="B3024" s="0" t="s">
        <v>22842</v>
      </c>
      <c r="C3024" s="0" t="s">
        <v>22843</v>
      </c>
      <c r="D3024" s="0" t="n">
        <v>1.21021198020069E+018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s">
        <v>69</v>
      </c>
      <c r="K3024" s="0" t="s">
        <v>55</v>
      </c>
      <c r="L3024" s="0" t="s">
        <v>22844</v>
      </c>
      <c r="M3024" s="7" t="n">
        <v>10</v>
      </c>
      <c r="N3024" s="0" t="s">
        <v>11115</v>
      </c>
      <c r="O3024" s="0" t="n">
        <v>121</v>
      </c>
      <c r="P3024" s="0" t="s">
        <v>22844</v>
      </c>
      <c r="Q3024" s="0" t="s">
        <v>22845</v>
      </c>
      <c r="R3024" s="0" t="n">
        <v>4251.4</v>
      </c>
    </row>
    <row r="3025" customFormat="false" ht="15" hidden="false" customHeight="false" outlineLevel="0" collapsed="false">
      <c r="A3025" s="0" t="s">
        <v>19287</v>
      </c>
      <c r="B3025" s="0" t="s">
        <v>14157</v>
      </c>
      <c r="C3025" s="0" t="s">
        <v>22846</v>
      </c>
      <c r="D3025" s="0" t="n">
        <v>1.21000195020411E+018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s">
        <v>69</v>
      </c>
      <c r="K3025" s="0" t="s">
        <v>55</v>
      </c>
      <c r="L3025" s="0" t="s">
        <v>22847</v>
      </c>
      <c r="M3025" s="7" t="n">
        <v>10</v>
      </c>
      <c r="N3025" s="0" t="s">
        <v>5164</v>
      </c>
      <c r="O3025" s="0" t="n">
        <v>121</v>
      </c>
      <c r="P3025" s="0" t="s">
        <v>22847</v>
      </c>
      <c r="Q3025" s="0" t="s">
        <v>22848</v>
      </c>
      <c r="R3025" s="0" t="n">
        <v>4251.4</v>
      </c>
    </row>
    <row r="3026" customFormat="false" ht="15" hidden="false" customHeight="false" outlineLevel="0" collapsed="false">
      <c r="A3026" s="0" t="s">
        <v>19287</v>
      </c>
      <c r="B3026" s="0" t="s">
        <v>22849</v>
      </c>
      <c r="C3026" s="0" t="s">
        <v>22850</v>
      </c>
      <c r="D3026" s="0" t="n">
        <v>1.21000196020411E+018</v>
      </c>
      <c r="E3026" s="0" t="n">
        <v>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s">
        <v>69</v>
      </c>
      <c r="K3026" s="0" t="s">
        <v>55</v>
      </c>
      <c r="L3026" s="0" t="s">
        <v>22851</v>
      </c>
      <c r="M3026" s="7" t="n">
        <v>10</v>
      </c>
      <c r="N3026" s="0" t="s">
        <v>5164</v>
      </c>
      <c r="O3026" s="0" t="n">
        <v>121</v>
      </c>
      <c r="P3026" s="0" t="s">
        <v>22851</v>
      </c>
      <c r="Q3026" s="0" t="s">
        <v>22852</v>
      </c>
      <c r="R3026" s="0" t="n">
        <v>4251.4</v>
      </c>
    </row>
    <row r="3027" customFormat="false" ht="15" hidden="false" customHeight="false" outlineLevel="0" collapsed="false">
      <c r="A3027" s="0" t="s">
        <v>19287</v>
      </c>
      <c r="B3027" s="0" t="s">
        <v>22853</v>
      </c>
      <c r="C3027" s="0" t="s">
        <v>22854</v>
      </c>
      <c r="D3027" s="0" t="n">
        <v>1.21000193020485E+018</v>
      </c>
      <c r="E3027" s="0" t="n">
        <v>0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s">
        <v>69</v>
      </c>
      <c r="K3027" s="0" t="s">
        <v>55</v>
      </c>
      <c r="L3027" s="0" t="s">
        <v>22855</v>
      </c>
      <c r="M3027" s="7" t="n">
        <v>10</v>
      </c>
      <c r="N3027" s="0" t="s">
        <v>11115</v>
      </c>
      <c r="O3027" s="0" t="n">
        <v>121</v>
      </c>
      <c r="P3027" s="0" t="s">
        <v>22855</v>
      </c>
      <c r="Q3027" s="0" t="s">
        <v>22856</v>
      </c>
      <c r="R3027" s="0" t="n">
        <v>4251.4</v>
      </c>
    </row>
    <row r="3028" customFormat="false" ht="15" hidden="false" customHeight="false" outlineLevel="0" collapsed="false">
      <c r="A3028" s="0" t="s">
        <v>19287</v>
      </c>
      <c r="B3028" s="0" t="s">
        <v>22857</v>
      </c>
      <c r="C3028" s="0" t="s">
        <v>22858</v>
      </c>
      <c r="D3028" s="0" t="n">
        <v>1.21000197020411E+018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s">
        <v>69</v>
      </c>
      <c r="K3028" s="0" t="s">
        <v>55</v>
      </c>
      <c r="L3028" s="0" t="s">
        <v>22859</v>
      </c>
      <c r="M3028" s="7" t="n">
        <v>10</v>
      </c>
      <c r="N3028" s="0" t="s">
        <v>5164</v>
      </c>
      <c r="O3028" s="0" t="n">
        <v>121</v>
      </c>
      <c r="P3028" s="0" t="s">
        <v>22859</v>
      </c>
      <c r="Q3028" s="0" t="s">
        <v>22860</v>
      </c>
      <c r="R3028" s="0" t="n">
        <v>4251.4</v>
      </c>
    </row>
    <row r="3029" customFormat="false" ht="15" hidden="false" customHeight="false" outlineLevel="0" collapsed="false">
      <c r="A3029" s="0" t="s">
        <v>19287</v>
      </c>
      <c r="B3029" s="0" t="s">
        <v>22861</v>
      </c>
      <c r="C3029" s="0" t="s">
        <v>22862</v>
      </c>
      <c r="D3029" s="0" t="n">
        <v>1.21000191020411E+018</v>
      </c>
      <c r="E3029" s="0" t="n">
        <v>0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s">
        <v>69</v>
      </c>
      <c r="K3029" s="0" t="s">
        <v>55</v>
      </c>
      <c r="L3029" s="0" t="s">
        <v>22863</v>
      </c>
      <c r="M3029" s="7" t="n">
        <v>10</v>
      </c>
      <c r="N3029" s="0" t="s">
        <v>5164</v>
      </c>
      <c r="O3029" s="0" t="n">
        <v>121</v>
      </c>
      <c r="P3029" s="0" t="s">
        <v>22863</v>
      </c>
      <c r="Q3029" s="0" t="s">
        <v>22864</v>
      </c>
      <c r="R3029" s="0" t="n">
        <v>4251.4</v>
      </c>
    </row>
    <row r="3030" customFormat="false" ht="15" hidden="false" customHeight="false" outlineLevel="0" collapsed="false">
      <c r="A3030" s="0" t="s">
        <v>19287</v>
      </c>
      <c r="B3030" s="0" t="s">
        <v>22865</v>
      </c>
      <c r="C3030" s="0" t="s">
        <v>22866</v>
      </c>
      <c r="D3030" s="0" t="n">
        <v>1.21000198020187E+018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s">
        <v>69</v>
      </c>
      <c r="K3030" s="0" t="s">
        <v>55</v>
      </c>
      <c r="L3030" s="0" t="s">
        <v>22867</v>
      </c>
      <c r="M3030" s="7" t="n">
        <v>10</v>
      </c>
      <c r="N3030" s="0" t="s">
        <v>5164</v>
      </c>
      <c r="O3030" s="0" t="n">
        <v>121</v>
      </c>
      <c r="P3030" s="0" t="s">
        <v>22867</v>
      </c>
      <c r="Q3030" s="0" t="s">
        <v>22868</v>
      </c>
      <c r="R3030" s="0" t="n">
        <v>4251.4</v>
      </c>
    </row>
    <row r="3031" customFormat="false" ht="15" hidden="false" customHeight="false" outlineLevel="0" collapsed="false">
      <c r="A3031" s="0" t="s">
        <v>19287</v>
      </c>
      <c r="B3031" s="0" t="s">
        <v>22869</v>
      </c>
      <c r="C3031" s="0" t="s">
        <v>22870</v>
      </c>
      <c r="D3031" s="0" t="n">
        <v>1.21000193020411E+018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s">
        <v>69</v>
      </c>
      <c r="K3031" s="0" t="s">
        <v>55</v>
      </c>
      <c r="L3031" s="0" t="s">
        <v>22871</v>
      </c>
      <c r="M3031" s="7" t="n">
        <v>10</v>
      </c>
      <c r="N3031" s="0" t="s">
        <v>5164</v>
      </c>
      <c r="O3031" s="0" t="n">
        <v>121</v>
      </c>
      <c r="P3031" s="0" t="s">
        <v>22871</v>
      </c>
      <c r="Q3031" s="0" t="s">
        <v>22872</v>
      </c>
      <c r="R3031" s="0" t="n">
        <v>4251.4</v>
      </c>
    </row>
    <row r="3032" customFormat="false" ht="15" hidden="false" customHeight="false" outlineLevel="0" collapsed="false">
      <c r="A3032" s="0" t="s">
        <v>19287</v>
      </c>
      <c r="B3032" s="0" t="s">
        <v>22873</v>
      </c>
      <c r="C3032" s="0" t="s">
        <v>22874</v>
      </c>
      <c r="D3032" s="0" t="n">
        <v>1.21000198020411E+018</v>
      </c>
      <c r="E3032" s="0" t="n">
        <v>0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s">
        <v>69</v>
      </c>
      <c r="K3032" s="0" t="s">
        <v>55</v>
      </c>
      <c r="L3032" s="0" t="s">
        <v>22875</v>
      </c>
      <c r="M3032" s="7" t="n">
        <v>10</v>
      </c>
      <c r="N3032" s="0" t="s">
        <v>5164</v>
      </c>
      <c r="O3032" s="0" t="n">
        <v>121</v>
      </c>
      <c r="P3032" s="0" t="s">
        <v>22875</v>
      </c>
      <c r="Q3032" s="0" t="s">
        <v>22876</v>
      </c>
      <c r="R3032" s="0" t="n">
        <v>4251.4</v>
      </c>
    </row>
    <row r="3033" customFormat="false" ht="15" hidden="false" customHeight="false" outlineLevel="0" collapsed="false">
      <c r="A3033" s="0" t="s">
        <v>19287</v>
      </c>
      <c r="B3033" s="0" t="s">
        <v>22877</v>
      </c>
      <c r="C3033" s="0" t="s">
        <v>22878</v>
      </c>
      <c r="D3033" s="0" t="n">
        <v>1.21000190020411E+018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s">
        <v>69</v>
      </c>
      <c r="K3033" s="0" t="s">
        <v>55</v>
      </c>
      <c r="L3033" s="0" t="s">
        <v>22879</v>
      </c>
      <c r="M3033" s="7" t="n">
        <v>10</v>
      </c>
      <c r="N3033" s="0" t="s">
        <v>5164</v>
      </c>
      <c r="O3033" s="0" t="n">
        <v>121</v>
      </c>
      <c r="P3033" s="0" t="s">
        <v>22879</v>
      </c>
      <c r="Q3033" s="0" t="s">
        <v>22880</v>
      </c>
      <c r="R3033" s="0" t="n">
        <v>4251.4</v>
      </c>
    </row>
    <row r="3034" customFormat="false" ht="15" hidden="false" customHeight="false" outlineLevel="0" collapsed="false">
      <c r="A3034" s="0" t="s">
        <v>19287</v>
      </c>
      <c r="B3034" s="0" t="s">
        <v>15154</v>
      </c>
      <c r="C3034" s="0" t="s">
        <v>22881</v>
      </c>
      <c r="D3034" s="0" t="n">
        <v>1.21000193020411E+018</v>
      </c>
      <c r="E3034" s="0" t="n">
        <v>0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s">
        <v>69</v>
      </c>
      <c r="K3034" s="0" t="s">
        <v>55</v>
      </c>
      <c r="L3034" s="0" t="s">
        <v>22882</v>
      </c>
      <c r="M3034" s="7" t="n">
        <v>10</v>
      </c>
      <c r="N3034" s="0" t="s">
        <v>5164</v>
      </c>
      <c r="O3034" s="0" t="n">
        <v>121</v>
      </c>
      <c r="P3034" s="0" t="s">
        <v>22882</v>
      </c>
      <c r="Q3034" s="0" t="s">
        <v>22883</v>
      </c>
      <c r="R3034" s="0" t="n">
        <v>4251.4</v>
      </c>
    </row>
    <row r="3035" customFormat="false" ht="15" hidden="false" customHeight="false" outlineLevel="0" collapsed="false">
      <c r="A3035" s="0" t="s">
        <v>19287</v>
      </c>
      <c r="B3035" s="0" t="s">
        <v>22884</v>
      </c>
      <c r="C3035" s="0" t="s">
        <v>22885</v>
      </c>
      <c r="D3035" s="0" t="n">
        <v>1.21000195020411E+018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s">
        <v>69</v>
      </c>
      <c r="K3035" s="0" t="s">
        <v>55</v>
      </c>
      <c r="L3035" s="0" t="s">
        <v>22886</v>
      </c>
      <c r="M3035" s="7" t="n">
        <v>10</v>
      </c>
      <c r="N3035" s="0" t="s">
        <v>5164</v>
      </c>
      <c r="O3035" s="0" t="n">
        <v>121</v>
      </c>
      <c r="P3035" s="0" t="s">
        <v>22886</v>
      </c>
      <c r="Q3035" s="0" t="s">
        <v>22887</v>
      </c>
      <c r="R3035" s="0" t="n">
        <v>4251.4</v>
      </c>
    </row>
    <row r="3036" customFormat="false" ht="15" hidden="false" customHeight="false" outlineLevel="0" collapsed="false">
      <c r="A3036" s="0" t="s">
        <v>19287</v>
      </c>
      <c r="B3036" s="0" t="s">
        <v>20075</v>
      </c>
      <c r="C3036" s="0" t="s">
        <v>22888</v>
      </c>
      <c r="D3036" s="0" t="n">
        <v>1.21000196020411E+018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s">
        <v>69</v>
      </c>
      <c r="K3036" s="0" t="s">
        <v>55</v>
      </c>
      <c r="L3036" s="0" t="s">
        <v>22889</v>
      </c>
      <c r="M3036" s="7" t="n">
        <v>10</v>
      </c>
      <c r="N3036" s="0" t="s">
        <v>5164</v>
      </c>
      <c r="O3036" s="0" t="n">
        <v>121</v>
      </c>
      <c r="P3036" s="0" t="s">
        <v>22889</v>
      </c>
      <c r="Q3036" s="0" t="s">
        <v>22890</v>
      </c>
      <c r="R3036" s="0" t="n">
        <v>4251.4</v>
      </c>
    </row>
    <row r="3037" customFormat="false" ht="15" hidden="false" customHeight="false" outlineLevel="0" collapsed="false">
      <c r="A3037" s="0" t="s">
        <v>19287</v>
      </c>
      <c r="B3037" s="0" t="s">
        <v>22891</v>
      </c>
      <c r="C3037" s="0" t="s">
        <v>22892</v>
      </c>
      <c r="D3037" s="0" t="n">
        <v>1.21030770020541E+018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s">
        <v>69</v>
      </c>
      <c r="K3037" s="0" t="s">
        <v>55</v>
      </c>
      <c r="L3037" s="0" t="s">
        <v>22893</v>
      </c>
      <c r="M3037" s="7" t="n">
        <v>10</v>
      </c>
      <c r="N3037" s="0" t="s">
        <v>5164</v>
      </c>
      <c r="O3037" s="0" t="n">
        <v>121</v>
      </c>
      <c r="P3037" s="0" t="s">
        <v>22893</v>
      </c>
      <c r="Q3037" s="0" t="s">
        <v>22894</v>
      </c>
      <c r="R3037" s="0" t="n">
        <v>4251.4</v>
      </c>
    </row>
    <row r="3038" customFormat="false" ht="15" hidden="false" customHeight="false" outlineLevel="0" collapsed="false">
      <c r="A3038" s="0" t="s">
        <v>19287</v>
      </c>
      <c r="B3038" s="0" t="s">
        <v>22895</v>
      </c>
      <c r="C3038" s="0" t="s">
        <v>22896</v>
      </c>
      <c r="D3038" s="0" t="n">
        <v>1.21000193020411E+018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s">
        <v>69</v>
      </c>
      <c r="K3038" s="0" t="s">
        <v>55</v>
      </c>
      <c r="L3038" s="0" t="s">
        <v>22897</v>
      </c>
      <c r="M3038" s="7" t="n">
        <v>10</v>
      </c>
      <c r="N3038" s="0" t="s">
        <v>5164</v>
      </c>
      <c r="O3038" s="0" t="n">
        <v>121</v>
      </c>
      <c r="P3038" s="0" t="s">
        <v>22897</v>
      </c>
      <c r="Q3038" s="0" t="s">
        <v>22898</v>
      </c>
      <c r="R3038" s="0" t="n">
        <v>4251.4</v>
      </c>
    </row>
    <row r="3039" customFormat="false" ht="15" hidden="false" customHeight="false" outlineLevel="0" collapsed="false">
      <c r="A3039" s="0" t="s">
        <v>19287</v>
      </c>
      <c r="B3039" s="0" t="s">
        <v>22899</v>
      </c>
      <c r="C3039" s="0" t="s">
        <v>22900</v>
      </c>
      <c r="D3039" s="0" t="n">
        <v>1.21000195020411E+018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s">
        <v>69</v>
      </c>
      <c r="K3039" s="0" t="s">
        <v>55</v>
      </c>
      <c r="L3039" s="0" t="s">
        <v>22901</v>
      </c>
      <c r="M3039" s="7" t="n">
        <v>10</v>
      </c>
      <c r="N3039" s="0" t="s">
        <v>5164</v>
      </c>
      <c r="O3039" s="0" t="n">
        <v>121</v>
      </c>
      <c r="P3039" s="0" t="s">
        <v>22901</v>
      </c>
      <c r="Q3039" s="0" t="s">
        <v>22902</v>
      </c>
      <c r="R3039" s="0" t="n">
        <v>4251.4</v>
      </c>
    </row>
    <row r="3040" customFormat="false" ht="15" hidden="false" customHeight="false" outlineLevel="0" collapsed="false">
      <c r="A3040" s="0" t="s">
        <v>19287</v>
      </c>
      <c r="B3040" s="0" t="s">
        <v>22903</v>
      </c>
      <c r="C3040" s="0" t="s">
        <v>22904</v>
      </c>
      <c r="D3040" s="0" t="n">
        <v>1.21000195020411E+018</v>
      </c>
      <c r="E3040" s="0" t="n">
        <v>0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s">
        <v>69</v>
      </c>
      <c r="K3040" s="0" t="s">
        <v>55</v>
      </c>
      <c r="L3040" s="0" t="s">
        <v>22905</v>
      </c>
      <c r="M3040" s="7" t="n">
        <v>10</v>
      </c>
      <c r="N3040" s="0" t="s">
        <v>5164</v>
      </c>
      <c r="O3040" s="0" t="n">
        <v>121</v>
      </c>
      <c r="P3040" s="0" t="s">
        <v>22905</v>
      </c>
      <c r="Q3040" s="0" t="s">
        <v>22906</v>
      </c>
      <c r="R3040" s="0" t="n">
        <v>4251.4</v>
      </c>
    </row>
    <row r="3041" customFormat="false" ht="15" hidden="false" customHeight="false" outlineLevel="0" collapsed="false">
      <c r="A3041" s="0" t="s">
        <v>19287</v>
      </c>
      <c r="B3041" s="0" t="s">
        <v>22907</v>
      </c>
      <c r="C3041" s="0" t="s">
        <v>22908</v>
      </c>
      <c r="D3041" s="0" t="n">
        <v>1.21000190020643E+018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s">
        <v>69</v>
      </c>
      <c r="K3041" s="0" t="s">
        <v>55</v>
      </c>
      <c r="L3041" s="0" t="s">
        <v>22909</v>
      </c>
      <c r="M3041" s="7" t="n">
        <v>10</v>
      </c>
      <c r="N3041" s="0" t="s">
        <v>5164</v>
      </c>
      <c r="O3041" s="0" t="n">
        <v>121</v>
      </c>
      <c r="P3041" s="0" t="s">
        <v>22909</v>
      </c>
      <c r="Q3041" s="0" t="s">
        <v>22910</v>
      </c>
      <c r="R3041" s="0" t="n">
        <v>4251.4</v>
      </c>
    </row>
    <row r="3042" customFormat="false" ht="15" hidden="false" customHeight="false" outlineLevel="0" collapsed="false">
      <c r="A3042" s="0" t="s">
        <v>19287</v>
      </c>
      <c r="B3042" s="0" t="s">
        <v>22911</v>
      </c>
      <c r="C3042" s="0" t="s">
        <v>22912</v>
      </c>
      <c r="D3042" s="0" t="n">
        <v>1.21000197020411E+018</v>
      </c>
      <c r="E3042" s="0" t="n">
        <v>0</v>
      </c>
      <c r="F3042" s="0" t="n">
        <v>0</v>
      </c>
      <c r="G3042" s="0" t="n">
        <v>0</v>
      </c>
      <c r="H3042" s="0" t="n">
        <v>0</v>
      </c>
      <c r="I3042" s="0" t="n">
        <v>0</v>
      </c>
      <c r="J3042" s="0" t="s">
        <v>69</v>
      </c>
      <c r="K3042" s="0" t="s">
        <v>55</v>
      </c>
      <c r="L3042" s="0" t="s">
        <v>22913</v>
      </c>
      <c r="M3042" s="7" t="n">
        <v>10</v>
      </c>
      <c r="N3042" s="0" t="s">
        <v>5164</v>
      </c>
      <c r="O3042" s="0" t="n">
        <v>121</v>
      </c>
      <c r="P3042" s="0" t="s">
        <v>22913</v>
      </c>
      <c r="Q3042" s="0" t="s">
        <v>22914</v>
      </c>
      <c r="R3042" s="0" t="n">
        <v>4251.4</v>
      </c>
    </row>
    <row r="3043" customFormat="false" ht="15" hidden="false" customHeight="false" outlineLevel="0" collapsed="false">
      <c r="A3043" s="0" t="s">
        <v>19287</v>
      </c>
      <c r="B3043" s="0" t="s">
        <v>22915</v>
      </c>
      <c r="C3043" s="0" t="s">
        <v>22916</v>
      </c>
      <c r="D3043" s="0" t="n">
        <v>1.21000199020541E+018</v>
      </c>
      <c r="E3043" s="0" t="n">
        <v>0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s">
        <v>69</v>
      </c>
      <c r="K3043" s="0" t="s">
        <v>55</v>
      </c>
      <c r="L3043" s="0" t="s">
        <v>22917</v>
      </c>
      <c r="M3043" s="7" t="n">
        <v>10</v>
      </c>
      <c r="N3043" s="0" t="s">
        <v>5164</v>
      </c>
      <c r="O3043" s="0" t="n">
        <v>121</v>
      </c>
      <c r="P3043" s="0" t="s">
        <v>22917</v>
      </c>
      <c r="Q3043" s="0" t="s">
        <v>22918</v>
      </c>
      <c r="R3043" s="0" t="n">
        <v>4251.4</v>
      </c>
    </row>
    <row r="3044" customFormat="false" ht="15" hidden="false" customHeight="false" outlineLevel="0" collapsed="false">
      <c r="A3044" s="0" t="s">
        <v>19287</v>
      </c>
      <c r="B3044" s="0" t="s">
        <v>11596</v>
      </c>
      <c r="C3044" s="0" t="s">
        <v>22919</v>
      </c>
      <c r="D3044" s="0" t="n">
        <v>1.21000191020411E+018</v>
      </c>
      <c r="E3044" s="0" t="n">
        <v>0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s">
        <v>69</v>
      </c>
      <c r="K3044" s="0" t="s">
        <v>55</v>
      </c>
      <c r="L3044" s="0" t="s">
        <v>22920</v>
      </c>
      <c r="M3044" s="7" t="n">
        <v>10</v>
      </c>
      <c r="N3044" s="0" t="s">
        <v>5164</v>
      </c>
      <c r="O3044" s="0" t="n">
        <v>121</v>
      </c>
      <c r="P3044" s="0" t="s">
        <v>22920</v>
      </c>
      <c r="Q3044" s="0" t="s">
        <v>22921</v>
      </c>
      <c r="R3044" s="0" t="n">
        <v>4251.4</v>
      </c>
    </row>
    <row r="3045" customFormat="false" ht="15" hidden="false" customHeight="false" outlineLevel="0" collapsed="false">
      <c r="A3045" s="0" t="s">
        <v>19287</v>
      </c>
      <c r="B3045" s="0" t="s">
        <v>22922</v>
      </c>
      <c r="C3045" s="0" t="s">
        <v>22923</v>
      </c>
      <c r="D3045" s="0" t="n">
        <v>1.21032984020541E+018</v>
      </c>
      <c r="E3045" s="0" t="n">
        <v>0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s">
        <v>69</v>
      </c>
      <c r="K3045" s="0" t="s">
        <v>55</v>
      </c>
      <c r="L3045" s="0" t="s">
        <v>22924</v>
      </c>
      <c r="M3045" s="7" t="n">
        <v>10</v>
      </c>
      <c r="N3045" s="0" t="s">
        <v>5164</v>
      </c>
      <c r="O3045" s="0" t="n">
        <v>121</v>
      </c>
      <c r="P3045" s="0" t="s">
        <v>22924</v>
      </c>
      <c r="Q3045" s="0" t="s">
        <v>22925</v>
      </c>
      <c r="R3045" s="0" t="n">
        <v>4251.4</v>
      </c>
    </row>
    <row r="3046" customFormat="false" ht="15" hidden="false" customHeight="false" outlineLevel="0" collapsed="false">
      <c r="A3046" s="0" t="s">
        <v>19287</v>
      </c>
      <c r="B3046" s="0" t="s">
        <v>22926</v>
      </c>
      <c r="C3046" s="0" t="s">
        <v>22927</v>
      </c>
      <c r="D3046" s="0" t="n">
        <v>1.21000190020411E+018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s">
        <v>69</v>
      </c>
      <c r="K3046" s="0" t="s">
        <v>55</v>
      </c>
      <c r="L3046" s="0" t="s">
        <v>22928</v>
      </c>
      <c r="M3046" s="7" t="n">
        <v>10</v>
      </c>
      <c r="N3046" s="0" t="s">
        <v>5164</v>
      </c>
      <c r="O3046" s="0" t="n">
        <v>121</v>
      </c>
      <c r="P3046" s="0" t="s">
        <v>22928</v>
      </c>
      <c r="Q3046" s="0" t="s">
        <v>22929</v>
      </c>
      <c r="R3046" s="0" t="n">
        <v>4251.4</v>
      </c>
    </row>
    <row r="3047" customFormat="false" ht="15" hidden="false" customHeight="false" outlineLevel="0" collapsed="false">
      <c r="A3047" s="0" t="s">
        <v>19287</v>
      </c>
      <c r="B3047" s="0" t="s">
        <v>22930</v>
      </c>
      <c r="C3047" s="0" t="s">
        <v>22931</v>
      </c>
      <c r="D3047" s="0" t="n">
        <v>1.21000198020038E+018</v>
      </c>
      <c r="E3047" s="0" t="n">
        <v>0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s">
        <v>69</v>
      </c>
      <c r="K3047" s="0" t="s">
        <v>55</v>
      </c>
      <c r="L3047" s="0" t="s">
        <v>22932</v>
      </c>
      <c r="M3047" s="7" t="n">
        <v>10</v>
      </c>
      <c r="N3047" s="0" t="s">
        <v>5164</v>
      </c>
      <c r="O3047" s="0" t="n">
        <v>121</v>
      </c>
      <c r="P3047" s="0" t="s">
        <v>22932</v>
      </c>
      <c r="Q3047" s="0" t="s">
        <v>22933</v>
      </c>
      <c r="R3047" s="0" t="n">
        <v>4251.4</v>
      </c>
    </row>
    <row r="3048" customFormat="false" ht="15" hidden="false" customHeight="false" outlineLevel="0" collapsed="false">
      <c r="A3048" s="0" t="s">
        <v>19287</v>
      </c>
      <c r="B3048" s="0" t="s">
        <v>12498</v>
      </c>
      <c r="C3048" s="0" t="s">
        <v>22934</v>
      </c>
      <c r="D3048" s="0" t="n">
        <v>1.21000194020431E+018</v>
      </c>
      <c r="E3048" s="0" t="n">
        <v>0</v>
      </c>
      <c r="F3048" s="0" t="n">
        <v>0</v>
      </c>
      <c r="G3048" s="0" t="n">
        <v>0</v>
      </c>
      <c r="H3048" s="0" t="n">
        <v>0</v>
      </c>
      <c r="I3048" s="0" t="n">
        <v>0</v>
      </c>
      <c r="J3048" s="0" t="s">
        <v>69</v>
      </c>
      <c r="K3048" s="0" t="s">
        <v>55</v>
      </c>
      <c r="L3048" s="0" t="s">
        <v>22935</v>
      </c>
      <c r="M3048" s="7" t="n">
        <v>10</v>
      </c>
      <c r="N3048" s="0" t="s">
        <v>5164</v>
      </c>
      <c r="O3048" s="0" t="n">
        <v>121</v>
      </c>
      <c r="P3048" s="0" t="s">
        <v>22935</v>
      </c>
      <c r="Q3048" s="0" t="s">
        <v>22936</v>
      </c>
      <c r="R3048" s="0" t="n">
        <v>4251.4</v>
      </c>
    </row>
    <row r="3049" customFormat="false" ht="15" hidden="false" customHeight="false" outlineLevel="0" collapsed="false">
      <c r="A3049" s="0" t="s">
        <v>19287</v>
      </c>
      <c r="B3049" s="0" t="s">
        <v>22937</v>
      </c>
      <c r="C3049" s="0" t="s">
        <v>22938</v>
      </c>
      <c r="D3049" s="0" t="n">
        <v>1.21000194020411E+018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s">
        <v>69</v>
      </c>
      <c r="K3049" s="0" t="s">
        <v>55</v>
      </c>
      <c r="L3049" s="0" t="s">
        <v>22939</v>
      </c>
      <c r="M3049" s="7" t="n">
        <v>10</v>
      </c>
      <c r="N3049" s="0" t="s">
        <v>5164</v>
      </c>
      <c r="O3049" s="0" t="n">
        <v>121</v>
      </c>
      <c r="P3049" s="0" t="s">
        <v>22939</v>
      </c>
      <c r="Q3049" s="0" t="s">
        <v>22940</v>
      </c>
      <c r="R3049" s="0" t="n">
        <v>4251.4</v>
      </c>
    </row>
    <row r="3050" customFormat="false" ht="15" hidden="false" customHeight="false" outlineLevel="0" collapsed="false">
      <c r="A3050" s="0" t="s">
        <v>19287</v>
      </c>
      <c r="B3050" s="0" t="s">
        <v>13215</v>
      </c>
      <c r="C3050" s="0" t="s">
        <v>22941</v>
      </c>
      <c r="D3050" s="0" t="n">
        <v>1.21000193020411E+018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s">
        <v>69</v>
      </c>
      <c r="K3050" s="0" t="s">
        <v>55</v>
      </c>
      <c r="L3050" s="0" t="s">
        <v>22942</v>
      </c>
      <c r="M3050" s="7" t="n">
        <v>10</v>
      </c>
      <c r="N3050" s="0" t="s">
        <v>5164</v>
      </c>
      <c r="O3050" s="0" t="n">
        <v>121</v>
      </c>
      <c r="P3050" s="0" t="s">
        <v>22942</v>
      </c>
      <c r="Q3050" s="0" t="s">
        <v>22943</v>
      </c>
      <c r="R3050" s="0" t="n">
        <v>4251.4</v>
      </c>
    </row>
    <row r="3051" customFormat="false" ht="15" hidden="false" customHeight="false" outlineLevel="0" collapsed="false">
      <c r="A3051" s="0" t="s">
        <v>19287</v>
      </c>
      <c r="B3051" s="0" t="s">
        <v>16244</v>
      </c>
      <c r="C3051" s="0" t="s">
        <v>22944</v>
      </c>
      <c r="D3051" s="0" t="n">
        <v>1.21000191020023E+018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s">
        <v>69</v>
      </c>
      <c r="K3051" s="0" t="s">
        <v>55</v>
      </c>
      <c r="L3051" s="0" t="s">
        <v>22945</v>
      </c>
      <c r="M3051" s="7" t="n">
        <v>10</v>
      </c>
      <c r="N3051" s="0" t="s">
        <v>5164</v>
      </c>
      <c r="O3051" s="0" t="n">
        <v>121</v>
      </c>
      <c r="P3051" s="0" t="s">
        <v>22945</v>
      </c>
      <c r="Q3051" s="0" t="s">
        <v>22946</v>
      </c>
      <c r="R3051" s="0" t="n">
        <v>4251.4</v>
      </c>
    </row>
    <row r="3052" customFormat="false" ht="15" hidden="false" customHeight="false" outlineLevel="0" collapsed="false">
      <c r="A3052" s="0" t="s">
        <v>19287</v>
      </c>
      <c r="B3052" s="0" t="s">
        <v>22947</v>
      </c>
      <c r="C3052" s="0" t="s">
        <v>22948</v>
      </c>
      <c r="D3052" s="0" t="n">
        <v>1.21000195020542E+018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s">
        <v>69</v>
      </c>
      <c r="K3052" s="0" t="s">
        <v>55</v>
      </c>
      <c r="L3052" s="0" t="s">
        <v>22949</v>
      </c>
      <c r="M3052" s="7" t="n">
        <v>10</v>
      </c>
      <c r="N3052" s="0" t="s">
        <v>5164</v>
      </c>
      <c r="O3052" s="0" t="n">
        <v>121</v>
      </c>
      <c r="P3052" s="0" t="s">
        <v>22949</v>
      </c>
      <c r="Q3052" s="0" t="s">
        <v>22950</v>
      </c>
      <c r="R3052" s="0" t="n">
        <v>4251.4</v>
      </c>
    </row>
    <row r="3053" customFormat="false" ht="15" hidden="false" customHeight="false" outlineLevel="0" collapsed="false">
      <c r="A3053" s="0" t="s">
        <v>19287</v>
      </c>
      <c r="B3053" s="0" t="s">
        <v>22951</v>
      </c>
      <c r="C3053" s="0" t="s">
        <v>22952</v>
      </c>
      <c r="D3053" s="0" t="n">
        <v>1.21000196020411E+018</v>
      </c>
      <c r="E3053" s="0" t="n">
        <v>0</v>
      </c>
      <c r="F3053" s="0" t="n">
        <v>0</v>
      </c>
      <c r="G3053" s="0" t="n">
        <v>0</v>
      </c>
      <c r="H3053" s="0" t="n">
        <v>0</v>
      </c>
      <c r="I3053" s="0" t="n">
        <v>0</v>
      </c>
      <c r="J3053" s="0" t="s">
        <v>69</v>
      </c>
      <c r="K3053" s="0" t="s">
        <v>55</v>
      </c>
      <c r="L3053" s="0" t="s">
        <v>22953</v>
      </c>
      <c r="M3053" s="7" t="n">
        <v>10</v>
      </c>
      <c r="N3053" s="0" t="s">
        <v>5164</v>
      </c>
      <c r="O3053" s="0" t="n">
        <v>121</v>
      </c>
      <c r="P3053" s="0" t="s">
        <v>22953</v>
      </c>
      <c r="Q3053" s="0" t="s">
        <v>22954</v>
      </c>
      <c r="R3053" s="0" t="n">
        <v>4251.4</v>
      </c>
    </row>
    <row r="3054" customFormat="false" ht="15" hidden="false" customHeight="false" outlineLevel="0" collapsed="false">
      <c r="A3054" s="0" t="s">
        <v>19287</v>
      </c>
      <c r="B3054" s="0" t="s">
        <v>22955</v>
      </c>
      <c r="C3054" s="0" t="s">
        <v>22956</v>
      </c>
      <c r="D3054" s="0" t="n">
        <v>1.21000199020411E+018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s">
        <v>69</v>
      </c>
      <c r="K3054" s="0" t="s">
        <v>55</v>
      </c>
      <c r="L3054" s="0" t="s">
        <v>22957</v>
      </c>
      <c r="M3054" s="7" t="n">
        <v>10</v>
      </c>
      <c r="N3054" s="0" t="s">
        <v>5164</v>
      </c>
      <c r="O3054" s="0" t="n">
        <v>121</v>
      </c>
      <c r="P3054" s="0" t="s">
        <v>22957</v>
      </c>
      <c r="Q3054" s="0" t="s">
        <v>22958</v>
      </c>
      <c r="R3054" s="0" t="n">
        <v>4251.4</v>
      </c>
    </row>
    <row r="3055" customFormat="false" ht="15" hidden="false" customHeight="false" outlineLevel="0" collapsed="false">
      <c r="A3055" s="0" t="s">
        <v>19287</v>
      </c>
      <c r="B3055" s="0" t="s">
        <v>15182</v>
      </c>
      <c r="C3055" s="0" t="s">
        <v>22959</v>
      </c>
      <c r="D3055" s="0" t="n">
        <v>1.21000190020691E+018</v>
      </c>
      <c r="E3055" s="0" t="n">
        <v>0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s">
        <v>69</v>
      </c>
      <c r="K3055" s="0" t="s">
        <v>55</v>
      </c>
      <c r="L3055" s="0" t="s">
        <v>22960</v>
      </c>
      <c r="M3055" s="7" t="n">
        <v>10</v>
      </c>
      <c r="N3055" s="0" t="s">
        <v>5164</v>
      </c>
      <c r="O3055" s="0" t="n">
        <v>121</v>
      </c>
      <c r="P3055" s="0" t="s">
        <v>22960</v>
      </c>
      <c r="Q3055" s="0" t="s">
        <v>22961</v>
      </c>
      <c r="R3055" s="0" t="n">
        <v>4251.4</v>
      </c>
    </row>
    <row r="3056" customFormat="false" ht="15" hidden="false" customHeight="false" outlineLevel="0" collapsed="false">
      <c r="A3056" s="0" t="s">
        <v>19287</v>
      </c>
      <c r="B3056" s="0" t="s">
        <v>22962</v>
      </c>
      <c r="C3056" s="0" t="s">
        <v>22963</v>
      </c>
      <c r="D3056" s="0" t="n">
        <v>1.21000192020411E+018</v>
      </c>
      <c r="E3056" s="0" t="n">
        <v>0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s">
        <v>69</v>
      </c>
      <c r="K3056" s="0" t="s">
        <v>55</v>
      </c>
      <c r="L3056" s="0" t="s">
        <v>22964</v>
      </c>
      <c r="M3056" s="7" t="n">
        <v>10</v>
      </c>
      <c r="N3056" s="0" t="s">
        <v>5164</v>
      </c>
      <c r="O3056" s="0" t="n">
        <v>121</v>
      </c>
      <c r="P3056" s="0" t="s">
        <v>22964</v>
      </c>
      <c r="Q3056" s="0" t="s">
        <v>22965</v>
      </c>
      <c r="R3056" s="0" t="n">
        <v>4251.4</v>
      </c>
    </row>
    <row r="3057" customFormat="false" ht="15" hidden="false" customHeight="false" outlineLevel="0" collapsed="false">
      <c r="A3057" s="0" t="s">
        <v>19287</v>
      </c>
      <c r="B3057" s="0" t="s">
        <v>22966</v>
      </c>
      <c r="C3057" s="0" t="s">
        <v>22967</v>
      </c>
      <c r="D3057" s="0" t="n">
        <v>1.21000194020411E+018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s">
        <v>69</v>
      </c>
      <c r="K3057" s="0" t="s">
        <v>55</v>
      </c>
      <c r="L3057" s="0" t="s">
        <v>22968</v>
      </c>
      <c r="M3057" s="7" t="n">
        <v>10</v>
      </c>
      <c r="N3057" s="0" t="s">
        <v>5164</v>
      </c>
      <c r="O3057" s="0" t="n">
        <v>121</v>
      </c>
      <c r="P3057" s="0" t="s">
        <v>22968</v>
      </c>
      <c r="Q3057" s="0" t="s">
        <v>22969</v>
      </c>
      <c r="R3057" s="0" t="n">
        <v>4251.4</v>
      </c>
    </row>
    <row r="3058" customFormat="false" ht="15" hidden="false" customHeight="false" outlineLevel="0" collapsed="false">
      <c r="A3058" s="0" t="s">
        <v>19287</v>
      </c>
      <c r="B3058" s="0" t="s">
        <v>11490</v>
      </c>
      <c r="C3058" s="0" t="s">
        <v>22970</v>
      </c>
      <c r="D3058" s="0" t="n">
        <v>1.21000198020411E+018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s">
        <v>69</v>
      </c>
      <c r="K3058" s="0" t="s">
        <v>55</v>
      </c>
      <c r="L3058" s="0" t="s">
        <v>22971</v>
      </c>
      <c r="M3058" s="7" t="n">
        <v>10</v>
      </c>
      <c r="N3058" s="0" t="s">
        <v>5164</v>
      </c>
      <c r="O3058" s="0" t="n">
        <v>121</v>
      </c>
      <c r="P3058" s="0" t="s">
        <v>22971</v>
      </c>
      <c r="Q3058" s="0" t="s">
        <v>22972</v>
      </c>
      <c r="R3058" s="0" t="n">
        <v>4251.4</v>
      </c>
    </row>
    <row r="3059" customFormat="false" ht="15" hidden="false" customHeight="false" outlineLevel="0" collapsed="false">
      <c r="A3059" s="0" t="s">
        <v>19287</v>
      </c>
      <c r="B3059" s="0" t="s">
        <v>22973</v>
      </c>
      <c r="C3059" s="0" t="s">
        <v>22974</v>
      </c>
      <c r="D3059" s="0" t="n">
        <v>1.21030778020411E+018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s">
        <v>69</v>
      </c>
      <c r="K3059" s="0" t="s">
        <v>55</v>
      </c>
      <c r="L3059" s="0" t="s">
        <v>22975</v>
      </c>
      <c r="M3059" s="7" t="n">
        <v>10</v>
      </c>
      <c r="N3059" s="0" t="s">
        <v>5164</v>
      </c>
      <c r="O3059" s="0" t="n">
        <v>121</v>
      </c>
      <c r="P3059" s="0" t="s">
        <v>22975</v>
      </c>
      <c r="Q3059" s="0" t="s">
        <v>22976</v>
      </c>
      <c r="R3059" s="0" t="n">
        <v>4251.4</v>
      </c>
    </row>
    <row r="3060" customFormat="false" ht="15" hidden="false" customHeight="false" outlineLevel="0" collapsed="false">
      <c r="A3060" s="0" t="s">
        <v>19287</v>
      </c>
      <c r="B3060" s="0" t="s">
        <v>22977</v>
      </c>
      <c r="C3060" s="0" t="s">
        <v>22978</v>
      </c>
      <c r="D3060" s="0" t="n">
        <v>1.21000195020411E+018</v>
      </c>
      <c r="E3060" s="0" t="n">
        <v>0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s">
        <v>69</v>
      </c>
      <c r="K3060" s="0" t="s">
        <v>55</v>
      </c>
      <c r="L3060" s="0" t="s">
        <v>22979</v>
      </c>
      <c r="M3060" s="7" t="n">
        <v>10</v>
      </c>
      <c r="N3060" s="0" t="s">
        <v>5164</v>
      </c>
      <c r="O3060" s="0" t="n">
        <v>121</v>
      </c>
      <c r="P3060" s="0" t="s">
        <v>22979</v>
      </c>
      <c r="Q3060" s="0" t="s">
        <v>22980</v>
      </c>
      <c r="R3060" s="0" t="n">
        <v>4251.4</v>
      </c>
    </row>
    <row r="3061" customFormat="false" ht="15" hidden="false" customHeight="false" outlineLevel="0" collapsed="false">
      <c r="A3061" s="0" t="s">
        <v>19287</v>
      </c>
      <c r="B3061" s="0" t="s">
        <v>22981</v>
      </c>
      <c r="C3061" s="0" t="s">
        <v>22982</v>
      </c>
      <c r="D3061" s="0" t="n">
        <v>1.21000197020039E+018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s">
        <v>69</v>
      </c>
      <c r="K3061" s="0" t="s">
        <v>55</v>
      </c>
      <c r="L3061" s="0" t="s">
        <v>22983</v>
      </c>
      <c r="M3061" s="7" t="n">
        <v>10</v>
      </c>
      <c r="N3061" s="0" t="s">
        <v>5164</v>
      </c>
      <c r="O3061" s="0" t="n">
        <v>121</v>
      </c>
      <c r="P3061" s="0" t="s">
        <v>22983</v>
      </c>
      <c r="Q3061" s="0" t="s">
        <v>22984</v>
      </c>
      <c r="R3061" s="0" t="n">
        <v>4251.4</v>
      </c>
    </row>
    <row r="3062" customFormat="false" ht="15" hidden="false" customHeight="false" outlineLevel="0" collapsed="false">
      <c r="A3062" s="0" t="s">
        <v>19287</v>
      </c>
      <c r="B3062" s="0" t="s">
        <v>22985</v>
      </c>
      <c r="C3062" s="0" t="s">
        <v>22986</v>
      </c>
      <c r="D3062" s="0" t="n">
        <v>1.21000193020634E+018</v>
      </c>
      <c r="E3062" s="0" t="n">
        <v>0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s">
        <v>69</v>
      </c>
      <c r="K3062" s="0" t="s">
        <v>55</v>
      </c>
      <c r="L3062" s="0" t="s">
        <v>22987</v>
      </c>
      <c r="M3062" s="7" t="n">
        <v>10</v>
      </c>
      <c r="N3062" s="0" t="s">
        <v>5164</v>
      </c>
      <c r="O3062" s="0" t="n">
        <v>121</v>
      </c>
      <c r="P3062" s="0" t="s">
        <v>22987</v>
      </c>
      <c r="Q3062" s="0" t="s">
        <v>22988</v>
      </c>
      <c r="R3062" s="0" t="n">
        <v>4251.4</v>
      </c>
    </row>
    <row r="3063" customFormat="false" ht="15" hidden="false" customHeight="false" outlineLevel="0" collapsed="false">
      <c r="A3063" s="0" t="s">
        <v>19287</v>
      </c>
      <c r="B3063" s="0" t="s">
        <v>14399</v>
      </c>
      <c r="C3063" s="0" t="s">
        <v>22989</v>
      </c>
      <c r="D3063" s="0" t="n">
        <v>1.21000191020004E+018</v>
      </c>
      <c r="E3063" s="0" t="n">
        <v>0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s">
        <v>69</v>
      </c>
      <c r="K3063" s="0" t="s">
        <v>55</v>
      </c>
      <c r="L3063" s="0" t="s">
        <v>22990</v>
      </c>
      <c r="M3063" s="7" t="n">
        <v>10</v>
      </c>
      <c r="N3063" s="0" t="s">
        <v>5164</v>
      </c>
      <c r="O3063" s="0" t="n">
        <v>121</v>
      </c>
      <c r="P3063" s="0" t="s">
        <v>22990</v>
      </c>
      <c r="Q3063" s="0" t="s">
        <v>22991</v>
      </c>
      <c r="R3063" s="0" t="n">
        <v>4251.4</v>
      </c>
    </row>
    <row r="3064" customFormat="false" ht="15" hidden="false" customHeight="false" outlineLevel="0" collapsed="false">
      <c r="A3064" s="0" t="s">
        <v>19287</v>
      </c>
      <c r="B3064" s="0" t="s">
        <v>22992</v>
      </c>
      <c r="C3064" s="0" t="s">
        <v>22993</v>
      </c>
      <c r="D3064" s="0" t="n">
        <v>1.21000199020411E+018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s">
        <v>69</v>
      </c>
      <c r="K3064" s="0" t="s">
        <v>55</v>
      </c>
      <c r="L3064" s="0" t="s">
        <v>22994</v>
      </c>
      <c r="M3064" s="7" t="n">
        <v>10</v>
      </c>
      <c r="N3064" s="0" t="s">
        <v>5164</v>
      </c>
      <c r="O3064" s="0" t="n">
        <v>121</v>
      </c>
      <c r="P3064" s="0" t="s">
        <v>22994</v>
      </c>
      <c r="Q3064" s="0" t="s">
        <v>22995</v>
      </c>
      <c r="R3064" s="0" t="n">
        <v>4251.4</v>
      </c>
    </row>
    <row r="3065" customFormat="false" ht="15" hidden="false" customHeight="false" outlineLevel="0" collapsed="false">
      <c r="A3065" s="0" t="s">
        <v>19287</v>
      </c>
      <c r="B3065" s="0" t="s">
        <v>22996</v>
      </c>
      <c r="C3065" s="0" t="s">
        <v>22997</v>
      </c>
      <c r="D3065" s="0" t="n">
        <v>1.21000195020423E+018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s">
        <v>69</v>
      </c>
      <c r="K3065" s="0" t="s">
        <v>55</v>
      </c>
      <c r="L3065" s="0" t="s">
        <v>22998</v>
      </c>
      <c r="M3065" s="7" t="n">
        <v>10</v>
      </c>
      <c r="N3065" s="0" t="s">
        <v>5164</v>
      </c>
      <c r="O3065" s="0" t="n">
        <v>121</v>
      </c>
      <c r="P3065" s="0" t="s">
        <v>22998</v>
      </c>
      <c r="Q3065" s="0" t="s">
        <v>22999</v>
      </c>
      <c r="R3065" s="0" t="n">
        <v>4251.4</v>
      </c>
    </row>
    <row r="3066" customFormat="false" ht="15" hidden="false" customHeight="false" outlineLevel="0" collapsed="false">
      <c r="A3066" s="0" t="s">
        <v>19287</v>
      </c>
      <c r="B3066" s="0" t="s">
        <v>23000</v>
      </c>
      <c r="C3066" s="0" t="s">
        <v>23001</v>
      </c>
      <c r="D3066" s="0" t="n">
        <v>1.21000193020411E+018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s">
        <v>69</v>
      </c>
      <c r="K3066" s="0" t="s">
        <v>55</v>
      </c>
      <c r="L3066" s="0" t="s">
        <v>23002</v>
      </c>
      <c r="M3066" s="7" t="n">
        <v>10</v>
      </c>
      <c r="N3066" s="0" t="s">
        <v>5164</v>
      </c>
      <c r="O3066" s="0" t="n">
        <v>121</v>
      </c>
      <c r="P3066" s="0" t="s">
        <v>23002</v>
      </c>
      <c r="Q3066" s="0" t="s">
        <v>23003</v>
      </c>
      <c r="R3066" s="0" t="n">
        <v>4251.4</v>
      </c>
    </row>
    <row r="3067" customFormat="false" ht="15" hidden="false" customHeight="false" outlineLevel="0" collapsed="false">
      <c r="A3067" s="0" t="s">
        <v>19287</v>
      </c>
      <c r="B3067" s="0" t="s">
        <v>23004</v>
      </c>
      <c r="C3067" s="0" t="s">
        <v>23005</v>
      </c>
      <c r="D3067" s="0" t="n">
        <v>1.21000195020438E+018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s">
        <v>69</v>
      </c>
      <c r="K3067" s="0" t="s">
        <v>55</v>
      </c>
      <c r="L3067" s="0" t="s">
        <v>23006</v>
      </c>
      <c r="M3067" s="7" t="n">
        <v>10</v>
      </c>
      <c r="N3067" s="0" t="s">
        <v>5164</v>
      </c>
      <c r="O3067" s="0" t="n">
        <v>121</v>
      </c>
      <c r="P3067" s="0" t="s">
        <v>23006</v>
      </c>
      <c r="Q3067" s="0" t="s">
        <v>23007</v>
      </c>
      <c r="R3067" s="0" t="n">
        <v>4251.4</v>
      </c>
    </row>
    <row r="3068" customFormat="false" ht="15" hidden="false" customHeight="false" outlineLevel="0" collapsed="false">
      <c r="A3068" s="0" t="s">
        <v>19287</v>
      </c>
      <c r="B3068" s="0" t="s">
        <v>23008</v>
      </c>
      <c r="C3068" s="0" t="s">
        <v>23009</v>
      </c>
      <c r="D3068" s="0" t="n">
        <v>1.2100019702002E+018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s">
        <v>69</v>
      </c>
      <c r="K3068" s="0" t="s">
        <v>55</v>
      </c>
      <c r="L3068" s="0" t="s">
        <v>23010</v>
      </c>
      <c r="M3068" s="7" t="n">
        <v>10</v>
      </c>
      <c r="N3068" s="0" t="s">
        <v>5164</v>
      </c>
      <c r="O3068" s="0" t="n">
        <v>121</v>
      </c>
      <c r="P3068" s="0" t="s">
        <v>23010</v>
      </c>
      <c r="Q3068" s="0" t="s">
        <v>23011</v>
      </c>
      <c r="R3068" s="0" t="n">
        <v>4251.4</v>
      </c>
    </row>
    <row r="3069" customFormat="false" ht="15" hidden="false" customHeight="false" outlineLevel="0" collapsed="false">
      <c r="A3069" s="0" t="s">
        <v>19287</v>
      </c>
      <c r="B3069" s="0" t="s">
        <v>23012</v>
      </c>
      <c r="C3069" s="0" t="s">
        <v>23013</v>
      </c>
      <c r="D3069" s="0" t="n">
        <v>1.21000199020411E+018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s">
        <v>69</v>
      </c>
      <c r="K3069" s="0" t="s">
        <v>55</v>
      </c>
      <c r="L3069" s="0" t="s">
        <v>23014</v>
      </c>
      <c r="M3069" s="7" t="n">
        <v>10</v>
      </c>
      <c r="N3069" s="0" t="s">
        <v>5164</v>
      </c>
      <c r="O3069" s="0" t="n">
        <v>121</v>
      </c>
      <c r="P3069" s="0" t="s">
        <v>23014</v>
      </c>
      <c r="Q3069" s="0" t="s">
        <v>23015</v>
      </c>
      <c r="R3069" s="0" t="n">
        <v>4251.4</v>
      </c>
    </row>
    <row r="3070" customFormat="false" ht="15" hidden="false" customHeight="false" outlineLevel="0" collapsed="false">
      <c r="A3070" s="0" t="s">
        <v>19287</v>
      </c>
      <c r="B3070" s="0" t="s">
        <v>23016</v>
      </c>
      <c r="C3070" s="0" t="s">
        <v>23017</v>
      </c>
      <c r="D3070" s="0" t="n">
        <v>1.21000190020411E+018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s">
        <v>69</v>
      </c>
      <c r="K3070" s="0" t="s">
        <v>55</v>
      </c>
      <c r="L3070" s="0" t="s">
        <v>23018</v>
      </c>
      <c r="M3070" s="7" t="n">
        <v>10</v>
      </c>
      <c r="N3070" s="0" t="s">
        <v>5164</v>
      </c>
      <c r="O3070" s="0" t="n">
        <v>121</v>
      </c>
      <c r="P3070" s="0" t="s">
        <v>23018</v>
      </c>
      <c r="Q3070" s="0" t="s">
        <v>23019</v>
      </c>
      <c r="R3070" s="0" t="n">
        <v>4251.4</v>
      </c>
    </row>
    <row r="3071" customFormat="false" ht="15" hidden="false" customHeight="false" outlineLevel="0" collapsed="false">
      <c r="A3071" s="0" t="s">
        <v>19287</v>
      </c>
      <c r="B3071" s="0" t="s">
        <v>23020</v>
      </c>
      <c r="C3071" s="0" t="s">
        <v>23021</v>
      </c>
      <c r="D3071" s="0" t="n">
        <v>1.21000191020411E+018</v>
      </c>
      <c r="E3071" s="0" t="n">
        <v>0</v>
      </c>
      <c r="F3071" s="0" t="n">
        <v>0</v>
      </c>
      <c r="G3071" s="0" t="n">
        <v>0</v>
      </c>
      <c r="H3071" s="0" t="n">
        <v>0</v>
      </c>
      <c r="I3071" s="0" t="n">
        <v>0</v>
      </c>
      <c r="J3071" s="0" t="s">
        <v>69</v>
      </c>
      <c r="K3071" s="0" t="s">
        <v>55</v>
      </c>
      <c r="L3071" s="0" t="s">
        <v>23022</v>
      </c>
      <c r="M3071" s="7" t="n">
        <v>10</v>
      </c>
      <c r="N3071" s="0" t="s">
        <v>5164</v>
      </c>
      <c r="O3071" s="0" t="n">
        <v>121</v>
      </c>
      <c r="P3071" s="0" t="s">
        <v>23022</v>
      </c>
      <c r="Q3071" s="0" t="s">
        <v>23023</v>
      </c>
      <c r="R3071" s="0" t="n">
        <v>4251.4</v>
      </c>
    </row>
    <row r="3072" customFormat="false" ht="15" hidden="false" customHeight="false" outlineLevel="0" collapsed="false">
      <c r="A3072" s="0" t="s">
        <v>19287</v>
      </c>
      <c r="B3072" s="0" t="s">
        <v>23024</v>
      </c>
      <c r="C3072" s="0" t="s">
        <v>23025</v>
      </c>
      <c r="D3072" s="0" t="n">
        <v>1.21000195020411E+018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s">
        <v>69</v>
      </c>
      <c r="K3072" s="0" t="s">
        <v>55</v>
      </c>
      <c r="L3072" s="0" t="s">
        <v>23026</v>
      </c>
      <c r="M3072" s="7" t="n">
        <v>10</v>
      </c>
      <c r="N3072" s="0" t="s">
        <v>5164</v>
      </c>
      <c r="O3072" s="0" t="n">
        <v>121</v>
      </c>
      <c r="P3072" s="0" t="s">
        <v>23026</v>
      </c>
      <c r="Q3072" s="0" t="s">
        <v>23027</v>
      </c>
      <c r="R3072" s="0" t="n">
        <v>4251.4</v>
      </c>
    </row>
    <row r="3073" customFormat="false" ht="15" hidden="false" customHeight="false" outlineLevel="0" collapsed="false">
      <c r="A3073" s="0" t="s">
        <v>19287</v>
      </c>
      <c r="B3073" s="0" t="s">
        <v>23028</v>
      </c>
      <c r="C3073" s="0" t="s">
        <v>23029</v>
      </c>
      <c r="D3073" s="0" t="n">
        <v>1.21000197020442E+018</v>
      </c>
      <c r="E3073" s="0" t="n">
        <v>0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s">
        <v>69</v>
      </c>
      <c r="K3073" s="0" t="s">
        <v>55</v>
      </c>
      <c r="L3073" s="0" t="s">
        <v>23030</v>
      </c>
      <c r="M3073" s="7" t="n">
        <v>10</v>
      </c>
      <c r="N3073" s="0" t="s">
        <v>11115</v>
      </c>
      <c r="O3073" s="0" t="n">
        <v>121</v>
      </c>
      <c r="P3073" s="0" t="s">
        <v>23030</v>
      </c>
      <c r="Q3073" s="0" t="s">
        <v>23031</v>
      </c>
      <c r="R3073" s="0" t="n">
        <v>4251.4</v>
      </c>
    </row>
    <row r="3074" customFormat="false" ht="15" hidden="false" customHeight="false" outlineLevel="0" collapsed="false">
      <c r="A3074" s="0" t="s">
        <v>19287</v>
      </c>
      <c r="B3074" s="0" t="s">
        <v>23032</v>
      </c>
      <c r="C3074" s="0" t="s">
        <v>23033</v>
      </c>
      <c r="D3074" s="0" t="n">
        <v>1.21000197020411E+018</v>
      </c>
      <c r="E3074" s="0" t="n">
        <v>0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s">
        <v>69</v>
      </c>
      <c r="K3074" s="0" t="s">
        <v>55</v>
      </c>
      <c r="L3074" s="0" t="s">
        <v>23034</v>
      </c>
      <c r="M3074" s="7" t="n">
        <v>10</v>
      </c>
      <c r="N3074" s="0" t="s">
        <v>5164</v>
      </c>
      <c r="O3074" s="0" t="n">
        <v>121</v>
      </c>
      <c r="P3074" s="0" t="s">
        <v>23034</v>
      </c>
      <c r="Q3074" s="0" t="s">
        <v>23035</v>
      </c>
      <c r="R3074" s="0" t="n">
        <v>4251.4</v>
      </c>
    </row>
    <row r="3075" customFormat="false" ht="15" hidden="false" customHeight="false" outlineLevel="0" collapsed="false">
      <c r="A3075" s="0" t="s">
        <v>19287</v>
      </c>
      <c r="B3075" s="0" t="s">
        <v>23036</v>
      </c>
      <c r="C3075" s="0" t="s">
        <v>23037</v>
      </c>
      <c r="D3075" s="0" t="n">
        <v>1.21000198020411E+018</v>
      </c>
      <c r="E3075" s="0" t="n">
        <v>0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s">
        <v>69</v>
      </c>
      <c r="K3075" s="0" t="s">
        <v>55</v>
      </c>
      <c r="L3075" s="0" t="s">
        <v>23038</v>
      </c>
      <c r="M3075" s="7" t="n">
        <v>10</v>
      </c>
      <c r="N3075" s="0" t="s">
        <v>5164</v>
      </c>
      <c r="O3075" s="0" t="n">
        <v>121</v>
      </c>
      <c r="P3075" s="0" t="s">
        <v>23038</v>
      </c>
      <c r="Q3075" s="0" t="s">
        <v>23039</v>
      </c>
      <c r="R3075" s="0" t="n">
        <v>4251.4</v>
      </c>
    </row>
    <row r="3076" customFormat="false" ht="15" hidden="false" customHeight="false" outlineLevel="0" collapsed="false">
      <c r="A3076" s="0" t="s">
        <v>19287</v>
      </c>
      <c r="B3076" s="0" t="s">
        <v>23040</v>
      </c>
      <c r="C3076" s="0" t="s">
        <v>23041</v>
      </c>
      <c r="D3076" s="0" t="n">
        <v>1.21000193020423E+018</v>
      </c>
      <c r="E3076" s="0" t="n">
        <v>0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s">
        <v>69</v>
      </c>
      <c r="K3076" s="0" t="s">
        <v>55</v>
      </c>
      <c r="L3076" s="0" t="s">
        <v>23042</v>
      </c>
      <c r="M3076" s="7" t="n">
        <v>10</v>
      </c>
      <c r="N3076" s="0" t="s">
        <v>5164</v>
      </c>
      <c r="O3076" s="0" t="n">
        <v>121</v>
      </c>
      <c r="P3076" s="0" t="s">
        <v>23042</v>
      </c>
      <c r="Q3076" s="0" t="s">
        <v>23043</v>
      </c>
      <c r="R3076" s="0" t="n">
        <v>4251.4</v>
      </c>
    </row>
    <row r="3077" customFormat="false" ht="15" hidden="false" customHeight="false" outlineLevel="0" collapsed="false">
      <c r="A3077" s="0" t="s">
        <v>19287</v>
      </c>
      <c r="B3077" s="0" t="s">
        <v>23044</v>
      </c>
      <c r="C3077" s="0" t="s">
        <v>23045</v>
      </c>
      <c r="D3077" s="0" t="n">
        <v>1.21000194020411E+018</v>
      </c>
      <c r="E3077" s="0" t="n">
        <v>0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s">
        <v>69</v>
      </c>
      <c r="K3077" s="0" t="s">
        <v>55</v>
      </c>
      <c r="L3077" s="0" t="s">
        <v>23046</v>
      </c>
      <c r="M3077" s="7" t="n">
        <v>10</v>
      </c>
      <c r="N3077" s="0" t="s">
        <v>5164</v>
      </c>
      <c r="O3077" s="0" t="n">
        <v>121</v>
      </c>
      <c r="P3077" s="0" t="s">
        <v>23046</v>
      </c>
      <c r="Q3077" s="0" t="s">
        <v>23047</v>
      </c>
      <c r="R3077" s="0" t="n">
        <v>4251.4</v>
      </c>
    </row>
    <row r="3078" customFormat="false" ht="15" hidden="false" customHeight="false" outlineLevel="0" collapsed="false">
      <c r="A3078" s="0" t="s">
        <v>19287</v>
      </c>
      <c r="B3078" s="0" t="s">
        <v>23048</v>
      </c>
      <c r="C3078" s="0" t="s">
        <v>23049</v>
      </c>
      <c r="D3078" s="0" t="n">
        <v>1.21000191020411E+018</v>
      </c>
      <c r="E3078" s="0" t="n">
        <v>0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s">
        <v>69</v>
      </c>
      <c r="K3078" s="0" t="s">
        <v>55</v>
      </c>
      <c r="L3078" s="0" t="s">
        <v>23050</v>
      </c>
      <c r="M3078" s="7" t="n">
        <v>10</v>
      </c>
      <c r="N3078" s="0" t="s">
        <v>5164</v>
      </c>
      <c r="O3078" s="0" t="n">
        <v>121</v>
      </c>
      <c r="P3078" s="0" t="s">
        <v>23050</v>
      </c>
      <c r="Q3078" s="0" t="s">
        <v>23051</v>
      </c>
      <c r="R3078" s="0" t="n">
        <v>4251.4</v>
      </c>
    </row>
    <row r="3079" customFormat="false" ht="15" hidden="false" customHeight="false" outlineLevel="0" collapsed="false">
      <c r="A3079" s="0" t="s">
        <v>19287</v>
      </c>
      <c r="B3079" s="0" t="s">
        <v>23052</v>
      </c>
      <c r="C3079" s="0" t="s">
        <v>23053</v>
      </c>
      <c r="D3079" s="0" t="n">
        <v>1.21000195020423E+018</v>
      </c>
      <c r="E3079" s="0" t="n">
        <v>0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s">
        <v>69</v>
      </c>
      <c r="K3079" s="0" t="s">
        <v>55</v>
      </c>
      <c r="L3079" s="0" t="s">
        <v>23054</v>
      </c>
      <c r="M3079" s="7" t="n">
        <v>10</v>
      </c>
      <c r="N3079" s="0" t="s">
        <v>5164</v>
      </c>
      <c r="O3079" s="0" t="n">
        <v>121</v>
      </c>
      <c r="P3079" s="0" t="s">
        <v>23054</v>
      </c>
      <c r="Q3079" s="0" t="s">
        <v>23055</v>
      </c>
      <c r="R3079" s="0" t="n">
        <v>4251.4</v>
      </c>
    </row>
    <row r="3080" customFormat="false" ht="15" hidden="false" customHeight="false" outlineLevel="0" collapsed="false">
      <c r="A3080" s="0" t="s">
        <v>19287</v>
      </c>
      <c r="B3080" s="0" t="s">
        <v>11785</v>
      </c>
      <c r="C3080" s="0" t="s">
        <v>23056</v>
      </c>
      <c r="D3080" s="0" t="n">
        <v>1.21000190020411E+018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s">
        <v>69</v>
      </c>
      <c r="K3080" s="0" t="s">
        <v>55</v>
      </c>
      <c r="L3080" s="0" t="s">
        <v>23057</v>
      </c>
      <c r="M3080" s="7" t="n">
        <v>10</v>
      </c>
      <c r="N3080" s="0" t="s">
        <v>5164</v>
      </c>
      <c r="O3080" s="0" t="n">
        <v>121</v>
      </c>
      <c r="P3080" s="0" t="s">
        <v>23057</v>
      </c>
      <c r="Q3080" s="0" t="s">
        <v>23058</v>
      </c>
      <c r="R3080" s="0" t="n">
        <v>4251.4</v>
      </c>
    </row>
    <row r="3081" customFormat="false" ht="15" hidden="false" customHeight="false" outlineLevel="0" collapsed="false">
      <c r="A3081" s="0" t="s">
        <v>19287</v>
      </c>
      <c r="B3081" s="0" t="s">
        <v>23059</v>
      </c>
      <c r="C3081" s="0" t="s">
        <v>23060</v>
      </c>
      <c r="D3081" s="0" t="n">
        <v>1.21000193020411E+018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s">
        <v>69</v>
      </c>
      <c r="K3081" s="0" t="s">
        <v>55</v>
      </c>
      <c r="L3081" s="0" t="s">
        <v>23061</v>
      </c>
      <c r="M3081" s="7" t="n">
        <v>10</v>
      </c>
      <c r="N3081" s="0" t="s">
        <v>5164</v>
      </c>
      <c r="O3081" s="0" t="n">
        <v>121</v>
      </c>
      <c r="P3081" s="0" t="s">
        <v>23061</v>
      </c>
      <c r="Q3081" s="0" t="s">
        <v>23062</v>
      </c>
      <c r="R3081" s="0" t="n">
        <v>4251.4</v>
      </c>
    </row>
    <row r="3082" customFormat="false" ht="15" hidden="false" customHeight="false" outlineLevel="0" collapsed="false">
      <c r="A3082" s="0" t="s">
        <v>19287</v>
      </c>
      <c r="B3082" s="0" t="s">
        <v>23063</v>
      </c>
      <c r="C3082" s="0" t="s">
        <v>23064</v>
      </c>
      <c r="D3082" s="0" t="n">
        <v>1.21000193020411E+018</v>
      </c>
      <c r="E3082" s="0" t="n">
        <v>0</v>
      </c>
      <c r="F3082" s="0" t="n">
        <v>0</v>
      </c>
      <c r="G3082" s="0" t="n">
        <v>0</v>
      </c>
      <c r="H3082" s="0" t="n">
        <v>0</v>
      </c>
      <c r="I3082" s="0" t="n">
        <v>0</v>
      </c>
      <c r="J3082" s="0" t="s">
        <v>69</v>
      </c>
      <c r="K3082" s="0" t="s">
        <v>55</v>
      </c>
      <c r="L3082" s="0" t="s">
        <v>23065</v>
      </c>
      <c r="M3082" s="7" t="n">
        <v>10</v>
      </c>
      <c r="N3082" s="0" t="s">
        <v>5164</v>
      </c>
      <c r="O3082" s="0" t="n">
        <v>121</v>
      </c>
      <c r="P3082" s="0" t="s">
        <v>23065</v>
      </c>
      <c r="Q3082" s="0" t="s">
        <v>23066</v>
      </c>
      <c r="R3082" s="0" t="n">
        <v>4251.4</v>
      </c>
    </row>
    <row r="3083" customFormat="false" ht="15" hidden="false" customHeight="false" outlineLevel="0" collapsed="false">
      <c r="A3083" s="0" t="s">
        <v>19287</v>
      </c>
      <c r="B3083" s="0" t="s">
        <v>15910</v>
      </c>
      <c r="C3083" s="0" t="s">
        <v>23067</v>
      </c>
      <c r="D3083" s="0" t="n">
        <v>1.21000192020447E+018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s">
        <v>69</v>
      </c>
      <c r="K3083" s="0" t="s">
        <v>55</v>
      </c>
      <c r="L3083" s="0" t="s">
        <v>23068</v>
      </c>
      <c r="M3083" s="7" t="n">
        <v>10</v>
      </c>
      <c r="N3083" s="0" t="s">
        <v>5164</v>
      </c>
      <c r="O3083" s="0" t="n">
        <v>121</v>
      </c>
      <c r="P3083" s="0" t="s">
        <v>23068</v>
      </c>
      <c r="Q3083" s="0" t="s">
        <v>23069</v>
      </c>
      <c r="R3083" s="0" t="n">
        <v>4251.4</v>
      </c>
    </row>
    <row r="3084" customFormat="false" ht="15" hidden="false" customHeight="false" outlineLevel="0" collapsed="false">
      <c r="A3084" s="0" t="s">
        <v>19287</v>
      </c>
      <c r="B3084" s="0" t="s">
        <v>23070</v>
      </c>
      <c r="C3084" s="0" t="s">
        <v>23071</v>
      </c>
      <c r="D3084" s="0" t="n">
        <v>1.21000197020411E+018</v>
      </c>
      <c r="E3084" s="0" t="n">
        <v>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s">
        <v>69</v>
      </c>
      <c r="K3084" s="0" t="s">
        <v>55</v>
      </c>
      <c r="L3084" s="0" t="s">
        <v>23072</v>
      </c>
      <c r="M3084" s="7" t="n">
        <v>10</v>
      </c>
      <c r="N3084" s="0" t="s">
        <v>5164</v>
      </c>
      <c r="O3084" s="0" t="n">
        <v>121</v>
      </c>
      <c r="P3084" s="0" t="s">
        <v>23072</v>
      </c>
      <c r="Q3084" s="0" t="s">
        <v>23073</v>
      </c>
      <c r="R3084" s="0" t="n">
        <v>4251.4</v>
      </c>
    </row>
    <row r="3085" customFormat="false" ht="15" hidden="false" customHeight="false" outlineLevel="0" collapsed="false">
      <c r="A3085" s="0" t="s">
        <v>19287</v>
      </c>
      <c r="B3085" s="0" t="s">
        <v>23074</v>
      </c>
      <c r="C3085" s="0" t="s">
        <v>23075</v>
      </c>
      <c r="D3085" s="0" t="n">
        <v>1.21000195020423E+018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s">
        <v>69</v>
      </c>
      <c r="K3085" s="0" t="s">
        <v>55</v>
      </c>
      <c r="L3085" s="0" t="s">
        <v>23076</v>
      </c>
      <c r="M3085" s="7" t="n">
        <v>10</v>
      </c>
      <c r="N3085" s="0" t="s">
        <v>5164</v>
      </c>
      <c r="O3085" s="0" t="n">
        <v>121</v>
      </c>
      <c r="P3085" s="0" t="s">
        <v>23076</v>
      </c>
      <c r="Q3085" s="0" t="s">
        <v>23077</v>
      </c>
      <c r="R3085" s="0" t="n">
        <v>4251.4</v>
      </c>
    </row>
    <row r="3086" customFormat="false" ht="15" hidden="false" customHeight="false" outlineLevel="0" collapsed="false">
      <c r="A3086" s="0" t="s">
        <v>19287</v>
      </c>
      <c r="B3086" s="0" t="s">
        <v>22256</v>
      </c>
      <c r="C3086" s="0" t="s">
        <v>23078</v>
      </c>
      <c r="D3086" s="0" t="n">
        <v>1.21000199020411E+018</v>
      </c>
      <c r="E3086" s="0" t="n">
        <v>0</v>
      </c>
      <c r="F3086" s="0" t="n">
        <v>0</v>
      </c>
      <c r="G3086" s="0" t="n">
        <v>0</v>
      </c>
      <c r="H3086" s="0" t="n">
        <v>0</v>
      </c>
      <c r="I3086" s="0" t="n">
        <v>0</v>
      </c>
      <c r="J3086" s="0" t="s">
        <v>69</v>
      </c>
      <c r="K3086" s="0" t="s">
        <v>55</v>
      </c>
      <c r="L3086" s="0" t="s">
        <v>23079</v>
      </c>
      <c r="M3086" s="7" t="n">
        <v>10</v>
      </c>
      <c r="N3086" s="0" t="s">
        <v>5164</v>
      </c>
      <c r="O3086" s="0" t="n">
        <v>121</v>
      </c>
      <c r="P3086" s="0" t="s">
        <v>23079</v>
      </c>
      <c r="Q3086" s="0" t="s">
        <v>23080</v>
      </c>
      <c r="R3086" s="0" t="n">
        <v>4251.4</v>
      </c>
    </row>
    <row r="3087" customFormat="false" ht="15" hidden="false" customHeight="false" outlineLevel="0" collapsed="false">
      <c r="A3087" s="0" t="s">
        <v>19287</v>
      </c>
      <c r="B3087" s="0" t="s">
        <v>23081</v>
      </c>
      <c r="C3087" s="0" t="s">
        <v>23082</v>
      </c>
      <c r="D3087" s="0" t="n">
        <v>1.21000191020411E+018</v>
      </c>
      <c r="E3087" s="0" t="n">
        <v>0</v>
      </c>
      <c r="F3087" s="0" t="n">
        <v>0</v>
      </c>
      <c r="G3087" s="0" t="n">
        <v>0</v>
      </c>
      <c r="H3087" s="0" t="n">
        <v>0</v>
      </c>
      <c r="I3087" s="0" t="n">
        <v>0</v>
      </c>
      <c r="J3087" s="0" t="s">
        <v>69</v>
      </c>
      <c r="K3087" s="0" t="s">
        <v>55</v>
      </c>
      <c r="L3087" s="0" t="s">
        <v>23083</v>
      </c>
      <c r="M3087" s="7" t="n">
        <v>10</v>
      </c>
      <c r="N3087" s="0" t="s">
        <v>5164</v>
      </c>
      <c r="O3087" s="0" t="n">
        <v>121</v>
      </c>
      <c r="P3087" s="0" t="s">
        <v>23083</v>
      </c>
      <c r="Q3087" s="0" t="s">
        <v>23084</v>
      </c>
      <c r="R3087" s="0" t="n">
        <v>4251.4</v>
      </c>
    </row>
    <row r="3088" customFormat="false" ht="15" hidden="false" customHeight="false" outlineLevel="0" collapsed="false">
      <c r="A3088" s="0" t="s">
        <v>19287</v>
      </c>
      <c r="B3088" s="0" t="s">
        <v>23085</v>
      </c>
      <c r="C3088" s="0" t="s">
        <v>23086</v>
      </c>
      <c r="D3088" s="0" t="n">
        <v>1.21000198020024E+018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s">
        <v>69</v>
      </c>
      <c r="K3088" s="0" t="s">
        <v>55</v>
      </c>
      <c r="L3088" s="0" t="s">
        <v>23087</v>
      </c>
      <c r="M3088" s="7" t="n">
        <v>1</v>
      </c>
      <c r="N3088" s="0" t="s">
        <v>11115</v>
      </c>
      <c r="O3088" s="0" t="n">
        <v>121</v>
      </c>
      <c r="P3088" s="0" t="s">
        <v>23087</v>
      </c>
      <c r="Q3088" s="0" t="s">
        <v>23088</v>
      </c>
      <c r="R3088" s="0" t="n">
        <v>4251.4</v>
      </c>
    </row>
    <row r="3089" customFormat="false" ht="15" hidden="false" customHeight="false" outlineLevel="0" collapsed="false">
      <c r="A3089" s="0" t="s">
        <v>19287</v>
      </c>
      <c r="B3089" s="0" t="s">
        <v>23089</v>
      </c>
      <c r="C3089" s="0" t="s">
        <v>23090</v>
      </c>
      <c r="D3089" s="0" t="n">
        <v>1.21000191020411E+018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0</v>
      </c>
      <c r="J3089" s="0" t="s">
        <v>69</v>
      </c>
      <c r="K3089" s="0" t="s">
        <v>55</v>
      </c>
      <c r="L3089" s="0" t="s">
        <v>23091</v>
      </c>
      <c r="M3089" s="7" t="n">
        <v>10</v>
      </c>
      <c r="N3089" s="0" t="s">
        <v>5164</v>
      </c>
      <c r="O3089" s="0" t="n">
        <v>121</v>
      </c>
      <c r="P3089" s="0" t="s">
        <v>23091</v>
      </c>
      <c r="Q3089" s="0" t="s">
        <v>23092</v>
      </c>
      <c r="R3089" s="0" t="n">
        <v>4251.4</v>
      </c>
    </row>
    <row r="3090" customFormat="false" ht="15" hidden="false" customHeight="false" outlineLevel="0" collapsed="false">
      <c r="A3090" s="0" t="s">
        <v>19287</v>
      </c>
      <c r="B3090" s="0" t="s">
        <v>23093</v>
      </c>
      <c r="C3090" s="0" t="s">
        <v>23094</v>
      </c>
      <c r="D3090" s="0" t="n">
        <v>1.21000198020411E+018</v>
      </c>
      <c r="E3090" s="0" t="n">
        <v>0</v>
      </c>
      <c r="F3090" s="0" t="n">
        <v>0</v>
      </c>
      <c r="G3090" s="0" t="n">
        <v>0</v>
      </c>
      <c r="H3090" s="0" t="n">
        <v>0</v>
      </c>
      <c r="I3090" s="0" t="n">
        <v>0</v>
      </c>
      <c r="J3090" s="0" t="s">
        <v>69</v>
      </c>
      <c r="K3090" s="0" t="s">
        <v>55</v>
      </c>
      <c r="L3090" s="0" t="s">
        <v>23095</v>
      </c>
      <c r="M3090" s="7" t="n">
        <v>10</v>
      </c>
      <c r="N3090" s="0" t="s">
        <v>5164</v>
      </c>
      <c r="O3090" s="0" t="n">
        <v>121</v>
      </c>
      <c r="P3090" s="0" t="s">
        <v>23095</v>
      </c>
      <c r="Q3090" s="0" t="s">
        <v>23096</v>
      </c>
      <c r="R3090" s="0" t="n">
        <v>4251.4</v>
      </c>
    </row>
    <row r="3091" customFormat="false" ht="15" hidden="false" customHeight="false" outlineLevel="0" collapsed="false">
      <c r="A3091" s="0" t="s">
        <v>19287</v>
      </c>
      <c r="B3091" s="0" t="s">
        <v>23097</v>
      </c>
      <c r="C3091" s="0" t="s">
        <v>23098</v>
      </c>
      <c r="D3091" s="0" t="n">
        <v>1.21000190020411E+018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s">
        <v>69</v>
      </c>
      <c r="K3091" s="0" t="s">
        <v>55</v>
      </c>
      <c r="L3091" s="0" t="s">
        <v>23099</v>
      </c>
      <c r="M3091" s="7" t="n">
        <v>10</v>
      </c>
      <c r="N3091" s="0" t="s">
        <v>5164</v>
      </c>
      <c r="O3091" s="0" t="n">
        <v>121</v>
      </c>
      <c r="P3091" s="0" t="s">
        <v>23099</v>
      </c>
      <c r="Q3091" s="0" t="s">
        <v>23100</v>
      </c>
      <c r="R3091" s="0" t="n">
        <v>4251.4</v>
      </c>
    </row>
    <row r="3092" customFormat="false" ht="15" hidden="false" customHeight="false" outlineLevel="0" collapsed="false">
      <c r="A3092" s="0" t="s">
        <v>19287</v>
      </c>
      <c r="B3092" s="0" t="s">
        <v>23101</v>
      </c>
      <c r="C3092" s="0" t="s">
        <v>23102</v>
      </c>
      <c r="D3092" s="0" t="n">
        <v>1.21000192020411E+018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s">
        <v>69</v>
      </c>
      <c r="K3092" s="0" t="s">
        <v>55</v>
      </c>
      <c r="L3092" s="0" t="s">
        <v>23103</v>
      </c>
      <c r="M3092" s="7" t="n">
        <v>10</v>
      </c>
      <c r="N3092" s="0" t="s">
        <v>5164</v>
      </c>
      <c r="O3092" s="0" t="n">
        <v>121</v>
      </c>
      <c r="P3092" s="0" t="s">
        <v>23103</v>
      </c>
      <c r="Q3092" s="0" t="s">
        <v>23104</v>
      </c>
      <c r="R3092" s="0" t="n">
        <v>4251.4</v>
      </c>
    </row>
    <row r="3093" customFormat="false" ht="15" hidden="false" customHeight="false" outlineLevel="0" collapsed="false">
      <c r="A3093" s="0" t="s">
        <v>19287</v>
      </c>
      <c r="B3093" s="0" t="s">
        <v>23105</v>
      </c>
      <c r="C3093" s="0" t="s">
        <v>23106</v>
      </c>
      <c r="D3093" s="0" t="n">
        <v>1.21000196020423E+018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s">
        <v>69</v>
      </c>
      <c r="K3093" s="0" t="s">
        <v>55</v>
      </c>
      <c r="L3093" s="0" t="s">
        <v>23107</v>
      </c>
      <c r="M3093" s="7" t="n">
        <v>10</v>
      </c>
      <c r="N3093" s="0" t="s">
        <v>5164</v>
      </c>
      <c r="O3093" s="0" t="n">
        <v>121</v>
      </c>
      <c r="P3093" s="0" t="s">
        <v>23107</v>
      </c>
      <c r="Q3093" s="0" t="s">
        <v>23108</v>
      </c>
      <c r="R3093" s="0" t="n">
        <v>4251.4</v>
      </c>
    </row>
    <row r="3094" customFormat="false" ht="15" hidden="false" customHeight="false" outlineLevel="0" collapsed="false">
      <c r="A3094" s="0" t="s">
        <v>19287</v>
      </c>
      <c r="B3094" s="0" t="s">
        <v>23109</v>
      </c>
      <c r="C3094" s="0" t="s">
        <v>23110</v>
      </c>
      <c r="D3094" s="0" t="n">
        <v>1.21000197020423E+018</v>
      </c>
      <c r="E3094" s="0" t="n">
        <v>0</v>
      </c>
      <c r="F3094" s="0" t="n">
        <v>0</v>
      </c>
      <c r="G3094" s="0" t="n">
        <v>0</v>
      </c>
      <c r="H3094" s="0" t="n">
        <v>0</v>
      </c>
      <c r="I3094" s="0" t="n">
        <v>0</v>
      </c>
      <c r="J3094" s="0" t="s">
        <v>69</v>
      </c>
      <c r="K3094" s="0" t="s">
        <v>55</v>
      </c>
      <c r="L3094" s="0" t="s">
        <v>23111</v>
      </c>
      <c r="M3094" s="7" t="n">
        <v>10</v>
      </c>
      <c r="N3094" s="0" t="s">
        <v>5164</v>
      </c>
      <c r="O3094" s="0" t="n">
        <v>121</v>
      </c>
      <c r="P3094" s="0" t="s">
        <v>23111</v>
      </c>
      <c r="Q3094" s="0" t="s">
        <v>23112</v>
      </c>
      <c r="R3094" s="0" t="n">
        <v>4251.4</v>
      </c>
    </row>
    <row r="3095" customFormat="false" ht="15" hidden="false" customHeight="false" outlineLevel="0" collapsed="false">
      <c r="A3095" s="0" t="s">
        <v>19287</v>
      </c>
      <c r="B3095" s="0" t="s">
        <v>23113</v>
      </c>
      <c r="C3095" s="0" t="s">
        <v>23114</v>
      </c>
      <c r="D3095" s="0" t="n">
        <v>1.21000199020411E+018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s">
        <v>69</v>
      </c>
      <c r="K3095" s="0" t="s">
        <v>55</v>
      </c>
      <c r="L3095" s="0" t="s">
        <v>23115</v>
      </c>
      <c r="M3095" s="7" t="n">
        <v>10</v>
      </c>
      <c r="N3095" s="0" t="s">
        <v>5164</v>
      </c>
      <c r="O3095" s="0" t="n">
        <v>121</v>
      </c>
      <c r="P3095" s="0" t="s">
        <v>23115</v>
      </c>
      <c r="Q3095" s="0" t="s">
        <v>23116</v>
      </c>
      <c r="R3095" s="0" t="n">
        <v>4251.4</v>
      </c>
    </row>
    <row r="3096" customFormat="false" ht="15" hidden="false" customHeight="false" outlineLevel="0" collapsed="false">
      <c r="A3096" s="0" t="s">
        <v>19287</v>
      </c>
      <c r="B3096" s="0" t="s">
        <v>23117</v>
      </c>
      <c r="C3096" s="0" t="s">
        <v>23118</v>
      </c>
      <c r="D3096" s="0" t="n">
        <v>1.21000191020411E+018</v>
      </c>
      <c r="E3096" s="0" t="n">
        <v>0</v>
      </c>
      <c r="F3096" s="0" t="n">
        <v>0</v>
      </c>
      <c r="G3096" s="0" t="n">
        <v>0</v>
      </c>
      <c r="H3096" s="0" t="n">
        <v>0</v>
      </c>
      <c r="I3096" s="0" t="n">
        <v>0</v>
      </c>
      <c r="J3096" s="0" t="s">
        <v>69</v>
      </c>
      <c r="K3096" s="0" t="s">
        <v>55</v>
      </c>
      <c r="L3096" s="0" t="s">
        <v>23119</v>
      </c>
      <c r="M3096" s="7" t="n">
        <v>10</v>
      </c>
      <c r="N3096" s="0" t="s">
        <v>5164</v>
      </c>
      <c r="O3096" s="0" t="n">
        <v>121</v>
      </c>
      <c r="P3096" s="0" t="s">
        <v>23119</v>
      </c>
      <c r="Q3096" s="0" t="s">
        <v>23120</v>
      </c>
      <c r="R3096" s="0" t="n">
        <v>4251.4</v>
      </c>
    </row>
    <row r="3097" customFormat="false" ht="15" hidden="false" customHeight="false" outlineLevel="0" collapsed="false">
      <c r="A3097" s="0" t="s">
        <v>19287</v>
      </c>
      <c r="B3097" s="0" t="s">
        <v>23121</v>
      </c>
      <c r="C3097" s="0" t="s">
        <v>23122</v>
      </c>
      <c r="D3097" s="0" t="n">
        <v>1.21000194020411E+018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s">
        <v>69</v>
      </c>
      <c r="K3097" s="0" t="s">
        <v>55</v>
      </c>
      <c r="L3097" s="0" t="s">
        <v>23123</v>
      </c>
      <c r="M3097" s="7" t="n">
        <v>10</v>
      </c>
      <c r="N3097" s="0" t="s">
        <v>5164</v>
      </c>
      <c r="O3097" s="0" t="n">
        <v>121</v>
      </c>
      <c r="P3097" s="0" t="s">
        <v>23123</v>
      </c>
      <c r="Q3097" s="0" t="s">
        <v>23124</v>
      </c>
      <c r="R3097" s="0" t="n">
        <v>4251.4</v>
      </c>
    </row>
    <row r="3098" customFormat="false" ht="15" hidden="false" customHeight="false" outlineLevel="0" collapsed="false">
      <c r="A3098" s="0" t="s">
        <v>19287</v>
      </c>
      <c r="B3098" s="0" t="s">
        <v>13102</v>
      </c>
      <c r="C3098" s="0" t="s">
        <v>23125</v>
      </c>
      <c r="D3098" s="0" t="n">
        <v>1.21000197020411E+018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s">
        <v>69</v>
      </c>
      <c r="K3098" s="0" t="s">
        <v>55</v>
      </c>
      <c r="L3098" s="0" t="s">
        <v>23126</v>
      </c>
      <c r="M3098" s="7" t="n">
        <v>10</v>
      </c>
      <c r="N3098" s="0" t="s">
        <v>5164</v>
      </c>
      <c r="O3098" s="0" t="n">
        <v>121</v>
      </c>
      <c r="P3098" s="0" t="s">
        <v>23126</v>
      </c>
      <c r="Q3098" s="0" t="s">
        <v>23127</v>
      </c>
      <c r="R3098" s="0" t="n">
        <v>4251.4</v>
      </c>
    </row>
    <row r="3099" customFormat="false" ht="15" hidden="false" customHeight="false" outlineLevel="0" collapsed="false">
      <c r="A3099" s="0" t="s">
        <v>19287</v>
      </c>
      <c r="B3099" s="0" t="s">
        <v>23128</v>
      </c>
      <c r="C3099" s="0" t="s">
        <v>23129</v>
      </c>
      <c r="D3099" s="0" t="n">
        <v>1.21000198020411E+018</v>
      </c>
      <c r="E3099" s="0" t="n">
        <v>0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s">
        <v>69</v>
      </c>
      <c r="K3099" s="0" t="s">
        <v>55</v>
      </c>
      <c r="L3099" s="0" t="s">
        <v>23130</v>
      </c>
      <c r="M3099" s="7" t="n">
        <v>10</v>
      </c>
      <c r="N3099" s="0" t="s">
        <v>5164</v>
      </c>
      <c r="O3099" s="0" t="n">
        <v>121</v>
      </c>
      <c r="P3099" s="0" t="s">
        <v>23130</v>
      </c>
      <c r="Q3099" s="0" t="s">
        <v>23131</v>
      </c>
      <c r="R3099" s="0" t="n">
        <v>4251.4</v>
      </c>
    </row>
    <row r="3100" customFormat="false" ht="15" hidden="false" customHeight="false" outlineLevel="0" collapsed="false">
      <c r="A3100" s="0" t="s">
        <v>19287</v>
      </c>
      <c r="B3100" s="0" t="s">
        <v>23132</v>
      </c>
      <c r="C3100" s="0" t="s">
        <v>23133</v>
      </c>
      <c r="D3100" s="0" t="n">
        <v>1.21000191020411E+018</v>
      </c>
      <c r="E3100" s="0" t="n">
        <v>0</v>
      </c>
      <c r="F3100" s="0" t="n">
        <v>0</v>
      </c>
      <c r="G3100" s="0" t="n">
        <v>0</v>
      </c>
      <c r="H3100" s="0" t="n">
        <v>0</v>
      </c>
      <c r="I3100" s="0" t="n">
        <v>0</v>
      </c>
      <c r="J3100" s="0" t="s">
        <v>69</v>
      </c>
      <c r="K3100" s="0" t="s">
        <v>55</v>
      </c>
      <c r="L3100" s="0" t="s">
        <v>23134</v>
      </c>
      <c r="M3100" s="7" t="n">
        <v>10</v>
      </c>
      <c r="N3100" s="0" t="s">
        <v>5164</v>
      </c>
      <c r="O3100" s="0" t="n">
        <v>121</v>
      </c>
      <c r="P3100" s="0" t="s">
        <v>23134</v>
      </c>
      <c r="Q3100" s="0" t="s">
        <v>23135</v>
      </c>
      <c r="R3100" s="0" t="n">
        <v>4251.4</v>
      </c>
    </row>
    <row r="3101" customFormat="false" ht="15" hidden="false" customHeight="false" outlineLevel="0" collapsed="false">
      <c r="A3101" s="0" t="s">
        <v>19287</v>
      </c>
      <c r="B3101" s="0" t="s">
        <v>23136</v>
      </c>
      <c r="C3101" s="0" t="s">
        <v>23137</v>
      </c>
      <c r="D3101" s="0" t="n">
        <v>1.21000191020411E+018</v>
      </c>
      <c r="E3101" s="0" t="n">
        <v>0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s">
        <v>69</v>
      </c>
      <c r="K3101" s="0" t="s">
        <v>55</v>
      </c>
      <c r="L3101" s="0" t="s">
        <v>23138</v>
      </c>
      <c r="M3101" s="7" t="n">
        <v>10</v>
      </c>
      <c r="N3101" s="0" t="s">
        <v>5164</v>
      </c>
      <c r="O3101" s="0" t="n">
        <v>121</v>
      </c>
      <c r="P3101" s="0" t="s">
        <v>23138</v>
      </c>
      <c r="Q3101" s="0" t="s">
        <v>23139</v>
      </c>
      <c r="R3101" s="0" t="n">
        <v>4251.4</v>
      </c>
    </row>
    <row r="3102" customFormat="false" ht="15" hidden="false" customHeight="false" outlineLevel="0" collapsed="false">
      <c r="A3102" s="0" t="s">
        <v>19287</v>
      </c>
      <c r="B3102" s="0" t="s">
        <v>23140</v>
      </c>
      <c r="C3102" s="0" t="s">
        <v>23141</v>
      </c>
      <c r="D3102" s="0" t="n">
        <v>1.21000193020423E+018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s">
        <v>69</v>
      </c>
      <c r="K3102" s="0" t="s">
        <v>55</v>
      </c>
      <c r="L3102" s="0" t="s">
        <v>23142</v>
      </c>
      <c r="M3102" s="7" t="n">
        <v>10</v>
      </c>
      <c r="N3102" s="0" t="s">
        <v>5164</v>
      </c>
      <c r="O3102" s="0" t="n">
        <v>121</v>
      </c>
      <c r="P3102" s="0" t="s">
        <v>23142</v>
      </c>
      <c r="Q3102" s="0" t="s">
        <v>23143</v>
      </c>
      <c r="R3102" s="0" t="n">
        <v>4251.4</v>
      </c>
    </row>
    <row r="3103" customFormat="false" ht="15" hidden="false" customHeight="false" outlineLevel="0" collapsed="false">
      <c r="A3103" s="0" t="s">
        <v>19287</v>
      </c>
      <c r="B3103" s="0" t="s">
        <v>23144</v>
      </c>
      <c r="C3103" s="0" t="s">
        <v>23145</v>
      </c>
      <c r="D3103" s="0" t="n">
        <v>1.21000197020411E+018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s">
        <v>69</v>
      </c>
      <c r="K3103" s="0" t="s">
        <v>55</v>
      </c>
      <c r="L3103" s="0" t="s">
        <v>23146</v>
      </c>
      <c r="M3103" s="7" t="n">
        <v>10</v>
      </c>
      <c r="N3103" s="0" t="s">
        <v>5164</v>
      </c>
      <c r="O3103" s="0" t="n">
        <v>121</v>
      </c>
      <c r="P3103" s="0" t="s">
        <v>23146</v>
      </c>
      <c r="Q3103" s="0" t="s">
        <v>23147</v>
      </c>
      <c r="R3103" s="0" t="n">
        <v>4251.4</v>
      </c>
    </row>
    <row r="3104" customFormat="false" ht="15" hidden="false" customHeight="false" outlineLevel="0" collapsed="false">
      <c r="A3104" s="0" t="s">
        <v>19287</v>
      </c>
      <c r="B3104" s="0" t="s">
        <v>23148</v>
      </c>
      <c r="C3104" s="0" t="s">
        <v>23149</v>
      </c>
      <c r="D3104" s="0" t="n">
        <v>1.2100019701951E+018</v>
      </c>
      <c r="E3104" s="0" t="n">
        <v>0</v>
      </c>
      <c r="F3104" s="0" t="n">
        <v>0</v>
      </c>
      <c r="G3104" s="0" t="n">
        <v>0</v>
      </c>
      <c r="H3104" s="0" t="n">
        <v>0</v>
      </c>
      <c r="I3104" s="0" t="n">
        <v>0</v>
      </c>
      <c r="J3104" s="0" t="s">
        <v>69</v>
      </c>
      <c r="K3104" s="0" t="s">
        <v>55</v>
      </c>
      <c r="L3104" s="0" t="s">
        <v>23150</v>
      </c>
      <c r="M3104" s="7" t="n">
        <v>10</v>
      </c>
      <c r="N3104" s="0" t="s">
        <v>5164</v>
      </c>
      <c r="O3104" s="0" t="n">
        <v>121</v>
      </c>
      <c r="P3104" s="0" t="s">
        <v>23150</v>
      </c>
      <c r="Q3104" s="0" t="s">
        <v>23151</v>
      </c>
      <c r="R3104" s="0" t="n">
        <v>4251.4</v>
      </c>
    </row>
    <row r="3105" customFormat="false" ht="15" hidden="false" customHeight="false" outlineLevel="0" collapsed="false">
      <c r="A3105" s="0" t="s">
        <v>19287</v>
      </c>
      <c r="B3105" s="0" t="s">
        <v>23152</v>
      </c>
      <c r="C3105" s="0" t="s">
        <v>23153</v>
      </c>
      <c r="D3105" s="0" t="n">
        <v>1.21000193020423E+018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0</v>
      </c>
      <c r="J3105" s="0" t="s">
        <v>69</v>
      </c>
      <c r="K3105" s="0" t="s">
        <v>55</v>
      </c>
      <c r="L3105" s="0" t="s">
        <v>23154</v>
      </c>
      <c r="M3105" s="7" t="n">
        <v>10</v>
      </c>
      <c r="N3105" s="0" t="s">
        <v>11115</v>
      </c>
      <c r="O3105" s="0" t="n">
        <v>121</v>
      </c>
      <c r="P3105" s="0" t="s">
        <v>23154</v>
      </c>
      <c r="Q3105" s="0" t="s">
        <v>23155</v>
      </c>
      <c r="R3105" s="0" t="n">
        <v>4251.4</v>
      </c>
    </row>
    <row r="3106" customFormat="false" ht="15" hidden="false" customHeight="false" outlineLevel="0" collapsed="false">
      <c r="A3106" s="0" t="s">
        <v>19287</v>
      </c>
      <c r="B3106" s="0" t="s">
        <v>23156</v>
      </c>
      <c r="C3106" s="0" t="s">
        <v>23157</v>
      </c>
      <c r="D3106" s="0" t="n">
        <v>1.21000190020411E+018</v>
      </c>
      <c r="E3106" s="0" t="n">
        <v>0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s">
        <v>69</v>
      </c>
      <c r="K3106" s="0" t="s">
        <v>55</v>
      </c>
      <c r="L3106" s="0" t="s">
        <v>23158</v>
      </c>
      <c r="M3106" s="7" t="n">
        <v>10</v>
      </c>
      <c r="N3106" s="0" t="s">
        <v>5164</v>
      </c>
      <c r="O3106" s="0" t="n">
        <v>121</v>
      </c>
      <c r="P3106" s="0" t="s">
        <v>23158</v>
      </c>
      <c r="Q3106" s="0" t="s">
        <v>23159</v>
      </c>
      <c r="R3106" s="0" t="n">
        <v>4251.4</v>
      </c>
    </row>
    <row r="3107" customFormat="false" ht="15" hidden="false" customHeight="false" outlineLevel="0" collapsed="false">
      <c r="A3107" s="0" t="s">
        <v>19287</v>
      </c>
      <c r="B3107" s="0" t="s">
        <v>23160</v>
      </c>
      <c r="C3107" s="0" t="s">
        <v>23161</v>
      </c>
      <c r="D3107" s="0" t="n">
        <v>1.21000193020411E+018</v>
      </c>
      <c r="E3107" s="0" t="n">
        <v>0</v>
      </c>
      <c r="F3107" s="0" t="n">
        <v>0</v>
      </c>
      <c r="G3107" s="0" t="n">
        <v>0</v>
      </c>
      <c r="H3107" s="0" t="n">
        <v>0</v>
      </c>
      <c r="I3107" s="0" t="n">
        <v>0</v>
      </c>
      <c r="J3107" s="0" t="s">
        <v>69</v>
      </c>
      <c r="K3107" s="0" t="s">
        <v>55</v>
      </c>
      <c r="L3107" s="0" t="s">
        <v>23162</v>
      </c>
      <c r="M3107" s="7" t="n">
        <v>10</v>
      </c>
      <c r="N3107" s="0" t="s">
        <v>5164</v>
      </c>
      <c r="O3107" s="0" t="n">
        <v>121</v>
      </c>
      <c r="P3107" s="0" t="s">
        <v>23162</v>
      </c>
      <c r="Q3107" s="0" t="s">
        <v>23163</v>
      </c>
      <c r="R3107" s="0" t="n">
        <v>4251.4</v>
      </c>
    </row>
    <row r="3108" customFormat="false" ht="15" hidden="false" customHeight="false" outlineLevel="0" collapsed="false">
      <c r="A3108" s="0" t="s">
        <v>19287</v>
      </c>
      <c r="B3108" s="0" t="s">
        <v>23164</v>
      </c>
      <c r="C3108" s="0" t="s">
        <v>23165</v>
      </c>
      <c r="D3108" s="0" t="n">
        <v>1.21000199020411E+018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s">
        <v>69</v>
      </c>
      <c r="K3108" s="0" t="s">
        <v>55</v>
      </c>
      <c r="L3108" s="0" t="s">
        <v>23166</v>
      </c>
      <c r="M3108" s="7" t="n">
        <v>10</v>
      </c>
      <c r="N3108" s="0" t="s">
        <v>5164</v>
      </c>
      <c r="O3108" s="0" t="n">
        <v>121</v>
      </c>
      <c r="P3108" s="0" t="s">
        <v>23166</v>
      </c>
      <c r="Q3108" s="0" t="s">
        <v>23167</v>
      </c>
      <c r="R3108" s="0" t="n">
        <v>4251.4</v>
      </c>
    </row>
    <row r="3109" customFormat="false" ht="15" hidden="false" customHeight="false" outlineLevel="0" collapsed="false">
      <c r="A3109" s="0" t="s">
        <v>19287</v>
      </c>
      <c r="B3109" s="0" t="s">
        <v>23168</v>
      </c>
      <c r="C3109" s="0" t="s">
        <v>23169</v>
      </c>
      <c r="D3109" s="0" t="n">
        <v>1.21073825020411E+018</v>
      </c>
      <c r="E3109" s="0" t="n">
        <v>0</v>
      </c>
      <c r="F3109" s="0" t="n">
        <v>0</v>
      </c>
      <c r="G3109" s="0" t="n">
        <v>0</v>
      </c>
      <c r="H3109" s="0" t="n">
        <v>0</v>
      </c>
      <c r="I3109" s="0" t="n">
        <v>0</v>
      </c>
      <c r="J3109" s="0" t="s">
        <v>69</v>
      </c>
      <c r="K3109" s="0" t="s">
        <v>55</v>
      </c>
      <c r="L3109" s="0" t="s">
        <v>23170</v>
      </c>
      <c r="M3109" s="7" t="n">
        <v>10</v>
      </c>
      <c r="N3109" s="0" t="s">
        <v>11115</v>
      </c>
      <c r="O3109" s="0" t="n">
        <v>121</v>
      </c>
      <c r="P3109" s="0" t="s">
        <v>23170</v>
      </c>
      <c r="Q3109" s="0" t="s">
        <v>23171</v>
      </c>
      <c r="R3109" s="0" t="n">
        <v>4251.4</v>
      </c>
    </row>
    <row r="3110" customFormat="false" ht="15" hidden="false" customHeight="false" outlineLevel="0" collapsed="false">
      <c r="A3110" s="0" t="s">
        <v>19287</v>
      </c>
      <c r="B3110" s="0" t="s">
        <v>23172</v>
      </c>
      <c r="C3110" s="0" t="s">
        <v>23173</v>
      </c>
      <c r="D3110" s="0" t="n">
        <v>1.21000196020411E+018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s">
        <v>69</v>
      </c>
      <c r="K3110" s="0" t="s">
        <v>55</v>
      </c>
      <c r="L3110" s="0" t="s">
        <v>23174</v>
      </c>
      <c r="M3110" s="7" t="n">
        <v>10</v>
      </c>
      <c r="N3110" s="0" t="s">
        <v>5164</v>
      </c>
      <c r="O3110" s="0" t="n">
        <v>121</v>
      </c>
      <c r="P3110" s="0" t="s">
        <v>23174</v>
      </c>
      <c r="Q3110" s="0" t="s">
        <v>23175</v>
      </c>
      <c r="R3110" s="0" t="n">
        <v>4251.4</v>
      </c>
    </row>
    <row r="3111" customFormat="false" ht="15" hidden="false" customHeight="false" outlineLevel="0" collapsed="false">
      <c r="A3111" s="0" t="s">
        <v>19287</v>
      </c>
      <c r="B3111" s="0" t="s">
        <v>23176</v>
      </c>
      <c r="C3111" s="0" t="s">
        <v>23177</v>
      </c>
      <c r="D3111" s="0" t="n">
        <v>1.21000193020468E+018</v>
      </c>
      <c r="E3111" s="0" t="n">
        <v>0</v>
      </c>
      <c r="F3111" s="0" t="n">
        <v>0</v>
      </c>
      <c r="G3111" s="0" t="n">
        <v>0</v>
      </c>
      <c r="H3111" s="0" t="n">
        <v>0</v>
      </c>
      <c r="I3111" s="0" t="n">
        <v>0</v>
      </c>
      <c r="J3111" s="0" t="s">
        <v>69</v>
      </c>
      <c r="K3111" s="0" t="s">
        <v>55</v>
      </c>
      <c r="L3111" s="0" t="s">
        <v>23178</v>
      </c>
      <c r="M3111" s="7" t="n">
        <v>10</v>
      </c>
      <c r="N3111" s="0" t="s">
        <v>11115</v>
      </c>
      <c r="O3111" s="0" t="n">
        <v>121</v>
      </c>
      <c r="P3111" s="0" t="s">
        <v>23178</v>
      </c>
      <c r="Q3111" s="0" t="s">
        <v>23179</v>
      </c>
      <c r="R3111" s="0" t="n">
        <v>4251.4</v>
      </c>
    </row>
    <row r="3112" customFormat="false" ht="15" hidden="false" customHeight="false" outlineLevel="0" collapsed="false">
      <c r="A3112" s="0" t="s">
        <v>19287</v>
      </c>
      <c r="B3112" s="0" t="s">
        <v>23180</v>
      </c>
      <c r="C3112" s="0" t="s">
        <v>23181</v>
      </c>
      <c r="D3112" s="0" t="n">
        <v>1.21000198020036E+018</v>
      </c>
      <c r="E3112" s="0" t="n">
        <v>0</v>
      </c>
      <c r="F3112" s="0" t="n">
        <v>0</v>
      </c>
      <c r="G3112" s="0" t="n">
        <v>0</v>
      </c>
      <c r="H3112" s="0" t="n">
        <v>0</v>
      </c>
      <c r="I3112" s="0" t="n">
        <v>0</v>
      </c>
      <c r="J3112" s="0" t="s">
        <v>69</v>
      </c>
      <c r="K3112" s="0" t="s">
        <v>55</v>
      </c>
      <c r="L3112" s="0" t="s">
        <v>23182</v>
      </c>
      <c r="M3112" s="7" t="n">
        <v>10</v>
      </c>
      <c r="N3112" s="0" t="s">
        <v>5164</v>
      </c>
      <c r="O3112" s="0" t="n">
        <v>121</v>
      </c>
      <c r="P3112" s="0" t="s">
        <v>23182</v>
      </c>
      <c r="Q3112" s="0" t="s">
        <v>23183</v>
      </c>
      <c r="R3112" s="0" t="n">
        <v>4251.4</v>
      </c>
    </row>
    <row r="3113" customFormat="false" ht="15" hidden="false" customHeight="false" outlineLevel="0" collapsed="false">
      <c r="A3113" s="0" t="s">
        <v>19287</v>
      </c>
      <c r="B3113" s="0" t="s">
        <v>23184</v>
      </c>
      <c r="C3113" s="0" t="s">
        <v>23185</v>
      </c>
      <c r="D3113" s="0" t="n">
        <v>1.21000199020462E+018</v>
      </c>
      <c r="E3113" s="0" t="n">
        <v>0</v>
      </c>
      <c r="F3113" s="0" t="n">
        <v>0</v>
      </c>
      <c r="G3113" s="0" t="n">
        <v>0</v>
      </c>
      <c r="H3113" s="0" t="n">
        <v>0</v>
      </c>
      <c r="I3113" s="0" t="n">
        <v>0</v>
      </c>
      <c r="J3113" s="0" t="s">
        <v>69</v>
      </c>
      <c r="K3113" s="0" t="s">
        <v>55</v>
      </c>
      <c r="L3113" s="0" t="s">
        <v>23186</v>
      </c>
      <c r="M3113" s="7" t="n">
        <v>10</v>
      </c>
      <c r="N3113" s="0" t="s">
        <v>5164</v>
      </c>
      <c r="O3113" s="0" t="n">
        <v>121</v>
      </c>
      <c r="P3113" s="0" t="s">
        <v>23186</v>
      </c>
      <c r="Q3113" s="0" t="s">
        <v>23187</v>
      </c>
      <c r="R3113" s="0" t="n">
        <v>4251.4</v>
      </c>
    </row>
    <row r="3114" customFormat="false" ht="15" hidden="false" customHeight="false" outlineLevel="0" collapsed="false">
      <c r="A3114" s="0" t="s">
        <v>19287</v>
      </c>
      <c r="B3114" s="0" t="s">
        <v>23188</v>
      </c>
      <c r="C3114" s="0" t="s">
        <v>23189</v>
      </c>
      <c r="D3114" s="0" t="n">
        <v>1.21000190020468E+018</v>
      </c>
      <c r="E3114" s="0" t="n">
        <v>0</v>
      </c>
      <c r="F3114" s="0" t="n">
        <v>0</v>
      </c>
      <c r="G3114" s="0" t="n">
        <v>0</v>
      </c>
      <c r="H3114" s="0" t="n">
        <v>0</v>
      </c>
      <c r="I3114" s="0" t="n">
        <v>0</v>
      </c>
      <c r="J3114" s="0" t="s">
        <v>69</v>
      </c>
      <c r="K3114" s="0" t="s">
        <v>55</v>
      </c>
      <c r="L3114" s="0" t="s">
        <v>23190</v>
      </c>
      <c r="M3114" s="7" t="n">
        <v>10</v>
      </c>
      <c r="N3114" s="0" t="s">
        <v>5164</v>
      </c>
      <c r="O3114" s="0" t="n">
        <v>121</v>
      </c>
      <c r="P3114" s="0" t="s">
        <v>23190</v>
      </c>
      <c r="Q3114" s="0" t="s">
        <v>23191</v>
      </c>
      <c r="R3114" s="0" t="n">
        <v>4251.4</v>
      </c>
    </row>
    <row r="3115" customFormat="false" ht="15" hidden="false" customHeight="false" outlineLevel="0" collapsed="false">
      <c r="A3115" s="0" t="s">
        <v>19287</v>
      </c>
      <c r="B3115" s="0" t="s">
        <v>23192</v>
      </c>
      <c r="C3115" s="0" t="s">
        <v>23193</v>
      </c>
      <c r="D3115" s="0" t="n">
        <v>1.21000194020411E+018</v>
      </c>
      <c r="E3115" s="0" t="n">
        <v>0</v>
      </c>
      <c r="F3115" s="0" t="n">
        <v>0</v>
      </c>
      <c r="G3115" s="0" t="n">
        <v>0</v>
      </c>
      <c r="H3115" s="0" t="n">
        <v>0</v>
      </c>
      <c r="I3115" s="0" t="n">
        <v>0</v>
      </c>
      <c r="J3115" s="0" t="s">
        <v>69</v>
      </c>
      <c r="K3115" s="0" t="s">
        <v>55</v>
      </c>
      <c r="L3115" s="0" t="s">
        <v>23194</v>
      </c>
      <c r="M3115" s="7" t="n">
        <v>10</v>
      </c>
      <c r="N3115" s="0" t="s">
        <v>5164</v>
      </c>
      <c r="O3115" s="0" t="n">
        <v>121</v>
      </c>
      <c r="P3115" s="0" t="s">
        <v>23194</v>
      </c>
      <c r="Q3115" s="0" t="s">
        <v>23195</v>
      </c>
      <c r="R3115" s="0" t="n">
        <v>4251.4</v>
      </c>
    </row>
    <row r="3116" customFormat="false" ht="15" hidden="false" customHeight="false" outlineLevel="0" collapsed="false">
      <c r="A3116" s="0" t="s">
        <v>19287</v>
      </c>
      <c r="B3116" s="0" t="s">
        <v>23196</v>
      </c>
      <c r="C3116" s="0" t="s">
        <v>23197</v>
      </c>
      <c r="D3116" s="0" t="n">
        <v>1.21000195020411E+018</v>
      </c>
      <c r="E3116" s="0" t="n">
        <v>0</v>
      </c>
      <c r="F3116" s="0" t="n">
        <v>0</v>
      </c>
      <c r="G3116" s="0" t="n">
        <v>0</v>
      </c>
      <c r="H3116" s="0" t="n">
        <v>0</v>
      </c>
      <c r="I3116" s="0" t="n">
        <v>0</v>
      </c>
      <c r="J3116" s="0" t="s">
        <v>69</v>
      </c>
      <c r="K3116" s="0" t="s">
        <v>55</v>
      </c>
      <c r="L3116" s="0" t="s">
        <v>23198</v>
      </c>
      <c r="M3116" s="7" t="n">
        <v>10</v>
      </c>
      <c r="N3116" s="0" t="s">
        <v>5164</v>
      </c>
      <c r="O3116" s="0" t="n">
        <v>121</v>
      </c>
      <c r="P3116" s="0" t="s">
        <v>23198</v>
      </c>
      <c r="Q3116" s="0" t="s">
        <v>23199</v>
      </c>
      <c r="R3116" s="0" t="n">
        <v>4251.4</v>
      </c>
    </row>
    <row r="3117" customFormat="false" ht="15" hidden="false" customHeight="false" outlineLevel="0" collapsed="false">
      <c r="A3117" s="0" t="s">
        <v>19287</v>
      </c>
      <c r="B3117" s="0" t="s">
        <v>23200</v>
      </c>
      <c r="C3117" s="0" t="s">
        <v>23201</v>
      </c>
      <c r="D3117" s="0" t="n">
        <v>1.21000196020468E+018</v>
      </c>
      <c r="E3117" s="0" t="n">
        <v>0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s">
        <v>69</v>
      </c>
      <c r="K3117" s="0" t="s">
        <v>55</v>
      </c>
      <c r="L3117" s="0" t="s">
        <v>23202</v>
      </c>
      <c r="M3117" s="7" t="n">
        <v>10</v>
      </c>
      <c r="N3117" s="0" t="s">
        <v>5164</v>
      </c>
      <c r="O3117" s="0" t="n">
        <v>121</v>
      </c>
      <c r="P3117" s="0" t="s">
        <v>23202</v>
      </c>
      <c r="Q3117" s="0" t="s">
        <v>23203</v>
      </c>
      <c r="R3117" s="0" t="n">
        <v>4251.4</v>
      </c>
    </row>
    <row r="3118" customFormat="false" ht="15" hidden="false" customHeight="false" outlineLevel="0" collapsed="false">
      <c r="A3118" s="0" t="s">
        <v>19287</v>
      </c>
      <c r="B3118" s="0" t="s">
        <v>23204</v>
      </c>
      <c r="C3118" s="0" t="s">
        <v>23205</v>
      </c>
      <c r="D3118" s="0" t="n">
        <v>1.21000190019383E+018</v>
      </c>
      <c r="E3118" s="0" t="n">
        <v>0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s">
        <v>69</v>
      </c>
      <c r="K3118" s="0" t="s">
        <v>55</v>
      </c>
      <c r="L3118" s="0" t="s">
        <v>23206</v>
      </c>
      <c r="M3118" s="7" t="n">
        <v>10</v>
      </c>
      <c r="N3118" s="0" t="s">
        <v>11115</v>
      </c>
      <c r="O3118" s="0" t="n">
        <v>121</v>
      </c>
      <c r="P3118" s="0" t="s">
        <v>23206</v>
      </c>
      <c r="Q3118" s="0" t="s">
        <v>23207</v>
      </c>
      <c r="R3118" s="0" t="n">
        <v>4251.4</v>
      </c>
    </row>
    <row r="3119" customFormat="false" ht="15" hidden="false" customHeight="false" outlineLevel="0" collapsed="false">
      <c r="A3119" s="0" t="s">
        <v>19287</v>
      </c>
      <c r="B3119" s="0" t="s">
        <v>23208</v>
      </c>
      <c r="C3119" s="0" t="s">
        <v>23209</v>
      </c>
      <c r="D3119" s="0" t="n">
        <v>1.21000191019383E+018</v>
      </c>
      <c r="E3119" s="0" t="n">
        <v>0</v>
      </c>
      <c r="F3119" s="0" t="n">
        <v>0</v>
      </c>
      <c r="G3119" s="0" t="n">
        <v>0</v>
      </c>
      <c r="H3119" s="0" t="n">
        <v>0</v>
      </c>
      <c r="I3119" s="0" t="n">
        <v>0</v>
      </c>
      <c r="J3119" s="0" t="s">
        <v>69</v>
      </c>
      <c r="K3119" s="0" t="s">
        <v>55</v>
      </c>
      <c r="L3119" s="0" t="s">
        <v>23210</v>
      </c>
      <c r="M3119" s="7" t="n">
        <v>10</v>
      </c>
      <c r="N3119" s="0" t="s">
        <v>5164</v>
      </c>
      <c r="O3119" s="0" t="n">
        <v>121</v>
      </c>
      <c r="P3119" s="0" t="s">
        <v>23210</v>
      </c>
      <c r="Q3119" s="0" t="s">
        <v>23211</v>
      </c>
      <c r="R3119" s="0" t="n">
        <v>4251.4</v>
      </c>
    </row>
    <row r="3120" customFormat="false" ht="15" hidden="false" customHeight="false" outlineLevel="0" collapsed="false">
      <c r="A3120" s="0" t="s">
        <v>19287</v>
      </c>
      <c r="B3120" s="0" t="s">
        <v>11133</v>
      </c>
      <c r="C3120" s="0" t="s">
        <v>23212</v>
      </c>
      <c r="D3120" s="0" t="n">
        <v>1.21000193020551E+018</v>
      </c>
      <c r="E3120" s="0" t="n">
        <v>0</v>
      </c>
      <c r="F3120" s="0" t="n">
        <v>0</v>
      </c>
      <c r="G3120" s="0" t="n">
        <v>0</v>
      </c>
      <c r="H3120" s="0" t="n">
        <v>0</v>
      </c>
      <c r="I3120" s="0" t="n">
        <v>0</v>
      </c>
      <c r="J3120" s="0" t="s">
        <v>69</v>
      </c>
      <c r="K3120" s="0" t="s">
        <v>55</v>
      </c>
      <c r="L3120" s="0" t="s">
        <v>23213</v>
      </c>
      <c r="M3120" s="7" t="n">
        <v>10</v>
      </c>
      <c r="N3120" s="0" t="s">
        <v>5164</v>
      </c>
      <c r="O3120" s="0" t="n">
        <v>121</v>
      </c>
      <c r="P3120" s="0" t="s">
        <v>23213</v>
      </c>
      <c r="Q3120" s="0" t="s">
        <v>23214</v>
      </c>
      <c r="R3120" s="0" t="n">
        <v>4251.4</v>
      </c>
    </row>
    <row r="3121" customFormat="false" ht="15" hidden="false" customHeight="false" outlineLevel="0" collapsed="false">
      <c r="A3121" s="0" t="s">
        <v>19287</v>
      </c>
      <c r="B3121" s="0" t="s">
        <v>18388</v>
      </c>
      <c r="C3121" s="0" t="s">
        <v>23215</v>
      </c>
      <c r="D3121" s="0" t="n">
        <v>1.21031586020496E+018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0</v>
      </c>
      <c r="J3121" s="0" t="s">
        <v>69</v>
      </c>
      <c r="K3121" s="0" t="s">
        <v>55</v>
      </c>
      <c r="L3121" s="0" t="s">
        <v>23216</v>
      </c>
      <c r="M3121" s="7" t="n">
        <v>10</v>
      </c>
      <c r="N3121" s="0" t="s">
        <v>5164</v>
      </c>
      <c r="O3121" s="0" t="n">
        <v>121</v>
      </c>
      <c r="P3121" s="0" t="s">
        <v>23216</v>
      </c>
      <c r="Q3121" s="0" t="s">
        <v>23217</v>
      </c>
      <c r="R3121" s="0" t="n">
        <v>4251.4</v>
      </c>
    </row>
    <row r="3122" customFormat="false" ht="15" hidden="false" customHeight="false" outlineLevel="0" collapsed="false">
      <c r="A3122" s="0" t="s">
        <v>19287</v>
      </c>
      <c r="B3122" s="0" t="s">
        <v>23218</v>
      </c>
      <c r="C3122" s="0" t="s">
        <v>23219</v>
      </c>
      <c r="D3122" s="0" t="n">
        <v>1.21000196020411E+018</v>
      </c>
      <c r="E3122" s="0" t="n">
        <v>0</v>
      </c>
      <c r="F3122" s="0" t="n">
        <v>0</v>
      </c>
      <c r="G3122" s="0" t="n">
        <v>0</v>
      </c>
      <c r="H3122" s="0" t="n">
        <v>0</v>
      </c>
      <c r="I3122" s="0" t="n">
        <v>0</v>
      </c>
      <c r="J3122" s="0" t="s">
        <v>69</v>
      </c>
      <c r="K3122" s="0" t="s">
        <v>55</v>
      </c>
      <c r="L3122" s="0" t="s">
        <v>23220</v>
      </c>
      <c r="M3122" s="7" t="n">
        <v>10</v>
      </c>
      <c r="N3122" s="0" t="s">
        <v>5164</v>
      </c>
      <c r="O3122" s="0" t="n">
        <v>121</v>
      </c>
      <c r="P3122" s="0" t="s">
        <v>23220</v>
      </c>
      <c r="Q3122" s="0" t="s">
        <v>23221</v>
      </c>
      <c r="R3122" s="0" t="n">
        <v>4251.4</v>
      </c>
    </row>
    <row r="3123" customFormat="false" ht="15" hidden="false" customHeight="false" outlineLevel="0" collapsed="false">
      <c r="A3123" s="0" t="s">
        <v>19287</v>
      </c>
      <c r="B3123" s="0" t="s">
        <v>23222</v>
      </c>
      <c r="C3123" s="0" t="s">
        <v>23223</v>
      </c>
      <c r="D3123" s="0" t="n">
        <v>1.21000191020411E+018</v>
      </c>
      <c r="E3123" s="0" t="n">
        <v>0</v>
      </c>
      <c r="F3123" s="0" t="n">
        <v>0</v>
      </c>
      <c r="G3123" s="0" t="n">
        <v>0</v>
      </c>
      <c r="H3123" s="0" t="n">
        <v>0</v>
      </c>
      <c r="I3123" s="0" t="n">
        <v>0</v>
      </c>
      <c r="J3123" s="0" t="s">
        <v>69</v>
      </c>
      <c r="K3123" s="0" t="s">
        <v>55</v>
      </c>
      <c r="L3123" s="0" t="s">
        <v>23224</v>
      </c>
      <c r="M3123" s="7" t="n">
        <v>10</v>
      </c>
      <c r="N3123" s="0" t="s">
        <v>5164</v>
      </c>
      <c r="O3123" s="0" t="n">
        <v>121</v>
      </c>
      <c r="P3123" s="0" t="s">
        <v>23224</v>
      </c>
      <c r="Q3123" s="0" t="s">
        <v>23225</v>
      </c>
      <c r="R3123" s="0" t="n">
        <v>4251.4</v>
      </c>
    </row>
    <row r="3124" customFormat="false" ht="15" hidden="false" customHeight="false" outlineLevel="0" collapsed="false">
      <c r="A3124" s="0" t="s">
        <v>19287</v>
      </c>
      <c r="B3124" s="0" t="s">
        <v>23226</v>
      </c>
      <c r="C3124" s="0" t="s">
        <v>23227</v>
      </c>
      <c r="D3124" s="0" t="n">
        <v>1.21000195020411E+018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s">
        <v>69</v>
      </c>
      <c r="K3124" s="0" t="s">
        <v>55</v>
      </c>
      <c r="L3124" s="0" t="s">
        <v>23228</v>
      </c>
      <c r="M3124" s="7" t="n">
        <v>10</v>
      </c>
      <c r="N3124" s="0" t="s">
        <v>5164</v>
      </c>
      <c r="O3124" s="0" t="n">
        <v>121</v>
      </c>
      <c r="P3124" s="0" t="s">
        <v>23228</v>
      </c>
      <c r="Q3124" s="0" t="s">
        <v>23229</v>
      </c>
      <c r="R3124" s="0" t="n">
        <v>4251.4</v>
      </c>
    </row>
    <row r="3125" customFormat="false" ht="15" hidden="false" customHeight="false" outlineLevel="0" collapsed="false">
      <c r="A3125" s="0" t="s">
        <v>19287</v>
      </c>
      <c r="B3125" s="0" t="s">
        <v>23230</v>
      </c>
      <c r="C3125" s="0" t="s">
        <v>23231</v>
      </c>
      <c r="D3125" s="0" t="n">
        <v>1.21000190020411E+018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s">
        <v>69</v>
      </c>
      <c r="K3125" s="0" t="s">
        <v>55</v>
      </c>
      <c r="L3125" s="0" t="s">
        <v>23232</v>
      </c>
      <c r="M3125" s="7" t="n">
        <v>10</v>
      </c>
      <c r="N3125" s="0" t="s">
        <v>5164</v>
      </c>
      <c r="O3125" s="0" t="n">
        <v>121</v>
      </c>
      <c r="P3125" s="0" t="s">
        <v>23232</v>
      </c>
      <c r="Q3125" s="0" t="s">
        <v>23233</v>
      </c>
      <c r="R3125" s="0" t="n">
        <v>4251.4</v>
      </c>
    </row>
    <row r="3126" customFormat="false" ht="15" hidden="false" customHeight="false" outlineLevel="0" collapsed="false">
      <c r="A3126" s="0" t="s">
        <v>19287</v>
      </c>
      <c r="B3126" s="0" t="s">
        <v>23234</v>
      </c>
      <c r="C3126" s="0" t="s">
        <v>23235</v>
      </c>
      <c r="D3126" s="0" t="n">
        <v>1.21000190020411E+018</v>
      </c>
      <c r="E3126" s="0" t="n">
        <v>0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s">
        <v>69</v>
      </c>
      <c r="K3126" s="0" t="s">
        <v>55</v>
      </c>
      <c r="L3126" s="0" t="s">
        <v>23236</v>
      </c>
      <c r="M3126" s="7" t="n">
        <v>10</v>
      </c>
      <c r="N3126" s="0" t="s">
        <v>5164</v>
      </c>
      <c r="O3126" s="0" t="n">
        <v>121</v>
      </c>
      <c r="P3126" s="0" t="s">
        <v>23236</v>
      </c>
      <c r="Q3126" s="0" t="s">
        <v>23237</v>
      </c>
      <c r="R3126" s="0" t="n">
        <v>4251.4</v>
      </c>
    </row>
    <row r="3127" customFormat="false" ht="15" hidden="false" customHeight="false" outlineLevel="0" collapsed="false">
      <c r="A3127" s="0" t="s">
        <v>19287</v>
      </c>
      <c r="B3127" s="0" t="s">
        <v>23238</v>
      </c>
      <c r="C3127" s="0" t="s">
        <v>23239</v>
      </c>
      <c r="D3127" s="0" t="n">
        <v>1.21000199020032E+018</v>
      </c>
      <c r="E3127" s="0" t="n">
        <v>0</v>
      </c>
      <c r="F3127" s="0" t="n">
        <v>0</v>
      </c>
      <c r="G3127" s="0" t="n">
        <v>0</v>
      </c>
      <c r="H3127" s="0" t="n">
        <v>0</v>
      </c>
      <c r="I3127" s="0" t="n">
        <v>0</v>
      </c>
      <c r="J3127" s="0" t="s">
        <v>69</v>
      </c>
      <c r="K3127" s="0" t="s">
        <v>55</v>
      </c>
      <c r="L3127" s="0" t="s">
        <v>23240</v>
      </c>
      <c r="M3127" s="7" t="n">
        <v>10</v>
      </c>
      <c r="N3127" s="0" t="s">
        <v>5164</v>
      </c>
      <c r="O3127" s="0" t="n">
        <v>121</v>
      </c>
      <c r="P3127" s="0" t="s">
        <v>23240</v>
      </c>
      <c r="Q3127" s="0" t="s">
        <v>23241</v>
      </c>
      <c r="R3127" s="0" t="n">
        <v>4251.4</v>
      </c>
    </row>
    <row r="3128" customFormat="false" ht="15" hidden="false" customHeight="false" outlineLevel="0" collapsed="false">
      <c r="A3128" s="0" t="s">
        <v>19287</v>
      </c>
      <c r="B3128" s="0" t="s">
        <v>23242</v>
      </c>
      <c r="C3128" s="0" t="s">
        <v>23243</v>
      </c>
      <c r="D3128" s="0" t="n">
        <v>1.21000198020035E+018</v>
      </c>
      <c r="E3128" s="0" t="n">
        <v>0</v>
      </c>
      <c r="F3128" s="0" t="n">
        <v>0</v>
      </c>
      <c r="G3128" s="0" t="n">
        <v>0</v>
      </c>
      <c r="H3128" s="0" t="n">
        <v>0</v>
      </c>
      <c r="I3128" s="0" t="n">
        <v>0</v>
      </c>
      <c r="J3128" s="0" t="s">
        <v>69</v>
      </c>
      <c r="K3128" s="0" t="s">
        <v>55</v>
      </c>
      <c r="L3128" s="0" t="s">
        <v>23244</v>
      </c>
      <c r="M3128" s="7" t="n">
        <v>10</v>
      </c>
      <c r="N3128" s="0" t="s">
        <v>5164</v>
      </c>
      <c r="O3128" s="0" t="n">
        <v>121</v>
      </c>
      <c r="P3128" s="0" t="s">
        <v>23244</v>
      </c>
      <c r="Q3128" s="0" t="s">
        <v>23245</v>
      </c>
      <c r="R3128" s="0" t="n">
        <v>4251.4</v>
      </c>
    </row>
    <row r="3129" customFormat="false" ht="15" hidden="false" customHeight="false" outlineLevel="0" collapsed="false">
      <c r="A3129" s="0" t="s">
        <v>19287</v>
      </c>
      <c r="B3129" s="0" t="s">
        <v>23246</v>
      </c>
      <c r="C3129" s="0" t="s">
        <v>23247</v>
      </c>
      <c r="D3129" s="0" t="n">
        <v>1.21032396020551E+018</v>
      </c>
      <c r="E3129" s="0" t="n">
        <v>0</v>
      </c>
      <c r="F3129" s="0" t="n">
        <v>0</v>
      </c>
      <c r="G3129" s="0" t="n">
        <v>0</v>
      </c>
      <c r="H3129" s="0" t="n">
        <v>0</v>
      </c>
      <c r="I3129" s="0" t="n">
        <v>0</v>
      </c>
      <c r="J3129" s="0" t="s">
        <v>69</v>
      </c>
      <c r="K3129" s="0" t="s">
        <v>55</v>
      </c>
      <c r="L3129" s="0" t="s">
        <v>23248</v>
      </c>
      <c r="M3129" s="7" t="n">
        <v>10</v>
      </c>
      <c r="N3129" s="0" t="s">
        <v>11115</v>
      </c>
      <c r="O3129" s="0" t="n">
        <v>121</v>
      </c>
      <c r="P3129" s="0" t="s">
        <v>23248</v>
      </c>
      <c r="Q3129" s="0" t="s">
        <v>23249</v>
      </c>
      <c r="R3129" s="0" t="n">
        <v>4251.4</v>
      </c>
    </row>
    <row r="3130" customFormat="false" ht="15" hidden="false" customHeight="false" outlineLevel="0" collapsed="false">
      <c r="A3130" s="0" t="s">
        <v>19287</v>
      </c>
      <c r="B3130" s="0" t="s">
        <v>23250</v>
      </c>
      <c r="C3130" s="0" t="s">
        <v>23251</v>
      </c>
      <c r="D3130" s="0" t="n">
        <v>1.2100019102007E+018</v>
      </c>
      <c r="E3130" s="0" t="n">
        <v>0</v>
      </c>
      <c r="F3130" s="0" t="n">
        <v>0</v>
      </c>
      <c r="G3130" s="0" t="n">
        <v>0</v>
      </c>
      <c r="H3130" s="0" t="n">
        <v>0</v>
      </c>
      <c r="I3130" s="0" t="n">
        <v>0</v>
      </c>
      <c r="J3130" s="0" t="s">
        <v>69</v>
      </c>
      <c r="K3130" s="0" t="s">
        <v>55</v>
      </c>
      <c r="L3130" s="0" t="s">
        <v>23252</v>
      </c>
      <c r="M3130" s="7" t="n">
        <v>10</v>
      </c>
      <c r="N3130" s="0" t="s">
        <v>11115</v>
      </c>
      <c r="O3130" s="0" t="n">
        <v>121</v>
      </c>
      <c r="P3130" s="0" t="s">
        <v>23252</v>
      </c>
      <c r="Q3130" s="0" t="s">
        <v>23253</v>
      </c>
      <c r="R3130" s="0" t="n">
        <v>4251.4</v>
      </c>
    </row>
    <row r="3131" customFormat="false" ht="15" hidden="false" customHeight="false" outlineLevel="0" collapsed="false">
      <c r="A3131" s="0" t="s">
        <v>19287</v>
      </c>
      <c r="B3131" s="0" t="s">
        <v>23254</v>
      </c>
      <c r="C3131" s="0" t="s">
        <v>23255</v>
      </c>
      <c r="D3131" s="0" t="n">
        <v>1.21000192020411E+018</v>
      </c>
      <c r="E3131" s="0" t="n">
        <v>0</v>
      </c>
      <c r="F3131" s="0" t="n">
        <v>0</v>
      </c>
      <c r="G3131" s="0" t="n">
        <v>0</v>
      </c>
      <c r="H3131" s="0" t="n">
        <v>0</v>
      </c>
      <c r="I3131" s="0" t="n">
        <v>0</v>
      </c>
      <c r="J3131" s="0" t="s">
        <v>69</v>
      </c>
      <c r="K3131" s="0" t="s">
        <v>55</v>
      </c>
      <c r="L3131" s="0" t="s">
        <v>23256</v>
      </c>
      <c r="M3131" s="7" t="n">
        <v>10</v>
      </c>
      <c r="N3131" s="0" t="s">
        <v>5164</v>
      </c>
      <c r="O3131" s="0" t="n">
        <v>121</v>
      </c>
      <c r="P3131" s="0" t="s">
        <v>23256</v>
      </c>
      <c r="Q3131" s="0" t="s">
        <v>23257</v>
      </c>
      <c r="R3131" s="0" t="n">
        <v>4251.4</v>
      </c>
    </row>
    <row r="3132" customFormat="false" ht="15" hidden="false" customHeight="false" outlineLevel="0" collapsed="false">
      <c r="A3132" s="0" t="s">
        <v>19287</v>
      </c>
      <c r="B3132" s="0" t="s">
        <v>23258</v>
      </c>
      <c r="C3132" s="0" t="s">
        <v>23259</v>
      </c>
      <c r="D3132" s="0" t="n">
        <v>1.21000193020411E+018</v>
      </c>
      <c r="E3132" s="0" t="n">
        <v>0</v>
      </c>
      <c r="F3132" s="0" t="n">
        <v>0</v>
      </c>
      <c r="G3132" s="0" t="n">
        <v>0</v>
      </c>
      <c r="H3132" s="0" t="n">
        <v>0</v>
      </c>
      <c r="I3132" s="0" t="n">
        <v>0</v>
      </c>
      <c r="J3132" s="0" t="s">
        <v>69</v>
      </c>
      <c r="K3132" s="0" t="s">
        <v>55</v>
      </c>
      <c r="L3132" s="0" t="s">
        <v>23260</v>
      </c>
      <c r="M3132" s="7" t="n">
        <v>10</v>
      </c>
      <c r="N3132" s="0" t="s">
        <v>5164</v>
      </c>
      <c r="O3132" s="0" t="n">
        <v>121</v>
      </c>
      <c r="P3132" s="0" t="s">
        <v>23260</v>
      </c>
      <c r="Q3132" s="0" t="s">
        <v>23261</v>
      </c>
      <c r="R3132" s="0" t="n">
        <v>4251.4</v>
      </c>
    </row>
    <row r="3133" customFormat="false" ht="15" hidden="false" customHeight="false" outlineLevel="0" collapsed="false">
      <c r="A3133" s="0" t="s">
        <v>19287</v>
      </c>
      <c r="B3133" s="0" t="s">
        <v>23262</v>
      </c>
      <c r="C3133" s="0" t="s">
        <v>23263</v>
      </c>
      <c r="D3133" s="0" t="n">
        <v>1.21000197020411E+018</v>
      </c>
      <c r="E3133" s="0" t="n">
        <v>0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s">
        <v>69</v>
      </c>
      <c r="K3133" s="0" t="s">
        <v>55</v>
      </c>
      <c r="L3133" s="0" t="s">
        <v>23264</v>
      </c>
      <c r="M3133" s="7" t="n">
        <v>10</v>
      </c>
      <c r="N3133" s="0" t="s">
        <v>5164</v>
      </c>
      <c r="O3133" s="0" t="n">
        <v>121</v>
      </c>
      <c r="P3133" s="0" t="s">
        <v>23264</v>
      </c>
      <c r="Q3133" s="0" t="s">
        <v>23265</v>
      </c>
      <c r="R3133" s="0" t="n">
        <v>4251.4</v>
      </c>
    </row>
    <row r="3134" customFormat="false" ht="15" hidden="false" customHeight="false" outlineLevel="0" collapsed="false">
      <c r="A3134" s="0" t="s">
        <v>19287</v>
      </c>
      <c r="B3134" s="0" t="s">
        <v>23266</v>
      </c>
      <c r="C3134" s="0" t="s">
        <v>23267</v>
      </c>
      <c r="D3134" s="0" t="n">
        <v>1.21000196020451E+018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s">
        <v>69</v>
      </c>
      <c r="K3134" s="0" t="s">
        <v>55</v>
      </c>
      <c r="L3134" s="0" t="s">
        <v>23268</v>
      </c>
      <c r="M3134" s="7" t="n">
        <v>10</v>
      </c>
      <c r="N3134" s="0" t="s">
        <v>5164</v>
      </c>
      <c r="O3134" s="0" t="n">
        <v>121</v>
      </c>
      <c r="P3134" s="0" t="s">
        <v>23268</v>
      </c>
      <c r="Q3134" s="0" t="s">
        <v>23269</v>
      </c>
      <c r="R3134" s="0" t="n">
        <v>4251.4</v>
      </c>
    </row>
    <row r="3135" customFormat="false" ht="15" hidden="false" customHeight="false" outlineLevel="0" collapsed="false">
      <c r="A3135" s="0" t="s">
        <v>19287</v>
      </c>
      <c r="B3135" s="0" t="s">
        <v>23270</v>
      </c>
      <c r="C3135" s="0" t="s">
        <v>23271</v>
      </c>
      <c r="D3135" s="0" t="n">
        <v>1.21000196020012E+018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s">
        <v>69</v>
      </c>
      <c r="K3135" s="0" t="s">
        <v>55</v>
      </c>
      <c r="L3135" s="0" t="s">
        <v>23272</v>
      </c>
      <c r="M3135" s="7" t="n">
        <v>10</v>
      </c>
      <c r="N3135" s="0" t="s">
        <v>11115</v>
      </c>
      <c r="O3135" s="0" t="n">
        <v>121</v>
      </c>
      <c r="P3135" s="0" t="s">
        <v>23272</v>
      </c>
      <c r="Q3135" s="0" t="s">
        <v>23273</v>
      </c>
      <c r="R3135" s="0" t="n">
        <v>4251.4</v>
      </c>
    </row>
    <row r="3136" customFormat="false" ht="15" hidden="false" customHeight="false" outlineLevel="0" collapsed="false">
      <c r="A3136" s="0" t="s">
        <v>19287</v>
      </c>
      <c r="B3136" s="0" t="s">
        <v>23274</v>
      </c>
      <c r="C3136" s="0" t="s">
        <v>23275</v>
      </c>
      <c r="D3136" s="0" t="n">
        <v>1.21000191020411E+018</v>
      </c>
      <c r="E3136" s="0" t="n">
        <v>0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s">
        <v>69</v>
      </c>
      <c r="K3136" s="0" t="s">
        <v>55</v>
      </c>
      <c r="L3136" s="0" t="s">
        <v>23276</v>
      </c>
      <c r="M3136" s="7" t="n">
        <v>10</v>
      </c>
      <c r="N3136" s="0" t="s">
        <v>5164</v>
      </c>
      <c r="O3136" s="0" t="n">
        <v>121</v>
      </c>
      <c r="P3136" s="0" t="s">
        <v>23276</v>
      </c>
      <c r="Q3136" s="0" t="s">
        <v>23277</v>
      </c>
      <c r="R3136" s="0" t="n">
        <v>4251.4</v>
      </c>
    </row>
    <row r="3137" customFormat="false" ht="15" hidden="false" customHeight="false" outlineLevel="0" collapsed="false">
      <c r="A3137" s="0" t="s">
        <v>19287</v>
      </c>
      <c r="B3137" s="0" t="s">
        <v>23278</v>
      </c>
      <c r="C3137" s="0" t="s">
        <v>23279</v>
      </c>
      <c r="D3137" s="0" t="n">
        <v>1.21079601020012E+018</v>
      </c>
      <c r="E3137" s="0" t="n">
        <v>0</v>
      </c>
      <c r="F3137" s="0" t="n">
        <v>0</v>
      </c>
      <c r="G3137" s="0" t="n">
        <v>0</v>
      </c>
      <c r="H3137" s="0" t="n">
        <v>0</v>
      </c>
      <c r="I3137" s="0" t="n">
        <v>0</v>
      </c>
      <c r="J3137" s="0" t="s">
        <v>69</v>
      </c>
      <c r="K3137" s="0" t="s">
        <v>55</v>
      </c>
      <c r="L3137" s="0" t="s">
        <v>23280</v>
      </c>
      <c r="M3137" s="7" t="n">
        <v>1</v>
      </c>
      <c r="N3137" s="0" t="s">
        <v>11115</v>
      </c>
      <c r="O3137" s="0" t="n">
        <v>121</v>
      </c>
      <c r="P3137" s="0" t="s">
        <v>23280</v>
      </c>
      <c r="Q3137" s="0" t="s">
        <v>23281</v>
      </c>
      <c r="R3137" s="0" t="n">
        <v>4251.4</v>
      </c>
    </row>
    <row r="3138" customFormat="false" ht="15" hidden="false" customHeight="false" outlineLevel="0" collapsed="false">
      <c r="A3138" s="0" t="s">
        <v>19287</v>
      </c>
      <c r="B3138" s="0" t="s">
        <v>23282</v>
      </c>
      <c r="C3138" s="0" t="s">
        <v>23283</v>
      </c>
      <c r="D3138" s="0" t="n">
        <v>1.21000192020411E+018</v>
      </c>
      <c r="E3138" s="0" t="n">
        <v>0</v>
      </c>
      <c r="F3138" s="0" t="n">
        <v>0</v>
      </c>
      <c r="G3138" s="0" t="n">
        <v>0</v>
      </c>
      <c r="H3138" s="0" t="n">
        <v>0</v>
      </c>
      <c r="I3138" s="0" t="n">
        <v>0</v>
      </c>
      <c r="J3138" s="0" t="s">
        <v>69</v>
      </c>
      <c r="K3138" s="0" t="s">
        <v>55</v>
      </c>
      <c r="L3138" s="0" t="s">
        <v>23284</v>
      </c>
      <c r="M3138" s="7" t="n">
        <v>10</v>
      </c>
      <c r="N3138" s="0" t="s">
        <v>5164</v>
      </c>
      <c r="O3138" s="0" t="n">
        <v>121</v>
      </c>
      <c r="P3138" s="0" t="s">
        <v>23284</v>
      </c>
      <c r="Q3138" s="0" t="s">
        <v>23285</v>
      </c>
      <c r="R3138" s="0" t="n">
        <v>4251.4</v>
      </c>
    </row>
    <row r="3139" customFormat="false" ht="15" hidden="false" customHeight="false" outlineLevel="0" collapsed="false">
      <c r="A3139" s="0" t="s">
        <v>19287</v>
      </c>
      <c r="B3139" s="0" t="s">
        <v>23286</v>
      </c>
      <c r="C3139" s="0" t="s">
        <v>23287</v>
      </c>
      <c r="D3139" s="0" t="n">
        <v>1.21000193020431E+018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s">
        <v>69</v>
      </c>
      <c r="K3139" s="0" t="s">
        <v>55</v>
      </c>
      <c r="L3139" s="0" t="s">
        <v>23288</v>
      </c>
      <c r="M3139" s="7" t="n">
        <v>10</v>
      </c>
      <c r="N3139" s="0" t="s">
        <v>11115</v>
      </c>
      <c r="O3139" s="0" t="n">
        <v>121</v>
      </c>
      <c r="P3139" s="0" t="s">
        <v>23288</v>
      </c>
      <c r="Q3139" s="0" t="s">
        <v>23289</v>
      </c>
      <c r="R3139" s="0" t="n">
        <v>4251.4</v>
      </c>
    </row>
    <row r="3140" customFormat="false" ht="15" hidden="false" customHeight="false" outlineLevel="0" collapsed="false">
      <c r="A3140" s="0" t="s">
        <v>19287</v>
      </c>
      <c r="B3140" s="0" t="s">
        <v>23290</v>
      </c>
      <c r="C3140" s="0" t="s">
        <v>23291</v>
      </c>
      <c r="D3140" s="0" t="n">
        <v>1.2107960602001E+018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s">
        <v>69</v>
      </c>
      <c r="K3140" s="0" t="s">
        <v>55</v>
      </c>
      <c r="L3140" s="0" t="s">
        <v>23292</v>
      </c>
      <c r="M3140" s="7" t="n">
        <v>10</v>
      </c>
      <c r="N3140" s="0" t="s">
        <v>11115</v>
      </c>
      <c r="O3140" s="0" t="n">
        <v>121</v>
      </c>
      <c r="P3140" s="0" t="s">
        <v>23292</v>
      </c>
      <c r="Q3140" s="0" t="s">
        <v>23293</v>
      </c>
      <c r="R3140" s="0" t="n">
        <v>4251.4</v>
      </c>
    </row>
    <row r="3141" customFormat="false" ht="15" hidden="false" customHeight="false" outlineLevel="0" collapsed="false">
      <c r="A3141" s="0" t="s">
        <v>19287</v>
      </c>
      <c r="B3141" s="0" t="s">
        <v>23294</v>
      </c>
      <c r="C3141" s="0" t="s">
        <v>23295</v>
      </c>
      <c r="D3141" s="0" t="n">
        <v>1.21000196020411E+018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s">
        <v>69</v>
      </c>
      <c r="K3141" s="0" t="s">
        <v>55</v>
      </c>
      <c r="L3141" s="0" t="s">
        <v>23296</v>
      </c>
      <c r="M3141" s="7" t="n">
        <v>10</v>
      </c>
      <c r="N3141" s="0" t="s">
        <v>5164</v>
      </c>
      <c r="O3141" s="0" t="n">
        <v>121</v>
      </c>
      <c r="P3141" s="0" t="s">
        <v>23296</v>
      </c>
      <c r="Q3141" s="0" t="s">
        <v>23297</v>
      </c>
      <c r="R3141" s="0" t="n">
        <v>4251.4</v>
      </c>
    </row>
    <row r="3142" customFormat="false" ht="15" hidden="false" customHeight="false" outlineLevel="0" collapsed="false">
      <c r="A3142" s="0" t="s">
        <v>19287</v>
      </c>
      <c r="B3142" s="0" t="s">
        <v>23298</v>
      </c>
      <c r="C3142" s="0" t="s">
        <v>23299</v>
      </c>
      <c r="D3142" s="0" t="n">
        <v>1.21000198020411E+018</v>
      </c>
      <c r="E3142" s="0" t="n">
        <v>0</v>
      </c>
      <c r="F3142" s="0" t="n">
        <v>0</v>
      </c>
      <c r="G3142" s="0" t="n">
        <v>0</v>
      </c>
      <c r="H3142" s="0" t="n">
        <v>0</v>
      </c>
      <c r="I3142" s="0" t="n">
        <v>0</v>
      </c>
      <c r="J3142" s="0" t="s">
        <v>69</v>
      </c>
      <c r="K3142" s="0" t="s">
        <v>55</v>
      </c>
      <c r="L3142" s="0" t="s">
        <v>23300</v>
      </c>
      <c r="M3142" s="7" t="n">
        <v>10</v>
      </c>
      <c r="N3142" s="0" t="s">
        <v>5164</v>
      </c>
      <c r="O3142" s="0" t="n">
        <v>121</v>
      </c>
      <c r="P3142" s="0" t="s">
        <v>23300</v>
      </c>
      <c r="Q3142" s="0" t="s">
        <v>23301</v>
      </c>
      <c r="R3142" s="0" t="n">
        <v>4251.4</v>
      </c>
    </row>
    <row r="3143" customFormat="false" ht="15" hidden="false" customHeight="false" outlineLevel="0" collapsed="false">
      <c r="A3143" s="0" t="s">
        <v>19287</v>
      </c>
      <c r="B3143" s="0" t="s">
        <v>23302</v>
      </c>
      <c r="C3143" s="0" t="s">
        <v>23303</v>
      </c>
      <c r="D3143" s="0" t="n">
        <v>1.21000196020411E+018</v>
      </c>
      <c r="E3143" s="0" t="n">
        <v>0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s">
        <v>69</v>
      </c>
      <c r="K3143" s="0" t="s">
        <v>55</v>
      </c>
      <c r="L3143" s="0" t="s">
        <v>23304</v>
      </c>
      <c r="M3143" s="7" t="n">
        <v>10</v>
      </c>
      <c r="N3143" s="0" t="s">
        <v>5164</v>
      </c>
      <c r="O3143" s="0" t="n">
        <v>121</v>
      </c>
      <c r="P3143" s="0" t="s">
        <v>23304</v>
      </c>
      <c r="Q3143" s="0" t="s">
        <v>23305</v>
      </c>
      <c r="R3143" s="0" t="n">
        <v>4251.4</v>
      </c>
    </row>
    <row r="3144" customFormat="false" ht="15" hidden="false" customHeight="false" outlineLevel="0" collapsed="false">
      <c r="A3144" s="0" t="s">
        <v>19287</v>
      </c>
      <c r="B3144" s="0" t="s">
        <v>23306</v>
      </c>
      <c r="C3144" s="0" t="s">
        <v>23307</v>
      </c>
      <c r="D3144" s="0" t="n">
        <v>1.21000198020569E+018</v>
      </c>
      <c r="E3144" s="0" t="n">
        <v>0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s">
        <v>69</v>
      </c>
      <c r="K3144" s="0" t="s">
        <v>55</v>
      </c>
      <c r="L3144" s="0" t="s">
        <v>23308</v>
      </c>
      <c r="M3144" s="7" t="n">
        <v>10</v>
      </c>
      <c r="N3144" s="0" t="s">
        <v>5164</v>
      </c>
      <c r="O3144" s="0" t="n">
        <v>121</v>
      </c>
      <c r="P3144" s="0" t="s">
        <v>23308</v>
      </c>
      <c r="Q3144" s="0" t="s">
        <v>23309</v>
      </c>
      <c r="R3144" s="0" t="n">
        <v>4251.4</v>
      </c>
    </row>
    <row r="3145" customFormat="false" ht="15" hidden="false" customHeight="false" outlineLevel="0" collapsed="false">
      <c r="A3145" s="0" t="s">
        <v>19287</v>
      </c>
      <c r="B3145" s="0" t="s">
        <v>23310</v>
      </c>
      <c r="C3145" s="0" t="s">
        <v>23311</v>
      </c>
      <c r="D3145" s="0" t="n">
        <v>1.21000199020411E+018</v>
      </c>
      <c r="E3145" s="0" t="n">
        <v>0</v>
      </c>
      <c r="F3145" s="0" t="n">
        <v>0</v>
      </c>
      <c r="G3145" s="0" t="n">
        <v>0</v>
      </c>
      <c r="H3145" s="0" t="n">
        <v>0</v>
      </c>
      <c r="I3145" s="0" t="n">
        <v>0</v>
      </c>
      <c r="J3145" s="0" t="s">
        <v>69</v>
      </c>
      <c r="K3145" s="0" t="s">
        <v>55</v>
      </c>
      <c r="L3145" s="0" t="s">
        <v>23312</v>
      </c>
      <c r="M3145" s="7" t="n">
        <v>10</v>
      </c>
      <c r="N3145" s="0" t="s">
        <v>5164</v>
      </c>
      <c r="O3145" s="0" t="n">
        <v>121</v>
      </c>
      <c r="P3145" s="0" t="s">
        <v>23312</v>
      </c>
      <c r="Q3145" s="0" t="s">
        <v>23313</v>
      </c>
      <c r="R3145" s="0" t="n">
        <v>4251.4</v>
      </c>
    </row>
    <row r="3146" customFormat="false" ht="15" hidden="false" customHeight="false" outlineLevel="0" collapsed="false">
      <c r="A3146" s="0" t="s">
        <v>19287</v>
      </c>
      <c r="B3146" s="0" t="s">
        <v>23314</v>
      </c>
      <c r="C3146" s="0" t="s">
        <v>23315</v>
      </c>
      <c r="D3146" s="0" t="n">
        <v>1.21000191020411E+018</v>
      </c>
      <c r="E3146" s="0" t="n">
        <v>0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s">
        <v>69</v>
      </c>
      <c r="K3146" s="0" t="s">
        <v>55</v>
      </c>
      <c r="L3146" s="0" t="s">
        <v>23316</v>
      </c>
      <c r="M3146" s="7" t="n">
        <v>10</v>
      </c>
      <c r="N3146" s="0" t="s">
        <v>5164</v>
      </c>
      <c r="O3146" s="0" t="n">
        <v>121</v>
      </c>
      <c r="P3146" s="0" t="s">
        <v>23316</v>
      </c>
      <c r="Q3146" s="0" t="s">
        <v>23317</v>
      </c>
      <c r="R3146" s="0" t="n">
        <v>4251.4</v>
      </c>
    </row>
    <row r="3147" customFormat="false" ht="15" hidden="false" customHeight="false" outlineLevel="0" collapsed="false">
      <c r="A3147" s="0" t="s">
        <v>19287</v>
      </c>
      <c r="B3147" s="0" t="s">
        <v>23318</v>
      </c>
      <c r="C3147" s="0" t="s">
        <v>23319</v>
      </c>
      <c r="D3147" s="0" t="n">
        <v>1.21000196020569E+018</v>
      </c>
      <c r="E3147" s="0" t="n">
        <v>0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s">
        <v>69</v>
      </c>
      <c r="K3147" s="0" t="s">
        <v>55</v>
      </c>
      <c r="L3147" s="0" t="s">
        <v>23320</v>
      </c>
      <c r="M3147" s="7" t="n">
        <v>10</v>
      </c>
      <c r="N3147" s="0" t="s">
        <v>5164</v>
      </c>
      <c r="O3147" s="0" t="n">
        <v>121</v>
      </c>
      <c r="P3147" s="0" t="s">
        <v>23320</v>
      </c>
      <c r="Q3147" s="0" t="s">
        <v>23321</v>
      </c>
      <c r="R3147" s="0" t="n">
        <v>4251.4</v>
      </c>
    </row>
    <row r="3148" customFormat="false" ht="15" hidden="false" customHeight="false" outlineLevel="0" collapsed="false">
      <c r="A3148" s="0" t="s">
        <v>19287</v>
      </c>
      <c r="B3148" s="0" t="s">
        <v>23322</v>
      </c>
      <c r="C3148" s="0" t="s">
        <v>23323</v>
      </c>
      <c r="D3148" s="0" t="n">
        <v>1.21000196020411E+018</v>
      </c>
      <c r="E3148" s="0" t="n">
        <v>0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s">
        <v>69</v>
      </c>
      <c r="K3148" s="0" t="s">
        <v>55</v>
      </c>
      <c r="L3148" s="0" t="s">
        <v>23324</v>
      </c>
      <c r="M3148" s="7" t="n">
        <v>10</v>
      </c>
      <c r="N3148" s="0" t="s">
        <v>5164</v>
      </c>
      <c r="O3148" s="0" t="n">
        <v>121</v>
      </c>
      <c r="P3148" s="0" t="s">
        <v>23324</v>
      </c>
      <c r="Q3148" s="0" t="s">
        <v>23325</v>
      </c>
      <c r="R3148" s="0" t="n">
        <v>4251.4</v>
      </c>
    </row>
    <row r="3149" customFormat="false" ht="15" hidden="false" customHeight="false" outlineLevel="0" collapsed="false">
      <c r="A3149" s="0" t="s">
        <v>19287</v>
      </c>
      <c r="B3149" s="0" t="s">
        <v>23326</v>
      </c>
      <c r="C3149" s="0" t="s">
        <v>23327</v>
      </c>
      <c r="D3149" s="0" t="n">
        <v>1.21000196020411E+018</v>
      </c>
      <c r="E3149" s="0" t="n">
        <v>0</v>
      </c>
      <c r="F3149" s="0" t="n">
        <v>0</v>
      </c>
      <c r="G3149" s="0" t="n">
        <v>0</v>
      </c>
      <c r="H3149" s="0" t="n">
        <v>0</v>
      </c>
      <c r="I3149" s="0" t="n">
        <v>0</v>
      </c>
      <c r="J3149" s="0" t="s">
        <v>69</v>
      </c>
      <c r="K3149" s="0" t="s">
        <v>55</v>
      </c>
      <c r="L3149" s="0" t="s">
        <v>23328</v>
      </c>
      <c r="M3149" s="7" t="n">
        <v>10</v>
      </c>
      <c r="N3149" s="0" t="s">
        <v>5164</v>
      </c>
      <c r="O3149" s="0" t="n">
        <v>121</v>
      </c>
      <c r="P3149" s="0" t="s">
        <v>23328</v>
      </c>
      <c r="Q3149" s="0" t="s">
        <v>23329</v>
      </c>
      <c r="R3149" s="0" t="n">
        <v>4251.4</v>
      </c>
    </row>
    <row r="3150" customFormat="false" ht="15" hidden="false" customHeight="false" outlineLevel="0" collapsed="false">
      <c r="A3150" s="0" t="s">
        <v>19287</v>
      </c>
      <c r="B3150" s="0" t="s">
        <v>23330</v>
      </c>
      <c r="C3150" s="0" t="s">
        <v>23331</v>
      </c>
      <c r="D3150" s="0" t="n">
        <v>1.21000199020411E+018</v>
      </c>
      <c r="E3150" s="0" t="n">
        <v>0</v>
      </c>
      <c r="F3150" s="0" t="n">
        <v>0</v>
      </c>
      <c r="G3150" s="0" t="n">
        <v>0</v>
      </c>
      <c r="H3150" s="0" t="n">
        <v>0</v>
      </c>
      <c r="I3150" s="0" t="n">
        <v>0</v>
      </c>
      <c r="J3150" s="0" t="s">
        <v>69</v>
      </c>
      <c r="K3150" s="0" t="s">
        <v>55</v>
      </c>
      <c r="L3150" s="0" t="s">
        <v>23332</v>
      </c>
      <c r="M3150" s="7" t="n">
        <v>10</v>
      </c>
      <c r="N3150" s="0" t="s">
        <v>5164</v>
      </c>
      <c r="O3150" s="0" t="n">
        <v>121</v>
      </c>
      <c r="P3150" s="0" t="s">
        <v>23332</v>
      </c>
      <c r="Q3150" s="0" t="s">
        <v>23333</v>
      </c>
      <c r="R3150" s="0" t="n">
        <v>4251.4</v>
      </c>
    </row>
    <row r="3151" customFormat="false" ht="15" hidden="false" customHeight="false" outlineLevel="0" collapsed="false">
      <c r="A3151" s="0" t="s">
        <v>19287</v>
      </c>
      <c r="B3151" s="0" t="s">
        <v>23334</v>
      </c>
      <c r="C3151" s="0" t="s">
        <v>23335</v>
      </c>
      <c r="D3151" s="0" t="n">
        <v>1.21000199020479E+018</v>
      </c>
      <c r="E3151" s="0" t="n">
        <v>0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s">
        <v>69</v>
      </c>
      <c r="K3151" s="0" t="s">
        <v>55</v>
      </c>
      <c r="L3151" s="0" t="s">
        <v>23336</v>
      </c>
      <c r="M3151" s="7" t="n">
        <v>10</v>
      </c>
      <c r="N3151" s="0" t="s">
        <v>5164</v>
      </c>
      <c r="O3151" s="0" t="n">
        <v>121</v>
      </c>
      <c r="P3151" s="0" t="s">
        <v>23336</v>
      </c>
      <c r="Q3151" s="0" t="s">
        <v>23337</v>
      </c>
      <c r="R3151" s="0" t="n">
        <v>4251.4</v>
      </c>
    </row>
    <row r="3152" customFormat="false" ht="15" hidden="false" customHeight="false" outlineLevel="0" collapsed="false">
      <c r="A3152" s="0" t="s">
        <v>19287</v>
      </c>
      <c r="B3152" s="0" t="s">
        <v>23338</v>
      </c>
      <c r="C3152" s="0" t="s">
        <v>23339</v>
      </c>
      <c r="D3152" s="0" t="n">
        <v>1.2107960202E+018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s">
        <v>69</v>
      </c>
      <c r="K3152" s="0" t="s">
        <v>55</v>
      </c>
      <c r="L3152" s="0" t="s">
        <v>23340</v>
      </c>
      <c r="M3152" s="7" t="n">
        <v>10</v>
      </c>
      <c r="N3152" s="0" t="s">
        <v>5164</v>
      </c>
      <c r="O3152" s="0" t="n">
        <v>121</v>
      </c>
      <c r="P3152" s="0" t="s">
        <v>23340</v>
      </c>
      <c r="Q3152" s="0" t="s">
        <v>23341</v>
      </c>
      <c r="R3152" s="0" t="n">
        <v>4251.4</v>
      </c>
    </row>
    <row r="3153" customFormat="false" ht="15" hidden="false" customHeight="false" outlineLevel="0" collapsed="false">
      <c r="A3153" s="0" t="s">
        <v>19287</v>
      </c>
      <c r="B3153" s="0" t="s">
        <v>23342</v>
      </c>
      <c r="C3153" s="0" t="s">
        <v>23343</v>
      </c>
      <c r="D3153" s="0" t="n">
        <v>1.21000199020026E+018</v>
      </c>
      <c r="E3153" s="0" t="n">
        <v>0</v>
      </c>
      <c r="F3153" s="0" t="n">
        <v>0</v>
      </c>
      <c r="G3153" s="0" t="n">
        <v>0</v>
      </c>
      <c r="H3153" s="0" t="n">
        <v>0</v>
      </c>
      <c r="I3153" s="0" t="n">
        <v>0</v>
      </c>
      <c r="J3153" s="0" t="s">
        <v>69</v>
      </c>
      <c r="K3153" s="0" t="s">
        <v>55</v>
      </c>
      <c r="L3153" s="0" t="s">
        <v>23344</v>
      </c>
      <c r="M3153" s="7" t="n">
        <v>10</v>
      </c>
      <c r="N3153" s="0" t="s">
        <v>5164</v>
      </c>
      <c r="O3153" s="0" t="n">
        <v>121</v>
      </c>
      <c r="P3153" s="0" t="s">
        <v>23344</v>
      </c>
      <c r="Q3153" s="0" t="s">
        <v>23345</v>
      </c>
      <c r="R3153" s="0" t="n">
        <v>4251.4</v>
      </c>
    </row>
    <row r="3154" customFormat="false" ht="15" hidden="false" customHeight="false" outlineLevel="0" collapsed="false">
      <c r="A3154" s="0" t="s">
        <v>19287</v>
      </c>
      <c r="B3154" s="0" t="s">
        <v>20091</v>
      </c>
      <c r="C3154" s="0" t="s">
        <v>23346</v>
      </c>
      <c r="D3154" s="0" t="n">
        <v>1.21000191020574E+018</v>
      </c>
      <c r="E3154" s="0" t="n">
        <v>0</v>
      </c>
      <c r="F3154" s="0" t="n">
        <v>0</v>
      </c>
      <c r="G3154" s="0" t="n">
        <v>0</v>
      </c>
      <c r="H3154" s="0" t="n">
        <v>0</v>
      </c>
      <c r="I3154" s="0" t="n">
        <v>0</v>
      </c>
      <c r="J3154" s="0" t="s">
        <v>69</v>
      </c>
      <c r="K3154" s="0" t="s">
        <v>55</v>
      </c>
      <c r="L3154" s="0" t="s">
        <v>23347</v>
      </c>
      <c r="M3154" s="7" t="n">
        <v>10</v>
      </c>
      <c r="N3154" s="0" t="s">
        <v>5164</v>
      </c>
      <c r="O3154" s="0" t="n">
        <v>121</v>
      </c>
      <c r="P3154" s="0" t="s">
        <v>23347</v>
      </c>
      <c r="Q3154" s="0" t="s">
        <v>23348</v>
      </c>
      <c r="R3154" s="0" t="n">
        <v>4251.4</v>
      </c>
    </row>
    <row r="3155" customFormat="false" ht="15" hidden="false" customHeight="false" outlineLevel="0" collapsed="false">
      <c r="A3155" s="0" t="s">
        <v>19287</v>
      </c>
      <c r="B3155" s="0" t="s">
        <v>23349</v>
      </c>
      <c r="C3155" s="0" t="s">
        <v>23350</v>
      </c>
      <c r="D3155" s="0" t="n">
        <v>1.21000196020411E+018</v>
      </c>
      <c r="E3155" s="0" t="n">
        <v>0</v>
      </c>
      <c r="F3155" s="0" t="n">
        <v>0</v>
      </c>
      <c r="G3155" s="0" t="n">
        <v>0</v>
      </c>
      <c r="H3155" s="0" t="n">
        <v>0</v>
      </c>
      <c r="I3155" s="0" t="n">
        <v>0</v>
      </c>
      <c r="J3155" s="0" t="s">
        <v>69</v>
      </c>
      <c r="K3155" s="0" t="s">
        <v>55</v>
      </c>
      <c r="L3155" s="0" t="s">
        <v>23351</v>
      </c>
      <c r="M3155" s="7" t="n">
        <v>10</v>
      </c>
      <c r="N3155" s="0" t="s">
        <v>5164</v>
      </c>
      <c r="O3155" s="0" t="n">
        <v>121</v>
      </c>
      <c r="P3155" s="0" t="s">
        <v>23351</v>
      </c>
      <c r="Q3155" s="0" t="s">
        <v>23352</v>
      </c>
      <c r="R3155" s="0" t="n">
        <v>4251.4</v>
      </c>
    </row>
    <row r="3156" customFormat="false" ht="15" hidden="false" customHeight="false" outlineLevel="0" collapsed="false">
      <c r="A3156" s="0" t="s">
        <v>19287</v>
      </c>
      <c r="B3156" s="0" t="s">
        <v>18596</v>
      </c>
      <c r="C3156" s="0" t="s">
        <v>23353</v>
      </c>
      <c r="D3156" s="0" t="n">
        <v>1.21000198020499E+018</v>
      </c>
      <c r="E3156" s="0" t="n">
        <v>0</v>
      </c>
      <c r="F3156" s="0" t="n">
        <v>0</v>
      </c>
      <c r="G3156" s="0" t="n">
        <v>0</v>
      </c>
      <c r="H3156" s="0" t="n">
        <v>0</v>
      </c>
      <c r="I3156" s="0" t="n">
        <v>0</v>
      </c>
      <c r="J3156" s="0" t="s">
        <v>69</v>
      </c>
      <c r="K3156" s="0" t="s">
        <v>55</v>
      </c>
      <c r="L3156" s="0" t="s">
        <v>23354</v>
      </c>
      <c r="M3156" s="7" t="n">
        <v>10</v>
      </c>
      <c r="N3156" s="0" t="s">
        <v>5164</v>
      </c>
      <c r="O3156" s="0" t="n">
        <v>121</v>
      </c>
      <c r="P3156" s="0" t="s">
        <v>23354</v>
      </c>
      <c r="Q3156" s="0" t="s">
        <v>23355</v>
      </c>
      <c r="R3156" s="0" t="n">
        <v>4251.4</v>
      </c>
    </row>
    <row r="3157" customFormat="false" ht="15" hidden="false" customHeight="false" outlineLevel="0" collapsed="false">
      <c r="A3157" s="0" t="s">
        <v>19287</v>
      </c>
      <c r="B3157" s="0" t="s">
        <v>23356</v>
      </c>
      <c r="C3157" s="0" t="s">
        <v>23357</v>
      </c>
      <c r="D3157" s="0" t="n">
        <v>1.21000197020411E+018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s">
        <v>69</v>
      </c>
      <c r="K3157" s="0" t="s">
        <v>55</v>
      </c>
      <c r="L3157" s="0" t="s">
        <v>23358</v>
      </c>
      <c r="M3157" s="7" t="n">
        <v>10</v>
      </c>
      <c r="N3157" s="0" t="s">
        <v>5164</v>
      </c>
      <c r="O3157" s="0" t="n">
        <v>121</v>
      </c>
      <c r="P3157" s="0" t="s">
        <v>23358</v>
      </c>
      <c r="Q3157" s="0" t="s">
        <v>23359</v>
      </c>
      <c r="R3157" s="0" t="n">
        <v>4251.4</v>
      </c>
    </row>
    <row r="3158" customFormat="false" ht="15" hidden="false" customHeight="false" outlineLevel="0" collapsed="false">
      <c r="A3158" s="0" t="s">
        <v>19287</v>
      </c>
      <c r="B3158" s="0" t="s">
        <v>23360</v>
      </c>
      <c r="C3158" s="0" t="s">
        <v>23361</v>
      </c>
      <c r="D3158" s="0" t="n">
        <v>1.21000191020411E+018</v>
      </c>
      <c r="E3158" s="0" t="n">
        <v>0</v>
      </c>
      <c r="F3158" s="0" t="n">
        <v>0</v>
      </c>
      <c r="G3158" s="0" t="n">
        <v>0</v>
      </c>
      <c r="H3158" s="0" t="n">
        <v>0</v>
      </c>
      <c r="I3158" s="0" t="n">
        <v>0</v>
      </c>
      <c r="J3158" s="0" t="s">
        <v>69</v>
      </c>
      <c r="K3158" s="0" t="s">
        <v>55</v>
      </c>
      <c r="L3158" s="0" t="s">
        <v>23362</v>
      </c>
      <c r="M3158" s="7" t="n">
        <v>10</v>
      </c>
      <c r="N3158" s="0" t="s">
        <v>5164</v>
      </c>
      <c r="O3158" s="0" t="n">
        <v>121</v>
      </c>
      <c r="P3158" s="0" t="s">
        <v>23362</v>
      </c>
      <c r="Q3158" s="0" t="s">
        <v>23363</v>
      </c>
      <c r="R3158" s="0" t="n">
        <v>4251.4</v>
      </c>
    </row>
    <row r="3159" customFormat="false" ht="15" hidden="false" customHeight="false" outlineLevel="0" collapsed="false">
      <c r="A3159" s="0" t="s">
        <v>19287</v>
      </c>
      <c r="B3159" s="0" t="s">
        <v>23364</v>
      </c>
      <c r="C3159" s="0" t="s">
        <v>23365</v>
      </c>
      <c r="D3159" s="0" t="n">
        <v>1.21000192020411E+018</v>
      </c>
      <c r="E3159" s="0" t="n">
        <v>0</v>
      </c>
      <c r="F3159" s="0" t="n">
        <v>0</v>
      </c>
      <c r="G3159" s="0" t="n">
        <v>0</v>
      </c>
      <c r="H3159" s="0" t="n">
        <v>0</v>
      </c>
      <c r="I3159" s="0" t="n">
        <v>0</v>
      </c>
      <c r="J3159" s="0" t="s">
        <v>69</v>
      </c>
      <c r="K3159" s="0" t="s">
        <v>55</v>
      </c>
      <c r="L3159" s="0" t="s">
        <v>23366</v>
      </c>
      <c r="M3159" s="7" t="n">
        <v>10</v>
      </c>
      <c r="N3159" s="0" t="s">
        <v>5164</v>
      </c>
      <c r="O3159" s="0" t="n">
        <v>121</v>
      </c>
      <c r="P3159" s="0" t="s">
        <v>23366</v>
      </c>
      <c r="Q3159" s="0" t="s">
        <v>23367</v>
      </c>
      <c r="R3159" s="0" t="n">
        <v>4251.4</v>
      </c>
    </row>
    <row r="3160" customFormat="false" ht="15" hidden="false" customHeight="false" outlineLevel="0" collapsed="false">
      <c r="A3160" s="0" t="s">
        <v>19287</v>
      </c>
      <c r="B3160" s="0" t="s">
        <v>23368</v>
      </c>
      <c r="C3160" s="0" t="s">
        <v>23369</v>
      </c>
      <c r="D3160" s="0" t="n">
        <v>1.21000192020694E+018</v>
      </c>
      <c r="E3160" s="0" t="n">
        <v>0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s">
        <v>69</v>
      </c>
      <c r="K3160" s="0" t="s">
        <v>55</v>
      </c>
      <c r="L3160" s="0" t="s">
        <v>23370</v>
      </c>
      <c r="M3160" s="7" t="n">
        <v>10</v>
      </c>
      <c r="N3160" s="0" t="s">
        <v>5164</v>
      </c>
      <c r="O3160" s="0" t="n">
        <v>121</v>
      </c>
      <c r="P3160" s="0" t="s">
        <v>23370</v>
      </c>
      <c r="Q3160" s="0" t="s">
        <v>23371</v>
      </c>
      <c r="R3160" s="0" t="n">
        <v>4251.4</v>
      </c>
    </row>
    <row r="3161" customFormat="false" ht="15" hidden="false" customHeight="false" outlineLevel="0" collapsed="false">
      <c r="A3161" s="0" t="s">
        <v>19287</v>
      </c>
      <c r="B3161" s="0" t="s">
        <v>15722</v>
      </c>
      <c r="C3161" s="0" t="s">
        <v>23372</v>
      </c>
      <c r="D3161" s="0" t="n">
        <v>1.21000191020411E+018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s">
        <v>69</v>
      </c>
      <c r="K3161" s="0" t="s">
        <v>55</v>
      </c>
      <c r="L3161" s="0" t="s">
        <v>23373</v>
      </c>
      <c r="M3161" s="7" t="n">
        <v>10</v>
      </c>
      <c r="N3161" s="0" t="s">
        <v>5164</v>
      </c>
      <c r="O3161" s="0" t="n">
        <v>121</v>
      </c>
      <c r="P3161" s="0" t="s">
        <v>23373</v>
      </c>
      <c r="Q3161" s="0" t="s">
        <v>23374</v>
      </c>
      <c r="R3161" s="0" t="n">
        <v>4251.4</v>
      </c>
    </row>
    <row r="3162" customFormat="false" ht="15" hidden="false" customHeight="false" outlineLevel="0" collapsed="false">
      <c r="A3162" s="0" t="s">
        <v>19287</v>
      </c>
      <c r="B3162" s="0" t="s">
        <v>23375</v>
      </c>
      <c r="C3162" s="0" t="s">
        <v>23376</v>
      </c>
      <c r="D3162" s="0" t="n">
        <v>1.21000191020006E+018</v>
      </c>
      <c r="E3162" s="0" t="n">
        <v>0</v>
      </c>
      <c r="F3162" s="0" t="n">
        <v>0</v>
      </c>
      <c r="G3162" s="0" t="n">
        <v>0</v>
      </c>
      <c r="H3162" s="0" t="n">
        <v>0</v>
      </c>
      <c r="I3162" s="0" t="n">
        <v>0</v>
      </c>
      <c r="J3162" s="0" t="s">
        <v>69</v>
      </c>
      <c r="K3162" s="0" t="s">
        <v>55</v>
      </c>
      <c r="L3162" s="0" t="s">
        <v>23377</v>
      </c>
      <c r="M3162" s="7" t="n">
        <v>1</v>
      </c>
      <c r="N3162" s="0" t="s">
        <v>5164</v>
      </c>
      <c r="O3162" s="0" t="n">
        <v>121</v>
      </c>
      <c r="P3162" s="0" t="s">
        <v>23377</v>
      </c>
      <c r="Q3162" s="0" t="s">
        <v>23378</v>
      </c>
      <c r="R3162" s="0" t="n">
        <v>4251.4</v>
      </c>
    </row>
    <row r="3163" customFormat="false" ht="15" hidden="false" customHeight="false" outlineLevel="0" collapsed="false">
      <c r="A3163" s="0" t="s">
        <v>19287</v>
      </c>
      <c r="B3163" s="0" t="s">
        <v>23379</v>
      </c>
      <c r="C3163" s="0" t="s">
        <v>23380</v>
      </c>
      <c r="D3163" s="0" t="n">
        <v>1.2107960102E+018</v>
      </c>
      <c r="E3163" s="0" t="n">
        <v>0</v>
      </c>
      <c r="F3163" s="0" t="n">
        <v>0</v>
      </c>
      <c r="G3163" s="0" t="n">
        <v>0</v>
      </c>
      <c r="H3163" s="0" t="n">
        <v>0</v>
      </c>
      <c r="I3163" s="0" t="n">
        <v>0</v>
      </c>
      <c r="J3163" s="0" t="s">
        <v>69</v>
      </c>
      <c r="K3163" s="0" t="s">
        <v>55</v>
      </c>
      <c r="L3163" s="0" t="s">
        <v>23381</v>
      </c>
      <c r="M3163" s="7" t="n">
        <v>10</v>
      </c>
      <c r="N3163" s="0" t="s">
        <v>11115</v>
      </c>
      <c r="O3163" s="0" t="n">
        <v>121</v>
      </c>
      <c r="P3163" s="0" t="s">
        <v>23381</v>
      </c>
      <c r="Q3163" s="0" t="s">
        <v>23382</v>
      </c>
      <c r="R3163" s="0" t="n">
        <v>4251.4</v>
      </c>
    </row>
    <row r="3164" customFormat="false" ht="15" hidden="false" customHeight="false" outlineLevel="0" collapsed="false">
      <c r="A3164" s="0" t="s">
        <v>19287</v>
      </c>
      <c r="B3164" s="0" t="s">
        <v>23383</v>
      </c>
      <c r="C3164" s="0" t="s">
        <v>23384</v>
      </c>
      <c r="D3164" s="0" t="n">
        <v>1.21000198020411E+018</v>
      </c>
      <c r="E3164" s="0" t="n">
        <v>0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s">
        <v>69</v>
      </c>
      <c r="K3164" s="0" t="s">
        <v>55</v>
      </c>
      <c r="L3164" s="0" t="s">
        <v>23385</v>
      </c>
      <c r="M3164" s="7" t="n">
        <v>10</v>
      </c>
      <c r="N3164" s="0" t="s">
        <v>5164</v>
      </c>
      <c r="O3164" s="0" t="n">
        <v>121</v>
      </c>
      <c r="P3164" s="0" t="s">
        <v>23385</v>
      </c>
      <c r="Q3164" s="0" t="s">
        <v>23386</v>
      </c>
      <c r="R3164" s="0" t="n">
        <v>4251.4</v>
      </c>
    </row>
    <row r="3165" customFormat="false" ht="15" hidden="false" customHeight="false" outlineLevel="0" collapsed="false">
      <c r="A3165" s="0" t="s">
        <v>19287</v>
      </c>
      <c r="B3165" s="0" t="s">
        <v>23387</v>
      </c>
      <c r="C3165" s="0" t="s">
        <v>23388</v>
      </c>
      <c r="D3165" s="0" t="n">
        <v>1.21000194020411E+018</v>
      </c>
      <c r="E3165" s="0" t="n">
        <v>0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s">
        <v>69</v>
      </c>
      <c r="K3165" s="0" t="s">
        <v>55</v>
      </c>
      <c r="L3165" s="0" t="s">
        <v>23389</v>
      </c>
      <c r="M3165" s="7" t="n">
        <v>10</v>
      </c>
      <c r="N3165" s="0" t="s">
        <v>5164</v>
      </c>
      <c r="O3165" s="0" t="n">
        <v>121</v>
      </c>
      <c r="P3165" s="0" t="s">
        <v>23389</v>
      </c>
      <c r="Q3165" s="0" t="s">
        <v>23390</v>
      </c>
      <c r="R3165" s="0" t="n">
        <v>4251.4</v>
      </c>
    </row>
    <row r="3166" customFormat="false" ht="15" hidden="false" customHeight="false" outlineLevel="0" collapsed="false">
      <c r="A3166" s="0" t="s">
        <v>19287</v>
      </c>
      <c r="B3166" s="0" t="s">
        <v>23391</v>
      </c>
      <c r="C3166" s="0" t="s">
        <v>23392</v>
      </c>
      <c r="D3166" s="0" t="n">
        <v>1.21000195020631E+018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s">
        <v>69</v>
      </c>
      <c r="K3166" s="0" t="s">
        <v>55</v>
      </c>
      <c r="L3166" s="0" t="s">
        <v>23393</v>
      </c>
      <c r="M3166" s="7" t="n">
        <v>10</v>
      </c>
      <c r="N3166" s="0" t="s">
        <v>5164</v>
      </c>
      <c r="O3166" s="0" t="n">
        <v>121</v>
      </c>
      <c r="P3166" s="0" t="s">
        <v>23393</v>
      </c>
      <c r="Q3166" s="0" t="s">
        <v>23394</v>
      </c>
      <c r="R3166" s="0" t="n">
        <v>4251.4</v>
      </c>
    </row>
    <row r="3167" customFormat="false" ht="15" hidden="false" customHeight="false" outlineLevel="0" collapsed="false">
      <c r="A3167" s="0" t="s">
        <v>19287</v>
      </c>
      <c r="B3167" s="0" t="s">
        <v>11592</v>
      </c>
      <c r="C3167" s="0" t="s">
        <v>23395</v>
      </c>
      <c r="D3167" s="0" t="n">
        <v>1.21000192020411E+018</v>
      </c>
      <c r="E3167" s="0" t="n">
        <v>0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s">
        <v>69</v>
      </c>
      <c r="K3167" s="0" t="s">
        <v>55</v>
      </c>
      <c r="L3167" s="0" t="s">
        <v>23396</v>
      </c>
      <c r="M3167" s="7" t="n">
        <v>10</v>
      </c>
      <c r="N3167" s="0" t="s">
        <v>5164</v>
      </c>
      <c r="O3167" s="0" t="n">
        <v>121</v>
      </c>
      <c r="P3167" s="0" t="s">
        <v>23396</v>
      </c>
      <c r="Q3167" s="0" t="s">
        <v>23397</v>
      </c>
      <c r="R3167" s="0" t="n">
        <v>4251.4</v>
      </c>
    </row>
    <row r="3168" customFormat="false" ht="15" hidden="false" customHeight="false" outlineLevel="0" collapsed="false">
      <c r="A3168" s="0" t="s">
        <v>19287</v>
      </c>
      <c r="B3168" s="0" t="s">
        <v>23398</v>
      </c>
      <c r="C3168" s="0" t="s">
        <v>23399</v>
      </c>
      <c r="D3168" s="0" t="n">
        <v>1.21000191020411E+018</v>
      </c>
      <c r="E3168" s="0" t="n">
        <v>0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s">
        <v>69</v>
      </c>
      <c r="K3168" s="0" t="s">
        <v>55</v>
      </c>
      <c r="L3168" s="0" t="s">
        <v>23400</v>
      </c>
      <c r="M3168" s="7" t="n">
        <v>10</v>
      </c>
      <c r="N3168" s="0" t="s">
        <v>5164</v>
      </c>
      <c r="O3168" s="0" t="n">
        <v>121</v>
      </c>
      <c r="P3168" s="0" t="s">
        <v>23400</v>
      </c>
      <c r="Q3168" s="0" t="s">
        <v>23401</v>
      </c>
      <c r="R3168" s="0" t="n">
        <v>4251.4</v>
      </c>
    </row>
    <row r="3169" customFormat="false" ht="15" hidden="false" customHeight="false" outlineLevel="0" collapsed="false">
      <c r="A3169" s="0" t="s">
        <v>19287</v>
      </c>
      <c r="B3169" s="0" t="s">
        <v>23402</v>
      </c>
      <c r="C3169" s="0" t="s">
        <v>23403</v>
      </c>
      <c r="D3169" s="0" t="n">
        <v>1.21000195020411E+018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s">
        <v>69</v>
      </c>
      <c r="K3169" s="0" t="s">
        <v>55</v>
      </c>
      <c r="L3169" s="0" t="s">
        <v>23404</v>
      </c>
      <c r="M3169" s="7" t="n">
        <v>10</v>
      </c>
      <c r="N3169" s="0" t="s">
        <v>5164</v>
      </c>
      <c r="O3169" s="0" t="n">
        <v>121</v>
      </c>
      <c r="P3169" s="0" t="s">
        <v>23404</v>
      </c>
      <c r="Q3169" s="0" t="s">
        <v>23405</v>
      </c>
      <c r="R3169" s="0" t="n">
        <v>4251.4</v>
      </c>
    </row>
    <row r="3170" customFormat="false" ht="15" hidden="false" customHeight="false" outlineLevel="0" collapsed="false">
      <c r="A3170" s="0" t="s">
        <v>19287</v>
      </c>
      <c r="B3170" s="0" t="s">
        <v>14068</v>
      </c>
      <c r="C3170" s="0" t="s">
        <v>23406</v>
      </c>
      <c r="D3170" s="0" t="n">
        <v>1.21000196020411E+018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s">
        <v>69</v>
      </c>
      <c r="K3170" s="0" t="s">
        <v>55</v>
      </c>
      <c r="L3170" s="0" t="s">
        <v>23407</v>
      </c>
      <c r="M3170" s="7" t="n">
        <v>10</v>
      </c>
      <c r="N3170" s="0" t="s">
        <v>5164</v>
      </c>
      <c r="O3170" s="0" t="n">
        <v>121</v>
      </c>
      <c r="P3170" s="0" t="s">
        <v>23407</v>
      </c>
      <c r="Q3170" s="0" t="s">
        <v>23408</v>
      </c>
      <c r="R3170" s="0" t="n">
        <v>4251.4</v>
      </c>
    </row>
    <row r="3171" customFormat="false" ht="15" hidden="false" customHeight="false" outlineLevel="0" collapsed="false">
      <c r="A3171" s="0" t="s">
        <v>19287</v>
      </c>
      <c r="B3171" s="0" t="s">
        <v>23409</v>
      </c>
      <c r="C3171" s="0" t="s">
        <v>23410</v>
      </c>
      <c r="D3171" s="0" t="n">
        <v>1.21022161020499E+018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s">
        <v>69</v>
      </c>
      <c r="K3171" s="0" t="s">
        <v>55</v>
      </c>
      <c r="L3171" s="0" t="s">
        <v>23411</v>
      </c>
      <c r="M3171" s="7" t="n">
        <v>10</v>
      </c>
      <c r="N3171" s="0" t="s">
        <v>5164</v>
      </c>
      <c r="O3171" s="0" t="n">
        <v>121</v>
      </c>
      <c r="P3171" s="0" t="s">
        <v>23411</v>
      </c>
      <c r="Q3171" s="0" t="s">
        <v>23412</v>
      </c>
      <c r="R3171" s="0" t="n">
        <v>4251.4</v>
      </c>
    </row>
    <row r="3172" customFormat="false" ht="15" hidden="false" customHeight="false" outlineLevel="0" collapsed="false">
      <c r="A3172" s="0" t="s">
        <v>19287</v>
      </c>
      <c r="B3172" s="0" t="s">
        <v>23413</v>
      </c>
      <c r="C3172" s="0" t="s">
        <v>23414</v>
      </c>
      <c r="D3172" s="0" t="n">
        <v>1.21000191020006E+018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s">
        <v>69</v>
      </c>
      <c r="K3172" s="0" t="s">
        <v>55</v>
      </c>
      <c r="L3172" s="0" t="s">
        <v>23415</v>
      </c>
      <c r="M3172" s="7" t="n">
        <v>10</v>
      </c>
      <c r="N3172" s="0" t="s">
        <v>5164</v>
      </c>
      <c r="O3172" s="0" t="n">
        <v>121</v>
      </c>
      <c r="P3172" s="0" t="s">
        <v>23415</v>
      </c>
      <c r="Q3172" s="0" t="s">
        <v>23416</v>
      </c>
      <c r="R3172" s="0" t="n">
        <v>4251.4</v>
      </c>
    </row>
    <row r="3173" customFormat="false" ht="15" hidden="false" customHeight="false" outlineLevel="0" collapsed="false">
      <c r="A3173" s="0" t="s">
        <v>19287</v>
      </c>
      <c r="B3173" s="0" t="s">
        <v>15213</v>
      </c>
      <c r="C3173" s="0" t="s">
        <v>23417</v>
      </c>
      <c r="D3173" s="0" t="n">
        <v>1.21000194020479E+018</v>
      </c>
      <c r="E3173" s="0" t="n">
        <v>0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s">
        <v>69</v>
      </c>
      <c r="K3173" s="0" t="s">
        <v>55</v>
      </c>
      <c r="L3173" s="0" t="s">
        <v>23418</v>
      </c>
      <c r="M3173" s="7" t="n">
        <v>10</v>
      </c>
      <c r="N3173" s="0" t="s">
        <v>5164</v>
      </c>
      <c r="O3173" s="0" t="n">
        <v>121</v>
      </c>
      <c r="P3173" s="0" t="s">
        <v>23418</v>
      </c>
      <c r="Q3173" s="0" t="s">
        <v>23419</v>
      </c>
      <c r="R3173" s="0" t="n">
        <v>4251.4</v>
      </c>
    </row>
    <row r="3174" customFormat="false" ht="15" hidden="false" customHeight="false" outlineLevel="0" collapsed="false">
      <c r="A3174" s="0" t="s">
        <v>19287</v>
      </c>
      <c r="B3174" s="0" t="s">
        <v>23420</v>
      </c>
      <c r="C3174" s="0" t="s">
        <v>23421</v>
      </c>
      <c r="D3174" s="0" t="n">
        <v>1.21000198020411E+018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s">
        <v>69</v>
      </c>
      <c r="K3174" s="0" t="s">
        <v>55</v>
      </c>
      <c r="L3174" s="0" t="s">
        <v>23422</v>
      </c>
      <c r="M3174" s="7" t="n">
        <v>10</v>
      </c>
      <c r="N3174" s="0" t="s">
        <v>5164</v>
      </c>
      <c r="O3174" s="0" t="n">
        <v>121</v>
      </c>
      <c r="P3174" s="0" t="s">
        <v>23422</v>
      </c>
      <c r="Q3174" s="0" t="s">
        <v>23423</v>
      </c>
      <c r="R3174" s="0" t="n">
        <v>4251.4</v>
      </c>
    </row>
    <row r="3175" customFormat="false" ht="15" hidden="false" customHeight="false" outlineLevel="0" collapsed="false">
      <c r="A3175" s="0" t="s">
        <v>19287</v>
      </c>
      <c r="B3175" s="0" t="s">
        <v>15274</v>
      </c>
      <c r="C3175" s="0" t="s">
        <v>23424</v>
      </c>
      <c r="D3175" s="0" t="n">
        <v>1.21000197020274E+018</v>
      </c>
      <c r="E3175" s="0" t="n">
        <v>0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s">
        <v>69</v>
      </c>
      <c r="K3175" s="0" t="s">
        <v>55</v>
      </c>
      <c r="L3175" s="0" t="s">
        <v>23425</v>
      </c>
      <c r="M3175" s="7" t="n">
        <v>10</v>
      </c>
      <c r="N3175" s="0" t="s">
        <v>5164</v>
      </c>
      <c r="O3175" s="0" t="n">
        <v>121</v>
      </c>
      <c r="P3175" s="0" t="s">
        <v>23425</v>
      </c>
      <c r="Q3175" s="0" t="s">
        <v>23426</v>
      </c>
      <c r="R3175" s="0" t="n">
        <v>4251.4</v>
      </c>
    </row>
    <row r="3176" customFormat="false" ht="15" hidden="false" customHeight="false" outlineLevel="0" collapsed="false">
      <c r="A3176" s="0" t="s">
        <v>19287</v>
      </c>
      <c r="B3176" s="0" t="s">
        <v>23427</v>
      </c>
      <c r="C3176" s="0" t="s">
        <v>23428</v>
      </c>
      <c r="D3176" s="0" t="n">
        <v>1.21000196020479E+018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s">
        <v>69</v>
      </c>
      <c r="K3176" s="0" t="s">
        <v>55</v>
      </c>
      <c r="L3176" s="0" t="s">
        <v>23429</v>
      </c>
      <c r="M3176" s="7" t="n">
        <v>10</v>
      </c>
      <c r="N3176" s="0" t="s">
        <v>5164</v>
      </c>
      <c r="O3176" s="0" t="n">
        <v>121</v>
      </c>
      <c r="P3176" s="0" t="s">
        <v>23429</v>
      </c>
      <c r="Q3176" s="0" t="s">
        <v>23430</v>
      </c>
      <c r="R3176" s="0" t="n">
        <v>4251.4</v>
      </c>
    </row>
    <row r="3177" customFormat="false" ht="15" hidden="false" customHeight="false" outlineLevel="0" collapsed="false">
      <c r="A3177" s="0" t="s">
        <v>19287</v>
      </c>
      <c r="B3177" s="0" t="s">
        <v>23431</v>
      </c>
      <c r="C3177" s="0" t="s">
        <v>23432</v>
      </c>
      <c r="D3177" s="8" t="n">
        <v>1.21000194020006E+017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s">
        <v>69</v>
      </c>
      <c r="K3177" s="0" t="s">
        <v>55</v>
      </c>
      <c r="L3177" s="0" t="s">
        <v>23433</v>
      </c>
      <c r="M3177" s="7" t="n">
        <v>10</v>
      </c>
      <c r="N3177" s="0" t="s">
        <v>5164</v>
      </c>
      <c r="O3177" s="0" t="n">
        <v>401</v>
      </c>
      <c r="P3177" s="0" t="s">
        <v>23433</v>
      </c>
      <c r="Q3177" s="0" t="s">
        <v>23434</v>
      </c>
      <c r="R3177" s="0" t="n">
        <v>4251.4</v>
      </c>
    </row>
    <row r="3178" customFormat="false" ht="15" hidden="false" customHeight="false" outlineLevel="0" collapsed="false">
      <c r="A3178" s="0" t="s">
        <v>19287</v>
      </c>
      <c r="B3178" s="0" t="s">
        <v>23435</v>
      </c>
      <c r="C3178" s="0" t="s">
        <v>23436</v>
      </c>
      <c r="D3178" s="0" t="n">
        <v>1.21079604020008E+018</v>
      </c>
      <c r="E3178" s="0" t="n">
        <v>0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s">
        <v>69</v>
      </c>
      <c r="K3178" s="0" t="s">
        <v>55</v>
      </c>
      <c r="L3178" s="0" t="s">
        <v>23437</v>
      </c>
      <c r="M3178" s="7" t="n">
        <v>10</v>
      </c>
      <c r="N3178" s="0" t="s">
        <v>5164</v>
      </c>
      <c r="O3178" s="0" t="n">
        <v>121</v>
      </c>
      <c r="P3178" s="0" t="s">
        <v>23437</v>
      </c>
      <c r="Q3178" s="0" t="s">
        <v>23438</v>
      </c>
      <c r="R3178" s="0" t="n">
        <v>4251.4</v>
      </c>
    </row>
    <row r="3179" customFormat="false" ht="15" hidden="false" customHeight="false" outlineLevel="0" collapsed="false">
      <c r="A3179" s="0" t="s">
        <v>19287</v>
      </c>
      <c r="B3179" s="0" t="s">
        <v>23439</v>
      </c>
      <c r="C3179" s="0" t="s">
        <v>23440</v>
      </c>
      <c r="D3179" s="0" t="n">
        <v>1.21079609020004E+018</v>
      </c>
      <c r="E3179" s="0" t="n">
        <v>0</v>
      </c>
      <c r="F3179" s="0" t="n">
        <v>0</v>
      </c>
      <c r="G3179" s="0" t="n">
        <v>0</v>
      </c>
      <c r="H3179" s="0" t="n">
        <v>0</v>
      </c>
      <c r="I3179" s="0" t="n">
        <v>0</v>
      </c>
      <c r="J3179" s="0" t="s">
        <v>69</v>
      </c>
      <c r="K3179" s="0" t="s">
        <v>55</v>
      </c>
      <c r="L3179" s="0" t="s">
        <v>23441</v>
      </c>
      <c r="M3179" s="7" t="n">
        <v>10</v>
      </c>
      <c r="N3179" s="0" t="s">
        <v>5164</v>
      </c>
      <c r="O3179" s="0" t="n">
        <v>121</v>
      </c>
      <c r="P3179" s="0" t="s">
        <v>23441</v>
      </c>
      <c r="Q3179" s="0" t="s">
        <v>23442</v>
      </c>
      <c r="R3179" s="0" t="n">
        <v>4251.4</v>
      </c>
    </row>
    <row r="3180" customFormat="false" ht="15" hidden="false" customHeight="false" outlineLevel="0" collapsed="false">
      <c r="A3180" s="0" t="s">
        <v>19287</v>
      </c>
      <c r="B3180" s="0" t="s">
        <v>23443</v>
      </c>
      <c r="C3180" s="0" t="s">
        <v>23444</v>
      </c>
      <c r="D3180" s="0" t="n">
        <v>1.21079606020011E+018</v>
      </c>
      <c r="E3180" s="0" t="n">
        <v>0</v>
      </c>
      <c r="F3180" s="0" t="n">
        <v>0</v>
      </c>
      <c r="G3180" s="0" t="n">
        <v>0</v>
      </c>
      <c r="H3180" s="0" t="n">
        <v>0</v>
      </c>
      <c r="I3180" s="0" t="n">
        <v>0</v>
      </c>
      <c r="J3180" s="0" t="s">
        <v>69</v>
      </c>
      <c r="K3180" s="0" t="s">
        <v>55</v>
      </c>
      <c r="L3180" s="0" t="s">
        <v>23445</v>
      </c>
      <c r="M3180" s="7" t="n">
        <v>10</v>
      </c>
      <c r="N3180" s="0" t="s">
        <v>5164</v>
      </c>
      <c r="O3180" s="0" t="n">
        <v>121</v>
      </c>
      <c r="P3180" s="0" t="s">
        <v>23445</v>
      </c>
      <c r="Q3180" s="0" t="s">
        <v>23446</v>
      </c>
      <c r="R3180" s="0" t="n">
        <v>4251.4</v>
      </c>
    </row>
    <row r="3181" customFormat="false" ht="15" hidden="false" customHeight="false" outlineLevel="0" collapsed="false">
      <c r="A3181" s="0" t="s">
        <v>19287</v>
      </c>
      <c r="B3181" s="0" t="s">
        <v>23447</v>
      </c>
      <c r="C3181" s="0" t="s">
        <v>23448</v>
      </c>
      <c r="D3181" s="0" t="n">
        <v>1.21000191020691E+018</v>
      </c>
      <c r="E3181" s="0" t="n">
        <v>0</v>
      </c>
      <c r="F3181" s="0" t="n">
        <v>0</v>
      </c>
      <c r="G3181" s="0" t="n">
        <v>0</v>
      </c>
      <c r="H3181" s="0" t="n">
        <v>0</v>
      </c>
      <c r="I3181" s="0" t="n">
        <v>0</v>
      </c>
      <c r="J3181" s="0" t="s">
        <v>69</v>
      </c>
      <c r="K3181" s="0" t="s">
        <v>55</v>
      </c>
      <c r="L3181" s="0" t="s">
        <v>23449</v>
      </c>
      <c r="M3181" s="7" t="n">
        <v>10</v>
      </c>
      <c r="N3181" s="0" t="s">
        <v>5164</v>
      </c>
      <c r="O3181" s="0" t="n">
        <v>121</v>
      </c>
      <c r="P3181" s="0" t="s">
        <v>23449</v>
      </c>
      <c r="Q3181" s="0" t="s">
        <v>23450</v>
      </c>
      <c r="R3181" s="0" t="n">
        <v>4251.4</v>
      </c>
    </row>
    <row r="3182" customFormat="false" ht="15" hidden="false" customHeight="false" outlineLevel="0" collapsed="false">
      <c r="A3182" s="0" t="s">
        <v>19287</v>
      </c>
      <c r="B3182" s="0" t="s">
        <v>23451</v>
      </c>
      <c r="C3182" s="0" t="s">
        <v>23452</v>
      </c>
      <c r="D3182" s="0" t="n">
        <v>1.21000192020411E+018</v>
      </c>
      <c r="E3182" s="0" t="n">
        <v>0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s">
        <v>69</v>
      </c>
      <c r="K3182" s="0" t="s">
        <v>55</v>
      </c>
      <c r="L3182" s="0" t="s">
        <v>23453</v>
      </c>
      <c r="M3182" s="7" t="n">
        <v>10</v>
      </c>
      <c r="N3182" s="0" t="s">
        <v>5164</v>
      </c>
      <c r="O3182" s="0" t="n">
        <v>121</v>
      </c>
      <c r="P3182" s="0" t="s">
        <v>23453</v>
      </c>
      <c r="Q3182" s="0" t="s">
        <v>23454</v>
      </c>
      <c r="R3182" s="0" t="n">
        <v>4251.4</v>
      </c>
    </row>
    <row r="3183" customFormat="false" ht="15" hidden="false" customHeight="false" outlineLevel="0" collapsed="false">
      <c r="A3183" s="0" t="s">
        <v>19287</v>
      </c>
      <c r="B3183" s="0" t="s">
        <v>23455</v>
      </c>
      <c r="C3183" s="0" t="s">
        <v>23456</v>
      </c>
      <c r="D3183" s="0" t="n">
        <v>1.21000199020034E+018</v>
      </c>
      <c r="E3183" s="0" t="n">
        <v>0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s">
        <v>69</v>
      </c>
      <c r="K3183" s="0" t="s">
        <v>55</v>
      </c>
      <c r="L3183" s="0" t="s">
        <v>23457</v>
      </c>
      <c r="M3183" s="7" t="n">
        <v>10</v>
      </c>
      <c r="N3183" s="0" t="s">
        <v>5164</v>
      </c>
      <c r="O3183" s="0" t="n">
        <v>121</v>
      </c>
      <c r="P3183" s="0" t="s">
        <v>23457</v>
      </c>
      <c r="Q3183" s="0" t="s">
        <v>23458</v>
      </c>
      <c r="R3183" s="0" t="n">
        <v>4251.4</v>
      </c>
    </row>
    <row r="3184" customFormat="false" ht="15" hidden="false" customHeight="false" outlineLevel="0" collapsed="false">
      <c r="A3184" s="0" t="s">
        <v>19287</v>
      </c>
      <c r="B3184" s="0" t="s">
        <v>23459</v>
      </c>
      <c r="C3184" s="0" t="s">
        <v>23460</v>
      </c>
      <c r="D3184" s="0" t="n">
        <v>1.21000191020411E+018</v>
      </c>
      <c r="E3184" s="0" t="n">
        <v>0</v>
      </c>
      <c r="F3184" s="0" t="n">
        <v>0</v>
      </c>
      <c r="G3184" s="0" t="n">
        <v>0</v>
      </c>
      <c r="H3184" s="0" t="n">
        <v>0</v>
      </c>
      <c r="I3184" s="0" t="n">
        <v>0</v>
      </c>
      <c r="J3184" s="0" t="s">
        <v>69</v>
      </c>
      <c r="K3184" s="0" t="s">
        <v>55</v>
      </c>
      <c r="L3184" s="0" t="s">
        <v>23461</v>
      </c>
      <c r="M3184" s="7" t="n">
        <v>10</v>
      </c>
      <c r="N3184" s="0" t="s">
        <v>5164</v>
      </c>
      <c r="O3184" s="0" t="n">
        <v>121</v>
      </c>
      <c r="P3184" s="0" t="s">
        <v>23461</v>
      </c>
      <c r="Q3184" s="0" t="s">
        <v>23462</v>
      </c>
      <c r="R3184" s="0" t="n">
        <v>4251.4</v>
      </c>
    </row>
    <row r="3185" customFormat="false" ht="15" hidden="false" customHeight="false" outlineLevel="0" collapsed="false">
      <c r="A3185" s="0" t="s">
        <v>19287</v>
      </c>
      <c r="B3185" s="0" t="s">
        <v>13262</v>
      </c>
      <c r="C3185" s="0" t="s">
        <v>23463</v>
      </c>
      <c r="D3185" s="0" t="n">
        <v>1.21000193020411E+018</v>
      </c>
      <c r="E3185" s="0" t="n">
        <v>0</v>
      </c>
      <c r="F3185" s="0" t="n">
        <v>0</v>
      </c>
      <c r="G3185" s="0" t="n">
        <v>0</v>
      </c>
      <c r="H3185" s="0" t="n">
        <v>0</v>
      </c>
      <c r="I3185" s="0" t="n">
        <v>0</v>
      </c>
      <c r="J3185" s="0" t="s">
        <v>69</v>
      </c>
      <c r="K3185" s="0" t="s">
        <v>55</v>
      </c>
      <c r="L3185" s="0" t="s">
        <v>23464</v>
      </c>
      <c r="M3185" s="7" t="n">
        <v>10</v>
      </c>
      <c r="N3185" s="0" t="s">
        <v>5164</v>
      </c>
      <c r="O3185" s="0" t="n">
        <v>121</v>
      </c>
      <c r="P3185" s="0" t="s">
        <v>23464</v>
      </c>
      <c r="Q3185" s="0" t="s">
        <v>23465</v>
      </c>
      <c r="R3185" s="0" t="n">
        <v>4251.4</v>
      </c>
    </row>
    <row r="3186" customFormat="false" ht="15" hidden="false" customHeight="false" outlineLevel="0" collapsed="false">
      <c r="A3186" s="0" t="s">
        <v>19287</v>
      </c>
      <c r="B3186" s="0" t="s">
        <v>23466</v>
      </c>
      <c r="C3186" s="0" t="s">
        <v>23467</v>
      </c>
      <c r="D3186" s="0" t="n">
        <v>1.21000195020496E+018</v>
      </c>
      <c r="E3186" s="0" t="n">
        <v>0</v>
      </c>
      <c r="F3186" s="0" t="n">
        <v>0</v>
      </c>
      <c r="G3186" s="0" t="n">
        <v>0</v>
      </c>
      <c r="H3186" s="0" t="n">
        <v>0</v>
      </c>
      <c r="I3186" s="0" t="n">
        <v>0</v>
      </c>
      <c r="J3186" s="0" t="s">
        <v>69</v>
      </c>
      <c r="K3186" s="0" t="s">
        <v>55</v>
      </c>
      <c r="L3186" s="0" t="s">
        <v>23468</v>
      </c>
      <c r="M3186" s="7" t="n">
        <v>10</v>
      </c>
      <c r="N3186" s="0" t="s">
        <v>5164</v>
      </c>
      <c r="O3186" s="0" t="n">
        <v>121</v>
      </c>
      <c r="P3186" s="0" t="s">
        <v>23468</v>
      </c>
      <c r="Q3186" s="0" t="s">
        <v>23469</v>
      </c>
      <c r="R3186" s="0" t="n">
        <v>4251.4</v>
      </c>
    </row>
    <row r="3187" customFormat="false" ht="15" hidden="false" customHeight="false" outlineLevel="0" collapsed="false">
      <c r="A3187" s="0" t="s">
        <v>19287</v>
      </c>
      <c r="B3187" s="0" t="s">
        <v>23470</v>
      </c>
      <c r="C3187" s="0" t="s">
        <v>23471</v>
      </c>
      <c r="D3187" s="0" t="n">
        <v>1.21000196020187E+018</v>
      </c>
      <c r="E3187" s="0" t="n">
        <v>0</v>
      </c>
      <c r="F3187" s="0" t="n">
        <v>0</v>
      </c>
      <c r="G3187" s="0" t="n">
        <v>0</v>
      </c>
      <c r="H3187" s="0" t="n">
        <v>0</v>
      </c>
      <c r="I3187" s="0" t="n">
        <v>0</v>
      </c>
      <c r="J3187" s="0" t="s">
        <v>69</v>
      </c>
      <c r="K3187" s="0" t="s">
        <v>55</v>
      </c>
      <c r="L3187" s="0" t="s">
        <v>23472</v>
      </c>
      <c r="M3187" s="7" t="n">
        <v>10</v>
      </c>
      <c r="N3187" s="0" t="s">
        <v>11115</v>
      </c>
      <c r="O3187" s="0" t="n">
        <v>121</v>
      </c>
      <c r="P3187" s="0" t="s">
        <v>23472</v>
      </c>
      <c r="Q3187" s="0" t="s">
        <v>23473</v>
      </c>
      <c r="R3187" s="0" t="n">
        <v>4251.4</v>
      </c>
    </row>
    <row r="3188" customFormat="false" ht="15" hidden="false" customHeight="false" outlineLevel="0" collapsed="false">
      <c r="A3188" s="0" t="s">
        <v>19287</v>
      </c>
      <c r="B3188" s="0" t="s">
        <v>23474</v>
      </c>
      <c r="C3188" s="0" t="s">
        <v>23475</v>
      </c>
      <c r="D3188" s="0" t="n">
        <v>1.21031584020496E+018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s">
        <v>69</v>
      </c>
      <c r="K3188" s="0" t="s">
        <v>55</v>
      </c>
      <c r="L3188" s="0" t="s">
        <v>23476</v>
      </c>
      <c r="M3188" s="7" t="n">
        <v>10</v>
      </c>
      <c r="N3188" s="0" t="s">
        <v>5164</v>
      </c>
      <c r="O3188" s="0" t="n">
        <v>121</v>
      </c>
      <c r="P3188" s="0" t="s">
        <v>23476</v>
      </c>
      <c r="Q3188" s="0" t="s">
        <v>23477</v>
      </c>
      <c r="R3188" s="0" t="n">
        <v>4251.4</v>
      </c>
    </row>
    <row r="3189" customFormat="false" ht="15" hidden="false" customHeight="false" outlineLevel="0" collapsed="false">
      <c r="A3189" s="0" t="s">
        <v>19287</v>
      </c>
      <c r="B3189" s="0" t="s">
        <v>11490</v>
      </c>
      <c r="C3189" s="0" t="s">
        <v>23478</v>
      </c>
      <c r="D3189" s="0" t="n">
        <v>1.21000194020431E+018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s">
        <v>69</v>
      </c>
      <c r="K3189" s="0" t="s">
        <v>55</v>
      </c>
      <c r="L3189" s="0" t="s">
        <v>23479</v>
      </c>
      <c r="M3189" s="7" t="n">
        <v>10</v>
      </c>
      <c r="N3189" s="0" t="s">
        <v>5164</v>
      </c>
      <c r="O3189" s="0" t="n">
        <v>121</v>
      </c>
      <c r="P3189" s="0" t="s">
        <v>23479</v>
      </c>
      <c r="Q3189" s="0" t="s">
        <v>23480</v>
      </c>
      <c r="R3189" s="0" t="n">
        <v>4251.4</v>
      </c>
    </row>
    <row r="3190" customFormat="false" ht="15" hidden="false" customHeight="false" outlineLevel="0" collapsed="false">
      <c r="A3190" s="0" t="s">
        <v>19287</v>
      </c>
      <c r="B3190" s="0" t="s">
        <v>23481</v>
      </c>
      <c r="C3190" s="0" t="s">
        <v>23482</v>
      </c>
      <c r="D3190" s="0" t="n">
        <v>1.21031585020496E+018</v>
      </c>
      <c r="E3190" s="0" t="n">
        <v>0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s">
        <v>69</v>
      </c>
      <c r="K3190" s="0" t="s">
        <v>55</v>
      </c>
      <c r="L3190" s="0" t="s">
        <v>23483</v>
      </c>
      <c r="M3190" s="7" t="n">
        <v>10</v>
      </c>
      <c r="N3190" s="0" t="s">
        <v>11115</v>
      </c>
      <c r="O3190" s="0" t="n">
        <v>121</v>
      </c>
      <c r="P3190" s="0" t="s">
        <v>23483</v>
      </c>
      <c r="Q3190" s="0" t="s">
        <v>23484</v>
      </c>
      <c r="R3190" s="0" t="n">
        <v>4251.4</v>
      </c>
    </row>
    <row r="3191" customFormat="false" ht="15" hidden="false" customHeight="false" outlineLevel="0" collapsed="false">
      <c r="A3191" s="0" t="s">
        <v>19287</v>
      </c>
      <c r="B3191" s="0" t="s">
        <v>23485</v>
      </c>
      <c r="C3191" s="0" t="s">
        <v>23486</v>
      </c>
      <c r="D3191" s="0" t="n">
        <v>1.21000190020496E+018</v>
      </c>
      <c r="E3191" s="0" t="n">
        <v>0</v>
      </c>
      <c r="F3191" s="0" t="n">
        <v>0</v>
      </c>
      <c r="G3191" s="0" t="n">
        <v>0</v>
      </c>
      <c r="H3191" s="0" t="n">
        <v>0</v>
      </c>
      <c r="I3191" s="0" t="n">
        <v>0</v>
      </c>
      <c r="J3191" s="0" t="s">
        <v>69</v>
      </c>
      <c r="K3191" s="0" t="s">
        <v>55</v>
      </c>
      <c r="L3191" s="0" t="s">
        <v>23487</v>
      </c>
      <c r="M3191" s="7" t="n">
        <v>10</v>
      </c>
      <c r="N3191" s="0" t="s">
        <v>5164</v>
      </c>
      <c r="O3191" s="0" t="n">
        <v>121</v>
      </c>
      <c r="P3191" s="0" t="s">
        <v>23487</v>
      </c>
      <c r="Q3191" s="0" t="s">
        <v>23488</v>
      </c>
      <c r="R3191" s="0" t="n">
        <v>4251.4</v>
      </c>
    </row>
    <row r="3192" customFormat="false" ht="15" hidden="false" customHeight="false" outlineLevel="0" collapsed="false">
      <c r="A3192" s="0" t="s">
        <v>19287</v>
      </c>
      <c r="B3192" s="0" t="s">
        <v>23489</v>
      </c>
      <c r="C3192" s="0" t="s">
        <v>23490</v>
      </c>
      <c r="D3192" s="0" t="n">
        <v>1.21000199020411E+018</v>
      </c>
      <c r="E3192" s="0" t="n">
        <v>0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s">
        <v>69</v>
      </c>
      <c r="K3192" s="0" t="s">
        <v>55</v>
      </c>
      <c r="L3192" s="0" t="s">
        <v>23491</v>
      </c>
      <c r="M3192" s="7" t="n">
        <v>10</v>
      </c>
      <c r="N3192" s="0" t="s">
        <v>5164</v>
      </c>
      <c r="O3192" s="0" t="n">
        <v>121</v>
      </c>
      <c r="P3192" s="0" t="s">
        <v>23491</v>
      </c>
      <c r="Q3192" s="0" t="s">
        <v>23492</v>
      </c>
      <c r="R3192" s="0" t="n">
        <v>4251.4</v>
      </c>
    </row>
    <row r="3193" customFormat="false" ht="15" hidden="false" customHeight="false" outlineLevel="0" collapsed="false">
      <c r="A3193" s="0" t="s">
        <v>19287</v>
      </c>
      <c r="B3193" s="0" t="s">
        <v>23493</v>
      </c>
      <c r="C3193" s="0" t="s">
        <v>23494</v>
      </c>
      <c r="D3193" s="0" t="n">
        <v>1.21000196020025E+018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s">
        <v>69</v>
      </c>
      <c r="K3193" s="0" t="s">
        <v>55</v>
      </c>
      <c r="L3193" s="0" t="s">
        <v>23495</v>
      </c>
      <c r="M3193" s="7" t="n">
        <v>10</v>
      </c>
      <c r="N3193" s="0" t="s">
        <v>5164</v>
      </c>
      <c r="O3193" s="0" t="n">
        <v>121</v>
      </c>
      <c r="P3193" s="0" t="s">
        <v>23495</v>
      </c>
      <c r="Q3193" s="0" t="s">
        <v>23496</v>
      </c>
      <c r="R3193" s="0" t="n">
        <v>4251.4</v>
      </c>
    </row>
    <row r="3194" customFormat="false" ht="15" hidden="false" customHeight="false" outlineLevel="0" collapsed="false">
      <c r="A3194" s="0" t="s">
        <v>19287</v>
      </c>
      <c r="B3194" s="0" t="s">
        <v>23497</v>
      </c>
      <c r="C3194" s="0" t="s">
        <v>23498</v>
      </c>
      <c r="D3194" s="0" t="n">
        <v>1.21000191020032E+018</v>
      </c>
      <c r="E3194" s="0" t="n">
        <v>0</v>
      </c>
      <c r="F3194" s="0" t="n">
        <v>0</v>
      </c>
      <c r="G3194" s="0" t="n">
        <v>0</v>
      </c>
      <c r="H3194" s="0" t="n">
        <v>0</v>
      </c>
      <c r="I3194" s="0" t="n">
        <v>0</v>
      </c>
      <c r="J3194" s="0" t="s">
        <v>69</v>
      </c>
      <c r="K3194" s="0" t="s">
        <v>55</v>
      </c>
      <c r="L3194" s="0" t="s">
        <v>23499</v>
      </c>
      <c r="M3194" s="7" t="n">
        <v>10</v>
      </c>
      <c r="N3194" s="0" t="s">
        <v>5164</v>
      </c>
      <c r="O3194" s="0" t="n">
        <v>121</v>
      </c>
      <c r="P3194" s="0" t="s">
        <v>23499</v>
      </c>
      <c r="Q3194" s="0" t="s">
        <v>23500</v>
      </c>
      <c r="R3194" s="0" t="n">
        <v>4251.4</v>
      </c>
    </row>
    <row r="3195" customFormat="false" ht="15" hidden="false" customHeight="false" outlineLevel="0" collapsed="false">
      <c r="A3195" s="0" t="s">
        <v>19287</v>
      </c>
      <c r="B3195" s="0" t="s">
        <v>11214</v>
      </c>
      <c r="C3195" s="0" t="s">
        <v>23501</v>
      </c>
      <c r="D3195" s="0" t="n">
        <v>1.21031589020496E+018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s">
        <v>69</v>
      </c>
      <c r="K3195" s="0" t="s">
        <v>55</v>
      </c>
      <c r="L3195" s="0" t="s">
        <v>23502</v>
      </c>
      <c r="M3195" s="7" t="n">
        <v>10</v>
      </c>
      <c r="N3195" s="0" t="s">
        <v>11115</v>
      </c>
      <c r="O3195" s="0" t="n">
        <v>121</v>
      </c>
      <c r="P3195" s="0" t="s">
        <v>23502</v>
      </c>
      <c r="Q3195" s="0" t="s">
        <v>23503</v>
      </c>
      <c r="R3195" s="0" t="n">
        <v>4251.4</v>
      </c>
    </row>
    <row r="3196" customFormat="false" ht="15" hidden="false" customHeight="false" outlineLevel="0" collapsed="false">
      <c r="A3196" s="0" t="s">
        <v>19287</v>
      </c>
      <c r="B3196" s="0" t="s">
        <v>12631</v>
      </c>
      <c r="C3196" s="0" t="s">
        <v>23504</v>
      </c>
      <c r="D3196" s="0" t="n">
        <v>1.21031584020211E+018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s">
        <v>69</v>
      </c>
      <c r="K3196" s="0" t="s">
        <v>55</v>
      </c>
      <c r="L3196" s="0" t="s">
        <v>23505</v>
      </c>
      <c r="M3196" s="7" t="n">
        <v>10</v>
      </c>
      <c r="N3196" s="0" t="s">
        <v>5164</v>
      </c>
      <c r="O3196" s="0" t="n">
        <v>121</v>
      </c>
      <c r="P3196" s="0" t="s">
        <v>23505</v>
      </c>
      <c r="Q3196" s="0" t="s">
        <v>23506</v>
      </c>
      <c r="R3196" s="0" t="n">
        <v>4251.4</v>
      </c>
    </row>
    <row r="3197" customFormat="false" ht="15" hidden="false" customHeight="false" outlineLevel="0" collapsed="false">
      <c r="A3197" s="0" t="s">
        <v>19287</v>
      </c>
      <c r="B3197" s="0" t="s">
        <v>23507</v>
      </c>
      <c r="C3197" s="0" t="s">
        <v>23508</v>
      </c>
      <c r="D3197" s="0" t="n">
        <v>1.21000196020411E+018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s">
        <v>69</v>
      </c>
      <c r="K3197" s="0" t="s">
        <v>55</v>
      </c>
      <c r="L3197" s="0" t="s">
        <v>23509</v>
      </c>
      <c r="M3197" s="7" t="n">
        <v>10</v>
      </c>
      <c r="N3197" s="0" t="s">
        <v>5164</v>
      </c>
      <c r="O3197" s="0" t="n">
        <v>121</v>
      </c>
      <c r="P3197" s="0" t="s">
        <v>23509</v>
      </c>
      <c r="Q3197" s="0" t="s">
        <v>23510</v>
      </c>
      <c r="R3197" s="0" t="n">
        <v>4251.4</v>
      </c>
    </row>
    <row r="3198" customFormat="false" ht="15" hidden="false" customHeight="false" outlineLevel="0" collapsed="false">
      <c r="A3198" s="0" t="s">
        <v>19287</v>
      </c>
      <c r="B3198" s="0" t="s">
        <v>15766</v>
      </c>
      <c r="C3198" s="0" t="s">
        <v>23511</v>
      </c>
      <c r="D3198" s="0" t="n">
        <v>1.21000196020025E+018</v>
      </c>
      <c r="E3198" s="0" t="n">
        <v>0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s">
        <v>69</v>
      </c>
      <c r="K3198" s="0" t="s">
        <v>55</v>
      </c>
      <c r="L3198" s="0" t="s">
        <v>23512</v>
      </c>
      <c r="M3198" s="7" t="n">
        <v>10</v>
      </c>
      <c r="N3198" s="0" t="s">
        <v>11115</v>
      </c>
      <c r="O3198" s="0" t="n">
        <v>121</v>
      </c>
      <c r="P3198" s="0" t="s">
        <v>23512</v>
      </c>
      <c r="Q3198" s="0" t="s">
        <v>23513</v>
      </c>
      <c r="R3198" s="0" t="n">
        <v>4251.4</v>
      </c>
    </row>
    <row r="3199" customFormat="false" ht="15" hidden="false" customHeight="false" outlineLevel="0" collapsed="false">
      <c r="A3199" s="0" t="s">
        <v>19287</v>
      </c>
      <c r="B3199" s="0" t="s">
        <v>16948</v>
      </c>
      <c r="C3199" s="0" t="s">
        <v>23514</v>
      </c>
      <c r="D3199" s="0" t="n">
        <v>1.21000199020411E+018</v>
      </c>
      <c r="E3199" s="0" t="n">
        <v>0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s">
        <v>69</v>
      </c>
      <c r="K3199" s="0" t="s">
        <v>55</v>
      </c>
      <c r="L3199" s="0" t="s">
        <v>23515</v>
      </c>
      <c r="M3199" s="7" t="n">
        <v>10</v>
      </c>
      <c r="N3199" s="0" t="s">
        <v>5164</v>
      </c>
      <c r="O3199" s="0" t="n">
        <v>121</v>
      </c>
      <c r="P3199" s="0" t="s">
        <v>23515</v>
      </c>
      <c r="Q3199" s="0" t="s">
        <v>23516</v>
      </c>
      <c r="R3199" s="0" t="n">
        <v>4251.4</v>
      </c>
    </row>
    <row r="3200" customFormat="false" ht="15" hidden="false" customHeight="false" outlineLevel="0" collapsed="false">
      <c r="A3200" s="0" t="s">
        <v>19287</v>
      </c>
      <c r="B3200" s="0" t="s">
        <v>23517</v>
      </c>
      <c r="C3200" s="0" t="s">
        <v>23518</v>
      </c>
      <c r="D3200" s="0" t="n">
        <v>1.21000191020431E+018</v>
      </c>
      <c r="E3200" s="0" t="n">
        <v>0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s">
        <v>69</v>
      </c>
      <c r="K3200" s="0" t="s">
        <v>55</v>
      </c>
      <c r="L3200" s="0" t="s">
        <v>23519</v>
      </c>
      <c r="M3200" s="7" t="n">
        <v>10</v>
      </c>
      <c r="N3200" s="0" t="s">
        <v>5164</v>
      </c>
      <c r="O3200" s="0" t="n">
        <v>121</v>
      </c>
      <c r="P3200" s="0" t="s">
        <v>23519</v>
      </c>
      <c r="Q3200" s="0" t="s">
        <v>23520</v>
      </c>
      <c r="R3200" s="0" t="n">
        <v>4251.4</v>
      </c>
    </row>
    <row r="3201" customFormat="false" ht="15" hidden="false" customHeight="false" outlineLevel="0" collapsed="false">
      <c r="A3201" s="0" t="s">
        <v>19287</v>
      </c>
      <c r="B3201" s="0" t="s">
        <v>23521</v>
      </c>
      <c r="C3201" s="0" t="s">
        <v>23522</v>
      </c>
      <c r="D3201" s="0" t="n">
        <v>1.21031587020496E+018</v>
      </c>
      <c r="E3201" s="0" t="n">
        <v>0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s">
        <v>69</v>
      </c>
      <c r="K3201" s="0" t="s">
        <v>55</v>
      </c>
      <c r="L3201" s="0" t="s">
        <v>23523</v>
      </c>
      <c r="M3201" s="7" t="n">
        <v>10</v>
      </c>
      <c r="N3201" s="0" t="s">
        <v>5164</v>
      </c>
      <c r="O3201" s="0" t="n">
        <v>121</v>
      </c>
      <c r="P3201" s="0" t="s">
        <v>23523</v>
      </c>
      <c r="Q3201" s="0" t="s">
        <v>23524</v>
      </c>
      <c r="R3201" s="0" t="n">
        <v>4251.4</v>
      </c>
    </row>
    <row r="3202" customFormat="false" ht="15" hidden="false" customHeight="false" outlineLevel="0" collapsed="false">
      <c r="A3202" s="0" t="s">
        <v>19287</v>
      </c>
      <c r="B3202" s="0" t="s">
        <v>23525</v>
      </c>
      <c r="C3202" s="0" t="s">
        <v>23526</v>
      </c>
      <c r="D3202" s="0" t="n">
        <v>1.21000199020548E+018</v>
      </c>
      <c r="E3202" s="0" t="n">
        <v>0</v>
      </c>
      <c r="F3202" s="0" t="n">
        <v>0</v>
      </c>
      <c r="G3202" s="0" t="n">
        <v>0</v>
      </c>
      <c r="H3202" s="0" t="n">
        <v>0</v>
      </c>
      <c r="I3202" s="0" t="n">
        <v>0</v>
      </c>
      <c r="J3202" s="0" t="s">
        <v>69</v>
      </c>
      <c r="K3202" s="0" t="s">
        <v>55</v>
      </c>
      <c r="L3202" s="0" t="s">
        <v>23527</v>
      </c>
      <c r="M3202" s="7" t="n">
        <v>10</v>
      </c>
      <c r="N3202" s="0" t="s">
        <v>5164</v>
      </c>
      <c r="O3202" s="0" t="n">
        <v>121</v>
      </c>
      <c r="P3202" s="0" t="s">
        <v>23527</v>
      </c>
      <c r="Q3202" s="0" t="s">
        <v>23528</v>
      </c>
      <c r="R3202" s="0" t="n">
        <v>4251.4</v>
      </c>
    </row>
    <row r="3203" customFormat="false" ht="15" hidden="false" customHeight="false" outlineLevel="0" collapsed="false">
      <c r="A3203" s="0" t="s">
        <v>19287</v>
      </c>
      <c r="B3203" s="0" t="s">
        <v>11186</v>
      </c>
      <c r="C3203" s="0" t="s">
        <v>23529</v>
      </c>
      <c r="D3203" s="0" t="n">
        <v>1.21000197020432E+018</v>
      </c>
      <c r="E3203" s="0" t="n">
        <v>0</v>
      </c>
      <c r="F3203" s="0" t="n">
        <v>0</v>
      </c>
      <c r="G3203" s="0" t="n">
        <v>0</v>
      </c>
      <c r="H3203" s="0" t="n">
        <v>0</v>
      </c>
      <c r="I3203" s="0" t="n">
        <v>0</v>
      </c>
      <c r="J3203" s="0" t="s">
        <v>69</v>
      </c>
      <c r="K3203" s="0" t="s">
        <v>55</v>
      </c>
      <c r="L3203" s="0" t="s">
        <v>23530</v>
      </c>
      <c r="M3203" s="7" t="n">
        <v>10</v>
      </c>
      <c r="N3203" s="0" t="s">
        <v>5164</v>
      </c>
      <c r="O3203" s="0" t="n">
        <v>121</v>
      </c>
      <c r="P3203" s="0" t="s">
        <v>23530</v>
      </c>
      <c r="Q3203" s="0" t="s">
        <v>23531</v>
      </c>
      <c r="R3203" s="0" t="n">
        <v>4251.4</v>
      </c>
    </row>
    <row r="3204" customFormat="false" ht="15" hidden="false" customHeight="false" outlineLevel="0" collapsed="false">
      <c r="A3204" s="0" t="s">
        <v>19287</v>
      </c>
      <c r="B3204" s="0" t="s">
        <v>12367</v>
      </c>
      <c r="C3204" s="0" t="s">
        <v>23532</v>
      </c>
      <c r="D3204" s="0" t="n">
        <v>1.21000198020411E+018</v>
      </c>
      <c r="E3204" s="0" t="n">
        <v>0</v>
      </c>
      <c r="F3204" s="0" t="n">
        <v>0</v>
      </c>
      <c r="G3204" s="0" t="n">
        <v>0</v>
      </c>
      <c r="H3204" s="0" t="n">
        <v>0</v>
      </c>
      <c r="I3204" s="0" t="n">
        <v>0</v>
      </c>
      <c r="J3204" s="0" t="s">
        <v>69</v>
      </c>
      <c r="K3204" s="0" t="s">
        <v>55</v>
      </c>
      <c r="L3204" s="0" t="s">
        <v>23533</v>
      </c>
      <c r="M3204" s="7" t="n">
        <v>10</v>
      </c>
      <c r="N3204" s="0" t="s">
        <v>5164</v>
      </c>
      <c r="O3204" s="0" t="n">
        <v>121</v>
      </c>
      <c r="P3204" s="0" t="s">
        <v>23533</v>
      </c>
      <c r="Q3204" s="0" t="s">
        <v>23534</v>
      </c>
      <c r="R3204" s="0" t="n">
        <v>4251.4</v>
      </c>
    </row>
    <row r="3205" customFormat="false" ht="15" hidden="false" customHeight="false" outlineLevel="0" collapsed="false">
      <c r="A3205" s="0" t="s">
        <v>19287</v>
      </c>
      <c r="B3205" s="0" t="s">
        <v>23535</v>
      </c>
      <c r="C3205" s="0" t="s">
        <v>23536</v>
      </c>
      <c r="D3205" s="0" t="n">
        <v>1.21000191019447E+018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0</v>
      </c>
      <c r="J3205" s="0" t="s">
        <v>69</v>
      </c>
      <c r="K3205" s="0" t="s">
        <v>55</v>
      </c>
      <c r="L3205" s="0" t="s">
        <v>23537</v>
      </c>
      <c r="M3205" s="7" t="n">
        <v>10</v>
      </c>
      <c r="N3205" s="0" t="s">
        <v>5164</v>
      </c>
      <c r="O3205" s="0" t="n">
        <v>121</v>
      </c>
      <c r="P3205" s="0" t="s">
        <v>23537</v>
      </c>
      <c r="Q3205" s="0" t="s">
        <v>23538</v>
      </c>
      <c r="R3205" s="0" t="n">
        <v>4251.4</v>
      </c>
    </row>
    <row r="3206" customFormat="false" ht="15" hidden="false" customHeight="false" outlineLevel="0" collapsed="false">
      <c r="A3206" s="0" t="s">
        <v>19287</v>
      </c>
      <c r="B3206" s="0" t="s">
        <v>23539</v>
      </c>
      <c r="C3206" s="0" t="s">
        <v>23540</v>
      </c>
      <c r="D3206" s="0" t="n">
        <v>1.21000191020411E+018</v>
      </c>
      <c r="E3206" s="0" t="n">
        <v>0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s">
        <v>69</v>
      </c>
      <c r="K3206" s="0" t="s">
        <v>55</v>
      </c>
      <c r="L3206" s="0" t="s">
        <v>23541</v>
      </c>
      <c r="M3206" s="7" t="n">
        <v>10</v>
      </c>
      <c r="N3206" s="0" t="s">
        <v>5164</v>
      </c>
      <c r="O3206" s="0" t="n">
        <v>121</v>
      </c>
      <c r="P3206" s="0" t="s">
        <v>23541</v>
      </c>
      <c r="Q3206" s="0" t="s">
        <v>23542</v>
      </c>
      <c r="R3206" s="0" t="n">
        <v>4251.4</v>
      </c>
    </row>
    <row r="3207" customFormat="false" ht="15" hidden="false" customHeight="false" outlineLevel="0" collapsed="false">
      <c r="A3207" s="0" t="s">
        <v>19287</v>
      </c>
      <c r="B3207" s="0" t="s">
        <v>23543</v>
      </c>
      <c r="C3207" s="0" t="s">
        <v>23544</v>
      </c>
      <c r="D3207" s="0" t="n">
        <v>1.21000193020411E+018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s">
        <v>69</v>
      </c>
      <c r="K3207" s="0" t="s">
        <v>55</v>
      </c>
      <c r="L3207" s="0" t="s">
        <v>23545</v>
      </c>
      <c r="M3207" s="7" t="n">
        <v>10</v>
      </c>
      <c r="N3207" s="0" t="s">
        <v>5164</v>
      </c>
      <c r="O3207" s="0" t="n">
        <v>121</v>
      </c>
      <c r="P3207" s="0" t="s">
        <v>23545</v>
      </c>
      <c r="Q3207" s="0" t="s">
        <v>23546</v>
      </c>
      <c r="R3207" s="0" t="n">
        <v>4251.4</v>
      </c>
    </row>
    <row r="3208" customFormat="false" ht="15" hidden="false" customHeight="false" outlineLevel="0" collapsed="false">
      <c r="A3208" s="0" t="s">
        <v>19287</v>
      </c>
      <c r="B3208" s="0" t="s">
        <v>23547</v>
      </c>
      <c r="C3208" s="0" t="s">
        <v>23548</v>
      </c>
      <c r="D3208" s="0" t="n">
        <v>1.21000198020411E+018</v>
      </c>
      <c r="E3208" s="0" t="n">
        <v>0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s">
        <v>69</v>
      </c>
      <c r="K3208" s="0" t="s">
        <v>55</v>
      </c>
      <c r="L3208" s="0" t="s">
        <v>23549</v>
      </c>
      <c r="M3208" s="7" t="n">
        <v>10</v>
      </c>
      <c r="N3208" s="0" t="s">
        <v>5164</v>
      </c>
      <c r="O3208" s="0" t="n">
        <v>121</v>
      </c>
      <c r="P3208" s="0" t="s">
        <v>23549</v>
      </c>
      <c r="Q3208" s="0" t="s">
        <v>23550</v>
      </c>
      <c r="R3208" s="0" t="n">
        <v>4251.4</v>
      </c>
    </row>
    <row r="3209" customFormat="false" ht="15" hidden="false" customHeight="false" outlineLevel="0" collapsed="false">
      <c r="A3209" s="0" t="s">
        <v>19287</v>
      </c>
      <c r="B3209" s="0" t="s">
        <v>23551</v>
      </c>
      <c r="C3209" s="0" t="s">
        <v>23552</v>
      </c>
      <c r="D3209" s="0" t="n">
        <v>1.21000193020024E+018</v>
      </c>
      <c r="E3209" s="0" t="n">
        <v>0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s">
        <v>69</v>
      </c>
      <c r="K3209" s="0" t="s">
        <v>55</v>
      </c>
      <c r="L3209" s="0" t="s">
        <v>23553</v>
      </c>
      <c r="M3209" s="7" t="n">
        <v>10</v>
      </c>
      <c r="N3209" s="0" t="s">
        <v>5164</v>
      </c>
      <c r="O3209" s="0" t="n">
        <v>121</v>
      </c>
      <c r="P3209" s="0" t="s">
        <v>23553</v>
      </c>
      <c r="Q3209" s="0" t="s">
        <v>23554</v>
      </c>
      <c r="R3209" s="0" t="n">
        <v>4251.4</v>
      </c>
    </row>
    <row r="3210" customFormat="false" ht="15" hidden="false" customHeight="false" outlineLevel="0" collapsed="false">
      <c r="A3210" s="0" t="s">
        <v>19287</v>
      </c>
      <c r="B3210" s="0" t="s">
        <v>23555</v>
      </c>
      <c r="C3210" s="0" t="s">
        <v>23556</v>
      </c>
      <c r="D3210" s="0" t="n">
        <v>1.21000193020036E+018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s">
        <v>69</v>
      </c>
      <c r="K3210" s="0" t="s">
        <v>55</v>
      </c>
      <c r="L3210" s="0" t="s">
        <v>23557</v>
      </c>
      <c r="M3210" s="7" t="n">
        <v>10</v>
      </c>
      <c r="N3210" s="0" t="s">
        <v>5164</v>
      </c>
      <c r="O3210" s="0" t="n">
        <v>121</v>
      </c>
      <c r="P3210" s="0" t="s">
        <v>23557</v>
      </c>
      <c r="Q3210" s="0" t="s">
        <v>23558</v>
      </c>
      <c r="R3210" s="0" t="n">
        <v>4251.4</v>
      </c>
    </row>
    <row r="3211" customFormat="false" ht="15" hidden="false" customHeight="false" outlineLevel="0" collapsed="false">
      <c r="A3211" s="0" t="s">
        <v>19287</v>
      </c>
      <c r="B3211" s="0" t="s">
        <v>11490</v>
      </c>
      <c r="C3211" s="0" t="s">
        <v>23559</v>
      </c>
      <c r="D3211" s="0" t="n">
        <v>1.21000197020022E+018</v>
      </c>
      <c r="E3211" s="0" t="n">
        <v>0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s">
        <v>69</v>
      </c>
      <c r="K3211" s="0" t="s">
        <v>55</v>
      </c>
      <c r="L3211" s="0" t="s">
        <v>23560</v>
      </c>
      <c r="M3211" s="7" t="n">
        <v>6</v>
      </c>
      <c r="N3211" s="0" t="s">
        <v>5164</v>
      </c>
      <c r="O3211" s="0" t="n">
        <v>121</v>
      </c>
      <c r="P3211" s="0" t="s">
        <v>23560</v>
      </c>
      <c r="Q3211" s="0" t="s">
        <v>23561</v>
      </c>
      <c r="R3211" s="0" t="n">
        <v>1334.44</v>
      </c>
    </row>
    <row r="3212" customFormat="false" ht="15" hidden="false" customHeight="false" outlineLevel="0" collapsed="false">
      <c r="A3212" s="0" t="s">
        <v>19287</v>
      </c>
      <c r="B3212" s="0" t="s">
        <v>23562</v>
      </c>
      <c r="C3212" s="0" t="s">
        <v>23563</v>
      </c>
      <c r="D3212" s="0" t="n">
        <v>1.21000194020411E+018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s">
        <v>69</v>
      </c>
      <c r="K3212" s="0" t="s">
        <v>55</v>
      </c>
      <c r="L3212" s="0" t="s">
        <v>23564</v>
      </c>
      <c r="M3212" s="7" t="n">
        <v>10</v>
      </c>
      <c r="N3212" s="0" t="s">
        <v>5164</v>
      </c>
      <c r="O3212" s="0" t="n">
        <v>121</v>
      </c>
      <c r="P3212" s="0" t="s">
        <v>23564</v>
      </c>
      <c r="Q3212" s="0" t="s">
        <v>23565</v>
      </c>
      <c r="R3212" s="0" t="n">
        <v>4251.4</v>
      </c>
    </row>
    <row r="3213" customFormat="false" ht="15" hidden="false" customHeight="false" outlineLevel="0" collapsed="false">
      <c r="A3213" s="0" t="s">
        <v>19287</v>
      </c>
      <c r="B3213" s="0" t="s">
        <v>23566</v>
      </c>
      <c r="C3213" s="0" t="s">
        <v>23567</v>
      </c>
      <c r="D3213" s="0" t="n">
        <v>1.21000192020472E+018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s">
        <v>69</v>
      </c>
      <c r="K3213" s="0" t="s">
        <v>55</v>
      </c>
      <c r="L3213" s="0" t="s">
        <v>23568</v>
      </c>
      <c r="M3213" s="7" t="n">
        <v>10</v>
      </c>
      <c r="N3213" s="0" t="s">
        <v>5164</v>
      </c>
      <c r="O3213" s="0" t="n">
        <v>121</v>
      </c>
      <c r="P3213" s="0" t="s">
        <v>23568</v>
      </c>
      <c r="Q3213" s="0" t="s">
        <v>23569</v>
      </c>
      <c r="R3213" s="0" t="n">
        <v>4251.4</v>
      </c>
    </row>
    <row r="3214" customFormat="false" ht="15" hidden="false" customHeight="false" outlineLevel="0" collapsed="false">
      <c r="A3214" s="0" t="s">
        <v>19287</v>
      </c>
      <c r="B3214" s="0" t="s">
        <v>23570</v>
      </c>
      <c r="C3214" s="0" t="s">
        <v>23571</v>
      </c>
      <c r="D3214" s="0" t="n">
        <v>1.21000194020411E+018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s">
        <v>69</v>
      </c>
      <c r="K3214" s="0" t="s">
        <v>55</v>
      </c>
      <c r="L3214" s="0" t="s">
        <v>23572</v>
      </c>
      <c r="M3214" s="7" t="n">
        <v>10</v>
      </c>
      <c r="N3214" s="0" t="s">
        <v>5164</v>
      </c>
      <c r="O3214" s="0" t="n">
        <v>121</v>
      </c>
      <c r="P3214" s="0" t="s">
        <v>23572</v>
      </c>
      <c r="Q3214" s="0" t="s">
        <v>23573</v>
      </c>
      <c r="R3214" s="0" t="n">
        <v>4251.4</v>
      </c>
    </row>
    <row r="3215" customFormat="false" ht="15" hidden="false" customHeight="false" outlineLevel="0" collapsed="false">
      <c r="A3215" s="0" t="s">
        <v>19287</v>
      </c>
      <c r="B3215" s="0" t="s">
        <v>23574</v>
      </c>
      <c r="C3215" s="0" t="s">
        <v>23575</v>
      </c>
      <c r="D3215" s="0" t="n">
        <v>1.21000199020411E+018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s">
        <v>69</v>
      </c>
      <c r="K3215" s="0" t="s">
        <v>55</v>
      </c>
      <c r="L3215" s="0" t="s">
        <v>23576</v>
      </c>
      <c r="M3215" s="7" t="n">
        <v>10</v>
      </c>
      <c r="N3215" s="0" t="s">
        <v>5164</v>
      </c>
      <c r="O3215" s="0" t="n">
        <v>121</v>
      </c>
      <c r="P3215" s="0" t="s">
        <v>23576</v>
      </c>
      <c r="Q3215" s="0" t="s">
        <v>23577</v>
      </c>
      <c r="R3215" s="0" t="n">
        <v>4251.4</v>
      </c>
    </row>
    <row r="3216" customFormat="false" ht="15" hidden="false" customHeight="false" outlineLevel="0" collapsed="false">
      <c r="A3216" s="0" t="s">
        <v>19287</v>
      </c>
      <c r="B3216" s="0" t="s">
        <v>23578</v>
      </c>
      <c r="C3216" s="0" t="s">
        <v>23579</v>
      </c>
      <c r="D3216" s="0" t="n">
        <v>1.21000190020411E+018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s">
        <v>69</v>
      </c>
      <c r="K3216" s="0" t="s">
        <v>55</v>
      </c>
      <c r="L3216" s="0" t="s">
        <v>23580</v>
      </c>
      <c r="M3216" s="7" t="n">
        <v>10</v>
      </c>
      <c r="N3216" s="0" t="s">
        <v>5164</v>
      </c>
      <c r="O3216" s="0" t="n">
        <v>121</v>
      </c>
      <c r="P3216" s="0" t="s">
        <v>23580</v>
      </c>
      <c r="Q3216" s="0" t="s">
        <v>23581</v>
      </c>
      <c r="R3216" s="0" t="n">
        <v>4251.4</v>
      </c>
    </row>
    <row r="3217" customFormat="false" ht="15" hidden="false" customHeight="false" outlineLevel="0" collapsed="false">
      <c r="A3217" s="0" t="s">
        <v>19287</v>
      </c>
      <c r="B3217" s="0" t="s">
        <v>23582</v>
      </c>
      <c r="C3217" s="0" t="s">
        <v>23583</v>
      </c>
      <c r="D3217" s="0" t="n">
        <v>1.21000191020695E+018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s">
        <v>69</v>
      </c>
      <c r="K3217" s="0" t="s">
        <v>55</v>
      </c>
      <c r="L3217" s="0" t="s">
        <v>23584</v>
      </c>
      <c r="M3217" s="7" t="n">
        <v>10</v>
      </c>
      <c r="N3217" s="0" t="s">
        <v>5164</v>
      </c>
      <c r="O3217" s="0" t="n">
        <v>121</v>
      </c>
      <c r="P3217" s="0" t="s">
        <v>23584</v>
      </c>
      <c r="Q3217" s="0" t="s">
        <v>23585</v>
      </c>
      <c r="R3217" s="0" t="n">
        <v>4251.4</v>
      </c>
    </row>
    <row r="3218" customFormat="false" ht="15" hidden="false" customHeight="false" outlineLevel="0" collapsed="false">
      <c r="A3218" s="0" t="s">
        <v>19287</v>
      </c>
      <c r="B3218" s="0" t="s">
        <v>23586</v>
      </c>
      <c r="C3218" s="0" t="s">
        <v>23587</v>
      </c>
      <c r="D3218" s="0" t="n">
        <v>1.21000197020411E+018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s">
        <v>69</v>
      </c>
      <c r="K3218" s="0" t="s">
        <v>55</v>
      </c>
      <c r="L3218" s="0" t="s">
        <v>23588</v>
      </c>
      <c r="M3218" s="7" t="n">
        <v>10</v>
      </c>
      <c r="N3218" s="0" t="s">
        <v>5164</v>
      </c>
      <c r="O3218" s="0" t="n">
        <v>121</v>
      </c>
      <c r="P3218" s="0" t="s">
        <v>23588</v>
      </c>
      <c r="Q3218" s="0" t="s">
        <v>23589</v>
      </c>
      <c r="R3218" s="0" t="n">
        <v>4251.4</v>
      </c>
    </row>
    <row r="3219" customFormat="false" ht="15" hidden="false" customHeight="false" outlineLevel="0" collapsed="false">
      <c r="A3219" s="0" t="s">
        <v>19287</v>
      </c>
      <c r="B3219" s="0" t="s">
        <v>20162</v>
      </c>
      <c r="C3219" s="0" t="s">
        <v>23590</v>
      </c>
      <c r="D3219" s="0" t="n">
        <v>1.21000190020411E+018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s">
        <v>69</v>
      </c>
      <c r="K3219" s="0" t="s">
        <v>55</v>
      </c>
      <c r="L3219" s="0" t="s">
        <v>23591</v>
      </c>
      <c r="M3219" s="7" t="n">
        <v>10</v>
      </c>
      <c r="N3219" s="0" t="s">
        <v>5164</v>
      </c>
      <c r="O3219" s="0" t="n">
        <v>121</v>
      </c>
      <c r="P3219" s="0" t="s">
        <v>23591</v>
      </c>
      <c r="Q3219" s="0" t="s">
        <v>23592</v>
      </c>
      <c r="R3219" s="0" t="n">
        <v>4251.4</v>
      </c>
    </row>
    <row r="3220" customFormat="false" ht="15" hidden="false" customHeight="false" outlineLevel="0" collapsed="false">
      <c r="A3220" s="0" t="s">
        <v>19287</v>
      </c>
      <c r="B3220" s="0" t="s">
        <v>23593</v>
      </c>
      <c r="C3220" s="0" t="s">
        <v>23594</v>
      </c>
      <c r="D3220" s="0" t="n">
        <v>1.21000197020411E+018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s">
        <v>69</v>
      </c>
      <c r="K3220" s="0" t="s">
        <v>55</v>
      </c>
      <c r="L3220" s="0" t="s">
        <v>23595</v>
      </c>
      <c r="M3220" s="7" t="n">
        <v>10</v>
      </c>
      <c r="N3220" s="0" t="s">
        <v>5164</v>
      </c>
      <c r="O3220" s="0" t="n">
        <v>121</v>
      </c>
      <c r="P3220" s="0" t="s">
        <v>23595</v>
      </c>
      <c r="Q3220" s="0" t="s">
        <v>23596</v>
      </c>
      <c r="R3220" s="0" t="n">
        <v>4251.4</v>
      </c>
    </row>
    <row r="3221" customFormat="false" ht="15" hidden="false" customHeight="false" outlineLevel="0" collapsed="false">
      <c r="A3221" s="0" t="s">
        <v>19287</v>
      </c>
      <c r="B3221" s="0" t="s">
        <v>23597</v>
      </c>
      <c r="C3221" s="0" t="s">
        <v>23598</v>
      </c>
      <c r="D3221" s="0" t="n">
        <v>1.21000191020411E+018</v>
      </c>
      <c r="E3221" s="0" t="n">
        <v>0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s">
        <v>69</v>
      </c>
      <c r="K3221" s="0" t="s">
        <v>55</v>
      </c>
      <c r="L3221" s="0" t="s">
        <v>23599</v>
      </c>
      <c r="M3221" s="7" t="n">
        <v>10</v>
      </c>
      <c r="N3221" s="0" t="s">
        <v>5164</v>
      </c>
      <c r="O3221" s="0" t="n">
        <v>121</v>
      </c>
      <c r="P3221" s="0" t="s">
        <v>23599</v>
      </c>
      <c r="Q3221" s="0" t="s">
        <v>23600</v>
      </c>
      <c r="R3221" s="0" t="n">
        <v>4251.4</v>
      </c>
    </row>
    <row r="3222" customFormat="false" ht="15" hidden="false" customHeight="false" outlineLevel="0" collapsed="false">
      <c r="A3222" s="0" t="s">
        <v>19287</v>
      </c>
      <c r="B3222" s="0" t="s">
        <v>23601</v>
      </c>
      <c r="C3222" s="0" t="s">
        <v>23602</v>
      </c>
      <c r="D3222" s="0" t="n">
        <v>1.21000195020411E+018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s">
        <v>69</v>
      </c>
      <c r="K3222" s="0" t="s">
        <v>55</v>
      </c>
      <c r="L3222" s="0" t="s">
        <v>23603</v>
      </c>
      <c r="M3222" s="7" t="n">
        <v>10</v>
      </c>
      <c r="N3222" s="0" t="s">
        <v>5164</v>
      </c>
      <c r="O3222" s="0" t="n">
        <v>121</v>
      </c>
      <c r="P3222" s="0" t="s">
        <v>23603</v>
      </c>
      <c r="Q3222" s="0" t="s">
        <v>23604</v>
      </c>
      <c r="R3222" s="0" t="n">
        <v>4251.4</v>
      </c>
    </row>
    <row r="3223" customFormat="false" ht="15" hidden="false" customHeight="false" outlineLevel="0" collapsed="false">
      <c r="A3223" s="0" t="s">
        <v>19287</v>
      </c>
      <c r="B3223" s="0" t="s">
        <v>23605</v>
      </c>
      <c r="C3223" s="0" t="s">
        <v>23606</v>
      </c>
      <c r="D3223" s="0" t="n">
        <v>1.21000190020411E+018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s">
        <v>69</v>
      </c>
      <c r="K3223" s="0" t="s">
        <v>55</v>
      </c>
      <c r="L3223" s="0" t="s">
        <v>23607</v>
      </c>
      <c r="M3223" s="7" t="n">
        <v>10</v>
      </c>
      <c r="N3223" s="0" t="s">
        <v>5164</v>
      </c>
      <c r="O3223" s="0" t="n">
        <v>121</v>
      </c>
      <c r="P3223" s="0" t="s">
        <v>23607</v>
      </c>
      <c r="Q3223" s="0" t="s">
        <v>23608</v>
      </c>
      <c r="R3223" s="0" t="n">
        <v>4251.4</v>
      </c>
    </row>
    <row r="3224" customFormat="false" ht="15" hidden="false" customHeight="false" outlineLevel="0" collapsed="false">
      <c r="A3224" s="0" t="s">
        <v>19287</v>
      </c>
      <c r="B3224" s="0" t="s">
        <v>12367</v>
      </c>
      <c r="C3224" s="0" t="s">
        <v>23609</v>
      </c>
      <c r="D3224" s="0" t="n">
        <v>1.21000191020411E+018</v>
      </c>
      <c r="E3224" s="0" t="n">
        <v>0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s">
        <v>69</v>
      </c>
      <c r="K3224" s="0" t="s">
        <v>55</v>
      </c>
      <c r="L3224" s="0" t="s">
        <v>23610</v>
      </c>
      <c r="M3224" s="7" t="n">
        <v>10</v>
      </c>
      <c r="N3224" s="0" t="s">
        <v>5164</v>
      </c>
      <c r="O3224" s="0" t="n">
        <v>121</v>
      </c>
      <c r="P3224" s="0" t="s">
        <v>23610</v>
      </c>
      <c r="Q3224" s="0" t="s">
        <v>23611</v>
      </c>
      <c r="R3224" s="0" t="n">
        <v>4251.4</v>
      </c>
    </row>
    <row r="3225" customFormat="false" ht="15" hidden="false" customHeight="false" outlineLevel="0" collapsed="false">
      <c r="A3225" s="0" t="s">
        <v>19287</v>
      </c>
      <c r="B3225" s="0" t="s">
        <v>23612</v>
      </c>
      <c r="C3225" s="0" t="s">
        <v>23613</v>
      </c>
      <c r="D3225" s="0" t="n">
        <v>1.2100019402001E+018</v>
      </c>
      <c r="E3225" s="0" t="n">
        <v>0</v>
      </c>
      <c r="F3225" s="0" t="n">
        <v>0</v>
      </c>
      <c r="G3225" s="0" t="n">
        <v>0</v>
      </c>
      <c r="H3225" s="0" t="n">
        <v>0</v>
      </c>
      <c r="I3225" s="0" t="n">
        <v>0</v>
      </c>
      <c r="J3225" s="0" t="s">
        <v>69</v>
      </c>
      <c r="K3225" s="0" t="s">
        <v>55</v>
      </c>
      <c r="L3225" s="0" t="s">
        <v>23614</v>
      </c>
      <c r="M3225" s="7" t="n">
        <v>10</v>
      </c>
      <c r="N3225" s="0" t="s">
        <v>5164</v>
      </c>
      <c r="O3225" s="0" t="n">
        <v>121</v>
      </c>
      <c r="P3225" s="0" t="s">
        <v>23614</v>
      </c>
      <c r="Q3225" s="0" t="s">
        <v>23615</v>
      </c>
      <c r="R3225" s="0" t="n">
        <v>4251.4</v>
      </c>
    </row>
    <row r="3226" customFormat="false" ht="15" hidden="false" customHeight="false" outlineLevel="0" collapsed="false">
      <c r="A3226" s="0" t="s">
        <v>19287</v>
      </c>
      <c r="B3226" s="0" t="s">
        <v>23616</v>
      </c>
      <c r="C3226" s="0" t="s">
        <v>23617</v>
      </c>
      <c r="D3226" s="0" t="n">
        <v>1.21000193020411E+018</v>
      </c>
      <c r="E3226" s="0" t="n">
        <v>0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s">
        <v>69</v>
      </c>
      <c r="K3226" s="0" t="s">
        <v>55</v>
      </c>
      <c r="L3226" s="0" t="s">
        <v>23618</v>
      </c>
      <c r="M3226" s="7" t="n">
        <v>10</v>
      </c>
      <c r="N3226" s="0" t="s">
        <v>5164</v>
      </c>
      <c r="O3226" s="0" t="n">
        <v>121</v>
      </c>
      <c r="P3226" s="0" t="s">
        <v>23618</v>
      </c>
      <c r="Q3226" s="0" t="s">
        <v>23619</v>
      </c>
      <c r="R3226" s="0" t="n">
        <v>4251.4</v>
      </c>
    </row>
    <row r="3227" customFormat="false" ht="15" hidden="false" customHeight="false" outlineLevel="0" collapsed="false">
      <c r="A3227" s="0" t="s">
        <v>19287</v>
      </c>
      <c r="B3227" s="0" t="s">
        <v>23620</v>
      </c>
      <c r="C3227" s="0" t="s">
        <v>23621</v>
      </c>
      <c r="D3227" s="0" t="n">
        <v>1.21000190020446E+018</v>
      </c>
      <c r="E3227" s="0" t="n">
        <v>0</v>
      </c>
      <c r="F3227" s="0" t="n">
        <v>0</v>
      </c>
      <c r="G3227" s="0" t="n">
        <v>0</v>
      </c>
      <c r="H3227" s="0" t="n">
        <v>0</v>
      </c>
      <c r="I3227" s="0" t="n">
        <v>0</v>
      </c>
      <c r="J3227" s="0" t="s">
        <v>69</v>
      </c>
      <c r="K3227" s="0" t="s">
        <v>55</v>
      </c>
      <c r="L3227" s="0" t="s">
        <v>23622</v>
      </c>
      <c r="M3227" s="7" t="n">
        <v>10</v>
      </c>
      <c r="N3227" s="0" t="s">
        <v>5164</v>
      </c>
      <c r="O3227" s="0" t="n">
        <v>121</v>
      </c>
      <c r="P3227" s="0" t="s">
        <v>23622</v>
      </c>
      <c r="Q3227" s="0" t="s">
        <v>23623</v>
      </c>
      <c r="R3227" s="0" t="n">
        <v>4251.4</v>
      </c>
    </row>
    <row r="3228" customFormat="false" ht="15" hidden="false" customHeight="false" outlineLevel="0" collapsed="false">
      <c r="A3228" s="0" t="s">
        <v>19287</v>
      </c>
      <c r="B3228" s="0" t="s">
        <v>23624</v>
      </c>
      <c r="C3228" s="0" t="s">
        <v>23625</v>
      </c>
      <c r="D3228" s="0" t="n">
        <v>1.21032398020552E+018</v>
      </c>
      <c r="E3228" s="0" t="n">
        <v>0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s">
        <v>69</v>
      </c>
      <c r="K3228" s="0" t="s">
        <v>55</v>
      </c>
      <c r="L3228" s="0" t="s">
        <v>23626</v>
      </c>
      <c r="M3228" s="7" t="n">
        <v>10</v>
      </c>
      <c r="N3228" s="0" t="s">
        <v>5164</v>
      </c>
      <c r="O3228" s="0" t="n">
        <v>121</v>
      </c>
      <c r="P3228" s="0" t="s">
        <v>23626</v>
      </c>
      <c r="Q3228" s="0" t="s">
        <v>23627</v>
      </c>
      <c r="R3228" s="0" t="n">
        <v>4251.4</v>
      </c>
    </row>
    <row r="3229" customFormat="false" ht="15" hidden="false" customHeight="false" outlineLevel="0" collapsed="false">
      <c r="A3229" s="0" t="s">
        <v>19287</v>
      </c>
      <c r="B3229" s="0" t="s">
        <v>23628</v>
      </c>
      <c r="C3229" s="0" t="s">
        <v>23629</v>
      </c>
      <c r="D3229" s="0" t="n">
        <v>1.21000198020411E+018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s">
        <v>69</v>
      </c>
      <c r="K3229" s="0" t="s">
        <v>55</v>
      </c>
      <c r="L3229" s="0" t="s">
        <v>23630</v>
      </c>
      <c r="M3229" s="7" t="n">
        <v>10</v>
      </c>
      <c r="N3229" s="0" t="s">
        <v>5164</v>
      </c>
      <c r="O3229" s="0" t="n">
        <v>121</v>
      </c>
      <c r="P3229" s="0" t="s">
        <v>23630</v>
      </c>
      <c r="Q3229" s="0" t="s">
        <v>23631</v>
      </c>
      <c r="R3229" s="0" t="n">
        <v>4251.4</v>
      </c>
    </row>
    <row r="3230" customFormat="false" ht="15" hidden="false" customHeight="false" outlineLevel="0" collapsed="false">
      <c r="A3230" s="0" t="s">
        <v>19287</v>
      </c>
      <c r="B3230" s="0" t="s">
        <v>23632</v>
      </c>
      <c r="C3230" s="0" t="s">
        <v>23633</v>
      </c>
      <c r="D3230" s="0" t="n">
        <v>1.21032394020552E+018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s">
        <v>69</v>
      </c>
      <c r="K3230" s="0" t="s">
        <v>55</v>
      </c>
      <c r="L3230" s="0" t="s">
        <v>23634</v>
      </c>
      <c r="M3230" s="7" t="n">
        <v>10</v>
      </c>
      <c r="N3230" s="0" t="s">
        <v>5164</v>
      </c>
      <c r="O3230" s="0" t="n">
        <v>121</v>
      </c>
      <c r="P3230" s="0" t="s">
        <v>23634</v>
      </c>
      <c r="Q3230" s="0" t="s">
        <v>23635</v>
      </c>
      <c r="R3230" s="0" t="n">
        <v>4251.4</v>
      </c>
    </row>
    <row r="3231" customFormat="false" ht="15" hidden="false" customHeight="false" outlineLevel="0" collapsed="false">
      <c r="A3231" s="0" t="s">
        <v>19287</v>
      </c>
      <c r="B3231" s="0" t="s">
        <v>23636</v>
      </c>
      <c r="C3231" s="0" t="s">
        <v>23637</v>
      </c>
      <c r="D3231" s="0" t="n">
        <v>1.21000197020567E+018</v>
      </c>
      <c r="E3231" s="0" t="n">
        <v>0</v>
      </c>
      <c r="F3231" s="0" t="n">
        <v>0</v>
      </c>
      <c r="G3231" s="0" t="n">
        <v>0</v>
      </c>
      <c r="H3231" s="0" t="n">
        <v>0</v>
      </c>
      <c r="I3231" s="0" t="n">
        <v>0</v>
      </c>
      <c r="J3231" s="0" t="s">
        <v>69</v>
      </c>
      <c r="K3231" s="0" t="s">
        <v>55</v>
      </c>
      <c r="L3231" s="0" t="s">
        <v>23638</v>
      </c>
      <c r="M3231" s="7" t="n">
        <v>6</v>
      </c>
      <c r="N3231" s="0" t="s">
        <v>5164</v>
      </c>
      <c r="O3231" s="0" t="n">
        <v>121</v>
      </c>
      <c r="P3231" s="0" t="s">
        <v>23638</v>
      </c>
      <c r="Q3231" s="0" t="s">
        <v>23639</v>
      </c>
      <c r="R3231" s="0" t="n">
        <v>1105.43</v>
      </c>
    </row>
    <row r="3232" customFormat="false" ht="15" hidden="false" customHeight="false" outlineLevel="0" collapsed="false">
      <c r="A3232" s="0" t="s">
        <v>19287</v>
      </c>
      <c r="B3232" s="0" t="s">
        <v>23640</v>
      </c>
      <c r="C3232" s="0" t="s">
        <v>23641</v>
      </c>
      <c r="D3232" s="0" t="n">
        <v>1.21000191020447E+018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s">
        <v>69</v>
      </c>
      <c r="K3232" s="0" t="s">
        <v>55</v>
      </c>
      <c r="L3232" s="0" t="s">
        <v>23642</v>
      </c>
      <c r="M3232" s="7" t="n">
        <v>10</v>
      </c>
      <c r="N3232" s="0" t="s">
        <v>5164</v>
      </c>
      <c r="O3232" s="0" t="n">
        <v>121</v>
      </c>
      <c r="P3232" s="0" t="s">
        <v>23642</v>
      </c>
      <c r="Q3232" s="0" t="s">
        <v>23643</v>
      </c>
      <c r="R3232" s="0" t="n">
        <v>4251.4</v>
      </c>
    </row>
    <row r="3233" customFormat="false" ht="15" hidden="false" customHeight="false" outlineLevel="0" collapsed="false">
      <c r="A3233" s="0" t="s">
        <v>19287</v>
      </c>
      <c r="B3233" s="0" t="s">
        <v>23644</v>
      </c>
      <c r="C3233" s="0" t="s">
        <v>23645</v>
      </c>
      <c r="D3233" s="0" t="n">
        <v>1.21000198020446E+018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s">
        <v>69</v>
      </c>
      <c r="K3233" s="0" t="s">
        <v>55</v>
      </c>
      <c r="L3233" s="0" t="s">
        <v>23646</v>
      </c>
      <c r="M3233" s="7" t="n">
        <v>10</v>
      </c>
      <c r="N3233" s="0" t="s">
        <v>11115</v>
      </c>
      <c r="O3233" s="0" t="n">
        <v>121</v>
      </c>
      <c r="P3233" s="0" t="s">
        <v>23646</v>
      </c>
      <c r="Q3233" s="0" t="s">
        <v>23647</v>
      </c>
      <c r="R3233" s="0" t="n">
        <v>4251.4</v>
      </c>
    </row>
    <row r="3234" customFormat="false" ht="15" hidden="false" customHeight="false" outlineLevel="0" collapsed="false">
      <c r="A3234" s="0" t="s">
        <v>19287</v>
      </c>
      <c r="B3234" s="0" t="s">
        <v>23648</v>
      </c>
      <c r="C3234" s="0" t="s">
        <v>23649</v>
      </c>
      <c r="D3234" s="0" t="n">
        <v>1.21000193020453E+018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s">
        <v>69</v>
      </c>
      <c r="K3234" s="0" t="s">
        <v>55</v>
      </c>
      <c r="L3234" s="0" t="s">
        <v>23650</v>
      </c>
      <c r="M3234" s="7" t="n">
        <v>10</v>
      </c>
      <c r="N3234" s="0" t="s">
        <v>5164</v>
      </c>
      <c r="O3234" s="0" t="n">
        <v>121</v>
      </c>
      <c r="P3234" s="0" t="s">
        <v>23650</v>
      </c>
      <c r="Q3234" s="0" t="s">
        <v>23651</v>
      </c>
      <c r="R3234" s="0" t="n">
        <v>4251.4</v>
      </c>
    </row>
    <row r="3235" customFormat="false" ht="15" hidden="false" customHeight="false" outlineLevel="0" collapsed="false">
      <c r="A3235" s="0" t="s">
        <v>19287</v>
      </c>
      <c r="B3235" s="0" t="s">
        <v>23652</v>
      </c>
      <c r="C3235" s="0" t="s">
        <v>23653</v>
      </c>
      <c r="D3235" s="0" t="n">
        <v>1.21000198020446E+018</v>
      </c>
      <c r="E3235" s="0" t="n">
        <v>0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s">
        <v>69</v>
      </c>
      <c r="K3235" s="0" t="s">
        <v>55</v>
      </c>
      <c r="L3235" s="0" t="s">
        <v>23654</v>
      </c>
      <c r="M3235" s="7" t="n">
        <v>10</v>
      </c>
      <c r="N3235" s="0" t="s">
        <v>5164</v>
      </c>
      <c r="O3235" s="0" t="n">
        <v>121</v>
      </c>
      <c r="P3235" s="0" t="s">
        <v>23654</v>
      </c>
      <c r="Q3235" s="0" t="s">
        <v>23655</v>
      </c>
      <c r="R3235" s="0" t="n">
        <v>4251.4</v>
      </c>
    </row>
    <row r="3236" customFormat="false" ht="15" hidden="false" customHeight="false" outlineLevel="0" collapsed="false">
      <c r="A3236" s="0" t="s">
        <v>19287</v>
      </c>
      <c r="B3236" s="0" t="s">
        <v>23656</v>
      </c>
      <c r="C3236" s="0" t="s">
        <v>23657</v>
      </c>
      <c r="D3236" s="0" t="n">
        <v>1.21000198020446E+018</v>
      </c>
      <c r="E3236" s="0" t="n">
        <v>0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s">
        <v>69</v>
      </c>
      <c r="K3236" s="0" t="s">
        <v>55</v>
      </c>
      <c r="L3236" s="0" t="s">
        <v>23658</v>
      </c>
      <c r="M3236" s="7" t="n">
        <v>10</v>
      </c>
      <c r="N3236" s="0" t="s">
        <v>5164</v>
      </c>
      <c r="O3236" s="0" t="n">
        <v>121</v>
      </c>
      <c r="P3236" s="0" t="s">
        <v>23658</v>
      </c>
      <c r="Q3236" s="0" t="s">
        <v>23659</v>
      </c>
      <c r="R3236" s="0" t="n">
        <v>4251.4</v>
      </c>
    </row>
    <row r="3237" customFormat="false" ht="15" hidden="false" customHeight="false" outlineLevel="0" collapsed="false">
      <c r="A3237" s="0" t="s">
        <v>19287</v>
      </c>
      <c r="B3237" s="0" t="s">
        <v>23660</v>
      </c>
      <c r="C3237" s="0" t="s">
        <v>23661</v>
      </c>
      <c r="D3237" s="0" t="n">
        <v>1.21000191020447E+018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s">
        <v>69</v>
      </c>
      <c r="K3237" s="0" t="s">
        <v>55</v>
      </c>
      <c r="L3237" s="0" t="s">
        <v>23662</v>
      </c>
      <c r="M3237" s="7" t="n">
        <v>10</v>
      </c>
      <c r="N3237" s="0" t="s">
        <v>5164</v>
      </c>
      <c r="O3237" s="0" t="n">
        <v>121</v>
      </c>
      <c r="P3237" s="0" t="s">
        <v>23662</v>
      </c>
      <c r="Q3237" s="0" t="s">
        <v>23663</v>
      </c>
      <c r="R3237" s="0" t="n">
        <v>4251.4</v>
      </c>
    </row>
    <row r="3238" customFormat="false" ht="15" hidden="false" customHeight="false" outlineLevel="0" collapsed="false">
      <c r="A3238" s="0" t="s">
        <v>19287</v>
      </c>
      <c r="B3238" s="0" t="s">
        <v>23664</v>
      </c>
      <c r="C3238" s="0" t="s">
        <v>23665</v>
      </c>
      <c r="D3238" s="0" t="n">
        <v>1.21000192020447E+018</v>
      </c>
      <c r="E3238" s="0" t="n">
        <v>0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s">
        <v>69</v>
      </c>
      <c r="K3238" s="0" t="s">
        <v>55</v>
      </c>
      <c r="L3238" s="0" t="s">
        <v>23666</v>
      </c>
      <c r="M3238" s="7" t="n">
        <v>10</v>
      </c>
      <c r="N3238" s="0" t="s">
        <v>5164</v>
      </c>
      <c r="O3238" s="0" t="n">
        <v>121</v>
      </c>
      <c r="P3238" s="0" t="s">
        <v>23666</v>
      </c>
      <c r="Q3238" s="0" t="s">
        <v>23667</v>
      </c>
      <c r="R3238" s="0" t="n">
        <v>4251.4</v>
      </c>
    </row>
    <row r="3239" customFormat="false" ht="15" hidden="false" customHeight="false" outlineLevel="0" collapsed="false">
      <c r="A3239" s="0" t="s">
        <v>19287</v>
      </c>
      <c r="B3239" s="0" t="s">
        <v>23668</v>
      </c>
      <c r="C3239" s="0" t="s">
        <v>23669</v>
      </c>
      <c r="D3239" s="0" t="n">
        <v>1.21000191020411E+018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0</v>
      </c>
      <c r="J3239" s="0" t="s">
        <v>69</v>
      </c>
      <c r="K3239" s="0" t="s">
        <v>55</v>
      </c>
      <c r="L3239" s="0" t="s">
        <v>23670</v>
      </c>
      <c r="M3239" s="7" t="n">
        <v>10</v>
      </c>
      <c r="N3239" s="0" t="s">
        <v>5164</v>
      </c>
      <c r="O3239" s="0" t="n">
        <v>121</v>
      </c>
      <c r="P3239" s="0" t="s">
        <v>23670</v>
      </c>
      <c r="Q3239" s="0" t="s">
        <v>23671</v>
      </c>
      <c r="R3239" s="0" t="n">
        <v>4251.4</v>
      </c>
    </row>
    <row r="3240" customFormat="false" ht="15" hidden="false" customHeight="false" outlineLevel="0" collapsed="false">
      <c r="A3240" s="0" t="s">
        <v>19287</v>
      </c>
      <c r="B3240" s="0" t="s">
        <v>23672</v>
      </c>
      <c r="C3240" s="0" t="s">
        <v>23673</v>
      </c>
      <c r="D3240" s="0" t="n">
        <v>1.21000191020446E+018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s">
        <v>69</v>
      </c>
      <c r="K3240" s="0" t="s">
        <v>55</v>
      </c>
      <c r="L3240" s="0" t="s">
        <v>23674</v>
      </c>
      <c r="M3240" s="7" t="n">
        <v>10</v>
      </c>
      <c r="N3240" s="0" t="s">
        <v>5164</v>
      </c>
      <c r="O3240" s="0" t="n">
        <v>121</v>
      </c>
      <c r="P3240" s="0" t="s">
        <v>23674</v>
      </c>
      <c r="Q3240" s="0" t="s">
        <v>23675</v>
      </c>
      <c r="R3240" s="0" t="n">
        <v>4251.4</v>
      </c>
    </row>
    <row r="3241" customFormat="false" ht="15" hidden="false" customHeight="false" outlineLevel="0" collapsed="false">
      <c r="A3241" s="0" t="s">
        <v>19287</v>
      </c>
      <c r="B3241" s="0" t="s">
        <v>23676</v>
      </c>
      <c r="C3241" s="0" t="s">
        <v>23677</v>
      </c>
      <c r="D3241" s="0" t="n">
        <v>1.21014222020447E+018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0</v>
      </c>
      <c r="J3241" s="0" t="s">
        <v>69</v>
      </c>
      <c r="K3241" s="0" t="s">
        <v>55</v>
      </c>
      <c r="L3241" s="0" t="s">
        <v>23678</v>
      </c>
      <c r="M3241" s="7" t="n">
        <v>10</v>
      </c>
      <c r="N3241" s="0" t="s">
        <v>5164</v>
      </c>
      <c r="O3241" s="0" t="n">
        <v>121</v>
      </c>
      <c r="P3241" s="0" t="s">
        <v>23678</v>
      </c>
      <c r="Q3241" s="0" t="s">
        <v>23679</v>
      </c>
      <c r="R3241" s="0" t="n">
        <v>4251.4</v>
      </c>
    </row>
    <row r="3242" customFormat="false" ht="15" hidden="false" customHeight="false" outlineLevel="0" collapsed="false">
      <c r="A3242" s="0" t="s">
        <v>19287</v>
      </c>
      <c r="B3242" s="0" t="s">
        <v>23680</v>
      </c>
      <c r="C3242" s="0" t="s">
        <v>23681</v>
      </c>
      <c r="D3242" s="0" t="n">
        <v>1.21000197020636E+018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s">
        <v>69</v>
      </c>
      <c r="K3242" s="0" t="s">
        <v>55</v>
      </c>
      <c r="L3242" s="0" t="s">
        <v>23682</v>
      </c>
      <c r="M3242" s="7" t="n">
        <v>10</v>
      </c>
      <c r="N3242" s="0" t="s">
        <v>5164</v>
      </c>
      <c r="O3242" s="0" t="n">
        <v>121</v>
      </c>
      <c r="P3242" s="0" t="s">
        <v>23682</v>
      </c>
      <c r="Q3242" s="0" t="s">
        <v>23683</v>
      </c>
      <c r="R3242" s="0" t="n">
        <v>4251.4</v>
      </c>
    </row>
    <row r="3243" customFormat="false" ht="15" hidden="false" customHeight="false" outlineLevel="0" collapsed="false">
      <c r="A3243" s="0" t="s">
        <v>19287</v>
      </c>
      <c r="B3243" s="0" t="s">
        <v>23684</v>
      </c>
      <c r="C3243" s="0" t="s">
        <v>23685</v>
      </c>
      <c r="D3243" s="0" t="n">
        <v>1.21000195020447E+018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s">
        <v>69</v>
      </c>
      <c r="K3243" s="0" t="s">
        <v>55</v>
      </c>
      <c r="L3243" s="0" t="s">
        <v>23686</v>
      </c>
      <c r="M3243" s="7" t="n">
        <v>10</v>
      </c>
      <c r="N3243" s="0" t="s">
        <v>5164</v>
      </c>
      <c r="O3243" s="0" t="n">
        <v>121</v>
      </c>
      <c r="P3243" s="0" t="s">
        <v>23686</v>
      </c>
      <c r="Q3243" s="0" t="s">
        <v>23687</v>
      </c>
      <c r="R3243" s="0" t="n">
        <v>4251.4</v>
      </c>
    </row>
    <row r="3244" customFormat="false" ht="15" hidden="false" customHeight="false" outlineLevel="0" collapsed="false">
      <c r="A3244" s="0" t="s">
        <v>19287</v>
      </c>
      <c r="B3244" s="0" t="s">
        <v>23688</v>
      </c>
      <c r="C3244" s="0" t="s">
        <v>23689</v>
      </c>
      <c r="D3244" s="0" t="n">
        <v>1.21000194020446E+018</v>
      </c>
      <c r="E3244" s="0" t="n">
        <v>0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s">
        <v>69</v>
      </c>
      <c r="K3244" s="0" t="s">
        <v>55</v>
      </c>
      <c r="L3244" s="0" t="s">
        <v>23690</v>
      </c>
      <c r="M3244" s="7" t="n">
        <v>10</v>
      </c>
      <c r="N3244" s="0" t="s">
        <v>5164</v>
      </c>
      <c r="O3244" s="0" t="n">
        <v>121</v>
      </c>
      <c r="P3244" s="0" t="s">
        <v>23690</v>
      </c>
      <c r="Q3244" s="0" t="s">
        <v>23691</v>
      </c>
      <c r="R3244" s="0" t="n">
        <v>4251.4</v>
      </c>
    </row>
    <row r="3245" customFormat="false" ht="15" hidden="false" customHeight="false" outlineLevel="0" collapsed="false">
      <c r="A3245" s="0" t="s">
        <v>19287</v>
      </c>
      <c r="B3245" s="0" t="s">
        <v>23692</v>
      </c>
      <c r="C3245" s="0" t="s">
        <v>23693</v>
      </c>
      <c r="D3245" s="0" t="n">
        <v>1.21000192020458E+018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s">
        <v>69</v>
      </c>
      <c r="K3245" s="0" t="s">
        <v>55</v>
      </c>
      <c r="L3245" s="0" t="s">
        <v>23694</v>
      </c>
      <c r="M3245" s="7" t="n">
        <v>10</v>
      </c>
      <c r="N3245" s="0" t="s">
        <v>5164</v>
      </c>
      <c r="O3245" s="0" t="n">
        <v>121</v>
      </c>
      <c r="P3245" s="0" t="s">
        <v>23694</v>
      </c>
      <c r="Q3245" s="0" t="s">
        <v>23695</v>
      </c>
      <c r="R3245" s="0" t="n">
        <v>4251.4</v>
      </c>
    </row>
    <row r="3246" customFormat="false" ht="15" hidden="false" customHeight="false" outlineLevel="0" collapsed="false">
      <c r="A3246" s="0" t="s">
        <v>19287</v>
      </c>
      <c r="B3246" s="0" t="s">
        <v>23696</v>
      </c>
      <c r="C3246" s="0" t="s">
        <v>23697</v>
      </c>
      <c r="D3246" s="0" t="n">
        <v>1.21000198020442E+018</v>
      </c>
      <c r="E3246" s="0" t="n">
        <v>0</v>
      </c>
      <c r="F3246" s="0" t="n">
        <v>0</v>
      </c>
      <c r="G3246" s="0" t="n">
        <v>0</v>
      </c>
      <c r="H3246" s="0" t="n">
        <v>0</v>
      </c>
      <c r="I3246" s="0" t="n">
        <v>0</v>
      </c>
      <c r="J3246" s="0" t="s">
        <v>69</v>
      </c>
      <c r="K3246" s="0" t="s">
        <v>55</v>
      </c>
      <c r="L3246" s="0" t="s">
        <v>23698</v>
      </c>
      <c r="M3246" s="7" t="n">
        <v>10</v>
      </c>
      <c r="N3246" s="0" t="s">
        <v>11115</v>
      </c>
      <c r="O3246" s="0" t="n">
        <v>121</v>
      </c>
      <c r="P3246" s="0" t="s">
        <v>23698</v>
      </c>
      <c r="Q3246" s="0" t="s">
        <v>23699</v>
      </c>
      <c r="R3246" s="0" t="n">
        <v>4251.4</v>
      </c>
    </row>
    <row r="3247" customFormat="false" ht="15" hidden="false" customHeight="false" outlineLevel="0" collapsed="false">
      <c r="A3247" s="0" t="s">
        <v>19287</v>
      </c>
      <c r="B3247" s="0" t="s">
        <v>23700</v>
      </c>
      <c r="C3247" s="0" t="s">
        <v>23701</v>
      </c>
      <c r="D3247" s="0" t="n">
        <v>1.21000199020458E+018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s">
        <v>69</v>
      </c>
      <c r="K3247" s="0" t="s">
        <v>55</v>
      </c>
      <c r="L3247" s="0" t="s">
        <v>23702</v>
      </c>
      <c r="M3247" s="7" t="n">
        <v>10</v>
      </c>
      <c r="N3247" s="0" t="s">
        <v>5164</v>
      </c>
      <c r="O3247" s="0" t="n">
        <v>121</v>
      </c>
      <c r="P3247" s="0" t="s">
        <v>23702</v>
      </c>
      <c r="Q3247" s="0" t="s">
        <v>23703</v>
      </c>
      <c r="R3247" s="0" t="n">
        <v>4251.4</v>
      </c>
    </row>
    <row r="3248" customFormat="false" ht="15" hidden="false" customHeight="false" outlineLevel="0" collapsed="false">
      <c r="A3248" s="0" t="s">
        <v>19287</v>
      </c>
      <c r="B3248" s="0" t="s">
        <v>23704</v>
      </c>
      <c r="C3248" s="0" t="s">
        <v>23705</v>
      </c>
      <c r="D3248" s="0" t="n">
        <v>1.21000197020694E+018</v>
      </c>
      <c r="E3248" s="0" t="n">
        <v>0</v>
      </c>
      <c r="F3248" s="0" t="n">
        <v>0</v>
      </c>
      <c r="G3248" s="0" t="n">
        <v>0</v>
      </c>
      <c r="H3248" s="0" t="n">
        <v>0</v>
      </c>
      <c r="I3248" s="0" t="n">
        <v>0</v>
      </c>
      <c r="J3248" s="0" t="s">
        <v>69</v>
      </c>
      <c r="K3248" s="0" t="s">
        <v>55</v>
      </c>
      <c r="L3248" s="0" t="s">
        <v>23706</v>
      </c>
      <c r="M3248" s="7" t="n">
        <v>10</v>
      </c>
      <c r="N3248" s="0" t="s">
        <v>5164</v>
      </c>
      <c r="O3248" s="0" t="n">
        <v>121</v>
      </c>
      <c r="P3248" s="0" t="s">
        <v>23706</v>
      </c>
      <c r="Q3248" s="0" t="s">
        <v>23707</v>
      </c>
      <c r="R3248" s="0" t="n">
        <v>4251.4</v>
      </c>
    </row>
    <row r="3249" customFormat="false" ht="15" hidden="false" customHeight="false" outlineLevel="0" collapsed="false">
      <c r="A3249" s="0" t="s">
        <v>19287</v>
      </c>
      <c r="B3249" s="0" t="s">
        <v>11765</v>
      </c>
      <c r="C3249" s="0" t="s">
        <v>23708</v>
      </c>
      <c r="D3249" s="0" t="n">
        <v>1.21000199020642E+018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0</v>
      </c>
      <c r="J3249" s="0" t="s">
        <v>69</v>
      </c>
      <c r="K3249" s="0" t="s">
        <v>55</v>
      </c>
      <c r="L3249" s="0" t="s">
        <v>23709</v>
      </c>
      <c r="M3249" s="7" t="n">
        <v>10</v>
      </c>
      <c r="N3249" s="0" t="s">
        <v>5164</v>
      </c>
      <c r="O3249" s="0" t="n">
        <v>121</v>
      </c>
      <c r="P3249" s="0" t="s">
        <v>23709</v>
      </c>
      <c r="Q3249" s="0" t="s">
        <v>23710</v>
      </c>
      <c r="R3249" s="0" t="n">
        <v>4251.4</v>
      </c>
    </row>
    <row r="3250" customFormat="false" ht="15" hidden="false" customHeight="false" outlineLevel="0" collapsed="false">
      <c r="A3250" s="0" t="s">
        <v>19287</v>
      </c>
      <c r="B3250" s="0" t="s">
        <v>23711</v>
      </c>
      <c r="C3250" s="0" t="s">
        <v>23712</v>
      </c>
      <c r="D3250" s="0" t="n">
        <v>1.21000193020459E+018</v>
      </c>
      <c r="E3250" s="0" t="n">
        <v>0</v>
      </c>
      <c r="F3250" s="0" t="n">
        <v>0</v>
      </c>
      <c r="G3250" s="0" t="n">
        <v>0</v>
      </c>
      <c r="H3250" s="0" t="n">
        <v>0</v>
      </c>
      <c r="I3250" s="0" t="n">
        <v>0</v>
      </c>
      <c r="J3250" s="0" t="s">
        <v>69</v>
      </c>
      <c r="K3250" s="0" t="s">
        <v>55</v>
      </c>
      <c r="L3250" s="0" t="s">
        <v>23713</v>
      </c>
      <c r="M3250" s="7" t="n">
        <v>10</v>
      </c>
      <c r="N3250" s="0" t="s">
        <v>5164</v>
      </c>
      <c r="O3250" s="0" t="n">
        <v>121</v>
      </c>
      <c r="P3250" s="0" t="s">
        <v>23713</v>
      </c>
      <c r="Q3250" s="0" t="s">
        <v>23714</v>
      </c>
      <c r="R3250" s="0" t="n">
        <v>4251.4</v>
      </c>
    </row>
    <row r="3251" customFormat="false" ht="15" hidden="false" customHeight="false" outlineLevel="0" collapsed="false">
      <c r="A3251" s="0" t="s">
        <v>19287</v>
      </c>
      <c r="B3251" s="0" t="s">
        <v>23715</v>
      </c>
      <c r="C3251" s="0" t="s">
        <v>23716</v>
      </c>
      <c r="D3251" s="0" t="n">
        <v>1.21000191020459E+018</v>
      </c>
      <c r="E3251" s="0" t="n">
        <v>0</v>
      </c>
      <c r="F3251" s="0" t="n">
        <v>0</v>
      </c>
      <c r="G3251" s="0" t="n">
        <v>0</v>
      </c>
      <c r="H3251" s="0" t="n">
        <v>0</v>
      </c>
      <c r="I3251" s="0" t="n">
        <v>0</v>
      </c>
      <c r="J3251" s="0" t="s">
        <v>69</v>
      </c>
      <c r="K3251" s="0" t="s">
        <v>55</v>
      </c>
      <c r="L3251" s="0" t="s">
        <v>23717</v>
      </c>
      <c r="M3251" s="7" t="n">
        <v>10</v>
      </c>
      <c r="N3251" s="0" t="s">
        <v>5164</v>
      </c>
      <c r="O3251" s="0" t="n">
        <v>121</v>
      </c>
      <c r="P3251" s="0" t="s">
        <v>23717</v>
      </c>
      <c r="Q3251" s="0" t="s">
        <v>23718</v>
      </c>
      <c r="R3251" s="0" t="n">
        <v>4251.4</v>
      </c>
    </row>
    <row r="3252" customFormat="false" ht="15" hidden="false" customHeight="false" outlineLevel="0" collapsed="false">
      <c r="A3252" s="0" t="s">
        <v>19287</v>
      </c>
      <c r="B3252" s="0" t="s">
        <v>23719</v>
      </c>
      <c r="C3252" s="0" t="s">
        <v>23720</v>
      </c>
      <c r="D3252" s="0" t="n">
        <v>1.21000198020014E+018</v>
      </c>
      <c r="E3252" s="0" t="n">
        <v>0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s">
        <v>69</v>
      </c>
      <c r="K3252" s="0" t="s">
        <v>55</v>
      </c>
      <c r="L3252" s="0" t="s">
        <v>23721</v>
      </c>
      <c r="M3252" s="7" t="n">
        <v>1</v>
      </c>
      <c r="N3252" s="0" t="s">
        <v>5164</v>
      </c>
      <c r="O3252" s="0" t="n">
        <v>121</v>
      </c>
      <c r="P3252" s="0" t="s">
        <v>23721</v>
      </c>
      <c r="Q3252" s="0" t="s">
        <v>23722</v>
      </c>
      <c r="R3252" s="0" t="n">
        <v>4251.4</v>
      </c>
    </row>
    <row r="3253" customFormat="false" ht="15" hidden="false" customHeight="false" outlineLevel="0" collapsed="false">
      <c r="A3253" s="0" t="s">
        <v>19287</v>
      </c>
      <c r="B3253" s="0" t="s">
        <v>15766</v>
      </c>
      <c r="C3253" s="0" t="s">
        <v>23723</v>
      </c>
      <c r="D3253" s="0" t="n">
        <v>1.21000192020459E+018</v>
      </c>
      <c r="E3253" s="0" t="n">
        <v>0</v>
      </c>
      <c r="F3253" s="0" t="n">
        <v>0</v>
      </c>
      <c r="G3253" s="0" t="n">
        <v>0</v>
      </c>
      <c r="H3253" s="0" t="n">
        <v>0</v>
      </c>
      <c r="I3253" s="0" t="n">
        <v>0</v>
      </c>
      <c r="J3253" s="0" t="s">
        <v>69</v>
      </c>
      <c r="K3253" s="0" t="s">
        <v>55</v>
      </c>
      <c r="L3253" s="0" t="s">
        <v>23724</v>
      </c>
      <c r="M3253" s="7" t="n">
        <v>10</v>
      </c>
      <c r="N3253" s="0" t="s">
        <v>5164</v>
      </c>
      <c r="O3253" s="0" t="n">
        <v>121</v>
      </c>
      <c r="P3253" s="0" t="s">
        <v>23724</v>
      </c>
      <c r="Q3253" s="0" t="s">
        <v>23725</v>
      </c>
      <c r="R3253" s="0" t="n">
        <v>4251.4</v>
      </c>
    </row>
    <row r="3254" customFormat="false" ht="15" hidden="false" customHeight="false" outlineLevel="0" collapsed="false">
      <c r="A3254" s="0" t="s">
        <v>19287</v>
      </c>
      <c r="B3254" s="0" t="s">
        <v>23726</v>
      </c>
      <c r="C3254" s="0" t="s">
        <v>23727</v>
      </c>
      <c r="D3254" s="0" t="n">
        <v>1.21000199020472E+018</v>
      </c>
      <c r="E3254" s="0" t="n">
        <v>0</v>
      </c>
      <c r="F3254" s="0" t="n">
        <v>0</v>
      </c>
      <c r="G3254" s="0" t="n">
        <v>0</v>
      </c>
      <c r="H3254" s="0" t="n">
        <v>0</v>
      </c>
      <c r="I3254" s="0" t="n">
        <v>0</v>
      </c>
      <c r="J3254" s="0" t="s">
        <v>69</v>
      </c>
      <c r="K3254" s="0" t="s">
        <v>55</v>
      </c>
      <c r="L3254" s="0" t="s">
        <v>23728</v>
      </c>
      <c r="M3254" s="7" t="n">
        <v>10</v>
      </c>
      <c r="N3254" s="0" t="s">
        <v>5164</v>
      </c>
      <c r="O3254" s="0" t="n">
        <v>121</v>
      </c>
      <c r="P3254" s="0" t="s">
        <v>23728</v>
      </c>
      <c r="Q3254" s="0" t="s">
        <v>23729</v>
      </c>
      <c r="R3254" s="0" t="n">
        <v>4251.4</v>
      </c>
    </row>
    <row r="3255" customFormat="false" ht="15" hidden="false" customHeight="false" outlineLevel="0" collapsed="false">
      <c r="A3255" s="0" t="s">
        <v>19287</v>
      </c>
      <c r="B3255" s="0" t="s">
        <v>23730</v>
      </c>
      <c r="C3255" s="0" t="s">
        <v>23731</v>
      </c>
      <c r="D3255" s="0" t="n">
        <v>1.21000196020026E+018</v>
      </c>
      <c r="E3255" s="0" t="n">
        <v>0</v>
      </c>
      <c r="F3255" s="0" t="n">
        <v>0</v>
      </c>
      <c r="G3255" s="0" t="n">
        <v>0</v>
      </c>
      <c r="H3255" s="0" t="n">
        <v>0</v>
      </c>
      <c r="I3255" s="0" t="n">
        <v>0</v>
      </c>
      <c r="J3255" s="0" t="s">
        <v>69</v>
      </c>
      <c r="K3255" s="0" t="s">
        <v>55</v>
      </c>
      <c r="L3255" s="0" t="s">
        <v>23732</v>
      </c>
      <c r="M3255" s="7" t="n">
        <v>10</v>
      </c>
      <c r="N3255" s="0" t="s">
        <v>5164</v>
      </c>
      <c r="O3255" s="0" t="n">
        <v>121</v>
      </c>
      <c r="P3255" s="0" t="s">
        <v>23732</v>
      </c>
      <c r="Q3255" s="0" t="s">
        <v>23733</v>
      </c>
      <c r="R3255" s="0" t="n">
        <v>4251.4</v>
      </c>
    </row>
    <row r="3256" customFormat="false" ht="15" hidden="false" customHeight="false" outlineLevel="0" collapsed="false">
      <c r="A3256" s="0" t="s">
        <v>19287</v>
      </c>
      <c r="B3256" s="0" t="s">
        <v>23734</v>
      </c>
      <c r="C3256" s="0" t="s">
        <v>23735</v>
      </c>
      <c r="D3256" s="0" t="n">
        <v>1.21000195020412E+018</v>
      </c>
      <c r="E3256" s="0" t="n">
        <v>0</v>
      </c>
      <c r="F3256" s="0" t="n">
        <v>0</v>
      </c>
      <c r="G3256" s="0" t="n">
        <v>0</v>
      </c>
      <c r="H3256" s="0" t="n">
        <v>0</v>
      </c>
      <c r="I3256" s="0" t="n">
        <v>0</v>
      </c>
      <c r="J3256" s="0" t="s">
        <v>69</v>
      </c>
      <c r="K3256" s="0" t="s">
        <v>55</v>
      </c>
      <c r="L3256" s="0" t="s">
        <v>23736</v>
      </c>
      <c r="M3256" s="7" t="n">
        <v>10</v>
      </c>
      <c r="N3256" s="0" t="s">
        <v>5164</v>
      </c>
      <c r="O3256" s="0" t="n">
        <v>121</v>
      </c>
      <c r="P3256" s="0" t="s">
        <v>23736</v>
      </c>
      <c r="Q3256" s="0" t="s">
        <v>23737</v>
      </c>
      <c r="R3256" s="0" t="n">
        <v>4251.4</v>
      </c>
    </row>
    <row r="3257" customFormat="false" ht="15" hidden="false" customHeight="false" outlineLevel="0" collapsed="false">
      <c r="A3257" s="0" t="s">
        <v>19287</v>
      </c>
      <c r="B3257" s="0" t="s">
        <v>23738</v>
      </c>
      <c r="C3257" s="0" t="s">
        <v>23739</v>
      </c>
      <c r="D3257" s="0" t="n">
        <v>1.21000198020412E+018</v>
      </c>
      <c r="E3257" s="0" t="n">
        <v>0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s">
        <v>69</v>
      </c>
      <c r="K3257" s="0" t="s">
        <v>55</v>
      </c>
      <c r="L3257" s="0" t="s">
        <v>23740</v>
      </c>
      <c r="M3257" s="7" t="n">
        <v>10</v>
      </c>
      <c r="N3257" s="0" t="s">
        <v>5164</v>
      </c>
      <c r="O3257" s="0" t="n">
        <v>121</v>
      </c>
      <c r="P3257" s="0" t="s">
        <v>23740</v>
      </c>
      <c r="Q3257" s="0" t="s">
        <v>23741</v>
      </c>
      <c r="R3257" s="0" t="n">
        <v>4251.4</v>
      </c>
    </row>
    <row r="3258" customFormat="false" ht="15" hidden="false" customHeight="false" outlineLevel="0" collapsed="false">
      <c r="A3258" s="0" t="s">
        <v>19287</v>
      </c>
      <c r="B3258" s="0" t="s">
        <v>23742</v>
      </c>
      <c r="C3258" s="0" t="s">
        <v>23743</v>
      </c>
      <c r="D3258" s="0" t="n">
        <v>1.21000191020412E+018</v>
      </c>
      <c r="E3258" s="0" t="n">
        <v>0</v>
      </c>
      <c r="F3258" s="0" t="n">
        <v>0</v>
      </c>
      <c r="G3258" s="0" t="n">
        <v>0</v>
      </c>
      <c r="H3258" s="0" t="n">
        <v>0</v>
      </c>
      <c r="I3258" s="0" t="n">
        <v>0</v>
      </c>
      <c r="J3258" s="0" t="s">
        <v>69</v>
      </c>
      <c r="K3258" s="0" t="s">
        <v>55</v>
      </c>
      <c r="L3258" s="0" t="s">
        <v>23744</v>
      </c>
      <c r="M3258" s="7" t="n">
        <v>10</v>
      </c>
      <c r="N3258" s="0" t="s">
        <v>5164</v>
      </c>
      <c r="O3258" s="0" t="n">
        <v>121</v>
      </c>
      <c r="P3258" s="0" t="s">
        <v>23744</v>
      </c>
      <c r="Q3258" s="0" t="s">
        <v>23745</v>
      </c>
      <c r="R3258" s="0" t="n">
        <v>4251.4</v>
      </c>
    </row>
    <row r="3259" customFormat="false" ht="15" hidden="false" customHeight="false" outlineLevel="0" collapsed="false">
      <c r="A3259" s="0" t="s">
        <v>19287</v>
      </c>
      <c r="B3259" s="0" t="s">
        <v>23746</v>
      </c>
      <c r="C3259" s="0" t="s">
        <v>23747</v>
      </c>
      <c r="D3259" s="0" t="n">
        <v>1.21000199020437E+018</v>
      </c>
      <c r="E3259" s="0" t="n">
        <v>0</v>
      </c>
      <c r="F3259" s="0" t="n">
        <v>0</v>
      </c>
      <c r="G3259" s="0" t="n">
        <v>0</v>
      </c>
      <c r="H3259" s="0" t="n">
        <v>0</v>
      </c>
      <c r="I3259" s="0" t="n">
        <v>0</v>
      </c>
      <c r="J3259" s="0" t="s">
        <v>69</v>
      </c>
      <c r="K3259" s="0" t="s">
        <v>55</v>
      </c>
      <c r="L3259" s="0" t="s">
        <v>23748</v>
      </c>
      <c r="M3259" s="7" t="n">
        <v>10</v>
      </c>
      <c r="N3259" s="0" t="s">
        <v>5164</v>
      </c>
      <c r="O3259" s="0" t="n">
        <v>121</v>
      </c>
      <c r="P3259" s="0" t="s">
        <v>23748</v>
      </c>
      <c r="Q3259" s="0" t="s">
        <v>23749</v>
      </c>
      <c r="R3259" s="0" t="n">
        <v>4251.4</v>
      </c>
    </row>
    <row r="3260" customFormat="false" ht="15" hidden="false" customHeight="false" outlineLevel="0" collapsed="false">
      <c r="A3260" s="0" t="s">
        <v>19287</v>
      </c>
      <c r="B3260" s="0" t="s">
        <v>16029</v>
      </c>
      <c r="C3260" s="0" t="s">
        <v>23750</v>
      </c>
      <c r="D3260" s="0" t="n">
        <v>1.21000197020412E+018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s">
        <v>69</v>
      </c>
      <c r="K3260" s="0" t="s">
        <v>55</v>
      </c>
      <c r="L3260" s="0" t="s">
        <v>23751</v>
      </c>
      <c r="M3260" s="7" t="n">
        <v>10</v>
      </c>
      <c r="N3260" s="0" t="s">
        <v>5164</v>
      </c>
      <c r="O3260" s="0" t="n">
        <v>121</v>
      </c>
      <c r="P3260" s="0" t="s">
        <v>23751</v>
      </c>
      <c r="Q3260" s="0" t="s">
        <v>23752</v>
      </c>
      <c r="R3260" s="0" t="n">
        <v>4251.4</v>
      </c>
    </row>
    <row r="3261" customFormat="false" ht="15" hidden="false" customHeight="false" outlineLevel="0" collapsed="false">
      <c r="A3261" s="0" t="s">
        <v>19287</v>
      </c>
      <c r="B3261" s="0" t="s">
        <v>23753</v>
      </c>
      <c r="C3261" s="0" t="s">
        <v>23754</v>
      </c>
      <c r="D3261" s="0" t="n">
        <v>1.21000197020412E+018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s">
        <v>69</v>
      </c>
      <c r="K3261" s="0" t="s">
        <v>55</v>
      </c>
      <c r="L3261" s="0" t="s">
        <v>23755</v>
      </c>
      <c r="M3261" s="7" t="n">
        <v>10</v>
      </c>
      <c r="N3261" s="0" t="s">
        <v>5164</v>
      </c>
      <c r="O3261" s="0" t="n">
        <v>121</v>
      </c>
      <c r="P3261" s="0" t="s">
        <v>23755</v>
      </c>
      <c r="Q3261" s="0" t="s">
        <v>23756</v>
      </c>
      <c r="R3261" s="0" t="n">
        <v>4251.4</v>
      </c>
    </row>
    <row r="3262" customFormat="false" ht="15" hidden="false" customHeight="false" outlineLevel="0" collapsed="false">
      <c r="A3262" s="0" t="s">
        <v>19287</v>
      </c>
      <c r="B3262" s="0" t="s">
        <v>23757</v>
      </c>
      <c r="C3262" s="0" t="s">
        <v>23758</v>
      </c>
      <c r="D3262" s="0" t="n">
        <v>1.21000198020412E+018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s">
        <v>69</v>
      </c>
      <c r="K3262" s="0" t="s">
        <v>55</v>
      </c>
      <c r="L3262" s="0" t="s">
        <v>23759</v>
      </c>
      <c r="M3262" s="7" t="n">
        <v>10</v>
      </c>
      <c r="N3262" s="0" t="s">
        <v>5164</v>
      </c>
      <c r="O3262" s="0" t="n">
        <v>121</v>
      </c>
      <c r="P3262" s="0" t="s">
        <v>23759</v>
      </c>
      <c r="Q3262" s="0" t="s">
        <v>23760</v>
      </c>
      <c r="R3262" s="0" t="n">
        <v>4251.4</v>
      </c>
    </row>
    <row r="3263" customFormat="false" ht="15" hidden="false" customHeight="false" outlineLevel="0" collapsed="false">
      <c r="A3263" s="0" t="s">
        <v>19287</v>
      </c>
      <c r="B3263" s="0" t="s">
        <v>15116</v>
      </c>
      <c r="C3263" s="0" t="s">
        <v>23761</v>
      </c>
      <c r="D3263" s="0" t="n">
        <v>1.21000191020412E+018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s">
        <v>69</v>
      </c>
      <c r="K3263" s="0" t="s">
        <v>55</v>
      </c>
      <c r="L3263" s="0" t="s">
        <v>23762</v>
      </c>
      <c r="M3263" s="7" t="n">
        <v>10</v>
      </c>
      <c r="N3263" s="0" t="s">
        <v>5164</v>
      </c>
      <c r="O3263" s="0" t="n">
        <v>121</v>
      </c>
      <c r="P3263" s="0" t="s">
        <v>23762</v>
      </c>
      <c r="Q3263" s="0" t="s">
        <v>23763</v>
      </c>
      <c r="R3263" s="0" t="n">
        <v>4251.4</v>
      </c>
    </row>
    <row r="3264" customFormat="false" ht="15" hidden="false" customHeight="false" outlineLevel="0" collapsed="false">
      <c r="A3264" s="0" t="s">
        <v>19287</v>
      </c>
      <c r="B3264" s="0" t="s">
        <v>23764</v>
      </c>
      <c r="C3264" s="0" t="s">
        <v>23765</v>
      </c>
      <c r="D3264" s="0" t="n">
        <v>1.21000192020412E+018</v>
      </c>
      <c r="E3264" s="0" t="n">
        <v>0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s">
        <v>69</v>
      </c>
      <c r="K3264" s="0" t="s">
        <v>55</v>
      </c>
      <c r="L3264" s="0" t="s">
        <v>23766</v>
      </c>
      <c r="M3264" s="7" t="n">
        <v>10</v>
      </c>
      <c r="N3264" s="0" t="s">
        <v>5164</v>
      </c>
      <c r="O3264" s="0" t="n">
        <v>121</v>
      </c>
      <c r="P3264" s="0" t="s">
        <v>23766</v>
      </c>
      <c r="Q3264" s="0" t="s">
        <v>23767</v>
      </c>
      <c r="R3264" s="0" t="n">
        <v>4251.4</v>
      </c>
    </row>
    <row r="3265" customFormat="false" ht="15" hidden="false" customHeight="false" outlineLevel="0" collapsed="false">
      <c r="A3265" s="0" t="s">
        <v>19287</v>
      </c>
      <c r="B3265" s="0" t="s">
        <v>23768</v>
      </c>
      <c r="C3265" s="0" t="s">
        <v>23769</v>
      </c>
      <c r="D3265" s="0" t="n">
        <v>1.21000197020412E+018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s">
        <v>69</v>
      </c>
      <c r="K3265" s="0" t="s">
        <v>55</v>
      </c>
      <c r="L3265" s="0" t="s">
        <v>23770</v>
      </c>
      <c r="M3265" s="7" t="n">
        <v>10</v>
      </c>
      <c r="N3265" s="0" t="s">
        <v>5164</v>
      </c>
      <c r="O3265" s="0" t="n">
        <v>121</v>
      </c>
      <c r="P3265" s="0" t="s">
        <v>23770</v>
      </c>
      <c r="Q3265" s="0" t="s">
        <v>23771</v>
      </c>
      <c r="R3265" s="0" t="n">
        <v>4251.4</v>
      </c>
    </row>
    <row r="3266" customFormat="false" ht="15" hidden="false" customHeight="false" outlineLevel="0" collapsed="false">
      <c r="A3266" s="0" t="s">
        <v>19287</v>
      </c>
      <c r="B3266" s="0" t="s">
        <v>23772</v>
      </c>
      <c r="C3266" s="0" t="s">
        <v>23773</v>
      </c>
      <c r="D3266" s="0" t="n">
        <v>1.21000194020412E+018</v>
      </c>
      <c r="E3266" s="0" t="n">
        <v>0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s">
        <v>69</v>
      </c>
      <c r="K3266" s="0" t="s">
        <v>55</v>
      </c>
      <c r="L3266" s="0" t="s">
        <v>23774</v>
      </c>
      <c r="M3266" s="7" t="n">
        <v>10</v>
      </c>
      <c r="N3266" s="0" t="s">
        <v>5164</v>
      </c>
      <c r="O3266" s="0" t="n">
        <v>121</v>
      </c>
      <c r="P3266" s="0" t="s">
        <v>23774</v>
      </c>
      <c r="Q3266" s="0" t="s">
        <v>23775</v>
      </c>
      <c r="R3266" s="0" t="n">
        <v>4251.4</v>
      </c>
    </row>
    <row r="3267" customFormat="false" ht="15" hidden="false" customHeight="false" outlineLevel="0" collapsed="false">
      <c r="A3267" s="0" t="s">
        <v>19287</v>
      </c>
      <c r="B3267" s="0" t="s">
        <v>11596</v>
      </c>
      <c r="C3267" s="0" t="s">
        <v>23776</v>
      </c>
      <c r="D3267" s="0" t="n">
        <v>1.21000192020412E+018</v>
      </c>
      <c r="E3267" s="0" t="n">
        <v>0</v>
      </c>
      <c r="F3267" s="0" t="n">
        <v>0</v>
      </c>
      <c r="G3267" s="0" t="n">
        <v>0</v>
      </c>
      <c r="H3267" s="0" t="n">
        <v>0</v>
      </c>
      <c r="I3267" s="0" t="n">
        <v>0</v>
      </c>
      <c r="J3267" s="0" t="s">
        <v>69</v>
      </c>
      <c r="K3267" s="0" t="s">
        <v>55</v>
      </c>
      <c r="L3267" s="0" t="s">
        <v>23777</v>
      </c>
      <c r="M3267" s="7" t="n">
        <v>10</v>
      </c>
      <c r="N3267" s="0" t="s">
        <v>5164</v>
      </c>
      <c r="O3267" s="0" t="n">
        <v>121</v>
      </c>
      <c r="P3267" s="0" t="s">
        <v>23777</v>
      </c>
      <c r="Q3267" s="0" t="s">
        <v>23778</v>
      </c>
      <c r="R3267" s="0" t="n">
        <v>4251.4</v>
      </c>
    </row>
    <row r="3268" customFormat="false" ht="15" hidden="false" customHeight="false" outlineLevel="0" collapsed="false">
      <c r="A3268" s="0" t="s">
        <v>19287</v>
      </c>
      <c r="B3268" s="0" t="s">
        <v>23779</v>
      </c>
      <c r="C3268" s="0" t="s">
        <v>23780</v>
      </c>
      <c r="D3268" s="0" t="n">
        <v>1.21000194020412E+018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s">
        <v>69</v>
      </c>
      <c r="K3268" s="0" t="s">
        <v>55</v>
      </c>
      <c r="L3268" s="0" t="s">
        <v>23781</v>
      </c>
      <c r="M3268" s="7" t="n">
        <v>10</v>
      </c>
      <c r="N3268" s="0" t="s">
        <v>5164</v>
      </c>
      <c r="O3268" s="0" t="n">
        <v>121</v>
      </c>
      <c r="P3268" s="0" t="s">
        <v>23781</v>
      </c>
      <c r="Q3268" s="0" t="s">
        <v>23782</v>
      </c>
      <c r="R3268" s="0" t="n">
        <v>4251.4</v>
      </c>
    </row>
    <row r="3269" customFormat="false" ht="15" hidden="false" customHeight="false" outlineLevel="0" collapsed="false">
      <c r="A3269" s="0" t="s">
        <v>19287</v>
      </c>
      <c r="B3269" s="0" t="s">
        <v>23783</v>
      </c>
      <c r="C3269" s="0" t="s">
        <v>23784</v>
      </c>
      <c r="D3269" s="0" t="n">
        <v>1.21000199020412E+018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s">
        <v>69</v>
      </c>
      <c r="K3269" s="0" t="s">
        <v>55</v>
      </c>
      <c r="L3269" s="0" t="s">
        <v>23785</v>
      </c>
      <c r="M3269" s="7" t="n">
        <v>10</v>
      </c>
      <c r="N3269" s="0" t="s">
        <v>5164</v>
      </c>
      <c r="O3269" s="0" t="n">
        <v>121</v>
      </c>
      <c r="P3269" s="0" t="s">
        <v>23785</v>
      </c>
      <c r="Q3269" s="0" t="s">
        <v>23786</v>
      </c>
      <c r="R3269" s="0" t="n">
        <v>4251.4</v>
      </c>
    </row>
    <row r="3270" customFormat="false" ht="15" hidden="false" customHeight="false" outlineLevel="0" collapsed="false">
      <c r="A3270" s="0" t="s">
        <v>19287</v>
      </c>
      <c r="B3270" s="0" t="s">
        <v>23787</v>
      </c>
      <c r="C3270" s="0" t="s">
        <v>23788</v>
      </c>
      <c r="D3270" s="0" t="n">
        <v>1.21000190020459E+018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s">
        <v>69</v>
      </c>
      <c r="K3270" s="0" t="s">
        <v>55</v>
      </c>
      <c r="L3270" s="0" t="s">
        <v>23789</v>
      </c>
      <c r="M3270" s="7" t="n">
        <v>10</v>
      </c>
      <c r="N3270" s="0" t="s">
        <v>5164</v>
      </c>
      <c r="O3270" s="0" t="n">
        <v>121</v>
      </c>
      <c r="P3270" s="0" t="s">
        <v>23789</v>
      </c>
      <c r="Q3270" s="0" t="s">
        <v>23790</v>
      </c>
      <c r="R3270" s="0" t="n">
        <v>4251.4</v>
      </c>
    </row>
    <row r="3271" customFormat="false" ht="15" hidden="false" customHeight="false" outlineLevel="0" collapsed="false">
      <c r="A3271" s="0" t="s">
        <v>19287</v>
      </c>
      <c r="B3271" s="0" t="s">
        <v>23791</v>
      </c>
      <c r="C3271" s="0" t="s">
        <v>23792</v>
      </c>
      <c r="D3271" s="0" t="n">
        <v>1.21000199020412E+018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s">
        <v>69</v>
      </c>
      <c r="K3271" s="0" t="s">
        <v>55</v>
      </c>
      <c r="L3271" s="0" t="s">
        <v>23793</v>
      </c>
      <c r="M3271" s="7" t="n">
        <v>10</v>
      </c>
      <c r="N3271" s="0" t="s">
        <v>5164</v>
      </c>
      <c r="O3271" s="0" t="n">
        <v>121</v>
      </c>
      <c r="P3271" s="0" t="s">
        <v>23793</v>
      </c>
      <c r="Q3271" s="0" t="s">
        <v>23794</v>
      </c>
      <c r="R3271" s="0" t="n">
        <v>4251.4</v>
      </c>
    </row>
    <row r="3272" customFormat="false" ht="15" hidden="false" customHeight="false" outlineLevel="0" collapsed="false">
      <c r="A3272" s="0" t="s">
        <v>19287</v>
      </c>
      <c r="B3272" s="0" t="s">
        <v>14379</v>
      </c>
      <c r="C3272" s="0" t="s">
        <v>23795</v>
      </c>
      <c r="D3272" s="0" t="n">
        <v>1.21000194020459E+018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s">
        <v>69</v>
      </c>
      <c r="K3272" s="0" t="s">
        <v>55</v>
      </c>
      <c r="L3272" s="0" t="s">
        <v>23796</v>
      </c>
      <c r="M3272" s="7" t="n">
        <v>10</v>
      </c>
      <c r="N3272" s="0" t="s">
        <v>5164</v>
      </c>
      <c r="O3272" s="0" t="n">
        <v>121</v>
      </c>
      <c r="P3272" s="0" t="s">
        <v>23796</v>
      </c>
      <c r="Q3272" s="0" t="s">
        <v>23797</v>
      </c>
      <c r="R3272" s="0" t="n">
        <v>4251.4</v>
      </c>
    </row>
    <row r="3273" customFormat="false" ht="15" hidden="false" customHeight="false" outlineLevel="0" collapsed="false">
      <c r="A3273" s="0" t="s">
        <v>19287</v>
      </c>
      <c r="B3273" s="0" t="s">
        <v>13215</v>
      </c>
      <c r="C3273" s="0" t="s">
        <v>23798</v>
      </c>
      <c r="D3273" s="0" t="n">
        <v>1.21000195020459E+018</v>
      </c>
      <c r="E3273" s="0" t="n">
        <v>0</v>
      </c>
      <c r="F3273" s="0" t="n">
        <v>0</v>
      </c>
      <c r="G3273" s="0" t="n">
        <v>0</v>
      </c>
      <c r="H3273" s="0" t="n">
        <v>0</v>
      </c>
      <c r="I3273" s="0" t="n">
        <v>0</v>
      </c>
      <c r="J3273" s="0" t="s">
        <v>69</v>
      </c>
      <c r="K3273" s="0" t="s">
        <v>55</v>
      </c>
      <c r="L3273" s="0" t="s">
        <v>23799</v>
      </c>
      <c r="M3273" s="7" t="n">
        <v>10</v>
      </c>
      <c r="N3273" s="0" t="s">
        <v>11115</v>
      </c>
      <c r="O3273" s="0" t="n">
        <v>121</v>
      </c>
      <c r="P3273" s="0" t="s">
        <v>23799</v>
      </c>
      <c r="Q3273" s="0" t="s">
        <v>23800</v>
      </c>
      <c r="R3273" s="0" t="n">
        <v>4251.4</v>
      </c>
    </row>
    <row r="3274" customFormat="false" ht="15" hidden="false" customHeight="false" outlineLevel="0" collapsed="false">
      <c r="A3274" s="0" t="s">
        <v>19287</v>
      </c>
      <c r="B3274" s="0" t="s">
        <v>11129</v>
      </c>
      <c r="C3274" s="0" t="s">
        <v>23801</v>
      </c>
      <c r="D3274" s="0" t="n">
        <v>1.21079607020009E+018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s">
        <v>69</v>
      </c>
      <c r="K3274" s="0" t="s">
        <v>55</v>
      </c>
      <c r="L3274" s="0" t="s">
        <v>23802</v>
      </c>
      <c r="M3274" s="7" t="n">
        <v>10</v>
      </c>
      <c r="N3274" s="0" t="s">
        <v>5164</v>
      </c>
      <c r="O3274" s="0" t="n">
        <v>121</v>
      </c>
      <c r="P3274" s="0" t="s">
        <v>23802</v>
      </c>
      <c r="Q3274" s="0" t="s">
        <v>23803</v>
      </c>
      <c r="R3274" s="0" t="n">
        <v>4251.4</v>
      </c>
    </row>
    <row r="3275" customFormat="false" ht="15" hidden="false" customHeight="false" outlineLevel="0" collapsed="false">
      <c r="A3275" s="0" t="s">
        <v>19287</v>
      </c>
      <c r="B3275" s="0" t="s">
        <v>23804</v>
      </c>
      <c r="C3275" s="0" t="s">
        <v>23805</v>
      </c>
      <c r="D3275" s="0" t="n">
        <v>1.21000193020412E+018</v>
      </c>
      <c r="E3275" s="0" t="n">
        <v>0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s">
        <v>69</v>
      </c>
      <c r="K3275" s="0" t="s">
        <v>55</v>
      </c>
      <c r="L3275" s="0" t="s">
        <v>23806</v>
      </c>
      <c r="M3275" s="7" t="n">
        <v>10</v>
      </c>
      <c r="N3275" s="0" t="s">
        <v>5164</v>
      </c>
      <c r="O3275" s="0" t="n">
        <v>121</v>
      </c>
      <c r="P3275" s="0" t="s">
        <v>23806</v>
      </c>
      <c r="Q3275" s="0" t="s">
        <v>23807</v>
      </c>
      <c r="R3275" s="0" t="n">
        <v>4251.4</v>
      </c>
    </row>
    <row r="3276" customFormat="false" ht="15" hidden="false" customHeight="false" outlineLevel="0" collapsed="false">
      <c r="A3276" s="0" t="s">
        <v>19287</v>
      </c>
      <c r="B3276" s="0" t="s">
        <v>23808</v>
      </c>
      <c r="C3276" s="0" t="s">
        <v>23809</v>
      </c>
      <c r="D3276" s="0" t="n">
        <v>1.21000193020412E+018</v>
      </c>
      <c r="E3276" s="0" t="n">
        <v>0</v>
      </c>
      <c r="F3276" s="0" t="n">
        <v>0</v>
      </c>
      <c r="G3276" s="0" t="n">
        <v>0</v>
      </c>
      <c r="H3276" s="0" t="n">
        <v>0</v>
      </c>
      <c r="I3276" s="0" t="n">
        <v>0</v>
      </c>
      <c r="J3276" s="0" t="s">
        <v>69</v>
      </c>
      <c r="K3276" s="0" t="s">
        <v>55</v>
      </c>
      <c r="L3276" s="0" t="s">
        <v>23810</v>
      </c>
      <c r="M3276" s="7" t="n">
        <v>10</v>
      </c>
      <c r="N3276" s="0" t="s">
        <v>5164</v>
      </c>
      <c r="O3276" s="0" t="n">
        <v>121</v>
      </c>
      <c r="P3276" s="0" t="s">
        <v>23810</v>
      </c>
      <c r="Q3276" s="0" t="s">
        <v>23811</v>
      </c>
      <c r="R3276" s="0" t="n">
        <v>4251.4</v>
      </c>
    </row>
    <row r="3277" customFormat="false" ht="15" hidden="false" customHeight="false" outlineLevel="0" collapsed="false">
      <c r="A3277" s="0" t="s">
        <v>19287</v>
      </c>
      <c r="B3277" s="0" t="s">
        <v>23812</v>
      </c>
      <c r="C3277" s="0" t="s">
        <v>23813</v>
      </c>
      <c r="D3277" s="0" t="n">
        <v>1.21013411020408E+018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s">
        <v>69</v>
      </c>
      <c r="K3277" s="0" t="s">
        <v>55</v>
      </c>
      <c r="L3277" s="0" t="s">
        <v>23814</v>
      </c>
      <c r="M3277" s="7" t="n">
        <v>10</v>
      </c>
      <c r="N3277" s="0" t="s">
        <v>5164</v>
      </c>
      <c r="O3277" s="0" t="n">
        <v>121</v>
      </c>
      <c r="P3277" s="0" t="s">
        <v>23814</v>
      </c>
      <c r="Q3277" s="0" t="s">
        <v>23815</v>
      </c>
      <c r="R3277" s="0" t="n">
        <v>4251.4</v>
      </c>
    </row>
    <row r="3278" customFormat="false" ht="15" hidden="false" customHeight="false" outlineLevel="0" collapsed="false">
      <c r="A3278" s="0" t="s">
        <v>19287</v>
      </c>
      <c r="B3278" s="0" t="s">
        <v>23816</v>
      </c>
      <c r="C3278" s="0" t="s">
        <v>23817</v>
      </c>
      <c r="D3278" s="0" t="n">
        <v>1.21000196020459E+018</v>
      </c>
      <c r="E3278" s="0" t="n">
        <v>0</v>
      </c>
      <c r="F3278" s="0" t="n">
        <v>0</v>
      </c>
      <c r="G3278" s="0" t="n">
        <v>0</v>
      </c>
      <c r="H3278" s="0" t="n">
        <v>0</v>
      </c>
      <c r="I3278" s="0" t="n">
        <v>0</v>
      </c>
      <c r="J3278" s="0" t="s">
        <v>69</v>
      </c>
      <c r="K3278" s="0" t="s">
        <v>55</v>
      </c>
      <c r="L3278" s="0" t="s">
        <v>23818</v>
      </c>
      <c r="M3278" s="7" t="n">
        <v>10</v>
      </c>
      <c r="N3278" s="0" t="s">
        <v>5164</v>
      </c>
      <c r="O3278" s="0" t="n">
        <v>121</v>
      </c>
      <c r="P3278" s="0" t="s">
        <v>23818</v>
      </c>
      <c r="Q3278" s="0" t="s">
        <v>23819</v>
      </c>
      <c r="R3278" s="0" t="n">
        <v>4251.4</v>
      </c>
    </row>
    <row r="3279" customFormat="false" ht="15" hidden="false" customHeight="false" outlineLevel="0" collapsed="false">
      <c r="A3279" s="0" t="s">
        <v>19287</v>
      </c>
      <c r="B3279" s="0" t="s">
        <v>23820</v>
      </c>
      <c r="C3279" s="0" t="s">
        <v>23821</v>
      </c>
      <c r="D3279" s="0" t="n">
        <v>1.21000198020412E+018</v>
      </c>
      <c r="E3279" s="0" t="n">
        <v>0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s">
        <v>69</v>
      </c>
      <c r="K3279" s="0" t="s">
        <v>55</v>
      </c>
      <c r="L3279" s="0" t="s">
        <v>23822</v>
      </c>
      <c r="M3279" s="7" t="n">
        <v>10</v>
      </c>
      <c r="N3279" s="0" t="s">
        <v>5164</v>
      </c>
      <c r="O3279" s="0" t="n">
        <v>121</v>
      </c>
      <c r="P3279" s="0" t="s">
        <v>23822</v>
      </c>
      <c r="Q3279" s="0" t="s">
        <v>23823</v>
      </c>
      <c r="R3279" s="0" t="n">
        <v>4251.4</v>
      </c>
    </row>
    <row r="3280" customFormat="false" ht="15" hidden="false" customHeight="false" outlineLevel="0" collapsed="false">
      <c r="A3280" s="0" t="s">
        <v>19287</v>
      </c>
      <c r="B3280" s="0" t="s">
        <v>23824</v>
      </c>
      <c r="C3280" s="0" t="s">
        <v>23825</v>
      </c>
      <c r="D3280" s="0" t="n">
        <v>1.21000196020459E+018</v>
      </c>
      <c r="E3280" s="0" t="n">
        <v>0</v>
      </c>
      <c r="F3280" s="0" t="n">
        <v>0</v>
      </c>
      <c r="G3280" s="0" t="n">
        <v>0</v>
      </c>
      <c r="H3280" s="0" t="n">
        <v>0</v>
      </c>
      <c r="I3280" s="0" t="n">
        <v>0</v>
      </c>
      <c r="J3280" s="0" t="s">
        <v>69</v>
      </c>
      <c r="K3280" s="0" t="s">
        <v>55</v>
      </c>
      <c r="L3280" s="0" t="s">
        <v>23826</v>
      </c>
      <c r="M3280" s="7" t="n">
        <v>10</v>
      </c>
      <c r="N3280" s="0" t="s">
        <v>5164</v>
      </c>
      <c r="O3280" s="0" t="n">
        <v>121</v>
      </c>
      <c r="P3280" s="0" t="s">
        <v>23826</v>
      </c>
      <c r="Q3280" s="0" t="s">
        <v>23827</v>
      </c>
      <c r="R3280" s="0" t="n">
        <v>4251.4</v>
      </c>
    </row>
    <row r="3281" customFormat="false" ht="15" hidden="false" customHeight="false" outlineLevel="0" collapsed="false">
      <c r="A3281" s="0" t="s">
        <v>19287</v>
      </c>
      <c r="B3281" s="0" t="s">
        <v>23828</v>
      </c>
      <c r="C3281" s="0" t="s">
        <v>23829</v>
      </c>
      <c r="D3281" s="0" t="n">
        <v>1.21000197020459E+018</v>
      </c>
      <c r="E3281" s="0" t="n">
        <v>0</v>
      </c>
      <c r="F3281" s="0" t="n">
        <v>0</v>
      </c>
      <c r="G3281" s="0" t="n">
        <v>0</v>
      </c>
      <c r="H3281" s="0" t="n">
        <v>0</v>
      </c>
      <c r="I3281" s="0" t="n">
        <v>0</v>
      </c>
      <c r="J3281" s="0" t="s">
        <v>69</v>
      </c>
      <c r="K3281" s="0" t="s">
        <v>55</v>
      </c>
      <c r="L3281" s="0" t="s">
        <v>23830</v>
      </c>
      <c r="M3281" s="7" t="n">
        <v>10</v>
      </c>
      <c r="N3281" s="0" t="s">
        <v>5164</v>
      </c>
      <c r="O3281" s="0" t="n">
        <v>121</v>
      </c>
      <c r="P3281" s="0" t="s">
        <v>23830</v>
      </c>
      <c r="Q3281" s="0" t="s">
        <v>23831</v>
      </c>
      <c r="R3281" s="0" t="n">
        <v>4251.4</v>
      </c>
    </row>
    <row r="3282" customFormat="false" ht="15" hidden="false" customHeight="false" outlineLevel="0" collapsed="false">
      <c r="A3282" s="0" t="s">
        <v>19287</v>
      </c>
      <c r="B3282" s="0" t="s">
        <v>23832</v>
      </c>
      <c r="C3282" s="0" t="s">
        <v>23833</v>
      </c>
      <c r="D3282" s="0" t="n">
        <v>1.21000197020459E+018</v>
      </c>
      <c r="E3282" s="0" t="n">
        <v>0</v>
      </c>
      <c r="F3282" s="0" t="n">
        <v>0</v>
      </c>
      <c r="G3282" s="0" t="n">
        <v>0</v>
      </c>
      <c r="H3282" s="0" t="n">
        <v>0</v>
      </c>
      <c r="I3282" s="0" t="n">
        <v>0</v>
      </c>
      <c r="J3282" s="0" t="s">
        <v>69</v>
      </c>
      <c r="K3282" s="0" t="s">
        <v>55</v>
      </c>
      <c r="L3282" s="0" t="s">
        <v>23834</v>
      </c>
      <c r="M3282" s="7" t="n">
        <v>10</v>
      </c>
      <c r="N3282" s="0" t="s">
        <v>5164</v>
      </c>
      <c r="O3282" s="0" t="n">
        <v>121</v>
      </c>
      <c r="P3282" s="0" t="s">
        <v>23834</v>
      </c>
      <c r="Q3282" s="0" t="s">
        <v>23835</v>
      </c>
      <c r="R3282" s="0" t="n">
        <v>4251.4</v>
      </c>
    </row>
    <row r="3283" customFormat="false" ht="15" hidden="false" customHeight="false" outlineLevel="0" collapsed="false">
      <c r="A3283" s="0" t="s">
        <v>19287</v>
      </c>
      <c r="B3283" s="0" t="s">
        <v>23836</v>
      </c>
      <c r="C3283" s="0" t="s">
        <v>23837</v>
      </c>
      <c r="D3283" s="0" t="n">
        <v>1.21000194020459E+018</v>
      </c>
      <c r="E3283" s="0" t="n">
        <v>0</v>
      </c>
      <c r="F3283" s="0" t="n">
        <v>0</v>
      </c>
      <c r="G3283" s="0" t="n">
        <v>0</v>
      </c>
      <c r="H3283" s="0" t="n">
        <v>0</v>
      </c>
      <c r="I3283" s="0" t="n">
        <v>0</v>
      </c>
      <c r="J3283" s="0" t="s">
        <v>69</v>
      </c>
      <c r="K3283" s="0" t="s">
        <v>55</v>
      </c>
      <c r="L3283" s="0" t="s">
        <v>23838</v>
      </c>
      <c r="M3283" s="7" t="n">
        <v>10</v>
      </c>
      <c r="N3283" s="0" t="s">
        <v>5164</v>
      </c>
      <c r="O3283" s="0" t="n">
        <v>121</v>
      </c>
      <c r="P3283" s="0" t="s">
        <v>23838</v>
      </c>
      <c r="Q3283" s="0" t="s">
        <v>23839</v>
      </c>
      <c r="R3283" s="0" t="n">
        <v>4251.4</v>
      </c>
    </row>
    <row r="3284" customFormat="false" ht="15" hidden="false" customHeight="false" outlineLevel="0" collapsed="false">
      <c r="A3284" s="0" t="s">
        <v>19287</v>
      </c>
      <c r="B3284" s="0" t="s">
        <v>23840</v>
      </c>
      <c r="C3284" s="0" t="s">
        <v>23841</v>
      </c>
      <c r="D3284" s="0" t="n">
        <v>1.21000191020454E+018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s">
        <v>69</v>
      </c>
      <c r="K3284" s="0" t="s">
        <v>55</v>
      </c>
      <c r="L3284" s="0" t="s">
        <v>23842</v>
      </c>
      <c r="M3284" s="7" t="n">
        <v>10</v>
      </c>
      <c r="N3284" s="0" t="s">
        <v>5164</v>
      </c>
      <c r="O3284" s="0" t="n">
        <v>121</v>
      </c>
      <c r="P3284" s="0" t="s">
        <v>23842</v>
      </c>
      <c r="Q3284" s="0" t="s">
        <v>23843</v>
      </c>
      <c r="R3284" s="0" t="n">
        <v>4251.4</v>
      </c>
    </row>
    <row r="3285" customFormat="false" ht="15" hidden="false" customHeight="false" outlineLevel="0" collapsed="false">
      <c r="A3285" s="0" t="s">
        <v>19287</v>
      </c>
      <c r="B3285" s="0" t="s">
        <v>11490</v>
      </c>
      <c r="C3285" s="0" t="s">
        <v>23844</v>
      </c>
      <c r="D3285" s="0" t="n">
        <v>1.21000191020412E+018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s">
        <v>69</v>
      </c>
      <c r="K3285" s="0" t="s">
        <v>55</v>
      </c>
      <c r="L3285" s="0" t="s">
        <v>23845</v>
      </c>
      <c r="M3285" s="7" t="n">
        <v>10</v>
      </c>
      <c r="N3285" s="0" t="s">
        <v>5164</v>
      </c>
      <c r="O3285" s="0" t="n">
        <v>121</v>
      </c>
      <c r="P3285" s="0" t="s">
        <v>23845</v>
      </c>
      <c r="Q3285" s="0" t="s">
        <v>23846</v>
      </c>
      <c r="R3285" s="0" t="n">
        <v>4251.4</v>
      </c>
    </row>
    <row r="3286" customFormat="false" ht="15" hidden="false" customHeight="false" outlineLevel="0" collapsed="false">
      <c r="A3286" s="0" t="s">
        <v>19287</v>
      </c>
      <c r="B3286" s="0" t="s">
        <v>23847</v>
      </c>
      <c r="C3286" s="0" t="s">
        <v>23848</v>
      </c>
      <c r="D3286" s="0" t="n">
        <v>1.21000191020412E+018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0</v>
      </c>
      <c r="J3286" s="0" t="s">
        <v>69</v>
      </c>
      <c r="K3286" s="0" t="s">
        <v>55</v>
      </c>
      <c r="L3286" s="0" t="s">
        <v>23849</v>
      </c>
      <c r="M3286" s="7" t="n">
        <v>10</v>
      </c>
      <c r="N3286" s="0" t="s">
        <v>5164</v>
      </c>
      <c r="O3286" s="0" t="n">
        <v>121</v>
      </c>
      <c r="P3286" s="0" t="s">
        <v>23849</v>
      </c>
      <c r="Q3286" s="0" t="s">
        <v>23850</v>
      </c>
      <c r="R3286" s="0" t="n">
        <v>4251.4</v>
      </c>
    </row>
    <row r="3287" customFormat="false" ht="15" hidden="false" customHeight="false" outlineLevel="0" collapsed="false">
      <c r="A3287" s="0" t="s">
        <v>19287</v>
      </c>
      <c r="B3287" s="0" t="s">
        <v>11289</v>
      </c>
      <c r="C3287" s="0" t="s">
        <v>23851</v>
      </c>
      <c r="D3287" s="0" t="n">
        <v>1.21000194020412E+018</v>
      </c>
      <c r="E3287" s="0" t="n">
        <v>0</v>
      </c>
      <c r="F3287" s="0" t="n">
        <v>0</v>
      </c>
      <c r="G3287" s="0" t="n">
        <v>0</v>
      </c>
      <c r="H3287" s="0" t="n">
        <v>0</v>
      </c>
      <c r="I3287" s="0" t="n">
        <v>0</v>
      </c>
      <c r="J3287" s="0" t="s">
        <v>69</v>
      </c>
      <c r="K3287" s="0" t="s">
        <v>55</v>
      </c>
      <c r="L3287" s="0" t="s">
        <v>23852</v>
      </c>
      <c r="M3287" s="7" t="n">
        <v>10</v>
      </c>
      <c r="N3287" s="0" t="s">
        <v>5164</v>
      </c>
      <c r="O3287" s="0" t="n">
        <v>121</v>
      </c>
      <c r="P3287" s="0" t="s">
        <v>23852</v>
      </c>
      <c r="Q3287" s="0" t="s">
        <v>23853</v>
      </c>
      <c r="R3287" s="0" t="n">
        <v>4251.4</v>
      </c>
    </row>
    <row r="3288" customFormat="false" ht="15" hidden="false" customHeight="false" outlineLevel="0" collapsed="false">
      <c r="A3288" s="0" t="s">
        <v>19287</v>
      </c>
      <c r="B3288" s="0" t="s">
        <v>23854</v>
      </c>
      <c r="C3288" s="0" t="s">
        <v>23855</v>
      </c>
      <c r="D3288" s="0" t="n">
        <v>1.21000191020459E+018</v>
      </c>
      <c r="E3288" s="0" t="n">
        <v>0</v>
      </c>
      <c r="F3288" s="0" t="n">
        <v>0</v>
      </c>
      <c r="G3288" s="0" t="n">
        <v>0</v>
      </c>
      <c r="H3288" s="0" t="n">
        <v>0</v>
      </c>
      <c r="I3288" s="0" t="n">
        <v>0</v>
      </c>
      <c r="J3288" s="0" t="s">
        <v>69</v>
      </c>
      <c r="K3288" s="0" t="s">
        <v>55</v>
      </c>
      <c r="L3288" s="0" t="s">
        <v>23856</v>
      </c>
      <c r="M3288" s="7" t="n">
        <v>10</v>
      </c>
      <c r="N3288" s="0" t="s">
        <v>5164</v>
      </c>
      <c r="O3288" s="0" t="n">
        <v>121</v>
      </c>
      <c r="P3288" s="0" t="s">
        <v>23856</v>
      </c>
      <c r="Q3288" s="0" t="s">
        <v>23857</v>
      </c>
      <c r="R3288" s="0" t="n">
        <v>4251.4</v>
      </c>
    </row>
    <row r="3289" customFormat="false" ht="15" hidden="false" customHeight="false" outlineLevel="0" collapsed="false">
      <c r="A3289" s="0" t="s">
        <v>19287</v>
      </c>
      <c r="B3289" s="0" t="s">
        <v>23858</v>
      </c>
      <c r="C3289" s="0" t="s">
        <v>23859</v>
      </c>
      <c r="D3289" s="0" t="n">
        <v>1.21000196020459E+018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s">
        <v>69</v>
      </c>
      <c r="K3289" s="0" t="s">
        <v>55</v>
      </c>
      <c r="L3289" s="0" t="s">
        <v>23860</v>
      </c>
      <c r="M3289" s="7" t="n">
        <v>10</v>
      </c>
      <c r="N3289" s="0" t="s">
        <v>5164</v>
      </c>
      <c r="O3289" s="0" t="n">
        <v>121</v>
      </c>
      <c r="P3289" s="0" t="s">
        <v>23860</v>
      </c>
      <c r="Q3289" s="0" t="s">
        <v>23861</v>
      </c>
      <c r="R3289" s="0" t="n">
        <v>4251.4</v>
      </c>
    </row>
    <row r="3290" customFormat="false" ht="15" hidden="false" customHeight="false" outlineLevel="0" collapsed="false">
      <c r="A3290" s="0" t="s">
        <v>19287</v>
      </c>
      <c r="B3290" s="0" t="s">
        <v>23862</v>
      </c>
      <c r="C3290" s="0" t="s">
        <v>23863</v>
      </c>
      <c r="D3290" s="0" t="n">
        <v>1.21000199020423E+018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s">
        <v>69</v>
      </c>
      <c r="K3290" s="0" t="s">
        <v>55</v>
      </c>
      <c r="L3290" s="0" t="s">
        <v>23864</v>
      </c>
      <c r="M3290" s="7" t="n">
        <v>10</v>
      </c>
      <c r="N3290" s="0" t="s">
        <v>5164</v>
      </c>
      <c r="O3290" s="0" t="n">
        <v>121</v>
      </c>
      <c r="P3290" s="0" t="s">
        <v>23864</v>
      </c>
      <c r="Q3290" s="0" t="s">
        <v>23865</v>
      </c>
      <c r="R3290" s="0" t="n">
        <v>4251.4</v>
      </c>
    </row>
    <row r="3291" customFormat="false" ht="15" hidden="false" customHeight="false" outlineLevel="0" collapsed="false">
      <c r="A3291" s="0" t="s">
        <v>19287</v>
      </c>
      <c r="B3291" s="0" t="s">
        <v>17887</v>
      </c>
      <c r="C3291" s="0" t="s">
        <v>23866</v>
      </c>
      <c r="D3291" s="0" t="n">
        <v>1.21000199020412E+018</v>
      </c>
      <c r="E3291" s="0" t="n">
        <v>0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s">
        <v>69</v>
      </c>
      <c r="K3291" s="0" t="s">
        <v>55</v>
      </c>
      <c r="L3291" s="0" t="s">
        <v>23867</v>
      </c>
      <c r="M3291" s="7" t="n">
        <v>10</v>
      </c>
      <c r="N3291" s="0" t="s">
        <v>5164</v>
      </c>
      <c r="O3291" s="0" t="n">
        <v>121</v>
      </c>
      <c r="P3291" s="0" t="s">
        <v>23867</v>
      </c>
      <c r="Q3291" s="0" t="s">
        <v>23868</v>
      </c>
      <c r="R3291" s="0" t="n">
        <v>4251.4</v>
      </c>
    </row>
    <row r="3292" customFormat="false" ht="15" hidden="false" customHeight="false" outlineLevel="0" collapsed="false">
      <c r="A3292" s="0" t="s">
        <v>19287</v>
      </c>
      <c r="B3292" s="0" t="s">
        <v>23869</v>
      </c>
      <c r="C3292" s="0" t="s">
        <v>23870</v>
      </c>
      <c r="D3292" s="0" t="n">
        <v>1.21000192020468E+018</v>
      </c>
      <c r="E3292" s="0" t="n">
        <v>0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s">
        <v>69</v>
      </c>
      <c r="K3292" s="0" t="s">
        <v>55</v>
      </c>
      <c r="L3292" s="0" t="s">
        <v>23871</v>
      </c>
      <c r="M3292" s="7" t="n">
        <v>10</v>
      </c>
      <c r="N3292" s="0" t="s">
        <v>5164</v>
      </c>
      <c r="O3292" s="0" t="n">
        <v>121</v>
      </c>
      <c r="P3292" s="0" t="s">
        <v>23871</v>
      </c>
      <c r="Q3292" s="0" t="s">
        <v>23872</v>
      </c>
      <c r="R3292" s="0" t="n">
        <v>4251.4</v>
      </c>
    </row>
    <row r="3293" customFormat="false" ht="15" hidden="false" customHeight="false" outlineLevel="0" collapsed="false">
      <c r="A3293" s="0" t="s">
        <v>19287</v>
      </c>
      <c r="B3293" s="0" t="s">
        <v>23873</v>
      </c>
      <c r="C3293" s="0" t="s">
        <v>23874</v>
      </c>
      <c r="D3293" s="0" t="n">
        <v>1.21000190020412E+018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s">
        <v>69</v>
      </c>
      <c r="K3293" s="0" t="s">
        <v>55</v>
      </c>
      <c r="L3293" s="0" t="s">
        <v>23875</v>
      </c>
      <c r="M3293" s="7" t="n">
        <v>10</v>
      </c>
      <c r="N3293" s="0" t="s">
        <v>5164</v>
      </c>
      <c r="O3293" s="0" t="n">
        <v>121</v>
      </c>
      <c r="P3293" s="0" t="s">
        <v>23875</v>
      </c>
      <c r="Q3293" s="0" t="s">
        <v>23876</v>
      </c>
      <c r="R3293" s="0" t="n">
        <v>4251.4</v>
      </c>
    </row>
    <row r="3294" customFormat="false" ht="15" hidden="false" customHeight="false" outlineLevel="0" collapsed="false">
      <c r="A3294" s="0" t="s">
        <v>19287</v>
      </c>
      <c r="B3294" s="0" t="s">
        <v>23877</v>
      </c>
      <c r="C3294" s="0" t="s">
        <v>23878</v>
      </c>
      <c r="D3294" s="0" t="n">
        <v>1.21000190020637E+018</v>
      </c>
      <c r="E3294" s="0" t="n">
        <v>0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s">
        <v>69</v>
      </c>
      <c r="K3294" s="0" t="s">
        <v>55</v>
      </c>
      <c r="L3294" s="0" t="s">
        <v>23879</v>
      </c>
      <c r="M3294" s="7" t="n">
        <v>10</v>
      </c>
      <c r="N3294" s="0" t="s">
        <v>11115</v>
      </c>
      <c r="O3294" s="0" t="n">
        <v>121</v>
      </c>
      <c r="P3294" s="0" t="s">
        <v>23879</v>
      </c>
      <c r="Q3294" s="0" t="s">
        <v>23880</v>
      </c>
      <c r="R3294" s="0" t="n">
        <v>4251.4</v>
      </c>
    </row>
    <row r="3295" customFormat="false" ht="15" hidden="false" customHeight="false" outlineLevel="0" collapsed="false">
      <c r="A3295" s="0" t="s">
        <v>19287</v>
      </c>
      <c r="B3295" s="0" t="s">
        <v>23881</v>
      </c>
      <c r="C3295" s="0" t="s">
        <v>23882</v>
      </c>
      <c r="D3295" s="0" t="n">
        <v>1.21000199020459E+018</v>
      </c>
      <c r="E3295" s="0" t="n">
        <v>0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s">
        <v>69</v>
      </c>
      <c r="K3295" s="0" t="s">
        <v>55</v>
      </c>
      <c r="L3295" s="0" t="s">
        <v>23883</v>
      </c>
      <c r="M3295" s="7" t="n">
        <v>10</v>
      </c>
      <c r="N3295" s="0" t="s">
        <v>5164</v>
      </c>
      <c r="O3295" s="0" t="n">
        <v>121</v>
      </c>
      <c r="P3295" s="0" t="s">
        <v>23883</v>
      </c>
      <c r="Q3295" s="0" t="s">
        <v>23884</v>
      </c>
      <c r="R3295" s="0" t="n">
        <v>4251.4</v>
      </c>
    </row>
    <row r="3296" customFormat="false" ht="15" hidden="false" customHeight="false" outlineLevel="0" collapsed="false">
      <c r="A3296" s="0" t="s">
        <v>19287</v>
      </c>
      <c r="B3296" s="0" t="s">
        <v>23885</v>
      </c>
      <c r="C3296" s="0" t="s">
        <v>23886</v>
      </c>
      <c r="D3296" s="0" t="n">
        <v>1.21000192020412E+018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s">
        <v>69</v>
      </c>
      <c r="K3296" s="0" t="s">
        <v>55</v>
      </c>
      <c r="L3296" s="0" t="s">
        <v>23887</v>
      </c>
      <c r="M3296" s="7" t="n">
        <v>10</v>
      </c>
      <c r="N3296" s="0" t="s">
        <v>5164</v>
      </c>
      <c r="O3296" s="0" t="n">
        <v>121</v>
      </c>
      <c r="P3296" s="0" t="s">
        <v>23887</v>
      </c>
      <c r="Q3296" s="0" t="s">
        <v>23888</v>
      </c>
      <c r="R3296" s="0" t="n">
        <v>4251.4</v>
      </c>
    </row>
    <row r="3297" customFormat="false" ht="15" hidden="false" customHeight="false" outlineLevel="0" collapsed="false">
      <c r="A3297" s="0" t="s">
        <v>19287</v>
      </c>
      <c r="B3297" s="0" t="s">
        <v>23889</v>
      </c>
      <c r="C3297" s="0" t="s">
        <v>23890</v>
      </c>
      <c r="D3297" s="0" t="n">
        <v>1.21000191020468E+018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s">
        <v>69</v>
      </c>
      <c r="K3297" s="0" t="s">
        <v>55</v>
      </c>
      <c r="L3297" s="0" t="s">
        <v>23891</v>
      </c>
      <c r="M3297" s="7" t="n">
        <v>10</v>
      </c>
      <c r="N3297" s="0" t="s">
        <v>5164</v>
      </c>
      <c r="O3297" s="0" t="n">
        <v>121</v>
      </c>
      <c r="P3297" s="0" t="s">
        <v>23891</v>
      </c>
      <c r="Q3297" s="0" t="s">
        <v>23892</v>
      </c>
      <c r="R3297" s="0" t="n">
        <v>4251.4</v>
      </c>
    </row>
    <row r="3298" customFormat="false" ht="15" hidden="false" customHeight="false" outlineLevel="0" collapsed="false">
      <c r="A3298" s="0" t="s">
        <v>19287</v>
      </c>
      <c r="B3298" s="0" t="s">
        <v>23893</v>
      </c>
      <c r="C3298" s="0" t="s">
        <v>23894</v>
      </c>
      <c r="D3298" s="0" t="n">
        <v>1.21000196020459E+018</v>
      </c>
      <c r="E3298" s="0" t="n">
        <v>0</v>
      </c>
      <c r="F3298" s="0" t="n">
        <v>0</v>
      </c>
      <c r="G3298" s="0" t="n">
        <v>0</v>
      </c>
      <c r="H3298" s="0" t="n">
        <v>0</v>
      </c>
      <c r="I3298" s="0" t="n">
        <v>0</v>
      </c>
      <c r="J3298" s="0" t="s">
        <v>69</v>
      </c>
      <c r="K3298" s="0" t="s">
        <v>55</v>
      </c>
      <c r="L3298" s="0" t="s">
        <v>23895</v>
      </c>
      <c r="M3298" s="7" t="n">
        <v>10</v>
      </c>
      <c r="N3298" s="0" t="s">
        <v>5164</v>
      </c>
      <c r="O3298" s="0" t="n">
        <v>121</v>
      </c>
      <c r="P3298" s="0" t="s">
        <v>23895</v>
      </c>
      <c r="Q3298" s="0" t="s">
        <v>23896</v>
      </c>
      <c r="R3298" s="0" t="n">
        <v>4251.4</v>
      </c>
    </row>
    <row r="3299" customFormat="false" ht="15" hidden="false" customHeight="false" outlineLevel="0" collapsed="false">
      <c r="A3299" s="0" t="s">
        <v>19287</v>
      </c>
      <c r="B3299" s="0" t="s">
        <v>23897</v>
      </c>
      <c r="C3299" s="0" t="s">
        <v>23898</v>
      </c>
      <c r="D3299" s="0" t="n">
        <v>1.21000192020412E+018</v>
      </c>
      <c r="E3299" s="0" t="n">
        <v>0</v>
      </c>
      <c r="F3299" s="0" t="n">
        <v>0</v>
      </c>
      <c r="G3299" s="0" t="n">
        <v>0</v>
      </c>
      <c r="H3299" s="0" t="n">
        <v>0</v>
      </c>
      <c r="I3299" s="0" t="n">
        <v>0</v>
      </c>
      <c r="J3299" s="0" t="s">
        <v>69</v>
      </c>
      <c r="K3299" s="0" t="s">
        <v>55</v>
      </c>
      <c r="L3299" s="0" t="s">
        <v>23899</v>
      </c>
      <c r="M3299" s="7" t="n">
        <v>10</v>
      </c>
      <c r="N3299" s="0" t="s">
        <v>5164</v>
      </c>
      <c r="O3299" s="0" t="n">
        <v>121</v>
      </c>
      <c r="P3299" s="0" t="s">
        <v>23899</v>
      </c>
      <c r="Q3299" s="0" t="s">
        <v>23900</v>
      </c>
      <c r="R3299" s="0" t="n">
        <v>4251.4</v>
      </c>
    </row>
    <row r="3300" customFormat="false" ht="15" hidden="false" customHeight="false" outlineLevel="0" collapsed="false">
      <c r="A3300" s="0" t="s">
        <v>19287</v>
      </c>
      <c r="B3300" s="0" t="s">
        <v>23901</v>
      </c>
      <c r="C3300" s="0" t="s">
        <v>23902</v>
      </c>
      <c r="D3300" s="0" t="n">
        <v>1.21000193020412E+018</v>
      </c>
      <c r="E3300" s="0" t="n">
        <v>0</v>
      </c>
      <c r="F3300" s="0" t="n">
        <v>0</v>
      </c>
      <c r="G3300" s="0" t="n">
        <v>0</v>
      </c>
      <c r="H3300" s="0" t="n">
        <v>0</v>
      </c>
      <c r="I3300" s="0" t="n">
        <v>0</v>
      </c>
      <c r="J3300" s="0" t="s">
        <v>69</v>
      </c>
      <c r="K3300" s="0" t="s">
        <v>55</v>
      </c>
      <c r="L3300" s="0" t="s">
        <v>23903</v>
      </c>
      <c r="M3300" s="7" t="n">
        <v>10</v>
      </c>
      <c r="N3300" s="0" t="s">
        <v>5164</v>
      </c>
      <c r="O3300" s="0" t="n">
        <v>121</v>
      </c>
      <c r="P3300" s="0" t="s">
        <v>23903</v>
      </c>
      <c r="Q3300" s="0" t="s">
        <v>23904</v>
      </c>
      <c r="R3300" s="0" t="n">
        <v>4251.4</v>
      </c>
    </row>
    <row r="3301" customFormat="false" ht="15" hidden="false" customHeight="false" outlineLevel="0" collapsed="false">
      <c r="A3301" s="0" t="s">
        <v>19287</v>
      </c>
      <c r="B3301" s="0" t="s">
        <v>23905</v>
      </c>
      <c r="C3301" s="0" t="s">
        <v>23906</v>
      </c>
      <c r="D3301" s="0" t="n">
        <v>1.21000198020412E+018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s">
        <v>69</v>
      </c>
      <c r="K3301" s="0" t="s">
        <v>55</v>
      </c>
      <c r="L3301" s="0" t="s">
        <v>23907</v>
      </c>
      <c r="M3301" s="7" t="n">
        <v>10</v>
      </c>
      <c r="N3301" s="0" t="s">
        <v>5164</v>
      </c>
      <c r="O3301" s="0" t="n">
        <v>121</v>
      </c>
      <c r="P3301" s="0" t="s">
        <v>23907</v>
      </c>
      <c r="Q3301" s="0" t="s">
        <v>23908</v>
      </c>
      <c r="R3301" s="0" t="n">
        <v>4251.4</v>
      </c>
    </row>
    <row r="3302" customFormat="false" ht="15" hidden="false" customHeight="false" outlineLevel="0" collapsed="false">
      <c r="A3302" s="0" t="s">
        <v>19287</v>
      </c>
      <c r="B3302" s="0" t="s">
        <v>23909</v>
      </c>
      <c r="C3302" s="0" t="s">
        <v>23910</v>
      </c>
      <c r="D3302" s="0" t="n">
        <v>1.21000195020412E+018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s">
        <v>69</v>
      </c>
      <c r="K3302" s="0" t="s">
        <v>55</v>
      </c>
      <c r="L3302" s="0" t="s">
        <v>23911</v>
      </c>
      <c r="M3302" s="7" t="n">
        <v>10</v>
      </c>
      <c r="N3302" s="0" t="s">
        <v>5164</v>
      </c>
      <c r="O3302" s="0" t="n">
        <v>121</v>
      </c>
      <c r="P3302" s="0" t="s">
        <v>23911</v>
      </c>
      <c r="Q3302" s="0" t="s">
        <v>23912</v>
      </c>
      <c r="R3302" s="0" t="n">
        <v>4251.4</v>
      </c>
    </row>
    <row r="3303" customFormat="false" ht="15" hidden="false" customHeight="false" outlineLevel="0" collapsed="false">
      <c r="A3303" s="0" t="s">
        <v>19287</v>
      </c>
      <c r="B3303" s="0" t="s">
        <v>15910</v>
      </c>
      <c r="C3303" s="0" t="s">
        <v>23913</v>
      </c>
      <c r="D3303" s="0" t="n">
        <v>1.21000194020459E+018</v>
      </c>
      <c r="E3303" s="0" t="n">
        <v>0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s">
        <v>69</v>
      </c>
      <c r="K3303" s="0" t="s">
        <v>55</v>
      </c>
      <c r="L3303" s="0" t="s">
        <v>23914</v>
      </c>
      <c r="M3303" s="7" t="n">
        <v>10</v>
      </c>
      <c r="N3303" s="0" t="s">
        <v>5164</v>
      </c>
      <c r="O3303" s="0" t="n">
        <v>121</v>
      </c>
      <c r="P3303" s="0" t="s">
        <v>23914</v>
      </c>
      <c r="Q3303" s="0" t="s">
        <v>23915</v>
      </c>
      <c r="R3303" s="0" t="n">
        <v>4251.4</v>
      </c>
    </row>
    <row r="3304" customFormat="false" ht="15" hidden="false" customHeight="false" outlineLevel="0" collapsed="false">
      <c r="A3304" s="0" t="s">
        <v>19287</v>
      </c>
      <c r="B3304" s="0" t="s">
        <v>23916</v>
      </c>
      <c r="C3304" s="0" t="s">
        <v>23917</v>
      </c>
      <c r="D3304" s="0" t="n">
        <v>1.21000193020412E+018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s">
        <v>69</v>
      </c>
      <c r="K3304" s="0" t="s">
        <v>55</v>
      </c>
      <c r="L3304" s="0" t="s">
        <v>23918</v>
      </c>
      <c r="M3304" s="7" t="n">
        <v>10</v>
      </c>
      <c r="N3304" s="0" t="s">
        <v>5164</v>
      </c>
      <c r="O3304" s="0" t="n">
        <v>121</v>
      </c>
      <c r="P3304" s="0" t="s">
        <v>23918</v>
      </c>
      <c r="Q3304" s="0" t="s">
        <v>23919</v>
      </c>
      <c r="R3304" s="0" t="n">
        <v>4251.4</v>
      </c>
    </row>
    <row r="3305" customFormat="false" ht="15" hidden="false" customHeight="false" outlineLevel="0" collapsed="false">
      <c r="A3305" s="0" t="s">
        <v>19287</v>
      </c>
      <c r="B3305" s="0" t="s">
        <v>23920</v>
      </c>
      <c r="C3305" s="0" t="s">
        <v>23921</v>
      </c>
      <c r="D3305" s="0" t="n">
        <v>1.21000191020412E+018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0</v>
      </c>
      <c r="J3305" s="0" t="s">
        <v>69</v>
      </c>
      <c r="K3305" s="0" t="s">
        <v>55</v>
      </c>
      <c r="L3305" s="0" t="s">
        <v>23922</v>
      </c>
      <c r="M3305" s="7" t="n">
        <v>10</v>
      </c>
      <c r="N3305" s="0" t="s">
        <v>5164</v>
      </c>
      <c r="O3305" s="0" t="n">
        <v>121</v>
      </c>
      <c r="P3305" s="0" t="s">
        <v>23922</v>
      </c>
      <c r="Q3305" s="0" t="s">
        <v>23923</v>
      </c>
      <c r="R3305" s="0" t="n">
        <v>4251.4</v>
      </c>
    </row>
    <row r="3306" customFormat="false" ht="15" hidden="false" customHeight="false" outlineLevel="0" collapsed="false">
      <c r="A3306" s="0" t="s">
        <v>19287</v>
      </c>
      <c r="B3306" s="0" t="s">
        <v>23924</v>
      </c>
      <c r="C3306" s="0" t="s">
        <v>23925</v>
      </c>
      <c r="D3306" s="0" t="n">
        <v>1.21000194020459E+018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s">
        <v>69</v>
      </c>
      <c r="K3306" s="0" t="s">
        <v>55</v>
      </c>
      <c r="L3306" s="0" t="s">
        <v>23926</v>
      </c>
      <c r="M3306" s="7" t="n">
        <v>10</v>
      </c>
      <c r="N3306" s="0" t="s">
        <v>5164</v>
      </c>
      <c r="O3306" s="0" t="n">
        <v>121</v>
      </c>
      <c r="P3306" s="0" t="s">
        <v>23926</v>
      </c>
      <c r="Q3306" s="0" t="s">
        <v>23927</v>
      </c>
      <c r="R3306" s="0" t="n">
        <v>4251.4</v>
      </c>
    </row>
    <row r="3307" customFormat="false" ht="15" hidden="false" customHeight="false" outlineLevel="0" collapsed="false">
      <c r="A3307" s="0" t="s">
        <v>19287</v>
      </c>
      <c r="B3307" s="0" t="s">
        <v>23928</v>
      </c>
      <c r="C3307" s="0" t="s">
        <v>23929</v>
      </c>
      <c r="D3307" s="0" t="n">
        <v>1.21000196020459E+018</v>
      </c>
      <c r="E3307" s="0" t="n">
        <v>0</v>
      </c>
      <c r="F3307" s="0" t="n">
        <v>0</v>
      </c>
      <c r="G3307" s="0" t="n">
        <v>0</v>
      </c>
      <c r="H3307" s="0" t="n">
        <v>0</v>
      </c>
      <c r="I3307" s="0" t="n">
        <v>0</v>
      </c>
      <c r="J3307" s="0" t="s">
        <v>69</v>
      </c>
      <c r="K3307" s="0" t="s">
        <v>55</v>
      </c>
      <c r="L3307" s="0" t="s">
        <v>23930</v>
      </c>
      <c r="M3307" s="7" t="n">
        <v>10</v>
      </c>
      <c r="N3307" s="0" t="s">
        <v>5164</v>
      </c>
      <c r="O3307" s="0" t="n">
        <v>121</v>
      </c>
      <c r="P3307" s="0" t="s">
        <v>23930</v>
      </c>
      <c r="Q3307" s="0" t="s">
        <v>23931</v>
      </c>
      <c r="R3307" s="0" t="n">
        <v>4251.4</v>
      </c>
    </row>
    <row r="3308" customFormat="false" ht="15" hidden="false" customHeight="false" outlineLevel="0" collapsed="false">
      <c r="A3308" s="0" t="s">
        <v>19287</v>
      </c>
      <c r="B3308" s="0" t="s">
        <v>23932</v>
      </c>
      <c r="C3308" s="0" t="s">
        <v>23933</v>
      </c>
      <c r="D3308" s="0" t="n">
        <v>1.21000192020459E+018</v>
      </c>
      <c r="E3308" s="0" t="n">
        <v>0</v>
      </c>
      <c r="F3308" s="0" t="n">
        <v>0</v>
      </c>
      <c r="G3308" s="0" t="n">
        <v>0</v>
      </c>
      <c r="H3308" s="0" t="n">
        <v>0</v>
      </c>
      <c r="I3308" s="0" t="n">
        <v>0</v>
      </c>
      <c r="J3308" s="0" t="s">
        <v>69</v>
      </c>
      <c r="K3308" s="0" t="s">
        <v>55</v>
      </c>
      <c r="L3308" s="0" t="s">
        <v>23934</v>
      </c>
      <c r="M3308" s="7" t="n">
        <v>10</v>
      </c>
      <c r="N3308" s="0" t="s">
        <v>5164</v>
      </c>
      <c r="O3308" s="0" t="n">
        <v>121</v>
      </c>
      <c r="P3308" s="0" t="s">
        <v>23934</v>
      </c>
      <c r="Q3308" s="0" t="s">
        <v>23935</v>
      </c>
      <c r="R3308" s="0" t="n">
        <v>4251.4</v>
      </c>
    </row>
    <row r="3309" customFormat="false" ht="15" hidden="false" customHeight="false" outlineLevel="0" collapsed="false">
      <c r="A3309" s="0" t="s">
        <v>19287</v>
      </c>
      <c r="B3309" s="0" t="s">
        <v>23936</v>
      </c>
      <c r="C3309" s="0" t="s">
        <v>23937</v>
      </c>
      <c r="D3309" s="0" t="n">
        <v>1.21070814020453E+018</v>
      </c>
      <c r="E3309" s="0" t="n">
        <v>0</v>
      </c>
      <c r="F3309" s="0" t="n">
        <v>0</v>
      </c>
      <c r="G3309" s="0" t="n">
        <v>0</v>
      </c>
      <c r="H3309" s="0" t="n">
        <v>0</v>
      </c>
      <c r="I3309" s="0" t="n">
        <v>0</v>
      </c>
      <c r="J3309" s="0" t="s">
        <v>69</v>
      </c>
      <c r="K3309" s="0" t="s">
        <v>55</v>
      </c>
      <c r="L3309" s="0" t="s">
        <v>23938</v>
      </c>
      <c r="M3309" s="7" t="n">
        <v>10</v>
      </c>
      <c r="N3309" s="0" t="s">
        <v>5164</v>
      </c>
      <c r="O3309" s="0" t="n">
        <v>121</v>
      </c>
      <c r="P3309" s="0" t="s">
        <v>23938</v>
      </c>
      <c r="Q3309" s="0" t="s">
        <v>23939</v>
      </c>
      <c r="R3309" s="0" t="n">
        <v>4251.4</v>
      </c>
    </row>
    <row r="3310" customFormat="false" ht="15" hidden="false" customHeight="false" outlineLevel="0" collapsed="false">
      <c r="A3310" s="0" t="s">
        <v>19287</v>
      </c>
      <c r="B3310" s="0" t="s">
        <v>23940</v>
      </c>
      <c r="C3310" s="0" t="s">
        <v>23941</v>
      </c>
      <c r="D3310" s="0" t="n">
        <v>1.21000197020459E+018</v>
      </c>
      <c r="E3310" s="0" t="n">
        <v>0</v>
      </c>
      <c r="F3310" s="0" t="n">
        <v>0</v>
      </c>
      <c r="G3310" s="0" t="n">
        <v>0</v>
      </c>
      <c r="H3310" s="0" t="n">
        <v>0</v>
      </c>
      <c r="I3310" s="0" t="n">
        <v>0</v>
      </c>
      <c r="J3310" s="0" t="s">
        <v>69</v>
      </c>
      <c r="K3310" s="0" t="s">
        <v>55</v>
      </c>
      <c r="L3310" s="0" t="s">
        <v>23942</v>
      </c>
      <c r="M3310" s="7" t="n">
        <v>10</v>
      </c>
      <c r="N3310" s="0" t="s">
        <v>5164</v>
      </c>
      <c r="O3310" s="0" t="n">
        <v>121</v>
      </c>
      <c r="P3310" s="0" t="s">
        <v>23942</v>
      </c>
      <c r="Q3310" s="0" t="s">
        <v>23943</v>
      </c>
      <c r="R3310" s="0" t="n">
        <v>4251.4</v>
      </c>
    </row>
    <row r="3311" customFormat="false" ht="15" hidden="false" customHeight="false" outlineLevel="0" collapsed="false">
      <c r="A3311" s="0" t="s">
        <v>19287</v>
      </c>
      <c r="B3311" s="0" t="s">
        <v>23944</v>
      </c>
      <c r="C3311" s="0" t="s">
        <v>23945</v>
      </c>
      <c r="D3311" s="0" t="n">
        <v>1.21000193020042E+018</v>
      </c>
      <c r="E3311" s="0" t="n">
        <v>0</v>
      </c>
      <c r="F3311" s="0" t="n">
        <v>0</v>
      </c>
      <c r="G3311" s="0" t="n">
        <v>0</v>
      </c>
      <c r="H3311" s="0" t="n">
        <v>0</v>
      </c>
      <c r="I3311" s="0" t="n">
        <v>0</v>
      </c>
      <c r="J3311" s="0" t="s">
        <v>69</v>
      </c>
      <c r="K3311" s="0" t="s">
        <v>55</v>
      </c>
      <c r="L3311" s="0" t="s">
        <v>23946</v>
      </c>
      <c r="M3311" s="7" t="n">
        <v>10</v>
      </c>
      <c r="N3311" s="0" t="s">
        <v>5164</v>
      </c>
      <c r="O3311" s="0" t="n">
        <v>121</v>
      </c>
      <c r="P3311" s="0" t="s">
        <v>23946</v>
      </c>
      <c r="Q3311" s="0" t="s">
        <v>23947</v>
      </c>
      <c r="R3311" s="0" t="n">
        <v>4251.4</v>
      </c>
    </row>
    <row r="3312" customFormat="false" ht="15" hidden="false" customHeight="false" outlineLevel="0" collapsed="false">
      <c r="A3312" s="0" t="s">
        <v>19287</v>
      </c>
      <c r="B3312" s="0" t="s">
        <v>23948</v>
      </c>
      <c r="C3312" s="0" t="s">
        <v>23949</v>
      </c>
      <c r="D3312" s="0" t="n">
        <v>1.21000199020459E+018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s">
        <v>69</v>
      </c>
      <c r="K3312" s="0" t="s">
        <v>55</v>
      </c>
      <c r="L3312" s="0" t="s">
        <v>23950</v>
      </c>
      <c r="M3312" s="7" t="n">
        <v>10</v>
      </c>
      <c r="N3312" s="0" t="s">
        <v>5164</v>
      </c>
      <c r="O3312" s="0" t="n">
        <v>121</v>
      </c>
      <c r="P3312" s="0" t="s">
        <v>23950</v>
      </c>
      <c r="Q3312" s="0" t="s">
        <v>23951</v>
      </c>
      <c r="R3312" s="0" t="n">
        <v>4251.4</v>
      </c>
    </row>
    <row r="3313" customFormat="false" ht="15" hidden="false" customHeight="false" outlineLevel="0" collapsed="false">
      <c r="A3313" s="0" t="s">
        <v>19287</v>
      </c>
      <c r="B3313" s="0" t="s">
        <v>23952</v>
      </c>
      <c r="C3313" s="0" t="s">
        <v>23953</v>
      </c>
      <c r="D3313" s="0" t="n">
        <v>1.21000192020459E+018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s">
        <v>69</v>
      </c>
      <c r="K3313" s="0" t="s">
        <v>55</v>
      </c>
      <c r="L3313" s="0" t="s">
        <v>23954</v>
      </c>
      <c r="M3313" s="7" t="n">
        <v>10</v>
      </c>
      <c r="N3313" s="0" t="s">
        <v>5164</v>
      </c>
      <c r="O3313" s="0" t="n">
        <v>121</v>
      </c>
      <c r="P3313" s="0" t="s">
        <v>23954</v>
      </c>
      <c r="Q3313" s="0" t="s">
        <v>23955</v>
      </c>
      <c r="R3313" s="0" t="n">
        <v>4251.4</v>
      </c>
    </row>
    <row r="3314" customFormat="false" ht="15" hidden="false" customHeight="false" outlineLevel="0" collapsed="false">
      <c r="A3314" s="0" t="s">
        <v>19287</v>
      </c>
      <c r="B3314" s="0" t="s">
        <v>12671</v>
      </c>
      <c r="C3314" s="0" t="s">
        <v>23956</v>
      </c>
      <c r="D3314" s="0" t="n">
        <v>1.21000193020459E+018</v>
      </c>
      <c r="E3314" s="0" t="n">
        <v>0</v>
      </c>
      <c r="F3314" s="0" t="n">
        <v>0</v>
      </c>
      <c r="G3314" s="0" t="n">
        <v>0</v>
      </c>
      <c r="H3314" s="0" t="n">
        <v>0</v>
      </c>
      <c r="I3314" s="0" t="n">
        <v>0</v>
      </c>
      <c r="J3314" s="0" t="s">
        <v>69</v>
      </c>
      <c r="K3314" s="0" t="s">
        <v>55</v>
      </c>
      <c r="L3314" s="0" t="s">
        <v>23957</v>
      </c>
      <c r="M3314" s="7" t="n">
        <v>10</v>
      </c>
      <c r="N3314" s="0" t="s">
        <v>5164</v>
      </c>
      <c r="O3314" s="0" t="n">
        <v>121</v>
      </c>
      <c r="P3314" s="0" t="s">
        <v>23957</v>
      </c>
      <c r="Q3314" s="0" t="s">
        <v>23958</v>
      </c>
      <c r="R3314" s="0" t="n">
        <v>4251.4</v>
      </c>
    </row>
    <row r="3315" customFormat="false" ht="15" hidden="false" customHeight="false" outlineLevel="0" collapsed="false">
      <c r="A3315" s="0" t="s">
        <v>19287</v>
      </c>
      <c r="B3315" s="0" t="s">
        <v>23959</v>
      </c>
      <c r="C3315" s="0" t="s">
        <v>23960</v>
      </c>
      <c r="D3315" s="0" t="n">
        <v>1.21000199020465E+018</v>
      </c>
      <c r="E3315" s="0" t="n">
        <v>0</v>
      </c>
      <c r="F3315" s="0" t="n">
        <v>0</v>
      </c>
      <c r="G3315" s="0" t="n">
        <v>0</v>
      </c>
      <c r="H3315" s="0" t="n">
        <v>0</v>
      </c>
      <c r="I3315" s="0" t="n">
        <v>0</v>
      </c>
      <c r="J3315" s="0" t="s">
        <v>69</v>
      </c>
      <c r="K3315" s="0" t="s">
        <v>55</v>
      </c>
      <c r="L3315" s="0" t="s">
        <v>23961</v>
      </c>
      <c r="M3315" s="7" t="n">
        <v>10</v>
      </c>
      <c r="N3315" s="0" t="s">
        <v>5164</v>
      </c>
      <c r="O3315" s="0" t="n">
        <v>121</v>
      </c>
      <c r="P3315" s="0" t="s">
        <v>23961</v>
      </c>
      <c r="Q3315" s="0" t="s">
        <v>23962</v>
      </c>
      <c r="R3315" s="0" t="n">
        <v>4251.4</v>
      </c>
    </row>
    <row r="3316" customFormat="false" ht="15" hidden="false" customHeight="false" outlineLevel="0" collapsed="false">
      <c r="A3316" s="0" t="s">
        <v>19287</v>
      </c>
      <c r="B3316" s="0" t="s">
        <v>22515</v>
      </c>
      <c r="C3316" s="0" t="s">
        <v>23963</v>
      </c>
      <c r="D3316" s="0" t="n">
        <v>1.21000197020018E+018</v>
      </c>
      <c r="E3316" s="0" t="n">
        <v>0</v>
      </c>
      <c r="F3316" s="0" t="n">
        <v>0</v>
      </c>
      <c r="G3316" s="0" t="n">
        <v>0</v>
      </c>
      <c r="H3316" s="0" t="n">
        <v>0</v>
      </c>
      <c r="I3316" s="0" t="n">
        <v>0</v>
      </c>
      <c r="J3316" s="0" t="s">
        <v>69</v>
      </c>
      <c r="K3316" s="0" t="s">
        <v>55</v>
      </c>
      <c r="L3316" s="0" t="s">
        <v>23964</v>
      </c>
      <c r="M3316" s="7" t="n">
        <v>10</v>
      </c>
      <c r="N3316" s="0" t="s">
        <v>5164</v>
      </c>
      <c r="O3316" s="0" t="n">
        <v>121</v>
      </c>
      <c r="P3316" s="0" t="s">
        <v>23964</v>
      </c>
      <c r="Q3316" s="0" t="s">
        <v>23965</v>
      </c>
      <c r="R3316" s="0" t="n">
        <v>4251.4</v>
      </c>
    </row>
    <row r="3317" customFormat="false" ht="15" hidden="false" customHeight="false" outlineLevel="0" collapsed="false">
      <c r="A3317" s="0" t="s">
        <v>19287</v>
      </c>
      <c r="B3317" s="0" t="s">
        <v>23966</v>
      </c>
      <c r="C3317" s="0" t="s">
        <v>23967</v>
      </c>
      <c r="D3317" s="0" t="n">
        <v>1.21031236020494E+018</v>
      </c>
      <c r="E3317" s="0" t="n">
        <v>0</v>
      </c>
      <c r="F3317" s="0" t="n">
        <v>0</v>
      </c>
      <c r="G3317" s="0" t="n">
        <v>0</v>
      </c>
      <c r="H3317" s="0" t="n">
        <v>0</v>
      </c>
      <c r="I3317" s="0" t="n">
        <v>0</v>
      </c>
      <c r="J3317" s="0" t="s">
        <v>69</v>
      </c>
      <c r="K3317" s="0" t="s">
        <v>55</v>
      </c>
      <c r="L3317" s="0" t="s">
        <v>23968</v>
      </c>
      <c r="M3317" s="7" t="n">
        <v>10</v>
      </c>
      <c r="N3317" s="0" t="s">
        <v>5164</v>
      </c>
      <c r="O3317" s="0" t="n">
        <v>121</v>
      </c>
      <c r="P3317" s="0" t="s">
        <v>23968</v>
      </c>
      <c r="Q3317" s="0" t="s">
        <v>23969</v>
      </c>
      <c r="R3317" s="0" t="n">
        <v>4251.4</v>
      </c>
    </row>
    <row r="3318" customFormat="false" ht="15" hidden="false" customHeight="false" outlineLevel="0" collapsed="false">
      <c r="A3318" s="0" t="s">
        <v>19287</v>
      </c>
      <c r="B3318" s="0" t="s">
        <v>23970</v>
      </c>
      <c r="C3318" s="0" t="s">
        <v>23971</v>
      </c>
      <c r="D3318" s="0" t="n">
        <v>1.21000198020412E+018</v>
      </c>
      <c r="E3318" s="0" t="n">
        <v>0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s">
        <v>69</v>
      </c>
      <c r="K3318" s="0" t="s">
        <v>55</v>
      </c>
      <c r="L3318" s="0" t="s">
        <v>23972</v>
      </c>
      <c r="M3318" s="7" t="n">
        <v>10</v>
      </c>
      <c r="N3318" s="0" t="s">
        <v>5164</v>
      </c>
      <c r="O3318" s="0" t="n">
        <v>121</v>
      </c>
      <c r="P3318" s="0" t="s">
        <v>23972</v>
      </c>
      <c r="Q3318" s="0" t="s">
        <v>23973</v>
      </c>
      <c r="R3318" s="0" t="n">
        <v>4251.4</v>
      </c>
    </row>
    <row r="3319" customFormat="false" ht="15" hidden="false" customHeight="false" outlineLevel="0" collapsed="false">
      <c r="A3319" s="0" t="s">
        <v>19287</v>
      </c>
      <c r="B3319" s="0" t="s">
        <v>23974</v>
      </c>
      <c r="C3319" s="0" t="s">
        <v>23975</v>
      </c>
      <c r="D3319" s="0" t="n">
        <v>1.21000196020412E+018</v>
      </c>
      <c r="E3319" s="0" t="n">
        <v>0</v>
      </c>
      <c r="F3319" s="0" t="n">
        <v>0</v>
      </c>
      <c r="G3319" s="0" t="n">
        <v>0</v>
      </c>
      <c r="H3319" s="0" t="n">
        <v>0</v>
      </c>
      <c r="I3319" s="0" t="n">
        <v>0</v>
      </c>
      <c r="J3319" s="0" t="s">
        <v>69</v>
      </c>
      <c r="K3319" s="0" t="s">
        <v>55</v>
      </c>
      <c r="L3319" s="0" t="s">
        <v>23976</v>
      </c>
      <c r="M3319" s="7" t="n">
        <v>10</v>
      </c>
      <c r="N3319" s="0" t="s">
        <v>5164</v>
      </c>
      <c r="O3319" s="0" t="n">
        <v>121</v>
      </c>
      <c r="P3319" s="0" t="s">
        <v>23976</v>
      </c>
      <c r="Q3319" s="0" t="s">
        <v>23977</v>
      </c>
      <c r="R3319" s="0" t="n">
        <v>4251.4</v>
      </c>
    </row>
    <row r="3320" customFormat="false" ht="15" hidden="false" customHeight="false" outlineLevel="0" collapsed="false">
      <c r="A3320" s="0" t="s">
        <v>19287</v>
      </c>
      <c r="B3320" s="0" t="s">
        <v>23978</v>
      </c>
      <c r="C3320" s="0" t="s">
        <v>23979</v>
      </c>
      <c r="D3320" s="0" t="n">
        <v>1.21000198020017E+018</v>
      </c>
      <c r="E3320" s="0" t="n">
        <v>0</v>
      </c>
      <c r="F3320" s="0" t="n">
        <v>0</v>
      </c>
      <c r="G3320" s="0" t="n">
        <v>0</v>
      </c>
      <c r="H3320" s="0" t="n">
        <v>0</v>
      </c>
      <c r="I3320" s="0" t="n">
        <v>0</v>
      </c>
      <c r="J3320" s="0" t="s">
        <v>69</v>
      </c>
      <c r="K3320" s="0" t="s">
        <v>55</v>
      </c>
      <c r="L3320" s="0" t="s">
        <v>23980</v>
      </c>
      <c r="M3320" s="7" t="n">
        <v>10</v>
      </c>
      <c r="N3320" s="0" t="s">
        <v>5164</v>
      </c>
      <c r="O3320" s="0" t="n">
        <v>121</v>
      </c>
      <c r="P3320" s="0" t="s">
        <v>23980</v>
      </c>
      <c r="Q3320" s="0" t="s">
        <v>23981</v>
      </c>
      <c r="R3320" s="0" t="n">
        <v>4251.4</v>
      </c>
    </row>
    <row r="3321" customFormat="false" ht="15" hidden="false" customHeight="false" outlineLevel="0" collapsed="false">
      <c r="A3321" s="0" t="s">
        <v>19287</v>
      </c>
      <c r="B3321" s="0" t="s">
        <v>23982</v>
      </c>
      <c r="C3321" s="0" t="s">
        <v>23983</v>
      </c>
      <c r="D3321" s="0" t="n">
        <v>1.21000192020017E+018</v>
      </c>
      <c r="E3321" s="0" t="n">
        <v>0</v>
      </c>
      <c r="F3321" s="0" t="n">
        <v>0</v>
      </c>
      <c r="G3321" s="0" t="n">
        <v>0</v>
      </c>
      <c r="H3321" s="0" t="n">
        <v>0</v>
      </c>
      <c r="I3321" s="0" t="n">
        <v>0</v>
      </c>
      <c r="J3321" s="0" t="s">
        <v>69</v>
      </c>
      <c r="K3321" s="0" t="s">
        <v>55</v>
      </c>
      <c r="L3321" s="0" t="s">
        <v>23984</v>
      </c>
      <c r="M3321" s="7" t="n">
        <v>10</v>
      </c>
      <c r="N3321" s="0" t="s">
        <v>5164</v>
      </c>
      <c r="O3321" s="0" t="n">
        <v>121</v>
      </c>
      <c r="P3321" s="0" t="s">
        <v>23984</v>
      </c>
      <c r="Q3321" s="0" t="s">
        <v>23985</v>
      </c>
      <c r="R3321" s="0" t="n">
        <v>4251.4</v>
      </c>
    </row>
    <row r="3322" customFormat="false" ht="15" hidden="false" customHeight="false" outlineLevel="0" collapsed="false">
      <c r="A3322" s="0" t="s">
        <v>19287</v>
      </c>
      <c r="B3322" s="0" t="s">
        <v>23986</v>
      </c>
      <c r="C3322" s="0" t="s">
        <v>23987</v>
      </c>
      <c r="D3322" s="0" t="n">
        <v>1.21000190020412E+018</v>
      </c>
      <c r="E3322" s="0" t="n">
        <v>0</v>
      </c>
      <c r="F3322" s="0" t="n">
        <v>0</v>
      </c>
      <c r="G3322" s="0" t="n">
        <v>0</v>
      </c>
      <c r="H3322" s="0" t="n">
        <v>0</v>
      </c>
      <c r="I3322" s="0" t="n">
        <v>0</v>
      </c>
      <c r="J3322" s="0" t="s">
        <v>69</v>
      </c>
      <c r="K3322" s="0" t="s">
        <v>55</v>
      </c>
      <c r="L3322" s="0" t="s">
        <v>23988</v>
      </c>
      <c r="M3322" s="7" t="n">
        <v>10</v>
      </c>
      <c r="N3322" s="0" t="s">
        <v>5164</v>
      </c>
      <c r="O3322" s="0" t="n">
        <v>121</v>
      </c>
      <c r="P3322" s="0" t="s">
        <v>23988</v>
      </c>
      <c r="Q3322" s="0" t="s">
        <v>23989</v>
      </c>
      <c r="R3322" s="0" t="n">
        <v>4251.4</v>
      </c>
    </row>
    <row r="3323" customFormat="false" ht="15" hidden="false" customHeight="false" outlineLevel="0" collapsed="false">
      <c r="A3323" s="0" t="s">
        <v>19287</v>
      </c>
      <c r="B3323" s="0" t="s">
        <v>11129</v>
      </c>
      <c r="C3323" s="0" t="s">
        <v>23990</v>
      </c>
      <c r="D3323" s="0" t="n">
        <v>1.21000192020693E+018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s">
        <v>69</v>
      </c>
      <c r="K3323" s="0" t="s">
        <v>55</v>
      </c>
      <c r="L3323" s="0" t="s">
        <v>23991</v>
      </c>
      <c r="M3323" s="7" t="n">
        <v>10</v>
      </c>
      <c r="N3323" s="0" t="s">
        <v>5164</v>
      </c>
      <c r="O3323" s="0" t="n">
        <v>121</v>
      </c>
      <c r="P3323" s="0" t="s">
        <v>23991</v>
      </c>
      <c r="Q3323" s="0" t="s">
        <v>23992</v>
      </c>
      <c r="R3323" s="0" t="n">
        <v>4251.4</v>
      </c>
    </row>
    <row r="3324" customFormat="false" ht="15" hidden="false" customHeight="false" outlineLevel="0" collapsed="false">
      <c r="A3324" s="0" t="s">
        <v>19287</v>
      </c>
      <c r="B3324" s="0" t="s">
        <v>23993</v>
      </c>
      <c r="C3324" s="0" t="s">
        <v>23994</v>
      </c>
      <c r="D3324" s="0" t="n">
        <v>1.21000191020641E+018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s">
        <v>69</v>
      </c>
      <c r="K3324" s="0" t="s">
        <v>55</v>
      </c>
      <c r="L3324" s="0" t="s">
        <v>23995</v>
      </c>
      <c r="M3324" s="7" t="n">
        <v>10</v>
      </c>
      <c r="N3324" s="0" t="s">
        <v>5164</v>
      </c>
      <c r="O3324" s="0" t="n">
        <v>121</v>
      </c>
      <c r="P3324" s="0" t="s">
        <v>23995</v>
      </c>
      <c r="Q3324" s="0" t="s">
        <v>23996</v>
      </c>
      <c r="R3324" s="0" t="n">
        <v>4251.4</v>
      </c>
    </row>
    <row r="3325" customFormat="false" ht="15" hidden="false" customHeight="false" outlineLevel="0" collapsed="false">
      <c r="A3325" s="0" t="s">
        <v>19287</v>
      </c>
      <c r="B3325" s="0" t="s">
        <v>23997</v>
      </c>
      <c r="C3325" s="0" t="s">
        <v>23998</v>
      </c>
      <c r="D3325" s="0" t="n">
        <v>1.2100019102003E+018</v>
      </c>
      <c r="E3325" s="0" t="n">
        <v>0</v>
      </c>
      <c r="F3325" s="0" t="n">
        <v>0</v>
      </c>
      <c r="G3325" s="0" t="n">
        <v>0</v>
      </c>
      <c r="H3325" s="0" t="n">
        <v>0</v>
      </c>
      <c r="I3325" s="0" t="n">
        <v>0</v>
      </c>
      <c r="J3325" s="0" t="s">
        <v>69</v>
      </c>
      <c r="K3325" s="0" t="s">
        <v>55</v>
      </c>
      <c r="L3325" s="0" t="s">
        <v>23999</v>
      </c>
      <c r="M3325" s="7" t="n">
        <v>10</v>
      </c>
      <c r="N3325" s="0" t="s">
        <v>5164</v>
      </c>
      <c r="O3325" s="0" t="n">
        <v>121</v>
      </c>
      <c r="P3325" s="0" t="s">
        <v>23999</v>
      </c>
      <c r="Q3325" s="0" t="s">
        <v>24000</v>
      </c>
      <c r="R3325" s="0" t="n">
        <v>4251.4</v>
      </c>
    </row>
    <row r="3326" customFormat="false" ht="15" hidden="false" customHeight="false" outlineLevel="0" collapsed="false">
      <c r="A3326" s="0" t="s">
        <v>19287</v>
      </c>
      <c r="B3326" s="0" t="s">
        <v>24001</v>
      </c>
      <c r="C3326" s="0" t="s">
        <v>24002</v>
      </c>
      <c r="D3326" s="0" t="n">
        <v>1.21000193020031E+018</v>
      </c>
      <c r="E3326" s="0" t="n">
        <v>0</v>
      </c>
      <c r="F3326" s="0" t="n">
        <v>0</v>
      </c>
      <c r="G3326" s="0" t="n">
        <v>0</v>
      </c>
      <c r="H3326" s="0" t="n">
        <v>0</v>
      </c>
      <c r="I3326" s="0" t="n">
        <v>0</v>
      </c>
      <c r="J3326" s="0" t="s">
        <v>69</v>
      </c>
      <c r="K3326" s="0" t="s">
        <v>55</v>
      </c>
      <c r="L3326" s="0" t="s">
        <v>24003</v>
      </c>
      <c r="M3326" s="7" t="n">
        <v>10</v>
      </c>
      <c r="N3326" s="0" t="s">
        <v>5164</v>
      </c>
      <c r="O3326" s="0" t="n">
        <v>121</v>
      </c>
      <c r="P3326" s="0" t="s">
        <v>24003</v>
      </c>
      <c r="Q3326" s="0" t="s">
        <v>24004</v>
      </c>
      <c r="R3326" s="0" t="n">
        <v>4251.4</v>
      </c>
    </row>
    <row r="3327" customFormat="false" ht="15" hidden="false" customHeight="false" outlineLevel="0" collapsed="false">
      <c r="A3327" s="0" t="s">
        <v>19287</v>
      </c>
      <c r="B3327" s="0" t="s">
        <v>24005</v>
      </c>
      <c r="C3327" s="0" t="s">
        <v>24006</v>
      </c>
      <c r="D3327" s="0" t="n">
        <v>1.21031071020494E+018</v>
      </c>
      <c r="E3327" s="0" t="n">
        <v>0</v>
      </c>
      <c r="F3327" s="0" t="n">
        <v>0</v>
      </c>
      <c r="G3327" s="0" t="n">
        <v>0</v>
      </c>
      <c r="H3327" s="0" t="n">
        <v>0</v>
      </c>
      <c r="I3327" s="0" t="n">
        <v>0</v>
      </c>
      <c r="J3327" s="0" t="s">
        <v>69</v>
      </c>
      <c r="K3327" s="0" t="s">
        <v>55</v>
      </c>
      <c r="L3327" s="0" t="s">
        <v>24007</v>
      </c>
      <c r="M3327" s="7" t="n">
        <v>10</v>
      </c>
      <c r="N3327" s="0" t="s">
        <v>5164</v>
      </c>
      <c r="O3327" s="0" t="n">
        <v>121</v>
      </c>
      <c r="P3327" s="0" t="s">
        <v>24007</v>
      </c>
      <c r="Q3327" s="0" t="s">
        <v>24008</v>
      </c>
      <c r="R3327" s="0" t="n">
        <v>4251.4</v>
      </c>
    </row>
    <row r="3328" customFormat="false" ht="15" hidden="false" customHeight="false" outlineLevel="0" collapsed="false">
      <c r="A3328" s="0" t="s">
        <v>19287</v>
      </c>
      <c r="B3328" s="0" t="s">
        <v>24009</v>
      </c>
      <c r="C3328" s="0" t="s">
        <v>24010</v>
      </c>
      <c r="D3328" s="0" t="n">
        <v>1.21000194020442E+018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s">
        <v>69</v>
      </c>
      <c r="K3328" s="0" t="s">
        <v>55</v>
      </c>
      <c r="L3328" s="0" t="s">
        <v>24011</v>
      </c>
      <c r="M3328" s="7" t="n">
        <v>10</v>
      </c>
      <c r="N3328" s="0" t="s">
        <v>11115</v>
      </c>
      <c r="O3328" s="0" t="n">
        <v>121</v>
      </c>
      <c r="P3328" s="0" t="s">
        <v>24011</v>
      </c>
      <c r="Q3328" s="0" t="s">
        <v>24012</v>
      </c>
      <c r="R3328" s="0" t="n">
        <v>4251.4</v>
      </c>
    </row>
    <row r="3329" customFormat="false" ht="15" hidden="false" customHeight="false" outlineLevel="0" collapsed="false">
      <c r="A3329" s="0" t="s">
        <v>19287</v>
      </c>
      <c r="B3329" s="0" t="s">
        <v>24013</v>
      </c>
      <c r="C3329" s="0" t="s">
        <v>24014</v>
      </c>
      <c r="D3329" s="0" t="n">
        <v>1.21000198020017E+018</v>
      </c>
      <c r="E3329" s="0" t="n">
        <v>0</v>
      </c>
      <c r="F3329" s="0" t="n">
        <v>0</v>
      </c>
      <c r="G3329" s="0" t="n">
        <v>0</v>
      </c>
      <c r="H3329" s="0" t="n">
        <v>0</v>
      </c>
      <c r="I3329" s="0" t="n">
        <v>0</v>
      </c>
      <c r="J3329" s="0" t="s">
        <v>69</v>
      </c>
      <c r="K3329" s="0" t="s">
        <v>55</v>
      </c>
      <c r="L3329" s="0" t="s">
        <v>24015</v>
      </c>
      <c r="M3329" s="7" t="n">
        <v>10</v>
      </c>
      <c r="N3329" s="0" t="s">
        <v>11115</v>
      </c>
      <c r="O3329" s="0" t="n">
        <v>121</v>
      </c>
      <c r="P3329" s="0" t="s">
        <v>24015</v>
      </c>
      <c r="Q3329" s="0" t="s">
        <v>24016</v>
      </c>
      <c r="R3329" s="0" t="n">
        <v>4251.4</v>
      </c>
    </row>
    <row r="3330" customFormat="false" ht="15" hidden="false" customHeight="false" outlineLevel="0" collapsed="false">
      <c r="A3330" s="0" t="s">
        <v>19287</v>
      </c>
      <c r="B3330" s="0" t="s">
        <v>12596</v>
      </c>
      <c r="C3330" s="0" t="s">
        <v>24017</v>
      </c>
      <c r="D3330" s="0" t="n">
        <v>1.21000190020412E+018</v>
      </c>
      <c r="E3330" s="0" t="n">
        <v>0</v>
      </c>
      <c r="F3330" s="0" t="n">
        <v>0</v>
      </c>
      <c r="G3330" s="0" t="n">
        <v>0</v>
      </c>
      <c r="H3330" s="0" t="n">
        <v>0</v>
      </c>
      <c r="I3330" s="0" t="n">
        <v>0</v>
      </c>
      <c r="J3330" s="0" t="s">
        <v>69</v>
      </c>
      <c r="K3330" s="0" t="s">
        <v>55</v>
      </c>
      <c r="L3330" s="0" t="s">
        <v>24018</v>
      </c>
      <c r="M3330" s="7" t="n">
        <v>10</v>
      </c>
      <c r="N3330" s="0" t="s">
        <v>5164</v>
      </c>
      <c r="O3330" s="0" t="n">
        <v>121</v>
      </c>
      <c r="P3330" s="0" t="s">
        <v>24018</v>
      </c>
      <c r="Q3330" s="0" t="s">
        <v>24019</v>
      </c>
      <c r="R3330" s="0" t="n">
        <v>4251.4</v>
      </c>
    </row>
    <row r="3331" customFormat="false" ht="15" hidden="false" customHeight="false" outlineLevel="0" collapsed="false">
      <c r="A3331" s="0" t="s">
        <v>19287</v>
      </c>
      <c r="B3331" s="0" t="s">
        <v>24020</v>
      </c>
      <c r="C3331" s="0" t="s">
        <v>24021</v>
      </c>
      <c r="D3331" s="0" t="n">
        <v>1.21000190020412E+018</v>
      </c>
      <c r="E3331" s="0" t="n">
        <v>0</v>
      </c>
      <c r="F3331" s="0" t="n">
        <v>0</v>
      </c>
      <c r="G3331" s="0" t="n">
        <v>0</v>
      </c>
      <c r="H3331" s="0" t="n">
        <v>0</v>
      </c>
      <c r="I3331" s="0" t="n">
        <v>0</v>
      </c>
      <c r="J3331" s="0" t="s">
        <v>69</v>
      </c>
      <c r="K3331" s="0" t="s">
        <v>55</v>
      </c>
      <c r="L3331" s="0" t="s">
        <v>24022</v>
      </c>
      <c r="M3331" s="7" t="n">
        <v>10</v>
      </c>
      <c r="N3331" s="0" t="s">
        <v>5164</v>
      </c>
      <c r="O3331" s="0" t="n">
        <v>121</v>
      </c>
      <c r="P3331" s="0" t="s">
        <v>24022</v>
      </c>
      <c r="Q3331" s="0" t="s">
        <v>24023</v>
      </c>
      <c r="R3331" s="0" t="n">
        <v>4251.4</v>
      </c>
    </row>
    <row r="3332" customFormat="false" ht="15" hidden="false" customHeight="false" outlineLevel="0" collapsed="false">
      <c r="A3332" s="0" t="s">
        <v>19287</v>
      </c>
      <c r="B3332" s="0" t="s">
        <v>24024</v>
      </c>
      <c r="C3332" s="0" t="s">
        <v>24025</v>
      </c>
      <c r="D3332" s="0" t="n">
        <v>1.21031076020494E+018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s">
        <v>69</v>
      </c>
      <c r="K3332" s="0" t="s">
        <v>55</v>
      </c>
      <c r="L3332" s="0" t="s">
        <v>24026</v>
      </c>
      <c r="M3332" s="7" t="n">
        <v>10</v>
      </c>
      <c r="N3332" s="0" t="s">
        <v>11115</v>
      </c>
      <c r="O3332" s="0" t="n">
        <v>121</v>
      </c>
      <c r="P3332" s="0" t="s">
        <v>24026</v>
      </c>
      <c r="Q3332" s="0" t="s">
        <v>24027</v>
      </c>
      <c r="R3332" s="0" t="n">
        <v>4251.4</v>
      </c>
    </row>
    <row r="3333" customFormat="false" ht="15" hidden="false" customHeight="false" outlineLevel="0" collapsed="false">
      <c r="A3333" s="0" t="s">
        <v>19287</v>
      </c>
      <c r="B3333" s="0" t="s">
        <v>24028</v>
      </c>
      <c r="C3333" s="0" t="s">
        <v>24029</v>
      </c>
      <c r="D3333" s="0" t="n">
        <v>1.21031238020211E+018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s">
        <v>69</v>
      </c>
      <c r="K3333" s="0" t="s">
        <v>55</v>
      </c>
      <c r="L3333" s="0" t="s">
        <v>24030</v>
      </c>
      <c r="M3333" s="7" t="n">
        <v>10</v>
      </c>
      <c r="N3333" s="0" t="s">
        <v>11115</v>
      </c>
      <c r="O3333" s="0" t="n">
        <v>121</v>
      </c>
      <c r="P3333" s="0" t="s">
        <v>24030</v>
      </c>
      <c r="Q3333" s="0" t="s">
        <v>24031</v>
      </c>
      <c r="R3333" s="0" t="n">
        <v>4251.4</v>
      </c>
    </row>
    <row r="3334" customFormat="false" ht="15" hidden="false" customHeight="false" outlineLevel="0" collapsed="false">
      <c r="A3334" s="0" t="s">
        <v>19287</v>
      </c>
      <c r="B3334" s="0" t="s">
        <v>24032</v>
      </c>
      <c r="C3334" s="0" t="s">
        <v>24033</v>
      </c>
      <c r="D3334" s="0" t="n">
        <v>1.21000192020423E+018</v>
      </c>
      <c r="E3334" s="0" t="n">
        <v>0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s">
        <v>69</v>
      </c>
      <c r="K3334" s="0" t="s">
        <v>55</v>
      </c>
      <c r="L3334" s="0" t="s">
        <v>24034</v>
      </c>
      <c r="M3334" s="7" t="n">
        <v>10</v>
      </c>
      <c r="N3334" s="0" t="s">
        <v>5164</v>
      </c>
      <c r="O3334" s="0" t="n">
        <v>121</v>
      </c>
      <c r="P3334" s="0" t="s">
        <v>24034</v>
      </c>
      <c r="Q3334" s="0" t="s">
        <v>24035</v>
      </c>
      <c r="R3334" s="0" t="n">
        <v>4251.4</v>
      </c>
    </row>
    <row r="3335" customFormat="false" ht="15" hidden="false" customHeight="false" outlineLevel="0" collapsed="false">
      <c r="A3335" s="0" t="s">
        <v>19287</v>
      </c>
      <c r="B3335" s="0" t="s">
        <v>24036</v>
      </c>
      <c r="C3335" s="0" t="s">
        <v>24037</v>
      </c>
      <c r="D3335" s="0" t="n">
        <v>1.21000198020478E+018</v>
      </c>
      <c r="E3335" s="0" t="n">
        <v>0</v>
      </c>
      <c r="F3335" s="0" t="n">
        <v>0</v>
      </c>
      <c r="G3335" s="0" t="n">
        <v>0</v>
      </c>
      <c r="H3335" s="0" t="n">
        <v>0</v>
      </c>
      <c r="I3335" s="0" t="n">
        <v>0</v>
      </c>
      <c r="J3335" s="0" t="s">
        <v>69</v>
      </c>
      <c r="K3335" s="0" t="s">
        <v>55</v>
      </c>
      <c r="L3335" s="0" t="s">
        <v>24038</v>
      </c>
      <c r="M3335" s="7" t="n">
        <v>10</v>
      </c>
      <c r="N3335" s="0" t="s">
        <v>5164</v>
      </c>
      <c r="O3335" s="0" t="n">
        <v>121</v>
      </c>
      <c r="P3335" s="0" t="s">
        <v>24038</v>
      </c>
      <c r="Q3335" s="0" t="s">
        <v>24039</v>
      </c>
      <c r="R3335" s="0" t="n">
        <v>4251.4</v>
      </c>
    </row>
    <row r="3336" customFormat="false" ht="15" hidden="false" customHeight="false" outlineLevel="0" collapsed="false">
      <c r="A3336" s="0" t="s">
        <v>19287</v>
      </c>
      <c r="B3336" s="0" t="s">
        <v>24040</v>
      </c>
      <c r="C3336" s="0" t="s">
        <v>24041</v>
      </c>
      <c r="D3336" s="0" t="n">
        <v>1.21000191020439E+018</v>
      </c>
      <c r="E3336" s="0" t="n">
        <v>0</v>
      </c>
      <c r="F3336" s="0" t="n">
        <v>0</v>
      </c>
      <c r="G3336" s="0" t="n">
        <v>0</v>
      </c>
      <c r="H3336" s="0" t="n">
        <v>0</v>
      </c>
      <c r="I3336" s="0" t="n">
        <v>0</v>
      </c>
      <c r="J3336" s="0" t="s">
        <v>69</v>
      </c>
      <c r="K3336" s="0" t="s">
        <v>55</v>
      </c>
      <c r="L3336" s="0" t="s">
        <v>24042</v>
      </c>
      <c r="M3336" s="7" t="n">
        <v>10</v>
      </c>
      <c r="N3336" s="0" t="s">
        <v>5164</v>
      </c>
      <c r="O3336" s="0" t="n">
        <v>121</v>
      </c>
      <c r="P3336" s="0" t="s">
        <v>24042</v>
      </c>
      <c r="Q3336" s="0" t="s">
        <v>24043</v>
      </c>
      <c r="R3336" s="0" t="n">
        <v>4251.4</v>
      </c>
    </row>
    <row r="3337" customFormat="false" ht="15" hidden="false" customHeight="false" outlineLevel="0" collapsed="false">
      <c r="A3337" s="0" t="s">
        <v>19287</v>
      </c>
      <c r="B3337" s="0" t="s">
        <v>24044</v>
      </c>
      <c r="C3337" s="0" t="s">
        <v>24045</v>
      </c>
      <c r="D3337" s="0" t="n">
        <v>1.21000191020412E+018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s">
        <v>69</v>
      </c>
      <c r="K3337" s="0" t="s">
        <v>55</v>
      </c>
      <c r="L3337" s="0" t="s">
        <v>24046</v>
      </c>
      <c r="M3337" s="7" t="n">
        <v>10</v>
      </c>
      <c r="N3337" s="0" t="s">
        <v>5164</v>
      </c>
      <c r="O3337" s="0" t="n">
        <v>121</v>
      </c>
      <c r="P3337" s="0" t="s">
        <v>24046</v>
      </c>
      <c r="Q3337" s="0" t="s">
        <v>24047</v>
      </c>
      <c r="R3337" s="0" t="n">
        <v>4251.4</v>
      </c>
    </row>
    <row r="3338" customFormat="false" ht="15" hidden="false" customHeight="false" outlineLevel="0" collapsed="false">
      <c r="A3338" s="0" t="s">
        <v>19287</v>
      </c>
      <c r="B3338" s="0" t="s">
        <v>24048</v>
      </c>
      <c r="C3338" s="0" t="s">
        <v>24049</v>
      </c>
      <c r="D3338" s="0" t="n">
        <v>1.21000192020633E+018</v>
      </c>
      <c r="E3338" s="0" t="n">
        <v>0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s">
        <v>69</v>
      </c>
      <c r="K3338" s="0" t="s">
        <v>55</v>
      </c>
      <c r="L3338" s="0" t="s">
        <v>24050</v>
      </c>
      <c r="M3338" s="7" t="n">
        <v>10</v>
      </c>
      <c r="N3338" s="0" t="s">
        <v>5164</v>
      </c>
      <c r="O3338" s="0" t="n">
        <v>121</v>
      </c>
      <c r="P3338" s="0" t="s">
        <v>24050</v>
      </c>
      <c r="Q3338" s="0" t="s">
        <v>24051</v>
      </c>
      <c r="R3338" s="0" t="n">
        <v>4251.4</v>
      </c>
    </row>
    <row r="3339" customFormat="false" ht="15" hidden="false" customHeight="false" outlineLevel="0" collapsed="false">
      <c r="A3339" s="0" t="s">
        <v>19287</v>
      </c>
      <c r="B3339" s="0" t="s">
        <v>11490</v>
      </c>
      <c r="C3339" s="0" t="s">
        <v>24052</v>
      </c>
      <c r="D3339" s="0" t="n">
        <v>1.21000199020632E+018</v>
      </c>
      <c r="E3339" s="0" t="n">
        <v>0</v>
      </c>
      <c r="F3339" s="0" t="n">
        <v>0</v>
      </c>
      <c r="G3339" s="0" t="n">
        <v>0</v>
      </c>
      <c r="H3339" s="0" t="n">
        <v>0</v>
      </c>
      <c r="I3339" s="0" t="n">
        <v>0</v>
      </c>
      <c r="J3339" s="0" t="s">
        <v>69</v>
      </c>
      <c r="K3339" s="0" t="s">
        <v>55</v>
      </c>
      <c r="L3339" s="0" t="s">
        <v>24053</v>
      </c>
      <c r="M3339" s="7" t="n">
        <v>10</v>
      </c>
      <c r="N3339" s="0" t="s">
        <v>11115</v>
      </c>
      <c r="O3339" s="0" t="n">
        <v>121</v>
      </c>
      <c r="P3339" s="0" t="s">
        <v>24053</v>
      </c>
      <c r="Q3339" s="0" t="s">
        <v>24054</v>
      </c>
      <c r="R3339" s="0" t="n">
        <v>4251.4</v>
      </c>
    </row>
    <row r="3340" customFormat="false" ht="15" hidden="false" customHeight="false" outlineLevel="0" collapsed="false">
      <c r="A3340" s="0" t="s">
        <v>19287</v>
      </c>
      <c r="B3340" s="0" t="s">
        <v>24055</v>
      </c>
      <c r="C3340" s="0" t="s">
        <v>24056</v>
      </c>
      <c r="D3340" s="0" t="n">
        <v>1.21000190020479E+018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s">
        <v>69</v>
      </c>
      <c r="K3340" s="0" t="s">
        <v>55</v>
      </c>
      <c r="L3340" s="0" t="s">
        <v>24057</v>
      </c>
      <c r="M3340" s="7" t="n">
        <v>10</v>
      </c>
      <c r="N3340" s="0" t="s">
        <v>5164</v>
      </c>
      <c r="O3340" s="0" t="n">
        <v>121</v>
      </c>
      <c r="P3340" s="0" t="s">
        <v>24057</v>
      </c>
      <c r="Q3340" s="0" t="s">
        <v>24058</v>
      </c>
      <c r="R3340" s="0" t="n">
        <v>4251.4</v>
      </c>
    </row>
    <row r="3341" customFormat="false" ht="15" hidden="false" customHeight="false" outlineLevel="0" collapsed="false">
      <c r="A3341" s="0" t="s">
        <v>19287</v>
      </c>
      <c r="B3341" s="0" t="s">
        <v>24059</v>
      </c>
      <c r="C3341" s="0" t="s">
        <v>24060</v>
      </c>
      <c r="D3341" s="0" t="n">
        <v>1.21079605020002E+018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0</v>
      </c>
      <c r="J3341" s="0" t="s">
        <v>69</v>
      </c>
      <c r="K3341" s="0" t="s">
        <v>55</v>
      </c>
      <c r="L3341" s="0" t="s">
        <v>24061</v>
      </c>
      <c r="M3341" s="7" t="n">
        <v>10</v>
      </c>
      <c r="N3341" s="0" t="s">
        <v>5164</v>
      </c>
      <c r="O3341" s="0" t="n">
        <v>121</v>
      </c>
      <c r="P3341" s="0" t="s">
        <v>24061</v>
      </c>
      <c r="Q3341" s="0" t="s">
        <v>24062</v>
      </c>
      <c r="R3341" s="0" t="n">
        <v>4251.4</v>
      </c>
    </row>
    <row r="3342" customFormat="false" ht="15" hidden="false" customHeight="false" outlineLevel="0" collapsed="false">
      <c r="A3342" s="0" t="s">
        <v>19287</v>
      </c>
      <c r="B3342" s="0" t="s">
        <v>24063</v>
      </c>
      <c r="C3342" s="0" t="s">
        <v>24064</v>
      </c>
      <c r="D3342" s="0" t="n">
        <v>1.21000194020412E+018</v>
      </c>
      <c r="E3342" s="0" t="n">
        <v>0</v>
      </c>
      <c r="F3342" s="0" t="n">
        <v>0</v>
      </c>
      <c r="G3342" s="0" t="n">
        <v>0</v>
      </c>
      <c r="H3342" s="0" t="n">
        <v>0</v>
      </c>
      <c r="I3342" s="0" t="n">
        <v>0</v>
      </c>
      <c r="J3342" s="0" t="s">
        <v>69</v>
      </c>
      <c r="K3342" s="0" t="s">
        <v>55</v>
      </c>
      <c r="L3342" s="0" t="s">
        <v>24065</v>
      </c>
      <c r="M3342" s="7" t="n">
        <v>10</v>
      </c>
      <c r="N3342" s="0" t="s">
        <v>5164</v>
      </c>
      <c r="O3342" s="0" t="n">
        <v>121</v>
      </c>
      <c r="P3342" s="0" t="s">
        <v>24065</v>
      </c>
      <c r="Q3342" s="0" t="s">
        <v>24066</v>
      </c>
      <c r="R3342" s="0" t="n">
        <v>4251.4</v>
      </c>
    </row>
    <row r="3343" customFormat="false" ht="15" hidden="false" customHeight="false" outlineLevel="0" collapsed="false">
      <c r="A3343" s="0" t="s">
        <v>19287</v>
      </c>
      <c r="B3343" s="0" t="s">
        <v>15154</v>
      </c>
      <c r="C3343" s="0" t="s">
        <v>24067</v>
      </c>
      <c r="D3343" s="0" t="n">
        <v>1.2100019902002E+018</v>
      </c>
      <c r="E3343" s="0" t="n">
        <v>0</v>
      </c>
      <c r="F3343" s="0" t="n">
        <v>0</v>
      </c>
      <c r="G3343" s="0" t="n">
        <v>0</v>
      </c>
      <c r="H3343" s="0" t="n">
        <v>0</v>
      </c>
      <c r="I3343" s="0" t="n">
        <v>0</v>
      </c>
      <c r="J3343" s="0" t="s">
        <v>69</v>
      </c>
      <c r="K3343" s="0" t="s">
        <v>55</v>
      </c>
      <c r="L3343" s="0" t="s">
        <v>24068</v>
      </c>
      <c r="M3343" s="7" t="n">
        <v>10</v>
      </c>
      <c r="N3343" s="0" t="s">
        <v>5164</v>
      </c>
      <c r="O3343" s="0" t="n">
        <v>121</v>
      </c>
      <c r="P3343" s="0" t="s">
        <v>24068</v>
      </c>
      <c r="Q3343" s="0" t="s">
        <v>24069</v>
      </c>
      <c r="R3343" s="0" t="n">
        <v>4251.4</v>
      </c>
    </row>
    <row r="3344" customFormat="false" ht="15" hidden="false" customHeight="false" outlineLevel="0" collapsed="false">
      <c r="A3344" s="0" t="s">
        <v>19287</v>
      </c>
      <c r="B3344" s="0" t="s">
        <v>24070</v>
      </c>
      <c r="C3344" s="0" t="s">
        <v>24071</v>
      </c>
      <c r="D3344" s="0" t="n">
        <v>1.21031071020494E+018</v>
      </c>
      <c r="E3344" s="0" t="n">
        <v>0</v>
      </c>
      <c r="F3344" s="0" t="n">
        <v>0</v>
      </c>
      <c r="G3344" s="0" t="n">
        <v>0</v>
      </c>
      <c r="H3344" s="0" t="n">
        <v>0</v>
      </c>
      <c r="I3344" s="0" t="n">
        <v>0</v>
      </c>
      <c r="J3344" s="0" t="s">
        <v>69</v>
      </c>
      <c r="K3344" s="0" t="s">
        <v>55</v>
      </c>
      <c r="L3344" s="0" t="s">
        <v>24072</v>
      </c>
      <c r="M3344" s="7" t="n">
        <v>10</v>
      </c>
      <c r="N3344" s="0" t="s">
        <v>5164</v>
      </c>
      <c r="O3344" s="0" t="n">
        <v>121</v>
      </c>
      <c r="P3344" s="0" t="s">
        <v>24072</v>
      </c>
      <c r="Q3344" s="0" t="s">
        <v>24073</v>
      </c>
      <c r="R3344" s="0" t="n">
        <v>4251.4</v>
      </c>
    </row>
    <row r="3345" customFormat="false" ht="15" hidden="false" customHeight="false" outlineLevel="0" collapsed="false">
      <c r="A3345" s="0" t="s">
        <v>19287</v>
      </c>
      <c r="B3345" s="0" t="s">
        <v>24074</v>
      </c>
      <c r="C3345" s="0" t="s">
        <v>24075</v>
      </c>
      <c r="D3345" s="0" t="n">
        <v>1.21000195020042E+018</v>
      </c>
      <c r="E3345" s="0" t="n">
        <v>0</v>
      </c>
      <c r="F3345" s="0" t="n">
        <v>0</v>
      </c>
      <c r="G3345" s="0" t="n">
        <v>0</v>
      </c>
      <c r="H3345" s="0" t="n">
        <v>0</v>
      </c>
      <c r="I3345" s="0" t="n">
        <v>0</v>
      </c>
      <c r="J3345" s="0" t="s">
        <v>69</v>
      </c>
      <c r="K3345" s="0" t="s">
        <v>55</v>
      </c>
      <c r="L3345" s="0" t="s">
        <v>24076</v>
      </c>
      <c r="M3345" s="7" t="n">
        <v>10</v>
      </c>
      <c r="N3345" s="0" t="s">
        <v>11115</v>
      </c>
      <c r="O3345" s="0" t="n">
        <v>121</v>
      </c>
      <c r="P3345" s="0" t="s">
        <v>24076</v>
      </c>
      <c r="Q3345" s="0" t="s">
        <v>24077</v>
      </c>
      <c r="R3345" s="0" t="n">
        <v>4251.4</v>
      </c>
    </row>
    <row r="3346" customFormat="false" ht="15" hidden="false" customHeight="false" outlineLevel="0" collapsed="false">
      <c r="A3346" s="0" t="s">
        <v>19287</v>
      </c>
      <c r="B3346" s="0" t="s">
        <v>24078</v>
      </c>
      <c r="C3346" s="0" t="s">
        <v>24079</v>
      </c>
      <c r="D3346" s="0" t="n">
        <v>1.21032393020552E+018</v>
      </c>
      <c r="E3346" s="0" t="n">
        <v>0</v>
      </c>
      <c r="F3346" s="0" t="n">
        <v>0</v>
      </c>
      <c r="G3346" s="0" t="n">
        <v>0</v>
      </c>
      <c r="H3346" s="0" t="n">
        <v>0</v>
      </c>
      <c r="I3346" s="0" t="n">
        <v>0</v>
      </c>
      <c r="J3346" s="0" t="s">
        <v>69</v>
      </c>
      <c r="K3346" s="0" t="s">
        <v>55</v>
      </c>
      <c r="L3346" s="0" t="s">
        <v>24080</v>
      </c>
      <c r="M3346" s="7" t="n">
        <v>10</v>
      </c>
      <c r="N3346" s="0" t="s">
        <v>11115</v>
      </c>
      <c r="O3346" s="0" t="n">
        <v>121</v>
      </c>
      <c r="P3346" s="0" t="s">
        <v>24080</v>
      </c>
      <c r="Q3346" s="0" t="s">
        <v>24081</v>
      </c>
      <c r="R3346" s="0" t="n">
        <v>4251.4</v>
      </c>
    </row>
    <row r="3347" customFormat="false" ht="15" hidden="false" customHeight="false" outlineLevel="0" collapsed="false">
      <c r="A3347" s="0" t="s">
        <v>19287</v>
      </c>
      <c r="B3347" s="0" t="s">
        <v>24082</v>
      </c>
      <c r="C3347" s="0" t="s">
        <v>24083</v>
      </c>
      <c r="D3347" s="0" t="n">
        <v>1.21000196020683E+018</v>
      </c>
      <c r="E3347" s="0" t="n">
        <v>0</v>
      </c>
      <c r="F3347" s="0" t="n">
        <v>0</v>
      </c>
      <c r="G3347" s="0" t="n">
        <v>0</v>
      </c>
      <c r="H3347" s="0" t="n">
        <v>0</v>
      </c>
      <c r="I3347" s="0" t="n">
        <v>0</v>
      </c>
      <c r="J3347" s="0" t="s">
        <v>69</v>
      </c>
      <c r="K3347" s="0" t="s">
        <v>55</v>
      </c>
      <c r="L3347" s="0" t="s">
        <v>24084</v>
      </c>
      <c r="M3347" s="7" t="n">
        <v>10</v>
      </c>
      <c r="N3347" s="0" t="s">
        <v>5164</v>
      </c>
      <c r="O3347" s="0" t="n">
        <v>121</v>
      </c>
      <c r="P3347" s="0" t="s">
        <v>24084</v>
      </c>
      <c r="Q3347" s="0" t="s">
        <v>24085</v>
      </c>
      <c r="R3347" s="0" t="n">
        <v>4251.4</v>
      </c>
    </row>
    <row r="3348" customFormat="false" ht="15" hidden="false" customHeight="false" outlineLevel="0" collapsed="false">
      <c r="A3348" s="0" t="s">
        <v>19287</v>
      </c>
      <c r="B3348" s="0" t="s">
        <v>24086</v>
      </c>
      <c r="C3348" s="0" t="s">
        <v>24087</v>
      </c>
      <c r="D3348" s="0" t="n">
        <v>1.21031077020494E+018</v>
      </c>
      <c r="E3348" s="0" t="n">
        <v>0</v>
      </c>
      <c r="F3348" s="0" t="n">
        <v>0</v>
      </c>
      <c r="G3348" s="0" t="n">
        <v>0</v>
      </c>
      <c r="H3348" s="0" t="n">
        <v>0</v>
      </c>
      <c r="I3348" s="0" t="n">
        <v>0</v>
      </c>
      <c r="J3348" s="0" t="s">
        <v>69</v>
      </c>
      <c r="K3348" s="0" t="s">
        <v>55</v>
      </c>
      <c r="L3348" s="0" t="s">
        <v>24088</v>
      </c>
      <c r="M3348" s="7" t="n">
        <v>10</v>
      </c>
      <c r="N3348" s="0" t="s">
        <v>5164</v>
      </c>
      <c r="O3348" s="0" t="n">
        <v>121</v>
      </c>
      <c r="P3348" s="0" t="s">
        <v>24088</v>
      </c>
      <c r="Q3348" s="0" t="s">
        <v>24089</v>
      </c>
      <c r="R3348" s="0" t="n">
        <v>4251.4</v>
      </c>
    </row>
    <row r="3349" customFormat="false" ht="15" hidden="false" customHeight="false" outlineLevel="0" collapsed="false">
      <c r="A3349" s="0" t="s">
        <v>19287</v>
      </c>
      <c r="B3349" s="0" t="s">
        <v>24090</v>
      </c>
      <c r="C3349" s="0" t="s">
        <v>24091</v>
      </c>
      <c r="D3349" s="0" t="n">
        <v>1.2100019502003E+018</v>
      </c>
      <c r="E3349" s="0" t="n">
        <v>0</v>
      </c>
      <c r="F3349" s="0" t="n">
        <v>0</v>
      </c>
      <c r="G3349" s="0" t="n">
        <v>0</v>
      </c>
      <c r="H3349" s="0" t="n">
        <v>0</v>
      </c>
      <c r="I3349" s="0" t="n">
        <v>0</v>
      </c>
      <c r="J3349" s="0" t="s">
        <v>69</v>
      </c>
      <c r="K3349" s="0" t="s">
        <v>55</v>
      </c>
      <c r="L3349" s="0" t="s">
        <v>24092</v>
      </c>
      <c r="M3349" s="7" t="n">
        <v>10</v>
      </c>
      <c r="N3349" s="0" t="s">
        <v>5164</v>
      </c>
      <c r="O3349" s="0" t="n">
        <v>121</v>
      </c>
      <c r="P3349" s="0" t="s">
        <v>24092</v>
      </c>
      <c r="Q3349" s="0" t="s">
        <v>24093</v>
      </c>
      <c r="R3349" s="0" t="n">
        <v>4251.4</v>
      </c>
    </row>
    <row r="3350" customFormat="false" ht="15" hidden="false" customHeight="false" outlineLevel="0" collapsed="false">
      <c r="A3350" s="0" t="s">
        <v>19287</v>
      </c>
      <c r="B3350" s="0" t="s">
        <v>24094</v>
      </c>
      <c r="C3350" s="0" t="s">
        <v>24095</v>
      </c>
      <c r="D3350" s="0" t="n">
        <v>1.21031233020069E+018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s">
        <v>69</v>
      </c>
      <c r="K3350" s="0" t="s">
        <v>55</v>
      </c>
      <c r="L3350" s="0" t="s">
        <v>24096</v>
      </c>
      <c r="M3350" s="7" t="n">
        <v>10</v>
      </c>
      <c r="N3350" s="0" t="s">
        <v>5164</v>
      </c>
      <c r="O3350" s="0" t="n">
        <v>121</v>
      </c>
      <c r="P3350" s="0" t="s">
        <v>24096</v>
      </c>
      <c r="Q3350" s="0" t="s">
        <v>24097</v>
      </c>
      <c r="R3350" s="0" t="n">
        <v>4251.4</v>
      </c>
    </row>
    <row r="3351" customFormat="false" ht="15" hidden="false" customHeight="false" outlineLevel="0" collapsed="false">
      <c r="A3351" s="0" t="s">
        <v>19287</v>
      </c>
      <c r="B3351" s="0" t="s">
        <v>24098</v>
      </c>
      <c r="C3351" s="0" t="s">
        <v>24099</v>
      </c>
      <c r="D3351" s="0" t="n">
        <v>1.21000190020432E+018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s">
        <v>69</v>
      </c>
      <c r="K3351" s="0" t="s">
        <v>55</v>
      </c>
      <c r="L3351" s="0" t="s">
        <v>24100</v>
      </c>
      <c r="M3351" s="7" t="n">
        <v>10</v>
      </c>
      <c r="N3351" s="0" t="s">
        <v>5164</v>
      </c>
      <c r="O3351" s="0" t="n">
        <v>121</v>
      </c>
      <c r="P3351" s="0" t="s">
        <v>24100</v>
      </c>
      <c r="Q3351" s="0" t="s">
        <v>24101</v>
      </c>
      <c r="R3351" s="0" t="n">
        <v>4251.4</v>
      </c>
    </row>
    <row r="3352" customFormat="false" ht="15" hidden="false" customHeight="false" outlineLevel="0" collapsed="false">
      <c r="A3352" s="0" t="s">
        <v>19287</v>
      </c>
      <c r="B3352" s="0" t="s">
        <v>24102</v>
      </c>
      <c r="C3352" s="0" t="s">
        <v>24103</v>
      </c>
      <c r="D3352" s="0" t="n">
        <v>1.21000191020412E+018</v>
      </c>
      <c r="E3352" s="0" t="n">
        <v>0</v>
      </c>
      <c r="F3352" s="0" t="n">
        <v>0</v>
      </c>
      <c r="G3352" s="0" t="n">
        <v>0</v>
      </c>
      <c r="H3352" s="0" t="n">
        <v>0</v>
      </c>
      <c r="I3352" s="0" t="n">
        <v>0</v>
      </c>
      <c r="J3352" s="0" t="s">
        <v>69</v>
      </c>
      <c r="K3352" s="0" t="s">
        <v>55</v>
      </c>
      <c r="L3352" s="0" t="s">
        <v>24104</v>
      </c>
      <c r="M3352" s="7" t="n">
        <v>10</v>
      </c>
      <c r="N3352" s="0" t="s">
        <v>5164</v>
      </c>
      <c r="O3352" s="0" t="n">
        <v>121</v>
      </c>
      <c r="P3352" s="0" t="s">
        <v>24104</v>
      </c>
      <c r="Q3352" s="0" t="s">
        <v>24105</v>
      </c>
      <c r="R3352" s="0" t="n">
        <v>4251.4</v>
      </c>
    </row>
    <row r="3353" customFormat="false" ht="15" hidden="false" customHeight="false" outlineLevel="0" collapsed="false">
      <c r="A3353" s="0" t="s">
        <v>19287</v>
      </c>
      <c r="B3353" s="0" t="s">
        <v>24106</v>
      </c>
      <c r="C3353" s="0" t="s">
        <v>24107</v>
      </c>
      <c r="D3353" s="0" t="n">
        <v>1.21000191020412E+018</v>
      </c>
      <c r="E3353" s="0" t="n">
        <v>0</v>
      </c>
      <c r="F3353" s="0" t="n">
        <v>0</v>
      </c>
      <c r="G3353" s="0" t="n">
        <v>0</v>
      </c>
      <c r="H3353" s="0" t="n">
        <v>0</v>
      </c>
      <c r="I3353" s="0" t="n">
        <v>0</v>
      </c>
      <c r="J3353" s="0" t="s">
        <v>69</v>
      </c>
      <c r="K3353" s="0" t="s">
        <v>55</v>
      </c>
      <c r="L3353" s="0" t="s">
        <v>24108</v>
      </c>
      <c r="M3353" s="7" t="n">
        <v>10</v>
      </c>
      <c r="N3353" s="0" t="s">
        <v>5164</v>
      </c>
      <c r="O3353" s="0" t="n">
        <v>121</v>
      </c>
      <c r="P3353" s="0" t="s">
        <v>24108</v>
      </c>
      <c r="Q3353" s="0" t="s">
        <v>24109</v>
      </c>
      <c r="R3353" s="0" t="n">
        <v>4251.4</v>
      </c>
    </row>
    <row r="3354" customFormat="false" ht="15" hidden="false" customHeight="false" outlineLevel="0" collapsed="false">
      <c r="A3354" s="0" t="s">
        <v>19287</v>
      </c>
      <c r="B3354" s="0" t="s">
        <v>24110</v>
      </c>
      <c r="C3354" s="0" t="s">
        <v>24111</v>
      </c>
      <c r="D3354" s="0" t="n">
        <v>1.21000192020412E+018</v>
      </c>
      <c r="E3354" s="0" t="n">
        <v>0</v>
      </c>
      <c r="F3354" s="0" t="n">
        <v>0</v>
      </c>
      <c r="G3354" s="0" t="n">
        <v>0</v>
      </c>
      <c r="H3354" s="0" t="n">
        <v>0</v>
      </c>
      <c r="I3354" s="0" t="n">
        <v>0</v>
      </c>
      <c r="J3354" s="0" t="s">
        <v>69</v>
      </c>
      <c r="K3354" s="0" t="s">
        <v>55</v>
      </c>
      <c r="L3354" s="0" t="s">
        <v>24112</v>
      </c>
      <c r="M3354" s="7" t="n">
        <v>10</v>
      </c>
      <c r="N3354" s="0" t="s">
        <v>5164</v>
      </c>
      <c r="O3354" s="0" t="n">
        <v>121</v>
      </c>
      <c r="P3354" s="0" t="s">
        <v>24112</v>
      </c>
      <c r="Q3354" s="0" t="s">
        <v>24113</v>
      </c>
      <c r="R3354" s="0" t="n">
        <v>4251.4</v>
      </c>
    </row>
    <row r="3355" customFormat="false" ht="15" hidden="false" customHeight="false" outlineLevel="0" collapsed="false">
      <c r="A3355" s="0" t="s">
        <v>19287</v>
      </c>
      <c r="B3355" s="0" t="s">
        <v>24114</v>
      </c>
      <c r="C3355" s="0" t="s">
        <v>24115</v>
      </c>
      <c r="D3355" s="0" t="n">
        <v>1.21012109020451E+018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s">
        <v>69</v>
      </c>
      <c r="K3355" s="0" t="s">
        <v>55</v>
      </c>
      <c r="L3355" s="0" t="s">
        <v>24116</v>
      </c>
      <c r="M3355" s="7" t="n">
        <v>10</v>
      </c>
      <c r="N3355" s="0" t="s">
        <v>11115</v>
      </c>
      <c r="O3355" s="0" t="n">
        <v>121</v>
      </c>
      <c r="P3355" s="0" t="s">
        <v>24116</v>
      </c>
      <c r="Q3355" s="0" t="s">
        <v>24117</v>
      </c>
      <c r="R3355" s="0" t="n">
        <v>4251.4</v>
      </c>
    </row>
    <row r="3356" customFormat="false" ht="15" hidden="false" customHeight="false" outlineLevel="0" collapsed="false">
      <c r="A3356" s="0" t="s">
        <v>19287</v>
      </c>
      <c r="B3356" s="0" t="s">
        <v>24118</v>
      </c>
      <c r="C3356" s="0" t="s">
        <v>24119</v>
      </c>
      <c r="D3356" s="0" t="n">
        <v>1.21000195020412E+018</v>
      </c>
      <c r="E3356" s="0" t="n">
        <v>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s">
        <v>69</v>
      </c>
      <c r="K3356" s="0" t="s">
        <v>55</v>
      </c>
      <c r="L3356" s="0" t="s">
        <v>24120</v>
      </c>
      <c r="M3356" s="7" t="n">
        <v>10</v>
      </c>
      <c r="N3356" s="0" t="s">
        <v>11115</v>
      </c>
      <c r="O3356" s="0" t="n">
        <v>121</v>
      </c>
      <c r="P3356" s="0" t="s">
        <v>24120</v>
      </c>
      <c r="Q3356" s="0" t="s">
        <v>24121</v>
      </c>
      <c r="R3356" s="0" t="n">
        <v>4251.4</v>
      </c>
    </row>
    <row r="3357" customFormat="false" ht="15" hidden="false" customHeight="false" outlineLevel="0" collapsed="false">
      <c r="A3357" s="0" t="s">
        <v>19287</v>
      </c>
      <c r="B3357" s="0" t="s">
        <v>24122</v>
      </c>
      <c r="C3357" s="0" t="s">
        <v>24123</v>
      </c>
      <c r="D3357" s="0" t="n">
        <v>1.21000195020687E+018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0</v>
      </c>
      <c r="J3357" s="0" t="s">
        <v>69</v>
      </c>
      <c r="K3357" s="0" t="s">
        <v>55</v>
      </c>
      <c r="L3357" s="0" t="s">
        <v>24124</v>
      </c>
      <c r="M3357" s="7" t="n">
        <v>10</v>
      </c>
      <c r="N3357" s="0" t="s">
        <v>5164</v>
      </c>
      <c r="O3357" s="0" t="n">
        <v>121</v>
      </c>
      <c r="P3357" s="0" t="s">
        <v>24124</v>
      </c>
      <c r="Q3357" s="0" t="s">
        <v>24125</v>
      </c>
      <c r="R3357" s="0" t="n">
        <v>4251.4</v>
      </c>
    </row>
    <row r="3358" customFormat="false" ht="15" hidden="false" customHeight="false" outlineLevel="0" collapsed="false">
      <c r="A3358" s="0" t="s">
        <v>19287</v>
      </c>
      <c r="B3358" s="0" t="s">
        <v>24126</v>
      </c>
      <c r="C3358" s="0" t="s">
        <v>24127</v>
      </c>
      <c r="D3358" s="0" t="n">
        <v>1.21000191020463E+018</v>
      </c>
      <c r="E3358" s="0" t="n">
        <v>0</v>
      </c>
      <c r="F3358" s="0" t="n">
        <v>0</v>
      </c>
      <c r="G3358" s="0" t="n">
        <v>0</v>
      </c>
      <c r="H3358" s="0" t="n">
        <v>0</v>
      </c>
      <c r="I3358" s="0" t="n">
        <v>0</v>
      </c>
      <c r="J3358" s="0" t="s">
        <v>69</v>
      </c>
      <c r="K3358" s="0" t="s">
        <v>55</v>
      </c>
      <c r="L3358" s="0" t="s">
        <v>24128</v>
      </c>
      <c r="M3358" s="7" t="n">
        <v>10</v>
      </c>
      <c r="N3358" s="0" t="s">
        <v>5164</v>
      </c>
      <c r="O3358" s="0" t="n">
        <v>121</v>
      </c>
      <c r="P3358" s="0" t="s">
        <v>24128</v>
      </c>
      <c r="Q3358" s="0" t="s">
        <v>24129</v>
      </c>
      <c r="R3358" s="0" t="n">
        <v>4251.4</v>
      </c>
    </row>
    <row r="3359" customFormat="false" ht="15" hidden="false" customHeight="false" outlineLevel="0" collapsed="false">
      <c r="A3359" s="0" t="s">
        <v>19287</v>
      </c>
      <c r="B3359" s="0" t="s">
        <v>18273</v>
      </c>
      <c r="C3359" s="0" t="s">
        <v>24130</v>
      </c>
      <c r="D3359" s="0" t="n">
        <v>1.21000191020412E+018</v>
      </c>
      <c r="E3359" s="0" t="n">
        <v>0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s">
        <v>69</v>
      </c>
      <c r="K3359" s="0" t="s">
        <v>55</v>
      </c>
      <c r="L3359" s="0" t="s">
        <v>24131</v>
      </c>
      <c r="M3359" s="7" t="n">
        <v>10</v>
      </c>
      <c r="N3359" s="0" t="s">
        <v>5164</v>
      </c>
      <c r="O3359" s="0" t="n">
        <v>121</v>
      </c>
      <c r="P3359" s="0" t="s">
        <v>24131</v>
      </c>
      <c r="Q3359" s="0" t="s">
        <v>24132</v>
      </c>
      <c r="R3359" s="0" t="n">
        <v>4251.4</v>
      </c>
    </row>
    <row r="3360" customFormat="false" ht="15" hidden="false" customHeight="false" outlineLevel="0" collapsed="false">
      <c r="A3360" s="0" t="s">
        <v>19287</v>
      </c>
      <c r="B3360" s="0" t="s">
        <v>24133</v>
      </c>
      <c r="C3360" s="0" t="s">
        <v>24134</v>
      </c>
      <c r="D3360" s="0" t="n">
        <v>1.21000196020033E+018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s">
        <v>69</v>
      </c>
      <c r="K3360" s="0" t="s">
        <v>55</v>
      </c>
      <c r="L3360" s="0" t="s">
        <v>24135</v>
      </c>
      <c r="M3360" s="7" t="n">
        <v>10</v>
      </c>
      <c r="N3360" s="0" t="s">
        <v>5164</v>
      </c>
      <c r="O3360" s="0" t="n">
        <v>121</v>
      </c>
      <c r="P3360" s="0" t="s">
        <v>24135</v>
      </c>
      <c r="Q3360" s="0" t="s">
        <v>24136</v>
      </c>
      <c r="R3360" s="0" t="n">
        <v>4251.4</v>
      </c>
    </row>
    <row r="3361" customFormat="false" ht="15" hidden="false" customHeight="false" outlineLevel="0" collapsed="false">
      <c r="A3361" s="0" t="s">
        <v>19287</v>
      </c>
      <c r="B3361" s="0" t="s">
        <v>24137</v>
      </c>
      <c r="C3361" s="0" t="s">
        <v>24138</v>
      </c>
      <c r="D3361" s="0" t="n">
        <v>1.21000191020033E+018</v>
      </c>
      <c r="E3361" s="0" t="n">
        <v>0</v>
      </c>
      <c r="F3361" s="0" t="n">
        <v>0</v>
      </c>
      <c r="G3361" s="0" t="n">
        <v>0</v>
      </c>
      <c r="H3361" s="0" t="n">
        <v>0</v>
      </c>
      <c r="I3361" s="0" t="n">
        <v>0</v>
      </c>
      <c r="J3361" s="0" t="s">
        <v>69</v>
      </c>
      <c r="K3361" s="0" t="s">
        <v>55</v>
      </c>
      <c r="L3361" s="0" t="s">
        <v>24139</v>
      </c>
      <c r="M3361" s="7" t="n">
        <v>10</v>
      </c>
      <c r="N3361" s="0" t="s">
        <v>5164</v>
      </c>
      <c r="O3361" s="0" t="n">
        <v>121</v>
      </c>
      <c r="P3361" s="0" t="s">
        <v>24139</v>
      </c>
      <c r="Q3361" s="0" t="s">
        <v>24140</v>
      </c>
      <c r="R3361" s="0" t="n">
        <v>4251.4</v>
      </c>
    </row>
    <row r="3362" customFormat="false" ht="15" hidden="false" customHeight="false" outlineLevel="0" collapsed="false">
      <c r="A3362" s="0" t="s">
        <v>19287</v>
      </c>
      <c r="B3362" s="0" t="s">
        <v>24141</v>
      </c>
      <c r="C3362" s="0" t="s">
        <v>24142</v>
      </c>
      <c r="D3362" s="0" t="n">
        <v>1.21000198020412E+018</v>
      </c>
      <c r="E3362" s="0" t="n">
        <v>0</v>
      </c>
      <c r="F3362" s="0" t="n">
        <v>0</v>
      </c>
      <c r="G3362" s="0" t="n">
        <v>0</v>
      </c>
      <c r="H3362" s="0" t="n">
        <v>0</v>
      </c>
      <c r="I3362" s="0" t="n">
        <v>0</v>
      </c>
      <c r="J3362" s="0" t="s">
        <v>69</v>
      </c>
      <c r="K3362" s="0" t="s">
        <v>55</v>
      </c>
      <c r="L3362" s="0" t="s">
        <v>24143</v>
      </c>
      <c r="M3362" s="7" t="n">
        <v>10</v>
      </c>
      <c r="N3362" s="0" t="s">
        <v>5164</v>
      </c>
      <c r="O3362" s="0" t="n">
        <v>121</v>
      </c>
      <c r="P3362" s="0" t="s">
        <v>24143</v>
      </c>
      <c r="Q3362" s="0" t="s">
        <v>24144</v>
      </c>
      <c r="R3362" s="0" t="n">
        <v>4251.4</v>
      </c>
    </row>
    <row r="3363" customFormat="false" ht="15" hidden="false" customHeight="false" outlineLevel="0" collapsed="false">
      <c r="A3363" s="0" t="s">
        <v>19287</v>
      </c>
      <c r="B3363" s="0" t="s">
        <v>24145</v>
      </c>
      <c r="C3363" s="0" t="s">
        <v>24146</v>
      </c>
      <c r="D3363" s="0" t="n">
        <v>1.21000191020412E+018</v>
      </c>
      <c r="E3363" s="0" t="n">
        <v>0</v>
      </c>
      <c r="F3363" s="0" t="n">
        <v>0</v>
      </c>
      <c r="G3363" s="0" t="n">
        <v>0</v>
      </c>
      <c r="H3363" s="0" t="n">
        <v>0</v>
      </c>
      <c r="I3363" s="0" t="n">
        <v>0</v>
      </c>
      <c r="J3363" s="0" t="s">
        <v>69</v>
      </c>
      <c r="K3363" s="0" t="s">
        <v>55</v>
      </c>
      <c r="L3363" s="0" t="s">
        <v>24147</v>
      </c>
      <c r="M3363" s="7" t="n">
        <v>10</v>
      </c>
      <c r="N3363" s="0" t="s">
        <v>5164</v>
      </c>
      <c r="O3363" s="0" t="n">
        <v>121</v>
      </c>
      <c r="P3363" s="0" t="s">
        <v>24147</v>
      </c>
      <c r="Q3363" s="0" t="s">
        <v>24148</v>
      </c>
      <c r="R3363" s="0" t="n">
        <v>4251.4</v>
      </c>
    </row>
    <row r="3364" customFormat="false" ht="15" hidden="false" customHeight="false" outlineLevel="0" collapsed="false">
      <c r="A3364" s="0" t="s">
        <v>19287</v>
      </c>
      <c r="B3364" s="0" t="s">
        <v>24149</v>
      </c>
      <c r="C3364" s="0" t="s">
        <v>24150</v>
      </c>
      <c r="D3364" s="0" t="n">
        <v>1.2100019102064E+018</v>
      </c>
      <c r="E3364" s="0" t="n">
        <v>0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s">
        <v>69</v>
      </c>
      <c r="K3364" s="0" t="s">
        <v>55</v>
      </c>
      <c r="L3364" s="0" t="s">
        <v>24151</v>
      </c>
      <c r="M3364" s="7" t="n">
        <v>10</v>
      </c>
      <c r="N3364" s="0" t="s">
        <v>5164</v>
      </c>
      <c r="O3364" s="0" t="n">
        <v>121</v>
      </c>
      <c r="P3364" s="0" t="s">
        <v>24151</v>
      </c>
      <c r="Q3364" s="0" t="s">
        <v>24152</v>
      </c>
      <c r="R3364" s="0" t="n">
        <v>4251.4</v>
      </c>
    </row>
    <row r="3365" customFormat="false" ht="15" hidden="false" customHeight="false" outlineLevel="0" collapsed="false">
      <c r="A3365" s="0" t="s">
        <v>19287</v>
      </c>
      <c r="B3365" s="0" t="s">
        <v>24153</v>
      </c>
      <c r="C3365" s="0" t="s">
        <v>24154</v>
      </c>
      <c r="D3365" s="0" t="n">
        <v>1.21000192020412E+018</v>
      </c>
      <c r="E3365" s="0" t="n">
        <v>0</v>
      </c>
      <c r="F3365" s="0" t="n">
        <v>0</v>
      </c>
      <c r="G3365" s="0" t="n">
        <v>0</v>
      </c>
      <c r="H3365" s="0" t="n">
        <v>0</v>
      </c>
      <c r="I3365" s="0" t="n">
        <v>0</v>
      </c>
      <c r="J3365" s="0" t="s">
        <v>69</v>
      </c>
      <c r="K3365" s="0" t="s">
        <v>55</v>
      </c>
      <c r="L3365" s="0" t="s">
        <v>24155</v>
      </c>
      <c r="M3365" s="7" t="n">
        <v>10</v>
      </c>
      <c r="N3365" s="0" t="s">
        <v>5164</v>
      </c>
      <c r="O3365" s="0" t="n">
        <v>121</v>
      </c>
      <c r="P3365" s="0" t="s">
        <v>24155</v>
      </c>
      <c r="Q3365" s="0" t="s">
        <v>24156</v>
      </c>
      <c r="R3365" s="0" t="n">
        <v>4251.4</v>
      </c>
    </row>
    <row r="3366" customFormat="false" ht="15" hidden="false" customHeight="false" outlineLevel="0" collapsed="false">
      <c r="A3366" s="0" t="s">
        <v>19287</v>
      </c>
      <c r="B3366" s="0" t="s">
        <v>24157</v>
      </c>
      <c r="C3366" s="0" t="s">
        <v>24158</v>
      </c>
      <c r="D3366" s="0" t="n">
        <v>1.21000199020012E+018</v>
      </c>
      <c r="E3366" s="0" t="n">
        <v>0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s">
        <v>69</v>
      </c>
      <c r="K3366" s="0" t="s">
        <v>55</v>
      </c>
      <c r="L3366" s="0" t="s">
        <v>24159</v>
      </c>
      <c r="M3366" s="7" t="n">
        <v>10</v>
      </c>
      <c r="N3366" s="0" t="s">
        <v>5164</v>
      </c>
      <c r="O3366" s="0" t="n">
        <v>121</v>
      </c>
      <c r="P3366" s="0" t="s">
        <v>24159</v>
      </c>
      <c r="Q3366" s="0" t="s">
        <v>24160</v>
      </c>
      <c r="R3366" s="0" t="n">
        <v>4251.4</v>
      </c>
    </row>
    <row r="3367" customFormat="false" ht="15" hidden="false" customHeight="false" outlineLevel="0" collapsed="false">
      <c r="A3367" s="0" t="s">
        <v>19287</v>
      </c>
      <c r="B3367" s="0" t="s">
        <v>24161</v>
      </c>
      <c r="C3367" s="0" t="s">
        <v>24162</v>
      </c>
      <c r="D3367" s="0" t="n">
        <v>1.21000193020412E+018</v>
      </c>
      <c r="E3367" s="0" t="n">
        <v>0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s">
        <v>69</v>
      </c>
      <c r="K3367" s="0" t="s">
        <v>55</v>
      </c>
      <c r="L3367" s="0" t="s">
        <v>24163</v>
      </c>
      <c r="M3367" s="7" t="n">
        <v>10</v>
      </c>
      <c r="N3367" s="0" t="s">
        <v>5164</v>
      </c>
      <c r="O3367" s="0" t="n">
        <v>121</v>
      </c>
      <c r="P3367" s="0" t="s">
        <v>24163</v>
      </c>
      <c r="Q3367" s="0" t="s">
        <v>24164</v>
      </c>
      <c r="R3367" s="0" t="n">
        <v>4251.4</v>
      </c>
    </row>
    <row r="3368" customFormat="false" ht="15" hidden="false" customHeight="false" outlineLevel="0" collapsed="false">
      <c r="A3368" s="0" t="s">
        <v>19287</v>
      </c>
      <c r="B3368" s="0" t="s">
        <v>24165</v>
      </c>
      <c r="C3368" s="0" t="s">
        <v>24166</v>
      </c>
      <c r="D3368" s="0" t="n">
        <v>1.21000197020412E+018</v>
      </c>
      <c r="E3368" s="0" t="n">
        <v>0</v>
      </c>
      <c r="F3368" s="0" t="n">
        <v>0</v>
      </c>
      <c r="G3368" s="0" t="n">
        <v>0</v>
      </c>
      <c r="H3368" s="0" t="n">
        <v>0</v>
      </c>
      <c r="I3368" s="0" t="n">
        <v>0</v>
      </c>
      <c r="J3368" s="0" t="s">
        <v>69</v>
      </c>
      <c r="K3368" s="0" t="s">
        <v>55</v>
      </c>
      <c r="L3368" s="0" t="s">
        <v>24167</v>
      </c>
      <c r="M3368" s="7" t="n">
        <v>10</v>
      </c>
      <c r="N3368" s="0" t="s">
        <v>5164</v>
      </c>
      <c r="O3368" s="0" t="n">
        <v>121</v>
      </c>
      <c r="P3368" s="0" t="s">
        <v>24167</v>
      </c>
      <c r="Q3368" s="0" t="s">
        <v>24168</v>
      </c>
      <c r="R3368" s="0" t="n">
        <v>4251.4</v>
      </c>
    </row>
    <row r="3369" customFormat="false" ht="15" hidden="false" customHeight="false" outlineLevel="0" collapsed="false">
      <c r="A3369" s="0" t="s">
        <v>19287</v>
      </c>
      <c r="B3369" s="0" t="s">
        <v>24169</v>
      </c>
      <c r="C3369" s="0" t="s">
        <v>24170</v>
      </c>
      <c r="D3369" s="0" t="n">
        <v>1.21000195020032E+018</v>
      </c>
      <c r="E3369" s="0" t="n">
        <v>0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s">
        <v>69</v>
      </c>
      <c r="K3369" s="0" t="s">
        <v>55</v>
      </c>
      <c r="L3369" s="0" t="s">
        <v>24171</v>
      </c>
      <c r="M3369" s="7" t="n">
        <v>10</v>
      </c>
      <c r="N3369" s="0" t="s">
        <v>5164</v>
      </c>
      <c r="O3369" s="0" t="n">
        <v>121</v>
      </c>
      <c r="P3369" s="0" t="s">
        <v>24171</v>
      </c>
      <c r="Q3369" s="0" t="s">
        <v>24172</v>
      </c>
      <c r="R3369" s="0" t="n">
        <v>4251.4</v>
      </c>
    </row>
    <row r="3370" customFormat="false" ht="15" hidden="false" customHeight="false" outlineLevel="0" collapsed="false">
      <c r="A3370" s="0" t="s">
        <v>19287</v>
      </c>
      <c r="B3370" s="0" t="s">
        <v>24173</v>
      </c>
      <c r="C3370" s="0" t="s">
        <v>24174</v>
      </c>
      <c r="D3370" s="0" t="n">
        <v>1.21000192020036E+018</v>
      </c>
      <c r="E3370" s="0" t="n">
        <v>0</v>
      </c>
      <c r="F3370" s="0" t="n">
        <v>0</v>
      </c>
      <c r="G3370" s="0" t="n">
        <v>0</v>
      </c>
      <c r="H3370" s="0" t="n">
        <v>0</v>
      </c>
      <c r="I3370" s="0" t="n">
        <v>0</v>
      </c>
      <c r="J3370" s="0" t="s">
        <v>69</v>
      </c>
      <c r="K3370" s="0" t="s">
        <v>55</v>
      </c>
      <c r="L3370" s="0" t="s">
        <v>24175</v>
      </c>
      <c r="M3370" s="7" t="n">
        <v>10</v>
      </c>
      <c r="N3370" s="0" t="s">
        <v>5164</v>
      </c>
      <c r="O3370" s="0" t="n">
        <v>121</v>
      </c>
      <c r="P3370" s="0" t="s">
        <v>24175</v>
      </c>
      <c r="Q3370" s="0" t="s">
        <v>24176</v>
      </c>
      <c r="R3370" s="0" t="n">
        <v>4251.4</v>
      </c>
    </row>
    <row r="3371" customFormat="false" ht="15" hidden="false" customHeight="false" outlineLevel="0" collapsed="false">
      <c r="A3371" s="0" t="s">
        <v>19287</v>
      </c>
      <c r="B3371" s="0" t="s">
        <v>22073</v>
      </c>
      <c r="C3371" s="0" t="s">
        <v>24177</v>
      </c>
      <c r="D3371" s="0" t="n">
        <v>1.21000193020432E+018</v>
      </c>
      <c r="E3371" s="0" t="n">
        <v>0</v>
      </c>
      <c r="F3371" s="0" t="n">
        <v>0</v>
      </c>
      <c r="G3371" s="0" t="n">
        <v>0</v>
      </c>
      <c r="H3371" s="0" t="n">
        <v>0</v>
      </c>
      <c r="I3371" s="0" t="n">
        <v>0</v>
      </c>
      <c r="J3371" s="0" t="s">
        <v>69</v>
      </c>
      <c r="K3371" s="0" t="s">
        <v>55</v>
      </c>
      <c r="L3371" s="0" t="s">
        <v>24178</v>
      </c>
      <c r="M3371" s="7" t="n">
        <v>10</v>
      </c>
      <c r="N3371" s="0" t="s">
        <v>5164</v>
      </c>
      <c r="O3371" s="0" t="n">
        <v>121</v>
      </c>
      <c r="P3371" s="0" t="s">
        <v>24178</v>
      </c>
      <c r="Q3371" s="0" t="s">
        <v>24179</v>
      </c>
      <c r="R3371" s="0" t="n">
        <v>4251.4</v>
      </c>
    </row>
    <row r="3372" customFormat="false" ht="15" hidden="false" customHeight="false" outlineLevel="0" collapsed="false">
      <c r="A3372" s="0" t="s">
        <v>19287</v>
      </c>
      <c r="B3372" s="0" t="s">
        <v>24180</v>
      </c>
      <c r="C3372" s="0" t="s">
        <v>24181</v>
      </c>
      <c r="D3372" s="0" t="n">
        <v>1.21000193020412E+018</v>
      </c>
      <c r="E3372" s="0" t="n">
        <v>0</v>
      </c>
      <c r="F3372" s="0" t="n">
        <v>0</v>
      </c>
      <c r="G3372" s="0" t="n">
        <v>0</v>
      </c>
      <c r="H3372" s="0" t="n">
        <v>0</v>
      </c>
      <c r="I3372" s="0" t="n">
        <v>0</v>
      </c>
      <c r="J3372" s="0" t="s">
        <v>69</v>
      </c>
      <c r="K3372" s="0" t="s">
        <v>55</v>
      </c>
      <c r="L3372" s="0" t="s">
        <v>24182</v>
      </c>
      <c r="M3372" s="7" t="n">
        <v>10</v>
      </c>
      <c r="N3372" s="0" t="s">
        <v>5164</v>
      </c>
      <c r="O3372" s="0" t="n">
        <v>121</v>
      </c>
      <c r="P3372" s="0" t="s">
        <v>24182</v>
      </c>
      <c r="Q3372" s="0" t="s">
        <v>24183</v>
      </c>
      <c r="R3372" s="0" t="n">
        <v>4251.4</v>
      </c>
    </row>
    <row r="3373" customFormat="false" ht="15" hidden="false" customHeight="false" outlineLevel="0" collapsed="false">
      <c r="A3373" s="0" t="s">
        <v>19287</v>
      </c>
      <c r="B3373" s="0" t="s">
        <v>24184</v>
      </c>
      <c r="C3373" s="0" t="s">
        <v>24185</v>
      </c>
      <c r="D3373" s="0" t="n">
        <v>1.21000192020036E+018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0</v>
      </c>
      <c r="J3373" s="0" t="s">
        <v>69</v>
      </c>
      <c r="K3373" s="0" t="s">
        <v>55</v>
      </c>
      <c r="L3373" s="0" t="s">
        <v>24186</v>
      </c>
      <c r="M3373" s="7" t="n">
        <v>10</v>
      </c>
      <c r="N3373" s="0" t="s">
        <v>5164</v>
      </c>
      <c r="O3373" s="0" t="n">
        <v>121</v>
      </c>
      <c r="P3373" s="0" t="s">
        <v>24186</v>
      </c>
      <c r="Q3373" s="0" t="s">
        <v>24187</v>
      </c>
      <c r="R3373" s="0" t="n">
        <v>4251.4</v>
      </c>
    </row>
    <row r="3374" customFormat="false" ht="15" hidden="false" customHeight="false" outlineLevel="0" collapsed="false">
      <c r="A3374" s="0" t="s">
        <v>19287</v>
      </c>
      <c r="B3374" s="0" t="s">
        <v>15274</v>
      </c>
      <c r="C3374" s="0" t="s">
        <v>24188</v>
      </c>
      <c r="D3374" s="0" t="n">
        <v>1.21000193020032E+018</v>
      </c>
      <c r="E3374" s="0" t="n">
        <v>0</v>
      </c>
      <c r="F3374" s="0" t="n">
        <v>0</v>
      </c>
      <c r="G3374" s="0" t="n">
        <v>0</v>
      </c>
      <c r="H3374" s="0" t="n">
        <v>0</v>
      </c>
      <c r="I3374" s="0" t="n">
        <v>0</v>
      </c>
      <c r="J3374" s="0" t="s">
        <v>69</v>
      </c>
      <c r="K3374" s="0" t="s">
        <v>55</v>
      </c>
      <c r="L3374" s="0" t="s">
        <v>24189</v>
      </c>
      <c r="M3374" s="7" t="n">
        <v>10</v>
      </c>
      <c r="N3374" s="0" t="s">
        <v>5164</v>
      </c>
      <c r="O3374" s="0" t="n">
        <v>121</v>
      </c>
      <c r="P3374" s="0" t="s">
        <v>24189</v>
      </c>
      <c r="Q3374" s="0" t="s">
        <v>24190</v>
      </c>
      <c r="R3374" s="0" t="n">
        <v>4251.4</v>
      </c>
    </row>
    <row r="3375" customFormat="false" ht="15" hidden="false" customHeight="false" outlineLevel="0" collapsed="false">
      <c r="A3375" s="0" t="s">
        <v>19287</v>
      </c>
      <c r="B3375" s="0" t="s">
        <v>24191</v>
      </c>
      <c r="C3375" s="0" t="s">
        <v>24192</v>
      </c>
      <c r="D3375" s="0" t="n">
        <v>1.21000198020412E+018</v>
      </c>
      <c r="E3375" s="0" t="n">
        <v>0</v>
      </c>
      <c r="F3375" s="0" t="n">
        <v>0</v>
      </c>
      <c r="G3375" s="0" t="n">
        <v>0</v>
      </c>
      <c r="H3375" s="0" t="n">
        <v>0</v>
      </c>
      <c r="I3375" s="0" t="n">
        <v>0</v>
      </c>
      <c r="J3375" s="0" t="s">
        <v>69</v>
      </c>
      <c r="K3375" s="0" t="s">
        <v>55</v>
      </c>
      <c r="L3375" s="0" t="s">
        <v>24193</v>
      </c>
      <c r="M3375" s="7" t="n">
        <v>10</v>
      </c>
      <c r="N3375" s="0" t="s">
        <v>5164</v>
      </c>
      <c r="O3375" s="0" t="n">
        <v>121</v>
      </c>
      <c r="P3375" s="0" t="s">
        <v>24193</v>
      </c>
      <c r="Q3375" s="0" t="s">
        <v>24194</v>
      </c>
      <c r="R3375" s="0" t="n">
        <v>4251.4</v>
      </c>
    </row>
    <row r="3376" customFormat="false" ht="15" hidden="false" customHeight="false" outlineLevel="0" collapsed="false">
      <c r="A3376" s="0" t="s">
        <v>19287</v>
      </c>
      <c r="B3376" s="0" t="s">
        <v>24195</v>
      </c>
      <c r="C3376" s="0" t="s">
        <v>24196</v>
      </c>
      <c r="D3376" s="0" t="n">
        <v>1.21000190020432E+018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s">
        <v>69</v>
      </c>
      <c r="K3376" s="0" t="s">
        <v>55</v>
      </c>
      <c r="L3376" s="0" t="s">
        <v>24197</v>
      </c>
      <c r="M3376" s="7" t="n">
        <v>10</v>
      </c>
      <c r="N3376" s="0" t="s">
        <v>5164</v>
      </c>
      <c r="O3376" s="0" t="n">
        <v>121</v>
      </c>
      <c r="P3376" s="0" t="s">
        <v>24197</v>
      </c>
      <c r="Q3376" s="0" t="s">
        <v>24198</v>
      </c>
      <c r="R3376" s="0" t="n">
        <v>4251.4</v>
      </c>
    </row>
    <row r="3377" customFormat="false" ht="15" hidden="false" customHeight="false" outlineLevel="0" collapsed="false">
      <c r="A3377" s="0" t="s">
        <v>19287</v>
      </c>
      <c r="B3377" s="0" t="s">
        <v>20060</v>
      </c>
      <c r="C3377" s="0" t="s">
        <v>24199</v>
      </c>
      <c r="D3377" s="0" t="n">
        <v>1.21000197020693E+018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J3377" s="0" t="s">
        <v>69</v>
      </c>
      <c r="K3377" s="0" t="s">
        <v>55</v>
      </c>
      <c r="L3377" s="0" t="s">
        <v>24200</v>
      </c>
      <c r="M3377" s="7" t="n">
        <v>10</v>
      </c>
      <c r="N3377" s="0" t="s">
        <v>5164</v>
      </c>
      <c r="O3377" s="0" t="n">
        <v>121</v>
      </c>
      <c r="P3377" s="0" t="s">
        <v>24200</v>
      </c>
      <c r="Q3377" s="0" t="s">
        <v>24201</v>
      </c>
      <c r="R3377" s="0" t="n">
        <v>4251.4</v>
      </c>
    </row>
    <row r="3378" customFormat="false" ht="15" hidden="false" customHeight="false" outlineLevel="0" collapsed="false">
      <c r="A3378" s="0" t="s">
        <v>19287</v>
      </c>
      <c r="B3378" s="0" t="s">
        <v>24202</v>
      </c>
      <c r="C3378" s="0" t="s">
        <v>24203</v>
      </c>
      <c r="D3378" s="0" t="n">
        <v>1.21000199020021E+018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s">
        <v>69</v>
      </c>
      <c r="K3378" s="0" t="s">
        <v>55</v>
      </c>
      <c r="L3378" s="0" t="s">
        <v>24204</v>
      </c>
      <c r="M3378" s="7" t="n">
        <v>10</v>
      </c>
      <c r="N3378" s="0" t="s">
        <v>5164</v>
      </c>
      <c r="O3378" s="0" t="n">
        <v>121</v>
      </c>
      <c r="P3378" s="0" t="s">
        <v>24204</v>
      </c>
      <c r="Q3378" s="0" t="s">
        <v>24205</v>
      </c>
      <c r="R3378" s="0" t="n">
        <v>4251.4</v>
      </c>
    </row>
    <row r="3379" customFormat="false" ht="15" hidden="false" customHeight="false" outlineLevel="0" collapsed="false">
      <c r="A3379" s="0" t="s">
        <v>19287</v>
      </c>
      <c r="B3379" s="0" t="s">
        <v>24206</v>
      </c>
      <c r="C3379" s="0" t="s">
        <v>24207</v>
      </c>
      <c r="D3379" s="0" t="n">
        <v>1.21000197020432E+018</v>
      </c>
      <c r="E3379" s="0" t="n">
        <v>0</v>
      </c>
      <c r="F3379" s="0" t="n">
        <v>0</v>
      </c>
      <c r="G3379" s="0" t="n">
        <v>0</v>
      </c>
      <c r="H3379" s="0" t="n">
        <v>0</v>
      </c>
      <c r="I3379" s="0" t="n">
        <v>0</v>
      </c>
      <c r="J3379" s="0" t="s">
        <v>69</v>
      </c>
      <c r="K3379" s="0" t="s">
        <v>55</v>
      </c>
      <c r="L3379" s="0" t="s">
        <v>24208</v>
      </c>
      <c r="M3379" s="7" t="n">
        <v>10</v>
      </c>
      <c r="N3379" s="0" t="s">
        <v>5164</v>
      </c>
      <c r="O3379" s="0" t="n">
        <v>121</v>
      </c>
      <c r="P3379" s="0" t="s">
        <v>24208</v>
      </c>
      <c r="Q3379" s="0" t="s">
        <v>24209</v>
      </c>
      <c r="R3379" s="0" t="n">
        <v>4251.4</v>
      </c>
    </row>
    <row r="3380" customFormat="false" ht="15" hidden="false" customHeight="false" outlineLevel="0" collapsed="false">
      <c r="A3380" s="0" t="s">
        <v>19287</v>
      </c>
      <c r="B3380" s="0" t="s">
        <v>13823</v>
      </c>
      <c r="C3380" s="0" t="s">
        <v>24210</v>
      </c>
      <c r="D3380" s="0" t="n">
        <v>1.21000191020432E+018</v>
      </c>
      <c r="E3380" s="0" t="n">
        <v>0</v>
      </c>
      <c r="F3380" s="0" t="n">
        <v>0</v>
      </c>
      <c r="G3380" s="0" t="n">
        <v>0</v>
      </c>
      <c r="H3380" s="0" t="n">
        <v>0</v>
      </c>
      <c r="I3380" s="0" t="n">
        <v>0</v>
      </c>
      <c r="J3380" s="0" t="s">
        <v>69</v>
      </c>
      <c r="K3380" s="0" t="s">
        <v>55</v>
      </c>
      <c r="L3380" s="0" t="s">
        <v>24211</v>
      </c>
      <c r="M3380" s="7" t="n">
        <v>10</v>
      </c>
      <c r="N3380" s="0" t="s">
        <v>5164</v>
      </c>
      <c r="O3380" s="0" t="n">
        <v>121</v>
      </c>
      <c r="P3380" s="0" t="s">
        <v>24211</v>
      </c>
      <c r="Q3380" s="0" t="s">
        <v>24212</v>
      </c>
      <c r="R3380" s="0" t="n">
        <v>4251.4</v>
      </c>
    </row>
    <row r="3381" customFormat="false" ht="15" hidden="false" customHeight="false" outlineLevel="0" collapsed="false">
      <c r="A3381" s="0" t="s">
        <v>19287</v>
      </c>
      <c r="B3381" s="0" t="s">
        <v>16059</v>
      </c>
      <c r="C3381" s="0" t="s">
        <v>24213</v>
      </c>
      <c r="D3381" s="0" t="n">
        <v>1.21000193020021E+018</v>
      </c>
      <c r="E3381" s="0" t="n">
        <v>0</v>
      </c>
      <c r="F3381" s="0" t="n">
        <v>0</v>
      </c>
      <c r="G3381" s="0" t="n">
        <v>0</v>
      </c>
      <c r="H3381" s="0" t="n">
        <v>0</v>
      </c>
      <c r="I3381" s="0" t="n">
        <v>0</v>
      </c>
      <c r="J3381" s="0" t="s">
        <v>69</v>
      </c>
      <c r="K3381" s="0" t="s">
        <v>55</v>
      </c>
      <c r="L3381" s="0" t="s">
        <v>24214</v>
      </c>
      <c r="M3381" s="7" t="n">
        <v>10</v>
      </c>
      <c r="N3381" s="0" t="s">
        <v>5164</v>
      </c>
      <c r="O3381" s="0" t="n">
        <v>121</v>
      </c>
      <c r="P3381" s="0" t="s">
        <v>24214</v>
      </c>
      <c r="Q3381" s="0" t="s">
        <v>24215</v>
      </c>
      <c r="R3381" s="0" t="n">
        <v>4251.4</v>
      </c>
    </row>
    <row r="3382" customFormat="false" ht="15" hidden="false" customHeight="false" outlineLevel="0" collapsed="false">
      <c r="A3382" s="0" t="s">
        <v>19287</v>
      </c>
      <c r="B3382" s="0" t="s">
        <v>13511</v>
      </c>
      <c r="C3382" s="0" t="s">
        <v>24216</v>
      </c>
      <c r="D3382" s="0" t="n">
        <v>1.21000191020551E+018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s">
        <v>69</v>
      </c>
      <c r="K3382" s="0" t="s">
        <v>55</v>
      </c>
      <c r="L3382" s="0" t="s">
        <v>24217</v>
      </c>
      <c r="M3382" s="7" t="n">
        <v>10</v>
      </c>
      <c r="N3382" s="0" t="s">
        <v>5164</v>
      </c>
      <c r="O3382" s="0" t="n">
        <v>121</v>
      </c>
      <c r="P3382" s="0" t="s">
        <v>24217</v>
      </c>
      <c r="Q3382" s="0" t="s">
        <v>24218</v>
      </c>
      <c r="R3382" s="0" t="n">
        <v>4251.4</v>
      </c>
    </row>
    <row r="3383" customFormat="false" ht="15" hidden="false" customHeight="false" outlineLevel="0" collapsed="false">
      <c r="A3383" s="0" t="s">
        <v>19287</v>
      </c>
      <c r="B3383" s="0" t="s">
        <v>24219</v>
      </c>
      <c r="C3383" s="0" t="s">
        <v>24220</v>
      </c>
      <c r="D3383" s="0" t="n">
        <v>1.21000193020442E+018</v>
      </c>
      <c r="E3383" s="0" t="n">
        <v>0</v>
      </c>
      <c r="F3383" s="0" t="n">
        <v>0</v>
      </c>
      <c r="G3383" s="0" t="n">
        <v>0</v>
      </c>
      <c r="H3383" s="0" t="n">
        <v>0</v>
      </c>
      <c r="I3383" s="0" t="n">
        <v>0</v>
      </c>
      <c r="J3383" s="0" t="s">
        <v>69</v>
      </c>
      <c r="K3383" s="0" t="s">
        <v>55</v>
      </c>
      <c r="L3383" s="0" t="s">
        <v>24221</v>
      </c>
      <c r="M3383" s="7" t="n">
        <v>10</v>
      </c>
      <c r="N3383" s="0" t="s">
        <v>5164</v>
      </c>
      <c r="O3383" s="0" t="n">
        <v>121</v>
      </c>
      <c r="P3383" s="0" t="s">
        <v>24221</v>
      </c>
      <c r="Q3383" s="0" t="s">
        <v>24222</v>
      </c>
      <c r="R3383" s="0" t="n">
        <v>4251.4</v>
      </c>
    </row>
    <row r="3384" customFormat="false" ht="15" hidden="false" customHeight="false" outlineLevel="0" collapsed="false">
      <c r="A3384" s="0" t="s">
        <v>19287</v>
      </c>
      <c r="B3384" s="0" t="s">
        <v>24223</v>
      </c>
      <c r="C3384" s="0" t="s">
        <v>24224</v>
      </c>
      <c r="D3384" s="0" t="n">
        <v>1.21000199020021E+018</v>
      </c>
      <c r="E3384" s="0" t="n">
        <v>0</v>
      </c>
      <c r="F3384" s="0" t="n">
        <v>0</v>
      </c>
      <c r="G3384" s="0" t="n">
        <v>0</v>
      </c>
      <c r="H3384" s="0" t="n">
        <v>0</v>
      </c>
      <c r="I3384" s="0" t="n">
        <v>0</v>
      </c>
      <c r="J3384" s="0" t="s">
        <v>69</v>
      </c>
      <c r="K3384" s="0" t="s">
        <v>55</v>
      </c>
      <c r="L3384" s="0" t="s">
        <v>24225</v>
      </c>
      <c r="M3384" s="7" t="n">
        <v>10</v>
      </c>
      <c r="N3384" s="0" t="s">
        <v>11115</v>
      </c>
      <c r="O3384" s="0" t="n">
        <v>121</v>
      </c>
      <c r="P3384" s="0" t="s">
        <v>24225</v>
      </c>
      <c r="Q3384" s="0" t="s">
        <v>24226</v>
      </c>
      <c r="R3384" s="0" t="n">
        <v>4251.4</v>
      </c>
    </row>
    <row r="3385" customFormat="false" ht="15" hidden="false" customHeight="false" outlineLevel="0" collapsed="false">
      <c r="A3385" s="0" t="s">
        <v>19287</v>
      </c>
      <c r="B3385" s="0" t="s">
        <v>24227</v>
      </c>
      <c r="C3385" s="0" t="s">
        <v>24228</v>
      </c>
      <c r="D3385" s="0" t="n">
        <v>1.21000196020032E+018</v>
      </c>
      <c r="E3385" s="0" t="n">
        <v>0</v>
      </c>
      <c r="F3385" s="0" t="n">
        <v>0</v>
      </c>
      <c r="G3385" s="0" t="n">
        <v>0</v>
      </c>
      <c r="H3385" s="0" t="n">
        <v>0</v>
      </c>
      <c r="I3385" s="0" t="n">
        <v>0</v>
      </c>
      <c r="J3385" s="0" t="s">
        <v>69</v>
      </c>
      <c r="K3385" s="0" t="s">
        <v>55</v>
      </c>
      <c r="L3385" s="0" t="s">
        <v>24229</v>
      </c>
      <c r="M3385" s="7" t="n">
        <v>10</v>
      </c>
      <c r="N3385" s="0" t="s">
        <v>5164</v>
      </c>
      <c r="O3385" s="0" t="n">
        <v>121</v>
      </c>
      <c r="P3385" s="0" t="s">
        <v>24229</v>
      </c>
      <c r="Q3385" s="0" t="s">
        <v>24230</v>
      </c>
      <c r="R3385" s="0" t="n">
        <v>4251.4</v>
      </c>
    </row>
    <row r="3386" customFormat="false" ht="15" hidden="false" customHeight="false" outlineLevel="0" collapsed="false">
      <c r="A3386" s="0" t="s">
        <v>19287</v>
      </c>
      <c r="B3386" s="0" t="s">
        <v>24231</v>
      </c>
      <c r="C3386" s="0" t="s">
        <v>24232</v>
      </c>
      <c r="D3386" s="0" t="n">
        <v>1.21000194020035E+018</v>
      </c>
      <c r="E3386" s="0" t="n">
        <v>0</v>
      </c>
      <c r="F3386" s="0" t="n">
        <v>0</v>
      </c>
      <c r="G3386" s="0" t="n">
        <v>0</v>
      </c>
      <c r="H3386" s="0" t="n">
        <v>0</v>
      </c>
      <c r="I3386" s="0" t="n">
        <v>0</v>
      </c>
      <c r="J3386" s="0" t="s">
        <v>69</v>
      </c>
      <c r="K3386" s="0" t="s">
        <v>55</v>
      </c>
      <c r="L3386" s="0" t="s">
        <v>24233</v>
      </c>
      <c r="M3386" s="7" t="n">
        <v>10</v>
      </c>
      <c r="N3386" s="0" t="s">
        <v>5164</v>
      </c>
      <c r="O3386" s="0" t="n">
        <v>121</v>
      </c>
      <c r="P3386" s="0" t="s">
        <v>24233</v>
      </c>
      <c r="Q3386" s="0" t="s">
        <v>24234</v>
      </c>
      <c r="R3386" s="0" t="n">
        <v>4251.4</v>
      </c>
    </row>
    <row r="3387" customFormat="false" ht="15" hidden="false" customHeight="false" outlineLevel="0" collapsed="false">
      <c r="A3387" s="0" t="s">
        <v>19287</v>
      </c>
      <c r="B3387" s="0" t="s">
        <v>24235</v>
      </c>
      <c r="C3387" s="0" t="s">
        <v>24236</v>
      </c>
      <c r="D3387" s="0" t="n">
        <v>1.21000190020412E+018</v>
      </c>
      <c r="E3387" s="0" t="n">
        <v>0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s">
        <v>69</v>
      </c>
      <c r="K3387" s="0" t="s">
        <v>55</v>
      </c>
      <c r="L3387" s="0" t="s">
        <v>24237</v>
      </c>
      <c r="M3387" s="7" t="n">
        <v>10</v>
      </c>
      <c r="N3387" s="0" t="s">
        <v>5164</v>
      </c>
      <c r="O3387" s="0" t="n">
        <v>121</v>
      </c>
      <c r="P3387" s="0" t="s">
        <v>24237</v>
      </c>
      <c r="Q3387" s="0" t="s">
        <v>24238</v>
      </c>
      <c r="R3387" s="0" t="n">
        <v>4251.4</v>
      </c>
    </row>
    <row r="3388" customFormat="false" ht="15" hidden="false" customHeight="false" outlineLevel="0" collapsed="false">
      <c r="A3388" s="0" t="s">
        <v>19287</v>
      </c>
      <c r="B3388" s="0" t="s">
        <v>16232</v>
      </c>
      <c r="C3388" s="0" t="s">
        <v>24239</v>
      </c>
      <c r="D3388" s="0" t="n">
        <v>1.21000191020408E+018</v>
      </c>
      <c r="E3388" s="0" t="n">
        <v>0</v>
      </c>
      <c r="F3388" s="0" t="n">
        <v>0</v>
      </c>
      <c r="G3388" s="0" t="n">
        <v>0</v>
      </c>
      <c r="H3388" s="0" t="n">
        <v>0</v>
      </c>
      <c r="I3388" s="0" t="n">
        <v>0</v>
      </c>
      <c r="J3388" s="0" t="s">
        <v>69</v>
      </c>
      <c r="K3388" s="0" t="s">
        <v>55</v>
      </c>
      <c r="L3388" s="0" t="s">
        <v>24240</v>
      </c>
      <c r="M3388" s="7" t="n">
        <v>10</v>
      </c>
      <c r="N3388" s="0" t="s">
        <v>5164</v>
      </c>
      <c r="O3388" s="0" t="n">
        <v>121</v>
      </c>
      <c r="P3388" s="0" t="s">
        <v>24240</v>
      </c>
      <c r="Q3388" s="0" t="s">
        <v>24241</v>
      </c>
      <c r="R3388" s="0" t="n">
        <v>4251.4</v>
      </c>
    </row>
    <row r="3389" customFormat="false" ht="15" hidden="false" customHeight="false" outlineLevel="0" collapsed="false">
      <c r="A3389" s="0" t="s">
        <v>19287</v>
      </c>
      <c r="B3389" s="0" t="s">
        <v>24242</v>
      </c>
      <c r="C3389" s="0" t="s">
        <v>24243</v>
      </c>
      <c r="D3389" s="0" t="n">
        <v>1.21000191020412E+018</v>
      </c>
      <c r="E3389" s="0" t="n">
        <v>0</v>
      </c>
      <c r="F3389" s="0" t="n">
        <v>0</v>
      </c>
      <c r="G3389" s="0" t="n">
        <v>0</v>
      </c>
      <c r="H3389" s="0" t="n">
        <v>0</v>
      </c>
      <c r="I3389" s="0" t="n">
        <v>0</v>
      </c>
      <c r="J3389" s="0" t="s">
        <v>69</v>
      </c>
      <c r="K3389" s="0" t="s">
        <v>55</v>
      </c>
      <c r="L3389" s="0" t="s">
        <v>24244</v>
      </c>
      <c r="M3389" s="7" t="n">
        <v>10</v>
      </c>
      <c r="N3389" s="0" t="s">
        <v>5164</v>
      </c>
      <c r="O3389" s="0" t="n">
        <v>121</v>
      </c>
      <c r="P3389" s="0" t="s">
        <v>24244</v>
      </c>
      <c r="Q3389" s="0" t="s">
        <v>24245</v>
      </c>
      <c r="R3389" s="0" t="n">
        <v>4251.4</v>
      </c>
    </row>
    <row r="3390" customFormat="false" ht="15" hidden="false" customHeight="false" outlineLevel="0" collapsed="false">
      <c r="A3390" s="0" t="s">
        <v>19287</v>
      </c>
      <c r="B3390" s="0" t="s">
        <v>24246</v>
      </c>
      <c r="C3390" s="0" t="s">
        <v>24247</v>
      </c>
      <c r="D3390" s="0" t="n">
        <v>1.21000193020412E+018</v>
      </c>
      <c r="E3390" s="0" t="n">
        <v>0</v>
      </c>
      <c r="F3390" s="0" t="n">
        <v>0</v>
      </c>
      <c r="G3390" s="0" t="n">
        <v>0</v>
      </c>
      <c r="H3390" s="0" t="n">
        <v>0</v>
      </c>
      <c r="I3390" s="0" t="n">
        <v>0</v>
      </c>
      <c r="J3390" s="0" t="s">
        <v>69</v>
      </c>
      <c r="K3390" s="0" t="s">
        <v>55</v>
      </c>
      <c r="L3390" s="0" t="s">
        <v>24248</v>
      </c>
      <c r="M3390" s="7" t="n">
        <v>10</v>
      </c>
      <c r="N3390" s="0" t="s">
        <v>5164</v>
      </c>
      <c r="O3390" s="0" t="n">
        <v>121</v>
      </c>
      <c r="P3390" s="0" t="s">
        <v>24248</v>
      </c>
      <c r="Q3390" s="0" t="s">
        <v>24249</v>
      </c>
      <c r="R3390" s="0" t="n">
        <v>4251.4</v>
      </c>
    </row>
    <row r="3391" customFormat="false" ht="15" hidden="false" customHeight="false" outlineLevel="0" collapsed="false">
      <c r="A3391" s="0" t="s">
        <v>19287</v>
      </c>
      <c r="B3391" s="0" t="s">
        <v>12255</v>
      </c>
      <c r="C3391" s="0" t="s">
        <v>24250</v>
      </c>
      <c r="D3391" s="0" t="n">
        <v>1.21000191020032E+018</v>
      </c>
      <c r="E3391" s="0" t="n">
        <v>0</v>
      </c>
      <c r="F3391" s="0" t="n">
        <v>0</v>
      </c>
      <c r="G3391" s="0" t="n">
        <v>0</v>
      </c>
      <c r="H3391" s="0" t="n">
        <v>0</v>
      </c>
      <c r="I3391" s="0" t="n">
        <v>0</v>
      </c>
      <c r="J3391" s="0" t="s">
        <v>69</v>
      </c>
      <c r="K3391" s="0" t="s">
        <v>55</v>
      </c>
      <c r="L3391" s="0" t="s">
        <v>24251</v>
      </c>
      <c r="M3391" s="7" t="n">
        <v>10</v>
      </c>
      <c r="N3391" s="0" t="s">
        <v>5164</v>
      </c>
      <c r="O3391" s="0" t="n">
        <v>121</v>
      </c>
      <c r="P3391" s="0" t="s">
        <v>24251</v>
      </c>
      <c r="Q3391" s="0" t="s">
        <v>24252</v>
      </c>
      <c r="R3391" s="0" t="n">
        <v>4251.4</v>
      </c>
    </row>
    <row r="3392" customFormat="false" ht="15" hidden="false" customHeight="false" outlineLevel="0" collapsed="false">
      <c r="A3392" s="0" t="s">
        <v>19287</v>
      </c>
      <c r="B3392" s="0" t="s">
        <v>24253</v>
      </c>
      <c r="C3392" s="0" t="s">
        <v>24254</v>
      </c>
      <c r="D3392" s="0" t="n">
        <v>1.21032396020551E+018</v>
      </c>
      <c r="E3392" s="0" t="n">
        <v>0</v>
      </c>
      <c r="F3392" s="0" t="n">
        <v>0</v>
      </c>
      <c r="G3392" s="0" t="n">
        <v>0</v>
      </c>
      <c r="H3392" s="0" t="n">
        <v>0</v>
      </c>
      <c r="I3392" s="0" t="n">
        <v>0</v>
      </c>
      <c r="J3392" s="0" t="s">
        <v>69</v>
      </c>
      <c r="K3392" s="0" t="s">
        <v>55</v>
      </c>
      <c r="L3392" s="0" t="s">
        <v>24255</v>
      </c>
      <c r="M3392" s="7" t="n">
        <v>10</v>
      </c>
      <c r="N3392" s="0" t="s">
        <v>5164</v>
      </c>
      <c r="O3392" s="0" t="n">
        <v>121</v>
      </c>
      <c r="P3392" s="0" t="s">
        <v>24255</v>
      </c>
      <c r="Q3392" s="0" t="s">
        <v>24256</v>
      </c>
      <c r="R3392" s="0" t="n">
        <v>4251.4</v>
      </c>
    </row>
    <row r="3393" customFormat="false" ht="15" hidden="false" customHeight="false" outlineLevel="0" collapsed="false">
      <c r="A3393" s="0" t="s">
        <v>19287</v>
      </c>
      <c r="B3393" s="0" t="s">
        <v>24257</v>
      </c>
      <c r="C3393" s="0" t="s">
        <v>24258</v>
      </c>
      <c r="D3393" s="0" t="n">
        <v>1.21000196020412E+018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0</v>
      </c>
      <c r="J3393" s="0" t="s">
        <v>69</v>
      </c>
      <c r="K3393" s="0" t="s">
        <v>55</v>
      </c>
      <c r="L3393" s="0" t="s">
        <v>24259</v>
      </c>
      <c r="M3393" s="7" t="n">
        <v>10</v>
      </c>
      <c r="N3393" s="0" t="s">
        <v>5164</v>
      </c>
      <c r="O3393" s="0" t="n">
        <v>121</v>
      </c>
      <c r="P3393" s="0" t="s">
        <v>24259</v>
      </c>
      <c r="Q3393" s="0" t="s">
        <v>24260</v>
      </c>
      <c r="R3393" s="0" t="n">
        <v>4251.4</v>
      </c>
    </row>
    <row r="3394" customFormat="false" ht="15" hidden="false" customHeight="false" outlineLevel="0" collapsed="false">
      <c r="A3394" s="0" t="s">
        <v>19287</v>
      </c>
      <c r="B3394" s="0" t="s">
        <v>24261</v>
      </c>
      <c r="C3394" s="0" t="s">
        <v>24262</v>
      </c>
      <c r="D3394" s="0" t="n">
        <v>1.21000196020412E+018</v>
      </c>
      <c r="E3394" s="0" t="n">
        <v>0</v>
      </c>
      <c r="F3394" s="0" t="n">
        <v>0</v>
      </c>
      <c r="G3394" s="0" t="n">
        <v>0</v>
      </c>
      <c r="H3394" s="0" t="n">
        <v>0</v>
      </c>
      <c r="I3394" s="0" t="n">
        <v>0</v>
      </c>
      <c r="J3394" s="0" t="s">
        <v>69</v>
      </c>
      <c r="K3394" s="0" t="s">
        <v>55</v>
      </c>
      <c r="L3394" s="0" t="s">
        <v>24263</v>
      </c>
      <c r="M3394" s="7" t="n">
        <v>10</v>
      </c>
      <c r="N3394" s="0" t="s">
        <v>5164</v>
      </c>
      <c r="O3394" s="0" t="n">
        <v>121</v>
      </c>
      <c r="P3394" s="0" t="s">
        <v>24263</v>
      </c>
      <c r="Q3394" s="0" t="s">
        <v>24264</v>
      </c>
      <c r="R3394" s="0" t="n">
        <v>4251.4</v>
      </c>
    </row>
    <row r="3395" customFormat="false" ht="15" hidden="false" customHeight="false" outlineLevel="0" collapsed="false">
      <c r="A3395" s="0" t="s">
        <v>19287</v>
      </c>
      <c r="B3395" s="0" t="s">
        <v>24265</v>
      </c>
      <c r="C3395" s="0" t="s">
        <v>24266</v>
      </c>
      <c r="D3395" s="0" t="n">
        <v>1.21000194020032E+018</v>
      </c>
      <c r="E3395" s="0" t="n">
        <v>0</v>
      </c>
      <c r="F3395" s="0" t="n">
        <v>0</v>
      </c>
      <c r="G3395" s="0" t="n">
        <v>0</v>
      </c>
      <c r="H3395" s="0" t="n">
        <v>0</v>
      </c>
      <c r="I3395" s="0" t="n">
        <v>0</v>
      </c>
      <c r="J3395" s="0" t="s">
        <v>69</v>
      </c>
      <c r="K3395" s="0" t="s">
        <v>55</v>
      </c>
      <c r="L3395" s="0" t="s">
        <v>24267</v>
      </c>
      <c r="M3395" s="7" t="n">
        <v>10</v>
      </c>
      <c r="N3395" s="0" t="s">
        <v>5164</v>
      </c>
      <c r="O3395" s="0" t="n">
        <v>121</v>
      </c>
      <c r="P3395" s="0" t="s">
        <v>24267</v>
      </c>
      <c r="Q3395" s="0" t="s">
        <v>24268</v>
      </c>
      <c r="R3395" s="0" t="n">
        <v>4251.4</v>
      </c>
    </row>
    <row r="3396" customFormat="false" ht="15" hidden="false" customHeight="false" outlineLevel="0" collapsed="false">
      <c r="A3396" s="0" t="s">
        <v>19287</v>
      </c>
      <c r="B3396" s="0" t="s">
        <v>24269</v>
      </c>
      <c r="C3396" s="0" t="s">
        <v>24270</v>
      </c>
      <c r="D3396" s="0" t="n">
        <v>1.21000190020032E+018</v>
      </c>
      <c r="E3396" s="0" t="n">
        <v>0</v>
      </c>
      <c r="F3396" s="0" t="n">
        <v>0</v>
      </c>
      <c r="G3396" s="0" t="n">
        <v>0</v>
      </c>
      <c r="H3396" s="0" t="n">
        <v>0</v>
      </c>
      <c r="I3396" s="0" t="n">
        <v>0</v>
      </c>
      <c r="J3396" s="0" t="s">
        <v>69</v>
      </c>
      <c r="K3396" s="0" t="s">
        <v>55</v>
      </c>
      <c r="L3396" s="0" t="s">
        <v>24271</v>
      </c>
      <c r="M3396" s="7" t="n">
        <v>10</v>
      </c>
      <c r="N3396" s="0" t="s">
        <v>5164</v>
      </c>
      <c r="O3396" s="0" t="n">
        <v>121</v>
      </c>
      <c r="P3396" s="0" t="s">
        <v>24271</v>
      </c>
      <c r="Q3396" s="0" t="s">
        <v>24272</v>
      </c>
      <c r="R3396" s="0" t="n">
        <v>4251.4</v>
      </c>
    </row>
    <row r="3397" customFormat="false" ht="15" hidden="false" customHeight="false" outlineLevel="0" collapsed="false">
      <c r="A3397" s="0" t="s">
        <v>19287</v>
      </c>
      <c r="B3397" s="0" t="s">
        <v>24273</v>
      </c>
      <c r="C3397" s="0" t="s">
        <v>24274</v>
      </c>
      <c r="D3397" s="0" t="n">
        <v>1.21021431020551E+018</v>
      </c>
      <c r="E3397" s="0" t="n">
        <v>0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s">
        <v>69</v>
      </c>
      <c r="K3397" s="0" t="s">
        <v>55</v>
      </c>
      <c r="L3397" s="0" t="s">
        <v>24275</v>
      </c>
      <c r="M3397" s="7" t="n">
        <v>10</v>
      </c>
      <c r="N3397" s="0" t="s">
        <v>5164</v>
      </c>
      <c r="O3397" s="0" t="n">
        <v>121</v>
      </c>
      <c r="P3397" s="0" t="s">
        <v>24275</v>
      </c>
      <c r="Q3397" s="0" t="s">
        <v>24276</v>
      </c>
      <c r="R3397" s="0" t="n">
        <v>4251.4</v>
      </c>
    </row>
    <row r="3398" customFormat="false" ht="15" hidden="false" customHeight="false" outlineLevel="0" collapsed="false">
      <c r="A3398" s="0" t="s">
        <v>19287</v>
      </c>
      <c r="B3398" s="0" t="s">
        <v>24277</v>
      </c>
      <c r="C3398" s="0" t="s">
        <v>24278</v>
      </c>
      <c r="D3398" s="0" t="n">
        <v>1.21000198020551E+018</v>
      </c>
      <c r="E3398" s="0" t="n">
        <v>0</v>
      </c>
      <c r="F3398" s="0" t="n">
        <v>0</v>
      </c>
      <c r="G3398" s="0" t="n">
        <v>0</v>
      </c>
      <c r="H3398" s="0" t="n">
        <v>0</v>
      </c>
      <c r="I3398" s="0" t="n">
        <v>0</v>
      </c>
      <c r="J3398" s="0" t="s">
        <v>69</v>
      </c>
      <c r="K3398" s="0" t="s">
        <v>55</v>
      </c>
      <c r="L3398" s="0" t="s">
        <v>24279</v>
      </c>
      <c r="M3398" s="7" t="n">
        <v>10</v>
      </c>
      <c r="N3398" s="0" t="s">
        <v>5164</v>
      </c>
      <c r="O3398" s="0" t="n">
        <v>121</v>
      </c>
      <c r="P3398" s="0" t="s">
        <v>24279</v>
      </c>
      <c r="Q3398" s="0" t="s">
        <v>24280</v>
      </c>
      <c r="R3398" s="0" t="n">
        <v>4251.4</v>
      </c>
    </row>
    <row r="3399" customFormat="false" ht="15" hidden="false" customHeight="false" outlineLevel="0" collapsed="false">
      <c r="A3399" s="0" t="s">
        <v>19287</v>
      </c>
      <c r="B3399" s="0" t="s">
        <v>24281</v>
      </c>
      <c r="C3399" s="0" t="s">
        <v>24282</v>
      </c>
      <c r="D3399" s="0" t="n">
        <v>1.21000198020412E+018</v>
      </c>
      <c r="E3399" s="0" t="n">
        <v>0</v>
      </c>
      <c r="F3399" s="0" t="n">
        <v>0</v>
      </c>
      <c r="G3399" s="0" t="n">
        <v>0</v>
      </c>
      <c r="H3399" s="0" t="n">
        <v>0</v>
      </c>
      <c r="I3399" s="0" t="n">
        <v>0</v>
      </c>
      <c r="J3399" s="0" t="s">
        <v>69</v>
      </c>
      <c r="K3399" s="0" t="s">
        <v>55</v>
      </c>
      <c r="L3399" s="0" t="s">
        <v>24283</v>
      </c>
      <c r="M3399" s="7" t="n">
        <v>10</v>
      </c>
      <c r="N3399" s="0" t="s">
        <v>5164</v>
      </c>
      <c r="O3399" s="0" t="n">
        <v>121</v>
      </c>
      <c r="P3399" s="0" t="s">
        <v>24283</v>
      </c>
      <c r="Q3399" s="0" t="s">
        <v>24284</v>
      </c>
      <c r="R3399" s="0" t="n">
        <v>4251.4</v>
      </c>
    </row>
    <row r="3400" customFormat="false" ht="15" hidden="false" customHeight="false" outlineLevel="0" collapsed="false">
      <c r="A3400" s="0" t="s">
        <v>19287</v>
      </c>
      <c r="B3400" s="0" t="s">
        <v>24285</v>
      </c>
      <c r="C3400" s="0" t="s">
        <v>24286</v>
      </c>
      <c r="D3400" s="0" t="n">
        <v>1.21000198020551E+018</v>
      </c>
      <c r="E3400" s="0" t="n">
        <v>0</v>
      </c>
      <c r="F3400" s="0" t="n">
        <v>0</v>
      </c>
      <c r="G3400" s="0" t="n">
        <v>0</v>
      </c>
      <c r="H3400" s="0" t="n">
        <v>0</v>
      </c>
      <c r="I3400" s="0" t="n">
        <v>0</v>
      </c>
      <c r="J3400" s="0" t="s">
        <v>69</v>
      </c>
      <c r="K3400" s="0" t="s">
        <v>55</v>
      </c>
      <c r="L3400" s="0" t="s">
        <v>24287</v>
      </c>
      <c r="M3400" s="7" t="n">
        <v>10</v>
      </c>
      <c r="N3400" s="0" t="s">
        <v>11115</v>
      </c>
      <c r="O3400" s="0" t="n">
        <v>121</v>
      </c>
      <c r="P3400" s="0" t="s">
        <v>24287</v>
      </c>
      <c r="Q3400" s="0" t="s">
        <v>24288</v>
      </c>
      <c r="R3400" s="0" t="n">
        <v>4251.4</v>
      </c>
    </row>
    <row r="3401" customFormat="false" ht="15" hidden="false" customHeight="false" outlineLevel="0" collapsed="false">
      <c r="A3401" s="0" t="s">
        <v>19287</v>
      </c>
      <c r="B3401" s="0" t="s">
        <v>24289</v>
      </c>
      <c r="C3401" s="0" t="s">
        <v>24290</v>
      </c>
      <c r="D3401" s="0" t="n">
        <v>1.21031746020551E+018</v>
      </c>
      <c r="E3401" s="0" t="n">
        <v>0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s">
        <v>69</v>
      </c>
      <c r="K3401" s="0" t="s">
        <v>55</v>
      </c>
      <c r="L3401" s="0" t="s">
        <v>24291</v>
      </c>
      <c r="M3401" s="7" t="n">
        <v>10</v>
      </c>
      <c r="N3401" s="0" t="s">
        <v>11115</v>
      </c>
      <c r="O3401" s="0" t="n">
        <v>121</v>
      </c>
      <c r="P3401" s="0" t="s">
        <v>24291</v>
      </c>
      <c r="Q3401" s="0" t="s">
        <v>24292</v>
      </c>
      <c r="R3401" s="0" t="n">
        <v>4251.4</v>
      </c>
    </row>
    <row r="3402" customFormat="false" ht="15" hidden="false" customHeight="false" outlineLevel="0" collapsed="false">
      <c r="A3402" s="0" t="s">
        <v>19287</v>
      </c>
      <c r="B3402" s="0" t="s">
        <v>24293</v>
      </c>
      <c r="C3402" s="0" t="s">
        <v>24294</v>
      </c>
      <c r="D3402" s="0" t="n">
        <v>1.21000191020022E+018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s">
        <v>69</v>
      </c>
      <c r="K3402" s="0" t="s">
        <v>55</v>
      </c>
      <c r="L3402" s="0" t="s">
        <v>24295</v>
      </c>
      <c r="M3402" s="7" t="n">
        <v>1</v>
      </c>
      <c r="N3402" s="0" t="s">
        <v>5164</v>
      </c>
      <c r="O3402" s="0" t="n">
        <v>121</v>
      </c>
      <c r="P3402" s="0" t="s">
        <v>24295</v>
      </c>
      <c r="Q3402" s="0" t="s">
        <v>24296</v>
      </c>
      <c r="R3402" s="0" t="n">
        <v>4251.4</v>
      </c>
    </row>
    <row r="3403" customFormat="false" ht="15" hidden="false" customHeight="false" outlineLevel="0" collapsed="false">
      <c r="A3403" s="0" t="s">
        <v>19287</v>
      </c>
      <c r="B3403" s="0" t="s">
        <v>24297</v>
      </c>
      <c r="C3403" s="0" t="s">
        <v>24298</v>
      </c>
      <c r="D3403" s="0" t="n">
        <v>1.21000192020034E+018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s">
        <v>69</v>
      </c>
      <c r="K3403" s="0" t="s">
        <v>55</v>
      </c>
      <c r="L3403" s="0" t="s">
        <v>24299</v>
      </c>
      <c r="M3403" s="7" t="n">
        <v>10</v>
      </c>
      <c r="N3403" s="0" t="s">
        <v>5164</v>
      </c>
      <c r="O3403" s="0" t="n">
        <v>121</v>
      </c>
      <c r="P3403" s="0" t="s">
        <v>24299</v>
      </c>
      <c r="Q3403" s="0" t="s">
        <v>24300</v>
      </c>
      <c r="R3403" s="0" t="n">
        <v>4251.4</v>
      </c>
    </row>
    <row r="3404" customFormat="false" ht="15" hidden="false" customHeight="false" outlineLevel="0" collapsed="false">
      <c r="A3404" s="0" t="s">
        <v>19287</v>
      </c>
      <c r="B3404" s="0" t="s">
        <v>24301</v>
      </c>
      <c r="C3404" s="0" t="s">
        <v>24302</v>
      </c>
      <c r="D3404" s="0" t="n">
        <v>1.21000196020423E+018</v>
      </c>
      <c r="E3404" s="0" t="n">
        <v>0</v>
      </c>
      <c r="F3404" s="0" t="n">
        <v>0</v>
      </c>
      <c r="G3404" s="0" t="n">
        <v>0</v>
      </c>
      <c r="H3404" s="0" t="n">
        <v>0</v>
      </c>
      <c r="I3404" s="0" t="n">
        <v>0</v>
      </c>
      <c r="J3404" s="0" t="s">
        <v>69</v>
      </c>
      <c r="K3404" s="0" t="s">
        <v>55</v>
      </c>
      <c r="L3404" s="0" t="s">
        <v>24303</v>
      </c>
      <c r="M3404" s="7" t="n">
        <v>10</v>
      </c>
      <c r="N3404" s="0" t="s">
        <v>5164</v>
      </c>
      <c r="O3404" s="0" t="n">
        <v>121</v>
      </c>
      <c r="P3404" s="0" t="s">
        <v>24303</v>
      </c>
      <c r="Q3404" s="0" t="s">
        <v>24304</v>
      </c>
      <c r="R3404" s="0" t="n">
        <v>4251.4</v>
      </c>
    </row>
    <row r="3405" customFormat="false" ht="15" hidden="false" customHeight="false" outlineLevel="0" collapsed="false">
      <c r="A3405" s="0" t="s">
        <v>19287</v>
      </c>
      <c r="B3405" s="0" t="s">
        <v>24305</v>
      </c>
      <c r="C3405" s="0" t="s">
        <v>24306</v>
      </c>
      <c r="D3405" s="0" t="n">
        <v>1.21000193020682E+018</v>
      </c>
      <c r="E3405" s="0" t="n">
        <v>0</v>
      </c>
      <c r="F3405" s="0" t="n">
        <v>0</v>
      </c>
      <c r="G3405" s="0" t="n">
        <v>0</v>
      </c>
      <c r="H3405" s="0" t="n">
        <v>0</v>
      </c>
      <c r="I3405" s="0" t="n">
        <v>0</v>
      </c>
      <c r="J3405" s="0" t="s">
        <v>69</v>
      </c>
      <c r="K3405" s="0" t="s">
        <v>55</v>
      </c>
      <c r="L3405" s="0" t="s">
        <v>24307</v>
      </c>
      <c r="M3405" s="7" t="n">
        <v>10</v>
      </c>
      <c r="N3405" s="0" t="s">
        <v>5164</v>
      </c>
      <c r="O3405" s="0" t="n">
        <v>121</v>
      </c>
      <c r="P3405" s="0" t="s">
        <v>24307</v>
      </c>
      <c r="Q3405" s="0" t="s">
        <v>24308</v>
      </c>
      <c r="R3405" s="0" t="n">
        <v>4251.4</v>
      </c>
    </row>
    <row r="3406" customFormat="false" ht="15" hidden="false" customHeight="false" outlineLevel="0" collapsed="false">
      <c r="A3406" s="0" t="s">
        <v>19287</v>
      </c>
      <c r="B3406" s="0" t="s">
        <v>24309</v>
      </c>
      <c r="C3406" s="0" t="s">
        <v>24310</v>
      </c>
      <c r="D3406" s="0" t="n">
        <v>1.21000197020412E+018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s">
        <v>69</v>
      </c>
      <c r="K3406" s="0" t="s">
        <v>55</v>
      </c>
      <c r="L3406" s="0" t="s">
        <v>24311</v>
      </c>
      <c r="M3406" s="7" t="n">
        <v>10</v>
      </c>
      <c r="N3406" s="0" t="s">
        <v>5164</v>
      </c>
      <c r="O3406" s="0" t="n">
        <v>121</v>
      </c>
      <c r="P3406" s="0" t="s">
        <v>24311</v>
      </c>
      <c r="Q3406" s="0" t="s">
        <v>24312</v>
      </c>
      <c r="R3406" s="0" t="n">
        <v>4251.4</v>
      </c>
    </row>
    <row r="3407" customFormat="false" ht="15" hidden="false" customHeight="false" outlineLevel="0" collapsed="false">
      <c r="A3407" s="0" t="s">
        <v>19287</v>
      </c>
      <c r="B3407" s="0" t="s">
        <v>24313</v>
      </c>
      <c r="C3407" s="0" t="s">
        <v>24314</v>
      </c>
      <c r="D3407" s="0" t="n">
        <v>1.21000193020009E+018</v>
      </c>
      <c r="E3407" s="0" t="n">
        <v>0</v>
      </c>
      <c r="F3407" s="0" t="n">
        <v>0</v>
      </c>
      <c r="G3407" s="0" t="n">
        <v>0</v>
      </c>
      <c r="H3407" s="0" t="n">
        <v>0</v>
      </c>
      <c r="I3407" s="0" t="n">
        <v>0</v>
      </c>
      <c r="J3407" s="0" t="s">
        <v>69</v>
      </c>
      <c r="K3407" s="0" t="s">
        <v>55</v>
      </c>
      <c r="L3407" s="0" t="s">
        <v>24315</v>
      </c>
      <c r="M3407" s="7" t="n">
        <v>10</v>
      </c>
      <c r="N3407" s="0" t="s">
        <v>5164</v>
      </c>
      <c r="O3407" s="0" t="n">
        <v>121</v>
      </c>
      <c r="P3407" s="0" t="s">
        <v>24315</v>
      </c>
      <c r="Q3407" s="0" t="s">
        <v>24316</v>
      </c>
      <c r="R3407" s="0" t="n">
        <v>4251.4</v>
      </c>
    </row>
    <row r="3408" customFormat="false" ht="15" hidden="false" customHeight="false" outlineLevel="0" collapsed="false">
      <c r="A3408" s="0" t="s">
        <v>19287</v>
      </c>
      <c r="B3408" s="0" t="s">
        <v>13153</v>
      </c>
      <c r="C3408" s="0" t="s">
        <v>24317</v>
      </c>
      <c r="D3408" s="0" t="n">
        <v>1.21000192020439E+018</v>
      </c>
      <c r="E3408" s="0" t="n">
        <v>0</v>
      </c>
      <c r="F3408" s="0" t="n">
        <v>0</v>
      </c>
      <c r="G3408" s="0" t="n">
        <v>0</v>
      </c>
      <c r="H3408" s="0" t="n">
        <v>0</v>
      </c>
      <c r="I3408" s="0" t="n">
        <v>0</v>
      </c>
      <c r="J3408" s="0" t="s">
        <v>69</v>
      </c>
      <c r="K3408" s="0" t="s">
        <v>55</v>
      </c>
      <c r="L3408" s="0" t="s">
        <v>24318</v>
      </c>
      <c r="M3408" s="7" t="n">
        <v>10</v>
      </c>
      <c r="N3408" s="0" t="s">
        <v>5164</v>
      </c>
      <c r="O3408" s="0" t="n">
        <v>121</v>
      </c>
      <c r="P3408" s="0" t="s">
        <v>24318</v>
      </c>
      <c r="Q3408" s="0" t="s">
        <v>24319</v>
      </c>
      <c r="R3408" s="0" t="n">
        <v>4251.4</v>
      </c>
    </row>
    <row r="3409" customFormat="false" ht="15" hidden="false" customHeight="false" outlineLevel="0" collapsed="false">
      <c r="A3409" s="0" t="s">
        <v>19287</v>
      </c>
      <c r="B3409" s="0" t="s">
        <v>14841</v>
      </c>
      <c r="C3409" s="0" t="s">
        <v>24320</v>
      </c>
      <c r="D3409" s="0" t="n">
        <v>1.21000191020412E+018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0</v>
      </c>
      <c r="J3409" s="0" t="s">
        <v>69</v>
      </c>
      <c r="K3409" s="0" t="s">
        <v>55</v>
      </c>
      <c r="L3409" s="0" t="s">
        <v>24321</v>
      </c>
      <c r="M3409" s="7" t="n">
        <v>10</v>
      </c>
      <c r="N3409" s="0" t="s">
        <v>5164</v>
      </c>
      <c r="O3409" s="0" t="n">
        <v>121</v>
      </c>
      <c r="P3409" s="0" t="s">
        <v>24321</v>
      </c>
      <c r="Q3409" s="0" t="s">
        <v>24322</v>
      </c>
      <c r="R3409" s="0" t="n">
        <v>4251.4</v>
      </c>
    </row>
    <row r="3410" customFormat="false" ht="15" hidden="false" customHeight="false" outlineLevel="0" collapsed="false">
      <c r="A3410" s="0" t="s">
        <v>19287</v>
      </c>
      <c r="B3410" s="0" t="s">
        <v>24323</v>
      </c>
      <c r="C3410" s="0" t="s">
        <v>24324</v>
      </c>
      <c r="D3410" s="0" t="n">
        <v>1.21000197020412E+018</v>
      </c>
      <c r="E3410" s="0" t="n">
        <v>0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s">
        <v>69</v>
      </c>
      <c r="K3410" s="0" t="s">
        <v>55</v>
      </c>
      <c r="L3410" s="0" t="s">
        <v>24325</v>
      </c>
      <c r="M3410" s="7" t="n">
        <v>10</v>
      </c>
      <c r="N3410" s="0" t="s">
        <v>5164</v>
      </c>
      <c r="O3410" s="0" t="n">
        <v>121</v>
      </c>
      <c r="P3410" s="0" t="s">
        <v>24325</v>
      </c>
      <c r="Q3410" s="0" t="s">
        <v>24326</v>
      </c>
      <c r="R3410" s="0" t="n">
        <v>4251.4</v>
      </c>
    </row>
    <row r="3411" customFormat="false" ht="15" hidden="false" customHeight="false" outlineLevel="0" collapsed="false">
      <c r="A3411" s="0" t="s">
        <v>19287</v>
      </c>
      <c r="B3411" s="0" t="s">
        <v>19929</v>
      </c>
      <c r="C3411" s="0" t="s">
        <v>24327</v>
      </c>
      <c r="D3411" s="0" t="n">
        <v>1.21000192020015E+018</v>
      </c>
      <c r="E3411" s="0" t="n">
        <v>0</v>
      </c>
      <c r="F3411" s="0" t="n">
        <v>0</v>
      </c>
      <c r="G3411" s="0" t="n">
        <v>0</v>
      </c>
      <c r="H3411" s="0" t="n">
        <v>0</v>
      </c>
      <c r="I3411" s="0" t="n">
        <v>0</v>
      </c>
      <c r="J3411" s="0" t="s">
        <v>69</v>
      </c>
      <c r="K3411" s="0" t="s">
        <v>55</v>
      </c>
      <c r="L3411" s="0" t="s">
        <v>24328</v>
      </c>
      <c r="M3411" s="7" t="n">
        <v>10</v>
      </c>
      <c r="N3411" s="0" t="s">
        <v>5164</v>
      </c>
      <c r="O3411" s="0" t="n">
        <v>121</v>
      </c>
      <c r="P3411" s="0" t="s">
        <v>24328</v>
      </c>
      <c r="Q3411" s="0" t="s">
        <v>24329</v>
      </c>
      <c r="R3411" s="0" t="n">
        <v>4251.4</v>
      </c>
    </row>
    <row r="3412" customFormat="false" ht="15" hidden="false" customHeight="false" outlineLevel="0" collapsed="false">
      <c r="A3412" s="0" t="s">
        <v>19287</v>
      </c>
      <c r="B3412" s="0" t="s">
        <v>24330</v>
      </c>
      <c r="C3412" s="0" t="s">
        <v>24331</v>
      </c>
      <c r="D3412" s="0" t="n">
        <v>1.21000196020574E+018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s">
        <v>69</v>
      </c>
      <c r="K3412" s="0" t="s">
        <v>55</v>
      </c>
      <c r="L3412" s="0" t="s">
        <v>24332</v>
      </c>
      <c r="M3412" s="7" t="n">
        <v>10</v>
      </c>
      <c r="N3412" s="0" t="s">
        <v>5164</v>
      </c>
      <c r="O3412" s="0" t="n">
        <v>121</v>
      </c>
      <c r="P3412" s="0" t="s">
        <v>24332</v>
      </c>
      <c r="Q3412" s="0" t="s">
        <v>24333</v>
      </c>
      <c r="R3412" s="0" t="n">
        <v>4251.4</v>
      </c>
    </row>
    <row r="3413" customFormat="false" ht="15" hidden="false" customHeight="false" outlineLevel="0" collapsed="false">
      <c r="A3413" s="0" t="s">
        <v>19287</v>
      </c>
      <c r="B3413" s="0" t="s">
        <v>24334</v>
      </c>
      <c r="C3413" s="0" t="s">
        <v>24335</v>
      </c>
      <c r="D3413" s="0" t="n">
        <v>1.21010661020437E+018</v>
      </c>
      <c r="E3413" s="0" t="n">
        <v>0</v>
      </c>
      <c r="F3413" s="0" t="n">
        <v>0</v>
      </c>
      <c r="G3413" s="0" t="n">
        <v>0</v>
      </c>
      <c r="H3413" s="0" t="n">
        <v>0</v>
      </c>
      <c r="I3413" s="0" t="n">
        <v>0</v>
      </c>
      <c r="J3413" s="0" t="s">
        <v>69</v>
      </c>
      <c r="K3413" s="0" t="s">
        <v>55</v>
      </c>
      <c r="L3413" s="0" t="s">
        <v>24336</v>
      </c>
      <c r="M3413" s="7" t="n">
        <v>10</v>
      </c>
      <c r="N3413" s="0" t="s">
        <v>5164</v>
      </c>
      <c r="O3413" s="0" t="n">
        <v>121</v>
      </c>
      <c r="P3413" s="0" t="s">
        <v>24336</v>
      </c>
      <c r="Q3413" s="0" t="s">
        <v>24337</v>
      </c>
      <c r="R3413" s="0" t="n">
        <v>4251.4</v>
      </c>
    </row>
    <row r="3414" customFormat="false" ht="15" hidden="false" customHeight="false" outlineLevel="0" collapsed="false">
      <c r="A3414" s="0" t="s">
        <v>19287</v>
      </c>
      <c r="B3414" s="0" t="s">
        <v>24338</v>
      </c>
      <c r="C3414" s="0" t="s">
        <v>24339</v>
      </c>
      <c r="D3414" s="0" t="n">
        <v>1.21000193020638E+018</v>
      </c>
      <c r="E3414" s="0" t="n">
        <v>0</v>
      </c>
      <c r="F3414" s="0" t="n">
        <v>0</v>
      </c>
      <c r="G3414" s="0" t="n">
        <v>0</v>
      </c>
      <c r="H3414" s="0" t="n">
        <v>0</v>
      </c>
      <c r="I3414" s="0" t="n">
        <v>0</v>
      </c>
      <c r="J3414" s="0" t="s">
        <v>69</v>
      </c>
      <c r="K3414" s="0" t="s">
        <v>55</v>
      </c>
      <c r="L3414" s="0" t="s">
        <v>24340</v>
      </c>
      <c r="M3414" s="7" t="n">
        <v>10</v>
      </c>
      <c r="N3414" s="0" t="s">
        <v>5164</v>
      </c>
      <c r="O3414" s="0" t="n">
        <v>121</v>
      </c>
      <c r="P3414" s="0" t="s">
        <v>24340</v>
      </c>
      <c r="Q3414" s="0" t="s">
        <v>24341</v>
      </c>
      <c r="R3414" s="0" t="n">
        <v>4251.4</v>
      </c>
    </row>
    <row r="3415" customFormat="false" ht="15" hidden="false" customHeight="false" outlineLevel="0" collapsed="false">
      <c r="A3415" s="0" t="s">
        <v>19287</v>
      </c>
      <c r="B3415" s="0" t="s">
        <v>24342</v>
      </c>
      <c r="C3415" s="0" t="s">
        <v>24343</v>
      </c>
      <c r="D3415" s="0" t="n">
        <v>1.21000195020025E+018</v>
      </c>
      <c r="E3415" s="0" t="n">
        <v>0</v>
      </c>
      <c r="F3415" s="0" t="n">
        <v>0</v>
      </c>
      <c r="G3415" s="0" t="n">
        <v>0</v>
      </c>
      <c r="H3415" s="0" t="n">
        <v>0</v>
      </c>
      <c r="I3415" s="0" t="n">
        <v>0</v>
      </c>
      <c r="J3415" s="0" t="s">
        <v>69</v>
      </c>
      <c r="K3415" s="0" t="s">
        <v>55</v>
      </c>
      <c r="L3415" s="0" t="s">
        <v>24344</v>
      </c>
      <c r="M3415" s="7" t="n">
        <v>1</v>
      </c>
      <c r="N3415" s="0" t="s">
        <v>5164</v>
      </c>
      <c r="O3415" s="0" t="n">
        <v>121</v>
      </c>
      <c r="P3415" s="0" t="s">
        <v>24344</v>
      </c>
      <c r="Q3415" s="0" t="s">
        <v>24345</v>
      </c>
      <c r="R3415" s="0" t="n">
        <v>4251.4</v>
      </c>
    </row>
    <row r="3416" customFormat="false" ht="15" hidden="false" customHeight="false" outlineLevel="0" collapsed="false">
      <c r="A3416" s="0" t="s">
        <v>19287</v>
      </c>
      <c r="B3416" s="0" t="s">
        <v>24346</v>
      </c>
      <c r="C3416" s="0" t="s">
        <v>24347</v>
      </c>
      <c r="D3416" s="0" t="n">
        <v>1.21000198020412E+018</v>
      </c>
      <c r="E3416" s="0" t="n">
        <v>0</v>
      </c>
      <c r="F3416" s="0" t="n">
        <v>0</v>
      </c>
      <c r="G3416" s="0" t="n">
        <v>0</v>
      </c>
      <c r="H3416" s="0" t="n">
        <v>0</v>
      </c>
      <c r="I3416" s="0" t="n">
        <v>0</v>
      </c>
      <c r="J3416" s="0" t="s">
        <v>69</v>
      </c>
      <c r="K3416" s="0" t="s">
        <v>55</v>
      </c>
      <c r="L3416" s="0" t="s">
        <v>24348</v>
      </c>
      <c r="M3416" s="7" t="n">
        <v>10</v>
      </c>
      <c r="N3416" s="0" t="s">
        <v>5164</v>
      </c>
      <c r="O3416" s="0" t="n">
        <v>121</v>
      </c>
      <c r="P3416" s="0" t="s">
        <v>24348</v>
      </c>
      <c r="Q3416" s="0" t="s">
        <v>24349</v>
      </c>
      <c r="R3416" s="0" t="n">
        <v>4251.4</v>
      </c>
    </row>
    <row r="3417" customFormat="false" ht="15" hidden="false" customHeight="false" outlineLevel="0" collapsed="false">
      <c r="A3417" s="0" t="s">
        <v>19287</v>
      </c>
      <c r="B3417" s="0" t="s">
        <v>24350</v>
      </c>
      <c r="C3417" s="0" t="s">
        <v>24351</v>
      </c>
      <c r="D3417" s="0" t="n">
        <v>1.21000190020412E+018</v>
      </c>
      <c r="E3417" s="0" t="n">
        <v>0</v>
      </c>
      <c r="F3417" s="0" t="n">
        <v>0</v>
      </c>
      <c r="G3417" s="0" t="n">
        <v>0</v>
      </c>
      <c r="H3417" s="0" t="n">
        <v>0</v>
      </c>
      <c r="I3417" s="0" t="n">
        <v>0</v>
      </c>
      <c r="J3417" s="0" t="s">
        <v>69</v>
      </c>
      <c r="K3417" s="0" t="s">
        <v>55</v>
      </c>
      <c r="L3417" s="0" t="s">
        <v>24352</v>
      </c>
      <c r="M3417" s="7" t="n">
        <v>10</v>
      </c>
      <c r="N3417" s="0" t="s">
        <v>5164</v>
      </c>
      <c r="O3417" s="0" t="n">
        <v>121</v>
      </c>
      <c r="P3417" s="0" t="s">
        <v>24352</v>
      </c>
      <c r="Q3417" s="0" t="s">
        <v>24353</v>
      </c>
      <c r="R3417" s="0" t="n">
        <v>4251.4</v>
      </c>
    </row>
    <row r="3418" customFormat="false" ht="15" hidden="false" customHeight="false" outlineLevel="0" collapsed="false">
      <c r="A3418" s="0" t="s">
        <v>19287</v>
      </c>
      <c r="B3418" s="0" t="s">
        <v>24354</v>
      </c>
      <c r="C3418" s="0" t="s">
        <v>24355</v>
      </c>
      <c r="D3418" s="0" t="n">
        <v>1.21000192020412E+018</v>
      </c>
      <c r="E3418" s="0" t="n">
        <v>0</v>
      </c>
      <c r="F3418" s="0" t="n">
        <v>0</v>
      </c>
      <c r="G3418" s="0" t="n">
        <v>0</v>
      </c>
      <c r="H3418" s="0" t="n">
        <v>0</v>
      </c>
      <c r="I3418" s="0" t="n">
        <v>0</v>
      </c>
      <c r="J3418" s="0" t="s">
        <v>69</v>
      </c>
      <c r="K3418" s="0" t="s">
        <v>55</v>
      </c>
      <c r="L3418" s="0" t="s">
        <v>24356</v>
      </c>
      <c r="M3418" s="7" t="n">
        <v>10</v>
      </c>
      <c r="N3418" s="0" t="s">
        <v>5164</v>
      </c>
      <c r="O3418" s="0" t="n">
        <v>121</v>
      </c>
      <c r="P3418" s="0" t="s">
        <v>24356</v>
      </c>
      <c r="Q3418" s="0" t="s">
        <v>24357</v>
      </c>
      <c r="R3418" s="0" t="n">
        <v>4251.4</v>
      </c>
    </row>
    <row r="3419" customFormat="false" ht="15" hidden="false" customHeight="false" outlineLevel="0" collapsed="false">
      <c r="A3419" s="0" t="s">
        <v>19287</v>
      </c>
      <c r="B3419" s="0" t="s">
        <v>24358</v>
      </c>
      <c r="C3419" s="0" t="s">
        <v>24359</v>
      </c>
      <c r="D3419" s="0" t="n">
        <v>1.21000196020412E+018</v>
      </c>
      <c r="E3419" s="0" t="n">
        <v>0</v>
      </c>
      <c r="F3419" s="0" t="n">
        <v>0</v>
      </c>
      <c r="G3419" s="0" t="n">
        <v>0</v>
      </c>
      <c r="H3419" s="0" t="n">
        <v>0</v>
      </c>
      <c r="I3419" s="0" t="n">
        <v>0</v>
      </c>
      <c r="J3419" s="0" t="s">
        <v>69</v>
      </c>
      <c r="K3419" s="0" t="s">
        <v>55</v>
      </c>
      <c r="L3419" s="0" t="s">
        <v>24360</v>
      </c>
      <c r="M3419" s="7" t="n">
        <v>10</v>
      </c>
      <c r="N3419" s="0" t="s">
        <v>5164</v>
      </c>
      <c r="O3419" s="0" t="n">
        <v>121</v>
      </c>
      <c r="P3419" s="0" t="s">
        <v>24360</v>
      </c>
      <c r="Q3419" s="0" t="s">
        <v>24361</v>
      </c>
      <c r="R3419" s="0" t="n">
        <v>4251.4</v>
      </c>
    </row>
    <row r="3420" customFormat="false" ht="15" hidden="false" customHeight="false" outlineLevel="0" collapsed="false">
      <c r="A3420" s="0" t="s">
        <v>19287</v>
      </c>
      <c r="B3420" s="0" t="s">
        <v>24362</v>
      </c>
      <c r="C3420" s="0" t="s">
        <v>24363</v>
      </c>
      <c r="D3420" s="0" t="n">
        <v>1.21000197020412E+018</v>
      </c>
      <c r="E3420" s="0" t="n">
        <v>0</v>
      </c>
      <c r="F3420" s="0" t="n">
        <v>0</v>
      </c>
      <c r="G3420" s="0" t="n">
        <v>0</v>
      </c>
      <c r="H3420" s="0" t="n">
        <v>0</v>
      </c>
      <c r="I3420" s="0" t="n">
        <v>0</v>
      </c>
      <c r="J3420" s="0" t="s">
        <v>69</v>
      </c>
      <c r="K3420" s="0" t="s">
        <v>55</v>
      </c>
      <c r="L3420" s="0" t="s">
        <v>24364</v>
      </c>
      <c r="M3420" s="7" t="n">
        <v>10</v>
      </c>
      <c r="N3420" s="0" t="s">
        <v>5164</v>
      </c>
      <c r="O3420" s="0" t="n">
        <v>121</v>
      </c>
      <c r="P3420" s="0" t="s">
        <v>24364</v>
      </c>
      <c r="Q3420" s="0" t="s">
        <v>24365</v>
      </c>
      <c r="R3420" s="0" t="n">
        <v>4251.4</v>
      </c>
    </row>
    <row r="3421" customFormat="false" ht="15" hidden="false" customHeight="false" outlineLevel="0" collapsed="false">
      <c r="A3421" s="0" t="s">
        <v>19287</v>
      </c>
      <c r="B3421" s="0" t="s">
        <v>24366</v>
      </c>
      <c r="C3421" s="0" t="s">
        <v>24367</v>
      </c>
      <c r="D3421" s="0" t="n">
        <v>1.21000190020412E+018</v>
      </c>
      <c r="E3421" s="0" t="n">
        <v>0</v>
      </c>
      <c r="F3421" s="0" t="n">
        <v>0</v>
      </c>
      <c r="G3421" s="0" t="n">
        <v>0</v>
      </c>
      <c r="H3421" s="0" t="n">
        <v>0</v>
      </c>
      <c r="I3421" s="0" t="n">
        <v>0</v>
      </c>
      <c r="J3421" s="0" t="s">
        <v>69</v>
      </c>
      <c r="K3421" s="0" t="s">
        <v>55</v>
      </c>
      <c r="L3421" s="0" t="s">
        <v>24368</v>
      </c>
      <c r="M3421" s="7" t="n">
        <v>10</v>
      </c>
      <c r="N3421" s="0" t="s">
        <v>5164</v>
      </c>
      <c r="O3421" s="0" t="n">
        <v>121</v>
      </c>
      <c r="P3421" s="0" t="s">
        <v>24368</v>
      </c>
      <c r="Q3421" s="0" t="s">
        <v>24369</v>
      </c>
      <c r="R3421" s="0" t="n">
        <v>4251.4</v>
      </c>
    </row>
    <row r="3422" customFormat="false" ht="15" hidden="false" customHeight="false" outlineLevel="0" collapsed="false">
      <c r="A3422" s="0" t="s">
        <v>19287</v>
      </c>
      <c r="B3422" s="0" t="s">
        <v>24370</v>
      </c>
      <c r="C3422" s="0" t="s">
        <v>24371</v>
      </c>
      <c r="D3422" s="0" t="n">
        <v>1.21000197020412E+018</v>
      </c>
      <c r="E3422" s="0" t="n">
        <v>0</v>
      </c>
      <c r="F3422" s="0" t="n">
        <v>0</v>
      </c>
      <c r="G3422" s="0" t="n">
        <v>0</v>
      </c>
      <c r="H3422" s="0" t="n">
        <v>0</v>
      </c>
      <c r="I3422" s="0" t="n">
        <v>0</v>
      </c>
      <c r="J3422" s="0" t="s">
        <v>69</v>
      </c>
      <c r="K3422" s="0" t="s">
        <v>55</v>
      </c>
      <c r="L3422" s="0" t="s">
        <v>24372</v>
      </c>
      <c r="M3422" s="7" t="n">
        <v>10</v>
      </c>
      <c r="N3422" s="0" t="s">
        <v>5164</v>
      </c>
      <c r="O3422" s="0" t="n">
        <v>121</v>
      </c>
      <c r="P3422" s="0" t="s">
        <v>24372</v>
      </c>
      <c r="Q3422" s="0" t="s">
        <v>24373</v>
      </c>
      <c r="R3422" s="0" t="n">
        <v>4251.4</v>
      </c>
    </row>
    <row r="3423" customFormat="false" ht="15" hidden="false" customHeight="false" outlineLevel="0" collapsed="false">
      <c r="A3423" s="0" t="s">
        <v>19287</v>
      </c>
      <c r="B3423" s="0" t="s">
        <v>24374</v>
      </c>
      <c r="C3423" s="0" t="s">
        <v>24375</v>
      </c>
      <c r="D3423" s="0" t="n">
        <v>1.21000196020439E+018</v>
      </c>
      <c r="E3423" s="0" t="n">
        <v>0</v>
      </c>
      <c r="F3423" s="0" t="n">
        <v>0</v>
      </c>
      <c r="G3423" s="0" t="n">
        <v>0</v>
      </c>
      <c r="H3423" s="0" t="n">
        <v>0</v>
      </c>
      <c r="I3423" s="0" t="n">
        <v>0</v>
      </c>
      <c r="J3423" s="0" t="s">
        <v>69</v>
      </c>
      <c r="K3423" s="0" t="s">
        <v>55</v>
      </c>
      <c r="L3423" s="0" t="s">
        <v>24376</v>
      </c>
      <c r="M3423" s="7" t="n">
        <v>10</v>
      </c>
      <c r="N3423" s="0" t="s">
        <v>11115</v>
      </c>
      <c r="O3423" s="0" t="n">
        <v>121</v>
      </c>
      <c r="P3423" s="0" t="s">
        <v>24376</v>
      </c>
      <c r="Q3423" s="0" t="s">
        <v>24377</v>
      </c>
      <c r="R3423" s="0" t="n">
        <v>4251.4</v>
      </c>
    </row>
    <row r="3424" customFormat="false" ht="15" hidden="false" customHeight="false" outlineLevel="0" collapsed="false">
      <c r="A3424" s="0" t="s">
        <v>19287</v>
      </c>
      <c r="B3424" s="0" t="s">
        <v>24378</v>
      </c>
      <c r="C3424" s="0" t="s">
        <v>24379</v>
      </c>
      <c r="D3424" s="0" t="n">
        <v>1.21000194020412E+018</v>
      </c>
      <c r="E3424" s="0" t="n">
        <v>0</v>
      </c>
      <c r="F3424" s="0" t="n">
        <v>0</v>
      </c>
      <c r="G3424" s="0" t="n">
        <v>0</v>
      </c>
      <c r="H3424" s="0" t="n">
        <v>0</v>
      </c>
      <c r="I3424" s="0" t="n">
        <v>0</v>
      </c>
      <c r="J3424" s="0" t="s">
        <v>69</v>
      </c>
      <c r="K3424" s="0" t="s">
        <v>55</v>
      </c>
      <c r="L3424" s="0" t="s">
        <v>24380</v>
      </c>
      <c r="M3424" s="7" t="n">
        <v>10</v>
      </c>
      <c r="N3424" s="0" t="s">
        <v>5164</v>
      </c>
      <c r="O3424" s="0" t="n">
        <v>121</v>
      </c>
      <c r="P3424" s="0" t="s">
        <v>24380</v>
      </c>
      <c r="Q3424" s="0" t="s">
        <v>24381</v>
      </c>
      <c r="R3424" s="0" t="n">
        <v>4251.4</v>
      </c>
    </row>
    <row r="3425" customFormat="false" ht="15" hidden="false" customHeight="false" outlineLevel="0" collapsed="false">
      <c r="A3425" s="0" t="s">
        <v>19287</v>
      </c>
      <c r="B3425" s="0" t="s">
        <v>24382</v>
      </c>
      <c r="C3425" s="0" t="s">
        <v>24383</v>
      </c>
      <c r="D3425" s="0" t="n">
        <v>1.21000198020412E+018</v>
      </c>
      <c r="E3425" s="0" t="n">
        <v>0</v>
      </c>
      <c r="F3425" s="0" t="n">
        <v>0</v>
      </c>
      <c r="G3425" s="0" t="n">
        <v>0</v>
      </c>
      <c r="H3425" s="0" t="n">
        <v>0</v>
      </c>
      <c r="I3425" s="0" t="n">
        <v>0</v>
      </c>
      <c r="J3425" s="0" t="s">
        <v>69</v>
      </c>
      <c r="K3425" s="0" t="s">
        <v>55</v>
      </c>
      <c r="L3425" s="0" t="s">
        <v>24384</v>
      </c>
      <c r="M3425" s="7" t="n">
        <v>10</v>
      </c>
      <c r="N3425" s="0" t="s">
        <v>5164</v>
      </c>
      <c r="O3425" s="0" t="n">
        <v>121</v>
      </c>
      <c r="P3425" s="0" t="s">
        <v>24384</v>
      </c>
      <c r="Q3425" s="0" t="s">
        <v>24385</v>
      </c>
      <c r="R3425" s="0" t="n">
        <v>4251.4</v>
      </c>
    </row>
    <row r="3426" customFormat="false" ht="15" hidden="false" customHeight="false" outlineLevel="0" collapsed="false">
      <c r="A3426" s="0" t="s">
        <v>19287</v>
      </c>
      <c r="B3426" s="0" t="s">
        <v>15025</v>
      </c>
      <c r="C3426" s="0" t="s">
        <v>24386</v>
      </c>
      <c r="D3426" s="0" t="n">
        <v>1.21000190020412E+018</v>
      </c>
      <c r="E3426" s="0" t="n">
        <v>0</v>
      </c>
      <c r="F3426" s="0" t="n">
        <v>0</v>
      </c>
      <c r="G3426" s="0" t="n">
        <v>0</v>
      </c>
      <c r="H3426" s="0" t="n">
        <v>0</v>
      </c>
      <c r="I3426" s="0" t="n">
        <v>0</v>
      </c>
      <c r="J3426" s="0" t="s">
        <v>69</v>
      </c>
      <c r="K3426" s="0" t="s">
        <v>55</v>
      </c>
      <c r="L3426" s="0" t="s">
        <v>24387</v>
      </c>
      <c r="M3426" s="7" t="n">
        <v>10</v>
      </c>
      <c r="N3426" s="0" t="s">
        <v>5164</v>
      </c>
      <c r="O3426" s="0" t="n">
        <v>121</v>
      </c>
      <c r="P3426" s="0" t="s">
        <v>24387</v>
      </c>
      <c r="Q3426" s="0" t="s">
        <v>24388</v>
      </c>
      <c r="R3426" s="0" t="n">
        <v>4251.4</v>
      </c>
    </row>
    <row r="3427" customFormat="false" ht="15" hidden="false" customHeight="false" outlineLevel="0" collapsed="false">
      <c r="A3427" s="0" t="s">
        <v>19287</v>
      </c>
      <c r="B3427" s="0" t="s">
        <v>24389</v>
      </c>
      <c r="C3427" s="0" t="s">
        <v>24390</v>
      </c>
      <c r="D3427" s="0" t="n">
        <v>1.2100019502064E+018</v>
      </c>
      <c r="E3427" s="0" t="n">
        <v>0</v>
      </c>
      <c r="F3427" s="0" t="n">
        <v>0</v>
      </c>
      <c r="G3427" s="0" t="n">
        <v>0</v>
      </c>
      <c r="H3427" s="0" t="n">
        <v>0</v>
      </c>
      <c r="I3427" s="0" t="n">
        <v>0</v>
      </c>
      <c r="J3427" s="0" t="s">
        <v>69</v>
      </c>
      <c r="K3427" s="0" t="s">
        <v>55</v>
      </c>
      <c r="L3427" s="0" t="s">
        <v>24391</v>
      </c>
      <c r="M3427" s="7" t="n">
        <v>10</v>
      </c>
      <c r="N3427" s="0" t="s">
        <v>5164</v>
      </c>
      <c r="O3427" s="0" t="n">
        <v>121</v>
      </c>
      <c r="P3427" s="0" t="s">
        <v>24391</v>
      </c>
      <c r="Q3427" s="0" t="s">
        <v>24392</v>
      </c>
      <c r="R3427" s="0" t="n">
        <v>4251.4</v>
      </c>
    </row>
    <row r="3428" customFormat="false" ht="15" hidden="false" customHeight="false" outlineLevel="0" collapsed="false">
      <c r="A3428" s="0" t="s">
        <v>19287</v>
      </c>
      <c r="B3428" s="0" t="s">
        <v>20332</v>
      </c>
      <c r="C3428" s="0" t="s">
        <v>24393</v>
      </c>
      <c r="D3428" s="0" t="n">
        <v>1.21013170020439E+018</v>
      </c>
      <c r="E3428" s="0" t="n">
        <v>0</v>
      </c>
      <c r="F3428" s="0" t="n">
        <v>0</v>
      </c>
      <c r="G3428" s="0" t="n">
        <v>0</v>
      </c>
      <c r="H3428" s="0" t="n">
        <v>0</v>
      </c>
      <c r="I3428" s="0" t="n">
        <v>0</v>
      </c>
      <c r="J3428" s="0" t="s">
        <v>69</v>
      </c>
      <c r="K3428" s="0" t="s">
        <v>55</v>
      </c>
      <c r="L3428" s="0" t="s">
        <v>24394</v>
      </c>
      <c r="M3428" s="7" t="n">
        <v>10</v>
      </c>
      <c r="N3428" s="0" t="s">
        <v>5164</v>
      </c>
      <c r="O3428" s="0" t="n">
        <v>121</v>
      </c>
      <c r="P3428" s="0" t="s">
        <v>24394</v>
      </c>
      <c r="Q3428" s="0" t="s">
        <v>24395</v>
      </c>
      <c r="R3428" s="0" t="n">
        <v>4251.4</v>
      </c>
    </row>
    <row r="3429" customFormat="false" ht="15" hidden="false" customHeight="false" outlineLevel="0" collapsed="false">
      <c r="A3429" s="0" t="s">
        <v>19287</v>
      </c>
      <c r="B3429" s="0" t="s">
        <v>24396</v>
      </c>
      <c r="C3429" s="0" t="s">
        <v>24397</v>
      </c>
      <c r="D3429" s="0" t="n">
        <v>1.21000198020093E+018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0</v>
      </c>
      <c r="J3429" s="0" t="s">
        <v>69</v>
      </c>
      <c r="K3429" s="0" t="s">
        <v>55</v>
      </c>
      <c r="L3429" s="0" t="s">
        <v>24398</v>
      </c>
      <c r="M3429" s="7" t="n">
        <v>10</v>
      </c>
      <c r="N3429" s="0" t="s">
        <v>5164</v>
      </c>
      <c r="O3429" s="0" t="n">
        <v>121</v>
      </c>
      <c r="P3429" s="0" t="s">
        <v>24398</v>
      </c>
      <c r="Q3429" s="0" t="s">
        <v>24399</v>
      </c>
      <c r="R3429" s="0" t="n">
        <v>4251.4</v>
      </c>
    </row>
    <row r="3430" customFormat="false" ht="15" hidden="false" customHeight="false" outlineLevel="0" collapsed="false">
      <c r="A3430" s="0" t="s">
        <v>19287</v>
      </c>
      <c r="B3430" s="0" t="s">
        <v>24400</v>
      </c>
      <c r="C3430" s="0" t="s">
        <v>24401</v>
      </c>
      <c r="D3430" s="0" t="n">
        <v>1.21000191020439E+018</v>
      </c>
      <c r="E3430" s="0" t="n">
        <v>0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s">
        <v>69</v>
      </c>
      <c r="K3430" s="0" t="s">
        <v>55</v>
      </c>
      <c r="L3430" s="0" t="s">
        <v>24402</v>
      </c>
      <c r="M3430" s="7" t="n">
        <v>10</v>
      </c>
      <c r="N3430" s="0" t="s">
        <v>5164</v>
      </c>
      <c r="O3430" s="0" t="n">
        <v>121</v>
      </c>
      <c r="P3430" s="0" t="s">
        <v>24402</v>
      </c>
      <c r="Q3430" s="0" t="s">
        <v>24403</v>
      </c>
      <c r="R3430" s="0" t="n">
        <v>4251.4</v>
      </c>
    </row>
    <row r="3431" customFormat="false" ht="15" hidden="false" customHeight="false" outlineLevel="0" collapsed="false">
      <c r="A3431" s="0" t="s">
        <v>19287</v>
      </c>
      <c r="B3431" s="0" t="s">
        <v>24404</v>
      </c>
      <c r="C3431" s="0" t="s">
        <v>24405</v>
      </c>
      <c r="D3431" s="0" t="n">
        <v>1.21000195020412E+018</v>
      </c>
      <c r="E3431" s="0" t="n">
        <v>0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s">
        <v>69</v>
      </c>
      <c r="K3431" s="0" t="s">
        <v>55</v>
      </c>
      <c r="L3431" s="0" t="s">
        <v>24406</v>
      </c>
      <c r="M3431" s="7" t="n">
        <v>10</v>
      </c>
      <c r="N3431" s="0" t="s">
        <v>5164</v>
      </c>
      <c r="O3431" s="0" t="n">
        <v>121</v>
      </c>
      <c r="P3431" s="0" t="s">
        <v>24406</v>
      </c>
      <c r="Q3431" s="0" t="s">
        <v>24407</v>
      </c>
      <c r="R3431" s="0" t="n">
        <v>4251.4</v>
      </c>
    </row>
    <row r="3432" customFormat="false" ht="15" hidden="false" customHeight="false" outlineLevel="0" collapsed="false">
      <c r="A3432" s="0" t="s">
        <v>19287</v>
      </c>
      <c r="B3432" s="0" t="s">
        <v>24408</v>
      </c>
      <c r="C3432" s="0" t="s">
        <v>24409</v>
      </c>
      <c r="D3432" s="0" t="n">
        <v>1.21000196020412E+018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s">
        <v>69</v>
      </c>
      <c r="K3432" s="0" t="s">
        <v>55</v>
      </c>
      <c r="L3432" s="0" t="s">
        <v>24410</v>
      </c>
      <c r="M3432" s="7" t="n">
        <v>10</v>
      </c>
      <c r="N3432" s="0" t="s">
        <v>5164</v>
      </c>
      <c r="O3432" s="0" t="n">
        <v>121</v>
      </c>
      <c r="P3432" s="0" t="s">
        <v>24410</v>
      </c>
      <c r="Q3432" s="0" t="s">
        <v>24411</v>
      </c>
      <c r="R3432" s="0" t="n">
        <v>4251.4</v>
      </c>
    </row>
    <row r="3433" customFormat="false" ht="15" hidden="false" customHeight="false" outlineLevel="0" collapsed="false">
      <c r="A3433" s="0" t="s">
        <v>19287</v>
      </c>
      <c r="B3433" s="0" t="s">
        <v>24412</v>
      </c>
      <c r="C3433" s="0" t="s">
        <v>24413</v>
      </c>
      <c r="D3433" s="0" t="n">
        <v>1.21000195020013E+018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s">
        <v>69</v>
      </c>
      <c r="K3433" s="0" t="s">
        <v>55</v>
      </c>
      <c r="L3433" s="0" t="s">
        <v>24414</v>
      </c>
      <c r="M3433" s="7" t="n">
        <v>1</v>
      </c>
      <c r="N3433" s="0" t="s">
        <v>5164</v>
      </c>
      <c r="O3433" s="0" t="n">
        <v>121</v>
      </c>
      <c r="P3433" s="0" t="s">
        <v>24414</v>
      </c>
      <c r="Q3433" s="0" t="s">
        <v>24415</v>
      </c>
      <c r="R3433" s="0" t="n">
        <v>4251.4</v>
      </c>
    </row>
    <row r="3434" customFormat="false" ht="15" hidden="false" customHeight="false" outlineLevel="0" collapsed="false">
      <c r="A3434" s="0" t="s">
        <v>19287</v>
      </c>
      <c r="B3434" s="0" t="s">
        <v>24416</v>
      </c>
      <c r="C3434" s="0" t="s">
        <v>24417</v>
      </c>
      <c r="D3434" s="0" t="n">
        <v>1.21000191020412E+018</v>
      </c>
      <c r="E3434" s="0" t="n">
        <v>0</v>
      </c>
      <c r="F3434" s="0" t="n">
        <v>0</v>
      </c>
      <c r="G3434" s="0" t="n">
        <v>0</v>
      </c>
      <c r="H3434" s="0" t="n">
        <v>0</v>
      </c>
      <c r="I3434" s="0" t="n">
        <v>0</v>
      </c>
      <c r="J3434" s="0" t="s">
        <v>69</v>
      </c>
      <c r="K3434" s="0" t="s">
        <v>55</v>
      </c>
      <c r="L3434" s="0" t="s">
        <v>24418</v>
      </c>
      <c r="M3434" s="7" t="n">
        <v>10</v>
      </c>
      <c r="N3434" s="0" t="s">
        <v>5164</v>
      </c>
      <c r="O3434" s="0" t="n">
        <v>121</v>
      </c>
      <c r="P3434" s="0" t="s">
        <v>24418</v>
      </c>
      <c r="Q3434" s="0" t="s">
        <v>24419</v>
      </c>
      <c r="R3434" s="0" t="n">
        <v>4251.4</v>
      </c>
    </row>
    <row r="3435" customFormat="false" ht="15" hidden="false" customHeight="false" outlineLevel="0" collapsed="false">
      <c r="A3435" s="0" t="s">
        <v>19287</v>
      </c>
      <c r="B3435" s="0" t="s">
        <v>24420</v>
      </c>
      <c r="C3435" s="0" t="s">
        <v>24421</v>
      </c>
      <c r="D3435" s="0" t="n">
        <v>1.21000199020483E+018</v>
      </c>
      <c r="E3435" s="0" t="n">
        <v>0</v>
      </c>
      <c r="F3435" s="0" t="n">
        <v>0</v>
      </c>
      <c r="G3435" s="0" t="n">
        <v>0</v>
      </c>
      <c r="H3435" s="0" t="n">
        <v>0</v>
      </c>
      <c r="I3435" s="0" t="n">
        <v>0</v>
      </c>
      <c r="J3435" s="0" t="s">
        <v>69</v>
      </c>
      <c r="K3435" s="0" t="s">
        <v>55</v>
      </c>
      <c r="L3435" s="0" t="s">
        <v>24422</v>
      </c>
      <c r="M3435" s="7" t="n">
        <v>10</v>
      </c>
      <c r="N3435" s="0" t="s">
        <v>11115</v>
      </c>
      <c r="O3435" s="0" t="n">
        <v>121</v>
      </c>
      <c r="P3435" s="0" t="s">
        <v>24422</v>
      </c>
      <c r="Q3435" s="0" t="s">
        <v>24423</v>
      </c>
      <c r="R3435" s="0" t="n">
        <v>4251.4</v>
      </c>
    </row>
    <row r="3436" customFormat="false" ht="15" hidden="false" customHeight="false" outlineLevel="0" collapsed="false">
      <c r="A3436" s="0" t="s">
        <v>19287</v>
      </c>
      <c r="B3436" s="0" t="s">
        <v>24424</v>
      </c>
      <c r="C3436" s="0" t="s">
        <v>24425</v>
      </c>
      <c r="D3436" s="0" t="n">
        <v>1.21000194020465E+018</v>
      </c>
      <c r="E3436" s="0" t="n">
        <v>0</v>
      </c>
      <c r="F3436" s="0" t="n">
        <v>0</v>
      </c>
      <c r="G3436" s="0" t="n">
        <v>0</v>
      </c>
      <c r="H3436" s="0" t="n">
        <v>0</v>
      </c>
      <c r="I3436" s="0" t="n">
        <v>0</v>
      </c>
      <c r="J3436" s="0" t="s">
        <v>69</v>
      </c>
      <c r="K3436" s="0" t="s">
        <v>55</v>
      </c>
      <c r="L3436" s="0" t="s">
        <v>24426</v>
      </c>
      <c r="M3436" s="7" t="n">
        <v>10</v>
      </c>
      <c r="N3436" s="0" t="s">
        <v>5164</v>
      </c>
      <c r="O3436" s="0" t="n">
        <v>121</v>
      </c>
      <c r="P3436" s="0" t="s">
        <v>24426</v>
      </c>
      <c r="Q3436" s="0" t="s">
        <v>24427</v>
      </c>
      <c r="R3436" s="0" t="n">
        <v>4251.4</v>
      </c>
    </row>
    <row r="3437" customFormat="false" ht="15" hidden="false" customHeight="false" outlineLevel="0" collapsed="false">
      <c r="A3437" s="0" t="s">
        <v>19287</v>
      </c>
      <c r="B3437" s="0" t="s">
        <v>24428</v>
      </c>
      <c r="C3437" s="0" t="s">
        <v>24429</v>
      </c>
      <c r="D3437" s="0" t="n">
        <v>1.21000199020438E+018</v>
      </c>
      <c r="E3437" s="0" t="n">
        <v>0</v>
      </c>
      <c r="F3437" s="0" t="n">
        <v>0</v>
      </c>
      <c r="G3437" s="0" t="n">
        <v>0</v>
      </c>
      <c r="H3437" s="0" t="n">
        <v>0</v>
      </c>
      <c r="I3437" s="0" t="n">
        <v>0</v>
      </c>
      <c r="J3437" s="0" t="s">
        <v>69</v>
      </c>
      <c r="K3437" s="0" t="s">
        <v>55</v>
      </c>
      <c r="L3437" s="0" t="s">
        <v>24430</v>
      </c>
      <c r="M3437" s="7" t="n">
        <v>10</v>
      </c>
      <c r="N3437" s="0" t="s">
        <v>5164</v>
      </c>
      <c r="O3437" s="0" t="n">
        <v>121</v>
      </c>
      <c r="P3437" s="0" t="s">
        <v>24430</v>
      </c>
      <c r="Q3437" s="0" t="s">
        <v>24431</v>
      </c>
      <c r="R3437" s="0" t="n">
        <v>4251.4</v>
      </c>
    </row>
    <row r="3438" customFormat="false" ht="15" hidden="false" customHeight="false" outlineLevel="0" collapsed="false">
      <c r="A3438" s="0" t="s">
        <v>19287</v>
      </c>
      <c r="B3438" s="0" t="s">
        <v>24432</v>
      </c>
      <c r="C3438" s="0" t="s">
        <v>24433</v>
      </c>
      <c r="D3438" s="0" t="n">
        <v>1.21000196020032E+018</v>
      </c>
      <c r="E3438" s="0" t="n">
        <v>0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s">
        <v>69</v>
      </c>
      <c r="K3438" s="0" t="s">
        <v>55</v>
      </c>
      <c r="L3438" s="0" t="s">
        <v>24434</v>
      </c>
      <c r="M3438" s="7" t="n">
        <v>10</v>
      </c>
      <c r="N3438" s="0" t="s">
        <v>5164</v>
      </c>
      <c r="O3438" s="0" t="n">
        <v>121</v>
      </c>
      <c r="P3438" s="0" t="s">
        <v>24434</v>
      </c>
      <c r="Q3438" s="0" t="s">
        <v>24435</v>
      </c>
      <c r="R3438" s="0" t="n">
        <v>4251.4</v>
      </c>
    </row>
    <row r="3439" customFormat="false" ht="15" hidden="false" customHeight="false" outlineLevel="0" collapsed="false">
      <c r="A3439" s="0" t="s">
        <v>19287</v>
      </c>
      <c r="B3439" s="0" t="s">
        <v>24436</v>
      </c>
      <c r="C3439" s="0" t="s">
        <v>24437</v>
      </c>
      <c r="D3439" s="0" t="n">
        <v>1.21000199020447E+018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s">
        <v>69</v>
      </c>
      <c r="K3439" s="0" t="s">
        <v>55</v>
      </c>
      <c r="L3439" s="0" t="s">
        <v>24438</v>
      </c>
      <c r="M3439" s="7" t="n">
        <v>10</v>
      </c>
      <c r="N3439" s="0" t="s">
        <v>5164</v>
      </c>
      <c r="O3439" s="0" t="n">
        <v>121</v>
      </c>
      <c r="P3439" s="0" t="s">
        <v>24438</v>
      </c>
      <c r="Q3439" s="0" t="s">
        <v>24439</v>
      </c>
      <c r="R3439" s="0" t="n">
        <v>4251.4</v>
      </c>
    </row>
    <row r="3440" customFormat="false" ht="15" hidden="false" customHeight="false" outlineLevel="0" collapsed="false">
      <c r="A3440" s="0" t="s">
        <v>19287</v>
      </c>
      <c r="B3440" s="0" t="s">
        <v>24440</v>
      </c>
      <c r="C3440" s="0" t="s">
        <v>24441</v>
      </c>
      <c r="D3440" s="0" t="n">
        <v>1.21000192020438E+018</v>
      </c>
      <c r="E3440" s="0" t="n">
        <v>0</v>
      </c>
      <c r="F3440" s="0" t="n">
        <v>0</v>
      </c>
      <c r="G3440" s="0" t="n">
        <v>0</v>
      </c>
      <c r="H3440" s="0" t="n">
        <v>0</v>
      </c>
      <c r="I3440" s="0" t="n">
        <v>0</v>
      </c>
      <c r="J3440" s="0" t="s">
        <v>69</v>
      </c>
      <c r="K3440" s="0" t="s">
        <v>55</v>
      </c>
      <c r="L3440" s="0" t="s">
        <v>24442</v>
      </c>
      <c r="M3440" s="7" t="n">
        <v>10</v>
      </c>
      <c r="N3440" s="0" t="s">
        <v>11115</v>
      </c>
      <c r="O3440" s="0" t="n">
        <v>121</v>
      </c>
      <c r="P3440" s="0" t="s">
        <v>24442</v>
      </c>
      <c r="Q3440" s="0" t="s">
        <v>24443</v>
      </c>
      <c r="R3440" s="0" t="n">
        <v>4251.4</v>
      </c>
    </row>
    <row r="3441" customFormat="false" ht="15" hidden="false" customHeight="false" outlineLevel="0" collapsed="false">
      <c r="A3441" s="0" t="s">
        <v>19287</v>
      </c>
      <c r="B3441" s="0" t="s">
        <v>24444</v>
      </c>
      <c r="C3441" s="0" t="s">
        <v>24445</v>
      </c>
      <c r="D3441" s="0" t="n">
        <v>1.21000193020438E+018</v>
      </c>
      <c r="E3441" s="0" t="n">
        <v>0</v>
      </c>
      <c r="F3441" s="0" t="n">
        <v>0</v>
      </c>
      <c r="G3441" s="0" t="n">
        <v>0</v>
      </c>
      <c r="H3441" s="0" t="n">
        <v>0</v>
      </c>
      <c r="I3441" s="0" t="n">
        <v>0</v>
      </c>
      <c r="J3441" s="0" t="s">
        <v>69</v>
      </c>
      <c r="K3441" s="0" t="s">
        <v>55</v>
      </c>
      <c r="L3441" s="0" t="s">
        <v>24446</v>
      </c>
      <c r="M3441" s="7" t="n">
        <v>10</v>
      </c>
      <c r="N3441" s="0" t="s">
        <v>5164</v>
      </c>
      <c r="O3441" s="0" t="n">
        <v>121</v>
      </c>
      <c r="P3441" s="0" t="s">
        <v>24446</v>
      </c>
      <c r="Q3441" s="0" t="s">
        <v>24447</v>
      </c>
      <c r="R3441" s="0" t="n">
        <v>4251.4</v>
      </c>
    </row>
    <row r="3442" customFormat="false" ht="15" hidden="false" customHeight="false" outlineLevel="0" collapsed="false">
      <c r="A3442" s="0" t="s">
        <v>19287</v>
      </c>
      <c r="B3442" s="0" t="s">
        <v>24448</v>
      </c>
      <c r="C3442" s="0" t="s">
        <v>24449</v>
      </c>
      <c r="D3442" s="0" t="n">
        <v>1.21000198020439E+018</v>
      </c>
      <c r="E3442" s="0" t="n">
        <v>0</v>
      </c>
      <c r="F3442" s="0" t="n">
        <v>0</v>
      </c>
      <c r="G3442" s="0" t="n">
        <v>0</v>
      </c>
      <c r="H3442" s="0" t="n">
        <v>0</v>
      </c>
      <c r="I3442" s="0" t="n">
        <v>0</v>
      </c>
      <c r="J3442" s="0" t="s">
        <v>69</v>
      </c>
      <c r="K3442" s="0" t="s">
        <v>55</v>
      </c>
      <c r="L3442" s="0" t="s">
        <v>24450</v>
      </c>
      <c r="M3442" s="7" t="n">
        <v>10</v>
      </c>
      <c r="N3442" s="0" t="s">
        <v>5164</v>
      </c>
      <c r="O3442" s="0" t="n">
        <v>121</v>
      </c>
      <c r="P3442" s="0" t="s">
        <v>24450</v>
      </c>
      <c r="Q3442" s="0" t="s">
        <v>24451</v>
      </c>
      <c r="R3442" s="0" t="n">
        <v>4251.4</v>
      </c>
    </row>
    <row r="3443" customFormat="false" ht="15" hidden="false" customHeight="false" outlineLevel="0" collapsed="false">
      <c r="A3443" s="0" t="s">
        <v>19287</v>
      </c>
      <c r="B3443" s="0" t="s">
        <v>24452</v>
      </c>
      <c r="C3443" s="0" t="s">
        <v>24453</v>
      </c>
      <c r="D3443" s="0" t="n">
        <v>1.21000193020014E+018</v>
      </c>
      <c r="E3443" s="0" t="n">
        <v>0</v>
      </c>
      <c r="F3443" s="0" t="n">
        <v>0</v>
      </c>
      <c r="G3443" s="0" t="n">
        <v>0</v>
      </c>
      <c r="H3443" s="0" t="n">
        <v>0</v>
      </c>
      <c r="I3443" s="0" t="n">
        <v>0</v>
      </c>
      <c r="J3443" s="0" t="s">
        <v>69</v>
      </c>
      <c r="K3443" s="0" t="s">
        <v>55</v>
      </c>
      <c r="L3443" s="0" t="s">
        <v>24454</v>
      </c>
      <c r="M3443" s="7" t="n">
        <v>10</v>
      </c>
      <c r="N3443" s="0" t="s">
        <v>5164</v>
      </c>
      <c r="O3443" s="0" t="n">
        <v>121</v>
      </c>
      <c r="P3443" s="0" t="s">
        <v>24454</v>
      </c>
      <c r="Q3443" s="0" t="s">
        <v>24455</v>
      </c>
      <c r="R3443" s="0" t="n">
        <v>4251.4</v>
      </c>
    </row>
    <row r="3444" customFormat="false" ht="15" hidden="false" customHeight="false" outlineLevel="0" collapsed="false">
      <c r="A3444" s="0" t="s">
        <v>19287</v>
      </c>
      <c r="B3444" s="0" t="s">
        <v>24456</v>
      </c>
      <c r="C3444" s="0" t="s">
        <v>24457</v>
      </c>
      <c r="D3444" s="0" t="n">
        <v>1.21000194020407E+018</v>
      </c>
      <c r="E3444" s="0" t="n">
        <v>0</v>
      </c>
      <c r="F3444" s="0" t="n">
        <v>0</v>
      </c>
      <c r="G3444" s="0" t="n">
        <v>0</v>
      </c>
      <c r="H3444" s="0" t="n">
        <v>0</v>
      </c>
      <c r="I3444" s="0" t="n">
        <v>0</v>
      </c>
      <c r="J3444" s="0" t="s">
        <v>69</v>
      </c>
      <c r="K3444" s="0" t="s">
        <v>55</v>
      </c>
      <c r="L3444" s="0" t="s">
        <v>24458</v>
      </c>
      <c r="M3444" s="7" t="n">
        <v>10</v>
      </c>
      <c r="N3444" s="0" t="s">
        <v>5164</v>
      </c>
      <c r="O3444" s="0" t="n">
        <v>121</v>
      </c>
      <c r="P3444" s="0" t="s">
        <v>24458</v>
      </c>
      <c r="Q3444" s="0" t="s">
        <v>24459</v>
      </c>
      <c r="R3444" s="0" t="n">
        <v>4251.4</v>
      </c>
    </row>
    <row r="3445" customFormat="false" ht="15" hidden="false" customHeight="false" outlineLevel="0" collapsed="false">
      <c r="A3445" s="0" t="s">
        <v>19287</v>
      </c>
      <c r="B3445" s="0" t="s">
        <v>20495</v>
      </c>
      <c r="C3445" s="0" t="s">
        <v>24460</v>
      </c>
      <c r="D3445" s="0" t="n">
        <v>1.21000194020036E+018</v>
      </c>
      <c r="E3445" s="0" t="n">
        <v>0</v>
      </c>
      <c r="F3445" s="0" t="n">
        <v>0</v>
      </c>
      <c r="G3445" s="0" t="n">
        <v>0</v>
      </c>
      <c r="H3445" s="0" t="n">
        <v>0</v>
      </c>
      <c r="I3445" s="0" t="n">
        <v>0</v>
      </c>
      <c r="J3445" s="0" t="s">
        <v>69</v>
      </c>
      <c r="K3445" s="0" t="s">
        <v>55</v>
      </c>
      <c r="L3445" s="0" t="s">
        <v>24461</v>
      </c>
      <c r="M3445" s="7" t="n">
        <v>10</v>
      </c>
      <c r="N3445" s="0" t="s">
        <v>5164</v>
      </c>
      <c r="O3445" s="0" t="n">
        <v>121</v>
      </c>
      <c r="P3445" s="0" t="s">
        <v>24461</v>
      </c>
      <c r="Q3445" s="0" t="s">
        <v>24462</v>
      </c>
      <c r="R3445" s="0" t="n">
        <v>4251.4</v>
      </c>
    </row>
    <row r="3446" customFormat="false" ht="15" hidden="false" customHeight="false" outlineLevel="0" collapsed="false">
      <c r="A3446" s="0" t="s">
        <v>19287</v>
      </c>
      <c r="B3446" s="0" t="s">
        <v>22857</v>
      </c>
      <c r="C3446" s="0" t="s">
        <v>24463</v>
      </c>
      <c r="D3446" s="0" t="n">
        <v>1.21000197020412E+018</v>
      </c>
      <c r="E3446" s="0" t="n">
        <v>0</v>
      </c>
      <c r="F3446" s="0" t="n">
        <v>0</v>
      </c>
      <c r="G3446" s="0" t="n">
        <v>0</v>
      </c>
      <c r="H3446" s="0" t="n">
        <v>0</v>
      </c>
      <c r="I3446" s="0" t="n">
        <v>0</v>
      </c>
      <c r="J3446" s="0" t="s">
        <v>69</v>
      </c>
      <c r="K3446" s="0" t="s">
        <v>55</v>
      </c>
      <c r="L3446" s="0" t="s">
        <v>24464</v>
      </c>
      <c r="M3446" s="7" t="n">
        <v>10</v>
      </c>
      <c r="N3446" s="0" t="s">
        <v>5164</v>
      </c>
      <c r="O3446" s="0" t="n">
        <v>121</v>
      </c>
      <c r="P3446" s="0" t="s">
        <v>24464</v>
      </c>
      <c r="Q3446" s="0" t="s">
        <v>24465</v>
      </c>
      <c r="R3446" s="0" t="n">
        <v>4251.4</v>
      </c>
    </row>
    <row r="3447" customFormat="false" ht="15" hidden="false" customHeight="false" outlineLevel="0" collapsed="false">
      <c r="A3447" s="0" t="s">
        <v>19287</v>
      </c>
      <c r="B3447" s="0" t="s">
        <v>24466</v>
      </c>
      <c r="C3447" s="0" t="s">
        <v>24467</v>
      </c>
      <c r="D3447" s="0" t="n">
        <v>1.21000199020412E+018</v>
      </c>
      <c r="E3447" s="0" t="n">
        <v>0</v>
      </c>
      <c r="F3447" s="0" t="n">
        <v>0</v>
      </c>
      <c r="G3447" s="0" t="n">
        <v>0</v>
      </c>
      <c r="H3447" s="0" t="n">
        <v>0</v>
      </c>
      <c r="I3447" s="0" t="n">
        <v>0</v>
      </c>
      <c r="J3447" s="0" t="s">
        <v>69</v>
      </c>
      <c r="K3447" s="0" t="s">
        <v>55</v>
      </c>
      <c r="L3447" s="0" t="s">
        <v>24468</v>
      </c>
      <c r="M3447" s="7" t="n">
        <v>10</v>
      </c>
      <c r="N3447" s="0" t="s">
        <v>5164</v>
      </c>
      <c r="O3447" s="0" t="n">
        <v>121</v>
      </c>
      <c r="P3447" s="0" t="s">
        <v>24468</v>
      </c>
      <c r="Q3447" s="0" t="s">
        <v>24469</v>
      </c>
      <c r="R3447" s="0" t="n">
        <v>4251.4</v>
      </c>
    </row>
    <row r="3448" customFormat="false" ht="15" hidden="false" customHeight="false" outlineLevel="0" collapsed="false">
      <c r="A3448" s="0" t="s">
        <v>19287</v>
      </c>
      <c r="B3448" s="0" t="s">
        <v>24470</v>
      </c>
      <c r="C3448" s="0" t="s">
        <v>24471</v>
      </c>
      <c r="D3448" s="0" t="n">
        <v>1.21000194020439E+018</v>
      </c>
      <c r="E3448" s="0" t="n">
        <v>0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s">
        <v>69</v>
      </c>
      <c r="K3448" s="0" t="s">
        <v>55</v>
      </c>
      <c r="L3448" s="0" t="s">
        <v>24472</v>
      </c>
      <c r="M3448" s="7" t="n">
        <v>10</v>
      </c>
      <c r="N3448" s="0" t="s">
        <v>5164</v>
      </c>
      <c r="O3448" s="0" t="n">
        <v>121</v>
      </c>
      <c r="P3448" s="0" t="s">
        <v>24472</v>
      </c>
      <c r="Q3448" s="0" t="s">
        <v>24473</v>
      </c>
      <c r="R3448" s="0" t="n">
        <v>4251.4</v>
      </c>
    </row>
    <row r="3449" customFormat="false" ht="15" hidden="false" customHeight="false" outlineLevel="0" collapsed="false">
      <c r="A3449" s="0" t="s">
        <v>19287</v>
      </c>
      <c r="B3449" s="0" t="s">
        <v>24474</v>
      </c>
      <c r="C3449" s="0" t="s">
        <v>24475</v>
      </c>
      <c r="D3449" s="0" t="n">
        <v>1.21000192020566E+018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0</v>
      </c>
      <c r="J3449" s="0" t="s">
        <v>69</v>
      </c>
      <c r="K3449" s="0" t="s">
        <v>55</v>
      </c>
      <c r="L3449" s="0" t="s">
        <v>24476</v>
      </c>
      <c r="M3449" s="7" t="n">
        <v>10</v>
      </c>
      <c r="N3449" s="0" t="s">
        <v>5164</v>
      </c>
      <c r="O3449" s="0" t="n">
        <v>121</v>
      </c>
      <c r="P3449" s="0" t="s">
        <v>24476</v>
      </c>
      <c r="Q3449" s="0" t="s">
        <v>24477</v>
      </c>
      <c r="R3449" s="0" t="n">
        <v>4251.4</v>
      </c>
    </row>
    <row r="3450" customFormat="false" ht="15" hidden="false" customHeight="false" outlineLevel="0" collapsed="false">
      <c r="A3450" s="0" t="s">
        <v>19287</v>
      </c>
      <c r="B3450" s="0" t="s">
        <v>24478</v>
      </c>
      <c r="C3450" s="0" t="s">
        <v>24479</v>
      </c>
      <c r="D3450" s="0" t="n">
        <v>1.21000196020016E+018</v>
      </c>
      <c r="E3450" s="0" t="n">
        <v>0</v>
      </c>
      <c r="F3450" s="0" t="n">
        <v>0</v>
      </c>
      <c r="G3450" s="0" t="n">
        <v>0</v>
      </c>
      <c r="H3450" s="0" t="n">
        <v>0</v>
      </c>
      <c r="I3450" s="0" t="n">
        <v>0</v>
      </c>
      <c r="J3450" s="0" t="s">
        <v>69</v>
      </c>
      <c r="K3450" s="0" t="s">
        <v>55</v>
      </c>
      <c r="L3450" s="0" t="s">
        <v>24480</v>
      </c>
      <c r="M3450" s="7" t="n">
        <v>1</v>
      </c>
      <c r="N3450" s="0" t="s">
        <v>11115</v>
      </c>
      <c r="O3450" s="0" t="n">
        <v>121</v>
      </c>
      <c r="P3450" s="0" t="s">
        <v>24480</v>
      </c>
      <c r="Q3450" s="0" t="s">
        <v>24481</v>
      </c>
      <c r="R3450" s="0" t="n">
        <v>4251.4</v>
      </c>
    </row>
    <row r="3451" customFormat="false" ht="15" hidden="false" customHeight="false" outlineLevel="0" collapsed="false">
      <c r="A3451" s="0" t="s">
        <v>19287</v>
      </c>
      <c r="B3451" s="0" t="s">
        <v>24482</v>
      </c>
      <c r="C3451" s="0" t="s">
        <v>24483</v>
      </c>
      <c r="D3451" s="0" t="n">
        <v>1.21000198020412E+018</v>
      </c>
      <c r="E3451" s="0" t="n">
        <v>0</v>
      </c>
      <c r="F3451" s="0" t="n">
        <v>0</v>
      </c>
      <c r="G3451" s="0" t="n">
        <v>0</v>
      </c>
      <c r="H3451" s="0" t="n">
        <v>0</v>
      </c>
      <c r="I3451" s="0" t="n">
        <v>0</v>
      </c>
      <c r="J3451" s="0" t="s">
        <v>69</v>
      </c>
      <c r="K3451" s="0" t="s">
        <v>55</v>
      </c>
      <c r="L3451" s="0" t="s">
        <v>24484</v>
      </c>
      <c r="M3451" s="7" t="n">
        <v>10</v>
      </c>
      <c r="N3451" s="0" t="s">
        <v>5164</v>
      </c>
      <c r="O3451" s="0" t="n">
        <v>121</v>
      </c>
      <c r="P3451" s="0" t="s">
        <v>24484</v>
      </c>
      <c r="Q3451" s="0" t="s">
        <v>24485</v>
      </c>
      <c r="R3451" s="0" t="n">
        <v>4251.4</v>
      </c>
    </row>
    <row r="3452" customFormat="false" ht="15" hidden="false" customHeight="false" outlineLevel="0" collapsed="false">
      <c r="A3452" s="0" t="s">
        <v>19287</v>
      </c>
      <c r="B3452" s="0" t="s">
        <v>24486</v>
      </c>
      <c r="C3452" s="0" t="s">
        <v>24487</v>
      </c>
      <c r="D3452" s="0" t="n">
        <v>1.21033014020546E+018</v>
      </c>
      <c r="E3452" s="0" t="n">
        <v>0</v>
      </c>
      <c r="F3452" s="0" t="n">
        <v>0</v>
      </c>
      <c r="G3452" s="0" t="n">
        <v>0</v>
      </c>
      <c r="H3452" s="0" t="n">
        <v>0</v>
      </c>
      <c r="I3452" s="0" t="n">
        <v>0</v>
      </c>
      <c r="J3452" s="0" t="s">
        <v>69</v>
      </c>
      <c r="K3452" s="0" t="s">
        <v>55</v>
      </c>
      <c r="L3452" s="0" t="s">
        <v>24488</v>
      </c>
      <c r="M3452" s="7" t="n">
        <v>10</v>
      </c>
      <c r="N3452" s="0" t="s">
        <v>11115</v>
      </c>
      <c r="O3452" s="0" t="n">
        <v>121</v>
      </c>
      <c r="P3452" s="0" t="s">
        <v>24488</v>
      </c>
      <c r="Q3452" s="0" t="s">
        <v>24489</v>
      </c>
      <c r="R3452" s="0" t="n">
        <v>4251.4</v>
      </c>
    </row>
    <row r="3453" customFormat="false" ht="15" hidden="false" customHeight="false" outlineLevel="0" collapsed="false">
      <c r="A3453" s="0" t="s">
        <v>19287</v>
      </c>
      <c r="B3453" s="0" t="s">
        <v>13796</v>
      </c>
      <c r="C3453" s="0" t="s">
        <v>24490</v>
      </c>
      <c r="D3453" s="0" t="n">
        <v>1.21000192020412E+018</v>
      </c>
      <c r="E3453" s="0" t="n">
        <v>0</v>
      </c>
      <c r="F3453" s="0" t="n">
        <v>0</v>
      </c>
      <c r="G3453" s="0" t="n">
        <v>0</v>
      </c>
      <c r="H3453" s="0" t="n">
        <v>0</v>
      </c>
      <c r="I3453" s="0" t="n">
        <v>0</v>
      </c>
      <c r="J3453" s="0" t="s">
        <v>69</v>
      </c>
      <c r="K3453" s="0" t="s">
        <v>55</v>
      </c>
      <c r="L3453" s="0" t="s">
        <v>24491</v>
      </c>
      <c r="M3453" s="7" t="n">
        <v>10</v>
      </c>
      <c r="N3453" s="0" t="s">
        <v>11115</v>
      </c>
      <c r="O3453" s="0" t="n">
        <v>121</v>
      </c>
      <c r="P3453" s="0" t="s">
        <v>24491</v>
      </c>
      <c r="Q3453" s="0" t="s">
        <v>24492</v>
      </c>
      <c r="R3453" s="0" t="n">
        <v>4251.4</v>
      </c>
    </row>
    <row r="3454" customFormat="false" ht="15" hidden="false" customHeight="false" outlineLevel="0" collapsed="false">
      <c r="A3454" s="0" t="s">
        <v>19287</v>
      </c>
      <c r="B3454" s="0" t="s">
        <v>24493</v>
      </c>
      <c r="C3454" s="0" t="s">
        <v>24494</v>
      </c>
      <c r="D3454" s="0" t="n">
        <v>1.21000199020412E+018</v>
      </c>
      <c r="E3454" s="0" t="n">
        <v>0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s">
        <v>69</v>
      </c>
      <c r="K3454" s="0" t="s">
        <v>55</v>
      </c>
      <c r="L3454" s="0" t="s">
        <v>24495</v>
      </c>
      <c r="M3454" s="7" t="n">
        <v>10</v>
      </c>
      <c r="N3454" s="0" t="s">
        <v>5164</v>
      </c>
      <c r="O3454" s="0" t="n">
        <v>121</v>
      </c>
      <c r="P3454" s="0" t="s">
        <v>24495</v>
      </c>
      <c r="Q3454" s="0" t="s">
        <v>24496</v>
      </c>
      <c r="R3454" s="0" t="n">
        <v>4251.4</v>
      </c>
    </row>
    <row r="3455" customFormat="false" ht="15" hidden="false" customHeight="false" outlineLevel="0" collapsed="false">
      <c r="A3455" s="0" t="s">
        <v>19287</v>
      </c>
      <c r="B3455" s="0" t="s">
        <v>24497</v>
      </c>
      <c r="C3455" s="0" t="s">
        <v>24498</v>
      </c>
      <c r="D3455" s="0" t="n">
        <v>1.21000199020412E+018</v>
      </c>
      <c r="E3455" s="0" t="n">
        <v>0</v>
      </c>
      <c r="F3455" s="0" t="n">
        <v>0</v>
      </c>
      <c r="G3455" s="0" t="n">
        <v>0</v>
      </c>
      <c r="H3455" s="0" t="n">
        <v>0</v>
      </c>
      <c r="I3455" s="0" t="n">
        <v>0</v>
      </c>
      <c r="J3455" s="0" t="s">
        <v>69</v>
      </c>
      <c r="K3455" s="0" t="s">
        <v>55</v>
      </c>
      <c r="L3455" s="0" t="s">
        <v>24499</v>
      </c>
      <c r="M3455" s="7" t="n">
        <v>10</v>
      </c>
      <c r="N3455" s="0" t="s">
        <v>5164</v>
      </c>
      <c r="O3455" s="0" t="n">
        <v>121</v>
      </c>
      <c r="P3455" s="0" t="s">
        <v>24499</v>
      </c>
      <c r="Q3455" s="0" t="s">
        <v>24500</v>
      </c>
      <c r="R3455" s="0" t="n">
        <v>4251.4</v>
      </c>
    </row>
    <row r="3456" customFormat="false" ht="15" hidden="false" customHeight="false" outlineLevel="0" collapsed="false">
      <c r="A3456" s="0" t="s">
        <v>19287</v>
      </c>
      <c r="B3456" s="0" t="s">
        <v>24501</v>
      </c>
      <c r="C3456" s="0" t="s">
        <v>24502</v>
      </c>
      <c r="D3456" s="0" t="n">
        <v>1.21000193020412E+018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s">
        <v>69</v>
      </c>
      <c r="K3456" s="0" t="s">
        <v>55</v>
      </c>
      <c r="L3456" s="0" t="s">
        <v>24503</v>
      </c>
      <c r="M3456" s="7" t="n">
        <v>10</v>
      </c>
      <c r="N3456" s="0" t="s">
        <v>5164</v>
      </c>
      <c r="O3456" s="0" t="n">
        <v>121</v>
      </c>
      <c r="P3456" s="0" t="s">
        <v>24503</v>
      </c>
      <c r="Q3456" s="0" t="s">
        <v>24504</v>
      </c>
      <c r="R3456" s="0" t="n">
        <v>4251.4</v>
      </c>
    </row>
    <row r="3457" customFormat="false" ht="15" hidden="false" customHeight="false" outlineLevel="0" collapsed="false">
      <c r="A3457" s="0" t="s">
        <v>19287</v>
      </c>
      <c r="B3457" s="0" t="s">
        <v>24505</v>
      </c>
      <c r="C3457" s="0" t="s">
        <v>24506</v>
      </c>
      <c r="D3457" s="0" t="n">
        <v>1.21000194020412E+018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0</v>
      </c>
      <c r="J3457" s="0" t="s">
        <v>69</v>
      </c>
      <c r="K3457" s="0" t="s">
        <v>55</v>
      </c>
      <c r="L3457" s="0" t="s">
        <v>24507</v>
      </c>
      <c r="M3457" s="7" t="n">
        <v>10</v>
      </c>
      <c r="N3457" s="0" t="s">
        <v>5164</v>
      </c>
      <c r="O3457" s="0" t="n">
        <v>121</v>
      </c>
      <c r="P3457" s="0" t="s">
        <v>24507</v>
      </c>
      <c r="Q3457" s="0" t="s">
        <v>24508</v>
      </c>
      <c r="R3457" s="0" t="n">
        <v>4251.4</v>
      </c>
    </row>
    <row r="3458" customFormat="false" ht="15" hidden="false" customHeight="false" outlineLevel="0" collapsed="false">
      <c r="A3458" s="0" t="s">
        <v>19287</v>
      </c>
      <c r="B3458" s="0" t="s">
        <v>24509</v>
      </c>
      <c r="C3458" s="0" t="s">
        <v>24510</v>
      </c>
      <c r="D3458" s="0" t="n">
        <v>1.21021010020545E+018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s">
        <v>69</v>
      </c>
      <c r="K3458" s="0" t="s">
        <v>55</v>
      </c>
      <c r="L3458" s="0" t="s">
        <v>24511</v>
      </c>
      <c r="M3458" s="7" t="n">
        <v>10</v>
      </c>
      <c r="N3458" s="0" t="s">
        <v>5164</v>
      </c>
      <c r="O3458" s="0" t="n">
        <v>121</v>
      </c>
      <c r="P3458" s="0" t="s">
        <v>24511</v>
      </c>
      <c r="Q3458" s="0" t="s">
        <v>24512</v>
      </c>
      <c r="R3458" s="0" t="n">
        <v>4251.4</v>
      </c>
    </row>
    <row r="3459" customFormat="false" ht="15" hidden="false" customHeight="false" outlineLevel="0" collapsed="false">
      <c r="A3459" s="0" t="s">
        <v>19287</v>
      </c>
      <c r="B3459" s="0" t="s">
        <v>24513</v>
      </c>
      <c r="C3459" s="0" t="s">
        <v>24514</v>
      </c>
      <c r="D3459" s="0" t="n">
        <v>1.21000198020412E+018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s">
        <v>69</v>
      </c>
      <c r="K3459" s="0" t="s">
        <v>55</v>
      </c>
      <c r="L3459" s="0" t="s">
        <v>24515</v>
      </c>
      <c r="M3459" s="7" t="n">
        <v>10</v>
      </c>
      <c r="N3459" s="0" t="s">
        <v>5164</v>
      </c>
      <c r="O3459" s="0" t="n">
        <v>121</v>
      </c>
      <c r="P3459" s="0" t="s">
        <v>24515</v>
      </c>
      <c r="Q3459" s="0" t="s">
        <v>24516</v>
      </c>
      <c r="R3459" s="0" t="n">
        <v>4251.4</v>
      </c>
    </row>
    <row r="3460" customFormat="false" ht="15" hidden="false" customHeight="false" outlineLevel="0" collapsed="false">
      <c r="A3460" s="0" t="s">
        <v>19287</v>
      </c>
      <c r="B3460" s="0" t="s">
        <v>11186</v>
      </c>
      <c r="C3460" s="0" t="s">
        <v>24517</v>
      </c>
      <c r="D3460" s="0" t="n">
        <v>1.21000190020412E+018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s">
        <v>69</v>
      </c>
      <c r="K3460" s="0" t="s">
        <v>55</v>
      </c>
      <c r="L3460" s="0" t="s">
        <v>24518</v>
      </c>
      <c r="M3460" s="7" t="n">
        <v>10</v>
      </c>
      <c r="N3460" s="0" t="s">
        <v>5164</v>
      </c>
      <c r="O3460" s="0" t="n">
        <v>121</v>
      </c>
      <c r="P3460" s="0" t="s">
        <v>24518</v>
      </c>
      <c r="Q3460" s="0" t="s">
        <v>24519</v>
      </c>
      <c r="R3460" s="0" t="n">
        <v>4251.4</v>
      </c>
    </row>
    <row r="3461" customFormat="false" ht="15" hidden="false" customHeight="false" outlineLevel="0" collapsed="false">
      <c r="A3461" s="0" t="s">
        <v>19287</v>
      </c>
      <c r="B3461" s="0" t="s">
        <v>24520</v>
      </c>
      <c r="C3461" s="0" t="s">
        <v>24521</v>
      </c>
      <c r="D3461" s="0" t="n">
        <v>1.21000196020412E+018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s">
        <v>69</v>
      </c>
      <c r="K3461" s="0" t="s">
        <v>55</v>
      </c>
      <c r="L3461" s="0" t="s">
        <v>24522</v>
      </c>
      <c r="M3461" s="7" t="n">
        <v>10</v>
      </c>
      <c r="N3461" s="0" t="s">
        <v>5164</v>
      </c>
      <c r="O3461" s="0" t="n">
        <v>121</v>
      </c>
      <c r="P3461" s="0" t="s">
        <v>24522</v>
      </c>
      <c r="Q3461" s="0" t="s">
        <v>24523</v>
      </c>
      <c r="R3461" s="0" t="n">
        <v>4251.4</v>
      </c>
    </row>
    <row r="3462" customFormat="false" ht="15" hidden="false" customHeight="false" outlineLevel="0" collapsed="false">
      <c r="A3462" s="0" t="s">
        <v>19287</v>
      </c>
      <c r="B3462" s="0" t="s">
        <v>24524</v>
      </c>
      <c r="C3462" s="0" t="s">
        <v>24525</v>
      </c>
      <c r="D3462" s="0" t="n">
        <v>1.21000190020412E+018</v>
      </c>
      <c r="E3462" s="0" t="n">
        <v>0</v>
      </c>
      <c r="F3462" s="0" t="n">
        <v>0</v>
      </c>
      <c r="G3462" s="0" t="n">
        <v>0</v>
      </c>
      <c r="H3462" s="0" t="n">
        <v>0</v>
      </c>
      <c r="I3462" s="0" t="n">
        <v>0</v>
      </c>
      <c r="J3462" s="0" t="s">
        <v>69</v>
      </c>
      <c r="K3462" s="0" t="s">
        <v>55</v>
      </c>
      <c r="L3462" s="0" t="s">
        <v>24526</v>
      </c>
      <c r="M3462" s="7" t="n">
        <v>10</v>
      </c>
      <c r="N3462" s="0" t="s">
        <v>5164</v>
      </c>
      <c r="O3462" s="0" t="n">
        <v>121</v>
      </c>
      <c r="P3462" s="0" t="s">
        <v>24526</v>
      </c>
      <c r="Q3462" s="0" t="s">
        <v>24527</v>
      </c>
      <c r="R3462" s="0" t="n">
        <v>4251.4</v>
      </c>
    </row>
    <row r="3463" customFormat="false" ht="15" hidden="false" customHeight="false" outlineLevel="0" collapsed="false">
      <c r="A3463" s="0" t="s">
        <v>19287</v>
      </c>
      <c r="B3463" s="0" t="s">
        <v>24528</v>
      </c>
      <c r="C3463" s="0" t="s">
        <v>24529</v>
      </c>
      <c r="D3463" s="0" t="n">
        <v>1.21000193020015E+018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s">
        <v>69</v>
      </c>
      <c r="K3463" s="0" t="s">
        <v>55</v>
      </c>
      <c r="L3463" s="0" t="s">
        <v>24530</v>
      </c>
      <c r="M3463" s="7" t="n">
        <v>10</v>
      </c>
      <c r="N3463" s="0" t="s">
        <v>5164</v>
      </c>
      <c r="O3463" s="0" t="n">
        <v>121</v>
      </c>
      <c r="P3463" s="0" t="s">
        <v>24530</v>
      </c>
      <c r="Q3463" s="0" t="s">
        <v>24531</v>
      </c>
      <c r="R3463" s="0" t="n">
        <v>4251.4</v>
      </c>
    </row>
    <row r="3464" customFormat="false" ht="15" hidden="false" customHeight="false" outlineLevel="0" collapsed="false">
      <c r="A3464" s="0" t="s">
        <v>19287</v>
      </c>
      <c r="B3464" s="0" t="s">
        <v>24532</v>
      </c>
      <c r="C3464" s="0" t="s">
        <v>24533</v>
      </c>
      <c r="D3464" s="0" t="n">
        <v>1.21000191020412E+018</v>
      </c>
      <c r="E3464" s="0" t="n">
        <v>0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s">
        <v>69</v>
      </c>
      <c r="K3464" s="0" t="s">
        <v>55</v>
      </c>
      <c r="L3464" s="0" t="s">
        <v>24534</v>
      </c>
      <c r="M3464" s="7" t="n">
        <v>10</v>
      </c>
      <c r="N3464" s="0" t="s">
        <v>5164</v>
      </c>
      <c r="O3464" s="0" t="n">
        <v>121</v>
      </c>
      <c r="P3464" s="0" t="s">
        <v>24534</v>
      </c>
      <c r="Q3464" s="0" t="s">
        <v>24535</v>
      </c>
      <c r="R3464" s="0" t="n">
        <v>4251.4</v>
      </c>
    </row>
    <row r="3465" customFormat="false" ht="15" hidden="false" customHeight="false" outlineLevel="0" collapsed="false">
      <c r="A3465" s="0" t="s">
        <v>19287</v>
      </c>
      <c r="B3465" s="0" t="s">
        <v>20728</v>
      </c>
      <c r="C3465" s="0" t="s">
        <v>24536</v>
      </c>
      <c r="D3465" s="0" t="n">
        <v>1.21000191020546E+018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0</v>
      </c>
      <c r="J3465" s="0" t="s">
        <v>69</v>
      </c>
      <c r="K3465" s="0" t="s">
        <v>55</v>
      </c>
      <c r="L3465" s="0" t="s">
        <v>24537</v>
      </c>
      <c r="M3465" s="7" t="n">
        <v>10</v>
      </c>
      <c r="N3465" s="0" t="s">
        <v>5164</v>
      </c>
      <c r="O3465" s="0" t="n">
        <v>121</v>
      </c>
      <c r="P3465" s="0" t="s">
        <v>24537</v>
      </c>
      <c r="Q3465" s="0" t="s">
        <v>24538</v>
      </c>
      <c r="R3465" s="0" t="n">
        <v>4251.4</v>
      </c>
    </row>
    <row r="3466" customFormat="false" ht="15" hidden="false" customHeight="false" outlineLevel="0" collapsed="false">
      <c r="A3466" s="0" t="s">
        <v>19287</v>
      </c>
      <c r="B3466" s="0" t="s">
        <v>24539</v>
      </c>
      <c r="C3466" s="0" t="s">
        <v>24540</v>
      </c>
      <c r="D3466" s="0" t="n">
        <v>1.21000196020412E+018</v>
      </c>
      <c r="E3466" s="0" t="n">
        <v>0</v>
      </c>
      <c r="F3466" s="0" t="n">
        <v>0</v>
      </c>
      <c r="G3466" s="0" t="n">
        <v>0</v>
      </c>
      <c r="H3466" s="0" t="n">
        <v>0</v>
      </c>
      <c r="I3466" s="0" t="n">
        <v>0</v>
      </c>
      <c r="J3466" s="0" t="s">
        <v>69</v>
      </c>
      <c r="K3466" s="0" t="s">
        <v>55</v>
      </c>
      <c r="L3466" s="0" t="s">
        <v>24541</v>
      </c>
      <c r="M3466" s="7" t="n">
        <v>10</v>
      </c>
      <c r="N3466" s="0" t="s">
        <v>5164</v>
      </c>
      <c r="O3466" s="0" t="n">
        <v>121</v>
      </c>
      <c r="P3466" s="0" t="s">
        <v>24541</v>
      </c>
      <c r="Q3466" s="0" t="s">
        <v>24542</v>
      </c>
      <c r="R3466" s="0" t="n">
        <v>4251.4</v>
      </c>
    </row>
    <row r="3467" customFormat="false" ht="15" hidden="false" customHeight="false" outlineLevel="0" collapsed="false">
      <c r="A3467" s="0" t="s">
        <v>19287</v>
      </c>
      <c r="B3467" s="0" t="s">
        <v>24543</v>
      </c>
      <c r="C3467" s="0" t="s">
        <v>24544</v>
      </c>
      <c r="D3467" s="0" t="n">
        <v>1.21000190020412E+018</v>
      </c>
      <c r="E3467" s="0" t="n">
        <v>0</v>
      </c>
      <c r="F3467" s="0" t="n">
        <v>0</v>
      </c>
      <c r="G3467" s="0" t="n">
        <v>0</v>
      </c>
      <c r="H3467" s="0" t="n">
        <v>0</v>
      </c>
      <c r="I3467" s="0" t="n">
        <v>0</v>
      </c>
      <c r="J3467" s="0" t="s">
        <v>69</v>
      </c>
      <c r="K3467" s="0" t="s">
        <v>55</v>
      </c>
      <c r="L3467" s="0" t="s">
        <v>24545</v>
      </c>
      <c r="M3467" s="7" t="n">
        <v>10</v>
      </c>
      <c r="N3467" s="0" t="s">
        <v>5164</v>
      </c>
      <c r="O3467" s="0" t="n">
        <v>121</v>
      </c>
      <c r="P3467" s="0" t="s">
        <v>24545</v>
      </c>
      <c r="Q3467" s="0" t="s">
        <v>24546</v>
      </c>
      <c r="R3467" s="0" t="n">
        <v>4251.4</v>
      </c>
    </row>
    <row r="3468" customFormat="false" ht="15" hidden="false" customHeight="false" outlineLevel="0" collapsed="false">
      <c r="A3468" s="0" t="s">
        <v>19287</v>
      </c>
      <c r="B3468" s="0" t="s">
        <v>24547</v>
      </c>
      <c r="C3468" s="0" t="s">
        <v>24548</v>
      </c>
      <c r="D3468" s="0" t="n">
        <v>1.21000191020412E+018</v>
      </c>
      <c r="E3468" s="0" t="n">
        <v>0</v>
      </c>
      <c r="F3468" s="0" t="n">
        <v>0</v>
      </c>
      <c r="G3468" s="0" t="n">
        <v>0</v>
      </c>
      <c r="H3468" s="0" t="n">
        <v>0</v>
      </c>
      <c r="I3468" s="0" t="n">
        <v>0</v>
      </c>
      <c r="J3468" s="0" t="s">
        <v>69</v>
      </c>
      <c r="K3468" s="0" t="s">
        <v>55</v>
      </c>
      <c r="L3468" s="0" t="s">
        <v>24549</v>
      </c>
      <c r="M3468" s="7" t="n">
        <v>10</v>
      </c>
      <c r="N3468" s="0" t="s">
        <v>5164</v>
      </c>
      <c r="O3468" s="0" t="n">
        <v>121</v>
      </c>
      <c r="P3468" s="0" t="s">
        <v>24549</v>
      </c>
      <c r="Q3468" s="0" t="s">
        <v>24550</v>
      </c>
      <c r="R3468" s="0" t="n">
        <v>4251.4</v>
      </c>
    </row>
    <row r="3469" customFormat="false" ht="15" hidden="false" customHeight="false" outlineLevel="0" collapsed="false">
      <c r="A3469" s="0" t="s">
        <v>19287</v>
      </c>
      <c r="B3469" s="0" t="s">
        <v>24551</v>
      </c>
      <c r="C3469" s="0" t="s">
        <v>24552</v>
      </c>
      <c r="D3469" s="0" t="n">
        <v>1.21000199020549E+018</v>
      </c>
      <c r="E3469" s="0" t="n">
        <v>0</v>
      </c>
      <c r="F3469" s="0" t="n">
        <v>0</v>
      </c>
      <c r="G3469" s="0" t="n">
        <v>0</v>
      </c>
      <c r="H3469" s="0" t="n">
        <v>0</v>
      </c>
      <c r="I3469" s="0" t="n">
        <v>0</v>
      </c>
      <c r="J3469" s="0" t="s">
        <v>69</v>
      </c>
      <c r="K3469" s="0" t="s">
        <v>55</v>
      </c>
      <c r="L3469" s="0" t="s">
        <v>24553</v>
      </c>
      <c r="M3469" s="7" t="n">
        <v>10</v>
      </c>
      <c r="N3469" s="0" t="s">
        <v>5164</v>
      </c>
      <c r="O3469" s="0" t="n">
        <v>121</v>
      </c>
      <c r="P3469" s="0" t="s">
        <v>24553</v>
      </c>
      <c r="Q3469" s="0" t="s">
        <v>24554</v>
      </c>
      <c r="R3469" s="0" t="n">
        <v>4251.4</v>
      </c>
    </row>
    <row r="3470" customFormat="false" ht="15" hidden="false" customHeight="false" outlineLevel="0" collapsed="false">
      <c r="A3470" s="0" t="s">
        <v>19287</v>
      </c>
      <c r="B3470" s="0" t="s">
        <v>16197</v>
      </c>
      <c r="C3470" s="0" t="s">
        <v>24555</v>
      </c>
      <c r="D3470" s="0" t="n">
        <v>1.21000195020412E+018</v>
      </c>
      <c r="E3470" s="0" t="n">
        <v>0</v>
      </c>
      <c r="F3470" s="0" t="n">
        <v>0</v>
      </c>
      <c r="G3470" s="0" t="n">
        <v>0</v>
      </c>
      <c r="H3470" s="0" t="n">
        <v>0</v>
      </c>
      <c r="I3470" s="0" t="n">
        <v>0</v>
      </c>
      <c r="J3470" s="0" t="s">
        <v>69</v>
      </c>
      <c r="K3470" s="0" t="s">
        <v>55</v>
      </c>
      <c r="L3470" s="0" t="s">
        <v>24556</v>
      </c>
      <c r="M3470" s="7" t="n">
        <v>10</v>
      </c>
      <c r="N3470" s="0" t="s">
        <v>5164</v>
      </c>
      <c r="O3470" s="0" t="n">
        <v>121</v>
      </c>
      <c r="P3470" s="0" t="s">
        <v>24556</v>
      </c>
      <c r="Q3470" s="0" t="s">
        <v>24557</v>
      </c>
      <c r="R3470" s="0" t="n">
        <v>4251.4</v>
      </c>
    </row>
    <row r="3471" customFormat="false" ht="15" hidden="false" customHeight="false" outlineLevel="0" collapsed="false">
      <c r="A3471" s="0" t="s">
        <v>19287</v>
      </c>
      <c r="B3471" s="0" t="s">
        <v>24558</v>
      </c>
      <c r="C3471" s="0" t="s">
        <v>24559</v>
      </c>
      <c r="D3471" s="0" t="n">
        <v>1.21000191020412E+018</v>
      </c>
      <c r="E3471" s="0" t="n">
        <v>0</v>
      </c>
      <c r="F3471" s="0" t="n">
        <v>0</v>
      </c>
      <c r="G3471" s="0" t="n">
        <v>0</v>
      </c>
      <c r="H3471" s="0" t="n">
        <v>0</v>
      </c>
      <c r="I3471" s="0" t="n">
        <v>0</v>
      </c>
      <c r="J3471" s="0" t="s">
        <v>69</v>
      </c>
      <c r="K3471" s="0" t="s">
        <v>55</v>
      </c>
      <c r="L3471" s="0" t="s">
        <v>24560</v>
      </c>
      <c r="M3471" s="7" t="n">
        <v>10</v>
      </c>
      <c r="N3471" s="0" t="s">
        <v>5164</v>
      </c>
      <c r="O3471" s="0" t="n">
        <v>121</v>
      </c>
      <c r="P3471" s="0" t="s">
        <v>24560</v>
      </c>
      <c r="Q3471" s="0" t="s">
        <v>24561</v>
      </c>
      <c r="R3471" s="0" t="n">
        <v>4251.4</v>
      </c>
    </row>
    <row r="3472" customFormat="false" ht="15" hidden="false" customHeight="false" outlineLevel="0" collapsed="false">
      <c r="A3472" s="0" t="s">
        <v>19287</v>
      </c>
      <c r="B3472" s="0" t="s">
        <v>24562</v>
      </c>
      <c r="C3472" s="0" t="s">
        <v>24563</v>
      </c>
      <c r="D3472" s="0" t="n">
        <v>1.21000194020037E+018</v>
      </c>
      <c r="E3472" s="0" t="n">
        <v>0</v>
      </c>
      <c r="F3472" s="0" t="n">
        <v>0</v>
      </c>
      <c r="G3472" s="0" t="n">
        <v>0</v>
      </c>
      <c r="H3472" s="0" t="n">
        <v>0</v>
      </c>
      <c r="I3472" s="0" t="n">
        <v>0</v>
      </c>
      <c r="J3472" s="0" t="s">
        <v>69</v>
      </c>
      <c r="K3472" s="0" t="s">
        <v>55</v>
      </c>
      <c r="L3472" s="0" t="s">
        <v>24564</v>
      </c>
      <c r="M3472" s="7" t="n">
        <v>10</v>
      </c>
      <c r="N3472" s="0" t="s">
        <v>5164</v>
      </c>
      <c r="O3472" s="0" t="n">
        <v>121</v>
      </c>
      <c r="P3472" s="0" t="s">
        <v>24564</v>
      </c>
      <c r="Q3472" s="0" t="s">
        <v>24565</v>
      </c>
      <c r="R3472" s="0" t="n">
        <v>4251.4</v>
      </c>
    </row>
    <row r="3473" customFormat="false" ht="15" hidden="false" customHeight="false" outlineLevel="0" collapsed="false">
      <c r="A3473" s="0" t="s">
        <v>19287</v>
      </c>
      <c r="B3473" s="0" t="s">
        <v>24566</v>
      </c>
      <c r="C3473" s="0" t="s">
        <v>24567</v>
      </c>
      <c r="D3473" s="0" t="n">
        <v>1.21000196020432E+018</v>
      </c>
      <c r="E3473" s="0" t="n">
        <v>0</v>
      </c>
      <c r="F3473" s="0" t="n">
        <v>0</v>
      </c>
      <c r="G3473" s="0" t="n">
        <v>0</v>
      </c>
      <c r="H3473" s="0" t="n">
        <v>0</v>
      </c>
      <c r="I3473" s="0" t="n">
        <v>0</v>
      </c>
      <c r="J3473" s="0" t="s">
        <v>69</v>
      </c>
      <c r="K3473" s="0" t="s">
        <v>55</v>
      </c>
      <c r="L3473" s="0" t="s">
        <v>24568</v>
      </c>
      <c r="M3473" s="7" t="n">
        <v>10</v>
      </c>
      <c r="N3473" s="0" t="s">
        <v>5164</v>
      </c>
      <c r="O3473" s="0" t="n">
        <v>121</v>
      </c>
      <c r="P3473" s="0" t="s">
        <v>24568</v>
      </c>
      <c r="Q3473" s="0" t="s">
        <v>24569</v>
      </c>
      <c r="R3473" s="0" t="n">
        <v>4251.4</v>
      </c>
    </row>
    <row r="3474" customFormat="false" ht="15" hidden="false" customHeight="false" outlineLevel="0" collapsed="false">
      <c r="A3474" s="0" t="s">
        <v>19287</v>
      </c>
      <c r="B3474" s="0" t="s">
        <v>24570</v>
      </c>
      <c r="C3474" s="0" t="s">
        <v>24571</v>
      </c>
      <c r="D3474" s="0" t="n">
        <v>1.21000197020412E+018</v>
      </c>
      <c r="E3474" s="0" t="n">
        <v>0</v>
      </c>
      <c r="F3474" s="0" t="n">
        <v>0</v>
      </c>
      <c r="G3474" s="0" t="n">
        <v>0</v>
      </c>
      <c r="H3474" s="0" t="n">
        <v>0</v>
      </c>
      <c r="I3474" s="0" t="n">
        <v>0</v>
      </c>
      <c r="J3474" s="0" t="s">
        <v>69</v>
      </c>
      <c r="K3474" s="0" t="s">
        <v>55</v>
      </c>
      <c r="L3474" s="0" t="s">
        <v>24572</v>
      </c>
      <c r="M3474" s="7" t="n">
        <v>10</v>
      </c>
      <c r="N3474" s="0" t="s">
        <v>5164</v>
      </c>
      <c r="O3474" s="0" t="n">
        <v>121</v>
      </c>
      <c r="P3474" s="0" t="s">
        <v>24572</v>
      </c>
      <c r="Q3474" s="0" t="s">
        <v>24573</v>
      </c>
      <c r="R3474" s="0" t="n">
        <v>4251.4</v>
      </c>
    </row>
    <row r="3475" customFormat="false" ht="15" hidden="false" customHeight="false" outlineLevel="0" collapsed="false">
      <c r="A3475" s="0" t="s">
        <v>19287</v>
      </c>
      <c r="B3475" s="0" t="s">
        <v>24574</v>
      </c>
      <c r="C3475" s="0" t="s">
        <v>24575</v>
      </c>
      <c r="D3475" s="0" t="n">
        <v>1.21000192020442E+018</v>
      </c>
      <c r="E3475" s="0" t="n">
        <v>0</v>
      </c>
      <c r="F3475" s="0" t="n">
        <v>0</v>
      </c>
      <c r="G3475" s="0" t="n">
        <v>0</v>
      </c>
      <c r="H3475" s="0" t="n">
        <v>0</v>
      </c>
      <c r="I3475" s="0" t="n">
        <v>0</v>
      </c>
      <c r="J3475" s="0" t="s">
        <v>69</v>
      </c>
      <c r="K3475" s="0" t="s">
        <v>55</v>
      </c>
      <c r="L3475" s="0" t="s">
        <v>24576</v>
      </c>
      <c r="M3475" s="7" t="n">
        <v>10</v>
      </c>
      <c r="N3475" s="0" t="s">
        <v>5164</v>
      </c>
      <c r="O3475" s="0" t="n">
        <v>121</v>
      </c>
      <c r="P3475" s="0" t="s">
        <v>24576</v>
      </c>
      <c r="Q3475" s="0" t="s">
        <v>24577</v>
      </c>
      <c r="R3475" s="0" t="n">
        <v>4251.4</v>
      </c>
    </row>
    <row r="3476" customFormat="false" ht="15" hidden="false" customHeight="false" outlineLevel="0" collapsed="false">
      <c r="A3476" s="0" t="s">
        <v>19287</v>
      </c>
      <c r="B3476" s="0" t="s">
        <v>24578</v>
      </c>
      <c r="C3476" s="0" t="s">
        <v>24579</v>
      </c>
      <c r="D3476" s="0" t="n">
        <v>1.21000199020485E+018</v>
      </c>
      <c r="E3476" s="0" t="n">
        <v>0</v>
      </c>
      <c r="F3476" s="0" t="n">
        <v>0</v>
      </c>
      <c r="G3476" s="0" t="n">
        <v>0</v>
      </c>
      <c r="H3476" s="0" t="n">
        <v>0</v>
      </c>
      <c r="I3476" s="0" t="n">
        <v>0</v>
      </c>
      <c r="J3476" s="0" t="s">
        <v>69</v>
      </c>
      <c r="K3476" s="0" t="s">
        <v>55</v>
      </c>
      <c r="L3476" s="0" t="s">
        <v>24580</v>
      </c>
      <c r="M3476" s="7" t="n">
        <v>10</v>
      </c>
      <c r="N3476" s="0" t="s">
        <v>5164</v>
      </c>
      <c r="O3476" s="0" t="n">
        <v>121</v>
      </c>
      <c r="P3476" s="0" t="s">
        <v>24580</v>
      </c>
      <c r="Q3476" s="0" t="s">
        <v>24581</v>
      </c>
      <c r="R3476" s="0" t="n">
        <v>4251.4</v>
      </c>
    </row>
    <row r="3477" customFormat="false" ht="15" hidden="false" customHeight="false" outlineLevel="0" collapsed="false">
      <c r="A3477" s="0" t="s">
        <v>19287</v>
      </c>
      <c r="B3477" s="0" t="s">
        <v>24582</v>
      </c>
      <c r="C3477" s="0" t="s">
        <v>24583</v>
      </c>
      <c r="D3477" s="0" t="n">
        <v>1.21000192020412E+018</v>
      </c>
      <c r="E3477" s="0" t="n">
        <v>0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s">
        <v>69</v>
      </c>
      <c r="K3477" s="0" t="s">
        <v>55</v>
      </c>
      <c r="L3477" s="0" t="s">
        <v>24584</v>
      </c>
      <c r="M3477" s="7" t="n">
        <v>10</v>
      </c>
      <c r="N3477" s="0" t="s">
        <v>5164</v>
      </c>
      <c r="O3477" s="0" t="n">
        <v>121</v>
      </c>
      <c r="P3477" s="0" t="s">
        <v>24584</v>
      </c>
      <c r="Q3477" s="0" t="s">
        <v>24585</v>
      </c>
      <c r="R3477" s="0" t="n">
        <v>4251.4</v>
      </c>
    </row>
    <row r="3478" customFormat="false" ht="15" hidden="false" customHeight="false" outlineLevel="0" collapsed="false">
      <c r="A3478" s="0" t="s">
        <v>19287</v>
      </c>
      <c r="B3478" s="0" t="s">
        <v>24586</v>
      </c>
      <c r="C3478" s="0" t="s">
        <v>24587</v>
      </c>
      <c r="D3478" s="0" t="n">
        <v>1.21000199020412E+018</v>
      </c>
      <c r="E3478" s="0" t="n">
        <v>0</v>
      </c>
      <c r="F3478" s="0" t="n">
        <v>0</v>
      </c>
      <c r="G3478" s="0" t="n">
        <v>0</v>
      </c>
      <c r="H3478" s="0" t="n">
        <v>0</v>
      </c>
      <c r="I3478" s="0" t="n">
        <v>0</v>
      </c>
      <c r="J3478" s="0" t="s">
        <v>69</v>
      </c>
      <c r="K3478" s="0" t="s">
        <v>55</v>
      </c>
      <c r="L3478" s="0" t="s">
        <v>24588</v>
      </c>
      <c r="M3478" s="7" t="n">
        <v>10</v>
      </c>
      <c r="N3478" s="0" t="s">
        <v>5164</v>
      </c>
      <c r="O3478" s="0" t="n">
        <v>121</v>
      </c>
      <c r="P3478" s="0" t="s">
        <v>24588</v>
      </c>
      <c r="Q3478" s="0" t="s">
        <v>24589</v>
      </c>
      <c r="R3478" s="0" t="n">
        <v>4251.4</v>
      </c>
    </row>
    <row r="3479" customFormat="false" ht="15" hidden="false" customHeight="false" outlineLevel="0" collapsed="false">
      <c r="A3479" s="0" t="s">
        <v>19287</v>
      </c>
      <c r="B3479" s="0" t="s">
        <v>24590</v>
      </c>
      <c r="C3479" s="0" t="s">
        <v>24591</v>
      </c>
      <c r="D3479" s="0" t="n">
        <v>1.21000194020005E+018</v>
      </c>
      <c r="E3479" s="0" t="n">
        <v>0</v>
      </c>
      <c r="F3479" s="0" t="n">
        <v>0</v>
      </c>
      <c r="G3479" s="0" t="n">
        <v>0</v>
      </c>
      <c r="H3479" s="0" t="n">
        <v>0</v>
      </c>
      <c r="I3479" s="0" t="n">
        <v>0</v>
      </c>
      <c r="J3479" s="0" t="s">
        <v>69</v>
      </c>
      <c r="K3479" s="0" t="s">
        <v>55</v>
      </c>
      <c r="L3479" s="0" t="s">
        <v>24592</v>
      </c>
      <c r="M3479" s="7" t="n">
        <v>10</v>
      </c>
      <c r="N3479" s="0" t="s">
        <v>5164</v>
      </c>
      <c r="O3479" s="0" t="n">
        <v>121</v>
      </c>
      <c r="P3479" s="0" t="s">
        <v>24592</v>
      </c>
      <c r="Q3479" s="0" t="s">
        <v>24593</v>
      </c>
      <c r="R3479" s="0" t="n">
        <v>4251.4</v>
      </c>
    </row>
    <row r="3480" customFormat="false" ht="15" hidden="false" customHeight="false" outlineLevel="0" collapsed="false">
      <c r="A3480" s="0" t="s">
        <v>19287</v>
      </c>
      <c r="B3480" s="0" t="s">
        <v>24594</v>
      </c>
      <c r="C3480" s="0" t="s">
        <v>24595</v>
      </c>
      <c r="D3480" s="0" t="n">
        <v>1.2100019702057E+018</v>
      </c>
      <c r="E3480" s="0" t="n">
        <v>0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s">
        <v>69</v>
      </c>
      <c r="K3480" s="0" t="s">
        <v>55</v>
      </c>
      <c r="L3480" s="0" t="s">
        <v>24596</v>
      </c>
      <c r="M3480" s="7" t="n">
        <v>10</v>
      </c>
      <c r="N3480" s="0" t="s">
        <v>11115</v>
      </c>
      <c r="O3480" s="0" t="n">
        <v>121</v>
      </c>
      <c r="P3480" s="0" t="s">
        <v>24596</v>
      </c>
      <c r="Q3480" s="0" t="s">
        <v>24597</v>
      </c>
      <c r="R3480" s="0" t="n">
        <v>4251.4</v>
      </c>
    </row>
    <row r="3481" customFormat="false" ht="15" hidden="false" customHeight="false" outlineLevel="0" collapsed="false">
      <c r="A3481" s="0" t="s">
        <v>19287</v>
      </c>
      <c r="B3481" s="0" t="s">
        <v>17042</v>
      </c>
      <c r="C3481" s="0" t="s">
        <v>24598</v>
      </c>
      <c r="D3481" s="0" t="n">
        <v>1.21000196020316E+018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s">
        <v>69</v>
      </c>
      <c r="K3481" s="0" t="s">
        <v>55</v>
      </c>
      <c r="L3481" s="0" t="s">
        <v>24599</v>
      </c>
      <c r="M3481" s="7" t="n">
        <v>10</v>
      </c>
      <c r="N3481" s="0" t="s">
        <v>5164</v>
      </c>
      <c r="O3481" s="0" t="n">
        <v>121</v>
      </c>
      <c r="P3481" s="0" t="s">
        <v>24599</v>
      </c>
      <c r="Q3481" s="0" t="s">
        <v>24600</v>
      </c>
      <c r="R3481" s="0" t="n">
        <v>4251.4</v>
      </c>
    </row>
    <row r="3482" customFormat="false" ht="15" hidden="false" customHeight="false" outlineLevel="0" collapsed="false">
      <c r="A3482" s="0" t="s">
        <v>19287</v>
      </c>
      <c r="B3482" s="0" t="s">
        <v>24601</v>
      </c>
      <c r="C3482" s="0" t="s">
        <v>24602</v>
      </c>
      <c r="D3482" s="0" t="n">
        <v>1.21000191020039E+018</v>
      </c>
      <c r="E3482" s="0" t="n">
        <v>0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s">
        <v>69</v>
      </c>
      <c r="K3482" s="0" t="s">
        <v>55</v>
      </c>
      <c r="L3482" s="0" t="s">
        <v>24603</v>
      </c>
      <c r="M3482" s="7" t="n">
        <v>10</v>
      </c>
      <c r="N3482" s="0" t="s">
        <v>11115</v>
      </c>
      <c r="O3482" s="0" t="n">
        <v>121</v>
      </c>
      <c r="P3482" s="0" t="s">
        <v>24603</v>
      </c>
      <c r="Q3482" s="0" t="s">
        <v>24604</v>
      </c>
      <c r="R3482" s="0" t="n">
        <v>4251.4</v>
      </c>
    </row>
    <row r="3483" customFormat="false" ht="15" hidden="false" customHeight="false" outlineLevel="0" collapsed="false">
      <c r="A3483" s="0" t="s">
        <v>19287</v>
      </c>
      <c r="B3483" s="0" t="s">
        <v>24605</v>
      </c>
      <c r="C3483" s="0" t="s">
        <v>24606</v>
      </c>
      <c r="D3483" s="0" t="n">
        <v>1.21000191020485E+018</v>
      </c>
      <c r="E3483" s="0" t="n">
        <v>0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s">
        <v>69</v>
      </c>
      <c r="K3483" s="0" t="s">
        <v>55</v>
      </c>
      <c r="L3483" s="0" t="s">
        <v>24607</v>
      </c>
      <c r="M3483" s="7" t="n">
        <v>10</v>
      </c>
      <c r="N3483" s="0" t="s">
        <v>11115</v>
      </c>
      <c r="O3483" s="0" t="n">
        <v>121</v>
      </c>
      <c r="P3483" s="0" t="s">
        <v>24607</v>
      </c>
      <c r="Q3483" s="0" t="s">
        <v>24608</v>
      </c>
      <c r="R3483" s="0" t="n">
        <v>4251.4</v>
      </c>
    </row>
    <row r="3484" customFormat="false" ht="15" hidden="false" customHeight="false" outlineLevel="0" collapsed="false">
      <c r="A3484" s="0" t="s">
        <v>19287</v>
      </c>
      <c r="B3484" s="0" t="s">
        <v>24609</v>
      </c>
      <c r="C3484" s="0" t="s">
        <v>24610</v>
      </c>
      <c r="D3484" s="0" t="n">
        <v>1.21000196020412E+018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s">
        <v>69</v>
      </c>
      <c r="K3484" s="0" t="s">
        <v>55</v>
      </c>
      <c r="L3484" s="0" t="s">
        <v>24611</v>
      </c>
      <c r="M3484" s="7" t="n">
        <v>10</v>
      </c>
      <c r="N3484" s="0" t="s">
        <v>5164</v>
      </c>
      <c r="O3484" s="0" t="n">
        <v>121</v>
      </c>
      <c r="P3484" s="0" t="s">
        <v>24611</v>
      </c>
      <c r="Q3484" s="0" t="s">
        <v>24612</v>
      </c>
      <c r="R3484" s="0" t="n">
        <v>4251.4</v>
      </c>
    </row>
    <row r="3485" customFormat="false" ht="15" hidden="false" customHeight="false" outlineLevel="0" collapsed="false">
      <c r="A3485" s="0" t="s">
        <v>19287</v>
      </c>
      <c r="B3485" s="0" t="s">
        <v>24613</v>
      </c>
      <c r="C3485" s="0" t="s">
        <v>24614</v>
      </c>
      <c r="D3485" s="0" t="n">
        <v>1.21000198020042E+018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s">
        <v>69</v>
      </c>
      <c r="K3485" s="0" t="s">
        <v>55</v>
      </c>
      <c r="L3485" s="0" t="s">
        <v>24615</v>
      </c>
      <c r="M3485" s="7" t="n">
        <v>10</v>
      </c>
      <c r="N3485" s="0" t="s">
        <v>5164</v>
      </c>
      <c r="O3485" s="0" t="n">
        <v>121</v>
      </c>
      <c r="P3485" s="0" t="s">
        <v>24615</v>
      </c>
      <c r="Q3485" s="0" t="s">
        <v>24616</v>
      </c>
      <c r="R3485" s="0" t="n">
        <v>4251.4</v>
      </c>
    </row>
    <row r="3486" customFormat="false" ht="15" hidden="false" customHeight="false" outlineLevel="0" collapsed="false">
      <c r="A3486" s="0" t="s">
        <v>19287</v>
      </c>
      <c r="B3486" s="0" t="s">
        <v>24617</v>
      </c>
      <c r="C3486" s="0" t="s">
        <v>24618</v>
      </c>
      <c r="D3486" s="0" t="n">
        <v>1.21013177020409E+018</v>
      </c>
      <c r="E3486" s="0" t="n">
        <v>0</v>
      </c>
      <c r="F3486" s="0" t="n">
        <v>0</v>
      </c>
      <c r="G3486" s="0" t="n">
        <v>0</v>
      </c>
      <c r="H3486" s="0" t="n">
        <v>0</v>
      </c>
      <c r="I3486" s="0" t="n">
        <v>0</v>
      </c>
      <c r="J3486" s="0" t="s">
        <v>69</v>
      </c>
      <c r="K3486" s="0" t="s">
        <v>55</v>
      </c>
      <c r="L3486" s="0" t="s">
        <v>24619</v>
      </c>
      <c r="M3486" s="7" t="n">
        <v>10</v>
      </c>
      <c r="N3486" s="0" t="s">
        <v>5164</v>
      </c>
      <c r="O3486" s="0" t="n">
        <v>121</v>
      </c>
      <c r="P3486" s="0" t="s">
        <v>24619</v>
      </c>
      <c r="Q3486" s="0" t="s">
        <v>24620</v>
      </c>
      <c r="R3486" s="0" t="n">
        <v>4251.4</v>
      </c>
    </row>
    <row r="3487" customFormat="false" ht="15" hidden="false" customHeight="false" outlineLevel="0" collapsed="false">
      <c r="A3487" s="0" t="s">
        <v>19287</v>
      </c>
      <c r="B3487" s="0" t="s">
        <v>24621</v>
      </c>
      <c r="C3487" s="0" t="s">
        <v>24622</v>
      </c>
      <c r="D3487" s="0" t="n">
        <v>1.21000194020412E+018</v>
      </c>
      <c r="E3487" s="0" t="n">
        <v>0</v>
      </c>
      <c r="F3487" s="0" t="n">
        <v>0</v>
      </c>
      <c r="G3487" s="0" t="n">
        <v>0</v>
      </c>
      <c r="H3487" s="0" t="n">
        <v>0</v>
      </c>
      <c r="I3487" s="0" t="n">
        <v>0</v>
      </c>
      <c r="J3487" s="0" t="s">
        <v>69</v>
      </c>
      <c r="K3487" s="0" t="s">
        <v>55</v>
      </c>
      <c r="L3487" s="0" t="s">
        <v>24623</v>
      </c>
      <c r="M3487" s="7" t="n">
        <v>10</v>
      </c>
      <c r="N3487" s="0" t="s">
        <v>5164</v>
      </c>
      <c r="O3487" s="0" t="n">
        <v>121</v>
      </c>
      <c r="P3487" s="0" t="s">
        <v>24623</v>
      </c>
      <c r="Q3487" s="0" t="s">
        <v>24624</v>
      </c>
      <c r="R3487" s="0" t="n">
        <v>4251.4</v>
      </c>
    </row>
    <row r="3488" customFormat="false" ht="15" hidden="false" customHeight="false" outlineLevel="0" collapsed="false">
      <c r="A3488" s="0" t="s">
        <v>19287</v>
      </c>
      <c r="B3488" s="0" t="s">
        <v>12367</v>
      </c>
      <c r="C3488" s="0" t="s">
        <v>24625</v>
      </c>
      <c r="D3488" s="0" t="n">
        <v>1.21000198020455E+018</v>
      </c>
      <c r="E3488" s="0" t="n">
        <v>0</v>
      </c>
      <c r="F3488" s="0" t="n">
        <v>0</v>
      </c>
      <c r="G3488" s="0" t="n">
        <v>0</v>
      </c>
      <c r="H3488" s="0" t="n">
        <v>0</v>
      </c>
      <c r="I3488" s="0" t="n">
        <v>0</v>
      </c>
      <c r="J3488" s="0" t="s">
        <v>69</v>
      </c>
      <c r="K3488" s="0" t="s">
        <v>55</v>
      </c>
      <c r="L3488" s="0" t="s">
        <v>24626</v>
      </c>
      <c r="M3488" s="7" t="n">
        <v>10</v>
      </c>
      <c r="N3488" s="0" t="s">
        <v>5164</v>
      </c>
      <c r="O3488" s="0" t="n">
        <v>121</v>
      </c>
      <c r="P3488" s="0" t="s">
        <v>24626</v>
      </c>
      <c r="Q3488" s="0" t="s">
        <v>24627</v>
      </c>
      <c r="R3488" s="0" t="n">
        <v>4251.4</v>
      </c>
    </row>
    <row r="3489" customFormat="false" ht="15" hidden="false" customHeight="false" outlineLevel="0" collapsed="false">
      <c r="A3489" s="0" t="s">
        <v>19287</v>
      </c>
      <c r="B3489" s="0" t="s">
        <v>12718</v>
      </c>
      <c r="C3489" s="0" t="s">
        <v>24628</v>
      </c>
      <c r="D3489" s="0" t="n">
        <v>1.21000199020694E+018</v>
      </c>
      <c r="E3489" s="0" t="n">
        <v>0</v>
      </c>
      <c r="F3489" s="0" t="n">
        <v>0</v>
      </c>
      <c r="G3489" s="0" t="n">
        <v>0</v>
      </c>
      <c r="H3489" s="0" t="n">
        <v>0</v>
      </c>
      <c r="I3489" s="0" t="n">
        <v>0</v>
      </c>
      <c r="J3489" s="0" t="s">
        <v>69</v>
      </c>
      <c r="K3489" s="0" t="s">
        <v>55</v>
      </c>
      <c r="L3489" s="0" t="s">
        <v>24629</v>
      </c>
      <c r="M3489" s="7" t="n">
        <v>10</v>
      </c>
      <c r="N3489" s="0" t="s">
        <v>5164</v>
      </c>
      <c r="O3489" s="0" t="n">
        <v>121</v>
      </c>
      <c r="P3489" s="0" t="s">
        <v>24629</v>
      </c>
      <c r="Q3489" s="0" t="s">
        <v>24630</v>
      </c>
      <c r="R3489" s="0" t="n">
        <v>4251.4</v>
      </c>
    </row>
    <row r="3490" customFormat="false" ht="15" hidden="false" customHeight="false" outlineLevel="0" collapsed="false">
      <c r="A3490" s="0" t="s">
        <v>19287</v>
      </c>
      <c r="B3490" s="0" t="s">
        <v>14068</v>
      </c>
      <c r="C3490" s="0" t="s">
        <v>24631</v>
      </c>
      <c r="D3490" s="0" t="n">
        <v>1.21000196020465E+018</v>
      </c>
      <c r="E3490" s="0" t="n">
        <v>0</v>
      </c>
      <c r="F3490" s="0" t="n">
        <v>0</v>
      </c>
      <c r="G3490" s="0" t="n">
        <v>0</v>
      </c>
      <c r="H3490" s="0" t="n">
        <v>0</v>
      </c>
      <c r="I3490" s="0" t="n">
        <v>0</v>
      </c>
      <c r="J3490" s="0" t="s">
        <v>69</v>
      </c>
      <c r="K3490" s="0" t="s">
        <v>55</v>
      </c>
      <c r="L3490" s="0" t="s">
        <v>24632</v>
      </c>
      <c r="M3490" s="7" t="n">
        <v>10</v>
      </c>
      <c r="N3490" s="0" t="s">
        <v>5164</v>
      </c>
      <c r="O3490" s="0" t="n">
        <v>121</v>
      </c>
      <c r="P3490" s="0" t="s">
        <v>24632</v>
      </c>
      <c r="Q3490" s="0" t="s">
        <v>24633</v>
      </c>
      <c r="R3490" s="0" t="n">
        <v>4251.4</v>
      </c>
    </row>
    <row r="3491" customFormat="false" ht="15" hidden="false" customHeight="false" outlineLevel="0" collapsed="false">
      <c r="A3491" s="0" t="s">
        <v>19287</v>
      </c>
      <c r="B3491" s="0" t="s">
        <v>24634</v>
      </c>
      <c r="C3491" s="0" t="s">
        <v>24635</v>
      </c>
      <c r="D3491" s="0" t="n">
        <v>1.21000193020033E+018</v>
      </c>
      <c r="E3491" s="0" t="n">
        <v>0</v>
      </c>
      <c r="F3491" s="0" t="n">
        <v>0</v>
      </c>
      <c r="G3491" s="0" t="n">
        <v>0</v>
      </c>
      <c r="H3491" s="0" t="n">
        <v>0</v>
      </c>
      <c r="I3491" s="0" t="n">
        <v>0</v>
      </c>
      <c r="J3491" s="0" t="s">
        <v>69</v>
      </c>
      <c r="K3491" s="0" t="s">
        <v>55</v>
      </c>
      <c r="L3491" s="0" t="s">
        <v>24636</v>
      </c>
      <c r="M3491" s="7" t="n">
        <v>10</v>
      </c>
      <c r="N3491" s="0" t="s">
        <v>5164</v>
      </c>
      <c r="O3491" s="0" t="n">
        <v>121</v>
      </c>
      <c r="P3491" s="0" t="s">
        <v>24636</v>
      </c>
      <c r="Q3491" s="0" t="s">
        <v>24637</v>
      </c>
      <c r="R3491" s="0" t="n">
        <v>4251.4</v>
      </c>
    </row>
    <row r="3492" customFormat="false" ht="15" hidden="false" customHeight="false" outlineLevel="0" collapsed="false">
      <c r="A3492" s="0" t="s">
        <v>19287</v>
      </c>
      <c r="B3492" s="0" t="s">
        <v>24638</v>
      </c>
      <c r="C3492" s="0" t="s">
        <v>24639</v>
      </c>
      <c r="D3492" s="0" t="n">
        <v>1.21000192019294E+018</v>
      </c>
      <c r="E3492" s="0" t="n">
        <v>0</v>
      </c>
      <c r="F3492" s="0" t="n">
        <v>0</v>
      </c>
      <c r="G3492" s="0" t="n">
        <v>0</v>
      </c>
      <c r="H3492" s="0" t="n">
        <v>0</v>
      </c>
      <c r="I3492" s="0" t="n">
        <v>0</v>
      </c>
      <c r="J3492" s="0" t="s">
        <v>69</v>
      </c>
      <c r="K3492" s="0" t="s">
        <v>55</v>
      </c>
      <c r="L3492" s="0" t="s">
        <v>24640</v>
      </c>
      <c r="M3492" s="7" t="n">
        <v>1</v>
      </c>
      <c r="N3492" s="0" t="s">
        <v>5164</v>
      </c>
      <c r="O3492" s="0" t="n">
        <v>121</v>
      </c>
      <c r="P3492" s="0" t="s">
        <v>24640</v>
      </c>
      <c r="Q3492" s="0" t="s">
        <v>24641</v>
      </c>
      <c r="R3492" s="0" t="n">
        <v>4251.4</v>
      </c>
    </row>
    <row r="3493" customFormat="false" ht="15" hidden="false" customHeight="false" outlineLevel="0" collapsed="false">
      <c r="A3493" s="0" t="s">
        <v>19287</v>
      </c>
      <c r="B3493" s="0" t="s">
        <v>24642</v>
      </c>
      <c r="C3493" s="0" t="s">
        <v>24643</v>
      </c>
      <c r="D3493" s="0" t="n">
        <v>1.21000199020032E+018</v>
      </c>
      <c r="E3493" s="0" t="n">
        <v>0</v>
      </c>
      <c r="F3493" s="0" t="n">
        <v>0</v>
      </c>
      <c r="G3493" s="0" t="n">
        <v>0</v>
      </c>
      <c r="H3493" s="0" t="n">
        <v>0</v>
      </c>
      <c r="I3493" s="0" t="n">
        <v>0</v>
      </c>
      <c r="J3493" s="0" t="s">
        <v>69</v>
      </c>
      <c r="K3493" s="0" t="s">
        <v>55</v>
      </c>
      <c r="L3493" s="0" t="s">
        <v>24644</v>
      </c>
      <c r="M3493" s="7" t="n">
        <v>10</v>
      </c>
      <c r="N3493" s="0" t="s">
        <v>5164</v>
      </c>
      <c r="O3493" s="0" t="n">
        <v>121</v>
      </c>
      <c r="P3493" s="0" t="s">
        <v>24644</v>
      </c>
      <c r="Q3493" s="0" t="s">
        <v>24645</v>
      </c>
      <c r="R3493" s="0" t="n">
        <v>4251.4</v>
      </c>
    </row>
    <row r="3494" customFormat="false" ht="15" hidden="false" customHeight="false" outlineLevel="0" collapsed="false">
      <c r="A3494" s="0" t="s">
        <v>19287</v>
      </c>
      <c r="B3494" s="0" t="s">
        <v>24646</v>
      </c>
      <c r="C3494" s="0" t="s">
        <v>24647</v>
      </c>
      <c r="D3494" s="0" t="n">
        <v>1.21000192020033E+018</v>
      </c>
      <c r="E3494" s="0" t="n">
        <v>0</v>
      </c>
      <c r="F3494" s="0" t="n">
        <v>0</v>
      </c>
      <c r="G3494" s="0" t="n">
        <v>0</v>
      </c>
      <c r="H3494" s="0" t="n">
        <v>0</v>
      </c>
      <c r="I3494" s="0" t="n">
        <v>0</v>
      </c>
      <c r="J3494" s="0" t="s">
        <v>69</v>
      </c>
      <c r="K3494" s="0" t="s">
        <v>55</v>
      </c>
      <c r="L3494" s="0" t="s">
        <v>24648</v>
      </c>
      <c r="M3494" s="7" t="n">
        <v>10</v>
      </c>
      <c r="N3494" s="0" t="s">
        <v>5164</v>
      </c>
      <c r="O3494" s="0" t="n">
        <v>121</v>
      </c>
      <c r="P3494" s="0" t="s">
        <v>24648</v>
      </c>
      <c r="Q3494" s="0" t="s">
        <v>24649</v>
      </c>
      <c r="R3494" s="0" t="n">
        <v>4251.4</v>
      </c>
    </row>
    <row r="3495" customFormat="false" ht="15" hidden="false" customHeight="false" outlineLevel="0" collapsed="false">
      <c r="A3495" s="0" t="s">
        <v>19287</v>
      </c>
      <c r="B3495" s="0" t="s">
        <v>24650</v>
      </c>
      <c r="C3495" s="0" t="s">
        <v>24651</v>
      </c>
      <c r="D3495" s="0" t="n">
        <v>1.21000199020033E+018</v>
      </c>
      <c r="E3495" s="0" t="n">
        <v>0</v>
      </c>
      <c r="F3495" s="0" t="n">
        <v>0</v>
      </c>
      <c r="G3495" s="0" t="n">
        <v>0</v>
      </c>
      <c r="H3495" s="0" t="n">
        <v>0</v>
      </c>
      <c r="I3495" s="0" t="n">
        <v>0</v>
      </c>
      <c r="J3495" s="0" t="s">
        <v>69</v>
      </c>
      <c r="K3495" s="0" t="s">
        <v>55</v>
      </c>
      <c r="L3495" s="0" t="s">
        <v>24652</v>
      </c>
      <c r="M3495" s="7" t="n">
        <v>10</v>
      </c>
      <c r="N3495" s="0" t="s">
        <v>5164</v>
      </c>
      <c r="O3495" s="0" t="n">
        <v>121</v>
      </c>
      <c r="P3495" s="0" t="s">
        <v>24652</v>
      </c>
      <c r="Q3495" s="0" t="s">
        <v>24653</v>
      </c>
      <c r="R3495" s="0" t="n">
        <v>4251.4</v>
      </c>
    </row>
    <row r="3496" customFormat="false" ht="15" hidden="false" customHeight="false" outlineLevel="0" collapsed="false">
      <c r="A3496" s="0" t="s">
        <v>19287</v>
      </c>
      <c r="B3496" s="0" t="s">
        <v>24654</v>
      </c>
      <c r="C3496" s="0" t="s">
        <v>24655</v>
      </c>
      <c r="D3496" s="0" t="n">
        <v>1.21000194020695E+018</v>
      </c>
      <c r="E3496" s="0" t="n">
        <v>0</v>
      </c>
      <c r="F3496" s="0" t="n">
        <v>0</v>
      </c>
      <c r="G3496" s="0" t="n">
        <v>0</v>
      </c>
      <c r="H3496" s="0" t="n">
        <v>0</v>
      </c>
      <c r="I3496" s="0" t="n">
        <v>0</v>
      </c>
      <c r="J3496" s="0" t="s">
        <v>69</v>
      </c>
      <c r="K3496" s="0" t="s">
        <v>55</v>
      </c>
      <c r="L3496" s="0" t="s">
        <v>24656</v>
      </c>
      <c r="M3496" s="7" t="n">
        <v>10</v>
      </c>
      <c r="N3496" s="0" t="s">
        <v>5164</v>
      </c>
      <c r="O3496" s="0" t="n">
        <v>121</v>
      </c>
      <c r="P3496" s="0" t="s">
        <v>24656</v>
      </c>
      <c r="Q3496" s="0" t="s">
        <v>24657</v>
      </c>
      <c r="R3496" s="0" t="n">
        <v>4251.4</v>
      </c>
    </row>
    <row r="3497" customFormat="false" ht="15" hidden="false" customHeight="false" outlineLevel="0" collapsed="false">
      <c r="A3497" s="0" t="s">
        <v>19287</v>
      </c>
      <c r="B3497" s="0" t="s">
        <v>24658</v>
      </c>
      <c r="C3497" s="0" t="s">
        <v>24659</v>
      </c>
      <c r="D3497" s="0" t="n">
        <v>1.21000196020413E+018</v>
      </c>
      <c r="E3497" s="0" t="n">
        <v>0</v>
      </c>
      <c r="F3497" s="0" t="n">
        <v>0</v>
      </c>
      <c r="G3497" s="0" t="n">
        <v>0</v>
      </c>
      <c r="H3497" s="0" t="n">
        <v>0</v>
      </c>
      <c r="I3497" s="0" t="n">
        <v>0</v>
      </c>
      <c r="J3497" s="0" t="s">
        <v>69</v>
      </c>
      <c r="K3497" s="0" t="s">
        <v>55</v>
      </c>
      <c r="L3497" s="0" t="s">
        <v>24660</v>
      </c>
      <c r="M3497" s="7" t="n">
        <v>10</v>
      </c>
      <c r="N3497" s="0" t="s">
        <v>5164</v>
      </c>
      <c r="O3497" s="0" t="n">
        <v>121</v>
      </c>
      <c r="P3497" s="0" t="s">
        <v>24660</v>
      </c>
      <c r="Q3497" s="0" t="s">
        <v>24661</v>
      </c>
      <c r="R3497" s="0" t="n">
        <v>4251.4</v>
      </c>
    </row>
    <row r="3498" customFormat="false" ht="15" hidden="false" customHeight="false" outlineLevel="0" collapsed="false">
      <c r="A3498" s="0" t="s">
        <v>19287</v>
      </c>
      <c r="B3498" s="0" t="s">
        <v>24662</v>
      </c>
      <c r="C3498" s="0" t="s">
        <v>24663</v>
      </c>
      <c r="D3498" s="0" t="n">
        <v>1.21000191020447E+018</v>
      </c>
      <c r="E3498" s="0" t="n">
        <v>0</v>
      </c>
      <c r="F3498" s="0" t="n">
        <v>0</v>
      </c>
      <c r="G3498" s="0" t="n">
        <v>0</v>
      </c>
      <c r="H3498" s="0" t="n">
        <v>0</v>
      </c>
      <c r="I3498" s="0" t="n">
        <v>0</v>
      </c>
      <c r="J3498" s="0" t="s">
        <v>69</v>
      </c>
      <c r="K3498" s="0" t="s">
        <v>55</v>
      </c>
      <c r="L3498" s="0" t="s">
        <v>24664</v>
      </c>
      <c r="M3498" s="7" t="n">
        <v>10</v>
      </c>
      <c r="N3498" s="0" t="s">
        <v>5164</v>
      </c>
      <c r="O3498" s="0" t="n">
        <v>121</v>
      </c>
      <c r="P3498" s="0" t="s">
        <v>24664</v>
      </c>
      <c r="Q3498" s="0" t="s">
        <v>24665</v>
      </c>
      <c r="R3498" s="0" t="n">
        <v>4251.4</v>
      </c>
    </row>
    <row r="3499" customFormat="false" ht="15" hidden="false" customHeight="false" outlineLevel="0" collapsed="false">
      <c r="A3499" s="0" t="s">
        <v>19287</v>
      </c>
      <c r="B3499" s="0" t="s">
        <v>24666</v>
      </c>
      <c r="C3499" s="0" t="s">
        <v>24667</v>
      </c>
      <c r="D3499" s="0" t="n">
        <v>1.21000191020432E+018</v>
      </c>
      <c r="E3499" s="0" t="n">
        <v>0</v>
      </c>
      <c r="F3499" s="0" t="n">
        <v>0</v>
      </c>
      <c r="G3499" s="0" t="n">
        <v>0</v>
      </c>
      <c r="H3499" s="0" t="n">
        <v>0</v>
      </c>
      <c r="I3499" s="0" t="n">
        <v>0</v>
      </c>
      <c r="J3499" s="0" t="s">
        <v>69</v>
      </c>
      <c r="K3499" s="0" t="s">
        <v>55</v>
      </c>
      <c r="L3499" s="0" t="s">
        <v>24668</v>
      </c>
      <c r="M3499" s="7" t="n">
        <v>10</v>
      </c>
      <c r="N3499" s="0" t="s">
        <v>5164</v>
      </c>
      <c r="O3499" s="0" t="n">
        <v>121</v>
      </c>
      <c r="P3499" s="0" t="s">
        <v>24668</v>
      </c>
      <c r="Q3499" s="0" t="s">
        <v>24669</v>
      </c>
      <c r="R3499" s="0" t="n">
        <v>4251.4</v>
      </c>
    </row>
    <row r="3500" customFormat="false" ht="15" hidden="false" customHeight="false" outlineLevel="0" collapsed="false">
      <c r="A3500" s="0" t="s">
        <v>19287</v>
      </c>
      <c r="B3500" s="0" t="s">
        <v>24670</v>
      </c>
      <c r="C3500" s="0" t="s">
        <v>24671</v>
      </c>
      <c r="D3500" s="0" t="n">
        <v>1.21000191020003E+018</v>
      </c>
      <c r="E3500" s="0" t="n">
        <v>0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s">
        <v>69</v>
      </c>
      <c r="K3500" s="0" t="s">
        <v>55</v>
      </c>
      <c r="L3500" s="0" t="s">
        <v>24672</v>
      </c>
      <c r="M3500" s="7" t="n">
        <v>10</v>
      </c>
      <c r="N3500" s="0" t="s">
        <v>5164</v>
      </c>
      <c r="O3500" s="0" t="n">
        <v>121</v>
      </c>
      <c r="P3500" s="0" t="s">
        <v>24672</v>
      </c>
      <c r="Q3500" s="0" t="s">
        <v>24673</v>
      </c>
      <c r="R3500" s="0" t="n">
        <v>4251.4</v>
      </c>
    </row>
    <row r="3501" customFormat="false" ht="15" hidden="false" customHeight="false" outlineLevel="0" collapsed="false">
      <c r="A3501" s="0" t="s">
        <v>19287</v>
      </c>
      <c r="B3501" s="0" t="s">
        <v>24674</v>
      </c>
      <c r="C3501" s="0" t="s">
        <v>24675</v>
      </c>
      <c r="D3501" s="0" t="n">
        <v>1.21000198020413E+018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s">
        <v>69</v>
      </c>
      <c r="K3501" s="0" t="s">
        <v>55</v>
      </c>
      <c r="L3501" s="0" t="s">
        <v>24676</v>
      </c>
      <c r="M3501" s="7" t="n">
        <v>10</v>
      </c>
      <c r="N3501" s="0" t="s">
        <v>5164</v>
      </c>
      <c r="O3501" s="0" t="n">
        <v>121</v>
      </c>
      <c r="P3501" s="0" t="s">
        <v>24676</v>
      </c>
      <c r="Q3501" s="0" t="s">
        <v>24677</v>
      </c>
      <c r="R3501" s="0" t="n">
        <v>4251.4</v>
      </c>
    </row>
    <row r="3502" customFormat="false" ht="15" hidden="false" customHeight="false" outlineLevel="0" collapsed="false">
      <c r="A3502" s="0" t="s">
        <v>19287</v>
      </c>
      <c r="B3502" s="0" t="s">
        <v>24678</v>
      </c>
      <c r="C3502" s="0" t="s">
        <v>24679</v>
      </c>
      <c r="D3502" s="0" t="n">
        <v>1.21079601020009E+018</v>
      </c>
      <c r="E3502" s="0" t="n">
        <v>0</v>
      </c>
      <c r="F3502" s="0" t="n">
        <v>0</v>
      </c>
      <c r="G3502" s="0" t="n">
        <v>0</v>
      </c>
      <c r="H3502" s="0" t="n">
        <v>0</v>
      </c>
      <c r="I3502" s="0" t="n">
        <v>0</v>
      </c>
      <c r="J3502" s="0" t="s">
        <v>69</v>
      </c>
      <c r="K3502" s="0" t="s">
        <v>55</v>
      </c>
      <c r="L3502" s="0" t="s">
        <v>24680</v>
      </c>
      <c r="M3502" s="7" t="n">
        <v>10</v>
      </c>
      <c r="N3502" s="0" t="s">
        <v>11115</v>
      </c>
      <c r="O3502" s="0" t="n">
        <v>121</v>
      </c>
      <c r="P3502" s="0" t="s">
        <v>24680</v>
      </c>
      <c r="Q3502" s="0" t="s">
        <v>24681</v>
      </c>
      <c r="R3502" s="0" t="n">
        <v>4251.4</v>
      </c>
    </row>
    <row r="3503" customFormat="false" ht="15" hidden="false" customHeight="false" outlineLevel="0" collapsed="false">
      <c r="A3503" s="0" t="s">
        <v>19287</v>
      </c>
      <c r="B3503" s="0" t="s">
        <v>24682</v>
      </c>
      <c r="C3503" s="0" t="s">
        <v>24683</v>
      </c>
      <c r="D3503" s="0" t="n">
        <v>1.21000190020442E+018</v>
      </c>
      <c r="E3503" s="0" t="n">
        <v>0</v>
      </c>
      <c r="F3503" s="0" t="n">
        <v>0</v>
      </c>
      <c r="G3503" s="0" t="n">
        <v>0</v>
      </c>
      <c r="H3503" s="0" t="n">
        <v>0</v>
      </c>
      <c r="I3503" s="0" t="n">
        <v>0</v>
      </c>
      <c r="J3503" s="0" t="s">
        <v>69</v>
      </c>
      <c r="K3503" s="0" t="s">
        <v>55</v>
      </c>
      <c r="L3503" s="0" t="s">
        <v>24684</v>
      </c>
      <c r="M3503" s="7" t="n">
        <v>10</v>
      </c>
      <c r="N3503" s="0" t="s">
        <v>5164</v>
      </c>
      <c r="O3503" s="0" t="n">
        <v>121</v>
      </c>
      <c r="P3503" s="0" t="s">
        <v>24684</v>
      </c>
      <c r="Q3503" s="0" t="s">
        <v>24685</v>
      </c>
      <c r="R3503" s="0" t="n">
        <v>4251.4</v>
      </c>
    </row>
    <row r="3504" customFormat="false" ht="15" hidden="false" customHeight="false" outlineLevel="0" collapsed="false">
      <c r="A3504" s="0" t="s">
        <v>19287</v>
      </c>
      <c r="B3504" s="0" t="s">
        <v>24686</v>
      </c>
      <c r="C3504" s="0" t="s">
        <v>24687</v>
      </c>
      <c r="D3504" s="0" t="n">
        <v>1.21000198020017E+018</v>
      </c>
      <c r="E3504" s="0" t="n">
        <v>0</v>
      </c>
      <c r="F3504" s="0" t="n">
        <v>0</v>
      </c>
      <c r="G3504" s="0" t="n">
        <v>0</v>
      </c>
      <c r="H3504" s="0" t="n">
        <v>0</v>
      </c>
      <c r="I3504" s="0" t="n">
        <v>0</v>
      </c>
      <c r="J3504" s="0" t="s">
        <v>69</v>
      </c>
      <c r="K3504" s="0" t="s">
        <v>55</v>
      </c>
      <c r="L3504" s="0" t="s">
        <v>24688</v>
      </c>
      <c r="M3504" s="7" t="n">
        <v>10</v>
      </c>
      <c r="N3504" s="0" t="s">
        <v>5164</v>
      </c>
      <c r="O3504" s="0" t="n">
        <v>121</v>
      </c>
      <c r="P3504" s="0" t="s">
        <v>24688</v>
      </c>
      <c r="Q3504" s="0" t="s">
        <v>24689</v>
      </c>
      <c r="R3504" s="0" t="n">
        <v>4251.4</v>
      </c>
    </row>
    <row r="3505" customFormat="false" ht="15" hidden="false" customHeight="false" outlineLevel="0" collapsed="false">
      <c r="A3505" s="0" t="s">
        <v>19287</v>
      </c>
      <c r="B3505" s="0" t="s">
        <v>24690</v>
      </c>
      <c r="C3505" s="0" t="s">
        <v>24691</v>
      </c>
      <c r="D3505" s="0" t="n">
        <v>1.21010407020407E+018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s">
        <v>69</v>
      </c>
      <c r="K3505" s="0" t="s">
        <v>55</v>
      </c>
      <c r="L3505" s="0" t="s">
        <v>24692</v>
      </c>
      <c r="M3505" s="7" t="n">
        <v>10</v>
      </c>
      <c r="N3505" s="0" t="s">
        <v>11115</v>
      </c>
      <c r="O3505" s="0" t="n">
        <v>121</v>
      </c>
      <c r="P3505" s="0" t="s">
        <v>24692</v>
      </c>
      <c r="Q3505" s="0" t="s">
        <v>24693</v>
      </c>
      <c r="R3505" s="0" t="n">
        <v>4251.4</v>
      </c>
    </row>
    <row r="3506" customFormat="false" ht="15" hidden="false" customHeight="false" outlineLevel="0" collapsed="false">
      <c r="A3506" s="0" t="s">
        <v>19287</v>
      </c>
      <c r="B3506" s="0" t="s">
        <v>11125</v>
      </c>
      <c r="C3506" s="0" t="s">
        <v>24694</v>
      </c>
      <c r="D3506" s="0" t="n">
        <v>1.2100019001934E+018</v>
      </c>
      <c r="E3506" s="0" t="n">
        <v>0</v>
      </c>
      <c r="F3506" s="0" t="n">
        <v>0</v>
      </c>
      <c r="G3506" s="0" t="n">
        <v>0</v>
      </c>
      <c r="H3506" s="0" t="n">
        <v>0</v>
      </c>
      <c r="I3506" s="0" t="n">
        <v>0</v>
      </c>
      <c r="J3506" s="0" t="s">
        <v>69</v>
      </c>
      <c r="K3506" s="0" t="s">
        <v>55</v>
      </c>
      <c r="L3506" s="0" t="s">
        <v>24695</v>
      </c>
      <c r="M3506" s="7" t="n">
        <v>10</v>
      </c>
      <c r="N3506" s="0" t="s">
        <v>5164</v>
      </c>
      <c r="O3506" s="0" t="n">
        <v>121</v>
      </c>
      <c r="P3506" s="0" t="s">
        <v>24695</v>
      </c>
      <c r="Q3506" s="0" t="s">
        <v>24696</v>
      </c>
      <c r="R3506" s="0" t="n">
        <v>4251.4</v>
      </c>
    </row>
    <row r="3507" customFormat="false" ht="15" hidden="false" customHeight="false" outlineLevel="0" collapsed="false">
      <c r="A3507" s="0" t="s">
        <v>19287</v>
      </c>
      <c r="B3507" s="0" t="s">
        <v>13674</v>
      </c>
      <c r="C3507" s="0" t="s">
        <v>24697</v>
      </c>
      <c r="D3507" s="0" t="n">
        <v>1.21000197020413E+018</v>
      </c>
      <c r="E3507" s="0" t="n">
        <v>0</v>
      </c>
      <c r="F3507" s="0" t="n">
        <v>0</v>
      </c>
      <c r="G3507" s="0" t="n">
        <v>0</v>
      </c>
      <c r="H3507" s="0" t="n">
        <v>0</v>
      </c>
      <c r="I3507" s="0" t="n">
        <v>0</v>
      </c>
      <c r="J3507" s="0" t="s">
        <v>69</v>
      </c>
      <c r="K3507" s="0" t="s">
        <v>55</v>
      </c>
      <c r="L3507" s="0" t="s">
        <v>24698</v>
      </c>
      <c r="M3507" s="7" t="n">
        <v>10</v>
      </c>
      <c r="N3507" s="0" t="s">
        <v>5164</v>
      </c>
      <c r="O3507" s="0" t="n">
        <v>121</v>
      </c>
      <c r="P3507" s="0" t="s">
        <v>24698</v>
      </c>
      <c r="Q3507" s="0" t="s">
        <v>24699</v>
      </c>
      <c r="R3507" s="0" t="n">
        <v>4251.4</v>
      </c>
    </row>
    <row r="3508" customFormat="false" ht="15" hidden="false" customHeight="false" outlineLevel="0" collapsed="false">
      <c r="A3508" s="0" t="s">
        <v>19287</v>
      </c>
      <c r="B3508" s="0" t="s">
        <v>24700</v>
      </c>
      <c r="C3508" s="0" t="s">
        <v>24701</v>
      </c>
      <c r="D3508" s="0" t="n">
        <v>1.21000190020413E+018</v>
      </c>
      <c r="E3508" s="0" t="n">
        <v>0</v>
      </c>
      <c r="F3508" s="0" t="n">
        <v>0</v>
      </c>
      <c r="G3508" s="0" t="n">
        <v>0</v>
      </c>
      <c r="H3508" s="0" t="n">
        <v>0</v>
      </c>
      <c r="I3508" s="0" t="n">
        <v>0</v>
      </c>
      <c r="J3508" s="0" t="s">
        <v>69</v>
      </c>
      <c r="K3508" s="0" t="s">
        <v>55</v>
      </c>
      <c r="L3508" s="0" t="s">
        <v>24702</v>
      </c>
      <c r="M3508" s="7" t="n">
        <v>10</v>
      </c>
      <c r="N3508" s="0" t="s">
        <v>5164</v>
      </c>
      <c r="O3508" s="0" t="n">
        <v>121</v>
      </c>
      <c r="P3508" s="0" t="s">
        <v>24702</v>
      </c>
      <c r="Q3508" s="0" t="s">
        <v>24703</v>
      </c>
      <c r="R3508" s="0" t="n">
        <v>4251.4</v>
      </c>
    </row>
    <row r="3509" customFormat="false" ht="15" hidden="false" customHeight="false" outlineLevel="0" collapsed="false">
      <c r="A3509" s="0" t="s">
        <v>19287</v>
      </c>
      <c r="B3509" s="0" t="s">
        <v>24704</v>
      </c>
      <c r="C3509" s="0" t="s">
        <v>24705</v>
      </c>
      <c r="D3509" s="0" t="n">
        <v>1.21000192020413E+018</v>
      </c>
      <c r="E3509" s="0" t="n">
        <v>0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s">
        <v>69</v>
      </c>
      <c r="K3509" s="0" t="s">
        <v>55</v>
      </c>
      <c r="L3509" s="0" t="s">
        <v>24706</v>
      </c>
      <c r="M3509" s="7" t="n">
        <v>10</v>
      </c>
      <c r="N3509" s="0" t="s">
        <v>5164</v>
      </c>
      <c r="O3509" s="0" t="n">
        <v>121</v>
      </c>
      <c r="P3509" s="0" t="s">
        <v>24706</v>
      </c>
      <c r="Q3509" s="0" t="s">
        <v>24707</v>
      </c>
      <c r="R3509" s="0" t="n">
        <v>4251.4</v>
      </c>
    </row>
    <row r="3510" customFormat="false" ht="15" hidden="false" customHeight="false" outlineLevel="0" collapsed="false">
      <c r="A3510" s="0" t="s">
        <v>19287</v>
      </c>
      <c r="B3510" s="0" t="s">
        <v>24708</v>
      </c>
      <c r="C3510" s="0" t="s">
        <v>24709</v>
      </c>
      <c r="D3510" s="0" t="n">
        <v>1.21000194020014E+018</v>
      </c>
      <c r="E3510" s="0" t="n">
        <v>0</v>
      </c>
      <c r="F3510" s="0" t="n">
        <v>0</v>
      </c>
      <c r="G3510" s="0" t="n">
        <v>0</v>
      </c>
      <c r="H3510" s="0" t="n">
        <v>0</v>
      </c>
      <c r="I3510" s="0" t="n">
        <v>0</v>
      </c>
      <c r="J3510" s="0" t="s">
        <v>69</v>
      </c>
      <c r="K3510" s="0" t="s">
        <v>55</v>
      </c>
      <c r="L3510" s="0" t="s">
        <v>24710</v>
      </c>
      <c r="M3510" s="7" t="n">
        <v>10</v>
      </c>
      <c r="N3510" s="0" t="s">
        <v>5164</v>
      </c>
      <c r="O3510" s="0" t="n">
        <v>121</v>
      </c>
      <c r="P3510" s="0" t="s">
        <v>24710</v>
      </c>
      <c r="Q3510" s="0" t="s">
        <v>24711</v>
      </c>
      <c r="R3510" s="0" t="n">
        <v>4251.4</v>
      </c>
    </row>
    <row r="3511" customFormat="false" ht="15" hidden="false" customHeight="false" outlineLevel="0" collapsed="false">
      <c r="A3511" s="0" t="s">
        <v>19287</v>
      </c>
      <c r="B3511" s="0" t="s">
        <v>24202</v>
      </c>
      <c r="C3511" s="0" t="s">
        <v>24712</v>
      </c>
      <c r="D3511" s="0" t="n">
        <v>1.21000190020442E+018</v>
      </c>
      <c r="E3511" s="0" t="n">
        <v>0</v>
      </c>
      <c r="F3511" s="0" t="n">
        <v>0</v>
      </c>
      <c r="G3511" s="0" t="n">
        <v>0</v>
      </c>
      <c r="H3511" s="0" t="n">
        <v>0</v>
      </c>
      <c r="I3511" s="0" t="n">
        <v>0</v>
      </c>
      <c r="J3511" s="0" t="s">
        <v>69</v>
      </c>
      <c r="K3511" s="0" t="s">
        <v>55</v>
      </c>
      <c r="L3511" s="0" t="s">
        <v>24713</v>
      </c>
      <c r="M3511" s="7" t="n">
        <v>10</v>
      </c>
      <c r="N3511" s="0" t="s">
        <v>11115</v>
      </c>
      <c r="O3511" s="0" t="n">
        <v>121</v>
      </c>
      <c r="P3511" s="0" t="s">
        <v>24713</v>
      </c>
      <c r="Q3511" s="0" t="s">
        <v>24714</v>
      </c>
      <c r="R3511" s="0" t="n">
        <v>4251.4</v>
      </c>
    </row>
    <row r="3512" customFormat="false" ht="15" hidden="false" customHeight="false" outlineLevel="0" collapsed="false">
      <c r="A3512" s="0" t="s">
        <v>19287</v>
      </c>
      <c r="B3512" s="0" t="s">
        <v>24715</v>
      </c>
      <c r="C3512" s="0" t="s">
        <v>24716</v>
      </c>
      <c r="D3512" s="0" t="n">
        <v>1.21000190020453E+018</v>
      </c>
      <c r="E3512" s="0" t="n">
        <v>0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s">
        <v>69</v>
      </c>
      <c r="K3512" s="0" t="s">
        <v>55</v>
      </c>
      <c r="L3512" s="0" t="s">
        <v>24717</v>
      </c>
      <c r="M3512" s="7" t="n">
        <v>10</v>
      </c>
      <c r="N3512" s="0" t="s">
        <v>5164</v>
      </c>
      <c r="O3512" s="0" t="n">
        <v>121</v>
      </c>
      <c r="P3512" s="0" t="s">
        <v>24717</v>
      </c>
      <c r="Q3512" s="0" t="s">
        <v>24718</v>
      </c>
      <c r="R3512" s="0" t="n">
        <v>4251.4</v>
      </c>
    </row>
    <row r="3513" customFormat="false" ht="15" hidden="false" customHeight="false" outlineLevel="0" collapsed="false">
      <c r="A3513" s="0" t="s">
        <v>19287</v>
      </c>
      <c r="B3513" s="0" t="s">
        <v>24719</v>
      </c>
      <c r="C3513" s="0" t="s">
        <v>24720</v>
      </c>
      <c r="D3513" s="0" t="n">
        <v>1.21000198020439E+018</v>
      </c>
      <c r="E3513" s="0" t="n">
        <v>0</v>
      </c>
      <c r="F3513" s="0" t="n">
        <v>0</v>
      </c>
      <c r="G3513" s="0" t="n">
        <v>0</v>
      </c>
      <c r="H3513" s="0" t="n">
        <v>0</v>
      </c>
      <c r="I3513" s="0" t="n">
        <v>0</v>
      </c>
      <c r="J3513" s="0" t="s">
        <v>69</v>
      </c>
      <c r="K3513" s="0" t="s">
        <v>55</v>
      </c>
      <c r="L3513" s="0" t="s">
        <v>24721</v>
      </c>
      <c r="M3513" s="7" t="n">
        <v>10</v>
      </c>
      <c r="N3513" s="0" t="s">
        <v>5164</v>
      </c>
      <c r="O3513" s="0" t="n">
        <v>121</v>
      </c>
      <c r="P3513" s="0" t="s">
        <v>24721</v>
      </c>
      <c r="Q3513" s="0" t="s">
        <v>24722</v>
      </c>
      <c r="R3513" s="0" t="n">
        <v>4251.4</v>
      </c>
    </row>
    <row r="3514" customFormat="false" ht="15" hidden="false" customHeight="false" outlineLevel="0" collapsed="false">
      <c r="A3514" s="0" t="s">
        <v>19287</v>
      </c>
      <c r="B3514" s="0" t="s">
        <v>24723</v>
      </c>
      <c r="C3514" s="0" t="s">
        <v>24724</v>
      </c>
      <c r="D3514" s="0" t="n">
        <v>1.21000195020564E+018</v>
      </c>
      <c r="E3514" s="0" t="n">
        <v>0</v>
      </c>
      <c r="F3514" s="0" t="n">
        <v>0</v>
      </c>
      <c r="G3514" s="0" t="n">
        <v>0</v>
      </c>
      <c r="H3514" s="0" t="n">
        <v>0</v>
      </c>
      <c r="I3514" s="0" t="n">
        <v>0</v>
      </c>
      <c r="J3514" s="0" t="s">
        <v>69</v>
      </c>
      <c r="K3514" s="0" t="s">
        <v>55</v>
      </c>
      <c r="L3514" s="0" t="s">
        <v>24725</v>
      </c>
      <c r="M3514" s="7" t="n">
        <v>10</v>
      </c>
      <c r="N3514" s="0" t="s">
        <v>5164</v>
      </c>
      <c r="O3514" s="0" t="n">
        <v>121</v>
      </c>
      <c r="P3514" s="0" t="s">
        <v>24725</v>
      </c>
      <c r="Q3514" s="0" t="s">
        <v>24726</v>
      </c>
      <c r="R3514" s="0" t="n">
        <v>4251.4</v>
      </c>
    </row>
    <row r="3515" customFormat="false" ht="15" hidden="false" customHeight="false" outlineLevel="0" collapsed="false">
      <c r="A3515" s="0" t="s">
        <v>19287</v>
      </c>
      <c r="B3515" s="0" t="s">
        <v>24727</v>
      </c>
      <c r="C3515" s="0" t="s">
        <v>24728</v>
      </c>
      <c r="D3515" s="0" t="n">
        <v>1.2100019501973E+018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s">
        <v>69</v>
      </c>
      <c r="K3515" s="0" t="s">
        <v>55</v>
      </c>
      <c r="L3515" s="0" t="s">
        <v>24729</v>
      </c>
      <c r="M3515" s="7" t="n">
        <v>10</v>
      </c>
      <c r="N3515" s="0" t="s">
        <v>5164</v>
      </c>
      <c r="O3515" s="0" t="n">
        <v>121</v>
      </c>
      <c r="P3515" s="0" t="s">
        <v>24729</v>
      </c>
      <c r="Q3515" s="0" t="s">
        <v>24730</v>
      </c>
      <c r="R3515" s="0" t="n">
        <v>4251.4</v>
      </c>
    </row>
    <row r="3516" customFormat="false" ht="15" hidden="false" customHeight="false" outlineLevel="0" collapsed="false">
      <c r="A3516" s="0" t="s">
        <v>19287</v>
      </c>
      <c r="B3516" s="0" t="s">
        <v>24731</v>
      </c>
      <c r="C3516" s="0" t="s">
        <v>24732</v>
      </c>
      <c r="D3516" s="0" t="n">
        <v>1.21000195020413E+018</v>
      </c>
      <c r="E3516" s="0" t="n">
        <v>0</v>
      </c>
      <c r="F3516" s="0" t="n">
        <v>0</v>
      </c>
      <c r="G3516" s="0" t="n">
        <v>0</v>
      </c>
      <c r="H3516" s="0" t="n">
        <v>0</v>
      </c>
      <c r="I3516" s="0" t="n">
        <v>0</v>
      </c>
      <c r="J3516" s="0" t="s">
        <v>69</v>
      </c>
      <c r="K3516" s="0" t="s">
        <v>55</v>
      </c>
      <c r="L3516" s="0" t="s">
        <v>24733</v>
      </c>
      <c r="M3516" s="7" t="n">
        <v>10</v>
      </c>
      <c r="N3516" s="0" t="s">
        <v>5164</v>
      </c>
      <c r="O3516" s="0" t="n">
        <v>121</v>
      </c>
      <c r="P3516" s="0" t="s">
        <v>24733</v>
      </c>
      <c r="Q3516" s="0" t="s">
        <v>24734</v>
      </c>
      <c r="R3516" s="0" t="n">
        <v>4251.4</v>
      </c>
    </row>
    <row r="3517" customFormat="false" ht="15" hidden="false" customHeight="false" outlineLevel="0" collapsed="false">
      <c r="A3517" s="0" t="s">
        <v>19287</v>
      </c>
      <c r="B3517" s="0" t="s">
        <v>24735</v>
      </c>
      <c r="C3517" s="0" t="s">
        <v>24736</v>
      </c>
      <c r="D3517" s="0" t="n">
        <v>1.21000191020413E+018</v>
      </c>
      <c r="E3517" s="0" t="n">
        <v>0</v>
      </c>
      <c r="F3517" s="0" t="n">
        <v>0</v>
      </c>
      <c r="G3517" s="0" t="n">
        <v>0</v>
      </c>
      <c r="H3517" s="0" t="n">
        <v>0</v>
      </c>
      <c r="I3517" s="0" t="n">
        <v>0</v>
      </c>
      <c r="J3517" s="0" t="s">
        <v>69</v>
      </c>
      <c r="K3517" s="0" t="s">
        <v>55</v>
      </c>
      <c r="L3517" s="0" t="s">
        <v>24737</v>
      </c>
      <c r="M3517" s="7" t="n">
        <v>10</v>
      </c>
      <c r="N3517" s="0" t="s">
        <v>5164</v>
      </c>
      <c r="O3517" s="0" t="n">
        <v>121</v>
      </c>
      <c r="P3517" s="0" t="s">
        <v>24737</v>
      </c>
      <c r="Q3517" s="0" t="s">
        <v>24738</v>
      </c>
      <c r="R3517" s="0" t="n">
        <v>4251.4</v>
      </c>
    </row>
    <row r="3518" customFormat="false" ht="15" hidden="false" customHeight="false" outlineLevel="0" collapsed="false">
      <c r="A3518" s="0" t="s">
        <v>19287</v>
      </c>
      <c r="B3518" s="0" t="s">
        <v>24739</v>
      </c>
      <c r="C3518" s="0" t="s">
        <v>24740</v>
      </c>
      <c r="D3518" s="0" t="n">
        <v>1.21000193020413E+018</v>
      </c>
      <c r="E3518" s="0" t="n">
        <v>0</v>
      </c>
      <c r="F3518" s="0" t="n">
        <v>0</v>
      </c>
      <c r="G3518" s="0" t="n">
        <v>0</v>
      </c>
      <c r="H3518" s="0" t="n">
        <v>0</v>
      </c>
      <c r="I3518" s="0" t="n">
        <v>0</v>
      </c>
      <c r="J3518" s="0" t="s">
        <v>69</v>
      </c>
      <c r="K3518" s="0" t="s">
        <v>55</v>
      </c>
      <c r="L3518" s="0" t="s">
        <v>24741</v>
      </c>
      <c r="M3518" s="7" t="n">
        <v>10</v>
      </c>
      <c r="N3518" s="0" t="s">
        <v>5164</v>
      </c>
      <c r="O3518" s="0" t="n">
        <v>121</v>
      </c>
      <c r="P3518" s="0" t="s">
        <v>24741</v>
      </c>
      <c r="Q3518" s="0" t="s">
        <v>24742</v>
      </c>
      <c r="R3518" s="0" t="n">
        <v>4251.4</v>
      </c>
    </row>
    <row r="3519" customFormat="false" ht="15" hidden="false" customHeight="false" outlineLevel="0" collapsed="false">
      <c r="A3519" s="0" t="s">
        <v>19287</v>
      </c>
      <c r="B3519" s="0" t="s">
        <v>24743</v>
      </c>
      <c r="C3519" s="0" t="s">
        <v>24744</v>
      </c>
      <c r="D3519" s="0" t="n">
        <v>1.21000197020413E+018</v>
      </c>
      <c r="E3519" s="0" t="n">
        <v>0</v>
      </c>
      <c r="F3519" s="0" t="n">
        <v>0</v>
      </c>
      <c r="G3519" s="0" t="n">
        <v>0</v>
      </c>
      <c r="H3519" s="0" t="n">
        <v>0</v>
      </c>
      <c r="I3519" s="0" t="n">
        <v>0</v>
      </c>
      <c r="J3519" s="0" t="s">
        <v>69</v>
      </c>
      <c r="K3519" s="0" t="s">
        <v>55</v>
      </c>
      <c r="L3519" s="0" t="s">
        <v>24745</v>
      </c>
      <c r="M3519" s="7" t="n">
        <v>10</v>
      </c>
      <c r="N3519" s="0" t="s">
        <v>5164</v>
      </c>
      <c r="O3519" s="0" t="n">
        <v>121</v>
      </c>
      <c r="P3519" s="0" t="s">
        <v>24745</v>
      </c>
      <c r="Q3519" s="0" t="s">
        <v>24746</v>
      </c>
      <c r="R3519" s="0" t="n">
        <v>4251.4</v>
      </c>
    </row>
    <row r="3520" customFormat="false" ht="15" hidden="false" customHeight="false" outlineLevel="0" collapsed="false">
      <c r="A3520" s="0" t="s">
        <v>19287</v>
      </c>
      <c r="B3520" s="0" t="s">
        <v>24747</v>
      </c>
      <c r="C3520" s="0" t="s">
        <v>24748</v>
      </c>
      <c r="D3520" s="0" t="n">
        <v>1.21014229020447E+018</v>
      </c>
      <c r="E3520" s="0" t="n">
        <v>0</v>
      </c>
      <c r="F3520" s="0" t="n">
        <v>0</v>
      </c>
      <c r="G3520" s="0" t="n">
        <v>0</v>
      </c>
      <c r="H3520" s="0" t="n">
        <v>0</v>
      </c>
      <c r="I3520" s="0" t="n">
        <v>0</v>
      </c>
      <c r="J3520" s="0" t="s">
        <v>69</v>
      </c>
      <c r="K3520" s="0" t="s">
        <v>55</v>
      </c>
      <c r="L3520" s="0" t="s">
        <v>24749</v>
      </c>
      <c r="M3520" s="7" t="n">
        <v>10</v>
      </c>
      <c r="N3520" s="0" t="s">
        <v>5164</v>
      </c>
      <c r="O3520" s="0" t="n">
        <v>121</v>
      </c>
      <c r="P3520" s="0" t="s">
        <v>24749</v>
      </c>
      <c r="Q3520" s="0" t="s">
        <v>24750</v>
      </c>
      <c r="R3520" s="0" t="n">
        <v>4251.4</v>
      </c>
    </row>
    <row r="3521" customFormat="false" ht="15" hidden="false" customHeight="false" outlineLevel="0" collapsed="false">
      <c r="A3521" s="0" t="s">
        <v>19287</v>
      </c>
      <c r="B3521" s="0" t="s">
        <v>24751</v>
      </c>
      <c r="C3521" s="0" t="s">
        <v>24752</v>
      </c>
      <c r="D3521" s="0" t="n">
        <v>1.21000191020442E+018</v>
      </c>
      <c r="E3521" s="0" t="n">
        <v>0</v>
      </c>
      <c r="F3521" s="0" t="n">
        <v>0</v>
      </c>
      <c r="G3521" s="0" t="n">
        <v>0</v>
      </c>
      <c r="H3521" s="0" t="n">
        <v>0</v>
      </c>
      <c r="I3521" s="0" t="n">
        <v>0</v>
      </c>
      <c r="J3521" s="0" t="s">
        <v>69</v>
      </c>
      <c r="K3521" s="0" t="s">
        <v>55</v>
      </c>
      <c r="L3521" s="0" t="s">
        <v>24753</v>
      </c>
      <c r="M3521" s="7" t="n">
        <v>10</v>
      </c>
      <c r="N3521" s="0" t="s">
        <v>5164</v>
      </c>
      <c r="O3521" s="0" t="n">
        <v>121</v>
      </c>
      <c r="P3521" s="0" t="s">
        <v>24753</v>
      </c>
      <c r="Q3521" s="0" t="s">
        <v>24754</v>
      </c>
      <c r="R3521" s="0" t="n">
        <v>4251.4</v>
      </c>
    </row>
    <row r="3522" customFormat="false" ht="15" hidden="false" customHeight="false" outlineLevel="0" collapsed="false">
      <c r="A3522" s="0" t="s">
        <v>19287</v>
      </c>
      <c r="B3522" s="0" t="s">
        <v>11620</v>
      </c>
      <c r="C3522" s="0" t="s">
        <v>24755</v>
      </c>
      <c r="D3522" s="0" t="n">
        <v>1.21000195020413E+018</v>
      </c>
      <c r="E3522" s="0" t="n">
        <v>0</v>
      </c>
      <c r="F3522" s="0" t="n">
        <v>0</v>
      </c>
      <c r="G3522" s="0" t="n">
        <v>0</v>
      </c>
      <c r="H3522" s="0" t="n">
        <v>0</v>
      </c>
      <c r="I3522" s="0" t="n">
        <v>0</v>
      </c>
      <c r="J3522" s="0" t="s">
        <v>69</v>
      </c>
      <c r="K3522" s="0" t="s">
        <v>55</v>
      </c>
      <c r="L3522" s="0" t="s">
        <v>24756</v>
      </c>
      <c r="M3522" s="7" t="n">
        <v>10</v>
      </c>
      <c r="N3522" s="0" t="s">
        <v>5164</v>
      </c>
      <c r="O3522" s="0" t="n">
        <v>121</v>
      </c>
      <c r="P3522" s="0" t="s">
        <v>24756</v>
      </c>
      <c r="Q3522" s="0" t="s">
        <v>24757</v>
      </c>
      <c r="R3522" s="0" t="n">
        <v>4251.4</v>
      </c>
    </row>
    <row r="3523" customFormat="false" ht="15" hidden="false" customHeight="false" outlineLevel="0" collapsed="false">
      <c r="A3523" s="0" t="s">
        <v>19287</v>
      </c>
      <c r="B3523" s="0" t="s">
        <v>12207</v>
      </c>
      <c r="C3523" s="0" t="s">
        <v>24758</v>
      </c>
      <c r="D3523" s="0" t="n">
        <v>1.21000196020442E+018</v>
      </c>
      <c r="E3523" s="0" t="n">
        <v>0</v>
      </c>
      <c r="F3523" s="0" t="n">
        <v>0</v>
      </c>
      <c r="G3523" s="0" t="n">
        <v>0</v>
      </c>
      <c r="H3523" s="0" t="n">
        <v>0</v>
      </c>
      <c r="I3523" s="0" t="n">
        <v>0</v>
      </c>
      <c r="J3523" s="0" t="s">
        <v>69</v>
      </c>
      <c r="K3523" s="0" t="s">
        <v>55</v>
      </c>
      <c r="L3523" s="0" t="s">
        <v>24759</v>
      </c>
      <c r="M3523" s="7" t="n">
        <v>10</v>
      </c>
      <c r="N3523" s="0" t="s">
        <v>5164</v>
      </c>
      <c r="O3523" s="0" t="n">
        <v>121</v>
      </c>
      <c r="P3523" s="0" t="s">
        <v>24759</v>
      </c>
      <c r="Q3523" s="0" t="s">
        <v>24760</v>
      </c>
      <c r="R3523" s="0" t="n">
        <v>4251.4</v>
      </c>
    </row>
    <row r="3524" customFormat="false" ht="15" hidden="false" customHeight="false" outlineLevel="0" collapsed="false">
      <c r="A3524" s="0" t="s">
        <v>19287</v>
      </c>
      <c r="B3524" s="0" t="s">
        <v>24761</v>
      </c>
      <c r="C3524" s="0" t="s">
        <v>24762</v>
      </c>
      <c r="D3524" s="0" t="n">
        <v>1.21000196020413E+018</v>
      </c>
      <c r="E3524" s="0" t="n">
        <v>0</v>
      </c>
      <c r="F3524" s="0" t="n">
        <v>0</v>
      </c>
      <c r="G3524" s="0" t="n">
        <v>0</v>
      </c>
      <c r="H3524" s="0" t="n">
        <v>0</v>
      </c>
      <c r="I3524" s="0" t="n">
        <v>0</v>
      </c>
      <c r="J3524" s="0" t="s">
        <v>69</v>
      </c>
      <c r="K3524" s="0" t="s">
        <v>55</v>
      </c>
      <c r="L3524" s="0" t="s">
        <v>24763</v>
      </c>
      <c r="M3524" s="7" t="n">
        <v>10</v>
      </c>
      <c r="N3524" s="0" t="s">
        <v>5164</v>
      </c>
      <c r="O3524" s="0" t="n">
        <v>121</v>
      </c>
      <c r="P3524" s="0" t="s">
        <v>24763</v>
      </c>
      <c r="Q3524" s="0" t="s">
        <v>24764</v>
      </c>
      <c r="R3524" s="0" t="n">
        <v>4251.4</v>
      </c>
    </row>
    <row r="3525" customFormat="false" ht="15" hidden="false" customHeight="false" outlineLevel="0" collapsed="false">
      <c r="A3525" s="0" t="s">
        <v>19287</v>
      </c>
      <c r="B3525" s="0" t="s">
        <v>24765</v>
      </c>
      <c r="C3525" s="0" t="s">
        <v>24766</v>
      </c>
      <c r="D3525" s="0" t="n">
        <v>1.21000191020432E+018</v>
      </c>
      <c r="E3525" s="0" t="n">
        <v>0</v>
      </c>
      <c r="F3525" s="0" t="n">
        <v>0</v>
      </c>
      <c r="G3525" s="0" t="n">
        <v>0</v>
      </c>
      <c r="H3525" s="0" t="n">
        <v>0</v>
      </c>
      <c r="I3525" s="0" t="n">
        <v>0</v>
      </c>
      <c r="J3525" s="0" t="s">
        <v>69</v>
      </c>
      <c r="K3525" s="0" t="s">
        <v>55</v>
      </c>
      <c r="L3525" s="0" t="s">
        <v>24767</v>
      </c>
      <c r="M3525" s="7" t="n">
        <v>10</v>
      </c>
      <c r="N3525" s="0" t="s">
        <v>5164</v>
      </c>
      <c r="O3525" s="0" t="n">
        <v>121</v>
      </c>
      <c r="P3525" s="0" t="s">
        <v>24767</v>
      </c>
      <c r="Q3525" s="0" t="s">
        <v>24768</v>
      </c>
      <c r="R3525" s="0" t="n">
        <v>4251.4</v>
      </c>
    </row>
    <row r="3526" customFormat="false" ht="15" hidden="false" customHeight="false" outlineLevel="0" collapsed="false">
      <c r="A3526" s="0" t="s">
        <v>19287</v>
      </c>
      <c r="B3526" s="0" t="s">
        <v>24769</v>
      </c>
      <c r="C3526" s="0" t="s">
        <v>24770</v>
      </c>
      <c r="D3526" s="0" t="n">
        <v>1.21000191020447E+018</v>
      </c>
      <c r="E3526" s="0" t="n">
        <v>0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s">
        <v>69</v>
      </c>
      <c r="K3526" s="0" t="s">
        <v>55</v>
      </c>
      <c r="L3526" s="0" t="s">
        <v>24771</v>
      </c>
      <c r="M3526" s="7" t="n">
        <v>10</v>
      </c>
      <c r="N3526" s="0" t="s">
        <v>5164</v>
      </c>
      <c r="O3526" s="0" t="n">
        <v>121</v>
      </c>
      <c r="P3526" s="0" t="s">
        <v>24771</v>
      </c>
      <c r="Q3526" s="0" t="s">
        <v>24772</v>
      </c>
      <c r="R3526" s="0" t="n">
        <v>4251.4</v>
      </c>
    </row>
    <row r="3527" customFormat="false" ht="15" hidden="false" customHeight="false" outlineLevel="0" collapsed="false">
      <c r="A3527" s="0" t="s">
        <v>19287</v>
      </c>
      <c r="B3527" s="0" t="s">
        <v>24773</v>
      </c>
      <c r="C3527" s="0" t="s">
        <v>24774</v>
      </c>
      <c r="D3527" s="0" t="n">
        <v>1.21000199020413E+018</v>
      </c>
      <c r="E3527" s="0" t="n">
        <v>0</v>
      </c>
      <c r="F3527" s="0" t="n">
        <v>0</v>
      </c>
      <c r="G3527" s="0" t="n">
        <v>0</v>
      </c>
      <c r="H3527" s="0" t="n">
        <v>0</v>
      </c>
      <c r="I3527" s="0" t="n">
        <v>0</v>
      </c>
      <c r="J3527" s="0" t="s">
        <v>69</v>
      </c>
      <c r="K3527" s="0" t="s">
        <v>55</v>
      </c>
      <c r="L3527" s="0" t="s">
        <v>24775</v>
      </c>
      <c r="M3527" s="7" t="n">
        <v>10</v>
      </c>
      <c r="N3527" s="0" t="s">
        <v>5164</v>
      </c>
      <c r="O3527" s="0" t="n">
        <v>121</v>
      </c>
      <c r="P3527" s="0" t="s">
        <v>24775</v>
      </c>
      <c r="Q3527" s="0" t="s">
        <v>24776</v>
      </c>
      <c r="R3527" s="0" t="n">
        <v>4251.4</v>
      </c>
    </row>
    <row r="3528" customFormat="false" ht="15" hidden="false" customHeight="false" outlineLevel="0" collapsed="false">
      <c r="A3528" s="0" t="s">
        <v>19287</v>
      </c>
      <c r="B3528" s="0" t="s">
        <v>24777</v>
      </c>
      <c r="C3528" s="0" t="s">
        <v>24778</v>
      </c>
      <c r="D3528" s="0" t="n">
        <v>1.21000197020447E+018</v>
      </c>
      <c r="E3528" s="0" t="n">
        <v>0</v>
      </c>
      <c r="F3528" s="0" t="n">
        <v>0</v>
      </c>
      <c r="G3528" s="0" t="n">
        <v>0</v>
      </c>
      <c r="H3528" s="0" t="n">
        <v>0</v>
      </c>
      <c r="I3528" s="0" t="n">
        <v>0</v>
      </c>
      <c r="J3528" s="0" t="s">
        <v>69</v>
      </c>
      <c r="K3528" s="0" t="s">
        <v>55</v>
      </c>
      <c r="L3528" s="0" t="s">
        <v>24779</v>
      </c>
      <c r="M3528" s="7" t="n">
        <v>10</v>
      </c>
      <c r="N3528" s="0" t="s">
        <v>5164</v>
      </c>
      <c r="O3528" s="0" t="n">
        <v>121</v>
      </c>
      <c r="P3528" s="0" t="s">
        <v>24779</v>
      </c>
      <c r="Q3528" s="0" t="s">
        <v>24780</v>
      </c>
      <c r="R3528" s="0" t="n">
        <v>4251.4</v>
      </c>
    </row>
    <row r="3529" customFormat="false" ht="15" hidden="false" customHeight="false" outlineLevel="0" collapsed="false">
      <c r="A3529" s="0" t="s">
        <v>19287</v>
      </c>
      <c r="B3529" s="0" t="s">
        <v>24781</v>
      </c>
      <c r="C3529" s="0" t="s">
        <v>24782</v>
      </c>
      <c r="D3529" s="0" t="n">
        <v>1.21000191020413E+018</v>
      </c>
      <c r="E3529" s="0" t="n">
        <v>0</v>
      </c>
      <c r="F3529" s="0" t="n">
        <v>0</v>
      </c>
      <c r="G3529" s="0" t="n">
        <v>0</v>
      </c>
      <c r="H3529" s="0" t="n">
        <v>0</v>
      </c>
      <c r="I3529" s="0" t="n">
        <v>0</v>
      </c>
      <c r="J3529" s="0" t="s">
        <v>69</v>
      </c>
      <c r="K3529" s="0" t="s">
        <v>55</v>
      </c>
      <c r="L3529" s="0" t="s">
        <v>24783</v>
      </c>
      <c r="M3529" s="7" t="n">
        <v>10</v>
      </c>
      <c r="N3529" s="0" t="s">
        <v>5164</v>
      </c>
      <c r="O3529" s="0" t="n">
        <v>121</v>
      </c>
      <c r="P3529" s="0" t="s">
        <v>24783</v>
      </c>
      <c r="Q3529" s="0" t="s">
        <v>24784</v>
      </c>
      <c r="R3529" s="0" t="n">
        <v>4251.4</v>
      </c>
    </row>
    <row r="3530" customFormat="false" ht="15" hidden="false" customHeight="false" outlineLevel="0" collapsed="false">
      <c r="A3530" s="0" t="s">
        <v>19287</v>
      </c>
      <c r="B3530" s="0" t="s">
        <v>22298</v>
      </c>
      <c r="C3530" s="0" t="s">
        <v>24785</v>
      </c>
      <c r="D3530" s="0" t="n">
        <v>1.21000194020447E+018</v>
      </c>
      <c r="E3530" s="0" t="n">
        <v>0</v>
      </c>
      <c r="F3530" s="0" t="n">
        <v>0</v>
      </c>
      <c r="G3530" s="0" t="n">
        <v>0</v>
      </c>
      <c r="H3530" s="0" t="n">
        <v>0</v>
      </c>
      <c r="I3530" s="0" t="n">
        <v>0</v>
      </c>
      <c r="J3530" s="0" t="s">
        <v>69</v>
      </c>
      <c r="K3530" s="0" t="s">
        <v>55</v>
      </c>
      <c r="L3530" s="0" t="s">
        <v>24786</v>
      </c>
      <c r="M3530" s="7" t="n">
        <v>10</v>
      </c>
      <c r="N3530" s="0" t="s">
        <v>11115</v>
      </c>
      <c r="O3530" s="0" t="n">
        <v>121</v>
      </c>
      <c r="P3530" s="0" t="s">
        <v>24786</v>
      </c>
      <c r="Q3530" s="0" t="s">
        <v>24787</v>
      </c>
      <c r="R3530" s="0" t="n">
        <v>4251.4</v>
      </c>
    </row>
    <row r="3531" customFormat="false" ht="15" hidden="false" customHeight="false" outlineLevel="0" collapsed="false">
      <c r="A3531" s="0" t="s">
        <v>19287</v>
      </c>
      <c r="B3531" s="0" t="s">
        <v>13038</v>
      </c>
      <c r="C3531" s="0" t="s">
        <v>24788</v>
      </c>
      <c r="D3531" s="0" t="n">
        <v>1.21000198020413E+018</v>
      </c>
      <c r="E3531" s="0" t="n">
        <v>0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s">
        <v>69</v>
      </c>
      <c r="K3531" s="0" t="s">
        <v>55</v>
      </c>
      <c r="L3531" s="0" t="s">
        <v>24789</v>
      </c>
      <c r="M3531" s="7" t="n">
        <v>10</v>
      </c>
      <c r="N3531" s="0" t="s">
        <v>5164</v>
      </c>
      <c r="O3531" s="0" t="n">
        <v>121</v>
      </c>
      <c r="P3531" s="0" t="s">
        <v>24789</v>
      </c>
      <c r="Q3531" s="0" t="s">
        <v>24790</v>
      </c>
      <c r="R3531" s="0" t="n">
        <v>4251.4</v>
      </c>
    </row>
    <row r="3532" customFormat="false" ht="15" hidden="false" customHeight="false" outlineLevel="0" collapsed="false">
      <c r="A3532" s="0" t="s">
        <v>19287</v>
      </c>
      <c r="B3532" s="0" t="s">
        <v>24791</v>
      </c>
      <c r="C3532" s="0" t="s">
        <v>24792</v>
      </c>
      <c r="D3532" s="0" t="n">
        <v>1.21000192020447E+018</v>
      </c>
      <c r="E3532" s="0" t="n">
        <v>0</v>
      </c>
      <c r="F3532" s="0" t="n">
        <v>0</v>
      </c>
      <c r="G3532" s="0" t="n">
        <v>0</v>
      </c>
      <c r="H3532" s="0" t="n">
        <v>0</v>
      </c>
      <c r="I3532" s="0" t="n">
        <v>0</v>
      </c>
      <c r="J3532" s="0" t="s">
        <v>69</v>
      </c>
      <c r="K3532" s="0" t="s">
        <v>55</v>
      </c>
      <c r="L3532" s="0" t="s">
        <v>24793</v>
      </c>
      <c r="M3532" s="7" t="n">
        <v>10</v>
      </c>
      <c r="N3532" s="0" t="s">
        <v>5164</v>
      </c>
      <c r="O3532" s="0" t="n">
        <v>121</v>
      </c>
      <c r="P3532" s="0" t="s">
        <v>24793</v>
      </c>
      <c r="Q3532" s="0" t="s">
        <v>24794</v>
      </c>
      <c r="R3532" s="0" t="n">
        <v>4251.4</v>
      </c>
    </row>
    <row r="3533" customFormat="false" ht="15" hidden="false" customHeight="false" outlineLevel="0" collapsed="false">
      <c r="A3533" s="0" t="s">
        <v>19287</v>
      </c>
      <c r="B3533" s="0" t="s">
        <v>24795</v>
      </c>
      <c r="C3533" s="0" t="s">
        <v>24796</v>
      </c>
      <c r="D3533" s="0" t="n">
        <v>1.21000198020694E+018</v>
      </c>
      <c r="E3533" s="0" t="n">
        <v>0</v>
      </c>
      <c r="F3533" s="0" t="n">
        <v>0</v>
      </c>
      <c r="G3533" s="0" t="n">
        <v>0</v>
      </c>
      <c r="H3533" s="0" t="n">
        <v>0</v>
      </c>
      <c r="I3533" s="0" t="n">
        <v>0</v>
      </c>
      <c r="J3533" s="0" t="s">
        <v>69</v>
      </c>
      <c r="K3533" s="0" t="s">
        <v>55</v>
      </c>
      <c r="L3533" s="0" t="s">
        <v>24797</v>
      </c>
      <c r="M3533" s="7" t="n">
        <v>10</v>
      </c>
      <c r="N3533" s="0" t="s">
        <v>5164</v>
      </c>
      <c r="O3533" s="0" t="n">
        <v>121</v>
      </c>
      <c r="P3533" s="0" t="s">
        <v>24797</v>
      </c>
      <c r="Q3533" s="0" t="s">
        <v>24798</v>
      </c>
      <c r="R3533" s="0" t="n">
        <v>4251.4</v>
      </c>
    </row>
    <row r="3534" customFormat="false" ht="15" hidden="false" customHeight="false" outlineLevel="0" collapsed="false">
      <c r="A3534" s="0" t="s">
        <v>19287</v>
      </c>
      <c r="B3534" s="0" t="s">
        <v>24799</v>
      </c>
      <c r="C3534" s="0" t="s">
        <v>24800</v>
      </c>
      <c r="D3534" s="0" t="n">
        <v>1.21000190020413E+018</v>
      </c>
      <c r="E3534" s="0" t="n">
        <v>0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s">
        <v>69</v>
      </c>
      <c r="K3534" s="0" t="s">
        <v>55</v>
      </c>
      <c r="L3534" s="0" t="s">
        <v>24801</v>
      </c>
      <c r="M3534" s="7" t="n">
        <v>10</v>
      </c>
      <c r="N3534" s="0" t="s">
        <v>5164</v>
      </c>
      <c r="O3534" s="0" t="n">
        <v>121</v>
      </c>
      <c r="P3534" s="0" t="s">
        <v>24801</v>
      </c>
      <c r="Q3534" s="0" t="s">
        <v>24802</v>
      </c>
      <c r="R3534" s="0" t="n">
        <v>4251.4</v>
      </c>
    </row>
    <row r="3535" customFormat="false" ht="15" hidden="false" customHeight="false" outlineLevel="0" collapsed="false">
      <c r="A3535" s="0" t="s">
        <v>19287</v>
      </c>
      <c r="B3535" s="0" t="s">
        <v>24803</v>
      </c>
      <c r="C3535" s="0" t="s">
        <v>24804</v>
      </c>
      <c r="D3535" s="0" t="n">
        <v>1.21000199020432E+018</v>
      </c>
      <c r="E3535" s="0" t="n">
        <v>0</v>
      </c>
      <c r="F3535" s="0" t="n">
        <v>0</v>
      </c>
      <c r="G3535" s="0" t="n">
        <v>0</v>
      </c>
      <c r="H3535" s="0" t="n">
        <v>0</v>
      </c>
      <c r="I3535" s="0" t="n">
        <v>0</v>
      </c>
      <c r="J3535" s="0" t="s">
        <v>69</v>
      </c>
      <c r="K3535" s="0" t="s">
        <v>55</v>
      </c>
      <c r="L3535" s="0" t="s">
        <v>24805</v>
      </c>
      <c r="M3535" s="7" t="n">
        <v>10</v>
      </c>
      <c r="N3535" s="0" t="s">
        <v>11115</v>
      </c>
      <c r="O3535" s="0" t="n">
        <v>121</v>
      </c>
      <c r="P3535" s="0" t="s">
        <v>24805</v>
      </c>
      <c r="Q3535" s="0" t="s">
        <v>24806</v>
      </c>
      <c r="R3535" s="0" t="n">
        <v>4251.4</v>
      </c>
    </row>
    <row r="3536" customFormat="false" ht="15" hidden="false" customHeight="false" outlineLevel="0" collapsed="false">
      <c r="A3536" s="0" t="s">
        <v>19287</v>
      </c>
      <c r="B3536" s="0" t="s">
        <v>24807</v>
      </c>
      <c r="C3536" s="0" t="s">
        <v>24808</v>
      </c>
      <c r="D3536" s="0" t="n">
        <v>1.21000191020688E+018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s">
        <v>69</v>
      </c>
      <c r="K3536" s="0" t="s">
        <v>55</v>
      </c>
      <c r="L3536" s="0" t="s">
        <v>24809</v>
      </c>
      <c r="M3536" s="7" t="n">
        <v>10</v>
      </c>
      <c r="N3536" s="0" t="s">
        <v>5164</v>
      </c>
      <c r="O3536" s="0" t="n">
        <v>121</v>
      </c>
      <c r="P3536" s="0" t="s">
        <v>24809</v>
      </c>
      <c r="Q3536" s="0" t="s">
        <v>24810</v>
      </c>
      <c r="R3536" s="0" t="n">
        <v>4251.4</v>
      </c>
    </row>
    <row r="3537" customFormat="false" ht="15" hidden="false" customHeight="false" outlineLevel="0" collapsed="false">
      <c r="A3537" s="0" t="s">
        <v>19287</v>
      </c>
      <c r="B3537" s="0" t="s">
        <v>16484</v>
      </c>
      <c r="C3537" s="0" t="s">
        <v>24811</v>
      </c>
      <c r="D3537" s="0" t="n">
        <v>1.21000191020413E+018</v>
      </c>
      <c r="E3537" s="0" t="n">
        <v>0</v>
      </c>
      <c r="F3537" s="0" t="n">
        <v>0</v>
      </c>
      <c r="G3537" s="0" t="n">
        <v>0</v>
      </c>
      <c r="H3537" s="0" t="n">
        <v>0</v>
      </c>
      <c r="I3537" s="0" t="n">
        <v>0</v>
      </c>
      <c r="J3537" s="0" t="s">
        <v>69</v>
      </c>
      <c r="K3537" s="0" t="s">
        <v>55</v>
      </c>
      <c r="L3537" s="0" t="s">
        <v>24812</v>
      </c>
      <c r="M3537" s="7" t="n">
        <v>10</v>
      </c>
      <c r="N3537" s="0" t="s">
        <v>5164</v>
      </c>
      <c r="O3537" s="0" t="n">
        <v>121</v>
      </c>
      <c r="P3537" s="0" t="s">
        <v>24812</v>
      </c>
      <c r="Q3537" s="0" t="s">
        <v>24813</v>
      </c>
      <c r="R3537" s="0" t="n">
        <v>4251.4</v>
      </c>
    </row>
    <row r="3538" customFormat="false" ht="15" hidden="false" customHeight="false" outlineLevel="0" collapsed="false">
      <c r="A3538" s="0" t="s">
        <v>19287</v>
      </c>
      <c r="B3538" s="0" t="s">
        <v>24814</v>
      </c>
      <c r="C3538" s="0" t="s">
        <v>24815</v>
      </c>
      <c r="D3538" s="0" t="n">
        <v>1.21000197019321E+018</v>
      </c>
      <c r="E3538" s="0" t="n">
        <v>0</v>
      </c>
      <c r="F3538" s="0" t="n">
        <v>0</v>
      </c>
      <c r="G3538" s="0" t="n">
        <v>0</v>
      </c>
      <c r="H3538" s="0" t="n">
        <v>0</v>
      </c>
      <c r="I3538" s="0" t="n">
        <v>0</v>
      </c>
      <c r="J3538" s="0" t="s">
        <v>69</v>
      </c>
      <c r="K3538" s="0" t="s">
        <v>55</v>
      </c>
      <c r="L3538" s="0" t="s">
        <v>24816</v>
      </c>
      <c r="M3538" s="7" t="n">
        <v>10</v>
      </c>
      <c r="N3538" s="0" t="s">
        <v>11115</v>
      </c>
      <c r="O3538" s="0" t="n">
        <v>121</v>
      </c>
      <c r="P3538" s="0" t="s">
        <v>24816</v>
      </c>
      <c r="Q3538" s="0" t="s">
        <v>24817</v>
      </c>
      <c r="R3538" s="0" t="n">
        <v>4251.4</v>
      </c>
    </row>
    <row r="3539" customFormat="false" ht="15" hidden="false" customHeight="false" outlineLevel="0" collapsed="false">
      <c r="A3539" s="0" t="s">
        <v>19287</v>
      </c>
      <c r="B3539" s="0" t="s">
        <v>24818</v>
      </c>
      <c r="C3539" s="0" t="s">
        <v>24819</v>
      </c>
      <c r="D3539" s="0" t="n">
        <v>1.21000192020413E+018</v>
      </c>
      <c r="E3539" s="0" t="n">
        <v>0</v>
      </c>
      <c r="F3539" s="0" t="n">
        <v>0</v>
      </c>
      <c r="G3539" s="0" t="n">
        <v>0</v>
      </c>
      <c r="H3539" s="0" t="n">
        <v>0</v>
      </c>
      <c r="I3539" s="0" t="n">
        <v>0</v>
      </c>
      <c r="J3539" s="0" t="s">
        <v>69</v>
      </c>
      <c r="K3539" s="0" t="s">
        <v>55</v>
      </c>
      <c r="L3539" s="0" t="s">
        <v>24820</v>
      </c>
      <c r="M3539" s="7" t="n">
        <v>10</v>
      </c>
      <c r="N3539" s="0" t="s">
        <v>5164</v>
      </c>
      <c r="O3539" s="0" t="n">
        <v>121</v>
      </c>
      <c r="P3539" s="0" t="s">
        <v>24820</v>
      </c>
      <c r="Q3539" s="0" t="s">
        <v>24821</v>
      </c>
      <c r="R3539" s="0" t="n">
        <v>4251.4</v>
      </c>
    </row>
    <row r="3540" customFormat="false" ht="15" hidden="false" customHeight="false" outlineLevel="0" collapsed="false">
      <c r="A3540" s="0" t="s">
        <v>19287</v>
      </c>
      <c r="B3540" s="0" t="s">
        <v>24822</v>
      </c>
      <c r="C3540" s="0" t="s">
        <v>24823</v>
      </c>
      <c r="D3540" s="0" t="n">
        <v>1.21000193020413E+018</v>
      </c>
      <c r="E3540" s="0" t="n">
        <v>0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s">
        <v>69</v>
      </c>
      <c r="K3540" s="0" t="s">
        <v>55</v>
      </c>
      <c r="L3540" s="0" t="s">
        <v>24824</v>
      </c>
      <c r="M3540" s="7" t="n">
        <v>10</v>
      </c>
      <c r="N3540" s="0" t="s">
        <v>5164</v>
      </c>
      <c r="O3540" s="0" t="n">
        <v>121</v>
      </c>
      <c r="P3540" s="0" t="s">
        <v>24824</v>
      </c>
      <c r="Q3540" s="0" t="s">
        <v>24825</v>
      </c>
      <c r="R3540" s="0" t="n">
        <v>4251.4</v>
      </c>
    </row>
    <row r="3541" customFormat="false" ht="15" hidden="false" customHeight="false" outlineLevel="0" collapsed="false">
      <c r="A3541" s="0" t="s">
        <v>19287</v>
      </c>
      <c r="B3541" s="0" t="s">
        <v>24826</v>
      </c>
      <c r="C3541" s="0" t="s">
        <v>24827</v>
      </c>
      <c r="D3541" s="0" t="n">
        <v>1.21000194020413E+018</v>
      </c>
      <c r="E3541" s="0" t="n">
        <v>0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s">
        <v>69</v>
      </c>
      <c r="K3541" s="0" t="s">
        <v>55</v>
      </c>
      <c r="L3541" s="0" t="s">
        <v>24828</v>
      </c>
      <c r="M3541" s="7" t="n">
        <v>10</v>
      </c>
      <c r="N3541" s="0" t="s">
        <v>5164</v>
      </c>
      <c r="O3541" s="0" t="n">
        <v>121</v>
      </c>
      <c r="P3541" s="0" t="s">
        <v>24828</v>
      </c>
      <c r="Q3541" s="0" t="s">
        <v>24829</v>
      </c>
      <c r="R3541" s="0" t="n">
        <v>4251.4</v>
      </c>
    </row>
    <row r="3542" customFormat="false" ht="15" hidden="false" customHeight="false" outlineLevel="0" collapsed="false">
      <c r="A3542" s="0" t="s">
        <v>19287</v>
      </c>
      <c r="B3542" s="0" t="s">
        <v>17775</v>
      </c>
      <c r="C3542" s="0" t="s">
        <v>24830</v>
      </c>
      <c r="D3542" s="0" t="n">
        <v>1.21000199020013E+018</v>
      </c>
      <c r="E3542" s="0" t="n">
        <v>0</v>
      </c>
      <c r="F3542" s="0" t="n">
        <v>0</v>
      </c>
      <c r="G3542" s="0" t="n">
        <v>0</v>
      </c>
      <c r="H3542" s="0" t="n">
        <v>0</v>
      </c>
      <c r="I3542" s="0" t="n">
        <v>0</v>
      </c>
      <c r="J3542" s="0" t="s">
        <v>69</v>
      </c>
      <c r="K3542" s="0" t="s">
        <v>55</v>
      </c>
      <c r="L3542" s="0" t="s">
        <v>24831</v>
      </c>
      <c r="M3542" s="7" t="n">
        <v>10</v>
      </c>
      <c r="N3542" s="0" t="s">
        <v>5164</v>
      </c>
      <c r="O3542" s="0" t="n">
        <v>121</v>
      </c>
      <c r="P3542" s="0" t="s">
        <v>24831</v>
      </c>
      <c r="Q3542" s="0" t="s">
        <v>24832</v>
      </c>
      <c r="R3542" s="0" t="n">
        <v>4251.4</v>
      </c>
    </row>
    <row r="3543" customFormat="false" ht="15" hidden="false" customHeight="false" outlineLevel="0" collapsed="false">
      <c r="A3543" s="0" t="s">
        <v>19287</v>
      </c>
      <c r="B3543" s="0" t="s">
        <v>24833</v>
      </c>
      <c r="C3543" s="0" t="s">
        <v>24834</v>
      </c>
      <c r="D3543" s="0" t="n">
        <v>1.21000193020691E+018</v>
      </c>
      <c r="E3543" s="0" t="n">
        <v>0</v>
      </c>
      <c r="F3543" s="0" t="n">
        <v>0</v>
      </c>
      <c r="G3543" s="0" t="n">
        <v>0</v>
      </c>
      <c r="H3543" s="0" t="n">
        <v>0</v>
      </c>
      <c r="I3543" s="0" t="n">
        <v>0</v>
      </c>
      <c r="J3543" s="0" t="s">
        <v>69</v>
      </c>
      <c r="K3543" s="0" t="s">
        <v>55</v>
      </c>
      <c r="L3543" s="0" t="s">
        <v>24835</v>
      </c>
      <c r="M3543" s="7" t="n">
        <v>10</v>
      </c>
      <c r="N3543" s="0" t="s">
        <v>5164</v>
      </c>
      <c r="O3543" s="0" t="n">
        <v>121</v>
      </c>
      <c r="P3543" s="0" t="s">
        <v>24835</v>
      </c>
      <c r="Q3543" s="0" t="s">
        <v>24836</v>
      </c>
      <c r="R3543" s="0" t="n">
        <v>4251.4</v>
      </c>
    </row>
    <row r="3544" customFormat="false" ht="15" hidden="false" customHeight="false" outlineLevel="0" collapsed="false">
      <c r="A3544" s="0" t="s">
        <v>19287</v>
      </c>
      <c r="B3544" s="0" t="s">
        <v>24837</v>
      </c>
      <c r="C3544" s="0" t="s">
        <v>24838</v>
      </c>
      <c r="D3544" s="0" t="n">
        <v>1.21000191020413E+018</v>
      </c>
      <c r="E3544" s="0" t="n">
        <v>0</v>
      </c>
      <c r="F3544" s="0" t="n">
        <v>0</v>
      </c>
      <c r="G3544" s="0" t="n">
        <v>0</v>
      </c>
      <c r="H3544" s="0" t="n">
        <v>0</v>
      </c>
      <c r="I3544" s="0" t="n">
        <v>0</v>
      </c>
      <c r="J3544" s="0" t="s">
        <v>69</v>
      </c>
      <c r="K3544" s="0" t="s">
        <v>55</v>
      </c>
      <c r="L3544" s="0" t="s">
        <v>24839</v>
      </c>
      <c r="M3544" s="7" t="n">
        <v>10</v>
      </c>
      <c r="N3544" s="0" t="s">
        <v>5164</v>
      </c>
      <c r="O3544" s="0" t="n">
        <v>121</v>
      </c>
      <c r="P3544" s="0" t="s">
        <v>24839</v>
      </c>
      <c r="Q3544" s="0" t="s">
        <v>24840</v>
      </c>
      <c r="R3544" s="0" t="n">
        <v>4251.4</v>
      </c>
    </row>
    <row r="3545" customFormat="false" ht="15" hidden="false" customHeight="false" outlineLevel="0" collapsed="false">
      <c r="A3545" s="0" t="s">
        <v>19287</v>
      </c>
      <c r="B3545" s="0" t="s">
        <v>16232</v>
      </c>
      <c r="C3545" s="0" t="s">
        <v>24841</v>
      </c>
      <c r="D3545" s="0" t="n">
        <v>1.21000198020485E+018</v>
      </c>
      <c r="E3545" s="0" t="n">
        <v>0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s">
        <v>69</v>
      </c>
      <c r="K3545" s="0" t="s">
        <v>55</v>
      </c>
      <c r="L3545" s="0" t="s">
        <v>24842</v>
      </c>
      <c r="M3545" s="7" t="n">
        <v>10</v>
      </c>
      <c r="N3545" s="0" t="s">
        <v>5164</v>
      </c>
      <c r="O3545" s="0" t="n">
        <v>121</v>
      </c>
      <c r="P3545" s="0" t="s">
        <v>24842</v>
      </c>
      <c r="Q3545" s="0" t="s">
        <v>24843</v>
      </c>
      <c r="R3545" s="0" t="n">
        <v>4251.4</v>
      </c>
    </row>
    <row r="3546" customFormat="false" ht="15" hidden="false" customHeight="false" outlineLevel="0" collapsed="false">
      <c r="A3546" s="0" t="s">
        <v>19287</v>
      </c>
      <c r="B3546" s="0" t="s">
        <v>24844</v>
      </c>
      <c r="C3546" s="0" t="s">
        <v>24845</v>
      </c>
      <c r="D3546" s="0" t="n">
        <v>1.21000191020009E+018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s">
        <v>69</v>
      </c>
      <c r="K3546" s="0" t="s">
        <v>55</v>
      </c>
      <c r="L3546" s="0" t="s">
        <v>24846</v>
      </c>
      <c r="M3546" s="7" t="n">
        <v>10</v>
      </c>
      <c r="N3546" s="0" t="s">
        <v>5164</v>
      </c>
      <c r="O3546" s="0" t="n">
        <v>121</v>
      </c>
      <c r="P3546" s="0" t="s">
        <v>24846</v>
      </c>
      <c r="Q3546" s="0" t="s">
        <v>24847</v>
      </c>
      <c r="R3546" s="0" t="n">
        <v>4251.4</v>
      </c>
    </row>
    <row r="3547" customFormat="false" ht="15" hidden="false" customHeight="false" outlineLevel="0" collapsed="false">
      <c r="A3547" s="0" t="s">
        <v>19287</v>
      </c>
      <c r="B3547" s="0" t="s">
        <v>24848</v>
      </c>
      <c r="C3547" s="0" t="s">
        <v>24849</v>
      </c>
      <c r="D3547" s="0" t="n">
        <v>1.21000199020413E+018</v>
      </c>
      <c r="E3547" s="0" t="n">
        <v>0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s">
        <v>69</v>
      </c>
      <c r="K3547" s="0" t="s">
        <v>55</v>
      </c>
      <c r="L3547" s="0" t="s">
        <v>24850</v>
      </c>
      <c r="M3547" s="7" t="n">
        <v>10</v>
      </c>
      <c r="N3547" s="0" t="s">
        <v>5164</v>
      </c>
      <c r="O3547" s="0" t="n">
        <v>121</v>
      </c>
      <c r="P3547" s="0" t="s">
        <v>24850</v>
      </c>
      <c r="Q3547" s="0" t="s">
        <v>24851</v>
      </c>
      <c r="R3547" s="0" t="n">
        <v>4251.4</v>
      </c>
    </row>
    <row r="3548" customFormat="false" ht="15" hidden="false" customHeight="false" outlineLevel="0" collapsed="false">
      <c r="A3548" s="0" t="s">
        <v>19287</v>
      </c>
      <c r="B3548" s="0" t="s">
        <v>24852</v>
      </c>
      <c r="C3548" s="0" t="s">
        <v>24853</v>
      </c>
      <c r="D3548" s="0" t="n">
        <v>1.21000193020688E+018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s">
        <v>69</v>
      </c>
      <c r="K3548" s="0" t="s">
        <v>55</v>
      </c>
      <c r="L3548" s="0" t="s">
        <v>24854</v>
      </c>
      <c r="M3548" s="7" t="n">
        <v>10</v>
      </c>
      <c r="N3548" s="0" t="s">
        <v>5164</v>
      </c>
      <c r="O3548" s="0" t="n">
        <v>121</v>
      </c>
      <c r="P3548" s="0" t="s">
        <v>24854</v>
      </c>
      <c r="Q3548" s="0" t="s">
        <v>24855</v>
      </c>
      <c r="R3548" s="0" t="n">
        <v>4251.4</v>
      </c>
    </row>
    <row r="3549" customFormat="false" ht="15" hidden="false" customHeight="false" outlineLevel="0" collapsed="false">
      <c r="A3549" s="0" t="s">
        <v>19287</v>
      </c>
      <c r="B3549" s="0" t="s">
        <v>24856</v>
      </c>
      <c r="C3549" s="0" t="s">
        <v>24857</v>
      </c>
      <c r="D3549" s="0" t="n">
        <v>1.21000195020639E+018</v>
      </c>
      <c r="E3549" s="0" t="n">
        <v>0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s">
        <v>69</v>
      </c>
      <c r="K3549" s="0" t="s">
        <v>55</v>
      </c>
      <c r="L3549" s="0" t="s">
        <v>24858</v>
      </c>
      <c r="M3549" s="7" t="n">
        <v>10</v>
      </c>
      <c r="N3549" s="0" t="s">
        <v>5164</v>
      </c>
      <c r="O3549" s="0" t="n">
        <v>121</v>
      </c>
      <c r="P3549" s="0" t="s">
        <v>24858</v>
      </c>
      <c r="Q3549" s="0" t="s">
        <v>24859</v>
      </c>
      <c r="R3549" s="0" t="n">
        <v>4251.4</v>
      </c>
    </row>
    <row r="3550" customFormat="false" ht="15" hidden="false" customHeight="false" outlineLevel="0" collapsed="false">
      <c r="A3550" s="0" t="s">
        <v>19287</v>
      </c>
      <c r="B3550" s="0" t="s">
        <v>24860</v>
      </c>
      <c r="C3550" s="0" t="s">
        <v>24861</v>
      </c>
      <c r="D3550" s="0" t="n">
        <v>1.21000191020413E+018</v>
      </c>
      <c r="E3550" s="0" t="n">
        <v>0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s">
        <v>69</v>
      </c>
      <c r="K3550" s="0" t="s">
        <v>55</v>
      </c>
      <c r="L3550" s="0" t="s">
        <v>24862</v>
      </c>
      <c r="M3550" s="7" t="n">
        <v>10</v>
      </c>
      <c r="N3550" s="0" t="s">
        <v>5164</v>
      </c>
      <c r="O3550" s="0" t="n">
        <v>121</v>
      </c>
      <c r="P3550" s="0" t="s">
        <v>24862</v>
      </c>
      <c r="Q3550" s="0" t="s">
        <v>24863</v>
      </c>
      <c r="R3550" s="0" t="n">
        <v>4251.4</v>
      </c>
    </row>
    <row r="3551" customFormat="false" ht="15" hidden="false" customHeight="false" outlineLevel="0" collapsed="false">
      <c r="A3551" s="0" t="s">
        <v>19287</v>
      </c>
      <c r="B3551" s="0" t="s">
        <v>24864</v>
      </c>
      <c r="C3551" s="0" t="s">
        <v>24865</v>
      </c>
      <c r="D3551" s="0" t="n">
        <v>1.21031311020493E+018</v>
      </c>
      <c r="E3551" s="0" t="n">
        <v>0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s">
        <v>69</v>
      </c>
      <c r="K3551" s="0" t="s">
        <v>55</v>
      </c>
      <c r="L3551" s="0" t="s">
        <v>24866</v>
      </c>
      <c r="M3551" s="7" t="n">
        <v>10</v>
      </c>
      <c r="N3551" s="0" t="s">
        <v>5164</v>
      </c>
      <c r="O3551" s="0" t="n">
        <v>121</v>
      </c>
      <c r="P3551" s="0" t="s">
        <v>24866</v>
      </c>
      <c r="Q3551" s="0" t="s">
        <v>24867</v>
      </c>
      <c r="R3551" s="0" t="n">
        <v>4251.4</v>
      </c>
    </row>
    <row r="3552" customFormat="false" ht="15" hidden="false" customHeight="false" outlineLevel="0" collapsed="false">
      <c r="A3552" s="0" t="s">
        <v>19287</v>
      </c>
      <c r="B3552" s="0" t="s">
        <v>24868</v>
      </c>
      <c r="C3552" s="0" t="s">
        <v>24869</v>
      </c>
      <c r="D3552" s="0" t="n">
        <v>1.21000192020093E+018</v>
      </c>
      <c r="E3552" s="0" t="n">
        <v>0</v>
      </c>
      <c r="F3552" s="0" t="n">
        <v>0</v>
      </c>
      <c r="G3552" s="0" t="n">
        <v>0</v>
      </c>
      <c r="H3552" s="0" t="n">
        <v>0</v>
      </c>
      <c r="I3552" s="0" t="n">
        <v>0</v>
      </c>
      <c r="J3552" s="0" t="s">
        <v>69</v>
      </c>
      <c r="K3552" s="0" t="s">
        <v>55</v>
      </c>
      <c r="L3552" s="0" t="s">
        <v>24870</v>
      </c>
      <c r="M3552" s="7" t="n">
        <v>10</v>
      </c>
      <c r="N3552" s="0" t="s">
        <v>5164</v>
      </c>
      <c r="O3552" s="0" t="n">
        <v>121</v>
      </c>
      <c r="P3552" s="0" t="s">
        <v>24870</v>
      </c>
      <c r="Q3552" s="0" t="s">
        <v>24871</v>
      </c>
      <c r="R3552" s="0" t="n">
        <v>4251.4</v>
      </c>
    </row>
    <row r="3553" customFormat="false" ht="15" hidden="false" customHeight="false" outlineLevel="0" collapsed="false">
      <c r="A3553" s="0" t="s">
        <v>19287</v>
      </c>
      <c r="B3553" s="0" t="s">
        <v>24872</v>
      </c>
      <c r="C3553" s="0" t="s">
        <v>24873</v>
      </c>
      <c r="D3553" s="0" t="n">
        <v>1.21000190020459E+018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0</v>
      </c>
      <c r="J3553" s="0" t="s">
        <v>69</v>
      </c>
      <c r="K3553" s="0" t="s">
        <v>55</v>
      </c>
      <c r="L3553" s="0" t="s">
        <v>24874</v>
      </c>
      <c r="M3553" s="7" t="n">
        <v>10</v>
      </c>
      <c r="N3553" s="0" t="s">
        <v>5164</v>
      </c>
      <c r="O3553" s="0" t="n">
        <v>121</v>
      </c>
      <c r="P3553" s="0" t="s">
        <v>24874</v>
      </c>
      <c r="Q3553" s="0" t="s">
        <v>24875</v>
      </c>
      <c r="R3553" s="0" t="n">
        <v>4251.4</v>
      </c>
    </row>
    <row r="3554" customFormat="false" ht="15" hidden="false" customHeight="false" outlineLevel="0" collapsed="false">
      <c r="A3554" s="0" t="s">
        <v>19287</v>
      </c>
      <c r="B3554" s="0" t="s">
        <v>24876</v>
      </c>
      <c r="C3554" s="0" t="s">
        <v>24877</v>
      </c>
      <c r="D3554" s="0" t="n">
        <v>1.21000193020459E+018</v>
      </c>
      <c r="E3554" s="0" t="n">
        <v>0</v>
      </c>
      <c r="F3554" s="0" t="n">
        <v>0</v>
      </c>
      <c r="G3554" s="0" t="n">
        <v>0</v>
      </c>
      <c r="H3554" s="0" t="n">
        <v>0</v>
      </c>
      <c r="I3554" s="0" t="n">
        <v>0</v>
      </c>
      <c r="J3554" s="0" t="s">
        <v>69</v>
      </c>
      <c r="K3554" s="0" t="s">
        <v>55</v>
      </c>
      <c r="L3554" s="0" t="s">
        <v>24878</v>
      </c>
      <c r="M3554" s="7" t="n">
        <v>10</v>
      </c>
      <c r="N3554" s="0" t="s">
        <v>11115</v>
      </c>
      <c r="O3554" s="0" t="n">
        <v>121</v>
      </c>
      <c r="P3554" s="0" t="s">
        <v>24878</v>
      </c>
      <c r="Q3554" s="0" t="s">
        <v>24879</v>
      </c>
      <c r="R3554" s="0" t="n">
        <v>4251.4</v>
      </c>
    </row>
    <row r="3555" customFormat="false" ht="15" hidden="false" customHeight="false" outlineLevel="0" collapsed="false">
      <c r="A3555" s="0" t="s">
        <v>19287</v>
      </c>
      <c r="B3555" s="0" t="s">
        <v>24880</v>
      </c>
      <c r="C3555" s="0" t="s">
        <v>24881</v>
      </c>
      <c r="D3555" s="0" t="n">
        <v>1.2107960102001E+018</v>
      </c>
      <c r="E3555" s="0" t="n">
        <v>0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s">
        <v>69</v>
      </c>
      <c r="K3555" s="0" t="s">
        <v>55</v>
      </c>
      <c r="L3555" s="0" t="s">
        <v>24882</v>
      </c>
      <c r="M3555" s="7" t="n">
        <v>10</v>
      </c>
      <c r="N3555" s="0" t="s">
        <v>5164</v>
      </c>
      <c r="O3555" s="0" t="n">
        <v>121</v>
      </c>
      <c r="P3555" s="0" t="s">
        <v>24882</v>
      </c>
      <c r="Q3555" s="0" t="s">
        <v>24883</v>
      </c>
      <c r="R3555" s="0" t="n">
        <v>4251.4</v>
      </c>
    </row>
    <row r="3556" customFormat="false" ht="15" hidden="false" customHeight="false" outlineLevel="0" collapsed="false">
      <c r="A3556" s="0" t="s">
        <v>19287</v>
      </c>
      <c r="B3556" s="0" t="s">
        <v>24884</v>
      </c>
      <c r="C3556" s="0" t="s">
        <v>24885</v>
      </c>
      <c r="D3556" s="0" t="n">
        <v>1.21000197020459E+018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s">
        <v>69</v>
      </c>
      <c r="K3556" s="0" t="s">
        <v>55</v>
      </c>
      <c r="L3556" s="0" t="s">
        <v>24886</v>
      </c>
      <c r="M3556" s="7" t="n">
        <v>10</v>
      </c>
      <c r="N3556" s="0" t="s">
        <v>5164</v>
      </c>
      <c r="O3556" s="0" t="n">
        <v>121</v>
      </c>
      <c r="P3556" s="0" t="s">
        <v>24886</v>
      </c>
      <c r="Q3556" s="0" t="s">
        <v>24887</v>
      </c>
      <c r="R3556" s="0" t="n">
        <v>4251.4</v>
      </c>
    </row>
    <row r="3557" customFormat="false" ht="15" hidden="false" customHeight="false" outlineLevel="0" collapsed="false">
      <c r="A3557" s="0" t="s">
        <v>19287</v>
      </c>
      <c r="B3557" s="0" t="s">
        <v>11125</v>
      </c>
      <c r="C3557" s="0" t="s">
        <v>24888</v>
      </c>
      <c r="D3557" s="0" t="n">
        <v>1.21000196020455E+018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s">
        <v>69</v>
      </c>
      <c r="K3557" s="0" t="s">
        <v>55</v>
      </c>
      <c r="L3557" s="0" t="s">
        <v>24889</v>
      </c>
      <c r="M3557" s="7" t="n">
        <v>10</v>
      </c>
      <c r="N3557" s="0" t="s">
        <v>5164</v>
      </c>
      <c r="O3557" s="0" t="n">
        <v>121</v>
      </c>
      <c r="P3557" s="0" t="s">
        <v>24889</v>
      </c>
      <c r="Q3557" s="0" t="s">
        <v>24890</v>
      </c>
      <c r="R3557" s="0" t="n">
        <v>4251.4</v>
      </c>
    </row>
    <row r="3558" customFormat="false" ht="15" hidden="false" customHeight="false" outlineLevel="0" collapsed="false">
      <c r="A3558" s="0" t="s">
        <v>19287</v>
      </c>
      <c r="B3558" s="0" t="s">
        <v>24891</v>
      </c>
      <c r="C3558" s="0" t="s">
        <v>24892</v>
      </c>
      <c r="D3558" s="0" t="n">
        <v>1.21000190019534E+018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s">
        <v>69</v>
      </c>
      <c r="K3558" s="0" t="s">
        <v>55</v>
      </c>
      <c r="L3558" s="0" t="s">
        <v>24893</v>
      </c>
      <c r="M3558" s="7" t="n">
        <v>10</v>
      </c>
      <c r="N3558" s="0" t="s">
        <v>5164</v>
      </c>
      <c r="O3558" s="0" t="n">
        <v>121</v>
      </c>
      <c r="P3558" s="0" t="s">
        <v>24893</v>
      </c>
      <c r="Q3558" s="0" t="s">
        <v>24894</v>
      </c>
      <c r="R3558" s="0" t="n">
        <v>4251.4</v>
      </c>
    </row>
    <row r="3559" customFormat="false" ht="15" hidden="false" customHeight="false" outlineLevel="0" collapsed="false">
      <c r="A3559" s="0" t="s">
        <v>19287</v>
      </c>
      <c r="B3559" s="0" t="s">
        <v>15154</v>
      </c>
      <c r="C3559" s="0" t="s">
        <v>24895</v>
      </c>
      <c r="D3559" s="0" t="n">
        <v>1.21000191020021E+018</v>
      </c>
      <c r="E3559" s="0" t="n">
        <v>0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s">
        <v>69</v>
      </c>
      <c r="K3559" s="0" t="s">
        <v>55</v>
      </c>
      <c r="L3559" s="0" t="s">
        <v>24896</v>
      </c>
      <c r="M3559" s="7" t="n">
        <v>10</v>
      </c>
      <c r="N3559" s="0" t="s">
        <v>11115</v>
      </c>
      <c r="O3559" s="0" t="n">
        <v>121</v>
      </c>
      <c r="P3559" s="0" t="s">
        <v>24896</v>
      </c>
      <c r="Q3559" s="0" t="s">
        <v>24897</v>
      </c>
      <c r="R3559" s="0" t="n">
        <v>4251.4</v>
      </c>
    </row>
    <row r="3560" customFormat="false" ht="15" hidden="false" customHeight="false" outlineLevel="0" collapsed="false">
      <c r="A3560" s="0" t="s">
        <v>19287</v>
      </c>
      <c r="B3560" s="0" t="s">
        <v>24898</v>
      </c>
      <c r="C3560" s="0" t="s">
        <v>24899</v>
      </c>
      <c r="D3560" s="0" t="n">
        <v>1.21000190020035E+018</v>
      </c>
      <c r="E3560" s="0" t="n">
        <v>0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s">
        <v>69</v>
      </c>
      <c r="K3560" s="0" t="s">
        <v>55</v>
      </c>
      <c r="L3560" s="0" t="s">
        <v>24900</v>
      </c>
      <c r="M3560" s="7" t="n">
        <v>10</v>
      </c>
      <c r="N3560" s="0" t="s">
        <v>5164</v>
      </c>
      <c r="O3560" s="0" t="n">
        <v>121</v>
      </c>
      <c r="P3560" s="0" t="s">
        <v>24900</v>
      </c>
      <c r="Q3560" s="0" t="s">
        <v>24901</v>
      </c>
      <c r="R3560" s="0" t="n">
        <v>4251.4</v>
      </c>
    </row>
    <row r="3561" customFormat="false" ht="15" hidden="false" customHeight="false" outlineLevel="0" collapsed="false">
      <c r="A3561" s="0" t="s">
        <v>19287</v>
      </c>
      <c r="B3561" s="0" t="s">
        <v>24902</v>
      </c>
      <c r="C3561" s="0" t="s">
        <v>24903</v>
      </c>
      <c r="D3561" s="0" t="n">
        <v>1.21000199019321E+018</v>
      </c>
      <c r="E3561" s="0" t="n">
        <v>0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s">
        <v>69</v>
      </c>
      <c r="K3561" s="0" t="s">
        <v>55</v>
      </c>
      <c r="L3561" s="0" t="s">
        <v>24904</v>
      </c>
      <c r="M3561" s="7" t="n">
        <v>10</v>
      </c>
      <c r="N3561" s="0" t="s">
        <v>5164</v>
      </c>
      <c r="O3561" s="0" t="n">
        <v>121</v>
      </c>
      <c r="P3561" s="0" t="s">
        <v>24904</v>
      </c>
      <c r="Q3561" s="0" t="s">
        <v>24905</v>
      </c>
      <c r="R3561" s="0" t="n">
        <v>4251.4</v>
      </c>
    </row>
    <row r="3562" customFormat="false" ht="15" hidden="false" customHeight="false" outlineLevel="0" collapsed="false">
      <c r="A3562" s="0" t="s">
        <v>19287</v>
      </c>
      <c r="B3562" s="0" t="s">
        <v>24906</v>
      </c>
      <c r="C3562" s="0" t="s">
        <v>24907</v>
      </c>
      <c r="D3562" s="0" t="n">
        <v>1.21032397020552E+018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s">
        <v>69</v>
      </c>
      <c r="K3562" s="0" t="s">
        <v>55</v>
      </c>
      <c r="L3562" s="0" t="s">
        <v>24908</v>
      </c>
      <c r="M3562" s="7" t="n">
        <v>10</v>
      </c>
      <c r="N3562" s="0" t="s">
        <v>5164</v>
      </c>
      <c r="O3562" s="0" t="n">
        <v>121</v>
      </c>
      <c r="P3562" s="0" t="s">
        <v>24908</v>
      </c>
      <c r="Q3562" s="0" t="s">
        <v>24909</v>
      </c>
      <c r="R3562" s="0" t="n">
        <v>4251.4</v>
      </c>
    </row>
    <row r="3563" customFormat="false" ht="15" hidden="false" customHeight="false" outlineLevel="0" collapsed="false">
      <c r="A3563" s="0" t="s">
        <v>19287</v>
      </c>
      <c r="B3563" s="0" t="s">
        <v>24910</v>
      </c>
      <c r="C3563" s="0" t="s">
        <v>24911</v>
      </c>
      <c r="D3563" s="0" t="n">
        <v>1.21000199020413E+018</v>
      </c>
      <c r="E3563" s="0" t="n">
        <v>0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s">
        <v>69</v>
      </c>
      <c r="K3563" s="0" t="s">
        <v>55</v>
      </c>
      <c r="L3563" s="0" t="s">
        <v>24912</v>
      </c>
      <c r="M3563" s="7" t="n">
        <v>10</v>
      </c>
      <c r="N3563" s="0" t="s">
        <v>5164</v>
      </c>
      <c r="O3563" s="0" t="n">
        <v>121</v>
      </c>
      <c r="P3563" s="0" t="s">
        <v>24912</v>
      </c>
      <c r="Q3563" s="0" t="s">
        <v>24913</v>
      </c>
      <c r="R3563" s="0" t="n">
        <v>4251.4</v>
      </c>
    </row>
    <row r="3564" customFormat="false" ht="15" hidden="false" customHeight="false" outlineLevel="0" collapsed="false">
      <c r="A3564" s="0" t="s">
        <v>19287</v>
      </c>
      <c r="B3564" s="0" t="s">
        <v>24914</v>
      </c>
      <c r="C3564" s="0" t="s">
        <v>24915</v>
      </c>
      <c r="D3564" s="0" t="n">
        <v>1.21000194020413E+018</v>
      </c>
      <c r="E3564" s="0" t="n">
        <v>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s">
        <v>69</v>
      </c>
      <c r="K3564" s="0" t="s">
        <v>55</v>
      </c>
      <c r="L3564" s="0" t="s">
        <v>24916</v>
      </c>
      <c r="M3564" s="7" t="n">
        <v>10</v>
      </c>
      <c r="N3564" s="0" t="s">
        <v>5164</v>
      </c>
      <c r="O3564" s="0" t="n">
        <v>121</v>
      </c>
      <c r="P3564" s="0" t="s">
        <v>24916</v>
      </c>
      <c r="Q3564" s="0" t="s">
        <v>24917</v>
      </c>
      <c r="R3564" s="0" t="n">
        <v>4251.4</v>
      </c>
    </row>
    <row r="3565" customFormat="false" ht="15" hidden="false" customHeight="false" outlineLevel="0" collapsed="false">
      <c r="A3565" s="0" t="s">
        <v>19287</v>
      </c>
      <c r="B3565" s="0" t="s">
        <v>24918</v>
      </c>
      <c r="C3565" s="0" t="s">
        <v>24919</v>
      </c>
      <c r="D3565" s="0" t="n">
        <v>1.21000190020413E+018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0</v>
      </c>
      <c r="J3565" s="0" t="s">
        <v>69</v>
      </c>
      <c r="K3565" s="0" t="s">
        <v>55</v>
      </c>
      <c r="L3565" s="0" t="s">
        <v>24920</v>
      </c>
      <c r="M3565" s="7" t="n">
        <v>10</v>
      </c>
      <c r="N3565" s="0" t="s">
        <v>11115</v>
      </c>
      <c r="O3565" s="0" t="n">
        <v>121</v>
      </c>
      <c r="P3565" s="0" t="s">
        <v>24920</v>
      </c>
      <c r="Q3565" s="0" t="s">
        <v>24921</v>
      </c>
      <c r="R3565" s="0" t="n">
        <v>4251.4</v>
      </c>
    </row>
    <row r="3566" customFormat="false" ht="15" hidden="false" customHeight="false" outlineLevel="0" collapsed="false">
      <c r="A3566" s="0" t="s">
        <v>19287</v>
      </c>
      <c r="B3566" s="0" t="s">
        <v>24922</v>
      </c>
      <c r="C3566" s="0" t="s">
        <v>24923</v>
      </c>
      <c r="D3566" s="0" t="n">
        <v>1.21000199020024E+018</v>
      </c>
      <c r="E3566" s="0" t="n">
        <v>0</v>
      </c>
      <c r="F3566" s="0" t="n">
        <v>0</v>
      </c>
      <c r="G3566" s="0" t="n">
        <v>0</v>
      </c>
      <c r="H3566" s="0" t="n">
        <v>0</v>
      </c>
      <c r="I3566" s="0" t="n">
        <v>0</v>
      </c>
      <c r="J3566" s="0" t="s">
        <v>69</v>
      </c>
      <c r="K3566" s="0" t="s">
        <v>55</v>
      </c>
      <c r="L3566" s="0" t="s">
        <v>24924</v>
      </c>
      <c r="M3566" s="7" t="n">
        <v>10</v>
      </c>
      <c r="N3566" s="0" t="s">
        <v>11115</v>
      </c>
      <c r="O3566" s="0" t="n">
        <v>121</v>
      </c>
      <c r="P3566" s="0" t="s">
        <v>24924</v>
      </c>
      <c r="Q3566" s="0" t="s">
        <v>24925</v>
      </c>
      <c r="R3566" s="0" t="n">
        <v>4251.4</v>
      </c>
    </row>
    <row r="3567" customFormat="false" ht="15" hidden="false" customHeight="false" outlineLevel="0" collapsed="false">
      <c r="A3567" s="0" t="s">
        <v>19287</v>
      </c>
      <c r="B3567" s="0" t="s">
        <v>24926</v>
      </c>
      <c r="C3567" s="0" t="s">
        <v>24927</v>
      </c>
      <c r="D3567" s="0" t="n">
        <v>1.21000191020549E+018</v>
      </c>
      <c r="E3567" s="0" t="n">
        <v>0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s">
        <v>69</v>
      </c>
      <c r="K3567" s="0" t="s">
        <v>55</v>
      </c>
      <c r="L3567" s="0" t="s">
        <v>24928</v>
      </c>
      <c r="M3567" s="7" t="n">
        <v>10</v>
      </c>
      <c r="N3567" s="0" t="s">
        <v>11115</v>
      </c>
      <c r="O3567" s="0" t="n">
        <v>121</v>
      </c>
      <c r="P3567" s="0" t="s">
        <v>24928</v>
      </c>
      <c r="Q3567" s="0" t="s">
        <v>24929</v>
      </c>
      <c r="R3567" s="0" t="n">
        <v>4251.4</v>
      </c>
    </row>
    <row r="3568" customFormat="false" ht="15" hidden="false" customHeight="false" outlineLevel="0" collapsed="false">
      <c r="A3568" s="0" t="s">
        <v>19287</v>
      </c>
      <c r="B3568" s="0" t="s">
        <v>24930</v>
      </c>
      <c r="C3568" s="0" t="s">
        <v>24931</v>
      </c>
      <c r="D3568" s="0" t="n">
        <v>1.21000196020549E+018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s">
        <v>69</v>
      </c>
      <c r="K3568" s="0" t="s">
        <v>55</v>
      </c>
      <c r="L3568" s="0" t="s">
        <v>24932</v>
      </c>
      <c r="M3568" s="7" t="n">
        <v>10</v>
      </c>
      <c r="N3568" s="0" t="s">
        <v>11115</v>
      </c>
      <c r="O3568" s="0" t="n">
        <v>121</v>
      </c>
      <c r="P3568" s="0" t="s">
        <v>24932</v>
      </c>
      <c r="Q3568" s="0" t="s">
        <v>24933</v>
      </c>
      <c r="R3568" s="0" t="n">
        <v>4251.4</v>
      </c>
    </row>
    <row r="3569" customFormat="false" ht="15" hidden="false" customHeight="false" outlineLevel="0" collapsed="false">
      <c r="A3569" s="0" t="s">
        <v>19287</v>
      </c>
      <c r="B3569" s="0" t="s">
        <v>24934</v>
      </c>
      <c r="C3569" s="0" t="s">
        <v>24935</v>
      </c>
      <c r="D3569" s="0" t="n">
        <v>1.21021436020551E+018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s">
        <v>69</v>
      </c>
      <c r="K3569" s="0" t="s">
        <v>55</v>
      </c>
      <c r="L3569" s="0" t="s">
        <v>24936</v>
      </c>
      <c r="M3569" s="7" t="n">
        <v>10</v>
      </c>
      <c r="N3569" s="0" t="s">
        <v>5164</v>
      </c>
      <c r="O3569" s="0" t="n">
        <v>121</v>
      </c>
      <c r="P3569" s="0" t="s">
        <v>24936</v>
      </c>
      <c r="Q3569" s="0" t="s">
        <v>24937</v>
      </c>
      <c r="R3569" s="0" t="n">
        <v>4251.4</v>
      </c>
    </row>
    <row r="3570" customFormat="false" ht="15" hidden="false" customHeight="false" outlineLevel="0" collapsed="false">
      <c r="A3570" s="0" t="s">
        <v>19287</v>
      </c>
      <c r="B3570" s="0" t="s">
        <v>24938</v>
      </c>
      <c r="C3570" s="0" t="s">
        <v>24939</v>
      </c>
      <c r="D3570" s="0" t="n">
        <v>1.21000190020549E+018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s">
        <v>69</v>
      </c>
      <c r="K3570" s="0" t="s">
        <v>55</v>
      </c>
      <c r="L3570" s="0" t="s">
        <v>24940</v>
      </c>
      <c r="M3570" s="7" t="n">
        <v>10</v>
      </c>
      <c r="N3570" s="0" t="s">
        <v>5164</v>
      </c>
      <c r="O3570" s="0" t="n">
        <v>121</v>
      </c>
      <c r="P3570" s="0" t="s">
        <v>24940</v>
      </c>
      <c r="Q3570" s="0" t="s">
        <v>24941</v>
      </c>
      <c r="R3570" s="0" t="n">
        <v>4251.4</v>
      </c>
    </row>
    <row r="3571" customFormat="false" ht="15" hidden="false" customHeight="false" outlineLevel="0" collapsed="false">
      <c r="A3571" s="0" t="s">
        <v>19287</v>
      </c>
      <c r="B3571" s="0" t="s">
        <v>24942</v>
      </c>
      <c r="C3571" s="0" t="s">
        <v>24943</v>
      </c>
      <c r="D3571" s="0" t="n">
        <v>1.21000199020549E+018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s">
        <v>69</v>
      </c>
      <c r="K3571" s="0" t="s">
        <v>55</v>
      </c>
      <c r="L3571" s="0" t="s">
        <v>24944</v>
      </c>
      <c r="M3571" s="7" t="n">
        <v>10</v>
      </c>
      <c r="N3571" s="0" t="s">
        <v>5164</v>
      </c>
      <c r="O3571" s="0" t="n">
        <v>121</v>
      </c>
      <c r="P3571" s="0" t="s">
        <v>24944</v>
      </c>
      <c r="Q3571" s="0" t="s">
        <v>24945</v>
      </c>
      <c r="R3571" s="0" t="n">
        <v>4251.4</v>
      </c>
    </row>
    <row r="3572" customFormat="false" ht="15" hidden="false" customHeight="false" outlineLevel="0" collapsed="false">
      <c r="A3572" s="0" t="s">
        <v>19287</v>
      </c>
      <c r="B3572" s="0" t="s">
        <v>24946</v>
      </c>
      <c r="C3572" s="0" t="s">
        <v>24947</v>
      </c>
      <c r="D3572" s="0" t="n">
        <v>1.21000197019469E+018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s">
        <v>69</v>
      </c>
      <c r="K3572" s="0" t="s">
        <v>55</v>
      </c>
      <c r="L3572" s="0" t="s">
        <v>24948</v>
      </c>
      <c r="M3572" s="7" t="n">
        <v>10</v>
      </c>
      <c r="N3572" s="0" t="s">
        <v>5164</v>
      </c>
      <c r="O3572" s="0" t="n">
        <v>121</v>
      </c>
      <c r="P3572" s="0" t="s">
        <v>24948</v>
      </c>
      <c r="Q3572" s="0" t="s">
        <v>24949</v>
      </c>
      <c r="R3572" s="0" t="n">
        <v>4251.4</v>
      </c>
    </row>
    <row r="3573" customFormat="false" ht="15" hidden="false" customHeight="false" outlineLevel="0" collapsed="false">
      <c r="A3573" s="0" t="s">
        <v>19287</v>
      </c>
      <c r="B3573" s="0" t="s">
        <v>24950</v>
      </c>
      <c r="C3573" s="0" t="s">
        <v>24951</v>
      </c>
      <c r="D3573" s="0" t="n">
        <v>1.21000196020013E+018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s">
        <v>69</v>
      </c>
      <c r="K3573" s="0" t="s">
        <v>55</v>
      </c>
      <c r="L3573" s="0" t="s">
        <v>24952</v>
      </c>
      <c r="M3573" s="7" t="n">
        <v>10</v>
      </c>
      <c r="N3573" s="0" t="s">
        <v>5164</v>
      </c>
      <c r="O3573" s="0" t="n">
        <v>121</v>
      </c>
      <c r="P3573" s="0" t="s">
        <v>24952</v>
      </c>
      <c r="Q3573" s="0" t="s">
        <v>24953</v>
      </c>
      <c r="R3573" s="0" t="n">
        <v>4251.4</v>
      </c>
    </row>
    <row r="3574" customFormat="false" ht="15" hidden="false" customHeight="false" outlineLevel="0" collapsed="false">
      <c r="A3574" s="0" t="s">
        <v>19287</v>
      </c>
      <c r="B3574" s="0" t="s">
        <v>24954</v>
      </c>
      <c r="C3574" s="0" t="s">
        <v>24955</v>
      </c>
      <c r="D3574" s="0" t="n">
        <v>1.21000197020413E+018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s">
        <v>69</v>
      </c>
      <c r="K3574" s="0" t="s">
        <v>55</v>
      </c>
      <c r="L3574" s="0" t="s">
        <v>24956</v>
      </c>
      <c r="M3574" s="7" t="n">
        <v>10</v>
      </c>
      <c r="N3574" s="0" t="s">
        <v>5164</v>
      </c>
      <c r="O3574" s="0" t="n">
        <v>121</v>
      </c>
      <c r="P3574" s="0" t="s">
        <v>24956</v>
      </c>
      <c r="Q3574" s="0" t="s">
        <v>24957</v>
      </c>
      <c r="R3574" s="0" t="n">
        <v>4251.4</v>
      </c>
    </row>
    <row r="3575" customFormat="false" ht="15" hidden="false" customHeight="false" outlineLevel="0" collapsed="false">
      <c r="A3575" s="0" t="s">
        <v>19287</v>
      </c>
      <c r="B3575" s="0" t="s">
        <v>24958</v>
      </c>
      <c r="C3575" s="0" t="s">
        <v>24959</v>
      </c>
      <c r="D3575" s="0" t="n">
        <v>1.21000192020549E+018</v>
      </c>
      <c r="E3575" s="0" t="n">
        <v>0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s">
        <v>69</v>
      </c>
      <c r="K3575" s="0" t="s">
        <v>55</v>
      </c>
      <c r="L3575" s="0" t="s">
        <v>24960</v>
      </c>
      <c r="M3575" s="7" t="n">
        <v>10</v>
      </c>
      <c r="N3575" s="0" t="s">
        <v>5164</v>
      </c>
      <c r="O3575" s="0" t="n">
        <v>121</v>
      </c>
      <c r="P3575" s="0" t="s">
        <v>24960</v>
      </c>
      <c r="Q3575" s="0" t="s">
        <v>24961</v>
      </c>
      <c r="R3575" s="0" t="n">
        <v>4251.4</v>
      </c>
    </row>
    <row r="3576" customFormat="false" ht="15" hidden="false" customHeight="false" outlineLevel="0" collapsed="false">
      <c r="A3576" s="0" t="s">
        <v>19287</v>
      </c>
      <c r="B3576" s="0" t="s">
        <v>24962</v>
      </c>
      <c r="C3576" s="0" t="s">
        <v>24963</v>
      </c>
      <c r="D3576" s="0" t="n">
        <v>1.21000196020549E+018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s">
        <v>69</v>
      </c>
      <c r="K3576" s="0" t="s">
        <v>55</v>
      </c>
      <c r="L3576" s="0" t="s">
        <v>24964</v>
      </c>
      <c r="M3576" s="7" t="n">
        <v>10</v>
      </c>
      <c r="N3576" s="0" t="s">
        <v>11115</v>
      </c>
      <c r="O3576" s="0" t="n">
        <v>121</v>
      </c>
      <c r="P3576" s="0" t="s">
        <v>24964</v>
      </c>
      <c r="Q3576" s="0" t="s">
        <v>24965</v>
      </c>
      <c r="R3576" s="0" t="n">
        <v>4251.4</v>
      </c>
    </row>
    <row r="3577" customFormat="false" ht="15" hidden="false" customHeight="false" outlineLevel="0" collapsed="false">
      <c r="A3577" s="0" t="s">
        <v>19287</v>
      </c>
      <c r="B3577" s="0" t="s">
        <v>24966</v>
      </c>
      <c r="C3577" s="0" t="s">
        <v>24967</v>
      </c>
      <c r="D3577" s="0" t="n">
        <v>1.21000197020549E+018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s">
        <v>69</v>
      </c>
      <c r="K3577" s="0" t="s">
        <v>55</v>
      </c>
      <c r="L3577" s="0" t="s">
        <v>24968</v>
      </c>
      <c r="M3577" s="7" t="n">
        <v>10</v>
      </c>
      <c r="N3577" s="0" t="s">
        <v>11115</v>
      </c>
      <c r="O3577" s="0" t="n">
        <v>121</v>
      </c>
      <c r="P3577" s="0" t="s">
        <v>24968</v>
      </c>
      <c r="Q3577" s="0" t="s">
        <v>24969</v>
      </c>
      <c r="R3577" s="0" t="n">
        <v>4251.4</v>
      </c>
    </row>
    <row r="3578" customFormat="false" ht="15" hidden="false" customHeight="false" outlineLevel="0" collapsed="false">
      <c r="A3578" s="0" t="s">
        <v>19287</v>
      </c>
      <c r="B3578" s="0" t="s">
        <v>24970</v>
      </c>
      <c r="C3578" s="0" t="s">
        <v>24971</v>
      </c>
      <c r="D3578" s="0" t="n">
        <v>1.21020970020549E+018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0</v>
      </c>
      <c r="J3578" s="0" t="s">
        <v>69</v>
      </c>
      <c r="K3578" s="0" t="s">
        <v>55</v>
      </c>
      <c r="L3578" s="0" t="s">
        <v>24972</v>
      </c>
      <c r="M3578" s="7" t="n">
        <v>10</v>
      </c>
      <c r="N3578" s="0" t="s">
        <v>5164</v>
      </c>
      <c r="O3578" s="0" t="n">
        <v>121</v>
      </c>
      <c r="P3578" s="0" t="s">
        <v>24972</v>
      </c>
      <c r="Q3578" s="0" t="s">
        <v>24973</v>
      </c>
      <c r="R3578" s="0" t="n">
        <v>4251.4</v>
      </c>
    </row>
    <row r="3579" customFormat="false" ht="15" hidden="false" customHeight="false" outlineLevel="0" collapsed="false">
      <c r="A3579" s="0" t="s">
        <v>19287</v>
      </c>
      <c r="B3579" s="0" t="s">
        <v>16488</v>
      </c>
      <c r="C3579" s="0" t="s">
        <v>24974</v>
      </c>
      <c r="D3579" s="0" t="n">
        <v>1.21000191020413E+018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s">
        <v>69</v>
      </c>
      <c r="K3579" s="0" t="s">
        <v>55</v>
      </c>
      <c r="L3579" s="0" t="s">
        <v>24975</v>
      </c>
      <c r="M3579" s="7" t="n">
        <v>10</v>
      </c>
      <c r="N3579" s="0" t="s">
        <v>5164</v>
      </c>
      <c r="O3579" s="0" t="n">
        <v>121</v>
      </c>
      <c r="P3579" s="0" t="s">
        <v>24975</v>
      </c>
      <c r="Q3579" s="0" t="s">
        <v>24976</v>
      </c>
      <c r="R3579" s="0" t="n">
        <v>4251.4</v>
      </c>
    </row>
    <row r="3580" customFormat="false" ht="15" hidden="false" customHeight="false" outlineLevel="0" collapsed="false">
      <c r="A3580" s="0" t="s">
        <v>19287</v>
      </c>
      <c r="B3580" s="0" t="s">
        <v>24977</v>
      </c>
      <c r="C3580" s="0" t="s">
        <v>24978</v>
      </c>
      <c r="D3580" s="0" t="n">
        <v>1.21012792020413E+018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s">
        <v>69</v>
      </c>
      <c r="K3580" s="0" t="s">
        <v>55</v>
      </c>
      <c r="L3580" s="0" t="s">
        <v>24979</v>
      </c>
      <c r="M3580" s="7" t="n">
        <v>10</v>
      </c>
      <c r="N3580" s="0" t="s">
        <v>5164</v>
      </c>
      <c r="O3580" s="0" t="n">
        <v>121</v>
      </c>
      <c r="P3580" s="0" t="s">
        <v>24979</v>
      </c>
      <c r="Q3580" s="0" t="s">
        <v>24980</v>
      </c>
      <c r="R3580" s="0" t="n">
        <v>4251.4</v>
      </c>
    </row>
    <row r="3581" customFormat="false" ht="15" hidden="false" customHeight="false" outlineLevel="0" collapsed="false">
      <c r="A3581" s="0" t="s">
        <v>19287</v>
      </c>
      <c r="B3581" s="0" t="s">
        <v>24981</v>
      </c>
      <c r="C3581" s="0" t="s">
        <v>24982</v>
      </c>
      <c r="D3581" s="0" t="n">
        <v>1.21000190020413E+018</v>
      </c>
      <c r="E3581" s="0" t="n">
        <v>0</v>
      </c>
      <c r="F3581" s="0" t="n">
        <v>0</v>
      </c>
      <c r="G3581" s="0" t="n">
        <v>0</v>
      </c>
      <c r="H3581" s="0" t="n">
        <v>0</v>
      </c>
      <c r="I3581" s="0" t="n">
        <v>0</v>
      </c>
      <c r="J3581" s="0" t="s">
        <v>69</v>
      </c>
      <c r="K3581" s="0" t="s">
        <v>55</v>
      </c>
      <c r="L3581" s="0" t="s">
        <v>24983</v>
      </c>
      <c r="M3581" s="7" t="n">
        <v>10</v>
      </c>
      <c r="N3581" s="0" t="s">
        <v>5164</v>
      </c>
      <c r="O3581" s="0" t="n">
        <v>121</v>
      </c>
      <c r="P3581" s="0" t="s">
        <v>24983</v>
      </c>
      <c r="Q3581" s="0" t="s">
        <v>24984</v>
      </c>
      <c r="R3581" s="0" t="n">
        <v>4251.4</v>
      </c>
    </row>
    <row r="3582" customFormat="false" ht="15" hidden="false" customHeight="false" outlineLevel="0" collapsed="false">
      <c r="A3582" s="0" t="s">
        <v>19287</v>
      </c>
      <c r="B3582" s="0" t="s">
        <v>20728</v>
      </c>
      <c r="C3582" s="0" t="s">
        <v>24985</v>
      </c>
      <c r="D3582" s="0" t="n">
        <v>1.21000193020549E+018</v>
      </c>
      <c r="E3582" s="0" t="n">
        <v>0</v>
      </c>
      <c r="F3582" s="0" t="n">
        <v>0</v>
      </c>
      <c r="G3582" s="0" t="n">
        <v>0</v>
      </c>
      <c r="H3582" s="0" t="n">
        <v>0</v>
      </c>
      <c r="I3582" s="0" t="n">
        <v>0</v>
      </c>
      <c r="J3582" s="0" t="s">
        <v>69</v>
      </c>
      <c r="K3582" s="0" t="s">
        <v>55</v>
      </c>
      <c r="L3582" s="0" t="s">
        <v>24986</v>
      </c>
      <c r="M3582" s="7" t="n">
        <v>10</v>
      </c>
      <c r="N3582" s="0" t="s">
        <v>5164</v>
      </c>
      <c r="O3582" s="0" t="n">
        <v>121</v>
      </c>
      <c r="P3582" s="0" t="s">
        <v>24986</v>
      </c>
      <c r="Q3582" s="0" t="s">
        <v>24987</v>
      </c>
      <c r="R3582" s="0" t="n">
        <v>4251.4</v>
      </c>
    </row>
    <row r="3583" customFormat="false" ht="15" hidden="false" customHeight="false" outlineLevel="0" collapsed="false">
      <c r="A3583" s="0" t="s">
        <v>19287</v>
      </c>
      <c r="B3583" s="0" t="s">
        <v>24988</v>
      </c>
      <c r="C3583" s="0" t="s">
        <v>24989</v>
      </c>
      <c r="D3583" s="0" t="n">
        <v>1.21000191020432E+018</v>
      </c>
      <c r="E3583" s="0" t="n">
        <v>0</v>
      </c>
      <c r="F3583" s="0" t="n">
        <v>0</v>
      </c>
      <c r="G3583" s="0" t="n">
        <v>0</v>
      </c>
      <c r="H3583" s="0" t="n">
        <v>0</v>
      </c>
      <c r="I3583" s="0" t="n">
        <v>0</v>
      </c>
      <c r="J3583" s="0" t="s">
        <v>69</v>
      </c>
      <c r="K3583" s="0" t="s">
        <v>55</v>
      </c>
      <c r="L3583" s="0" t="s">
        <v>24990</v>
      </c>
      <c r="M3583" s="7" t="n">
        <v>10</v>
      </c>
      <c r="N3583" s="0" t="s">
        <v>5164</v>
      </c>
      <c r="O3583" s="0" t="n">
        <v>121</v>
      </c>
      <c r="P3583" s="0" t="s">
        <v>24990</v>
      </c>
      <c r="Q3583" s="0" t="s">
        <v>24991</v>
      </c>
      <c r="R3583" s="0" t="n">
        <v>4251.4</v>
      </c>
    </row>
    <row r="3584" customFormat="false" ht="15" hidden="false" customHeight="false" outlineLevel="0" collapsed="false">
      <c r="A3584" s="0" t="s">
        <v>19287</v>
      </c>
      <c r="B3584" s="0" t="s">
        <v>24992</v>
      </c>
      <c r="C3584" s="0" t="s">
        <v>24993</v>
      </c>
      <c r="D3584" s="0" t="n">
        <v>1.21000194020037E+018</v>
      </c>
      <c r="E3584" s="0" t="n">
        <v>0</v>
      </c>
      <c r="F3584" s="0" t="n">
        <v>0</v>
      </c>
      <c r="G3584" s="0" t="n">
        <v>0</v>
      </c>
      <c r="H3584" s="0" t="n">
        <v>0</v>
      </c>
      <c r="I3584" s="0" t="n">
        <v>0</v>
      </c>
      <c r="J3584" s="0" t="s">
        <v>69</v>
      </c>
      <c r="K3584" s="0" t="s">
        <v>55</v>
      </c>
      <c r="L3584" s="0" t="s">
        <v>24994</v>
      </c>
      <c r="M3584" s="7" t="n">
        <v>10</v>
      </c>
      <c r="N3584" s="0" t="s">
        <v>5164</v>
      </c>
      <c r="O3584" s="0" t="n">
        <v>121</v>
      </c>
      <c r="P3584" s="0" t="s">
        <v>24994</v>
      </c>
      <c r="Q3584" s="0" t="s">
        <v>24995</v>
      </c>
      <c r="R3584" s="0" t="n">
        <v>4251.4</v>
      </c>
    </row>
    <row r="3585" customFormat="false" ht="15" hidden="false" customHeight="false" outlineLevel="0" collapsed="false">
      <c r="A3585" s="0" t="s">
        <v>19287</v>
      </c>
      <c r="B3585" s="0" t="s">
        <v>24996</v>
      </c>
      <c r="C3585" s="0" t="s">
        <v>24997</v>
      </c>
      <c r="D3585" s="0" t="n">
        <v>1.21000195020482E+018</v>
      </c>
      <c r="E3585" s="0" t="n">
        <v>0</v>
      </c>
      <c r="F3585" s="0" t="n">
        <v>0</v>
      </c>
      <c r="G3585" s="0" t="n">
        <v>0</v>
      </c>
      <c r="H3585" s="0" t="n">
        <v>0</v>
      </c>
      <c r="I3585" s="0" t="n">
        <v>0</v>
      </c>
      <c r="J3585" s="0" t="s">
        <v>69</v>
      </c>
      <c r="K3585" s="0" t="s">
        <v>55</v>
      </c>
      <c r="L3585" s="0" t="s">
        <v>24998</v>
      </c>
      <c r="M3585" s="7" t="n">
        <v>10</v>
      </c>
      <c r="N3585" s="0" t="s">
        <v>11115</v>
      </c>
      <c r="O3585" s="0" t="n">
        <v>121</v>
      </c>
      <c r="P3585" s="0" t="s">
        <v>24998</v>
      </c>
      <c r="Q3585" s="0" t="s">
        <v>24999</v>
      </c>
      <c r="R3585" s="0" t="n">
        <v>4251.4</v>
      </c>
    </row>
    <row r="3586" customFormat="false" ht="15" hidden="false" customHeight="false" outlineLevel="0" collapsed="false">
      <c r="A3586" s="0" t="s">
        <v>19287</v>
      </c>
      <c r="B3586" s="0" t="s">
        <v>25000</v>
      </c>
      <c r="C3586" s="0" t="s">
        <v>25001</v>
      </c>
      <c r="D3586" s="0" t="n">
        <v>1.21000197020485E+018</v>
      </c>
      <c r="E3586" s="0" t="n">
        <v>0</v>
      </c>
      <c r="F3586" s="0" t="n">
        <v>0</v>
      </c>
      <c r="G3586" s="0" t="n">
        <v>0</v>
      </c>
      <c r="H3586" s="0" t="n">
        <v>0</v>
      </c>
      <c r="I3586" s="0" t="n">
        <v>0</v>
      </c>
      <c r="J3586" s="0" t="s">
        <v>69</v>
      </c>
      <c r="K3586" s="0" t="s">
        <v>55</v>
      </c>
      <c r="L3586" s="0" t="s">
        <v>25002</v>
      </c>
      <c r="M3586" s="7" t="n">
        <v>10</v>
      </c>
      <c r="N3586" s="0" t="s">
        <v>11115</v>
      </c>
      <c r="O3586" s="0" t="n">
        <v>121</v>
      </c>
      <c r="P3586" s="0" t="s">
        <v>25002</v>
      </c>
      <c r="Q3586" s="0" t="s">
        <v>25003</v>
      </c>
      <c r="R3586" s="0" t="n">
        <v>4251.4</v>
      </c>
    </row>
    <row r="3587" customFormat="false" ht="15" hidden="false" customHeight="false" outlineLevel="0" collapsed="false">
      <c r="A3587" s="0" t="s">
        <v>19287</v>
      </c>
      <c r="B3587" s="0" t="s">
        <v>25004</v>
      </c>
      <c r="C3587" s="0" t="s">
        <v>25005</v>
      </c>
      <c r="D3587" s="0" t="n">
        <v>1.21000190020485E+018</v>
      </c>
      <c r="E3587" s="0" t="n">
        <v>0</v>
      </c>
      <c r="F3587" s="0" t="n">
        <v>0</v>
      </c>
      <c r="G3587" s="0" t="n">
        <v>0</v>
      </c>
      <c r="H3587" s="0" t="n">
        <v>0</v>
      </c>
      <c r="I3587" s="0" t="n">
        <v>0</v>
      </c>
      <c r="J3587" s="0" t="s">
        <v>69</v>
      </c>
      <c r="K3587" s="0" t="s">
        <v>55</v>
      </c>
      <c r="L3587" s="0" t="s">
        <v>25006</v>
      </c>
      <c r="M3587" s="7" t="n">
        <v>10</v>
      </c>
      <c r="N3587" s="0" t="s">
        <v>5164</v>
      </c>
      <c r="O3587" s="0" t="n">
        <v>121</v>
      </c>
      <c r="P3587" s="0" t="s">
        <v>25006</v>
      </c>
      <c r="Q3587" s="0" t="s">
        <v>25007</v>
      </c>
      <c r="R3587" s="0" t="n">
        <v>4251.4</v>
      </c>
    </row>
    <row r="3588" customFormat="false" ht="15" hidden="false" customHeight="false" outlineLevel="0" collapsed="false">
      <c r="A3588" s="0" t="s">
        <v>19287</v>
      </c>
      <c r="B3588" s="0" t="s">
        <v>13647</v>
      </c>
      <c r="C3588" s="0" t="s">
        <v>25008</v>
      </c>
      <c r="D3588" s="0" t="n">
        <v>1.21000199020039E+018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s">
        <v>69</v>
      </c>
      <c r="K3588" s="0" t="s">
        <v>55</v>
      </c>
      <c r="L3588" s="0" t="s">
        <v>25009</v>
      </c>
      <c r="M3588" s="7" t="n">
        <v>10</v>
      </c>
      <c r="N3588" s="0" t="s">
        <v>5164</v>
      </c>
      <c r="O3588" s="0" t="n">
        <v>121</v>
      </c>
      <c r="P3588" s="0" t="s">
        <v>25009</v>
      </c>
      <c r="Q3588" s="0" t="s">
        <v>25010</v>
      </c>
      <c r="R3588" s="0" t="n">
        <v>4251.4</v>
      </c>
    </row>
    <row r="3589" customFormat="false" ht="15" hidden="false" customHeight="false" outlineLevel="0" collapsed="false">
      <c r="A3589" s="0" t="s">
        <v>19287</v>
      </c>
      <c r="B3589" s="0" t="s">
        <v>12718</v>
      </c>
      <c r="C3589" s="0" t="s">
        <v>25011</v>
      </c>
      <c r="D3589" s="0" t="n">
        <v>1.21000197020465E+018</v>
      </c>
      <c r="E3589" s="0" t="n">
        <v>0</v>
      </c>
      <c r="F3589" s="0" t="n">
        <v>0</v>
      </c>
      <c r="G3589" s="0" t="n">
        <v>0</v>
      </c>
      <c r="H3589" s="0" t="n">
        <v>0</v>
      </c>
      <c r="I3589" s="0" t="n">
        <v>0</v>
      </c>
      <c r="J3589" s="0" t="s">
        <v>69</v>
      </c>
      <c r="K3589" s="0" t="s">
        <v>55</v>
      </c>
      <c r="L3589" s="0" t="s">
        <v>25012</v>
      </c>
      <c r="M3589" s="7" t="n">
        <v>10</v>
      </c>
      <c r="N3589" s="0" t="s">
        <v>5164</v>
      </c>
      <c r="O3589" s="0" t="n">
        <v>121</v>
      </c>
      <c r="P3589" s="0" t="s">
        <v>25012</v>
      </c>
      <c r="Q3589" s="0" t="s">
        <v>25013</v>
      </c>
      <c r="R3589" s="0" t="n">
        <v>4251.4</v>
      </c>
    </row>
    <row r="3590" customFormat="false" ht="15" hidden="false" customHeight="false" outlineLevel="0" collapsed="false">
      <c r="A3590" s="0" t="s">
        <v>19287</v>
      </c>
      <c r="B3590" s="0" t="s">
        <v>17164</v>
      </c>
      <c r="C3590" s="0" t="s">
        <v>25014</v>
      </c>
      <c r="D3590" s="0" t="n">
        <v>1.21000199020453E+018</v>
      </c>
      <c r="E3590" s="0" t="n">
        <v>0</v>
      </c>
      <c r="F3590" s="0" t="n">
        <v>0</v>
      </c>
      <c r="G3590" s="0" t="n">
        <v>0</v>
      </c>
      <c r="H3590" s="0" t="n">
        <v>0</v>
      </c>
      <c r="I3590" s="0" t="n">
        <v>0</v>
      </c>
      <c r="J3590" s="0" t="s">
        <v>69</v>
      </c>
      <c r="K3590" s="0" t="s">
        <v>55</v>
      </c>
      <c r="L3590" s="0" t="s">
        <v>25015</v>
      </c>
      <c r="M3590" s="7" t="n">
        <v>10</v>
      </c>
      <c r="N3590" s="0" t="s">
        <v>5164</v>
      </c>
      <c r="O3590" s="0" t="n">
        <v>121</v>
      </c>
      <c r="P3590" s="0" t="s">
        <v>25015</v>
      </c>
      <c r="Q3590" s="0" t="s">
        <v>25016</v>
      </c>
      <c r="R3590" s="0" t="n">
        <v>4251.4</v>
      </c>
    </row>
    <row r="3591" customFormat="false" ht="15" hidden="false" customHeight="false" outlineLevel="0" collapsed="false">
      <c r="A3591" s="0" t="s">
        <v>19287</v>
      </c>
      <c r="B3591" s="0" t="s">
        <v>25017</v>
      </c>
      <c r="C3591" s="0" t="s">
        <v>25018</v>
      </c>
      <c r="D3591" s="0" t="n">
        <v>1.21000194020026E+018</v>
      </c>
      <c r="E3591" s="0" t="n">
        <v>0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s">
        <v>69</v>
      </c>
      <c r="K3591" s="0" t="s">
        <v>55</v>
      </c>
      <c r="L3591" s="0" t="s">
        <v>25019</v>
      </c>
      <c r="M3591" s="7" t="n">
        <v>1</v>
      </c>
      <c r="N3591" s="0" t="s">
        <v>5164</v>
      </c>
      <c r="O3591" s="0" t="n">
        <v>121</v>
      </c>
      <c r="P3591" s="0" t="s">
        <v>25019</v>
      </c>
      <c r="Q3591" s="0" t="s">
        <v>25020</v>
      </c>
      <c r="R3591" s="0" t="n">
        <v>4251.4</v>
      </c>
    </row>
    <row r="3592" customFormat="false" ht="15" hidden="false" customHeight="false" outlineLevel="0" collapsed="false">
      <c r="A3592" s="0" t="s">
        <v>19287</v>
      </c>
      <c r="B3592" s="0" t="s">
        <v>25021</v>
      </c>
      <c r="C3592" s="0" t="s">
        <v>25022</v>
      </c>
      <c r="D3592" s="0" t="n">
        <v>1.21000199020546E+018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s">
        <v>69</v>
      </c>
      <c r="K3592" s="0" t="s">
        <v>55</v>
      </c>
      <c r="L3592" s="0" t="s">
        <v>25023</v>
      </c>
      <c r="M3592" s="7" t="n">
        <v>10</v>
      </c>
      <c r="N3592" s="0" t="s">
        <v>5164</v>
      </c>
      <c r="O3592" s="0" t="n">
        <v>121</v>
      </c>
      <c r="P3592" s="0" t="s">
        <v>25023</v>
      </c>
      <c r="Q3592" s="0" t="s">
        <v>25024</v>
      </c>
      <c r="R3592" s="0" t="n">
        <v>4251.4</v>
      </c>
    </row>
    <row r="3593" customFormat="false" ht="15" hidden="false" customHeight="false" outlineLevel="0" collapsed="false">
      <c r="A3593" s="0" t="s">
        <v>19287</v>
      </c>
      <c r="B3593" s="0" t="s">
        <v>25025</v>
      </c>
      <c r="C3593" s="0" t="s">
        <v>25026</v>
      </c>
      <c r="D3593" s="0" t="n">
        <v>1.21031079020494E+018</v>
      </c>
      <c r="E3593" s="0" t="n">
        <v>0</v>
      </c>
      <c r="F3593" s="0" t="n">
        <v>0</v>
      </c>
      <c r="G3593" s="0" t="n">
        <v>0</v>
      </c>
      <c r="H3593" s="0" t="n">
        <v>0</v>
      </c>
      <c r="I3593" s="0" t="n">
        <v>0</v>
      </c>
      <c r="J3593" s="0" t="s">
        <v>69</v>
      </c>
      <c r="K3593" s="0" t="s">
        <v>55</v>
      </c>
      <c r="L3593" s="0" t="s">
        <v>25027</v>
      </c>
      <c r="M3593" s="7" t="n">
        <v>10</v>
      </c>
      <c r="N3593" s="0" t="s">
        <v>5164</v>
      </c>
      <c r="O3593" s="0" t="n">
        <v>121</v>
      </c>
      <c r="P3593" s="0" t="s">
        <v>25027</v>
      </c>
      <c r="Q3593" s="0" t="s">
        <v>25028</v>
      </c>
      <c r="R3593" s="0" t="n">
        <v>4251.4</v>
      </c>
    </row>
    <row r="3594" customFormat="false" ht="15" hidden="false" customHeight="false" outlineLevel="0" collapsed="false">
      <c r="A3594" s="0" t="s">
        <v>19287</v>
      </c>
      <c r="B3594" s="0" t="s">
        <v>25029</v>
      </c>
      <c r="C3594" s="0" t="s">
        <v>25030</v>
      </c>
      <c r="D3594" s="0" t="n">
        <v>1.21031071020494E+018</v>
      </c>
      <c r="E3594" s="0" t="n">
        <v>0</v>
      </c>
      <c r="F3594" s="0" t="n">
        <v>0</v>
      </c>
      <c r="G3594" s="0" t="n">
        <v>0</v>
      </c>
      <c r="H3594" s="0" t="n">
        <v>0</v>
      </c>
      <c r="I3594" s="0" t="n">
        <v>0</v>
      </c>
      <c r="J3594" s="0" t="s">
        <v>69</v>
      </c>
      <c r="K3594" s="0" t="s">
        <v>55</v>
      </c>
      <c r="L3594" s="0" t="s">
        <v>25031</v>
      </c>
      <c r="M3594" s="7" t="n">
        <v>10</v>
      </c>
      <c r="N3594" s="0" t="s">
        <v>5164</v>
      </c>
      <c r="O3594" s="0" t="n">
        <v>121</v>
      </c>
      <c r="P3594" s="0" t="s">
        <v>25031</v>
      </c>
      <c r="Q3594" s="0" t="s">
        <v>25032</v>
      </c>
      <c r="R3594" s="0" t="n">
        <v>4251.4</v>
      </c>
    </row>
    <row r="3595" customFormat="false" ht="15" hidden="false" customHeight="false" outlineLevel="0" collapsed="false">
      <c r="A3595" s="0" t="s">
        <v>19287</v>
      </c>
      <c r="B3595" s="0" t="s">
        <v>25033</v>
      </c>
      <c r="C3595" s="0" t="s">
        <v>25034</v>
      </c>
      <c r="D3595" s="0" t="n">
        <v>1.21000191020413E+018</v>
      </c>
      <c r="E3595" s="0" t="n">
        <v>0</v>
      </c>
      <c r="F3595" s="0" t="n">
        <v>0</v>
      </c>
      <c r="G3595" s="0" t="n">
        <v>0</v>
      </c>
      <c r="H3595" s="0" t="n">
        <v>0</v>
      </c>
      <c r="I3595" s="0" t="n">
        <v>0</v>
      </c>
      <c r="J3595" s="0" t="s">
        <v>69</v>
      </c>
      <c r="K3595" s="0" t="s">
        <v>55</v>
      </c>
      <c r="L3595" s="0" t="s">
        <v>25035</v>
      </c>
      <c r="M3595" s="7" t="n">
        <v>10</v>
      </c>
      <c r="N3595" s="0" t="s">
        <v>5164</v>
      </c>
      <c r="O3595" s="0" t="n">
        <v>121</v>
      </c>
      <c r="P3595" s="0" t="s">
        <v>25035</v>
      </c>
      <c r="Q3595" s="0" t="s">
        <v>25036</v>
      </c>
      <c r="R3595" s="0" t="n">
        <v>4251.4</v>
      </c>
    </row>
    <row r="3596" customFormat="false" ht="15" hidden="false" customHeight="false" outlineLevel="0" collapsed="false">
      <c r="A3596" s="0" t="s">
        <v>19287</v>
      </c>
      <c r="B3596" s="0" t="s">
        <v>11679</v>
      </c>
      <c r="C3596" s="0" t="s">
        <v>25037</v>
      </c>
      <c r="D3596" s="0" t="n">
        <v>1.21000191020018E+018</v>
      </c>
      <c r="E3596" s="0" t="n">
        <v>0</v>
      </c>
      <c r="F3596" s="0" t="n">
        <v>0</v>
      </c>
      <c r="G3596" s="0" t="n">
        <v>0</v>
      </c>
      <c r="H3596" s="0" t="n">
        <v>0</v>
      </c>
      <c r="I3596" s="0" t="n">
        <v>0</v>
      </c>
      <c r="J3596" s="0" t="s">
        <v>69</v>
      </c>
      <c r="K3596" s="0" t="s">
        <v>55</v>
      </c>
      <c r="L3596" s="0" t="s">
        <v>25038</v>
      </c>
      <c r="M3596" s="7" t="n">
        <v>10</v>
      </c>
      <c r="N3596" s="0" t="s">
        <v>11115</v>
      </c>
      <c r="O3596" s="0" t="n">
        <v>121</v>
      </c>
      <c r="P3596" s="0" t="s">
        <v>25038</v>
      </c>
      <c r="Q3596" s="0" t="s">
        <v>25039</v>
      </c>
      <c r="R3596" s="0" t="n">
        <v>4251.4</v>
      </c>
    </row>
    <row r="3597" customFormat="false" ht="15" hidden="false" customHeight="false" outlineLevel="0" collapsed="false">
      <c r="A3597" s="0" t="s">
        <v>19287</v>
      </c>
      <c r="B3597" s="0" t="s">
        <v>25040</v>
      </c>
      <c r="C3597" s="0" t="s">
        <v>25041</v>
      </c>
      <c r="D3597" s="0" t="n">
        <v>1.21000192020546E+018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s">
        <v>69</v>
      </c>
      <c r="K3597" s="0" t="s">
        <v>55</v>
      </c>
      <c r="L3597" s="0" t="s">
        <v>25042</v>
      </c>
      <c r="M3597" s="7" t="n">
        <v>10</v>
      </c>
      <c r="N3597" s="0" t="s">
        <v>5164</v>
      </c>
      <c r="O3597" s="0" t="n">
        <v>121</v>
      </c>
      <c r="P3597" s="0" t="s">
        <v>25042</v>
      </c>
      <c r="Q3597" s="0" t="s">
        <v>25043</v>
      </c>
      <c r="R3597" s="0" t="n">
        <v>4251.4</v>
      </c>
    </row>
    <row r="3598" customFormat="false" ht="15" hidden="false" customHeight="false" outlineLevel="0" collapsed="false">
      <c r="A3598" s="0" t="s">
        <v>19287</v>
      </c>
      <c r="B3598" s="0" t="s">
        <v>25044</v>
      </c>
      <c r="C3598" s="0" t="s">
        <v>25045</v>
      </c>
      <c r="D3598" s="0" t="n">
        <v>1.21000191020413E+018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s">
        <v>69</v>
      </c>
      <c r="K3598" s="0" t="s">
        <v>55</v>
      </c>
      <c r="L3598" s="0" t="s">
        <v>25046</v>
      </c>
      <c r="M3598" s="7" t="n">
        <v>10</v>
      </c>
      <c r="N3598" s="0" t="s">
        <v>5164</v>
      </c>
      <c r="O3598" s="0" t="n">
        <v>121</v>
      </c>
      <c r="P3598" s="0" t="s">
        <v>25046</v>
      </c>
      <c r="Q3598" s="0" t="s">
        <v>25047</v>
      </c>
      <c r="R3598" s="0" t="n">
        <v>4251.4</v>
      </c>
    </row>
    <row r="3599" customFormat="false" ht="15" hidden="false" customHeight="false" outlineLevel="0" collapsed="false">
      <c r="A3599" s="0" t="s">
        <v>19287</v>
      </c>
      <c r="B3599" s="0" t="s">
        <v>15274</v>
      </c>
      <c r="C3599" s="0" t="s">
        <v>25048</v>
      </c>
      <c r="D3599" s="0" t="n">
        <v>1.21000194020413E+018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s">
        <v>69</v>
      </c>
      <c r="K3599" s="0" t="s">
        <v>55</v>
      </c>
      <c r="L3599" s="0" t="s">
        <v>25049</v>
      </c>
      <c r="M3599" s="7" t="n">
        <v>10</v>
      </c>
      <c r="N3599" s="0" t="s">
        <v>5164</v>
      </c>
      <c r="O3599" s="0" t="n">
        <v>121</v>
      </c>
      <c r="P3599" s="0" t="s">
        <v>25049</v>
      </c>
      <c r="Q3599" s="0" t="s">
        <v>25050</v>
      </c>
      <c r="R3599" s="0" t="n">
        <v>4251.4</v>
      </c>
    </row>
    <row r="3600" customFormat="false" ht="15" hidden="false" customHeight="false" outlineLevel="0" collapsed="false">
      <c r="A3600" s="0" t="s">
        <v>19287</v>
      </c>
      <c r="B3600" s="0" t="s">
        <v>25051</v>
      </c>
      <c r="C3600" s="0" t="s">
        <v>25052</v>
      </c>
      <c r="D3600" s="0" t="n">
        <v>1.21000196020413E+018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s">
        <v>69</v>
      </c>
      <c r="K3600" s="0" t="s">
        <v>55</v>
      </c>
      <c r="L3600" s="0" t="s">
        <v>25053</v>
      </c>
      <c r="M3600" s="7" t="n">
        <v>10</v>
      </c>
      <c r="N3600" s="0" t="s">
        <v>5164</v>
      </c>
      <c r="O3600" s="0" t="n">
        <v>121</v>
      </c>
      <c r="P3600" s="0" t="s">
        <v>25053</v>
      </c>
      <c r="Q3600" s="0" t="s">
        <v>25054</v>
      </c>
      <c r="R3600" s="0" t="n">
        <v>4251.4</v>
      </c>
    </row>
    <row r="3601" customFormat="false" ht="15" hidden="false" customHeight="false" outlineLevel="0" collapsed="false">
      <c r="A3601" s="0" t="s">
        <v>19287</v>
      </c>
      <c r="B3601" s="0" t="s">
        <v>25055</v>
      </c>
      <c r="C3601" s="0" t="s">
        <v>25056</v>
      </c>
      <c r="D3601" s="0" t="n">
        <v>1.21000197020413E+018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s">
        <v>69</v>
      </c>
      <c r="K3601" s="0" t="s">
        <v>55</v>
      </c>
      <c r="L3601" s="0" t="s">
        <v>25057</v>
      </c>
      <c r="M3601" s="7" t="n">
        <v>10</v>
      </c>
      <c r="N3601" s="0" t="s">
        <v>5164</v>
      </c>
      <c r="O3601" s="0" t="n">
        <v>121</v>
      </c>
      <c r="P3601" s="0" t="s">
        <v>25057</v>
      </c>
      <c r="Q3601" s="0" t="s">
        <v>25058</v>
      </c>
      <c r="R3601" s="0" t="n">
        <v>4251.4</v>
      </c>
    </row>
    <row r="3602" customFormat="false" ht="15" hidden="false" customHeight="false" outlineLevel="0" collapsed="false">
      <c r="A3602" s="0" t="s">
        <v>19287</v>
      </c>
      <c r="B3602" s="0" t="s">
        <v>25059</v>
      </c>
      <c r="C3602" s="0" t="s">
        <v>25060</v>
      </c>
      <c r="D3602" s="0" t="n">
        <v>1.21013174020409E+018</v>
      </c>
      <c r="E3602" s="0" t="n">
        <v>0</v>
      </c>
      <c r="F3602" s="0" t="n">
        <v>0</v>
      </c>
      <c r="G3602" s="0" t="n">
        <v>0</v>
      </c>
      <c r="H3602" s="0" t="n">
        <v>0</v>
      </c>
      <c r="I3602" s="0" t="n">
        <v>0</v>
      </c>
      <c r="J3602" s="0" t="s">
        <v>69</v>
      </c>
      <c r="K3602" s="0" t="s">
        <v>55</v>
      </c>
      <c r="L3602" s="0" t="s">
        <v>25061</v>
      </c>
      <c r="M3602" s="7" t="n">
        <v>10</v>
      </c>
      <c r="N3602" s="0" t="s">
        <v>5164</v>
      </c>
      <c r="O3602" s="0" t="n">
        <v>121</v>
      </c>
      <c r="P3602" s="0" t="s">
        <v>25061</v>
      </c>
      <c r="Q3602" s="0" t="s">
        <v>25062</v>
      </c>
      <c r="R3602" s="0" t="n">
        <v>4251.4</v>
      </c>
    </row>
    <row r="3603" customFormat="false" ht="15" hidden="false" customHeight="false" outlineLevel="0" collapsed="false">
      <c r="A3603" s="0" t="s">
        <v>19287</v>
      </c>
      <c r="B3603" s="0" t="s">
        <v>25063</v>
      </c>
      <c r="C3603" s="0" t="s">
        <v>25064</v>
      </c>
      <c r="D3603" s="0" t="n">
        <v>1.21000191020413E+018</v>
      </c>
      <c r="E3603" s="0" t="n">
        <v>0</v>
      </c>
      <c r="F3603" s="0" t="n">
        <v>0</v>
      </c>
      <c r="G3603" s="0" t="n">
        <v>0</v>
      </c>
      <c r="H3603" s="0" t="n">
        <v>0</v>
      </c>
      <c r="I3603" s="0" t="n">
        <v>0</v>
      </c>
      <c r="J3603" s="0" t="s">
        <v>69</v>
      </c>
      <c r="K3603" s="0" t="s">
        <v>55</v>
      </c>
      <c r="L3603" s="0" t="s">
        <v>25065</v>
      </c>
      <c r="M3603" s="7" t="n">
        <v>10</v>
      </c>
      <c r="N3603" s="0" t="s">
        <v>5164</v>
      </c>
      <c r="O3603" s="0" t="n">
        <v>121</v>
      </c>
      <c r="P3603" s="0" t="s">
        <v>25065</v>
      </c>
      <c r="Q3603" s="0" t="s">
        <v>25066</v>
      </c>
      <c r="R3603" s="0" t="n">
        <v>4251.4</v>
      </c>
    </row>
    <row r="3604" customFormat="false" ht="15" hidden="false" customHeight="false" outlineLevel="0" collapsed="false">
      <c r="A3604" s="0" t="s">
        <v>19287</v>
      </c>
      <c r="B3604" s="0" t="s">
        <v>25067</v>
      </c>
      <c r="C3604" s="0" t="s">
        <v>25068</v>
      </c>
      <c r="D3604" s="0" t="n">
        <v>1.21000193020413E+018</v>
      </c>
      <c r="E3604" s="0" t="n">
        <v>0</v>
      </c>
      <c r="F3604" s="0" t="n">
        <v>0</v>
      </c>
      <c r="G3604" s="0" t="n">
        <v>0</v>
      </c>
      <c r="H3604" s="0" t="n">
        <v>0</v>
      </c>
      <c r="I3604" s="0" t="n">
        <v>0</v>
      </c>
      <c r="J3604" s="0" t="s">
        <v>69</v>
      </c>
      <c r="K3604" s="0" t="s">
        <v>55</v>
      </c>
      <c r="L3604" s="0" t="s">
        <v>25069</v>
      </c>
      <c r="M3604" s="7" t="n">
        <v>10</v>
      </c>
      <c r="N3604" s="0" t="s">
        <v>5164</v>
      </c>
      <c r="O3604" s="0" t="n">
        <v>121</v>
      </c>
      <c r="P3604" s="0" t="s">
        <v>25069</v>
      </c>
      <c r="Q3604" s="0" t="s">
        <v>25070</v>
      </c>
      <c r="R3604" s="0" t="n">
        <v>4251.4</v>
      </c>
    </row>
    <row r="3605" customFormat="false" ht="15" hidden="false" customHeight="false" outlineLevel="0" collapsed="false">
      <c r="A3605" s="0" t="s">
        <v>19287</v>
      </c>
      <c r="B3605" s="0" t="s">
        <v>11125</v>
      </c>
      <c r="C3605" s="0" t="s">
        <v>25071</v>
      </c>
      <c r="D3605" s="0" t="n">
        <v>1.21000193020499E+018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s">
        <v>69</v>
      </c>
      <c r="K3605" s="0" t="s">
        <v>55</v>
      </c>
      <c r="L3605" s="0" t="s">
        <v>25072</v>
      </c>
      <c r="M3605" s="7" t="n">
        <v>10</v>
      </c>
      <c r="N3605" s="0" t="s">
        <v>5164</v>
      </c>
      <c r="O3605" s="0" t="n">
        <v>121</v>
      </c>
      <c r="P3605" s="0" t="s">
        <v>25072</v>
      </c>
      <c r="Q3605" s="0" t="s">
        <v>25073</v>
      </c>
      <c r="R3605" s="0" t="n">
        <v>4251.4</v>
      </c>
    </row>
    <row r="3606" customFormat="false" ht="15" hidden="false" customHeight="false" outlineLevel="0" collapsed="false">
      <c r="A3606" s="0" t="s">
        <v>19287</v>
      </c>
      <c r="B3606" s="0" t="s">
        <v>25074</v>
      </c>
      <c r="C3606" s="0" t="s">
        <v>25075</v>
      </c>
      <c r="D3606" s="0" t="n">
        <v>1.21000199020413E+018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s">
        <v>69</v>
      </c>
      <c r="K3606" s="0" t="s">
        <v>55</v>
      </c>
      <c r="L3606" s="0" t="s">
        <v>25076</v>
      </c>
      <c r="M3606" s="7" t="n">
        <v>10</v>
      </c>
      <c r="N3606" s="0" t="s">
        <v>5164</v>
      </c>
      <c r="O3606" s="0" t="n">
        <v>121</v>
      </c>
      <c r="P3606" s="0" t="s">
        <v>25076</v>
      </c>
      <c r="Q3606" s="0" t="s">
        <v>25077</v>
      </c>
      <c r="R3606" s="0" t="n">
        <v>4251.4</v>
      </c>
    </row>
    <row r="3607" customFormat="false" ht="15" hidden="false" customHeight="false" outlineLevel="0" collapsed="false">
      <c r="A3607" s="0" t="s">
        <v>19287</v>
      </c>
      <c r="B3607" s="0" t="s">
        <v>25078</v>
      </c>
      <c r="C3607" s="0" t="s">
        <v>25079</v>
      </c>
      <c r="D3607" s="0" t="n">
        <v>1.21000193020413E+018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s">
        <v>69</v>
      </c>
      <c r="K3607" s="0" t="s">
        <v>55</v>
      </c>
      <c r="L3607" s="0" t="s">
        <v>25080</v>
      </c>
      <c r="M3607" s="7" t="n">
        <v>10</v>
      </c>
      <c r="N3607" s="0" t="s">
        <v>5164</v>
      </c>
      <c r="O3607" s="0" t="n">
        <v>121</v>
      </c>
      <c r="P3607" s="0" t="s">
        <v>25080</v>
      </c>
      <c r="Q3607" s="0" t="s">
        <v>25081</v>
      </c>
      <c r="R3607" s="0" t="n">
        <v>4251.4</v>
      </c>
    </row>
    <row r="3608" customFormat="false" ht="15" hidden="false" customHeight="false" outlineLevel="0" collapsed="false">
      <c r="A3608" s="0" t="s">
        <v>19287</v>
      </c>
      <c r="B3608" s="0" t="s">
        <v>25082</v>
      </c>
      <c r="C3608" s="0" t="s">
        <v>25083</v>
      </c>
      <c r="D3608" s="0" t="n">
        <v>1.21000198020413E+018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s">
        <v>69</v>
      </c>
      <c r="K3608" s="0" t="s">
        <v>55</v>
      </c>
      <c r="L3608" s="0" t="s">
        <v>25084</v>
      </c>
      <c r="M3608" s="7" t="n">
        <v>10</v>
      </c>
      <c r="N3608" s="0" t="s">
        <v>5164</v>
      </c>
      <c r="O3608" s="0" t="n">
        <v>121</v>
      </c>
      <c r="P3608" s="0" t="s">
        <v>25084</v>
      </c>
      <c r="Q3608" s="0" t="s">
        <v>25085</v>
      </c>
      <c r="R3608" s="0" t="n">
        <v>4251.4</v>
      </c>
    </row>
    <row r="3609" customFormat="false" ht="15" hidden="false" customHeight="false" outlineLevel="0" collapsed="false">
      <c r="A3609" s="0" t="s">
        <v>19287</v>
      </c>
      <c r="B3609" s="0" t="s">
        <v>25086</v>
      </c>
      <c r="C3609" s="0" t="s">
        <v>25087</v>
      </c>
      <c r="D3609" s="0" t="n">
        <v>1.21000196020413E+018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0</v>
      </c>
      <c r="J3609" s="0" t="s">
        <v>69</v>
      </c>
      <c r="K3609" s="0" t="s">
        <v>55</v>
      </c>
      <c r="L3609" s="0" t="s">
        <v>25088</v>
      </c>
      <c r="M3609" s="7" t="n">
        <v>10</v>
      </c>
      <c r="N3609" s="0" t="s">
        <v>5164</v>
      </c>
      <c r="O3609" s="0" t="n">
        <v>121</v>
      </c>
      <c r="P3609" s="0" t="s">
        <v>25088</v>
      </c>
      <c r="Q3609" s="0" t="s">
        <v>25089</v>
      </c>
      <c r="R3609" s="0" t="n">
        <v>4251.4</v>
      </c>
    </row>
    <row r="3610" customFormat="false" ht="15" hidden="false" customHeight="false" outlineLevel="0" collapsed="false">
      <c r="A3610" s="0" t="s">
        <v>19287</v>
      </c>
      <c r="B3610" s="0" t="s">
        <v>25090</v>
      </c>
      <c r="C3610" s="0" t="s">
        <v>25091</v>
      </c>
      <c r="D3610" s="0" t="n">
        <v>1.21000197019712E+018</v>
      </c>
      <c r="E3610" s="0" t="n">
        <v>0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s">
        <v>69</v>
      </c>
      <c r="K3610" s="0" t="s">
        <v>55</v>
      </c>
      <c r="L3610" s="0" t="s">
        <v>25092</v>
      </c>
      <c r="M3610" s="7" t="n">
        <v>10</v>
      </c>
      <c r="N3610" s="0" t="s">
        <v>11115</v>
      </c>
      <c r="O3610" s="0" t="n">
        <v>121</v>
      </c>
      <c r="P3610" s="0" t="s">
        <v>25092</v>
      </c>
      <c r="Q3610" s="0" t="s">
        <v>25093</v>
      </c>
      <c r="R3610" s="0" t="n">
        <v>4251.4</v>
      </c>
    </row>
    <row r="3611" customFormat="false" ht="15" hidden="false" customHeight="false" outlineLevel="0" collapsed="false">
      <c r="A3611" s="0" t="s">
        <v>19287</v>
      </c>
      <c r="B3611" s="0" t="s">
        <v>25094</v>
      </c>
      <c r="C3611" s="0" t="s">
        <v>25095</v>
      </c>
      <c r="D3611" s="0" t="n">
        <v>1.21000191020413E+018</v>
      </c>
      <c r="E3611" s="0" t="n">
        <v>0</v>
      </c>
      <c r="F3611" s="0" t="n">
        <v>0</v>
      </c>
      <c r="G3611" s="0" t="n">
        <v>0</v>
      </c>
      <c r="H3611" s="0" t="n">
        <v>0</v>
      </c>
      <c r="I3611" s="0" t="n">
        <v>0</v>
      </c>
      <c r="J3611" s="0" t="s">
        <v>69</v>
      </c>
      <c r="K3611" s="0" t="s">
        <v>55</v>
      </c>
      <c r="L3611" s="0" t="s">
        <v>25096</v>
      </c>
      <c r="M3611" s="7" t="n">
        <v>10</v>
      </c>
      <c r="N3611" s="0" t="s">
        <v>5164</v>
      </c>
      <c r="O3611" s="0" t="n">
        <v>121</v>
      </c>
      <c r="P3611" s="0" t="s">
        <v>25096</v>
      </c>
      <c r="Q3611" s="0" t="s">
        <v>25097</v>
      </c>
      <c r="R3611" s="0" t="n">
        <v>4251.4</v>
      </c>
    </row>
    <row r="3612" customFormat="false" ht="15" hidden="false" customHeight="false" outlineLevel="0" collapsed="false">
      <c r="A3612" s="0" t="s">
        <v>19287</v>
      </c>
      <c r="B3612" s="0" t="s">
        <v>18631</v>
      </c>
      <c r="C3612" s="0" t="s">
        <v>25098</v>
      </c>
      <c r="D3612" s="0" t="n">
        <v>1.21000196020453E+018</v>
      </c>
      <c r="E3612" s="0" t="n">
        <v>0</v>
      </c>
      <c r="F3612" s="0" t="n">
        <v>0</v>
      </c>
      <c r="G3612" s="0" t="n">
        <v>0</v>
      </c>
      <c r="H3612" s="0" t="n">
        <v>0</v>
      </c>
      <c r="I3612" s="0" t="n">
        <v>0</v>
      </c>
      <c r="J3612" s="0" t="s">
        <v>69</v>
      </c>
      <c r="K3612" s="0" t="s">
        <v>55</v>
      </c>
      <c r="L3612" s="0" t="s">
        <v>25099</v>
      </c>
      <c r="M3612" s="7" t="n">
        <v>10</v>
      </c>
      <c r="N3612" s="0" t="s">
        <v>5164</v>
      </c>
      <c r="O3612" s="0" t="n">
        <v>121</v>
      </c>
      <c r="P3612" s="0" t="s">
        <v>25099</v>
      </c>
      <c r="Q3612" s="0" t="s">
        <v>25100</v>
      </c>
      <c r="R3612" s="0" t="n">
        <v>4251.4</v>
      </c>
    </row>
    <row r="3613" customFormat="false" ht="15" hidden="false" customHeight="false" outlineLevel="0" collapsed="false">
      <c r="A3613" s="0" t="s">
        <v>19287</v>
      </c>
      <c r="B3613" s="0" t="s">
        <v>25101</v>
      </c>
      <c r="C3613" s="0" t="s">
        <v>25102</v>
      </c>
      <c r="D3613" s="0" t="n">
        <v>1.21000195020465E+018</v>
      </c>
      <c r="E3613" s="0" t="n">
        <v>0</v>
      </c>
      <c r="F3613" s="0" t="n">
        <v>0</v>
      </c>
      <c r="G3613" s="0" t="n">
        <v>0</v>
      </c>
      <c r="H3613" s="0" t="n">
        <v>0</v>
      </c>
      <c r="I3613" s="0" t="n">
        <v>0</v>
      </c>
      <c r="J3613" s="0" t="s">
        <v>69</v>
      </c>
      <c r="K3613" s="0" t="s">
        <v>55</v>
      </c>
      <c r="L3613" s="0" t="s">
        <v>25103</v>
      </c>
      <c r="M3613" s="7" t="n">
        <v>10</v>
      </c>
      <c r="N3613" s="0" t="s">
        <v>5164</v>
      </c>
      <c r="O3613" s="0" t="n">
        <v>121</v>
      </c>
      <c r="P3613" s="0" t="s">
        <v>25103</v>
      </c>
      <c r="Q3613" s="0" t="s">
        <v>25104</v>
      </c>
      <c r="R3613" s="0" t="n">
        <v>4251.4</v>
      </c>
    </row>
    <row r="3614" customFormat="false" ht="15" hidden="false" customHeight="false" outlineLevel="0" collapsed="false">
      <c r="A3614" s="0" t="s">
        <v>19287</v>
      </c>
      <c r="B3614" s="0" t="s">
        <v>25105</v>
      </c>
      <c r="C3614" s="0" t="s">
        <v>25106</v>
      </c>
      <c r="D3614" s="0" t="n">
        <v>1.21000199020482E+018</v>
      </c>
      <c r="E3614" s="0" t="n">
        <v>0</v>
      </c>
      <c r="F3614" s="0" t="n">
        <v>0</v>
      </c>
      <c r="G3614" s="0" t="n">
        <v>0</v>
      </c>
      <c r="H3614" s="0" t="n">
        <v>0</v>
      </c>
      <c r="I3614" s="0" t="n">
        <v>0</v>
      </c>
      <c r="J3614" s="0" t="s">
        <v>69</v>
      </c>
      <c r="K3614" s="0" t="s">
        <v>55</v>
      </c>
      <c r="L3614" s="0" t="s">
        <v>25107</v>
      </c>
      <c r="M3614" s="7" t="n">
        <v>10</v>
      </c>
      <c r="N3614" s="0" t="s">
        <v>5164</v>
      </c>
      <c r="O3614" s="0" t="n">
        <v>121</v>
      </c>
      <c r="P3614" s="0" t="s">
        <v>25107</v>
      </c>
      <c r="Q3614" s="0" t="s">
        <v>25108</v>
      </c>
      <c r="R3614" s="0" t="n">
        <v>4251.4</v>
      </c>
    </row>
    <row r="3615" customFormat="false" ht="15" hidden="false" customHeight="false" outlineLevel="0" collapsed="false">
      <c r="A3615" s="0" t="s">
        <v>19287</v>
      </c>
      <c r="B3615" s="0" t="s">
        <v>25109</v>
      </c>
      <c r="C3615" s="0" t="s">
        <v>25110</v>
      </c>
      <c r="D3615" s="0" t="n">
        <v>1.21000194020413E+018</v>
      </c>
      <c r="E3615" s="0" t="n">
        <v>0</v>
      </c>
      <c r="F3615" s="0" t="n">
        <v>0</v>
      </c>
      <c r="G3615" s="0" t="n">
        <v>0</v>
      </c>
      <c r="H3615" s="0" t="n">
        <v>0</v>
      </c>
      <c r="I3615" s="0" t="n">
        <v>0</v>
      </c>
      <c r="J3615" s="0" t="s">
        <v>69</v>
      </c>
      <c r="K3615" s="0" t="s">
        <v>55</v>
      </c>
      <c r="L3615" s="0" t="s">
        <v>25111</v>
      </c>
      <c r="M3615" s="7" t="n">
        <v>10</v>
      </c>
      <c r="N3615" s="0" t="s">
        <v>5164</v>
      </c>
      <c r="O3615" s="0" t="n">
        <v>121</v>
      </c>
      <c r="P3615" s="0" t="s">
        <v>25111</v>
      </c>
      <c r="Q3615" s="0" t="s">
        <v>25112</v>
      </c>
      <c r="R3615" s="0" t="n">
        <v>4251.4</v>
      </c>
    </row>
    <row r="3616" customFormat="false" ht="15" hidden="false" customHeight="false" outlineLevel="0" collapsed="false">
      <c r="A3616" s="0" t="s">
        <v>19287</v>
      </c>
      <c r="B3616" s="0" t="s">
        <v>13157</v>
      </c>
      <c r="C3616" s="0" t="s">
        <v>25113</v>
      </c>
      <c r="D3616" s="0" t="n">
        <v>1.21000197020482E+018</v>
      </c>
      <c r="E3616" s="0" t="n">
        <v>0</v>
      </c>
      <c r="F3616" s="0" t="n">
        <v>0</v>
      </c>
      <c r="G3616" s="0" t="n">
        <v>0</v>
      </c>
      <c r="H3616" s="0" t="n">
        <v>0</v>
      </c>
      <c r="I3616" s="0" t="n">
        <v>0</v>
      </c>
      <c r="J3616" s="0" t="s">
        <v>69</v>
      </c>
      <c r="K3616" s="0" t="s">
        <v>55</v>
      </c>
      <c r="L3616" s="0" t="s">
        <v>25114</v>
      </c>
      <c r="M3616" s="7" t="n">
        <v>10</v>
      </c>
      <c r="N3616" s="0" t="s">
        <v>5164</v>
      </c>
      <c r="O3616" s="0" t="n">
        <v>121</v>
      </c>
      <c r="P3616" s="0" t="s">
        <v>25114</v>
      </c>
      <c r="Q3616" s="0" t="s">
        <v>25115</v>
      </c>
      <c r="R3616" s="0" t="n">
        <v>4251.4</v>
      </c>
    </row>
    <row r="3617" customFormat="false" ht="15" hidden="false" customHeight="false" outlineLevel="0" collapsed="false">
      <c r="A3617" s="0" t="s">
        <v>19287</v>
      </c>
      <c r="B3617" s="0" t="s">
        <v>25116</v>
      </c>
      <c r="C3617" s="0" t="s">
        <v>25117</v>
      </c>
      <c r="D3617" s="0" t="n">
        <v>1.21000191020413E+018</v>
      </c>
      <c r="E3617" s="0" t="n">
        <v>0</v>
      </c>
      <c r="F3617" s="0" t="n">
        <v>0</v>
      </c>
      <c r="G3617" s="0" t="n">
        <v>0</v>
      </c>
      <c r="H3617" s="0" t="n">
        <v>0</v>
      </c>
      <c r="I3617" s="0" t="n">
        <v>0</v>
      </c>
      <c r="J3617" s="0" t="s">
        <v>69</v>
      </c>
      <c r="K3617" s="0" t="s">
        <v>55</v>
      </c>
      <c r="L3617" s="0" t="s">
        <v>25118</v>
      </c>
      <c r="M3617" s="7" t="n">
        <v>10</v>
      </c>
      <c r="N3617" s="0" t="s">
        <v>5164</v>
      </c>
      <c r="O3617" s="0" t="n">
        <v>121</v>
      </c>
      <c r="P3617" s="0" t="s">
        <v>25118</v>
      </c>
      <c r="Q3617" s="0" t="s">
        <v>25119</v>
      </c>
      <c r="R3617" s="0" t="n">
        <v>4251.4</v>
      </c>
    </row>
    <row r="3618" customFormat="false" ht="15" hidden="false" customHeight="false" outlineLevel="0" collapsed="false">
      <c r="A3618" s="0" t="s">
        <v>19287</v>
      </c>
      <c r="B3618" s="0" t="s">
        <v>25120</v>
      </c>
      <c r="C3618" s="0" t="s">
        <v>25121</v>
      </c>
      <c r="D3618" s="0" t="n">
        <v>1.21031824020483E+018</v>
      </c>
      <c r="E3618" s="0" t="n">
        <v>0</v>
      </c>
      <c r="F3618" s="0" t="n">
        <v>0</v>
      </c>
      <c r="G3618" s="0" t="n">
        <v>0</v>
      </c>
      <c r="H3618" s="0" t="n">
        <v>0</v>
      </c>
      <c r="I3618" s="0" t="n">
        <v>0</v>
      </c>
      <c r="J3618" s="0" t="s">
        <v>69</v>
      </c>
      <c r="K3618" s="0" t="s">
        <v>55</v>
      </c>
      <c r="L3618" s="0" t="s">
        <v>25122</v>
      </c>
      <c r="M3618" s="7" t="n">
        <v>10</v>
      </c>
      <c r="N3618" s="0" t="s">
        <v>5164</v>
      </c>
      <c r="O3618" s="0" t="n">
        <v>121</v>
      </c>
      <c r="P3618" s="0" t="s">
        <v>25122</v>
      </c>
      <c r="Q3618" s="0" t="s">
        <v>25123</v>
      </c>
      <c r="R3618" s="0" t="n">
        <v>4251.4</v>
      </c>
    </row>
    <row r="3619" customFormat="false" ht="15" hidden="false" customHeight="false" outlineLevel="0" collapsed="false">
      <c r="A3619" s="0" t="s">
        <v>19287</v>
      </c>
      <c r="B3619" s="0" t="s">
        <v>25124</v>
      </c>
      <c r="C3619" s="0" t="s">
        <v>25125</v>
      </c>
      <c r="D3619" s="0" t="n">
        <v>1.21000194020413E+018</v>
      </c>
      <c r="E3619" s="0" t="n">
        <v>0</v>
      </c>
      <c r="F3619" s="0" t="n">
        <v>0</v>
      </c>
      <c r="G3619" s="0" t="n">
        <v>0</v>
      </c>
      <c r="H3619" s="0" t="n">
        <v>0</v>
      </c>
      <c r="I3619" s="0" t="n">
        <v>0</v>
      </c>
      <c r="J3619" s="0" t="s">
        <v>69</v>
      </c>
      <c r="K3619" s="0" t="s">
        <v>55</v>
      </c>
      <c r="L3619" s="0" t="s">
        <v>25126</v>
      </c>
      <c r="M3619" s="7" t="n">
        <v>10</v>
      </c>
      <c r="N3619" s="0" t="s">
        <v>5164</v>
      </c>
      <c r="O3619" s="0" t="n">
        <v>121</v>
      </c>
      <c r="P3619" s="0" t="s">
        <v>25126</v>
      </c>
      <c r="Q3619" s="0" t="s">
        <v>25127</v>
      </c>
      <c r="R3619" s="0" t="n">
        <v>4251.4</v>
      </c>
    </row>
    <row r="3620" customFormat="false" ht="15" hidden="false" customHeight="false" outlineLevel="0" collapsed="false">
      <c r="A3620" s="0" t="s">
        <v>19287</v>
      </c>
      <c r="B3620" s="0" t="s">
        <v>25128</v>
      </c>
      <c r="C3620" s="0" t="s">
        <v>25129</v>
      </c>
      <c r="D3620" s="0" t="n">
        <v>1.21000199020187E+018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s">
        <v>69</v>
      </c>
      <c r="K3620" s="0" t="s">
        <v>55</v>
      </c>
      <c r="L3620" s="0" t="s">
        <v>25130</v>
      </c>
      <c r="M3620" s="7" t="n">
        <v>10</v>
      </c>
      <c r="N3620" s="0" t="s">
        <v>5164</v>
      </c>
      <c r="O3620" s="0" t="n">
        <v>121</v>
      </c>
      <c r="P3620" s="0" t="s">
        <v>25130</v>
      </c>
      <c r="Q3620" s="0" t="s">
        <v>25131</v>
      </c>
      <c r="R3620" s="0" t="n">
        <v>4251.4</v>
      </c>
    </row>
    <row r="3621" customFormat="false" ht="15" hidden="false" customHeight="false" outlineLevel="0" collapsed="false">
      <c r="A3621" s="0" t="s">
        <v>19287</v>
      </c>
      <c r="B3621" s="0" t="s">
        <v>25132</v>
      </c>
      <c r="C3621" s="0" t="s">
        <v>25133</v>
      </c>
      <c r="D3621" s="0" t="n">
        <v>1.21000198020413E+018</v>
      </c>
      <c r="E3621" s="0" t="n">
        <v>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s">
        <v>69</v>
      </c>
      <c r="K3621" s="0" t="s">
        <v>55</v>
      </c>
      <c r="L3621" s="0" t="s">
        <v>25134</v>
      </c>
      <c r="M3621" s="7" t="n">
        <v>10</v>
      </c>
      <c r="N3621" s="0" t="s">
        <v>5164</v>
      </c>
      <c r="O3621" s="0" t="n">
        <v>121</v>
      </c>
      <c r="P3621" s="0" t="s">
        <v>25134</v>
      </c>
      <c r="Q3621" s="0" t="s">
        <v>25135</v>
      </c>
      <c r="R3621" s="0" t="n">
        <v>4251.4</v>
      </c>
    </row>
    <row r="3622" customFormat="false" ht="15" hidden="false" customHeight="false" outlineLevel="0" collapsed="false">
      <c r="A3622" s="0" t="s">
        <v>19287</v>
      </c>
      <c r="B3622" s="0" t="s">
        <v>11174</v>
      </c>
      <c r="C3622" s="0" t="s">
        <v>25136</v>
      </c>
      <c r="D3622" s="0" t="n">
        <v>1.21000199020413E+018</v>
      </c>
      <c r="E3622" s="0" t="n">
        <v>0</v>
      </c>
      <c r="F3622" s="0" t="n">
        <v>0</v>
      </c>
      <c r="G3622" s="0" t="n">
        <v>0</v>
      </c>
      <c r="H3622" s="0" t="n">
        <v>0</v>
      </c>
      <c r="I3622" s="0" t="n">
        <v>0</v>
      </c>
      <c r="J3622" s="0" t="s">
        <v>69</v>
      </c>
      <c r="K3622" s="0" t="s">
        <v>55</v>
      </c>
      <c r="L3622" s="0" t="s">
        <v>25137</v>
      </c>
      <c r="M3622" s="7" t="n">
        <v>10</v>
      </c>
      <c r="N3622" s="0" t="s">
        <v>5164</v>
      </c>
      <c r="O3622" s="0" t="n">
        <v>121</v>
      </c>
      <c r="P3622" s="0" t="s">
        <v>25137</v>
      </c>
      <c r="Q3622" s="0" t="s">
        <v>25138</v>
      </c>
      <c r="R3622" s="0" t="n">
        <v>4251.4</v>
      </c>
    </row>
    <row r="3623" customFormat="false" ht="15" hidden="false" customHeight="false" outlineLevel="0" collapsed="false">
      <c r="A3623" s="0" t="s">
        <v>19287</v>
      </c>
      <c r="B3623" s="0" t="s">
        <v>25139</v>
      </c>
      <c r="C3623" s="0" t="s">
        <v>25140</v>
      </c>
      <c r="D3623" s="0" t="n">
        <v>1.21000196020465E+018</v>
      </c>
      <c r="E3623" s="0" t="n">
        <v>0</v>
      </c>
      <c r="F3623" s="0" t="n">
        <v>0</v>
      </c>
      <c r="G3623" s="0" t="n">
        <v>0</v>
      </c>
      <c r="H3623" s="0" t="n">
        <v>0</v>
      </c>
      <c r="I3623" s="0" t="n">
        <v>0</v>
      </c>
      <c r="J3623" s="0" t="s">
        <v>69</v>
      </c>
      <c r="K3623" s="0" t="s">
        <v>55</v>
      </c>
      <c r="L3623" s="0" t="s">
        <v>25141</v>
      </c>
      <c r="M3623" s="7" t="n">
        <v>10</v>
      </c>
      <c r="N3623" s="0" t="s">
        <v>5164</v>
      </c>
      <c r="O3623" s="0" t="n">
        <v>121</v>
      </c>
      <c r="P3623" s="0" t="s">
        <v>25141</v>
      </c>
      <c r="Q3623" s="0" t="s">
        <v>25142</v>
      </c>
      <c r="R3623" s="0" t="n">
        <v>4251.4</v>
      </c>
    </row>
    <row r="3624" customFormat="false" ht="15" hidden="false" customHeight="false" outlineLevel="0" collapsed="false">
      <c r="A3624" s="0" t="s">
        <v>19287</v>
      </c>
      <c r="B3624" s="0" t="s">
        <v>25143</v>
      </c>
      <c r="C3624" s="0" t="s">
        <v>25144</v>
      </c>
      <c r="D3624" s="0" t="n">
        <v>1.21000198020634E+018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s">
        <v>69</v>
      </c>
      <c r="K3624" s="0" t="s">
        <v>55</v>
      </c>
      <c r="L3624" s="0" t="s">
        <v>25145</v>
      </c>
      <c r="M3624" s="7" t="n">
        <v>10</v>
      </c>
      <c r="N3624" s="0" t="s">
        <v>5164</v>
      </c>
      <c r="O3624" s="0" t="n">
        <v>121</v>
      </c>
      <c r="P3624" s="0" t="s">
        <v>25145</v>
      </c>
      <c r="Q3624" s="0" t="s">
        <v>25146</v>
      </c>
      <c r="R3624" s="0" t="n">
        <v>4251.4</v>
      </c>
    </row>
    <row r="3625" customFormat="false" ht="15" hidden="false" customHeight="false" outlineLevel="0" collapsed="false">
      <c r="A3625" s="0" t="s">
        <v>19287</v>
      </c>
      <c r="B3625" s="0" t="s">
        <v>25147</v>
      </c>
      <c r="C3625" s="0" t="s">
        <v>25148</v>
      </c>
      <c r="D3625" s="0" t="n">
        <v>1.21000190020413E+018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0</v>
      </c>
      <c r="J3625" s="0" t="s">
        <v>69</v>
      </c>
      <c r="K3625" s="0" t="s">
        <v>55</v>
      </c>
      <c r="L3625" s="0" t="s">
        <v>25149</v>
      </c>
      <c r="M3625" s="7" t="n">
        <v>10</v>
      </c>
      <c r="N3625" s="0" t="s">
        <v>5164</v>
      </c>
      <c r="O3625" s="0" t="n">
        <v>121</v>
      </c>
      <c r="P3625" s="0" t="s">
        <v>25149</v>
      </c>
      <c r="Q3625" s="0" t="s">
        <v>25150</v>
      </c>
      <c r="R3625" s="0" t="n">
        <v>4251.4</v>
      </c>
    </row>
    <row r="3626" customFormat="false" ht="15" hidden="false" customHeight="false" outlineLevel="0" collapsed="false">
      <c r="A3626" s="0" t="s">
        <v>19287</v>
      </c>
      <c r="B3626" s="0" t="s">
        <v>25151</v>
      </c>
      <c r="C3626" s="0" t="s">
        <v>25152</v>
      </c>
      <c r="D3626" s="0" t="n">
        <v>1.21000196020029E+018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s">
        <v>69</v>
      </c>
      <c r="K3626" s="0" t="s">
        <v>55</v>
      </c>
      <c r="L3626" s="0" t="s">
        <v>25153</v>
      </c>
      <c r="M3626" s="7" t="n">
        <v>10</v>
      </c>
      <c r="N3626" s="0" t="s">
        <v>5164</v>
      </c>
      <c r="O3626" s="0" t="n">
        <v>121</v>
      </c>
      <c r="P3626" s="0" t="s">
        <v>25153</v>
      </c>
      <c r="Q3626" s="0" t="s">
        <v>25154</v>
      </c>
      <c r="R3626" s="0" t="n">
        <v>4251.4</v>
      </c>
    </row>
    <row r="3627" customFormat="false" ht="15" hidden="false" customHeight="false" outlineLevel="0" collapsed="false">
      <c r="A3627" s="0" t="s">
        <v>19287</v>
      </c>
      <c r="B3627" s="0" t="s">
        <v>15910</v>
      </c>
      <c r="C3627" s="0" t="s">
        <v>25155</v>
      </c>
      <c r="D3627" s="0" t="n">
        <v>1.21000199020024E+018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s">
        <v>69</v>
      </c>
      <c r="K3627" s="0" t="s">
        <v>55</v>
      </c>
      <c r="L3627" s="0" t="s">
        <v>25156</v>
      </c>
      <c r="M3627" s="7" t="n">
        <v>10</v>
      </c>
      <c r="N3627" s="0" t="s">
        <v>5164</v>
      </c>
      <c r="O3627" s="0" t="n">
        <v>121</v>
      </c>
      <c r="P3627" s="0" t="s">
        <v>25156</v>
      </c>
      <c r="Q3627" s="0" t="s">
        <v>25157</v>
      </c>
      <c r="R3627" s="0" t="n">
        <v>4251.4</v>
      </c>
    </row>
    <row r="3628" customFormat="false" ht="15" hidden="false" customHeight="false" outlineLevel="0" collapsed="false">
      <c r="A3628" s="0" t="s">
        <v>19287</v>
      </c>
      <c r="B3628" s="0" t="s">
        <v>25158</v>
      </c>
      <c r="C3628" s="0" t="s">
        <v>25159</v>
      </c>
      <c r="D3628" s="0" t="n">
        <v>1.21000191020413E+018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s">
        <v>69</v>
      </c>
      <c r="K3628" s="0" t="s">
        <v>55</v>
      </c>
      <c r="L3628" s="0" t="s">
        <v>25160</v>
      </c>
      <c r="M3628" s="7" t="n">
        <v>10</v>
      </c>
      <c r="N3628" s="0" t="s">
        <v>5164</v>
      </c>
      <c r="O3628" s="0" t="n">
        <v>121</v>
      </c>
      <c r="P3628" s="0" t="s">
        <v>25160</v>
      </c>
      <c r="Q3628" s="0" t="s">
        <v>25161</v>
      </c>
      <c r="R3628" s="0" t="n">
        <v>4251.4</v>
      </c>
    </row>
    <row r="3629" customFormat="false" ht="15" hidden="false" customHeight="false" outlineLevel="0" collapsed="false">
      <c r="A3629" s="0" t="s">
        <v>19287</v>
      </c>
      <c r="B3629" s="0" t="s">
        <v>25162</v>
      </c>
      <c r="C3629" s="0" t="s">
        <v>25163</v>
      </c>
      <c r="D3629" s="0" t="n">
        <v>1.21000193020413E+018</v>
      </c>
      <c r="E3629" s="0" t="n">
        <v>0</v>
      </c>
      <c r="F3629" s="0" t="n">
        <v>0</v>
      </c>
      <c r="G3629" s="0" t="n">
        <v>0</v>
      </c>
      <c r="H3629" s="0" t="n">
        <v>0</v>
      </c>
      <c r="I3629" s="0" t="n">
        <v>0</v>
      </c>
      <c r="J3629" s="0" t="s">
        <v>69</v>
      </c>
      <c r="K3629" s="0" t="s">
        <v>55</v>
      </c>
      <c r="L3629" s="0" t="s">
        <v>25164</v>
      </c>
      <c r="M3629" s="7" t="n">
        <v>10</v>
      </c>
      <c r="N3629" s="0" t="s">
        <v>5164</v>
      </c>
      <c r="O3629" s="0" t="n">
        <v>121</v>
      </c>
      <c r="P3629" s="0" t="s">
        <v>25164</v>
      </c>
      <c r="Q3629" s="0" t="s">
        <v>25165</v>
      </c>
      <c r="R3629" s="0" t="n">
        <v>4251.4</v>
      </c>
    </row>
    <row r="3630" customFormat="false" ht="15" hidden="false" customHeight="false" outlineLevel="0" collapsed="false">
      <c r="A3630" s="0" t="s">
        <v>19287</v>
      </c>
      <c r="B3630" s="0" t="s">
        <v>25166</v>
      </c>
      <c r="C3630" s="0" t="s">
        <v>25167</v>
      </c>
      <c r="D3630" s="0" t="n">
        <v>1.21000196020413E+018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s">
        <v>69</v>
      </c>
      <c r="K3630" s="0" t="s">
        <v>55</v>
      </c>
      <c r="L3630" s="0" t="s">
        <v>25168</v>
      </c>
      <c r="M3630" s="7" t="n">
        <v>10</v>
      </c>
      <c r="N3630" s="0" t="s">
        <v>5164</v>
      </c>
      <c r="O3630" s="0" t="n">
        <v>121</v>
      </c>
      <c r="P3630" s="0" t="s">
        <v>25168</v>
      </c>
      <c r="Q3630" s="0" t="s">
        <v>25169</v>
      </c>
      <c r="R3630" s="0" t="n">
        <v>4251.4</v>
      </c>
    </row>
    <row r="3631" customFormat="false" ht="15" hidden="false" customHeight="false" outlineLevel="0" collapsed="false">
      <c r="A3631" s="0" t="s">
        <v>19287</v>
      </c>
      <c r="B3631" s="0" t="s">
        <v>13885</v>
      </c>
      <c r="C3631" s="0" t="s">
        <v>25170</v>
      </c>
      <c r="D3631" s="0" t="n">
        <v>1.21000199020413E+018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s">
        <v>69</v>
      </c>
      <c r="K3631" s="0" t="s">
        <v>55</v>
      </c>
      <c r="L3631" s="0" t="s">
        <v>25171</v>
      </c>
      <c r="M3631" s="7" t="n">
        <v>10</v>
      </c>
      <c r="N3631" s="0" t="s">
        <v>5164</v>
      </c>
      <c r="O3631" s="0" t="n">
        <v>121</v>
      </c>
      <c r="P3631" s="0" t="s">
        <v>25171</v>
      </c>
      <c r="Q3631" s="0" t="s">
        <v>25172</v>
      </c>
      <c r="R3631" s="0" t="n">
        <v>4251.4</v>
      </c>
    </row>
    <row r="3632" customFormat="false" ht="15" hidden="false" customHeight="false" outlineLevel="0" collapsed="false">
      <c r="A3632" s="0" t="s">
        <v>19287</v>
      </c>
      <c r="B3632" s="0" t="s">
        <v>25173</v>
      </c>
      <c r="C3632" s="0" t="s">
        <v>25174</v>
      </c>
      <c r="D3632" s="0" t="n">
        <v>1.21000192020413E+018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s">
        <v>69</v>
      </c>
      <c r="K3632" s="0" t="s">
        <v>55</v>
      </c>
      <c r="L3632" s="0" t="s">
        <v>25175</v>
      </c>
      <c r="M3632" s="7" t="n">
        <v>10</v>
      </c>
      <c r="N3632" s="0" t="s">
        <v>5164</v>
      </c>
      <c r="O3632" s="0" t="n">
        <v>121</v>
      </c>
      <c r="P3632" s="0" t="s">
        <v>25175</v>
      </c>
      <c r="Q3632" s="0" t="s">
        <v>25176</v>
      </c>
      <c r="R3632" s="0" t="n">
        <v>4251.4</v>
      </c>
    </row>
    <row r="3633" customFormat="false" ht="15" hidden="false" customHeight="false" outlineLevel="0" collapsed="false">
      <c r="A3633" s="0" t="s">
        <v>19287</v>
      </c>
      <c r="B3633" s="0" t="s">
        <v>25177</v>
      </c>
      <c r="C3633" s="0" t="s">
        <v>25178</v>
      </c>
      <c r="D3633" s="0" t="n">
        <v>1.21000195020015E+018</v>
      </c>
      <c r="E3633" s="0" t="n">
        <v>0</v>
      </c>
      <c r="F3633" s="0" t="n">
        <v>0</v>
      </c>
      <c r="G3633" s="0" t="n">
        <v>0</v>
      </c>
      <c r="H3633" s="0" t="n">
        <v>0</v>
      </c>
      <c r="I3633" s="0" t="n">
        <v>0</v>
      </c>
      <c r="J3633" s="0" t="s">
        <v>69</v>
      </c>
      <c r="K3633" s="0" t="s">
        <v>55</v>
      </c>
      <c r="L3633" s="0" t="s">
        <v>25179</v>
      </c>
      <c r="M3633" s="7" t="n">
        <v>10</v>
      </c>
      <c r="N3633" s="0" t="s">
        <v>5164</v>
      </c>
      <c r="O3633" s="0" t="n">
        <v>121</v>
      </c>
      <c r="P3633" s="0" t="s">
        <v>25179</v>
      </c>
      <c r="Q3633" s="0" t="s">
        <v>25180</v>
      </c>
      <c r="R3633" s="0" t="n">
        <v>4251.4</v>
      </c>
    </row>
    <row r="3634" customFormat="false" ht="15" hidden="false" customHeight="false" outlineLevel="0" collapsed="false">
      <c r="A3634" s="0" t="s">
        <v>19287</v>
      </c>
      <c r="B3634" s="0" t="s">
        <v>25181</v>
      </c>
      <c r="C3634" s="0" t="s">
        <v>25182</v>
      </c>
      <c r="D3634" s="0" t="n">
        <v>1.21000193020483E+018</v>
      </c>
      <c r="E3634" s="0" t="n">
        <v>0</v>
      </c>
      <c r="F3634" s="0" t="n">
        <v>0</v>
      </c>
      <c r="G3634" s="0" t="n">
        <v>0</v>
      </c>
      <c r="H3634" s="0" t="n">
        <v>0</v>
      </c>
      <c r="I3634" s="0" t="n">
        <v>0</v>
      </c>
      <c r="J3634" s="0" t="s">
        <v>69</v>
      </c>
      <c r="K3634" s="0" t="s">
        <v>55</v>
      </c>
      <c r="L3634" s="0" t="s">
        <v>25183</v>
      </c>
      <c r="M3634" s="7" t="n">
        <v>10</v>
      </c>
      <c r="N3634" s="0" t="s">
        <v>5164</v>
      </c>
      <c r="O3634" s="0" t="n">
        <v>121</v>
      </c>
      <c r="P3634" s="0" t="s">
        <v>25183</v>
      </c>
      <c r="Q3634" s="0" t="s">
        <v>25184</v>
      </c>
      <c r="R3634" s="0" t="n">
        <v>4251.4</v>
      </c>
    </row>
    <row r="3635" customFormat="false" ht="15" hidden="false" customHeight="false" outlineLevel="0" collapsed="false">
      <c r="A3635" s="0" t="s">
        <v>19287</v>
      </c>
      <c r="B3635" s="0" t="s">
        <v>25185</v>
      </c>
      <c r="C3635" s="0" t="s">
        <v>25186</v>
      </c>
      <c r="D3635" s="0" t="n">
        <v>1.21000194020413E+018</v>
      </c>
      <c r="E3635" s="0" t="n">
        <v>0</v>
      </c>
      <c r="F3635" s="0" t="n">
        <v>0</v>
      </c>
      <c r="G3635" s="0" t="n">
        <v>0</v>
      </c>
      <c r="H3635" s="0" t="n">
        <v>0</v>
      </c>
      <c r="I3635" s="0" t="n">
        <v>0</v>
      </c>
      <c r="J3635" s="0" t="s">
        <v>69</v>
      </c>
      <c r="K3635" s="0" t="s">
        <v>55</v>
      </c>
      <c r="L3635" s="0" t="s">
        <v>25187</v>
      </c>
      <c r="M3635" s="7" t="n">
        <v>10</v>
      </c>
      <c r="N3635" s="0" t="s">
        <v>5164</v>
      </c>
      <c r="O3635" s="0" t="n">
        <v>121</v>
      </c>
      <c r="P3635" s="0" t="s">
        <v>25187</v>
      </c>
      <c r="Q3635" s="0" t="s">
        <v>25188</v>
      </c>
      <c r="R3635" s="0" t="n">
        <v>4251.4</v>
      </c>
    </row>
    <row r="3636" customFormat="false" ht="15" hidden="false" customHeight="false" outlineLevel="0" collapsed="false">
      <c r="A3636" s="0" t="s">
        <v>19287</v>
      </c>
      <c r="B3636" s="0" t="s">
        <v>25189</v>
      </c>
      <c r="C3636" s="0" t="s">
        <v>25190</v>
      </c>
      <c r="D3636" s="0" t="n">
        <v>1.21000194020413E+018</v>
      </c>
      <c r="E3636" s="0" t="n">
        <v>0</v>
      </c>
      <c r="F3636" s="0" t="n">
        <v>0</v>
      </c>
      <c r="G3636" s="0" t="n">
        <v>0</v>
      </c>
      <c r="H3636" s="0" t="n">
        <v>0</v>
      </c>
      <c r="I3636" s="0" t="n">
        <v>0</v>
      </c>
      <c r="J3636" s="0" t="s">
        <v>69</v>
      </c>
      <c r="K3636" s="0" t="s">
        <v>55</v>
      </c>
      <c r="L3636" s="0" t="s">
        <v>25191</v>
      </c>
      <c r="M3636" s="7" t="n">
        <v>10</v>
      </c>
      <c r="N3636" s="0" t="s">
        <v>5164</v>
      </c>
      <c r="O3636" s="0" t="n">
        <v>121</v>
      </c>
      <c r="P3636" s="0" t="s">
        <v>25191</v>
      </c>
      <c r="Q3636" s="0" t="s">
        <v>25192</v>
      </c>
      <c r="R3636" s="0" t="n">
        <v>4251.4</v>
      </c>
    </row>
    <row r="3637" customFormat="false" ht="15" hidden="false" customHeight="false" outlineLevel="0" collapsed="false">
      <c r="A3637" s="0" t="s">
        <v>19287</v>
      </c>
      <c r="B3637" s="0" t="s">
        <v>25193</v>
      </c>
      <c r="C3637" s="0" t="s">
        <v>25194</v>
      </c>
      <c r="D3637" s="0" t="n">
        <v>1.21000197020413E+018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0</v>
      </c>
      <c r="J3637" s="0" t="s">
        <v>69</v>
      </c>
      <c r="K3637" s="0" t="s">
        <v>55</v>
      </c>
      <c r="L3637" s="0" t="s">
        <v>25195</v>
      </c>
      <c r="M3637" s="7" t="n">
        <v>10</v>
      </c>
      <c r="N3637" s="0" t="s">
        <v>5164</v>
      </c>
      <c r="O3637" s="0" t="n">
        <v>121</v>
      </c>
      <c r="P3637" s="0" t="s">
        <v>25195</v>
      </c>
      <c r="Q3637" s="0" t="s">
        <v>25196</v>
      </c>
      <c r="R3637" s="0" t="n">
        <v>4251.4</v>
      </c>
    </row>
    <row r="3638" customFormat="false" ht="15" hidden="false" customHeight="false" outlineLevel="0" collapsed="false">
      <c r="A3638" s="0" t="s">
        <v>19287</v>
      </c>
      <c r="B3638" s="0" t="s">
        <v>22515</v>
      </c>
      <c r="C3638" s="0" t="s">
        <v>25197</v>
      </c>
      <c r="D3638" s="0" t="n">
        <v>1.21000193020413E+018</v>
      </c>
      <c r="E3638" s="0" t="n">
        <v>0</v>
      </c>
      <c r="F3638" s="0" t="n">
        <v>0</v>
      </c>
      <c r="G3638" s="0" t="n">
        <v>0</v>
      </c>
      <c r="H3638" s="0" t="n">
        <v>0</v>
      </c>
      <c r="I3638" s="0" t="n">
        <v>0</v>
      </c>
      <c r="J3638" s="0" t="s">
        <v>69</v>
      </c>
      <c r="K3638" s="0" t="s">
        <v>55</v>
      </c>
      <c r="L3638" s="0" t="s">
        <v>25198</v>
      </c>
      <c r="M3638" s="7" t="n">
        <v>10</v>
      </c>
      <c r="N3638" s="0" t="s">
        <v>5164</v>
      </c>
      <c r="O3638" s="0" t="n">
        <v>121</v>
      </c>
      <c r="P3638" s="0" t="s">
        <v>25198</v>
      </c>
      <c r="Q3638" s="0" t="s">
        <v>25199</v>
      </c>
      <c r="R3638" s="0" t="n">
        <v>4251.4</v>
      </c>
    </row>
    <row r="3639" customFormat="false" ht="15" hidden="false" customHeight="false" outlineLevel="0" collapsed="false">
      <c r="A3639" s="0" t="s">
        <v>19287</v>
      </c>
      <c r="B3639" s="0" t="s">
        <v>25200</v>
      </c>
      <c r="C3639" s="0" t="s">
        <v>25201</v>
      </c>
      <c r="D3639" s="0" t="n">
        <v>1.21000195020413E+018</v>
      </c>
      <c r="E3639" s="0" t="n">
        <v>0</v>
      </c>
      <c r="F3639" s="0" t="n">
        <v>0</v>
      </c>
      <c r="G3639" s="0" t="n">
        <v>0</v>
      </c>
      <c r="H3639" s="0" t="n">
        <v>0</v>
      </c>
      <c r="I3639" s="0" t="n">
        <v>0</v>
      </c>
      <c r="J3639" s="0" t="s">
        <v>69</v>
      </c>
      <c r="K3639" s="0" t="s">
        <v>55</v>
      </c>
      <c r="L3639" s="0" t="s">
        <v>25202</v>
      </c>
      <c r="M3639" s="7" t="n">
        <v>10</v>
      </c>
      <c r="N3639" s="0" t="s">
        <v>5164</v>
      </c>
      <c r="O3639" s="0" t="n">
        <v>121</v>
      </c>
      <c r="P3639" s="0" t="s">
        <v>25202</v>
      </c>
      <c r="Q3639" s="0" t="s">
        <v>25203</v>
      </c>
      <c r="R3639" s="0" t="n">
        <v>4251.4</v>
      </c>
    </row>
    <row r="3640" customFormat="false" ht="15" hidden="false" customHeight="false" outlineLevel="0" collapsed="false">
      <c r="A3640" s="0" t="s">
        <v>19287</v>
      </c>
      <c r="B3640" s="0" t="s">
        <v>13038</v>
      </c>
      <c r="C3640" s="0" t="s">
        <v>25204</v>
      </c>
      <c r="D3640" s="0" t="n">
        <v>1.21000197020007E+018</v>
      </c>
      <c r="E3640" s="0" t="n">
        <v>0</v>
      </c>
      <c r="F3640" s="0" t="n">
        <v>0</v>
      </c>
      <c r="G3640" s="0" t="n">
        <v>0</v>
      </c>
      <c r="H3640" s="0" t="n">
        <v>0</v>
      </c>
      <c r="I3640" s="0" t="n">
        <v>0</v>
      </c>
      <c r="J3640" s="0" t="s">
        <v>69</v>
      </c>
      <c r="K3640" s="0" t="s">
        <v>55</v>
      </c>
      <c r="L3640" s="0" t="s">
        <v>25205</v>
      </c>
      <c r="M3640" s="7" t="n">
        <v>1</v>
      </c>
      <c r="N3640" s="0" t="s">
        <v>5164</v>
      </c>
      <c r="O3640" s="0" t="n">
        <v>121</v>
      </c>
      <c r="P3640" s="0" t="s">
        <v>25205</v>
      </c>
      <c r="Q3640" s="0" t="s">
        <v>25206</v>
      </c>
      <c r="R3640" s="0" t="n">
        <v>4251.4</v>
      </c>
    </row>
    <row r="3641" customFormat="false" ht="15" hidden="false" customHeight="false" outlineLevel="0" collapsed="false">
      <c r="A3641" s="0" t="s">
        <v>19287</v>
      </c>
      <c r="B3641" s="0" t="s">
        <v>25207</v>
      </c>
      <c r="C3641" s="0" t="s">
        <v>25208</v>
      </c>
      <c r="D3641" s="0" t="n">
        <v>1.21031583020496E+018</v>
      </c>
      <c r="E3641" s="0" t="n">
        <v>0</v>
      </c>
      <c r="F3641" s="0" t="n">
        <v>0</v>
      </c>
      <c r="G3641" s="0" t="n">
        <v>0</v>
      </c>
      <c r="H3641" s="0" t="n">
        <v>0</v>
      </c>
      <c r="I3641" s="0" t="n">
        <v>0</v>
      </c>
      <c r="J3641" s="0" t="s">
        <v>69</v>
      </c>
      <c r="K3641" s="0" t="s">
        <v>55</v>
      </c>
      <c r="L3641" s="0" t="s">
        <v>25209</v>
      </c>
      <c r="M3641" s="7" t="n">
        <v>10</v>
      </c>
      <c r="N3641" s="0" t="s">
        <v>5164</v>
      </c>
      <c r="O3641" s="0" t="n">
        <v>121</v>
      </c>
      <c r="P3641" s="0" t="s">
        <v>25209</v>
      </c>
      <c r="Q3641" s="0" t="s">
        <v>25210</v>
      </c>
      <c r="R3641" s="0" t="n">
        <v>4251.4</v>
      </c>
    </row>
    <row r="3642" customFormat="false" ht="15" hidden="false" customHeight="false" outlineLevel="0" collapsed="false">
      <c r="A3642" s="0" t="s">
        <v>19287</v>
      </c>
      <c r="B3642" s="0" t="s">
        <v>25211</v>
      </c>
      <c r="C3642" s="0" t="s">
        <v>25212</v>
      </c>
      <c r="D3642" s="0" t="n">
        <v>1.21000191020442E+018</v>
      </c>
      <c r="E3642" s="0" t="n">
        <v>0</v>
      </c>
      <c r="F3642" s="0" t="n">
        <v>0</v>
      </c>
      <c r="G3642" s="0" t="n">
        <v>0</v>
      </c>
      <c r="H3642" s="0" t="n">
        <v>0</v>
      </c>
      <c r="I3642" s="0" t="n">
        <v>0</v>
      </c>
      <c r="J3642" s="0" t="s">
        <v>69</v>
      </c>
      <c r="K3642" s="0" t="s">
        <v>55</v>
      </c>
      <c r="L3642" s="0" t="s">
        <v>25213</v>
      </c>
      <c r="M3642" s="7" t="n">
        <v>10</v>
      </c>
      <c r="N3642" s="0" t="s">
        <v>11115</v>
      </c>
      <c r="O3642" s="0" t="n">
        <v>121</v>
      </c>
      <c r="P3642" s="0" t="s">
        <v>25213</v>
      </c>
      <c r="Q3642" s="0" t="s">
        <v>25214</v>
      </c>
      <c r="R3642" s="0" t="n">
        <v>4251.4</v>
      </c>
    </row>
    <row r="3643" customFormat="false" ht="15" hidden="false" customHeight="false" outlineLevel="0" collapsed="false">
      <c r="A3643" s="0" t="s">
        <v>19287</v>
      </c>
      <c r="B3643" s="0" t="s">
        <v>25215</v>
      </c>
      <c r="C3643" s="0" t="s">
        <v>25216</v>
      </c>
      <c r="D3643" s="0" t="n">
        <v>1.21000195020409E+018</v>
      </c>
      <c r="E3643" s="0" t="n">
        <v>0</v>
      </c>
      <c r="F3643" s="0" t="n">
        <v>0</v>
      </c>
      <c r="G3643" s="0" t="n">
        <v>0</v>
      </c>
      <c r="H3643" s="0" t="n">
        <v>0</v>
      </c>
      <c r="I3643" s="0" t="n">
        <v>0</v>
      </c>
      <c r="J3643" s="0" t="s">
        <v>69</v>
      </c>
      <c r="K3643" s="0" t="s">
        <v>55</v>
      </c>
      <c r="L3643" s="0" t="s">
        <v>25217</v>
      </c>
      <c r="M3643" s="7" t="n">
        <v>10</v>
      </c>
      <c r="N3643" s="0" t="s">
        <v>5164</v>
      </c>
      <c r="O3643" s="0" t="n">
        <v>121</v>
      </c>
      <c r="P3643" s="0" t="s">
        <v>25217</v>
      </c>
      <c r="Q3643" s="0" t="s">
        <v>25218</v>
      </c>
      <c r="R3643" s="0" t="n">
        <v>4251.4</v>
      </c>
    </row>
    <row r="3644" customFormat="false" ht="15" hidden="false" customHeight="false" outlineLevel="0" collapsed="false">
      <c r="A3644" s="0" t="s">
        <v>19287</v>
      </c>
      <c r="B3644" s="0" t="s">
        <v>25219</v>
      </c>
      <c r="C3644" s="0" t="s">
        <v>25220</v>
      </c>
      <c r="D3644" s="0" t="n">
        <v>1.21000192020413E+018</v>
      </c>
      <c r="E3644" s="0" t="n">
        <v>0</v>
      </c>
      <c r="F3644" s="0" t="n">
        <v>0</v>
      </c>
      <c r="G3644" s="0" t="n">
        <v>0</v>
      </c>
      <c r="H3644" s="0" t="n">
        <v>0</v>
      </c>
      <c r="I3644" s="0" t="n">
        <v>0</v>
      </c>
      <c r="J3644" s="0" t="s">
        <v>69</v>
      </c>
      <c r="K3644" s="0" t="s">
        <v>55</v>
      </c>
      <c r="L3644" s="0" t="s">
        <v>25221</v>
      </c>
      <c r="M3644" s="7" t="n">
        <v>10</v>
      </c>
      <c r="N3644" s="0" t="s">
        <v>5164</v>
      </c>
      <c r="O3644" s="0" t="n">
        <v>121</v>
      </c>
      <c r="P3644" s="0" t="s">
        <v>25221</v>
      </c>
      <c r="Q3644" s="0" t="s">
        <v>25222</v>
      </c>
      <c r="R3644" s="0" t="n">
        <v>4251.4</v>
      </c>
    </row>
    <row r="3645" customFormat="false" ht="15" hidden="false" customHeight="false" outlineLevel="0" collapsed="false">
      <c r="A3645" s="0" t="s">
        <v>19287</v>
      </c>
      <c r="B3645" s="0" t="s">
        <v>25223</v>
      </c>
      <c r="C3645" s="0" t="s">
        <v>25224</v>
      </c>
      <c r="D3645" s="0" t="n">
        <v>1.21000193020413E+018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0</v>
      </c>
      <c r="J3645" s="0" t="s">
        <v>69</v>
      </c>
      <c r="K3645" s="0" t="s">
        <v>55</v>
      </c>
      <c r="L3645" s="0" t="s">
        <v>25225</v>
      </c>
      <c r="M3645" s="7" t="n">
        <v>10</v>
      </c>
      <c r="N3645" s="0" t="s">
        <v>5164</v>
      </c>
      <c r="O3645" s="0" t="n">
        <v>121</v>
      </c>
      <c r="P3645" s="0" t="s">
        <v>25225</v>
      </c>
      <c r="Q3645" s="0" t="s">
        <v>25226</v>
      </c>
      <c r="R3645" s="0" t="n">
        <v>4251.4</v>
      </c>
    </row>
    <row r="3646" customFormat="false" ht="15" hidden="false" customHeight="false" outlineLevel="0" collapsed="false">
      <c r="A3646" s="0" t="s">
        <v>19287</v>
      </c>
      <c r="B3646" s="0" t="s">
        <v>25227</v>
      </c>
      <c r="C3646" s="0" t="s">
        <v>25228</v>
      </c>
      <c r="D3646" s="0" t="n">
        <v>1.21000193020024E+018</v>
      </c>
      <c r="E3646" s="0" t="n">
        <v>0</v>
      </c>
      <c r="F3646" s="0" t="n">
        <v>0</v>
      </c>
      <c r="G3646" s="0" t="n">
        <v>0</v>
      </c>
      <c r="H3646" s="0" t="n">
        <v>0</v>
      </c>
      <c r="I3646" s="0" t="n">
        <v>0</v>
      </c>
      <c r="J3646" s="0" t="s">
        <v>69</v>
      </c>
      <c r="K3646" s="0" t="s">
        <v>55</v>
      </c>
      <c r="L3646" s="0" t="s">
        <v>25229</v>
      </c>
      <c r="M3646" s="7" t="n">
        <v>1</v>
      </c>
      <c r="N3646" s="0" t="s">
        <v>5164</v>
      </c>
      <c r="O3646" s="0" t="n">
        <v>121</v>
      </c>
      <c r="P3646" s="0" t="s">
        <v>25229</v>
      </c>
      <c r="Q3646" s="0" t="s">
        <v>25230</v>
      </c>
      <c r="R3646" s="0" t="n">
        <v>4251.4</v>
      </c>
    </row>
    <row r="3647" customFormat="false" ht="15" hidden="false" customHeight="false" outlineLevel="0" collapsed="false">
      <c r="A3647" s="0" t="s">
        <v>19287</v>
      </c>
      <c r="B3647" s="0" t="s">
        <v>25231</v>
      </c>
      <c r="C3647" s="0" t="s">
        <v>25232</v>
      </c>
      <c r="D3647" s="0" t="n">
        <v>1.21000190020442E+018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s">
        <v>69</v>
      </c>
      <c r="K3647" s="0" t="s">
        <v>55</v>
      </c>
      <c r="L3647" s="0" t="s">
        <v>25233</v>
      </c>
      <c r="M3647" s="7" t="n">
        <v>10</v>
      </c>
      <c r="N3647" s="0" t="s">
        <v>11115</v>
      </c>
      <c r="O3647" s="0" t="n">
        <v>121</v>
      </c>
      <c r="P3647" s="0" t="s">
        <v>25233</v>
      </c>
      <c r="Q3647" s="0" t="s">
        <v>25234</v>
      </c>
      <c r="R3647" s="0" t="n">
        <v>4251.4</v>
      </c>
    </row>
    <row r="3648" customFormat="false" ht="15" hidden="false" customHeight="false" outlineLevel="0" collapsed="false">
      <c r="A3648" s="0" t="s">
        <v>19287</v>
      </c>
      <c r="B3648" s="0" t="s">
        <v>25235</v>
      </c>
      <c r="C3648" s="0" t="s">
        <v>25236</v>
      </c>
      <c r="D3648" s="0" t="n">
        <v>1.21000196020687E+018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s">
        <v>69</v>
      </c>
      <c r="K3648" s="0" t="s">
        <v>55</v>
      </c>
      <c r="L3648" s="0" t="s">
        <v>25237</v>
      </c>
      <c r="M3648" s="7" t="n">
        <v>10</v>
      </c>
      <c r="N3648" s="0" t="s">
        <v>5164</v>
      </c>
      <c r="O3648" s="0" t="n">
        <v>121</v>
      </c>
      <c r="P3648" s="0" t="s">
        <v>25237</v>
      </c>
      <c r="Q3648" s="0" t="s">
        <v>25238</v>
      </c>
      <c r="R3648" s="0" t="n">
        <v>4251.4</v>
      </c>
    </row>
    <row r="3649" customFormat="false" ht="15" hidden="false" customHeight="false" outlineLevel="0" collapsed="false">
      <c r="A3649" s="0" t="s">
        <v>19287</v>
      </c>
      <c r="B3649" s="0" t="s">
        <v>25239</v>
      </c>
      <c r="C3649" s="0" t="s">
        <v>25240</v>
      </c>
      <c r="D3649" s="0" t="n">
        <v>1.21000192020465E+018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s">
        <v>69</v>
      </c>
      <c r="K3649" s="0" t="s">
        <v>55</v>
      </c>
      <c r="L3649" s="0" t="s">
        <v>25241</v>
      </c>
      <c r="M3649" s="7" t="n">
        <v>10</v>
      </c>
      <c r="N3649" s="0" t="s">
        <v>5164</v>
      </c>
      <c r="O3649" s="0" t="n">
        <v>121</v>
      </c>
      <c r="P3649" s="0" t="s">
        <v>25241</v>
      </c>
      <c r="Q3649" s="0" t="s">
        <v>25242</v>
      </c>
      <c r="R3649" s="0" t="n">
        <v>4251.4</v>
      </c>
    </row>
    <row r="3650" customFormat="false" ht="15" hidden="false" customHeight="false" outlineLevel="0" collapsed="false">
      <c r="A3650" s="0" t="s">
        <v>19287</v>
      </c>
      <c r="B3650" s="0" t="s">
        <v>17791</v>
      </c>
      <c r="C3650" s="0" t="s">
        <v>25243</v>
      </c>
      <c r="D3650" s="0" t="n">
        <v>1.21000194020413E+018</v>
      </c>
      <c r="E3650" s="0" t="n">
        <v>0</v>
      </c>
      <c r="F3650" s="0" t="n">
        <v>0</v>
      </c>
      <c r="G3650" s="0" t="n">
        <v>0</v>
      </c>
      <c r="H3650" s="0" t="n">
        <v>0</v>
      </c>
      <c r="I3650" s="0" t="n">
        <v>0</v>
      </c>
      <c r="J3650" s="0" t="s">
        <v>69</v>
      </c>
      <c r="K3650" s="0" t="s">
        <v>55</v>
      </c>
      <c r="L3650" s="0" t="s">
        <v>25244</v>
      </c>
      <c r="M3650" s="7" t="n">
        <v>10</v>
      </c>
      <c r="N3650" s="0" t="s">
        <v>5164</v>
      </c>
      <c r="O3650" s="0" t="n">
        <v>121</v>
      </c>
      <c r="P3650" s="0" t="s">
        <v>25244</v>
      </c>
      <c r="Q3650" s="0" t="s">
        <v>25245</v>
      </c>
      <c r="R3650" s="0" t="n">
        <v>4251.4</v>
      </c>
    </row>
    <row r="3651" customFormat="false" ht="15" hidden="false" customHeight="false" outlineLevel="0" collapsed="false">
      <c r="A3651" s="0" t="s">
        <v>19287</v>
      </c>
      <c r="B3651" s="0" t="s">
        <v>25246</v>
      </c>
      <c r="C3651" s="0" t="s">
        <v>25247</v>
      </c>
      <c r="D3651" s="0" t="n">
        <v>1.21000196020413E+018</v>
      </c>
      <c r="E3651" s="0" t="n">
        <v>0</v>
      </c>
      <c r="F3651" s="0" t="n">
        <v>0</v>
      </c>
      <c r="G3651" s="0" t="n">
        <v>0</v>
      </c>
      <c r="H3651" s="0" t="n">
        <v>0</v>
      </c>
      <c r="I3651" s="0" t="n">
        <v>0</v>
      </c>
      <c r="J3651" s="0" t="s">
        <v>69</v>
      </c>
      <c r="K3651" s="0" t="s">
        <v>55</v>
      </c>
      <c r="L3651" s="0" t="s">
        <v>25248</v>
      </c>
      <c r="M3651" s="7" t="n">
        <v>10</v>
      </c>
      <c r="N3651" s="0" t="s">
        <v>5164</v>
      </c>
      <c r="O3651" s="0" t="n">
        <v>121</v>
      </c>
      <c r="P3651" s="0" t="s">
        <v>25248</v>
      </c>
      <c r="Q3651" s="0" t="s">
        <v>25249</v>
      </c>
      <c r="R3651" s="0" t="n">
        <v>4251.4</v>
      </c>
    </row>
    <row r="3652" customFormat="false" ht="15" hidden="false" customHeight="false" outlineLevel="0" collapsed="false">
      <c r="A3652" s="0" t="s">
        <v>19287</v>
      </c>
      <c r="B3652" s="0" t="s">
        <v>25250</v>
      </c>
      <c r="C3652" s="0" t="s">
        <v>25251</v>
      </c>
      <c r="D3652" s="0" t="n">
        <v>1.21000191020413E+018</v>
      </c>
      <c r="E3652" s="0" t="n">
        <v>0</v>
      </c>
      <c r="F3652" s="0" t="n">
        <v>0</v>
      </c>
      <c r="G3652" s="0" t="n">
        <v>0</v>
      </c>
      <c r="H3652" s="0" t="n">
        <v>0</v>
      </c>
      <c r="I3652" s="0" t="n">
        <v>0</v>
      </c>
      <c r="J3652" s="0" t="s">
        <v>69</v>
      </c>
      <c r="K3652" s="0" t="s">
        <v>55</v>
      </c>
      <c r="L3652" s="0" t="s">
        <v>25252</v>
      </c>
      <c r="M3652" s="7" t="n">
        <v>10</v>
      </c>
      <c r="N3652" s="0" t="s">
        <v>5164</v>
      </c>
      <c r="O3652" s="0" t="n">
        <v>121</v>
      </c>
      <c r="P3652" s="0" t="s">
        <v>25252</v>
      </c>
      <c r="Q3652" s="0" t="s">
        <v>25253</v>
      </c>
      <c r="R3652" s="0" t="n">
        <v>4251.4</v>
      </c>
    </row>
    <row r="3653" customFormat="false" ht="15" hidden="false" customHeight="false" outlineLevel="0" collapsed="false">
      <c r="A3653" s="0" t="s">
        <v>19287</v>
      </c>
      <c r="B3653" s="0" t="s">
        <v>25254</v>
      </c>
      <c r="C3653" s="0" t="s">
        <v>25255</v>
      </c>
      <c r="D3653" s="0" t="n">
        <v>1.21000192020453E+018</v>
      </c>
      <c r="E3653" s="0" t="n">
        <v>0</v>
      </c>
      <c r="F3653" s="0" t="n">
        <v>0</v>
      </c>
      <c r="G3653" s="0" t="n">
        <v>0</v>
      </c>
      <c r="H3653" s="0" t="n">
        <v>0</v>
      </c>
      <c r="I3653" s="0" t="n">
        <v>0</v>
      </c>
      <c r="J3653" s="0" t="s">
        <v>69</v>
      </c>
      <c r="K3653" s="0" t="s">
        <v>55</v>
      </c>
      <c r="L3653" s="0" t="s">
        <v>25256</v>
      </c>
      <c r="M3653" s="7" t="n">
        <v>10</v>
      </c>
      <c r="N3653" s="0" t="s">
        <v>11115</v>
      </c>
      <c r="O3653" s="0" t="n">
        <v>121</v>
      </c>
      <c r="P3653" s="0" t="s">
        <v>25256</v>
      </c>
      <c r="Q3653" s="0" t="s">
        <v>25257</v>
      </c>
      <c r="R3653" s="0" t="n">
        <v>4251.4</v>
      </c>
    </row>
    <row r="3654" customFormat="false" ht="15" hidden="false" customHeight="false" outlineLevel="0" collapsed="false">
      <c r="A3654" s="0" t="s">
        <v>19287</v>
      </c>
      <c r="B3654" s="0" t="s">
        <v>12001</v>
      </c>
      <c r="C3654" s="0" t="s">
        <v>25258</v>
      </c>
      <c r="D3654" s="0" t="n">
        <v>1.21000195020413E+018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s">
        <v>69</v>
      </c>
      <c r="K3654" s="0" t="s">
        <v>55</v>
      </c>
      <c r="L3654" s="0" t="s">
        <v>25259</v>
      </c>
      <c r="M3654" s="7" t="n">
        <v>10</v>
      </c>
      <c r="N3654" s="0" t="s">
        <v>5164</v>
      </c>
      <c r="O3654" s="0" t="n">
        <v>121</v>
      </c>
      <c r="P3654" s="0" t="s">
        <v>25259</v>
      </c>
      <c r="Q3654" s="0" t="s">
        <v>25260</v>
      </c>
      <c r="R3654" s="0" t="n">
        <v>4251.4</v>
      </c>
    </row>
    <row r="3655" customFormat="false" ht="15" hidden="false" customHeight="false" outlineLevel="0" collapsed="false">
      <c r="A3655" s="0" t="s">
        <v>19287</v>
      </c>
      <c r="B3655" s="0" t="s">
        <v>25261</v>
      </c>
      <c r="C3655" s="0" t="s">
        <v>25262</v>
      </c>
      <c r="D3655" s="0" t="n">
        <v>1.21000193020472E+018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s">
        <v>69</v>
      </c>
      <c r="K3655" s="0" t="s">
        <v>55</v>
      </c>
      <c r="L3655" s="0" t="s">
        <v>25263</v>
      </c>
      <c r="M3655" s="7" t="n">
        <v>10</v>
      </c>
      <c r="N3655" s="0" t="s">
        <v>5164</v>
      </c>
      <c r="O3655" s="0" t="n">
        <v>121</v>
      </c>
      <c r="P3655" s="0" t="s">
        <v>25263</v>
      </c>
      <c r="Q3655" s="0" t="s">
        <v>25264</v>
      </c>
      <c r="R3655" s="0" t="n">
        <v>4251.4</v>
      </c>
    </row>
    <row r="3656" customFormat="false" ht="15" hidden="false" customHeight="false" outlineLevel="0" collapsed="false">
      <c r="A3656" s="0" t="s">
        <v>19287</v>
      </c>
      <c r="B3656" s="0" t="s">
        <v>23704</v>
      </c>
      <c r="C3656" s="0" t="s">
        <v>25265</v>
      </c>
      <c r="D3656" s="0" t="n">
        <v>1.21000199020413E+018</v>
      </c>
      <c r="E3656" s="0" t="n">
        <v>0</v>
      </c>
      <c r="F3656" s="0" t="n">
        <v>0</v>
      </c>
      <c r="G3656" s="0" t="n">
        <v>0</v>
      </c>
      <c r="H3656" s="0" t="n">
        <v>0</v>
      </c>
      <c r="I3656" s="0" t="n">
        <v>0</v>
      </c>
      <c r="J3656" s="0" t="s">
        <v>69</v>
      </c>
      <c r="K3656" s="0" t="s">
        <v>55</v>
      </c>
      <c r="L3656" s="0" t="s">
        <v>25266</v>
      </c>
      <c r="M3656" s="7" t="n">
        <v>10</v>
      </c>
      <c r="N3656" s="0" t="s">
        <v>5164</v>
      </c>
      <c r="O3656" s="0" t="n">
        <v>121</v>
      </c>
      <c r="P3656" s="0" t="s">
        <v>25266</v>
      </c>
      <c r="Q3656" s="0" t="s">
        <v>25267</v>
      </c>
      <c r="R3656" s="0" t="n">
        <v>4251.4</v>
      </c>
    </row>
    <row r="3657" customFormat="false" ht="15" hidden="false" customHeight="false" outlineLevel="0" collapsed="false">
      <c r="A3657" s="0" t="s">
        <v>19287</v>
      </c>
      <c r="B3657" s="0" t="s">
        <v>25268</v>
      </c>
      <c r="C3657" s="0" t="s">
        <v>25269</v>
      </c>
      <c r="D3657" s="0" t="n">
        <v>1.21000191019295E+018</v>
      </c>
      <c r="E3657" s="0" t="n">
        <v>0</v>
      </c>
      <c r="F3657" s="0" t="n">
        <v>0</v>
      </c>
      <c r="G3657" s="0" t="n">
        <v>0</v>
      </c>
      <c r="H3657" s="0" t="n">
        <v>0</v>
      </c>
      <c r="I3657" s="0" t="n">
        <v>0</v>
      </c>
      <c r="J3657" s="0" t="s">
        <v>69</v>
      </c>
      <c r="K3657" s="0" t="s">
        <v>55</v>
      </c>
      <c r="L3657" s="0" t="s">
        <v>25270</v>
      </c>
      <c r="M3657" s="7" t="n">
        <v>1</v>
      </c>
      <c r="N3657" s="0" t="s">
        <v>5164</v>
      </c>
      <c r="O3657" s="0" t="n">
        <v>121</v>
      </c>
      <c r="P3657" s="0" t="s">
        <v>25270</v>
      </c>
      <c r="Q3657" s="0" t="s">
        <v>25271</v>
      </c>
      <c r="R3657" s="0" t="n">
        <v>4251.4</v>
      </c>
    </row>
    <row r="3658" customFormat="false" ht="15" hidden="false" customHeight="false" outlineLevel="0" collapsed="false">
      <c r="A3658" s="0" t="s">
        <v>19287</v>
      </c>
      <c r="B3658" s="0" t="s">
        <v>18116</v>
      </c>
      <c r="C3658" s="0" t="s">
        <v>25272</v>
      </c>
      <c r="D3658" s="0" t="n">
        <v>1.21000193020413E+018</v>
      </c>
      <c r="E3658" s="0" t="n">
        <v>0</v>
      </c>
      <c r="F3658" s="0" t="n">
        <v>0</v>
      </c>
      <c r="G3658" s="0" t="n">
        <v>0</v>
      </c>
      <c r="H3658" s="0" t="n">
        <v>0</v>
      </c>
      <c r="I3658" s="0" t="n">
        <v>0</v>
      </c>
      <c r="J3658" s="0" t="s">
        <v>69</v>
      </c>
      <c r="K3658" s="0" t="s">
        <v>55</v>
      </c>
      <c r="L3658" s="0" t="s">
        <v>25273</v>
      </c>
      <c r="M3658" s="7" t="n">
        <v>10</v>
      </c>
      <c r="N3658" s="0" t="s">
        <v>5164</v>
      </c>
      <c r="O3658" s="0" t="n">
        <v>121</v>
      </c>
      <c r="P3658" s="0" t="s">
        <v>25273</v>
      </c>
      <c r="Q3658" s="0" t="s">
        <v>25274</v>
      </c>
      <c r="R3658" s="0" t="n">
        <v>4251.4</v>
      </c>
    </row>
    <row r="3659" customFormat="false" ht="15" hidden="false" customHeight="false" outlineLevel="0" collapsed="false">
      <c r="A3659" s="0" t="s">
        <v>19287</v>
      </c>
      <c r="B3659" s="0" t="s">
        <v>13262</v>
      </c>
      <c r="C3659" s="0" t="s">
        <v>25275</v>
      </c>
      <c r="D3659" s="0" t="n">
        <v>1.21013178020409E+018</v>
      </c>
      <c r="E3659" s="0" t="n">
        <v>0</v>
      </c>
      <c r="F3659" s="0" t="n">
        <v>0</v>
      </c>
      <c r="G3659" s="0" t="n">
        <v>0</v>
      </c>
      <c r="H3659" s="0" t="n">
        <v>0</v>
      </c>
      <c r="I3659" s="0" t="n">
        <v>0</v>
      </c>
      <c r="J3659" s="0" t="s">
        <v>69</v>
      </c>
      <c r="K3659" s="0" t="s">
        <v>55</v>
      </c>
      <c r="L3659" s="0" t="s">
        <v>25276</v>
      </c>
      <c r="M3659" s="7" t="n">
        <v>10</v>
      </c>
      <c r="N3659" s="0" t="s">
        <v>5164</v>
      </c>
      <c r="O3659" s="0" t="n">
        <v>121</v>
      </c>
      <c r="P3659" s="0" t="s">
        <v>25276</v>
      </c>
      <c r="Q3659" s="0" t="s">
        <v>25277</v>
      </c>
      <c r="R3659" s="0" t="n">
        <v>4251.4</v>
      </c>
    </row>
    <row r="3660" customFormat="false" ht="15" hidden="false" customHeight="false" outlineLevel="0" collapsed="false">
      <c r="A3660" s="0" t="s">
        <v>19287</v>
      </c>
      <c r="B3660" s="0" t="s">
        <v>25278</v>
      </c>
      <c r="C3660" s="0" t="s">
        <v>25279</v>
      </c>
      <c r="D3660" s="0" t="n">
        <v>1.21000195019652E+018</v>
      </c>
      <c r="E3660" s="0" t="n">
        <v>0</v>
      </c>
      <c r="F3660" s="0" t="n">
        <v>0</v>
      </c>
      <c r="G3660" s="0" t="n">
        <v>0</v>
      </c>
      <c r="H3660" s="0" t="n">
        <v>0</v>
      </c>
      <c r="I3660" s="0" t="n">
        <v>0</v>
      </c>
      <c r="J3660" s="0" t="s">
        <v>69</v>
      </c>
      <c r="K3660" s="0" t="s">
        <v>55</v>
      </c>
      <c r="L3660" s="0" t="s">
        <v>25280</v>
      </c>
      <c r="M3660" s="7" t="n">
        <v>10</v>
      </c>
      <c r="N3660" s="0" t="s">
        <v>5164</v>
      </c>
      <c r="O3660" s="0" t="n">
        <v>121</v>
      </c>
      <c r="P3660" s="0" t="s">
        <v>25280</v>
      </c>
      <c r="Q3660" s="0" t="s">
        <v>25281</v>
      </c>
      <c r="R3660" s="0" t="n">
        <v>4251.4</v>
      </c>
    </row>
    <row r="3661" customFormat="false" ht="15" hidden="false" customHeight="false" outlineLevel="0" collapsed="false">
      <c r="A3661" s="0" t="s">
        <v>19287</v>
      </c>
      <c r="B3661" s="0" t="s">
        <v>25282</v>
      </c>
      <c r="C3661" s="0" t="s">
        <v>25283</v>
      </c>
      <c r="D3661" s="0" t="n">
        <v>1.21000195020432E+018</v>
      </c>
      <c r="E3661" s="0" t="n">
        <v>0</v>
      </c>
      <c r="F3661" s="0" t="n">
        <v>0</v>
      </c>
      <c r="G3661" s="0" t="n">
        <v>0</v>
      </c>
      <c r="H3661" s="0" t="n">
        <v>0</v>
      </c>
      <c r="I3661" s="0" t="n">
        <v>0</v>
      </c>
      <c r="J3661" s="0" t="s">
        <v>69</v>
      </c>
      <c r="K3661" s="0" t="s">
        <v>55</v>
      </c>
      <c r="L3661" s="0" t="s">
        <v>25284</v>
      </c>
      <c r="M3661" s="7" t="n">
        <v>10</v>
      </c>
      <c r="N3661" s="0" t="s">
        <v>5164</v>
      </c>
      <c r="O3661" s="0" t="n">
        <v>121</v>
      </c>
      <c r="P3661" s="0" t="s">
        <v>25284</v>
      </c>
      <c r="Q3661" s="0" t="s">
        <v>25285</v>
      </c>
      <c r="R3661" s="0" t="n">
        <v>4251.4</v>
      </c>
    </row>
    <row r="3662" customFormat="false" ht="15" hidden="false" customHeight="false" outlineLevel="0" collapsed="false">
      <c r="A3662" s="0" t="s">
        <v>19287</v>
      </c>
      <c r="B3662" s="0" t="s">
        <v>25286</v>
      </c>
      <c r="C3662" s="0" t="s">
        <v>25287</v>
      </c>
      <c r="D3662" s="0" t="n">
        <v>1.21000193020413E+018</v>
      </c>
      <c r="E3662" s="0" t="n">
        <v>0</v>
      </c>
      <c r="F3662" s="0" t="n">
        <v>0</v>
      </c>
      <c r="G3662" s="0" t="n">
        <v>0</v>
      </c>
      <c r="H3662" s="0" t="n">
        <v>0</v>
      </c>
      <c r="I3662" s="0" t="n">
        <v>0</v>
      </c>
      <c r="J3662" s="0" t="s">
        <v>69</v>
      </c>
      <c r="K3662" s="0" t="s">
        <v>55</v>
      </c>
      <c r="L3662" s="0" t="s">
        <v>25288</v>
      </c>
      <c r="M3662" s="7" t="n">
        <v>10</v>
      </c>
      <c r="N3662" s="0" t="s">
        <v>5164</v>
      </c>
      <c r="O3662" s="0" t="n">
        <v>121</v>
      </c>
      <c r="P3662" s="0" t="s">
        <v>25288</v>
      </c>
      <c r="Q3662" s="0" t="s">
        <v>25289</v>
      </c>
      <c r="R3662" s="0" t="n">
        <v>4251.4</v>
      </c>
    </row>
    <row r="3663" customFormat="false" ht="15" hidden="false" customHeight="false" outlineLevel="0" collapsed="false">
      <c r="A3663" s="0" t="s">
        <v>19287</v>
      </c>
      <c r="B3663" s="0" t="s">
        <v>25290</v>
      </c>
      <c r="C3663" s="0" t="s">
        <v>25291</v>
      </c>
      <c r="D3663" s="0" t="n">
        <v>1.21000197020413E+018</v>
      </c>
      <c r="E3663" s="0" t="n">
        <v>0</v>
      </c>
      <c r="F3663" s="0" t="n">
        <v>0</v>
      </c>
      <c r="G3663" s="0" t="n">
        <v>0</v>
      </c>
      <c r="H3663" s="0" t="n">
        <v>0</v>
      </c>
      <c r="I3663" s="0" t="n">
        <v>0</v>
      </c>
      <c r="J3663" s="0" t="s">
        <v>69</v>
      </c>
      <c r="K3663" s="0" t="s">
        <v>55</v>
      </c>
      <c r="L3663" s="0" t="s">
        <v>25292</v>
      </c>
      <c r="M3663" s="7" t="n">
        <v>10</v>
      </c>
      <c r="N3663" s="0" t="s">
        <v>5164</v>
      </c>
      <c r="O3663" s="0" t="n">
        <v>121</v>
      </c>
      <c r="P3663" s="0" t="s">
        <v>25292</v>
      </c>
      <c r="Q3663" s="0" t="s">
        <v>25293</v>
      </c>
      <c r="R3663" s="0" t="n">
        <v>4251.4</v>
      </c>
    </row>
    <row r="3664" customFormat="false" ht="15" hidden="false" customHeight="false" outlineLevel="0" collapsed="false">
      <c r="A3664" s="0" t="s">
        <v>19287</v>
      </c>
      <c r="B3664" s="0" t="s">
        <v>25294</v>
      </c>
      <c r="C3664" s="0" t="s">
        <v>25295</v>
      </c>
      <c r="D3664" s="0" t="n">
        <v>1.2107960502001E+018</v>
      </c>
      <c r="E3664" s="0" t="n">
        <v>0</v>
      </c>
      <c r="F3664" s="0" t="n">
        <v>0</v>
      </c>
      <c r="G3664" s="0" t="n">
        <v>0</v>
      </c>
      <c r="H3664" s="0" t="n">
        <v>0</v>
      </c>
      <c r="I3664" s="0" t="n">
        <v>0</v>
      </c>
      <c r="J3664" s="0" t="s">
        <v>69</v>
      </c>
      <c r="K3664" s="0" t="s">
        <v>55</v>
      </c>
      <c r="L3664" s="0" t="s">
        <v>25296</v>
      </c>
      <c r="M3664" s="7" t="n">
        <v>1</v>
      </c>
      <c r="N3664" s="0" t="s">
        <v>5164</v>
      </c>
      <c r="O3664" s="0" t="n">
        <v>121</v>
      </c>
      <c r="P3664" s="0" t="s">
        <v>25296</v>
      </c>
      <c r="Q3664" s="0" t="s">
        <v>25297</v>
      </c>
      <c r="R3664" s="0" t="n">
        <v>4251.4</v>
      </c>
    </row>
    <row r="3665" customFormat="false" ht="15" hidden="false" customHeight="false" outlineLevel="0" collapsed="false">
      <c r="A3665" s="0" t="s">
        <v>19287</v>
      </c>
      <c r="B3665" s="0" t="s">
        <v>25298</v>
      </c>
      <c r="C3665" s="0" t="s">
        <v>25299</v>
      </c>
      <c r="D3665" s="0" t="n">
        <v>1.21079600020011E+017</v>
      </c>
      <c r="E3665" s="0" t="n">
        <v>0</v>
      </c>
      <c r="F3665" s="0" t="n">
        <v>0</v>
      </c>
      <c r="G3665" s="0" t="n">
        <v>0</v>
      </c>
      <c r="H3665" s="0" t="n">
        <v>0</v>
      </c>
      <c r="I3665" s="0" t="n">
        <v>0</v>
      </c>
      <c r="J3665" s="0" t="s">
        <v>69</v>
      </c>
      <c r="K3665" s="0" t="s">
        <v>55</v>
      </c>
      <c r="L3665" s="0" t="s">
        <v>25300</v>
      </c>
      <c r="M3665" s="7" t="n">
        <v>10</v>
      </c>
      <c r="N3665" s="0" t="s">
        <v>11115</v>
      </c>
      <c r="O3665" s="0" t="n">
        <v>157</v>
      </c>
      <c r="P3665" s="0" t="s">
        <v>25300</v>
      </c>
      <c r="Q3665" s="0" t="s">
        <v>25301</v>
      </c>
      <c r="R3665" s="0" t="n">
        <v>4251.4</v>
      </c>
    </row>
    <row r="3666" customFormat="false" ht="15" hidden="false" customHeight="false" outlineLevel="0" collapsed="false">
      <c r="A3666" s="0" t="s">
        <v>19287</v>
      </c>
      <c r="B3666" s="0" t="s">
        <v>25302</v>
      </c>
      <c r="C3666" s="0" t="s">
        <v>25303</v>
      </c>
      <c r="D3666" s="0" t="n">
        <v>1.21000197019652E+018</v>
      </c>
      <c r="E3666" s="0" t="n">
        <v>0</v>
      </c>
      <c r="F3666" s="0" t="n">
        <v>0</v>
      </c>
      <c r="G3666" s="0" t="n">
        <v>0</v>
      </c>
      <c r="H3666" s="0" t="n">
        <v>0</v>
      </c>
      <c r="I3666" s="0" t="n">
        <v>0</v>
      </c>
      <c r="J3666" s="0" t="s">
        <v>69</v>
      </c>
      <c r="K3666" s="0" t="s">
        <v>55</v>
      </c>
      <c r="L3666" s="0" t="s">
        <v>25304</v>
      </c>
      <c r="M3666" s="7" t="n">
        <v>10</v>
      </c>
      <c r="N3666" s="0" t="s">
        <v>5164</v>
      </c>
      <c r="O3666" s="0" t="n">
        <v>121</v>
      </c>
      <c r="P3666" s="0" t="s">
        <v>25304</v>
      </c>
      <c r="Q3666" s="0" t="s">
        <v>25305</v>
      </c>
      <c r="R3666" s="0" t="n">
        <v>4251.4</v>
      </c>
    </row>
    <row r="3667" customFormat="false" ht="15" hidden="false" customHeight="false" outlineLevel="0" collapsed="false">
      <c r="A3667" s="0" t="s">
        <v>19287</v>
      </c>
      <c r="B3667" s="0" t="s">
        <v>25306</v>
      </c>
      <c r="C3667" s="0" t="s">
        <v>25307</v>
      </c>
      <c r="D3667" s="0" t="n">
        <v>1.21000195020008E+018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s">
        <v>69</v>
      </c>
      <c r="K3667" s="0" t="s">
        <v>55</v>
      </c>
      <c r="L3667" s="0" t="s">
        <v>25308</v>
      </c>
      <c r="M3667" s="7" t="n">
        <v>10</v>
      </c>
      <c r="N3667" s="0" t="s">
        <v>5164</v>
      </c>
      <c r="O3667" s="0" t="n">
        <v>121</v>
      </c>
      <c r="P3667" s="0" t="s">
        <v>25308</v>
      </c>
      <c r="Q3667" s="0" t="s">
        <v>25309</v>
      </c>
      <c r="R3667" s="0" t="n">
        <v>4251.4</v>
      </c>
    </row>
    <row r="3668" customFormat="false" ht="15" hidden="false" customHeight="false" outlineLevel="0" collapsed="false">
      <c r="A3668" s="0" t="s">
        <v>19287</v>
      </c>
      <c r="B3668" s="0" t="s">
        <v>25310</v>
      </c>
      <c r="C3668" s="0" t="s">
        <v>25311</v>
      </c>
      <c r="D3668" s="0" t="n">
        <v>1.21000192020413E+018</v>
      </c>
      <c r="E3668" s="0" t="n">
        <v>0</v>
      </c>
      <c r="F3668" s="0" t="n">
        <v>0</v>
      </c>
      <c r="G3668" s="0" t="n">
        <v>0</v>
      </c>
      <c r="H3668" s="0" t="n">
        <v>0</v>
      </c>
      <c r="I3668" s="0" t="n">
        <v>0</v>
      </c>
      <c r="J3668" s="0" t="s">
        <v>69</v>
      </c>
      <c r="K3668" s="0" t="s">
        <v>55</v>
      </c>
      <c r="L3668" s="0" t="s">
        <v>25312</v>
      </c>
      <c r="M3668" s="7" t="n">
        <v>10</v>
      </c>
      <c r="N3668" s="0" t="s">
        <v>5164</v>
      </c>
      <c r="O3668" s="0" t="n">
        <v>121</v>
      </c>
      <c r="P3668" s="0" t="s">
        <v>25312</v>
      </c>
      <c r="Q3668" s="0" t="s">
        <v>25313</v>
      </c>
      <c r="R3668" s="0" t="n">
        <v>4251.4</v>
      </c>
    </row>
    <row r="3669" customFormat="false" ht="15" hidden="false" customHeight="false" outlineLevel="0" collapsed="false">
      <c r="A3669" s="0" t="s">
        <v>19287</v>
      </c>
      <c r="B3669" s="0" t="s">
        <v>16530</v>
      </c>
      <c r="C3669" s="0" t="s">
        <v>25314</v>
      </c>
      <c r="D3669" s="0" t="n">
        <v>1.21011808019841E+018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s">
        <v>69</v>
      </c>
      <c r="K3669" s="0" t="s">
        <v>55</v>
      </c>
      <c r="L3669" s="0" t="s">
        <v>25315</v>
      </c>
      <c r="M3669" s="7" t="n">
        <v>10</v>
      </c>
      <c r="N3669" s="0" t="s">
        <v>5164</v>
      </c>
      <c r="O3669" s="0" t="n">
        <v>121</v>
      </c>
      <c r="P3669" s="0" t="s">
        <v>25315</v>
      </c>
      <c r="Q3669" s="0" t="s">
        <v>25316</v>
      </c>
      <c r="R3669" s="0" t="n">
        <v>4251.4</v>
      </c>
    </row>
    <row r="3670" customFormat="false" ht="15" hidden="false" customHeight="false" outlineLevel="0" collapsed="false">
      <c r="A3670" s="0" t="s">
        <v>19287</v>
      </c>
      <c r="B3670" s="0" t="s">
        <v>25317</v>
      </c>
      <c r="C3670" s="0" t="s">
        <v>25318</v>
      </c>
      <c r="D3670" s="0" t="n">
        <v>1.21000198020002E+018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s">
        <v>69</v>
      </c>
      <c r="K3670" s="0" t="s">
        <v>55</v>
      </c>
      <c r="L3670" s="0" t="s">
        <v>25319</v>
      </c>
      <c r="M3670" s="7" t="n">
        <v>10</v>
      </c>
      <c r="N3670" s="0" t="s">
        <v>5164</v>
      </c>
      <c r="O3670" s="0" t="n">
        <v>121</v>
      </c>
      <c r="P3670" s="0" t="s">
        <v>25319</v>
      </c>
      <c r="Q3670" s="0" t="s">
        <v>25320</v>
      </c>
      <c r="R3670" s="0" t="n">
        <v>4251.4</v>
      </c>
    </row>
    <row r="3671" customFormat="false" ht="15" hidden="false" customHeight="false" outlineLevel="0" collapsed="false">
      <c r="A3671" s="0" t="s">
        <v>19287</v>
      </c>
      <c r="B3671" s="0" t="s">
        <v>25321</v>
      </c>
      <c r="C3671" s="0" t="s">
        <v>25322</v>
      </c>
      <c r="D3671" s="0" t="n">
        <v>1.21000196020002E+018</v>
      </c>
      <c r="E3671" s="0" t="n">
        <v>0</v>
      </c>
      <c r="F3671" s="0" t="n">
        <v>0</v>
      </c>
      <c r="G3671" s="0" t="n">
        <v>0</v>
      </c>
      <c r="H3671" s="0" t="n">
        <v>0</v>
      </c>
      <c r="I3671" s="0" t="n">
        <v>0</v>
      </c>
      <c r="J3671" s="0" t="s">
        <v>69</v>
      </c>
      <c r="K3671" s="0" t="s">
        <v>55</v>
      </c>
      <c r="L3671" s="0" t="s">
        <v>25323</v>
      </c>
      <c r="M3671" s="7" t="n">
        <v>10</v>
      </c>
      <c r="N3671" s="0" t="s">
        <v>5164</v>
      </c>
      <c r="O3671" s="0" t="n">
        <v>121</v>
      </c>
      <c r="P3671" s="0" t="s">
        <v>25323</v>
      </c>
      <c r="Q3671" s="0" t="s">
        <v>25324</v>
      </c>
      <c r="R3671" s="0" t="n">
        <v>4251.4</v>
      </c>
    </row>
    <row r="3672" customFormat="false" ht="15" hidden="false" customHeight="false" outlineLevel="0" collapsed="false">
      <c r="A3672" s="0" t="s">
        <v>19287</v>
      </c>
      <c r="B3672" s="0" t="s">
        <v>25325</v>
      </c>
      <c r="C3672" s="0" t="s">
        <v>25326</v>
      </c>
      <c r="D3672" s="0" t="n">
        <v>1.21000191020413E+018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s">
        <v>69</v>
      </c>
      <c r="K3672" s="0" t="s">
        <v>55</v>
      </c>
      <c r="L3672" s="0" t="s">
        <v>25327</v>
      </c>
      <c r="M3672" s="7" t="n">
        <v>10</v>
      </c>
      <c r="N3672" s="0" t="s">
        <v>5164</v>
      </c>
      <c r="O3672" s="0" t="n">
        <v>121</v>
      </c>
      <c r="P3672" s="0" t="s">
        <v>25327</v>
      </c>
      <c r="Q3672" s="0" t="s">
        <v>25328</v>
      </c>
      <c r="R3672" s="0" t="n">
        <v>4251.4</v>
      </c>
    </row>
    <row r="3673" customFormat="false" ht="15" hidden="false" customHeight="false" outlineLevel="0" collapsed="false">
      <c r="A3673" s="0" t="s">
        <v>19287</v>
      </c>
      <c r="B3673" s="0" t="s">
        <v>25329</v>
      </c>
      <c r="C3673" s="0" t="s">
        <v>25330</v>
      </c>
      <c r="D3673" s="0" t="n">
        <v>1.21000192020413E+018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s">
        <v>69</v>
      </c>
      <c r="K3673" s="0" t="s">
        <v>55</v>
      </c>
      <c r="L3673" s="0" t="s">
        <v>25331</v>
      </c>
      <c r="M3673" s="7" t="n">
        <v>10</v>
      </c>
      <c r="N3673" s="0" t="s">
        <v>5164</v>
      </c>
      <c r="O3673" s="0" t="n">
        <v>121</v>
      </c>
      <c r="P3673" s="0" t="s">
        <v>25331</v>
      </c>
      <c r="Q3673" s="0" t="s">
        <v>25332</v>
      </c>
      <c r="R3673" s="0" t="n">
        <v>4251.4</v>
      </c>
    </row>
    <row r="3674" customFormat="false" ht="15" hidden="false" customHeight="false" outlineLevel="0" collapsed="false">
      <c r="A3674" s="0" t="s">
        <v>19287</v>
      </c>
      <c r="B3674" s="0" t="s">
        <v>25333</v>
      </c>
      <c r="C3674" s="0" t="s">
        <v>25334</v>
      </c>
      <c r="D3674" s="0" t="n">
        <v>1.21000191020039E+018</v>
      </c>
      <c r="E3674" s="0" t="n">
        <v>0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s">
        <v>69</v>
      </c>
      <c r="K3674" s="0" t="s">
        <v>55</v>
      </c>
      <c r="L3674" s="0" t="s">
        <v>25335</v>
      </c>
      <c r="M3674" s="7" t="n">
        <v>10</v>
      </c>
      <c r="N3674" s="0" t="s">
        <v>5164</v>
      </c>
      <c r="O3674" s="0" t="n">
        <v>121</v>
      </c>
      <c r="P3674" s="0" t="s">
        <v>25335</v>
      </c>
      <c r="Q3674" s="0" t="s">
        <v>25336</v>
      </c>
      <c r="R3674" s="0" t="n">
        <v>4251.4</v>
      </c>
    </row>
    <row r="3675" customFormat="false" ht="15" hidden="false" customHeight="false" outlineLevel="0" collapsed="false">
      <c r="A3675" s="0" t="s">
        <v>19287</v>
      </c>
      <c r="B3675" s="0" t="s">
        <v>25337</v>
      </c>
      <c r="C3675" s="0" t="s">
        <v>25338</v>
      </c>
      <c r="D3675" s="0" t="n">
        <v>1.21000195020093E+018</v>
      </c>
      <c r="E3675" s="0" t="n">
        <v>0</v>
      </c>
      <c r="F3675" s="0" t="n">
        <v>0</v>
      </c>
      <c r="G3675" s="0" t="n">
        <v>0</v>
      </c>
      <c r="H3675" s="0" t="n">
        <v>0</v>
      </c>
      <c r="I3675" s="0" t="n">
        <v>0</v>
      </c>
      <c r="J3675" s="0" t="s">
        <v>69</v>
      </c>
      <c r="K3675" s="0" t="s">
        <v>55</v>
      </c>
      <c r="L3675" s="0" t="s">
        <v>25339</v>
      </c>
      <c r="M3675" s="7" t="n">
        <v>10</v>
      </c>
      <c r="N3675" s="0" t="s">
        <v>5164</v>
      </c>
      <c r="O3675" s="0" t="n">
        <v>121</v>
      </c>
      <c r="P3675" s="0" t="s">
        <v>25339</v>
      </c>
      <c r="Q3675" s="0" t="s">
        <v>25340</v>
      </c>
      <c r="R3675" s="0" t="n">
        <v>4251.4</v>
      </c>
    </row>
    <row r="3676" customFormat="false" ht="15" hidden="false" customHeight="false" outlineLevel="0" collapsed="false">
      <c r="A3676" s="0" t="s">
        <v>19287</v>
      </c>
      <c r="B3676" s="0" t="s">
        <v>25341</v>
      </c>
      <c r="C3676" s="0" t="s">
        <v>25342</v>
      </c>
      <c r="D3676" s="0" t="n">
        <v>1.21000198020211E+018</v>
      </c>
      <c r="E3676" s="0" t="n">
        <v>0</v>
      </c>
      <c r="F3676" s="0" t="n">
        <v>0</v>
      </c>
      <c r="G3676" s="0" t="n">
        <v>0</v>
      </c>
      <c r="H3676" s="0" t="n">
        <v>0</v>
      </c>
      <c r="I3676" s="0" t="n">
        <v>0</v>
      </c>
      <c r="J3676" s="0" t="s">
        <v>69</v>
      </c>
      <c r="K3676" s="0" t="s">
        <v>55</v>
      </c>
      <c r="L3676" s="0" t="s">
        <v>25343</v>
      </c>
      <c r="M3676" s="7" t="n">
        <v>10</v>
      </c>
      <c r="N3676" s="0" t="s">
        <v>5164</v>
      </c>
      <c r="O3676" s="0" t="n">
        <v>121</v>
      </c>
      <c r="P3676" s="0" t="s">
        <v>25343</v>
      </c>
      <c r="Q3676" s="0" t="s">
        <v>25344</v>
      </c>
      <c r="R3676" s="0" t="n">
        <v>4251.4</v>
      </c>
    </row>
    <row r="3677" customFormat="false" ht="15" hidden="false" customHeight="false" outlineLevel="0" collapsed="false">
      <c r="A3677" s="0" t="s">
        <v>19287</v>
      </c>
      <c r="B3677" s="0" t="s">
        <v>25345</v>
      </c>
      <c r="C3677" s="0" t="s">
        <v>25346</v>
      </c>
      <c r="D3677" s="0" t="n">
        <v>1.21000197020413E+018</v>
      </c>
      <c r="E3677" s="0" t="n">
        <v>0</v>
      </c>
      <c r="F3677" s="0" t="n">
        <v>0</v>
      </c>
      <c r="G3677" s="0" t="n">
        <v>0</v>
      </c>
      <c r="H3677" s="0" t="n">
        <v>0</v>
      </c>
      <c r="I3677" s="0" t="n">
        <v>0</v>
      </c>
      <c r="J3677" s="0" t="s">
        <v>69</v>
      </c>
      <c r="K3677" s="0" t="s">
        <v>55</v>
      </c>
      <c r="L3677" s="0" t="s">
        <v>25347</v>
      </c>
      <c r="M3677" s="7" t="n">
        <v>10</v>
      </c>
      <c r="N3677" s="0" t="s">
        <v>5164</v>
      </c>
      <c r="O3677" s="0" t="n">
        <v>121</v>
      </c>
      <c r="P3677" s="0" t="s">
        <v>25347</v>
      </c>
      <c r="Q3677" s="0" t="s">
        <v>25348</v>
      </c>
      <c r="R3677" s="0" t="n">
        <v>4251.4</v>
      </c>
    </row>
    <row r="3678" customFormat="false" ht="15" hidden="false" customHeight="false" outlineLevel="0" collapsed="false">
      <c r="A3678" s="0" t="s">
        <v>19287</v>
      </c>
      <c r="B3678" s="0" t="s">
        <v>25349</v>
      </c>
      <c r="C3678" s="0" t="s">
        <v>25350</v>
      </c>
      <c r="D3678" s="0" t="n">
        <v>1.21000191020413E+018</v>
      </c>
      <c r="E3678" s="0" t="n">
        <v>0</v>
      </c>
      <c r="F3678" s="0" t="n">
        <v>0</v>
      </c>
      <c r="G3678" s="0" t="n">
        <v>0</v>
      </c>
      <c r="H3678" s="0" t="n">
        <v>0</v>
      </c>
      <c r="I3678" s="0" t="n">
        <v>0</v>
      </c>
      <c r="J3678" s="0" t="s">
        <v>69</v>
      </c>
      <c r="K3678" s="0" t="s">
        <v>55</v>
      </c>
      <c r="L3678" s="0" t="s">
        <v>25351</v>
      </c>
      <c r="M3678" s="7" t="n">
        <v>10</v>
      </c>
      <c r="N3678" s="0" t="s">
        <v>5164</v>
      </c>
      <c r="O3678" s="0" t="n">
        <v>121</v>
      </c>
      <c r="P3678" s="0" t="s">
        <v>25351</v>
      </c>
      <c r="Q3678" s="0" t="s">
        <v>25352</v>
      </c>
      <c r="R3678" s="0" t="n">
        <v>4251.4</v>
      </c>
    </row>
    <row r="3679" customFormat="false" ht="15" hidden="false" customHeight="false" outlineLevel="0" collapsed="false">
      <c r="A3679" s="0" t="s">
        <v>19287</v>
      </c>
      <c r="B3679" s="0" t="s">
        <v>25353</v>
      </c>
      <c r="C3679" s="0" t="s">
        <v>25354</v>
      </c>
      <c r="D3679" s="0" t="n">
        <v>1.21000192020002E+018</v>
      </c>
      <c r="E3679" s="0" t="n">
        <v>0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s">
        <v>69</v>
      </c>
      <c r="K3679" s="0" t="s">
        <v>55</v>
      </c>
      <c r="L3679" s="0" t="s">
        <v>25355</v>
      </c>
      <c r="M3679" s="7" t="n">
        <v>10</v>
      </c>
      <c r="N3679" s="0" t="s">
        <v>5164</v>
      </c>
      <c r="O3679" s="0" t="n">
        <v>121</v>
      </c>
      <c r="P3679" s="0" t="s">
        <v>25355</v>
      </c>
      <c r="Q3679" s="0" t="s">
        <v>25356</v>
      </c>
      <c r="R3679" s="0" t="n">
        <v>4251.4</v>
      </c>
    </row>
    <row r="3680" customFormat="false" ht="15" hidden="false" customHeight="false" outlineLevel="0" collapsed="false">
      <c r="A3680" s="0" t="s">
        <v>19287</v>
      </c>
      <c r="B3680" s="0" t="s">
        <v>25357</v>
      </c>
      <c r="C3680" s="0" t="s">
        <v>25358</v>
      </c>
      <c r="D3680" s="0" t="n">
        <v>1.21000194020439E+018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s">
        <v>69</v>
      </c>
      <c r="K3680" s="0" t="s">
        <v>55</v>
      </c>
      <c r="L3680" s="0" t="s">
        <v>25359</v>
      </c>
      <c r="M3680" s="7" t="n">
        <v>10</v>
      </c>
      <c r="N3680" s="0" t="s">
        <v>5164</v>
      </c>
      <c r="O3680" s="0" t="n">
        <v>121</v>
      </c>
      <c r="P3680" s="0" t="s">
        <v>25359</v>
      </c>
      <c r="Q3680" s="0" t="s">
        <v>25360</v>
      </c>
      <c r="R3680" s="0" t="n">
        <v>4251.4</v>
      </c>
    </row>
    <row r="3681" customFormat="false" ht="15" hidden="false" customHeight="false" outlineLevel="0" collapsed="false">
      <c r="A3681" s="0" t="s">
        <v>19287</v>
      </c>
      <c r="B3681" s="0" t="s">
        <v>20570</v>
      </c>
      <c r="C3681" s="0" t="s">
        <v>25361</v>
      </c>
      <c r="D3681" s="0" t="n">
        <v>1.2100019102007E+018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0</v>
      </c>
      <c r="J3681" s="0" t="s">
        <v>69</v>
      </c>
      <c r="K3681" s="0" t="s">
        <v>55</v>
      </c>
      <c r="L3681" s="0" t="s">
        <v>25362</v>
      </c>
      <c r="M3681" s="7" t="n">
        <v>10</v>
      </c>
      <c r="N3681" s="0" t="s">
        <v>5164</v>
      </c>
      <c r="O3681" s="0" t="n">
        <v>121</v>
      </c>
      <c r="P3681" s="0" t="s">
        <v>25362</v>
      </c>
      <c r="Q3681" s="0" t="s">
        <v>25363</v>
      </c>
      <c r="R3681" s="0" t="n">
        <v>4251.4</v>
      </c>
    </row>
    <row r="3682" customFormat="false" ht="15" hidden="false" customHeight="false" outlineLevel="0" collapsed="false">
      <c r="A3682" s="0" t="s">
        <v>19287</v>
      </c>
      <c r="B3682" s="0" t="s">
        <v>16488</v>
      </c>
      <c r="C3682" s="0" t="s">
        <v>25364</v>
      </c>
      <c r="D3682" s="0" t="n">
        <v>1.21000190020432E+018</v>
      </c>
      <c r="E3682" s="0" t="n">
        <v>0</v>
      </c>
      <c r="F3682" s="0" t="n">
        <v>0</v>
      </c>
      <c r="G3682" s="0" t="n">
        <v>0</v>
      </c>
      <c r="H3682" s="0" t="n">
        <v>0</v>
      </c>
      <c r="I3682" s="0" t="n">
        <v>0</v>
      </c>
      <c r="J3682" s="0" t="s">
        <v>69</v>
      </c>
      <c r="K3682" s="0" t="s">
        <v>55</v>
      </c>
      <c r="L3682" s="0" t="s">
        <v>25365</v>
      </c>
      <c r="M3682" s="7" t="n">
        <v>10</v>
      </c>
      <c r="N3682" s="0" t="s">
        <v>5164</v>
      </c>
      <c r="O3682" s="0" t="n">
        <v>121</v>
      </c>
      <c r="P3682" s="0" t="s">
        <v>25365</v>
      </c>
      <c r="Q3682" s="0" t="s">
        <v>25366</v>
      </c>
      <c r="R3682" s="0" t="n">
        <v>4251.4</v>
      </c>
    </row>
    <row r="3683" customFormat="false" ht="15" hidden="false" customHeight="false" outlineLevel="0" collapsed="false">
      <c r="A3683" s="0" t="s">
        <v>19287</v>
      </c>
      <c r="B3683" s="0" t="s">
        <v>25367</v>
      </c>
      <c r="C3683" s="0" t="s">
        <v>25368</v>
      </c>
      <c r="D3683" s="0" t="n">
        <v>1.21000196020413E+018</v>
      </c>
      <c r="E3683" s="0" t="n">
        <v>0</v>
      </c>
      <c r="F3683" s="0" t="n">
        <v>0</v>
      </c>
      <c r="G3683" s="0" t="n">
        <v>0</v>
      </c>
      <c r="H3683" s="0" t="n">
        <v>0</v>
      </c>
      <c r="I3683" s="0" t="n">
        <v>0</v>
      </c>
      <c r="J3683" s="0" t="s">
        <v>69</v>
      </c>
      <c r="K3683" s="0" t="s">
        <v>55</v>
      </c>
      <c r="L3683" s="0" t="s">
        <v>25369</v>
      </c>
      <c r="M3683" s="7" t="n">
        <v>10</v>
      </c>
      <c r="N3683" s="0" t="s">
        <v>11115</v>
      </c>
      <c r="O3683" s="0" t="n">
        <v>121</v>
      </c>
      <c r="P3683" s="0" t="s">
        <v>25369</v>
      </c>
      <c r="Q3683" s="0" t="s">
        <v>25370</v>
      </c>
      <c r="R3683" s="0" t="n">
        <v>4251.4</v>
      </c>
    </row>
    <row r="3684" customFormat="false" ht="15" hidden="false" customHeight="false" outlineLevel="0" collapsed="false">
      <c r="A3684" s="0" t="s">
        <v>19287</v>
      </c>
      <c r="B3684" s="0" t="s">
        <v>13901</v>
      </c>
      <c r="C3684" s="0" t="s">
        <v>25371</v>
      </c>
      <c r="D3684" s="0" t="n">
        <v>1.21000191020413E+018</v>
      </c>
      <c r="E3684" s="0" t="n">
        <v>0</v>
      </c>
      <c r="F3684" s="0" t="n">
        <v>0</v>
      </c>
      <c r="G3684" s="0" t="n">
        <v>0</v>
      </c>
      <c r="H3684" s="0" t="n">
        <v>0</v>
      </c>
      <c r="I3684" s="0" t="n">
        <v>0</v>
      </c>
      <c r="J3684" s="0" t="s">
        <v>69</v>
      </c>
      <c r="K3684" s="0" t="s">
        <v>55</v>
      </c>
      <c r="L3684" s="0" t="s">
        <v>25372</v>
      </c>
      <c r="M3684" s="7" t="n">
        <v>10</v>
      </c>
      <c r="N3684" s="0" t="s">
        <v>5164</v>
      </c>
      <c r="O3684" s="0" t="n">
        <v>121</v>
      </c>
      <c r="P3684" s="0" t="s">
        <v>25372</v>
      </c>
      <c r="Q3684" s="0" t="s">
        <v>25373</v>
      </c>
      <c r="R3684" s="0" t="n">
        <v>4251.4</v>
      </c>
    </row>
    <row r="3685" customFormat="false" ht="15" hidden="false" customHeight="false" outlineLevel="0" collapsed="false">
      <c r="A3685" s="0" t="s">
        <v>19287</v>
      </c>
      <c r="B3685" s="0" t="s">
        <v>25374</v>
      </c>
      <c r="C3685" s="0" t="s">
        <v>25375</v>
      </c>
      <c r="D3685" s="0" t="n">
        <v>1.21000191020413E+018</v>
      </c>
      <c r="E3685" s="0" t="n">
        <v>0</v>
      </c>
      <c r="F3685" s="0" t="n">
        <v>0</v>
      </c>
      <c r="G3685" s="0" t="n">
        <v>0</v>
      </c>
      <c r="H3685" s="0" t="n">
        <v>0</v>
      </c>
      <c r="I3685" s="0" t="n">
        <v>0</v>
      </c>
      <c r="J3685" s="0" t="s">
        <v>69</v>
      </c>
      <c r="K3685" s="0" t="s">
        <v>55</v>
      </c>
      <c r="L3685" s="0" t="s">
        <v>25376</v>
      </c>
      <c r="M3685" s="7" t="n">
        <v>10</v>
      </c>
      <c r="N3685" s="0" t="s">
        <v>5164</v>
      </c>
      <c r="O3685" s="0" t="n">
        <v>121</v>
      </c>
      <c r="P3685" s="0" t="s">
        <v>25376</v>
      </c>
      <c r="Q3685" s="0" t="s">
        <v>25377</v>
      </c>
      <c r="R3685" s="0" t="n">
        <v>4251.4</v>
      </c>
    </row>
    <row r="3686" customFormat="false" ht="15" hidden="false" customHeight="false" outlineLevel="0" collapsed="false">
      <c r="A3686" s="0" t="s">
        <v>19287</v>
      </c>
      <c r="B3686" s="0" t="s">
        <v>25378</v>
      </c>
      <c r="C3686" s="0" t="s">
        <v>25379</v>
      </c>
      <c r="D3686" s="0" t="n">
        <v>1.21000193020413E+018</v>
      </c>
      <c r="E3686" s="0" t="n">
        <v>0</v>
      </c>
      <c r="F3686" s="0" t="n">
        <v>0</v>
      </c>
      <c r="G3686" s="0" t="n">
        <v>0</v>
      </c>
      <c r="H3686" s="0" t="n">
        <v>0</v>
      </c>
      <c r="I3686" s="0" t="n">
        <v>0</v>
      </c>
      <c r="J3686" s="0" t="s">
        <v>69</v>
      </c>
      <c r="K3686" s="0" t="s">
        <v>55</v>
      </c>
      <c r="L3686" s="0" t="s">
        <v>25380</v>
      </c>
      <c r="M3686" s="7" t="n">
        <v>10</v>
      </c>
      <c r="N3686" s="0" t="s">
        <v>5164</v>
      </c>
      <c r="O3686" s="0" t="n">
        <v>121</v>
      </c>
      <c r="P3686" s="0" t="s">
        <v>25380</v>
      </c>
      <c r="Q3686" s="0" t="s">
        <v>25381</v>
      </c>
      <c r="R3686" s="0" t="n">
        <v>4251.4</v>
      </c>
    </row>
    <row r="3687" customFormat="false" ht="15" hidden="false" customHeight="false" outlineLevel="0" collapsed="false">
      <c r="A3687" s="0" t="s">
        <v>19287</v>
      </c>
      <c r="B3687" s="0" t="s">
        <v>25382</v>
      </c>
      <c r="C3687" s="0" t="s">
        <v>25383</v>
      </c>
      <c r="D3687" s="0" t="n">
        <v>1.21000192020413E+018</v>
      </c>
      <c r="E3687" s="0" t="n">
        <v>0</v>
      </c>
      <c r="F3687" s="0" t="n">
        <v>0</v>
      </c>
      <c r="G3687" s="0" t="n">
        <v>0</v>
      </c>
      <c r="H3687" s="0" t="n">
        <v>0</v>
      </c>
      <c r="I3687" s="0" t="n">
        <v>0</v>
      </c>
      <c r="J3687" s="0" t="s">
        <v>69</v>
      </c>
      <c r="K3687" s="0" t="s">
        <v>55</v>
      </c>
      <c r="L3687" s="0" t="s">
        <v>25384</v>
      </c>
      <c r="M3687" s="7" t="n">
        <v>10</v>
      </c>
      <c r="N3687" s="0" t="s">
        <v>5164</v>
      </c>
      <c r="O3687" s="0" t="n">
        <v>121</v>
      </c>
      <c r="P3687" s="0" t="s">
        <v>25384</v>
      </c>
      <c r="Q3687" s="0" t="s">
        <v>25385</v>
      </c>
      <c r="R3687" s="0" t="n">
        <v>4251.4</v>
      </c>
    </row>
    <row r="3688" customFormat="false" ht="15" hidden="false" customHeight="false" outlineLevel="0" collapsed="false">
      <c r="A3688" s="0" t="s">
        <v>19287</v>
      </c>
      <c r="B3688" s="0" t="s">
        <v>25386</v>
      </c>
      <c r="C3688" s="0" t="s">
        <v>25387</v>
      </c>
      <c r="D3688" s="0" t="n">
        <v>1.21000194020451E+018</v>
      </c>
      <c r="E3688" s="0" t="n">
        <v>0</v>
      </c>
      <c r="F3688" s="0" t="n">
        <v>0</v>
      </c>
      <c r="G3688" s="0" t="n">
        <v>0</v>
      </c>
      <c r="H3688" s="0" t="n">
        <v>0</v>
      </c>
      <c r="I3688" s="0" t="n">
        <v>0</v>
      </c>
      <c r="J3688" s="0" t="s">
        <v>69</v>
      </c>
      <c r="K3688" s="0" t="s">
        <v>55</v>
      </c>
      <c r="L3688" s="0" t="s">
        <v>25388</v>
      </c>
      <c r="M3688" s="7" t="n">
        <v>10</v>
      </c>
      <c r="N3688" s="0" t="s">
        <v>5164</v>
      </c>
      <c r="O3688" s="0" t="n">
        <v>121</v>
      </c>
      <c r="P3688" s="0" t="s">
        <v>25388</v>
      </c>
      <c r="Q3688" s="0" t="s">
        <v>25389</v>
      </c>
      <c r="R3688" s="0" t="n">
        <v>4251.4</v>
      </c>
    </row>
    <row r="3689" customFormat="false" ht="15" hidden="false" customHeight="false" outlineLevel="0" collapsed="false">
      <c r="A3689" s="0" t="s">
        <v>19287</v>
      </c>
      <c r="B3689" s="0" t="s">
        <v>25390</v>
      </c>
      <c r="C3689" s="0" t="s">
        <v>25391</v>
      </c>
      <c r="D3689" s="0" t="n">
        <v>1.21000191020453E+018</v>
      </c>
      <c r="E3689" s="0" t="n">
        <v>0</v>
      </c>
      <c r="F3689" s="0" t="n">
        <v>0</v>
      </c>
      <c r="G3689" s="0" t="n">
        <v>0</v>
      </c>
      <c r="H3689" s="0" t="n">
        <v>0</v>
      </c>
      <c r="I3689" s="0" t="n">
        <v>0</v>
      </c>
      <c r="J3689" s="0" t="s">
        <v>69</v>
      </c>
      <c r="K3689" s="0" t="s">
        <v>55</v>
      </c>
      <c r="L3689" s="0" t="s">
        <v>25392</v>
      </c>
      <c r="M3689" s="7" t="n">
        <v>10</v>
      </c>
      <c r="N3689" s="0" t="s">
        <v>5164</v>
      </c>
      <c r="O3689" s="0" t="n">
        <v>121</v>
      </c>
      <c r="P3689" s="0" t="s">
        <v>25392</v>
      </c>
      <c r="Q3689" s="0" t="s">
        <v>25393</v>
      </c>
      <c r="R3689" s="0" t="n">
        <v>4251.4</v>
      </c>
    </row>
    <row r="3690" customFormat="false" ht="15" hidden="false" customHeight="false" outlineLevel="0" collapsed="false">
      <c r="A3690" s="0" t="s">
        <v>19287</v>
      </c>
      <c r="B3690" s="0" t="s">
        <v>25394</v>
      </c>
      <c r="C3690" s="0" t="s">
        <v>25395</v>
      </c>
      <c r="D3690" s="0" t="n">
        <v>1.21000193019589E+018</v>
      </c>
      <c r="E3690" s="0" t="n">
        <v>0</v>
      </c>
      <c r="F3690" s="0" t="n">
        <v>0</v>
      </c>
      <c r="G3690" s="0" t="n">
        <v>0</v>
      </c>
      <c r="H3690" s="0" t="n">
        <v>0</v>
      </c>
      <c r="I3690" s="0" t="n">
        <v>0</v>
      </c>
      <c r="J3690" s="0" t="s">
        <v>69</v>
      </c>
      <c r="K3690" s="0" t="s">
        <v>55</v>
      </c>
      <c r="L3690" s="0" t="s">
        <v>25396</v>
      </c>
      <c r="M3690" s="7" t="n">
        <v>10</v>
      </c>
      <c r="N3690" s="0" t="s">
        <v>5164</v>
      </c>
      <c r="O3690" s="0" t="n">
        <v>121</v>
      </c>
      <c r="P3690" s="0" t="s">
        <v>25396</v>
      </c>
      <c r="Q3690" s="0" t="s">
        <v>25397</v>
      </c>
      <c r="R3690" s="0" t="n">
        <v>4251.4</v>
      </c>
    </row>
    <row r="3691" customFormat="false" ht="15" hidden="false" customHeight="false" outlineLevel="0" collapsed="false">
      <c r="A3691" s="0" t="s">
        <v>19287</v>
      </c>
      <c r="B3691" s="0" t="s">
        <v>25398</v>
      </c>
      <c r="C3691" s="0" t="s">
        <v>25399</v>
      </c>
      <c r="D3691" s="0" t="n">
        <v>1.2100019602064E+018</v>
      </c>
      <c r="E3691" s="0" t="n">
        <v>0</v>
      </c>
      <c r="F3691" s="0" t="n">
        <v>0</v>
      </c>
      <c r="G3691" s="0" t="n">
        <v>0</v>
      </c>
      <c r="H3691" s="0" t="n">
        <v>0</v>
      </c>
      <c r="I3691" s="0" t="n">
        <v>0</v>
      </c>
      <c r="J3691" s="0" t="s">
        <v>69</v>
      </c>
      <c r="K3691" s="0" t="s">
        <v>55</v>
      </c>
      <c r="L3691" s="0" t="s">
        <v>25400</v>
      </c>
      <c r="M3691" s="7" t="n">
        <v>10</v>
      </c>
      <c r="N3691" s="0" t="s">
        <v>5164</v>
      </c>
      <c r="O3691" s="0" t="n">
        <v>121</v>
      </c>
      <c r="P3691" s="0" t="s">
        <v>25400</v>
      </c>
      <c r="Q3691" s="0" t="s">
        <v>25401</v>
      </c>
      <c r="R3691" s="0" t="n">
        <v>4251.4</v>
      </c>
    </row>
    <row r="3692" customFormat="false" ht="15" hidden="false" customHeight="false" outlineLevel="0" collapsed="false">
      <c r="A3692" s="0" t="s">
        <v>19287</v>
      </c>
      <c r="B3692" s="0" t="s">
        <v>25402</v>
      </c>
      <c r="C3692" s="0" t="s">
        <v>25403</v>
      </c>
      <c r="D3692" s="0" t="n">
        <v>1.21000192020413E+018</v>
      </c>
      <c r="E3692" s="0" t="n">
        <v>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s">
        <v>69</v>
      </c>
      <c r="K3692" s="0" t="s">
        <v>55</v>
      </c>
      <c r="L3692" s="0" t="s">
        <v>25404</v>
      </c>
      <c r="M3692" s="7" t="n">
        <v>10</v>
      </c>
      <c r="N3692" s="0" t="s">
        <v>5164</v>
      </c>
      <c r="O3692" s="0" t="n">
        <v>121</v>
      </c>
      <c r="P3692" s="0" t="s">
        <v>25404</v>
      </c>
      <c r="Q3692" s="0" t="s">
        <v>25405</v>
      </c>
      <c r="R3692" s="0" t="n">
        <v>4251.4</v>
      </c>
    </row>
    <row r="3693" customFormat="false" ht="15" hidden="false" customHeight="false" outlineLevel="0" collapsed="false">
      <c r="A3693" s="0" t="s">
        <v>19287</v>
      </c>
      <c r="B3693" s="0" t="s">
        <v>25406</v>
      </c>
      <c r="C3693" s="0" t="s">
        <v>25407</v>
      </c>
      <c r="D3693" s="0" t="n">
        <v>1.21000198020413E+018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s">
        <v>69</v>
      </c>
      <c r="K3693" s="0" t="s">
        <v>55</v>
      </c>
      <c r="L3693" s="0" t="s">
        <v>25408</v>
      </c>
      <c r="M3693" s="7" t="n">
        <v>10</v>
      </c>
      <c r="N3693" s="0" t="s">
        <v>5164</v>
      </c>
      <c r="O3693" s="0" t="n">
        <v>121</v>
      </c>
      <c r="P3693" s="0" t="s">
        <v>25408</v>
      </c>
      <c r="Q3693" s="0" t="s">
        <v>25409</v>
      </c>
      <c r="R3693" s="0" t="n">
        <v>4251.4</v>
      </c>
    </row>
    <row r="3694" customFormat="false" ht="15" hidden="false" customHeight="false" outlineLevel="0" collapsed="false">
      <c r="A3694" s="0" t="s">
        <v>19287</v>
      </c>
      <c r="B3694" s="0" t="s">
        <v>25410</v>
      </c>
      <c r="C3694" s="0" t="s">
        <v>25411</v>
      </c>
      <c r="D3694" s="0" t="n">
        <v>1.21010915020409E+018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s">
        <v>69</v>
      </c>
      <c r="K3694" s="0" t="s">
        <v>55</v>
      </c>
      <c r="L3694" s="0" t="s">
        <v>25412</v>
      </c>
      <c r="M3694" s="7" t="n">
        <v>10</v>
      </c>
      <c r="N3694" s="0" t="s">
        <v>5164</v>
      </c>
      <c r="O3694" s="0" t="n">
        <v>121</v>
      </c>
      <c r="P3694" s="0" t="s">
        <v>25412</v>
      </c>
      <c r="Q3694" s="0" t="s">
        <v>25413</v>
      </c>
      <c r="R3694" s="0" t="n">
        <v>4251.4</v>
      </c>
    </row>
    <row r="3695" customFormat="false" ht="15" hidden="false" customHeight="false" outlineLevel="0" collapsed="false">
      <c r="A3695" s="0" t="s">
        <v>19287</v>
      </c>
      <c r="B3695" s="0" t="s">
        <v>25414</v>
      </c>
      <c r="C3695" s="0" t="s">
        <v>25415</v>
      </c>
      <c r="D3695" s="0" t="n">
        <v>1.21000190020413E+018</v>
      </c>
      <c r="E3695" s="0" t="n">
        <v>0</v>
      </c>
      <c r="F3695" s="0" t="n">
        <v>0</v>
      </c>
      <c r="G3695" s="0" t="n">
        <v>0</v>
      </c>
      <c r="H3695" s="0" t="n">
        <v>0</v>
      </c>
      <c r="I3695" s="0" t="n">
        <v>0</v>
      </c>
      <c r="J3695" s="0" t="s">
        <v>69</v>
      </c>
      <c r="K3695" s="0" t="s">
        <v>55</v>
      </c>
      <c r="L3695" s="0" t="s">
        <v>25416</v>
      </c>
      <c r="M3695" s="7" t="n">
        <v>10</v>
      </c>
      <c r="N3695" s="0" t="s">
        <v>5164</v>
      </c>
      <c r="O3695" s="0" t="n">
        <v>121</v>
      </c>
      <c r="P3695" s="0" t="s">
        <v>25416</v>
      </c>
      <c r="Q3695" s="0" t="s">
        <v>25417</v>
      </c>
      <c r="R3695" s="0" t="n">
        <v>4251.4</v>
      </c>
    </row>
    <row r="3696" customFormat="false" ht="15" hidden="false" customHeight="false" outlineLevel="0" collapsed="false">
      <c r="A3696" s="0" t="s">
        <v>19287</v>
      </c>
      <c r="B3696" s="0" t="s">
        <v>25418</v>
      </c>
      <c r="C3696" s="0" t="s">
        <v>25419</v>
      </c>
      <c r="D3696" s="0" t="n">
        <v>1.21000191020413E+018</v>
      </c>
      <c r="E3696" s="0" t="n">
        <v>0</v>
      </c>
      <c r="F3696" s="0" t="n">
        <v>0</v>
      </c>
      <c r="G3696" s="0" t="n">
        <v>0</v>
      </c>
      <c r="H3696" s="0" t="n">
        <v>0</v>
      </c>
      <c r="I3696" s="0" t="n">
        <v>0</v>
      </c>
      <c r="J3696" s="0" t="s">
        <v>69</v>
      </c>
      <c r="K3696" s="0" t="s">
        <v>55</v>
      </c>
      <c r="L3696" s="0" t="s">
        <v>25420</v>
      </c>
      <c r="M3696" s="7" t="n">
        <v>10</v>
      </c>
      <c r="N3696" s="0" t="s">
        <v>5164</v>
      </c>
      <c r="O3696" s="0" t="n">
        <v>121</v>
      </c>
      <c r="P3696" s="0" t="s">
        <v>25420</v>
      </c>
      <c r="Q3696" s="0" t="s">
        <v>25421</v>
      </c>
      <c r="R3696" s="0" t="n">
        <v>4251.4</v>
      </c>
    </row>
    <row r="3697" customFormat="false" ht="15" hidden="false" customHeight="false" outlineLevel="0" collapsed="false">
      <c r="A3697" s="0" t="s">
        <v>19287</v>
      </c>
      <c r="B3697" s="0" t="s">
        <v>25422</v>
      </c>
      <c r="C3697" s="0" t="s">
        <v>25423</v>
      </c>
      <c r="D3697" s="0" t="n">
        <v>1.21000194020413E+018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0</v>
      </c>
      <c r="J3697" s="0" t="s">
        <v>69</v>
      </c>
      <c r="K3697" s="0" t="s">
        <v>55</v>
      </c>
      <c r="L3697" s="0" t="s">
        <v>25424</v>
      </c>
      <c r="M3697" s="7" t="n">
        <v>10</v>
      </c>
      <c r="N3697" s="0" t="s">
        <v>5164</v>
      </c>
      <c r="O3697" s="0" t="n">
        <v>121</v>
      </c>
      <c r="P3697" s="0" t="s">
        <v>25424</v>
      </c>
      <c r="Q3697" s="0" t="s">
        <v>25425</v>
      </c>
      <c r="R3697" s="0" t="n">
        <v>4251.4</v>
      </c>
    </row>
    <row r="3698" customFormat="false" ht="15" hidden="false" customHeight="false" outlineLevel="0" collapsed="false">
      <c r="A3698" s="0" t="s">
        <v>19287</v>
      </c>
      <c r="B3698" s="0" t="s">
        <v>25426</v>
      </c>
      <c r="C3698" s="0" t="s">
        <v>25427</v>
      </c>
      <c r="D3698" s="0" t="n">
        <v>1.21000191020413E+018</v>
      </c>
      <c r="E3698" s="0" t="n">
        <v>0</v>
      </c>
      <c r="F3698" s="0" t="n">
        <v>0</v>
      </c>
      <c r="G3698" s="0" t="n">
        <v>0</v>
      </c>
      <c r="H3698" s="0" t="n">
        <v>0</v>
      </c>
      <c r="I3698" s="0" t="n">
        <v>0</v>
      </c>
      <c r="J3698" s="0" t="s">
        <v>69</v>
      </c>
      <c r="K3698" s="0" t="s">
        <v>55</v>
      </c>
      <c r="L3698" s="0" t="s">
        <v>25428</v>
      </c>
      <c r="M3698" s="7" t="n">
        <v>10</v>
      </c>
      <c r="N3698" s="0" t="s">
        <v>5164</v>
      </c>
      <c r="O3698" s="0" t="n">
        <v>121</v>
      </c>
      <c r="P3698" s="0" t="s">
        <v>25428</v>
      </c>
      <c r="Q3698" s="0" t="s">
        <v>25429</v>
      </c>
      <c r="R3698" s="0" t="n">
        <v>4251.4</v>
      </c>
    </row>
    <row r="3699" customFormat="false" ht="15" hidden="false" customHeight="false" outlineLevel="0" collapsed="false">
      <c r="A3699" s="0" t="s">
        <v>19287</v>
      </c>
      <c r="B3699" s="0" t="s">
        <v>25430</v>
      </c>
      <c r="C3699" s="0" t="s">
        <v>25431</v>
      </c>
      <c r="D3699" s="0" t="n">
        <v>1.21000191020413E+018</v>
      </c>
      <c r="E3699" s="0" t="n">
        <v>0</v>
      </c>
      <c r="F3699" s="0" t="n">
        <v>0</v>
      </c>
      <c r="G3699" s="0" t="n">
        <v>0</v>
      </c>
      <c r="H3699" s="0" t="n">
        <v>0</v>
      </c>
      <c r="I3699" s="0" t="n">
        <v>0</v>
      </c>
      <c r="J3699" s="0" t="s">
        <v>69</v>
      </c>
      <c r="K3699" s="0" t="s">
        <v>55</v>
      </c>
      <c r="L3699" s="0" t="s">
        <v>25432</v>
      </c>
      <c r="M3699" s="7" t="n">
        <v>10</v>
      </c>
      <c r="N3699" s="0" t="s">
        <v>5164</v>
      </c>
      <c r="O3699" s="0" t="n">
        <v>121</v>
      </c>
      <c r="P3699" s="0" t="s">
        <v>25432</v>
      </c>
      <c r="Q3699" s="0" t="s">
        <v>25433</v>
      </c>
      <c r="R3699" s="0" t="n">
        <v>4251.4</v>
      </c>
    </row>
    <row r="3700" customFormat="false" ht="15" hidden="false" customHeight="false" outlineLevel="0" collapsed="false">
      <c r="A3700" s="0" t="s">
        <v>19287</v>
      </c>
      <c r="B3700" s="0" t="s">
        <v>25434</v>
      </c>
      <c r="C3700" s="0" t="s">
        <v>25435</v>
      </c>
      <c r="D3700" s="0" t="n">
        <v>1.21000196020413E+018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0</v>
      </c>
      <c r="J3700" s="0" t="s">
        <v>69</v>
      </c>
      <c r="K3700" s="0" t="s">
        <v>55</v>
      </c>
      <c r="L3700" s="0" t="s">
        <v>25436</v>
      </c>
      <c r="M3700" s="7" t="n">
        <v>10</v>
      </c>
      <c r="N3700" s="0" t="s">
        <v>5164</v>
      </c>
      <c r="O3700" s="0" t="n">
        <v>121</v>
      </c>
      <c r="P3700" s="0" t="s">
        <v>25436</v>
      </c>
      <c r="Q3700" s="0" t="s">
        <v>25437</v>
      </c>
      <c r="R3700" s="0" t="n">
        <v>4251.4</v>
      </c>
    </row>
    <row r="3701" customFormat="false" ht="15" hidden="false" customHeight="false" outlineLevel="0" collapsed="false">
      <c r="A3701" s="0" t="s">
        <v>19287</v>
      </c>
      <c r="B3701" s="0" t="s">
        <v>25438</v>
      </c>
      <c r="C3701" s="0" t="s">
        <v>25439</v>
      </c>
      <c r="D3701" s="0" t="n">
        <v>1.21000193020439E+018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0</v>
      </c>
      <c r="J3701" s="0" t="s">
        <v>69</v>
      </c>
      <c r="K3701" s="0" t="s">
        <v>55</v>
      </c>
      <c r="L3701" s="0" t="s">
        <v>25440</v>
      </c>
      <c r="M3701" s="7" t="n">
        <v>10</v>
      </c>
      <c r="N3701" s="0" t="s">
        <v>11115</v>
      </c>
      <c r="O3701" s="0" t="n">
        <v>121</v>
      </c>
      <c r="P3701" s="0" t="s">
        <v>25440</v>
      </c>
      <c r="Q3701" s="0" t="s">
        <v>25441</v>
      </c>
      <c r="R3701" s="0" t="n">
        <v>4251.4</v>
      </c>
    </row>
    <row r="3702" customFormat="false" ht="15" hidden="false" customHeight="false" outlineLevel="0" collapsed="false">
      <c r="A3702" s="0" t="s">
        <v>19287</v>
      </c>
      <c r="B3702" s="0" t="s">
        <v>25442</v>
      </c>
      <c r="C3702" s="0" t="s">
        <v>25443</v>
      </c>
      <c r="D3702" s="0" t="n">
        <v>1.21000196020485E+018</v>
      </c>
      <c r="E3702" s="0" t="n">
        <v>0</v>
      </c>
      <c r="F3702" s="0" t="n">
        <v>0</v>
      </c>
      <c r="G3702" s="0" t="n">
        <v>0</v>
      </c>
      <c r="H3702" s="0" t="n">
        <v>0</v>
      </c>
      <c r="I3702" s="0" t="n">
        <v>0</v>
      </c>
      <c r="J3702" s="0" t="s">
        <v>69</v>
      </c>
      <c r="K3702" s="0" t="s">
        <v>55</v>
      </c>
      <c r="L3702" s="0" t="s">
        <v>25444</v>
      </c>
      <c r="M3702" s="7" t="n">
        <v>10</v>
      </c>
      <c r="N3702" s="0" t="s">
        <v>11115</v>
      </c>
      <c r="O3702" s="0" t="n">
        <v>121</v>
      </c>
      <c r="P3702" s="0" t="s">
        <v>25444</v>
      </c>
      <c r="Q3702" s="0" t="s">
        <v>25445</v>
      </c>
      <c r="R3702" s="0" t="n">
        <v>4251.4</v>
      </c>
    </row>
    <row r="3703" customFormat="false" ht="15" hidden="false" customHeight="false" outlineLevel="0" collapsed="false">
      <c r="A3703" s="0" t="s">
        <v>19287</v>
      </c>
      <c r="B3703" s="0" t="s">
        <v>25446</v>
      </c>
      <c r="C3703" s="0" t="s">
        <v>25447</v>
      </c>
      <c r="D3703" s="0" t="n">
        <v>1.21000199020485E+018</v>
      </c>
      <c r="E3703" s="0" t="n">
        <v>0</v>
      </c>
      <c r="F3703" s="0" t="n">
        <v>0</v>
      </c>
      <c r="G3703" s="0" t="n">
        <v>0</v>
      </c>
      <c r="H3703" s="0" t="n">
        <v>0</v>
      </c>
      <c r="I3703" s="0" t="n">
        <v>0</v>
      </c>
      <c r="J3703" s="0" t="s">
        <v>69</v>
      </c>
      <c r="K3703" s="0" t="s">
        <v>55</v>
      </c>
      <c r="L3703" s="0" t="s">
        <v>25448</v>
      </c>
      <c r="M3703" s="7" t="n">
        <v>10</v>
      </c>
      <c r="N3703" s="0" t="s">
        <v>5164</v>
      </c>
      <c r="O3703" s="0" t="n">
        <v>121</v>
      </c>
      <c r="P3703" s="0" t="s">
        <v>25448</v>
      </c>
      <c r="Q3703" s="0" t="s">
        <v>25449</v>
      </c>
      <c r="R3703" s="0" t="n">
        <v>4251.4</v>
      </c>
    </row>
    <row r="3704" customFormat="false" ht="15" hidden="false" customHeight="false" outlineLevel="0" collapsed="false">
      <c r="A3704" s="0" t="s">
        <v>19287</v>
      </c>
      <c r="B3704" s="0" t="s">
        <v>13475</v>
      </c>
      <c r="C3704" s="0" t="s">
        <v>25450</v>
      </c>
      <c r="D3704" s="0" t="n">
        <v>1.21000198020503E+018</v>
      </c>
      <c r="E3704" s="0" t="n">
        <v>0</v>
      </c>
      <c r="F3704" s="0" t="n">
        <v>0</v>
      </c>
      <c r="G3704" s="0" t="n">
        <v>0</v>
      </c>
      <c r="H3704" s="0" t="n">
        <v>0</v>
      </c>
      <c r="I3704" s="0" t="n">
        <v>0</v>
      </c>
      <c r="J3704" s="0" t="s">
        <v>69</v>
      </c>
      <c r="K3704" s="0" t="s">
        <v>55</v>
      </c>
      <c r="L3704" s="0" t="s">
        <v>25451</v>
      </c>
      <c r="M3704" s="7" t="n">
        <v>10</v>
      </c>
      <c r="N3704" s="0" t="s">
        <v>11115</v>
      </c>
      <c r="O3704" s="0" t="n">
        <v>121</v>
      </c>
      <c r="P3704" s="0" t="s">
        <v>25451</v>
      </c>
      <c r="Q3704" s="0" t="s">
        <v>25452</v>
      </c>
      <c r="R3704" s="0" t="n">
        <v>4251.4</v>
      </c>
    </row>
    <row r="3705" customFormat="false" ht="15" hidden="false" customHeight="false" outlineLevel="0" collapsed="false">
      <c r="A3705" s="0" t="s">
        <v>19287</v>
      </c>
      <c r="B3705" s="0" t="s">
        <v>25453</v>
      </c>
      <c r="C3705" s="0" t="s">
        <v>25454</v>
      </c>
      <c r="D3705" s="0" t="n">
        <v>1.21000195020414E+018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0</v>
      </c>
      <c r="J3705" s="0" t="s">
        <v>69</v>
      </c>
      <c r="K3705" s="0" t="s">
        <v>55</v>
      </c>
      <c r="L3705" s="0" t="s">
        <v>25455</v>
      </c>
      <c r="M3705" s="7" t="n">
        <v>10</v>
      </c>
      <c r="N3705" s="0" t="s">
        <v>11115</v>
      </c>
      <c r="O3705" s="0" t="n">
        <v>121</v>
      </c>
      <c r="P3705" s="0" t="s">
        <v>25455</v>
      </c>
      <c r="Q3705" s="0" t="s">
        <v>25456</v>
      </c>
      <c r="R3705" s="0" t="n">
        <v>4251.4</v>
      </c>
    </row>
    <row r="3706" customFormat="false" ht="15" hidden="false" customHeight="false" outlineLevel="0" collapsed="false">
      <c r="A3706" s="0" t="s">
        <v>19287</v>
      </c>
      <c r="B3706" s="0" t="s">
        <v>25457</v>
      </c>
      <c r="C3706" s="0" t="s">
        <v>25458</v>
      </c>
      <c r="D3706" s="0" t="n">
        <v>1.21030514020503E+018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0</v>
      </c>
      <c r="J3706" s="0" t="s">
        <v>69</v>
      </c>
      <c r="K3706" s="0" t="s">
        <v>55</v>
      </c>
      <c r="L3706" s="0" t="s">
        <v>25459</v>
      </c>
      <c r="M3706" s="7" t="n">
        <v>10</v>
      </c>
      <c r="N3706" s="0" t="s">
        <v>11115</v>
      </c>
      <c r="O3706" s="0" t="n">
        <v>121</v>
      </c>
      <c r="P3706" s="0" t="s">
        <v>25459</v>
      </c>
      <c r="Q3706" s="0" t="s">
        <v>25460</v>
      </c>
      <c r="R3706" s="0" t="n">
        <v>4251.4</v>
      </c>
    </row>
    <row r="3707" customFormat="false" ht="15" hidden="false" customHeight="false" outlineLevel="0" collapsed="false">
      <c r="A3707" s="0" t="s">
        <v>19287</v>
      </c>
      <c r="B3707" s="0" t="s">
        <v>25461</v>
      </c>
      <c r="C3707" s="0" t="s">
        <v>25462</v>
      </c>
      <c r="D3707" s="0" t="n">
        <v>1.21000193020012E+018</v>
      </c>
      <c r="E3707" s="0" t="n">
        <v>0</v>
      </c>
      <c r="F3707" s="0" t="n">
        <v>0</v>
      </c>
      <c r="G3707" s="0" t="n">
        <v>0</v>
      </c>
      <c r="H3707" s="0" t="n">
        <v>0</v>
      </c>
      <c r="I3707" s="0" t="n">
        <v>0</v>
      </c>
      <c r="J3707" s="0" t="s">
        <v>69</v>
      </c>
      <c r="K3707" s="0" t="s">
        <v>55</v>
      </c>
      <c r="L3707" s="0" t="s">
        <v>25463</v>
      </c>
      <c r="M3707" s="7" t="n">
        <v>10</v>
      </c>
      <c r="N3707" s="0" t="s">
        <v>5164</v>
      </c>
      <c r="O3707" s="0" t="n">
        <v>121</v>
      </c>
      <c r="P3707" s="0" t="s">
        <v>25463</v>
      </c>
      <c r="Q3707" s="0" t="s">
        <v>25464</v>
      </c>
      <c r="R3707" s="0" t="n">
        <v>4251.4</v>
      </c>
    </row>
    <row r="3708" customFormat="false" ht="15" hidden="false" customHeight="false" outlineLevel="0" collapsed="false">
      <c r="A3708" s="0" t="s">
        <v>19287</v>
      </c>
      <c r="B3708" s="0" t="s">
        <v>25465</v>
      </c>
      <c r="C3708" s="0" t="s">
        <v>25466</v>
      </c>
      <c r="D3708" s="0" t="n">
        <v>1.21000190020012E+018</v>
      </c>
      <c r="E3708" s="0" t="n">
        <v>0</v>
      </c>
      <c r="F3708" s="0" t="n">
        <v>0</v>
      </c>
      <c r="G3708" s="0" t="n">
        <v>0</v>
      </c>
      <c r="H3708" s="0" t="n">
        <v>0</v>
      </c>
      <c r="I3708" s="0" t="n">
        <v>0</v>
      </c>
      <c r="J3708" s="0" t="s">
        <v>69</v>
      </c>
      <c r="K3708" s="0" t="s">
        <v>55</v>
      </c>
      <c r="L3708" s="0" t="s">
        <v>25467</v>
      </c>
      <c r="M3708" s="7" t="n">
        <v>10</v>
      </c>
      <c r="N3708" s="0" t="s">
        <v>5164</v>
      </c>
      <c r="O3708" s="0" t="n">
        <v>121</v>
      </c>
      <c r="P3708" s="0" t="s">
        <v>25467</v>
      </c>
      <c r="Q3708" s="0" t="s">
        <v>25468</v>
      </c>
      <c r="R3708" s="0" t="n">
        <v>4251.4</v>
      </c>
    </row>
    <row r="3709" customFormat="false" ht="15" hidden="false" customHeight="false" outlineLevel="0" collapsed="false">
      <c r="A3709" s="0" t="s">
        <v>19287</v>
      </c>
      <c r="B3709" s="0" t="s">
        <v>25469</v>
      </c>
      <c r="C3709" s="0" t="s">
        <v>25470</v>
      </c>
      <c r="D3709" s="0" t="n">
        <v>1.2100019602003E+018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0</v>
      </c>
      <c r="J3709" s="0" t="s">
        <v>69</v>
      </c>
      <c r="K3709" s="0" t="s">
        <v>55</v>
      </c>
      <c r="L3709" s="0" t="s">
        <v>25471</v>
      </c>
      <c r="M3709" s="7" t="n">
        <v>10</v>
      </c>
      <c r="N3709" s="0" t="s">
        <v>5164</v>
      </c>
      <c r="O3709" s="0" t="n">
        <v>121</v>
      </c>
      <c r="P3709" s="0" t="s">
        <v>25471</v>
      </c>
      <c r="Q3709" s="0" t="s">
        <v>25472</v>
      </c>
      <c r="R3709" s="0" t="n">
        <v>4251.4</v>
      </c>
    </row>
    <row r="3710" customFormat="false" ht="15" hidden="false" customHeight="false" outlineLevel="0" collapsed="false">
      <c r="A3710" s="0" t="s">
        <v>19287</v>
      </c>
      <c r="B3710" s="0" t="s">
        <v>25473</v>
      </c>
      <c r="C3710" s="0" t="s">
        <v>25474</v>
      </c>
      <c r="D3710" s="0" t="n">
        <v>1.21000190020485E+018</v>
      </c>
      <c r="E3710" s="0" t="n">
        <v>0</v>
      </c>
      <c r="F3710" s="0" t="n">
        <v>0</v>
      </c>
      <c r="G3710" s="0" t="n">
        <v>0</v>
      </c>
      <c r="H3710" s="0" t="n">
        <v>0</v>
      </c>
      <c r="I3710" s="0" t="n">
        <v>0</v>
      </c>
      <c r="J3710" s="0" t="s">
        <v>69</v>
      </c>
      <c r="K3710" s="0" t="s">
        <v>55</v>
      </c>
      <c r="L3710" s="0" t="s">
        <v>25475</v>
      </c>
      <c r="M3710" s="7" t="n">
        <v>10</v>
      </c>
      <c r="N3710" s="0" t="s">
        <v>5164</v>
      </c>
      <c r="O3710" s="0" t="n">
        <v>121</v>
      </c>
      <c r="P3710" s="0" t="s">
        <v>25475</v>
      </c>
      <c r="Q3710" s="0" t="s">
        <v>25476</v>
      </c>
      <c r="R3710" s="0" t="n">
        <v>4251.4</v>
      </c>
    </row>
    <row r="3711" customFormat="false" ht="15" hidden="false" customHeight="false" outlineLevel="0" collapsed="false">
      <c r="A3711" s="0" t="s">
        <v>19287</v>
      </c>
      <c r="B3711" s="0" t="s">
        <v>18938</v>
      </c>
      <c r="C3711" s="0" t="s">
        <v>25477</v>
      </c>
      <c r="D3711" s="0" t="n">
        <v>1.21000197020432E+018</v>
      </c>
      <c r="E3711" s="0" t="n">
        <v>0</v>
      </c>
      <c r="F3711" s="0" t="n">
        <v>0</v>
      </c>
      <c r="G3711" s="0" t="n">
        <v>0</v>
      </c>
      <c r="H3711" s="0" t="n">
        <v>0</v>
      </c>
      <c r="I3711" s="0" t="n">
        <v>0</v>
      </c>
      <c r="J3711" s="0" t="s">
        <v>69</v>
      </c>
      <c r="K3711" s="0" t="s">
        <v>55</v>
      </c>
      <c r="L3711" s="0" t="s">
        <v>25478</v>
      </c>
      <c r="M3711" s="7" t="n">
        <v>10</v>
      </c>
      <c r="N3711" s="0" t="s">
        <v>5164</v>
      </c>
      <c r="O3711" s="0" t="n">
        <v>121</v>
      </c>
      <c r="P3711" s="0" t="s">
        <v>25478</v>
      </c>
      <c r="Q3711" s="0" t="s">
        <v>25479</v>
      </c>
      <c r="R3711" s="0" t="n">
        <v>4251.4</v>
      </c>
    </row>
    <row r="3712" customFormat="false" ht="15" hidden="false" customHeight="false" outlineLevel="0" collapsed="false">
      <c r="A3712" s="0" t="s">
        <v>19287</v>
      </c>
      <c r="B3712" s="0" t="s">
        <v>25480</v>
      </c>
      <c r="C3712" s="0" t="s">
        <v>25481</v>
      </c>
      <c r="D3712" s="0" t="n">
        <v>1.21000198020432E+018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s">
        <v>69</v>
      </c>
      <c r="K3712" s="0" t="s">
        <v>55</v>
      </c>
      <c r="L3712" s="0" t="s">
        <v>25482</v>
      </c>
      <c r="M3712" s="7" t="n">
        <v>10</v>
      </c>
      <c r="N3712" s="0" t="s">
        <v>5164</v>
      </c>
      <c r="O3712" s="0" t="n">
        <v>121</v>
      </c>
      <c r="P3712" s="0" t="s">
        <v>25482</v>
      </c>
      <c r="Q3712" s="0" t="s">
        <v>25483</v>
      </c>
      <c r="R3712" s="0" t="n">
        <v>4251.4</v>
      </c>
    </row>
    <row r="3713" customFormat="false" ht="15" hidden="false" customHeight="false" outlineLevel="0" collapsed="false">
      <c r="A3713" s="0" t="s">
        <v>19287</v>
      </c>
      <c r="B3713" s="0" t="s">
        <v>22515</v>
      </c>
      <c r="C3713" s="0" t="s">
        <v>25484</v>
      </c>
      <c r="D3713" s="0" t="n">
        <v>1.21000190020414E+018</v>
      </c>
      <c r="E3713" s="0" t="n">
        <v>0</v>
      </c>
      <c r="F3713" s="0" t="n">
        <v>0</v>
      </c>
      <c r="G3713" s="0" t="n">
        <v>0</v>
      </c>
      <c r="H3713" s="0" t="n">
        <v>0</v>
      </c>
      <c r="I3713" s="0" t="n">
        <v>0</v>
      </c>
      <c r="J3713" s="0" t="s">
        <v>69</v>
      </c>
      <c r="K3713" s="0" t="s">
        <v>55</v>
      </c>
      <c r="L3713" s="0" t="s">
        <v>25485</v>
      </c>
      <c r="M3713" s="7" t="n">
        <v>10</v>
      </c>
      <c r="N3713" s="0" t="s">
        <v>5164</v>
      </c>
      <c r="O3713" s="0" t="n">
        <v>121</v>
      </c>
      <c r="P3713" s="0" t="s">
        <v>25485</v>
      </c>
      <c r="Q3713" s="0" t="s">
        <v>25486</v>
      </c>
      <c r="R3713" s="0" t="n">
        <v>4251.4</v>
      </c>
    </row>
    <row r="3714" customFormat="false" ht="15" hidden="false" customHeight="false" outlineLevel="0" collapsed="false">
      <c r="A3714" s="0" t="s">
        <v>19287</v>
      </c>
      <c r="B3714" s="0" t="s">
        <v>25487</v>
      </c>
      <c r="C3714" s="0" t="s">
        <v>25488</v>
      </c>
      <c r="D3714" s="0" t="n">
        <v>1.21000191020414E+018</v>
      </c>
      <c r="E3714" s="0" t="n">
        <v>0</v>
      </c>
      <c r="F3714" s="0" t="n">
        <v>0</v>
      </c>
      <c r="G3714" s="0" t="n">
        <v>0</v>
      </c>
      <c r="H3714" s="0" t="n">
        <v>0</v>
      </c>
      <c r="I3714" s="0" t="n">
        <v>0</v>
      </c>
      <c r="J3714" s="0" t="s">
        <v>69</v>
      </c>
      <c r="K3714" s="0" t="s">
        <v>55</v>
      </c>
      <c r="L3714" s="0" t="s">
        <v>25489</v>
      </c>
      <c r="M3714" s="7" t="n">
        <v>10</v>
      </c>
      <c r="N3714" s="0" t="s">
        <v>5164</v>
      </c>
      <c r="O3714" s="0" t="n">
        <v>121</v>
      </c>
      <c r="P3714" s="0" t="s">
        <v>25489</v>
      </c>
      <c r="Q3714" s="0" t="s">
        <v>25490</v>
      </c>
      <c r="R3714" s="0" t="n">
        <v>4251.4</v>
      </c>
    </row>
    <row r="3715" customFormat="false" ht="15" hidden="false" customHeight="false" outlineLevel="0" collapsed="false">
      <c r="A3715" s="0" t="s">
        <v>19287</v>
      </c>
      <c r="B3715" s="0" t="s">
        <v>25491</v>
      </c>
      <c r="C3715" s="0" t="s">
        <v>25492</v>
      </c>
      <c r="D3715" s="0" t="n">
        <v>1.21000190020455E+018</v>
      </c>
      <c r="E3715" s="0" t="n">
        <v>0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s">
        <v>69</v>
      </c>
      <c r="K3715" s="0" t="s">
        <v>55</v>
      </c>
      <c r="L3715" s="0" t="s">
        <v>25493</v>
      </c>
      <c r="M3715" s="7" t="n">
        <v>10</v>
      </c>
      <c r="N3715" s="0" t="s">
        <v>5164</v>
      </c>
      <c r="O3715" s="0" t="n">
        <v>121</v>
      </c>
      <c r="P3715" s="0" t="s">
        <v>25493</v>
      </c>
      <c r="Q3715" s="0" t="s">
        <v>25494</v>
      </c>
      <c r="R3715" s="0" t="n">
        <v>4251.4</v>
      </c>
    </row>
    <row r="3716" customFormat="false" ht="15" hidden="false" customHeight="false" outlineLevel="0" collapsed="false">
      <c r="A3716" s="0" t="s">
        <v>19287</v>
      </c>
      <c r="B3716" s="0" t="s">
        <v>25495</v>
      </c>
      <c r="C3716" s="0" t="s">
        <v>25496</v>
      </c>
      <c r="D3716" s="0" t="n">
        <v>1.21000193020414E+018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s">
        <v>69</v>
      </c>
      <c r="K3716" s="0" t="s">
        <v>55</v>
      </c>
      <c r="L3716" s="0" t="s">
        <v>25497</v>
      </c>
      <c r="M3716" s="7" t="n">
        <v>10</v>
      </c>
      <c r="N3716" s="0" t="s">
        <v>5164</v>
      </c>
      <c r="O3716" s="0" t="n">
        <v>121</v>
      </c>
      <c r="P3716" s="0" t="s">
        <v>25497</v>
      </c>
      <c r="Q3716" s="0" t="s">
        <v>25498</v>
      </c>
      <c r="R3716" s="0" t="n">
        <v>4251.4</v>
      </c>
    </row>
    <row r="3717" customFormat="false" ht="15" hidden="false" customHeight="false" outlineLevel="0" collapsed="false">
      <c r="A3717" s="0" t="s">
        <v>19287</v>
      </c>
      <c r="B3717" s="0" t="s">
        <v>14869</v>
      </c>
      <c r="C3717" s="0" t="s">
        <v>25499</v>
      </c>
      <c r="D3717" s="0" t="n">
        <v>1.21000197020414E+018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0</v>
      </c>
      <c r="J3717" s="0" t="s">
        <v>69</v>
      </c>
      <c r="K3717" s="0" t="s">
        <v>55</v>
      </c>
      <c r="L3717" s="0" t="s">
        <v>25500</v>
      </c>
      <c r="M3717" s="7" t="n">
        <v>10</v>
      </c>
      <c r="N3717" s="0" t="s">
        <v>5164</v>
      </c>
      <c r="O3717" s="0" t="n">
        <v>121</v>
      </c>
      <c r="P3717" s="0" t="s">
        <v>25500</v>
      </c>
      <c r="Q3717" s="0" t="s">
        <v>25501</v>
      </c>
      <c r="R3717" s="0" t="n">
        <v>4251.4</v>
      </c>
    </row>
    <row r="3718" customFormat="false" ht="15" hidden="false" customHeight="false" outlineLevel="0" collapsed="false">
      <c r="A3718" s="0" t="s">
        <v>19287</v>
      </c>
      <c r="B3718" s="0" t="s">
        <v>25502</v>
      </c>
      <c r="C3718" s="0" t="s">
        <v>25503</v>
      </c>
      <c r="D3718" s="0" t="n">
        <v>1.21000196020414E+018</v>
      </c>
      <c r="E3718" s="0" t="n">
        <v>0</v>
      </c>
      <c r="F3718" s="0" t="n">
        <v>0</v>
      </c>
      <c r="G3718" s="0" t="n">
        <v>0</v>
      </c>
      <c r="H3718" s="0" t="n">
        <v>0</v>
      </c>
      <c r="I3718" s="0" t="n">
        <v>0</v>
      </c>
      <c r="J3718" s="0" t="s">
        <v>69</v>
      </c>
      <c r="K3718" s="0" t="s">
        <v>55</v>
      </c>
      <c r="L3718" s="0" t="s">
        <v>25504</v>
      </c>
      <c r="M3718" s="7" t="n">
        <v>10</v>
      </c>
      <c r="N3718" s="0" t="s">
        <v>5164</v>
      </c>
      <c r="O3718" s="0" t="n">
        <v>121</v>
      </c>
      <c r="P3718" s="0" t="s">
        <v>25504</v>
      </c>
      <c r="Q3718" s="0" t="s">
        <v>25505</v>
      </c>
      <c r="R3718" s="0" t="n">
        <v>4251.4</v>
      </c>
    </row>
    <row r="3719" customFormat="false" ht="15" hidden="false" customHeight="false" outlineLevel="0" collapsed="false">
      <c r="A3719" s="0" t="s">
        <v>19287</v>
      </c>
      <c r="B3719" s="0" t="s">
        <v>12799</v>
      </c>
      <c r="C3719" s="0" t="s">
        <v>25506</v>
      </c>
      <c r="D3719" s="0" t="n">
        <v>1.21000191020414E+018</v>
      </c>
      <c r="E3719" s="0" t="n">
        <v>0</v>
      </c>
      <c r="F3719" s="0" t="n">
        <v>0</v>
      </c>
      <c r="G3719" s="0" t="n">
        <v>0</v>
      </c>
      <c r="H3719" s="0" t="n">
        <v>0</v>
      </c>
      <c r="I3719" s="0" t="n">
        <v>0</v>
      </c>
      <c r="J3719" s="0" t="s">
        <v>69</v>
      </c>
      <c r="K3719" s="0" t="s">
        <v>55</v>
      </c>
      <c r="L3719" s="0" t="s">
        <v>25507</v>
      </c>
      <c r="M3719" s="7" t="n">
        <v>10</v>
      </c>
      <c r="N3719" s="0" t="s">
        <v>5164</v>
      </c>
      <c r="O3719" s="0" t="n">
        <v>121</v>
      </c>
      <c r="P3719" s="0" t="s">
        <v>25507</v>
      </c>
      <c r="Q3719" s="0" t="s">
        <v>25508</v>
      </c>
      <c r="R3719" s="0" t="n">
        <v>4251.4</v>
      </c>
    </row>
    <row r="3720" customFormat="false" ht="15" hidden="false" customHeight="false" outlineLevel="0" collapsed="false">
      <c r="A3720" s="0" t="s">
        <v>19287</v>
      </c>
      <c r="B3720" s="0" t="s">
        <v>25509</v>
      </c>
      <c r="C3720" s="0" t="s">
        <v>25510</v>
      </c>
      <c r="D3720" s="0" t="n">
        <v>1.21000196020414E+018</v>
      </c>
      <c r="E3720" s="0" t="n">
        <v>0</v>
      </c>
      <c r="F3720" s="0" t="n">
        <v>0</v>
      </c>
      <c r="G3720" s="0" t="n">
        <v>0</v>
      </c>
      <c r="H3720" s="0" t="n">
        <v>0</v>
      </c>
      <c r="I3720" s="0" t="n">
        <v>0</v>
      </c>
      <c r="J3720" s="0" t="s">
        <v>69</v>
      </c>
      <c r="K3720" s="0" t="s">
        <v>55</v>
      </c>
      <c r="L3720" s="0" t="s">
        <v>25511</v>
      </c>
      <c r="M3720" s="7" t="n">
        <v>10</v>
      </c>
      <c r="N3720" s="0" t="s">
        <v>5164</v>
      </c>
      <c r="O3720" s="0" t="n">
        <v>121</v>
      </c>
      <c r="P3720" s="0" t="s">
        <v>25511</v>
      </c>
      <c r="Q3720" s="0" t="s">
        <v>25512</v>
      </c>
      <c r="R3720" s="0" t="n">
        <v>4251.4</v>
      </c>
    </row>
    <row r="3721" customFormat="false" ht="15" hidden="false" customHeight="false" outlineLevel="0" collapsed="false">
      <c r="A3721" s="0" t="s">
        <v>19287</v>
      </c>
      <c r="B3721" s="0" t="s">
        <v>25513</v>
      </c>
      <c r="C3721" s="0" t="s">
        <v>25514</v>
      </c>
      <c r="D3721" s="0" t="n">
        <v>1.21000191020455E+018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s">
        <v>69</v>
      </c>
      <c r="K3721" s="0" t="s">
        <v>55</v>
      </c>
      <c r="L3721" s="0" t="s">
        <v>25515</v>
      </c>
      <c r="M3721" s="7" t="n">
        <v>10</v>
      </c>
      <c r="N3721" s="0" t="s">
        <v>5164</v>
      </c>
      <c r="O3721" s="0" t="n">
        <v>121</v>
      </c>
      <c r="P3721" s="0" t="s">
        <v>25515</v>
      </c>
      <c r="Q3721" s="0" t="s">
        <v>25516</v>
      </c>
      <c r="R3721" s="0" t="n">
        <v>4251.4</v>
      </c>
    </row>
    <row r="3722" customFormat="false" ht="15" hidden="false" customHeight="false" outlineLevel="0" collapsed="false">
      <c r="A3722" s="0" t="s">
        <v>19287</v>
      </c>
      <c r="B3722" s="0" t="s">
        <v>25517</v>
      </c>
      <c r="C3722" s="0" t="s">
        <v>25518</v>
      </c>
      <c r="D3722" s="0" t="n">
        <v>1.21000194020414E+018</v>
      </c>
      <c r="E3722" s="0" t="n">
        <v>0</v>
      </c>
      <c r="F3722" s="0" t="n">
        <v>0</v>
      </c>
      <c r="G3722" s="0" t="n">
        <v>0</v>
      </c>
      <c r="H3722" s="0" t="n">
        <v>0</v>
      </c>
      <c r="I3722" s="0" t="n">
        <v>0</v>
      </c>
      <c r="J3722" s="0" t="s">
        <v>69</v>
      </c>
      <c r="K3722" s="0" t="s">
        <v>55</v>
      </c>
      <c r="L3722" s="0" t="s">
        <v>25519</v>
      </c>
      <c r="M3722" s="7" t="n">
        <v>10</v>
      </c>
      <c r="N3722" s="0" t="s">
        <v>5164</v>
      </c>
      <c r="O3722" s="0" t="n">
        <v>121</v>
      </c>
      <c r="P3722" s="0" t="s">
        <v>25519</v>
      </c>
      <c r="Q3722" s="0" t="s">
        <v>25520</v>
      </c>
      <c r="R3722" s="0" t="n">
        <v>4251.4</v>
      </c>
    </row>
    <row r="3723" customFormat="false" ht="15" hidden="false" customHeight="false" outlineLevel="0" collapsed="false">
      <c r="A3723" s="0" t="s">
        <v>19287</v>
      </c>
      <c r="B3723" s="0" t="s">
        <v>25521</v>
      </c>
      <c r="C3723" s="0" t="s">
        <v>25522</v>
      </c>
      <c r="D3723" s="0" t="n">
        <v>1.21000198020414E+018</v>
      </c>
      <c r="E3723" s="0" t="n">
        <v>0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s">
        <v>69</v>
      </c>
      <c r="K3723" s="0" t="s">
        <v>55</v>
      </c>
      <c r="L3723" s="0" t="s">
        <v>25523</v>
      </c>
      <c r="M3723" s="7" t="n">
        <v>10</v>
      </c>
      <c r="N3723" s="0" t="s">
        <v>5164</v>
      </c>
      <c r="O3723" s="0" t="n">
        <v>121</v>
      </c>
      <c r="P3723" s="0" t="s">
        <v>25523</v>
      </c>
      <c r="Q3723" s="0" t="s">
        <v>25524</v>
      </c>
      <c r="R3723" s="0" t="n">
        <v>4251.4</v>
      </c>
    </row>
    <row r="3724" customFormat="false" ht="15" hidden="false" customHeight="false" outlineLevel="0" collapsed="false">
      <c r="A3724" s="0" t="s">
        <v>19287</v>
      </c>
      <c r="B3724" s="0" t="s">
        <v>25525</v>
      </c>
      <c r="C3724" s="0" t="s">
        <v>25526</v>
      </c>
      <c r="D3724" s="0" t="n">
        <v>1.21000199020414E+018</v>
      </c>
      <c r="E3724" s="0" t="n">
        <v>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s">
        <v>69</v>
      </c>
      <c r="K3724" s="0" t="s">
        <v>55</v>
      </c>
      <c r="L3724" s="0" t="s">
        <v>25527</v>
      </c>
      <c r="M3724" s="7" t="n">
        <v>10</v>
      </c>
      <c r="N3724" s="0" t="s">
        <v>5164</v>
      </c>
      <c r="O3724" s="0" t="n">
        <v>121</v>
      </c>
      <c r="P3724" s="0" t="s">
        <v>25527</v>
      </c>
      <c r="Q3724" s="0" t="s">
        <v>25528</v>
      </c>
      <c r="R3724" s="0" t="n">
        <v>4251.4</v>
      </c>
    </row>
    <row r="3725" customFormat="false" ht="15" hidden="false" customHeight="false" outlineLevel="0" collapsed="false">
      <c r="A3725" s="0" t="s">
        <v>19287</v>
      </c>
      <c r="B3725" s="0" t="s">
        <v>25529</v>
      </c>
      <c r="C3725" s="0" t="s">
        <v>25530</v>
      </c>
      <c r="D3725" s="0" t="n">
        <v>1.21000192020414E+018</v>
      </c>
      <c r="E3725" s="0" t="n">
        <v>0</v>
      </c>
      <c r="F3725" s="0" t="n">
        <v>0</v>
      </c>
      <c r="G3725" s="0" t="n">
        <v>0</v>
      </c>
      <c r="H3725" s="0" t="n">
        <v>0</v>
      </c>
      <c r="I3725" s="0" t="n">
        <v>0</v>
      </c>
      <c r="J3725" s="0" t="s">
        <v>69</v>
      </c>
      <c r="K3725" s="0" t="s">
        <v>55</v>
      </c>
      <c r="L3725" s="0" t="s">
        <v>25531</v>
      </c>
      <c r="M3725" s="7" t="n">
        <v>10</v>
      </c>
      <c r="N3725" s="0" t="s">
        <v>5164</v>
      </c>
      <c r="O3725" s="0" t="n">
        <v>121</v>
      </c>
      <c r="P3725" s="0" t="s">
        <v>25531</v>
      </c>
      <c r="Q3725" s="0" t="s">
        <v>25532</v>
      </c>
      <c r="R3725" s="0" t="n">
        <v>4251.4</v>
      </c>
    </row>
    <row r="3726" customFormat="false" ht="15" hidden="false" customHeight="false" outlineLevel="0" collapsed="false">
      <c r="A3726" s="0" t="s">
        <v>19287</v>
      </c>
      <c r="B3726" s="0" t="s">
        <v>25533</v>
      </c>
      <c r="C3726" s="0" t="s">
        <v>25534</v>
      </c>
      <c r="D3726" s="0" t="n">
        <v>1.21031588020496E+018</v>
      </c>
      <c r="E3726" s="0" t="n">
        <v>0</v>
      </c>
      <c r="F3726" s="0" t="n">
        <v>0</v>
      </c>
      <c r="G3726" s="0" t="n">
        <v>0</v>
      </c>
      <c r="H3726" s="0" t="n">
        <v>0</v>
      </c>
      <c r="I3726" s="0" t="n">
        <v>0</v>
      </c>
      <c r="J3726" s="0" t="s">
        <v>69</v>
      </c>
      <c r="K3726" s="0" t="s">
        <v>55</v>
      </c>
      <c r="L3726" s="0" t="s">
        <v>25535</v>
      </c>
      <c r="M3726" s="7" t="n">
        <v>10</v>
      </c>
      <c r="N3726" s="0" t="s">
        <v>5164</v>
      </c>
      <c r="O3726" s="0" t="n">
        <v>121</v>
      </c>
      <c r="P3726" s="0" t="s">
        <v>25535</v>
      </c>
      <c r="Q3726" s="0" t="s">
        <v>25536</v>
      </c>
      <c r="R3726" s="0" t="n">
        <v>4251.4</v>
      </c>
    </row>
    <row r="3727" customFormat="false" ht="15" hidden="false" customHeight="false" outlineLevel="0" collapsed="false">
      <c r="A3727" s="0" t="s">
        <v>19287</v>
      </c>
      <c r="B3727" s="0" t="s">
        <v>25537</v>
      </c>
      <c r="C3727" s="0" t="s">
        <v>25538</v>
      </c>
      <c r="D3727" s="0" t="n">
        <v>1.21000193020414E+018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s">
        <v>69</v>
      </c>
      <c r="K3727" s="0" t="s">
        <v>55</v>
      </c>
      <c r="L3727" s="0" t="s">
        <v>25539</v>
      </c>
      <c r="M3727" s="7" t="n">
        <v>10</v>
      </c>
      <c r="N3727" s="0" t="s">
        <v>5164</v>
      </c>
      <c r="O3727" s="0" t="n">
        <v>121</v>
      </c>
      <c r="P3727" s="0" t="s">
        <v>25539</v>
      </c>
      <c r="Q3727" s="0" t="s">
        <v>25540</v>
      </c>
      <c r="R3727" s="0" t="n">
        <v>4251.4</v>
      </c>
    </row>
    <row r="3728" customFormat="false" ht="15" hidden="false" customHeight="false" outlineLevel="0" collapsed="false">
      <c r="A3728" s="0" t="s">
        <v>19287</v>
      </c>
      <c r="B3728" s="0" t="s">
        <v>25541</v>
      </c>
      <c r="C3728" s="0" t="s">
        <v>25542</v>
      </c>
      <c r="D3728" s="0" t="n">
        <v>1.21000194020414E+018</v>
      </c>
      <c r="E3728" s="0" t="n">
        <v>0</v>
      </c>
      <c r="F3728" s="0" t="n">
        <v>0</v>
      </c>
      <c r="G3728" s="0" t="n">
        <v>0</v>
      </c>
      <c r="H3728" s="0" t="n">
        <v>0</v>
      </c>
      <c r="I3728" s="0" t="n">
        <v>0</v>
      </c>
      <c r="J3728" s="0" t="s">
        <v>69</v>
      </c>
      <c r="K3728" s="0" t="s">
        <v>55</v>
      </c>
      <c r="L3728" s="0" t="s">
        <v>25543</v>
      </c>
      <c r="M3728" s="7" t="n">
        <v>10</v>
      </c>
      <c r="N3728" s="0" t="s">
        <v>5164</v>
      </c>
      <c r="O3728" s="0" t="n">
        <v>121</v>
      </c>
      <c r="P3728" s="0" t="s">
        <v>25543</v>
      </c>
      <c r="Q3728" s="0" t="s">
        <v>25544</v>
      </c>
      <c r="R3728" s="0" t="n">
        <v>4251.4</v>
      </c>
    </row>
    <row r="3729" customFormat="false" ht="15" hidden="false" customHeight="false" outlineLevel="0" collapsed="false">
      <c r="A3729" s="0" t="s">
        <v>19287</v>
      </c>
      <c r="B3729" s="0" t="s">
        <v>25545</v>
      </c>
      <c r="C3729" s="0" t="s">
        <v>25546</v>
      </c>
      <c r="D3729" s="0" t="n">
        <v>1.21031587020496E+018</v>
      </c>
      <c r="E3729" s="0" t="n">
        <v>0</v>
      </c>
      <c r="F3729" s="0" t="n">
        <v>0</v>
      </c>
      <c r="G3729" s="0" t="n">
        <v>0</v>
      </c>
      <c r="H3729" s="0" t="n">
        <v>0</v>
      </c>
      <c r="I3729" s="0" t="n">
        <v>0</v>
      </c>
      <c r="J3729" s="0" t="s">
        <v>69</v>
      </c>
      <c r="K3729" s="0" t="s">
        <v>55</v>
      </c>
      <c r="L3729" s="0" t="s">
        <v>25547</v>
      </c>
      <c r="M3729" s="7" t="n">
        <v>10</v>
      </c>
      <c r="N3729" s="0" t="s">
        <v>5164</v>
      </c>
      <c r="O3729" s="0" t="n">
        <v>121</v>
      </c>
      <c r="P3729" s="0" t="s">
        <v>25547</v>
      </c>
      <c r="Q3729" s="0" t="s">
        <v>25548</v>
      </c>
      <c r="R3729" s="0" t="n">
        <v>4251.4</v>
      </c>
    </row>
    <row r="3730" customFormat="false" ht="15" hidden="false" customHeight="false" outlineLevel="0" collapsed="false">
      <c r="A3730" s="0" t="s">
        <v>19287</v>
      </c>
      <c r="B3730" s="0" t="s">
        <v>24981</v>
      </c>
      <c r="C3730" s="0" t="s">
        <v>25549</v>
      </c>
      <c r="D3730" s="0" t="n">
        <v>1.21000195020414E+018</v>
      </c>
      <c r="E3730" s="0" t="n">
        <v>0</v>
      </c>
      <c r="F3730" s="0" t="n">
        <v>0</v>
      </c>
      <c r="G3730" s="0" t="n">
        <v>0</v>
      </c>
      <c r="H3730" s="0" t="n">
        <v>0</v>
      </c>
      <c r="I3730" s="0" t="n">
        <v>0</v>
      </c>
      <c r="J3730" s="0" t="s">
        <v>69</v>
      </c>
      <c r="K3730" s="0" t="s">
        <v>55</v>
      </c>
      <c r="L3730" s="0" t="s">
        <v>25550</v>
      </c>
      <c r="M3730" s="7" t="n">
        <v>10</v>
      </c>
      <c r="N3730" s="0" t="s">
        <v>5164</v>
      </c>
      <c r="O3730" s="0" t="n">
        <v>121</v>
      </c>
      <c r="P3730" s="0" t="s">
        <v>25550</v>
      </c>
      <c r="Q3730" s="0" t="s">
        <v>25551</v>
      </c>
      <c r="R3730" s="0" t="n">
        <v>4251.4</v>
      </c>
    </row>
    <row r="3731" customFormat="false" ht="15" hidden="false" customHeight="false" outlineLevel="0" collapsed="false">
      <c r="A3731" s="0" t="s">
        <v>19287</v>
      </c>
      <c r="B3731" s="0" t="s">
        <v>24165</v>
      </c>
      <c r="C3731" s="0" t="s">
        <v>25552</v>
      </c>
      <c r="D3731" s="0" t="n">
        <v>1.21000195020414E+018</v>
      </c>
      <c r="E3731" s="0" t="n">
        <v>0</v>
      </c>
      <c r="F3731" s="0" t="n">
        <v>0</v>
      </c>
      <c r="G3731" s="0" t="n">
        <v>0</v>
      </c>
      <c r="H3731" s="0" t="n">
        <v>0</v>
      </c>
      <c r="I3731" s="0" t="n">
        <v>0</v>
      </c>
      <c r="J3731" s="0" t="s">
        <v>69</v>
      </c>
      <c r="K3731" s="0" t="s">
        <v>55</v>
      </c>
      <c r="L3731" s="0" t="s">
        <v>25553</v>
      </c>
      <c r="M3731" s="7" t="n">
        <v>10</v>
      </c>
      <c r="N3731" s="0" t="s">
        <v>5164</v>
      </c>
      <c r="O3731" s="0" t="n">
        <v>121</v>
      </c>
      <c r="P3731" s="0" t="s">
        <v>25553</v>
      </c>
      <c r="Q3731" s="0" t="s">
        <v>25554</v>
      </c>
      <c r="R3731" s="0" t="n">
        <v>4251.4</v>
      </c>
    </row>
    <row r="3732" customFormat="false" ht="15" hidden="false" customHeight="false" outlineLevel="0" collapsed="false">
      <c r="A3732" s="0" t="s">
        <v>19287</v>
      </c>
      <c r="B3732" s="0" t="s">
        <v>25555</v>
      </c>
      <c r="C3732" s="0" t="s">
        <v>25556</v>
      </c>
      <c r="D3732" s="0" t="n">
        <v>1.21000192020032E+018</v>
      </c>
      <c r="E3732" s="0" t="n">
        <v>0</v>
      </c>
      <c r="F3732" s="0" t="n">
        <v>0</v>
      </c>
      <c r="G3732" s="0" t="n">
        <v>0</v>
      </c>
      <c r="H3732" s="0" t="n">
        <v>0</v>
      </c>
      <c r="I3732" s="0" t="n">
        <v>0</v>
      </c>
      <c r="J3732" s="0" t="s">
        <v>69</v>
      </c>
      <c r="K3732" s="0" t="s">
        <v>55</v>
      </c>
      <c r="L3732" s="0" t="s">
        <v>25557</v>
      </c>
      <c r="M3732" s="7" t="n">
        <v>10</v>
      </c>
      <c r="N3732" s="0" t="s">
        <v>5164</v>
      </c>
      <c r="O3732" s="0" t="n">
        <v>121</v>
      </c>
      <c r="P3732" s="0" t="s">
        <v>25557</v>
      </c>
      <c r="Q3732" s="0" t="s">
        <v>25558</v>
      </c>
      <c r="R3732" s="0" t="n">
        <v>4251.4</v>
      </c>
    </row>
    <row r="3733" customFormat="false" ht="15" hidden="false" customHeight="false" outlineLevel="0" collapsed="false">
      <c r="A3733" s="0" t="s">
        <v>19287</v>
      </c>
      <c r="B3733" s="0" t="s">
        <v>25559</v>
      </c>
      <c r="C3733" s="0" t="s">
        <v>25560</v>
      </c>
      <c r="D3733" s="0" t="n">
        <v>1.21000191020414E+018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0</v>
      </c>
      <c r="J3733" s="0" t="s">
        <v>69</v>
      </c>
      <c r="K3733" s="0" t="s">
        <v>55</v>
      </c>
      <c r="L3733" s="0" t="s">
        <v>25561</v>
      </c>
      <c r="M3733" s="7" t="n">
        <v>10</v>
      </c>
      <c r="N3733" s="0" t="s">
        <v>5164</v>
      </c>
      <c r="O3733" s="0" t="n">
        <v>121</v>
      </c>
      <c r="P3733" s="0" t="s">
        <v>25561</v>
      </c>
      <c r="Q3733" s="0" t="s">
        <v>25562</v>
      </c>
      <c r="R3733" s="0" t="n">
        <v>4251.4</v>
      </c>
    </row>
    <row r="3734" customFormat="false" ht="15" hidden="false" customHeight="false" outlineLevel="0" collapsed="false">
      <c r="A3734" s="0" t="s">
        <v>19287</v>
      </c>
      <c r="B3734" s="0" t="s">
        <v>25563</v>
      </c>
      <c r="C3734" s="0" t="s">
        <v>25564</v>
      </c>
      <c r="D3734" s="0" t="n">
        <v>1.21000194020489E+018</v>
      </c>
      <c r="E3734" s="0" t="n">
        <v>0</v>
      </c>
      <c r="F3734" s="0" t="n">
        <v>0</v>
      </c>
      <c r="G3734" s="0" t="n">
        <v>0</v>
      </c>
      <c r="H3734" s="0" t="n">
        <v>0</v>
      </c>
      <c r="I3734" s="0" t="n">
        <v>0</v>
      </c>
      <c r="J3734" s="0" t="s">
        <v>69</v>
      </c>
      <c r="K3734" s="0" t="s">
        <v>55</v>
      </c>
      <c r="L3734" s="0" t="s">
        <v>25565</v>
      </c>
      <c r="M3734" s="7" t="n">
        <v>10</v>
      </c>
      <c r="N3734" s="0" t="s">
        <v>5164</v>
      </c>
      <c r="O3734" s="0" t="n">
        <v>121</v>
      </c>
      <c r="P3734" s="0" t="s">
        <v>25565</v>
      </c>
      <c r="Q3734" s="0" t="s">
        <v>25566</v>
      </c>
      <c r="R3734" s="0" t="n">
        <v>4251.4</v>
      </c>
    </row>
    <row r="3735" customFormat="false" ht="15" hidden="false" customHeight="false" outlineLevel="0" collapsed="false">
      <c r="A3735" s="0" t="s">
        <v>19287</v>
      </c>
      <c r="B3735" s="0" t="s">
        <v>25567</v>
      </c>
      <c r="C3735" s="0" t="s">
        <v>25568</v>
      </c>
      <c r="D3735" s="0" t="n">
        <v>1.21000195020432E+018</v>
      </c>
      <c r="E3735" s="0" t="n">
        <v>0</v>
      </c>
      <c r="F3735" s="0" t="n">
        <v>0</v>
      </c>
      <c r="G3735" s="0" t="n">
        <v>0</v>
      </c>
      <c r="H3735" s="0" t="n">
        <v>0</v>
      </c>
      <c r="I3735" s="0" t="n">
        <v>0</v>
      </c>
      <c r="J3735" s="0" t="s">
        <v>69</v>
      </c>
      <c r="K3735" s="0" t="s">
        <v>55</v>
      </c>
      <c r="L3735" s="0" t="s">
        <v>25569</v>
      </c>
      <c r="M3735" s="7" t="n">
        <v>10</v>
      </c>
      <c r="N3735" s="0" t="s">
        <v>5164</v>
      </c>
      <c r="O3735" s="0" t="n">
        <v>121</v>
      </c>
      <c r="P3735" s="0" t="s">
        <v>25569</v>
      </c>
      <c r="Q3735" s="0" t="s">
        <v>25570</v>
      </c>
      <c r="R3735" s="0" t="n">
        <v>4251.4</v>
      </c>
    </row>
    <row r="3736" customFormat="false" ht="15" hidden="false" customHeight="false" outlineLevel="0" collapsed="false">
      <c r="A3736" s="0" t="s">
        <v>19287</v>
      </c>
      <c r="B3736" s="0" t="s">
        <v>12935</v>
      </c>
      <c r="C3736" s="0" t="s">
        <v>25571</v>
      </c>
      <c r="D3736" s="0" t="n">
        <v>1.21079607020009E+018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s">
        <v>69</v>
      </c>
      <c r="K3736" s="0" t="s">
        <v>55</v>
      </c>
      <c r="L3736" s="0" t="s">
        <v>25572</v>
      </c>
      <c r="M3736" s="7" t="n">
        <v>10</v>
      </c>
      <c r="N3736" s="0" t="s">
        <v>5164</v>
      </c>
      <c r="O3736" s="0" t="n">
        <v>121</v>
      </c>
      <c r="P3736" s="0" t="s">
        <v>25572</v>
      </c>
      <c r="Q3736" s="0" t="s">
        <v>25573</v>
      </c>
      <c r="R3736" s="0" t="n">
        <v>4251.4</v>
      </c>
    </row>
    <row r="3737" customFormat="false" ht="15" hidden="false" customHeight="false" outlineLevel="0" collapsed="false">
      <c r="A3737" s="0" t="s">
        <v>19287</v>
      </c>
      <c r="B3737" s="0" t="s">
        <v>25574</v>
      </c>
      <c r="C3737" s="0" t="s">
        <v>25575</v>
      </c>
      <c r="D3737" s="0" t="n">
        <v>1.21000192020414E+018</v>
      </c>
      <c r="E3737" s="0" t="n">
        <v>0</v>
      </c>
      <c r="F3737" s="0" t="n">
        <v>0</v>
      </c>
      <c r="G3737" s="0" t="n">
        <v>0</v>
      </c>
      <c r="H3737" s="0" t="n">
        <v>0</v>
      </c>
      <c r="I3737" s="0" t="n">
        <v>0</v>
      </c>
      <c r="J3737" s="0" t="s">
        <v>69</v>
      </c>
      <c r="K3737" s="0" t="s">
        <v>55</v>
      </c>
      <c r="L3737" s="0" t="s">
        <v>25576</v>
      </c>
      <c r="M3737" s="7" t="n">
        <v>10</v>
      </c>
      <c r="N3737" s="0" t="s">
        <v>5164</v>
      </c>
      <c r="O3737" s="0" t="n">
        <v>121</v>
      </c>
      <c r="P3737" s="0" t="s">
        <v>25576</v>
      </c>
      <c r="Q3737" s="0" t="s">
        <v>25577</v>
      </c>
      <c r="R3737" s="0" t="n">
        <v>4251.4</v>
      </c>
    </row>
    <row r="3738" customFormat="false" ht="15" hidden="false" customHeight="false" outlineLevel="0" collapsed="false">
      <c r="A3738" s="0" t="s">
        <v>19287</v>
      </c>
      <c r="B3738" s="0" t="s">
        <v>25578</v>
      </c>
      <c r="C3738" s="0" t="s">
        <v>25579</v>
      </c>
      <c r="D3738" s="0" t="n">
        <v>1.21000194020414E+018</v>
      </c>
      <c r="E3738" s="0" t="n">
        <v>0</v>
      </c>
      <c r="F3738" s="0" t="n">
        <v>0</v>
      </c>
      <c r="G3738" s="0" t="n">
        <v>0</v>
      </c>
      <c r="H3738" s="0" t="n">
        <v>0</v>
      </c>
      <c r="I3738" s="0" t="n">
        <v>0</v>
      </c>
      <c r="J3738" s="0" t="s">
        <v>69</v>
      </c>
      <c r="K3738" s="0" t="s">
        <v>55</v>
      </c>
      <c r="L3738" s="0" t="s">
        <v>25580</v>
      </c>
      <c r="M3738" s="7" t="n">
        <v>10</v>
      </c>
      <c r="N3738" s="0" t="s">
        <v>5164</v>
      </c>
      <c r="O3738" s="0" t="n">
        <v>121</v>
      </c>
      <c r="P3738" s="0" t="s">
        <v>25580</v>
      </c>
      <c r="Q3738" s="0" t="s">
        <v>25581</v>
      </c>
      <c r="R3738" s="0" t="n">
        <v>4251.4</v>
      </c>
    </row>
    <row r="3739" customFormat="false" ht="15" hidden="false" customHeight="false" outlineLevel="0" collapsed="false">
      <c r="A3739" s="0" t="s">
        <v>19287</v>
      </c>
      <c r="B3739" s="0" t="s">
        <v>25582</v>
      </c>
      <c r="C3739" s="0" t="s">
        <v>25583</v>
      </c>
      <c r="D3739" s="0" t="n">
        <v>1.21000197020451E+018</v>
      </c>
      <c r="E3739" s="0" t="n">
        <v>0</v>
      </c>
      <c r="F3739" s="0" t="n">
        <v>0</v>
      </c>
      <c r="G3739" s="0" t="n">
        <v>0</v>
      </c>
      <c r="H3739" s="0" t="n">
        <v>0</v>
      </c>
      <c r="I3739" s="0" t="n">
        <v>0</v>
      </c>
      <c r="J3739" s="0" t="s">
        <v>69</v>
      </c>
      <c r="K3739" s="0" t="s">
        <v>55</v>
      </c>
      <c r="L3739" s="0" t="s">
        <v>25584</v>
      </c>
      <c r="M3739" s="7" t="n">
        <v>10</v>
      </c>
      <c r="N3739" s="0" t="s">
        <v>5164</v>
      </c>
      <c r="O3739" s="0" t="n">
        <v>121</v>
      </c>
      <c r="P3739" s="0" t="s">
        <v>25584</v>
      </c>
      <c r="Q3739" s="0" t="s">
        <v>25585</v>
      </c>
      <c r="R3739" s="0" t="n">
        <v>4251.4</v>
      </c>
    </row>
    <row r="3740" customFormat="false" ht="15" hidden="false" customHeight="false" outlineLevel="0" collapsed="false">
      <c r="A3740" s="0" t="s">
        <v>19287</v>
      </c>
      <c r="B3740" s="0" t="s">
        <v>25586</v>
      </c>
      <c r="C3740" s="0" t="s">
        <v>25587</v>
      </c>
      <c r="D3740" s="0" t="n">
        <v>1.21000192020409E+018</v>
      </c>
      <c r="E3740" s="0" t="n">
        <v>0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s">
        <v>69</v>
      </c>
      <c r="K3740" s="0" t="s">
        <v>55</v>
      </c>
      <c r="L3740" s="0" t="s">
        <v>25588</v>
      </c>
      <c r="M3740" s="7" t="n">
        <v>10</v>
      </c>
      <c r="N3740" s="0" t="s">
        <v>5164</v>
      </c>
      <c r="O3740" s="0" t="n">
        <v>121</v>
      </c>
      <c r="P3740" s="0" t="s">
        <v>25588</v>
      </c>
      <c r="Q3740" s="0" t="s">
        <v>25589</v>
      </c>
      <c r="R3740" s="0" t="n">
        <v>4251.4</v>
      </c>
    </row>
    <row r="3741" customFormat="false" ht="15" hidden="false" customHeight="false" outlineLevel="0" collapsed="false">
      <c r="A3741" s="0" t="s">
        <v>19287</v>
      </c>
      <c r="B3741" s="0" t="s">
        <v>25590</v>
      </c>
      <c r="C3741" s="0" t="s">
        <v>25591</v>
      </c>
      <c r="D3741" s="0" t="n">
        <v>1.21000196020459E+018</v>
      </c>
      <c r="E3741" s="0" t="n">
        <v>0</v>
      </c>
      <c r="F3741" s="0" t="n">
        <v>0</v>
      </c>
      <c r="G3741" s="0" t="n">
        <v>0</v>
      </c>
      <c r="H3741" s="0" t="n">
        <v>0</v>
      </c>
      <c r="I3741" s="0" t="n">
        <v>0</v>
      </c>
      <c r="J3741" s="0" t="s">
        <v>69</v>
      </c>
      <c r="K3741" s="0" t="s">
        <v>55</v>
      </c>
      <c r="L3741" s="0" t="s">
        <v>25592</v>
      </c>
      <c r="M3741" s="7" t="n">
        <v>10</v>
      </c>
      <c r="N3741" s="0" t="s">
        <v>5164</v>
      </c>
      <c r="O3741" s="0" t="n">
        <v>121</v>
      </c>
      <c r="P3741" s="0" t="s">
        <v>25592</v>
      </c>
      <c r="Q3741" s="0" t="s">
        <v>25593</v>
      </c>
      <c r="R3741" s="0" t="n">
        <v>4251.4</v>
      </c>
    </row>
    <row r="3742" customFormat="false" ht="15" hidden="false" customHeight="false" outlineLevel="0" collapsed="false">
      <c r="A3742" s="0" t="s">
        <v>19287</v>
      </c>
      <c r="B3742" s="0" t="s">
        <v>25594</v>
      </c>
      <c r="C3742" s="0" t="s">
        <v>25595</v>
      </c>
      <c r="D3742" s="0" t="n">
        <v>1.21000190020459E+018</v>
      </c>
      <c r="E3742" s="0" t="n">
        <v>0</v>
      </c>
      <c r="F3742" s="0" t="n">
        <v>0</v>
      </c>
      <c r="G3742" s="0" t="n">
        <v>0</v>
      </c>
      <c r="H3742" s="0" t="n">
        <v>0</v>
      </c>
      <c r="I3742" s="0" t="n">
        <v>0</v>
      </c>
      <c r="J3742" s="0" t="s">
        <v>69</v>
      </c>
      <c r="K3742" s="0" t="s">
        <v>55</v>
      </c>
      <c r="L3742" s="0" t="s">
        <v>25596</v>
      </c>
      <c r="M3742" s="7" t="n">
        <v>10</v>
      </c>
      <c r="N3742" s="0" t="s">
        <v>5164</v>
      </c>
      <c r="O3742" s="0" t="n">
        <v>121</v>
      </c>
      <c r="P3742" s="0" t="s">
        <v>25596</v>
      </c>
      <c r="Q3742" s="0" t="s">
        <v>25597</v>
      </c>
      <c r="R3742" s="0" t="n">
        <v>4251.4</v>
      </c>
    </row>
    <row r="3743" customFormat="false" ht="15" hidden="false" customHeight="false" outlineLevel="0" collapsed="false">
      <c r="A3743" s="0" t="s">
        <v>19287</v>
      </c>
      <c r="B3743" s="0" t="s">
        <v>25598</v>
      </c>
      <c r="C3743" s="0" t="s">
        <v>25599</v>
      </c>
      <c r="D3743" s="0" t="n">
        <v>1.21000192020459E+018</v>
      </c>
      <c r="E3743" s="0" t="n">
        <v>0</v>
      </c>
      <c r="F3743" s="0" t="n">
        <v>0</v>
      </c>
      <c r="G3743" s="0" t="n">
        <v>0</v>
      </c>
      <c r="H3743" s="0" t="n">
        <v>0</v>
      </c>
      <c r="I3743" s="0" t="n">
        <v>0</v>
      </c>
      <c r="J3743" s="0" t="s">
        <v>69</v>
      </c>
      <c r="K3743" s="0" t="s">
        <v>55</v>
      </c>
      <c r="L3743" s="0" t="s">
        <v>25600</v>
      </c>
      <c r="M3743" s="7" t="n">
        <v>10</v>
      </c>
      <c r="N3743" s="0" t="s">
        <v>5164</v>
      </c>
      <c r="O3743" s="0" t="n">
        <v>121</v>
      </c>
      <c r="P3743" s="0" t="s">
        <v>25600</v>
      </c>
      <c r="Q3743" s="0" t="s">
        <v>25601</v>
      </c>
      <c r="R3743" s="0" t="n">
        <v>4251.4</v>
      </c>
    </row>
    <row r="3744" customFormat="false" ht="15" hidden="false" customHeight="false" outlineLevel="0" collapsed="false">
      <c r="A3744" s="0" t="s">
        <v>19287</v>
      </c>
      <c r="B3744" s="0" t="s">
        <v>25602</v>
      </c>
      <c r="C3744" s="0" t="s">
        <v>25603</v>
      </c>
      <c r="D3744" s="0" t="n">
        <v>1.21000197020549E+018</v>
      </c>
      <c r="E3744" s="0" t="n">
        <v>0</v>
      </c>
      <c r="F3744" s="0" t="n">
        <v>0</v>
      </c>
      <c r="G3744" s="0" t="n">
        <v>0</v>
      </c>
      <c r="H3744" s="0" t="n">
        <v>0</v>
      </c>
      <c r="I3744" s="0" t="n">
        <v>0</v>
      </c>
      <c r="J3744" s="0" t="s">
        <v>69</v>
      </c>
      <c r="K3744" s="0" t="s">
        <v>55</v>
      </c>
      <c r="L3744" s="0" t="s">
        <v>25604</v>
      </c>
      <c r="M3744" s="7" t="n">
        <v>10</v>
      </c>
      <c r="N3744" s="0" t="s">
        <v>11115</v>
      </c>
      <c r="O3744" s="0" t="n">
        <v>121</v>
      </c>
      <c r="P3744" s="0" t="s">
        <v>25604</v>
      </c>
      <c r="Q3744" s="0" t="s">
        <v>25605</v>
      </c>
      <c r="R3744" s="0" t="n">
        <v>4251.4</v>
      </c>
    </row>
    <row r="3745" customFormat="false" ht="15" hidden="false" customHeight="false" outlineLevel="0" collapsed="false">
      <c r="A3745" s="0" t="s">
        <v>19287</v>
      </c>
      <c r="B3745" s="0" t="s">
        <v>25606</v>
      </c>
      <c r="C3745" s="0" t="s">
        <v>25607</v>
      </c>
      <c r="D3745" s="0" t="n">
        <v>1.21000191020558E+018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0</v>
      </c>
      <c r="J3745" s="0" t="s">
        <v>69</v>
      </c>
      <c r="K3745" s="0" t="s">
        <v>55</v>
      </c>
      <c r="L3745" s="0" t="s">
        <v>25608</v>
      </c>
      <c r="M3745" s="7" t="n">
        <v>10</v>
      </c>
      <c r="N3745" s="0" t="s">
        <v>5164</v>
      </c>
      <c r="O3745" s="0" t="n">
        <v>121</v>
      </c>
      <c r="P3745" s="0" t="s">
        <v>25608</v>
      </c>
      <c r="Q3745" s="0" t="s">
        <v>25609</v>
      </c>
      <c r="R3745" s="0" t="n">
        <v>4251.4</v>
      </c>
    </row>
    <row r="3746" customFormat="false" ht="15" hidden="false" customHeight="false" outlineLevel="0" collapsed="false">
      <c r="A3746" s="0" t="s">
        <v>19287</v>
      </c>
      <c r="B3746" s="0" t="s">
        <v>25610</v>
      </c>
      <c r="C3746" s="0" t="s">
        <v>25611</v>
      </c>
      <c r="D3746" s="0" t="n">
        <v>1.21000191020414E+018</v>
      </c>
      <c r="E3746" s="0" t="n">
        <v>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s">
        <v>69</v>
      </c>
      <c r="K3746" s="0" t="s">
        <v>55</v>
      </c>
      <c r="L3746" s="0" t="s">
        <v>25612</v>
      </c>
      <c r="M3746" s="7" t="n">
        <v>10</v>
      </c>
      <c r="N3746" s="0" t="s">
        <v>5164</v>
      </c>
      <c r="O3746" s="0" t="n">
        <v>121</v>
      </c>
      <c r="P3746" s="0" t="s">
        <v>25612</v>
      </c>
      <c r="Q3746" s="0" t="s">
        <v>25613</v>
      </c>
      <c r="R3746" s="0" t="n">
        <v>4251.4</v>
      </c>
    </row>
    <row r="3747" customFormat="false" ht="15" hidden="false" customHeight="false" outlineLevel="0" collapsed="false">
      <c r="A3747" s="0" t="s">
        <v>19287</v>
      </c>
      <c r="B3747" s="0" t="s">
        <v>25614</v>
      </c>
      <c r="C3747" s="0" t="s">
        <v>25615</v>
      </c>
      <c r="D3747" s="0" t="n">
        <v>1.21000195020455E+018</v>
      </c>
      <c r="E3747" s="0" t="n">
        <v>0</v>
      </c>
      <c r="F3747" s="0" t="n">
        <v>0</v>
      </c>
      <c r="G3747" s="0" t="n">
        <v>0</v>
      </c>
      <c r="H3747" s="0" t="n">
        <v>0</v>
      </c>
      <c r="I3747" s="0" t="n">
        <v>0</v>
      </c>
      <c r="J3747" s="0" t="s">
        <v>69</v>
      </c>
      <c r="K3747" s="0" t="s">
        <v>55</v>
      </c>
      <c r="L3747" s="0" t="s">
        <v>25616</v>
      </c>
      <c r="M3747" s="7" t="n">
        <v>10</v>
      </c>
      <c r="N3747" s="0" t="s">
        <v>5164</v>
      </c>
      <c r="O3747" s="0" t="n">
        <v>121</v>
      </c>
      <c r="P3747" s="0" t="s">
        <v>25616</v>
      </c>
      <c r="Q3747" s="0" t="s">
        <v>25617</v>
      </c>
      <c r="R3747" s="0" t="n">
        <v>4251.4</v>
      </c>
    </row>
    <row r="3748" customFormat="false" ht="15" hidden="false" customHeight="false" outlineLevel="0" collapsed="false">
      <c r="A3748" s="0" t="s">
        <v>19287</v>
      </c>
      <c r="B3748" s="0" t="s">
        <v>25618</v>
      </c>
      <c r="C3748" s="0" t="s">
        <v>25619</v>
      </c>
      <c r="D3748" s="0" t="n">
        <v>1.21000198020414E+018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s">
        <v>69</v>
      </c>
      <c r="K3748" s="0" t="s">
        <v>55</v>
      </c>
      <c r="L3748" s="0" t="s">
        <v>25620</v>
      </c>
      <c r="M3748" s="7" t="n">
        <v>10</v>
      </c>
      <c r="N3748" s="0" t="s">
        <v>5164</v>
      </c>
      <c r="O3748" s="0" t="n">
        <v>121</v>
      </c>
      <c r="P3748" s="0" t="s">
        <v>25620</v>
      </c>
      <c r="Q3748" s="0" t="s">
        <v>25621</v>
      </c>
      <c r="R3748" s="0" t="n">
        <v>4251.4</v>
      </c>
    </row>
    <row r="3749" customFormat="false" ht="15" hidden="false" customHeight="false" outlineLevel="0" collapsed="false">
      <c r="A3749" s="0" t="s">
        <v>19287</v>
      </c>
      <c r="B3749" s="0" t="s">
        <v>25622</v>
      </c>
      <c r="C3749" s="0" t="s">
        <v>25623</v>
      </c>
      <c r="D3749" s="0" t="n">
        <v>1.21000190020455E+018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s">
        <v>69</v>
      </c>
      <c r="K3749" s="0" t="s">
        <v>55</v>
      </c>
      <c r="L3749" s="0" t="s">
        <v>25624</v>
      </c>
      <c r="M3749" s="7" t="n">
        <v>10</v>
      </c>
      <c r="N3749" s="0" t="s">
        <v>5164</v>
      </c>
      <c r="O3749" s="0" t="n">
        <v>121</v>
      </c>
      <c r="P3749" s="0" t="s">
        <v>25624</v>
      </c>
      <c r="Q3749" s="0" t="s">
        <v>25625</v>
      </c>
      <c r="R3749" s="0" t="n">
        <v>4251.4</v>
      </c>
    </row>
    <row r="3750" customFormat="false" ht="15" hidden="false" customHeight="false" outlineLevel="0" collapsed="false">
      <c r="A3750" s="0" t="s">
        <v>19287</v>
      </c>
      <c r="B3750" s="0" t="s">
        <v>25626</v>
      </c>
      <c r="C3750" s="0" t="s">
        <v>25627</v>
      </c>
      <c r="D3750" s="0" t="n">
        <v>1.21000191020414E+018</v>
      </c>
      <c r="E3750" s="0" t="n">
        <v>0</v>
      </c>
      <c r="F3750" s="0" t="n">
        <v>0</v>
      </c>
      <c r="G3750" s="0" t="n">
        <v>0</v>
      </c>
      <c r="H3750" s="0" t="n">
        <v>0</v>
      </c>
      <c r="I3750" s="0" t="n">
        <v>0</v>
      </c>
      <c r="J3750" s="0" t="s">
        <v>69</v>
      </c>
      <c r="K3750" s="0" t="s">
        <v>55</v>
      </c>
      <c r="L3750" s="0" t="s">
        <v>25628</v>
      </c>
      <c r="M3750" s="7" t="n">
        <v>10</v>
      </c>
      <c r="N3750" s="0" t="s">
        <v>11115</v>
      </c>
      <c r="O3750" s="0" t="n">
        <v>121</v>
      </c>
      <c r="P3750" s="0" t="s">
        <v>25628</v>
      </c>
      <c r="Q3750" s="0" t="s">
        <v>25629</v>
      </c>
      <c r="R3750" s="0" t="n">
        <v>4251.4</v>
      </c>
    </row>
    <row r="3751" customFormat="false" ht="15" hidden="false" customHeight="false" outlineLevel="0" collapsed="false">
      <c r="A3751" s="0" t="s">
        <v>19287</v>
      </c>
      <c r="B3751" s="0" t="s">
        <v>25630</v>
      </c>
      <c r="C3751" s="0" t="s">
        <v>25631</v>
      </c>
      <c r="D3751" s="0" t="n">
        <v>1.21000198020455E+018</v>
      </c>
      <c r="E3751" s="0" t="n">
        <v>0</v>
      </c>
      <c r="F3751" s="0" t="n">
        <v>0</v>
      </c>
      <c r="G3751" s="0" t="n">
        <v>0</v>
      </c>
      <c r="H3751" s="0" t="n">
        <v>0</v>
      </c>
      <c r="I3751" s="0" t="n">
        <v>0</v>
      </c>
      <c r="J3751" s="0" t="s">
        <v>69</v>
      </c>
      <c r="K3751" s="0" t="s">
        <v>55</v>
      </c>
      <c r="L3751" s="0" t="s">
        <v>25632</v>
      </c>
      <c r="M3751" s="7" t="n">
        <v>10</v>
      </c>
      <c r="N3751" s="0" t="s">
        <v>11115</v>
      </c>
      <c r="O3751" s="0" t="n">
        <v>121</v>
      </c>
      <c r="P3751" s="0" t="s">
        <v>25632</v>
      </c>
      <c r="Q3751" s="0" t="s">
        <v>25633</v>
      </c>
      <c r="R3751" s="0" t="n">
        <v>4251.4</v>
      </c>
    </row>
    <row r="3752" customFormat="false" ht="15" hidden="false" customHeight="false" outlineLevel="0" collapsed="false">
      <c r="A3752" s="0" t="s">
        <v>19287</v>
      </c>
      <c r="B3752" s="0" t="s">
        <v>25634</v>
      </c>
      <c r="C3752" s="0" t="s">
        <v>25635</v>
      </c>
      <c r="D3752" s="0" t="n">
        <v>1.21000197020455E+018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s">
        <v>69</v>
      </c>
      <c r="K3752" s="0" t="s">
        <v>55</v>
      </c>
      <c r="L3752" s="0" t="s">
        <v>25636</v>
      </c>
      <c r="M3752" s="7" t="n">
        <v>10</v>
      </c>
      <c r="N3752" s="0" t="s">
        <v>5164</v>
      </c>
      <c r="O3752" s="0" t="n">
        <v>121</v>
      </c>
      <c r="P3752" s="0" t="s">
        <v>25636</v>
      </c>
      <c r="Q3752" s="0" t="s">
        <v>25637</v>
      </c>
      <c r="R3752" s="0" t="n">
        <v>4251.4</v>
      </c>
    </row>
    <row r="3753" customFormat="false" ht="15" hidden="false" customHeight="false" outlineLevel="0" collapsed="false">
      <c r="A3753" s="0" t="s">
        <v>19287</v>
      </c>
      <c r="B3753" s="0" t="s">
        <v>25638</v>
      </c>
      <c r="C3753" s="0" t="s">
        <v>25639</v>
      </c>
      <c r="D3753" s="0" t="n">
        <v>1.21000197020455E+018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0</v>
      </c>
      <c r="J3753" s="0" t="s">
        <v>69</v>
      </c>
      <c r="K3753" s="0" t="s">
        <v>55</v>
      </c>
      <c r="L3753" s="0" t="s">
        <v>25640</v>
      </c>
      <c r="M3753" s="7" t="n">
        <v>10</v>
      </c>
      <c r="N3753" s="0" t="s">
        <v>11115</v>
      </c>
      <c r="O3753" s="0" t="n">
        <v>121</v>
      </c>
      <c r="P3753" s="0" t="s">
        <v>25640</v>
      </c>
      <c r="Q3753" s="0" t="s">
        <v>25641</v>
      </c>
      <c r="R3753" s="0" t="n">
        <v>4251.4</v>
      </c>
    </row>
    <row r="3754" customFormat="false" ht="15" hidden="false" customHeight="false" outlineLevel="0" collapsed="false">
      <c r="A3754" s="0" t="s">
        <v>19287</v>
      </c>
      <c r="B3754" s="0" t="s">
        <v>25642</v>
      </c>
      <c r="C3754" s="0" t="s">
        <v>25643</v>
      </c>
      <c r="D3754" s="0" t="n">
        <v>1.21000195020187E+018</v>
      </c>
      <c r="E3754" s="0" t="n">
        <v>0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s">
        <v>69</v>
      </c>
      <c r="K3754" s="0" t="s">
        <v>55</v>
      </c>
      <c r="L3754" s="0" t="s">
        <v>25644</v>
      </c>
      <c r="M3754" s="7" t="n">
        <v>10</v>
      </c>
      <c r="N3754" s="0" t="s">
        <v>11115</v>
      </c>
      <c r="O3754" s="0" t="n">
        <v>121</v>
      </c>
      <c r="P3754" s="0" t="s">
        <v>25644</v>
      </c>
      <c r="Q3754" s="0" t="s">
        <v>25645</v>
      </c>
      <c r="R3754" s="0" t="n">
        <v>4251.4</v>
      </c>
    </row>
    <row r="3755" customFormat="false" ht="15" hidden="false" customHeight="false" outlineLevel="0" collapsed="false">
      <c r="A3755" s="0" t="s">
        <v>19287</v>
      </c>
      <c r="B3755" s="0" t="s">
        <v>25646</v>
      </c>
      <c r="C3755" s="0" t="s">
        <v>25647</v>
      </c>
      <c r="D3755" s="0" t="n">
        <v>1.21000194020231E+018</v>
      </c>
      <c r="E3755" s="0" t="n">
        <v>0</v>
      </c>
      <c r="F3755" s="0" t="n">
        <v>0</v>
      </c>
      <c r="G3755" s="0" t="n">
        <v>0</v>
      </c>
      <c r="H3755" s="0" t="n">
        <v>0</v>
      </c>
      <c r="I3755" s="0" t="n">
        <v>0</v>
      </c>
      <c r="J3755" s="0" t="s">
        <v>69</v>
      </c>
      <c r="K3755" s="0" t="s">
        <v>55</v>
      </c>
      <c r="L3755" s="0" t="s">
        <v>25648</v>
      </c>
      <c r="M3755" s="7" t="n">
        <v>10</v>
      </c>
      <c r="N3755" s="0" t="s">
        <v>5164</v>
      </c>
      <c r="O3755" s="0" t="n">
        <v>121</v>
      </c>
      <c r="P3755" s="0" t="s">
        <v>25648</v>
      </c>
      <c r="Q3755" s="0" t="s">
        <v>25649</v>
      </c>
      <c r="R3755" s="0" t="n">
        <v>4251.4</v>
      </c>
    </row>
    <row r="3756" customFormat="false" ht="15" hidden="false" customHeight="false" outlineLevel="0" collapsed="false">
      <c r="A3756" s="0" t="s">
        <v>19287</v>
      </c>
      <c r="B3756" s="0" t="s">
        <v>13215</v>
      </c>
      <c r="C3756" s="0" t="s">
        <v>25650</v>
      </c>
      <c r="D3756" s="0" t="n">
        <v>1.21000196020141E+018</v>
      </c>
      <c r="E3756" s="0" t="n">
        <v>0</v>
      </c>
      <c r="F3756" s="0" t="n">
        <v>0</v>
      </c>
      <c r="G3756" s="0" t="n">
        <v>0</v>
      </c>
      <c r="H3756" s="0" t="n">
        <v>0</v>
      </c>
      <c r="I3756" s="0" t="n">
        <v>0</v>
      </c>
      <c r="J3756" s="0" t="s">
        <v>69</v>
      </c>
      <c r="K3756" s="0" t="s">
        <v>55</v>
      </c>
      <c r="L3756" s="0" t="s">
        <v>25651</v>
      </c>
      <c r="M3756" s="7" t="n">
        <v>12</v>
      </c>
      <c r="N3756" s="0" t="s">
        <v>5164</v>
      </c>
      <c r="O3756" s="0" t="n">
        <v>121</v>
      </c>
      <c r="P3756" s="0" t="s">
        <v>25652</v>
      </c>
      <c r="Q3756" s="0" t="s">
        <v>25653</v>
      </c>
      <c r="R3756" s="0" t="n">
        <v>4251.4</v>
      </c>
    </row>
    <row r="3757" customFormat="false" ht="15" hidden="false" customHeight="false" outlineLevel="0" collapsed="false">
      <c r="A3757" s="0" t="s">
        <v>19287</v>
      </c>
      <c r="B3757" s="0" t="s">
        <v>13410</v>
      </c>
      <c r="C3757" s="0" t="s">
        <v>25654</v>
      </c>
      <c r="D3757" s="0" t="n">
        <v>1.21022160020499E+018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0</v>
      </c>
      <c r="J3757" s="0" t="s">
        <v>69</v>
      </c>
      <c r="K3757" s="0" t="s">
        <v>55</v>
      </c>
      <c r="L3757" s="0" t="s">
        <v>25655</v>
      </c>
      <c r="M3757" s="7" t="n">
        <v>10</v>
      </c>
      <c r="N3757" s="0" t="s">
        <v>5164</v>
      </c>
      <c r="O3757" s="0" t="n">
        <v>121</v>
      </c>
      <c r="P3757" s="0" t="s">
        <v>25655</v>
      </c>
      <c r="Q3757" s="0" t="s">
        <v>25656</v>
      </c>
      <c r="R3757" s="0" t="n">
        <v>4251.4</v>
      </c>
    </row>
    <row r="3758" customFormat="false" ht="15" hidden="false" customHeight="false" outlineLevel="0" collapsed="false">
      <c r="A3758" s="0" t="s">
        <v>19287</v>
      </c>
      <c r="B3758" s="0" t="s">
        <v>22298</v>
      </c>
      <c r="C3758" s="0" t="s">
        <v>25657</v>
      </c>
      <c r="D3758" s="0" t="n">
        <v>1.21000195020631E+018</v>
      </c>
      <c r="E3758" s="0" t="n">
        <v>0</v>
      </c>
      <c r="F3758" s="0" t="n">
        <v>0</v>
      </c>
      <c r="G3758" s="0" t="n">
        <v>0</v>
      </c>
      <c r="H3758" s="0" t="n">
        <v>0</v>
      </c>
      <c r="I3758" s="0" t="n">
        <v>0</v>
      </c>
      <c r="J3758" s="0" t="s">
        <v>69</v>
      </c>
      <c r="K3758" s="0" t="s">
        <v>55</v>
      </c>
      <c r="L3758" s="0" t="s">
        <v>25658</v>
      </c>
      <c r="M3758" s="7" t="n">
        <v>10</v>
      </c>
      <c r="N3758" s="0" t="s">
        <v>5164</v>
      </c>
      <c r="O3758" s="0" t="n">
        <v>121</v>
      </c>
      <c r="P3758" s="0" t="s">
        <v>25658</v>
      </c>
      <c r="Q3758" s="0" t="s">
        <v>25659</v>
      </c>
      <c r="R3758" s="0" t="n">
        <v>4251.4</v>
      </c>
    </row>
    <row r="3759" customFormat="false" ht="15" hidden="false" customHeight="false" outlineLevel="0" collapsed="false">
      <c r="A3759" s="0" t="s">
        <v>19287</v>
      </c>
      <c r="B3759" s="0" t="s">
        <v>16488</v>
      </c>
      <c r="C3759" s="0" t="s">
        <v>25660</v>
      </c>
      <c r="D3759" s="0" t="n">
        <v>1.2100019802048E+018</v>
      </c>
      <c r="E3759" s="0" t="n">
        <v>0</v>
      </c>
      <c r="F3759" s="0" t="n">
        <v>0</v>
      </c>
      <c r="G3759" s="0" t="n">
        <v>0</v>
      </c>
      <c r="H3759" s="0" t="n">
        <v>0</v>
      </c>
      <c r="I3759" s="0" t="n">
        <v>0</v>
      </c>
      <c r="J3759" s="0" t="s">
        <v>69</v>
      </c>
      <c r="K3759" s="0" t="s">
        <v>55</v>
      </c>
      <c r="L3759" s="0" t="s">
        <v>25661</v>
      </c>
      <c r="M3759" s="7" t="n">
        <v>10</v>
      </c>
      <c r="N3759" s="0" t="s">
        <v>5164</v>
      </c>
      <c r="O3759" s="0" t="n">
        <v>121</v>
      </c>
      <c r="P3759" s="0" t="s">
        <v>25661</v>
      </c>
      <c r="Q3759" s="0" t="s">
        <v>25662</v>
      </c>
      <c r="R3759" s="0" t="n">
        <v>4251.4</v>
      </c>
    </row>
    <row r="3760" customFormat="false" ht="15" hidden="false" customHeight="false" outlineLevel="0" collapsed="false">
      <c r="A3760" s="0" t="s">
        <v>19287</v>
      </c>
      <c r="B3760" s="0" t="s">
        <v>11125</v>
      </c>
      <c r="C3760" s="0" t="s">
        <v>25663</v>
      </c>
      <c r="D3760" s="0" t="n">
        <v>1.21000199020414E+018</v>
      </c>
      <c r="E3760" s="0" t="n">
        <v>0</v>
      </c>
      <c r="F3760" s="0" t="n">
        <v>0</v>
      </c>
      <c r="G3760" s="0" t="n">
        <v>0</v>
      </c>
      <c r="H3760" s="0" t="n">
        <v>0</v>
      </c>
      <c r="I3760" s="0" t="n">
        <v>0</v>
      </c>
      <c r="J3760" s="0" t="s">
        <v>69</v>
      </c>
      <c r="K3760" s="0" t="s">
        <v>55</v>
      </c>
      <c r="L3760" s="0" t="s">
        <v>25664</v>
      </c>
      <c r="M3760" s="7" t="n">
        <v>10</v>
      </c>
      <c r="N3760" s="0" t="s">
        <v>5164</v>
      </c>
      <c r="O3760" s="0" t="n">
        <v>121</v>
      </c>
      <c r="P3760" s="0" t="s">
        <v>25664</v>
      </c>
      <c r="Q3760" s="0" t="s">
        <v>25665</v>
      </c>
      <c r="R3760" s="0" t="n">
        <v>4251.4</v>
      </c>
    </row>
    <row r="3761" customFormat="false" ht="15" hidden="false" customHeight="false" outlineLevel="0" collapsed="false">
      <c r="A3761" s="0" t="s">
        <v>19287</v>
      </c>
      <c r="B3761" s="0" t="s">
        <v>25666</v>
      </c>
      <c r="C3761" s="0" t="s">
        <v>25667</v>
      </c>
      <c r="D3761" s="0" t="n">
        <v>1.21033100020414E+018</v>
      </c>
      <c r="E3761" s="0" t="n">
        <v>0</v>
      </c>
      <c r="F3761" s="0" t="n">
        <v>0</v>
      </c>
      <c r="G3761" s="0" t="n">
        <v>0</v>
      </c>
      <c r="H3761" s="0" t="n">
        <v>0</v>
      </c>
      <c r="I3761" s="0" t="n">
        <v>0</v>
      </c>
      <c r="J3761" s="0" t="s">
        <v>69</v>
      </c>
      <c r="K3761" s="0" t="s">
        <v>55</v>
      </c>
      <c r="L3761" s="0" t="s">
        <v>25668</v>
      </c>
      <c r="M3761" s="7" t="n">
        <v>10</v>
      </c>
      <c r="N3761" s="0" t="s">
        <v>11115</v>
      </c>
      <c r="O3761" s="0" t="n">
        <v>121</v>
      </c>
      <c r="P3761" s="0" t="s">
        <v>25668</v>
      </c>
      <c r="Q3761" s="0" t="s">
        <v>25669</v>
      </c>
      <c r="R3761" s="0" t="n">
        <v>4251.4</v>
      </c>
    </row>
    <row r="3762" customFormat="false" ht="15" hidden="false" customHeight="false" outlineLevel="0" collapsed="false">
      <c r="A3762" s="0" t="s">
        <v>19287</v>
      </c>
      <c r="B3762" s="0" t="s">
        <v>25670</v>
      </c>
      <c r="C3762" s="0" t="s">
        <v>25671</v>
      </c>
      <c r="D3762" s="0" t="n">
        <v>1.21000196020414E+018</v>
      </c>
      <c r="E3762" s="0" t="n">
        <v>0</v>
      </c>
      <c r="F3762" s="0" t="n">
        <v>0</v>
      </c>
      <c r="G3762" s="0" t="n">
        <v>0</v>
      </c>
      <c r="H3762" s="0" t="n">
        <v>0</v>
      </c>
      <c r="I3762" s="0" t="n">
        <v>0</v>
      </c>
      <c r="J3762" s="0" t="s">
        <v>69</v>
      </c>
      <c r="K3762" s="0" t="s">
        <v>55</v>
      </c>
      <c r="L3762" s="0" t="s">
        <v>25672</v>
      </c>
      <c r="M3762" s="7" t="n">
        <v>10</v>
      </c>
      <c r="N3762" s="0" t="s">
        <v>5164</v>
      </c>
      <c r="O3762" s="0" t="n">
        <v>121</v>
      </c>
      <c r="P3762" s="0" t="s">
        <v>25672</v>
      </c>
      <c r="Q3762" s="0" t="s">
        <v>25673</v>
      </c>
      <c r="R3762" s="0" t="n">
        <v>4251.4</v>
      </c>
    </row>
    <row r="3763" customFormat="false" ht="15" hidden="false" customHeight="false" outlineLevel="0" collapsed="false">
      <c r="A3763" s="0" t="s">
        <v>19287</v>
      </c>
      <c r="B3763" s="0" t="s">
        <v>25674</v>
      </c>
      <c r="C3763" s="0" t="s">
        <v>25675</v>
      </c>
      <c r="D3763" s="0" t="n">
        <v>1.21000190020414E+018</v>
      </c>
      <c r="E3763" s="0" t="n">
        <v>0</v>
      </c>
      <c r="F3763" s="0" t="n">
        <v>0</v>
      </c>
      <c r="G3763" s="0" t="n">
        <v>0</v>
      </c>
      <c r="H3763" s="0" t="n">
        <v>0</v>
      </c>
      <c r="I3763" s="0" t="n">
        <v>0</v>
      </c>
      <c r="J3763" s="0" t="s">
        <v>69</v>
      </c>
      <c r="K3763" s="0" t="s">
        <v>55</v>
      </c>
      <c r="L3763" s="0" t="s">
        <v>25676</v>
      </c>
      <c r="M3763" s="7" t="n">
        <v>10</v>
      </c>
      <c r="N3763" s="0" t="s">
        <v>5164</v>
      </c>
      <c r="O3763" s="0" t="n">
        <v>121</v>
      </c>
      <c r="P3763" s="0" t="s">
        <v>25676</v>
      </c>
      <c r="Q3763" s="0" t="s">
        <v>25677</v>
      </c>
      <c r="R3763" s="0" t="n">
        <v>4251.4</v>
      </c>
    </row>
    <row r="3764" customFormat="false" ht="15" hidden="false" customHeight="false" outlineLevel="0" collapsed="false">
      <c r="A3764" s="0" t="s">
        <v>19287</v>
      </c>
      <c r="B3764" s="0" t="s">
        <v>25678</v>
      </c>
      <c r="C3764" s="0" t="s">
        <v>25679</v>
      </c>
      <c r="D3764" s="0" t="n">
        <v>1.2100019902003E+018</v>
      </c>
      <c r="E3764" s="0" t="n">
        <v>0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s">
        <v>69</v>
      </c>
      <c r="K3764" s="0" t="s">
        <v>55</v>
      </c>
      <c r="L3764" s="0" t="s">
        <v>25680</v>
      </c>
      <c r="M3764" s="7" t="n">
        <v>10</v>
      </c>
      <c r="N3764" s="0" t="s">
        <v>5164</v>
      </c>
      <c r="O3764" s="0" t="n">
        <v>121</v>
      </c>
      <c r="P3764" s="0" t="s">
        <v>25680</v>
      </c>
      <c r="Q3764" s="0" t="s">
        <v>25681</v>
      </c>
      <c r="R3764" s="0" t="n">
        <v>4251.4</v>
      </c>
    </row>
    <row r="3765" customFormat="false" ht="15" hidden="false" customHeight="false" outlineLevel="0" collapsed="false">
      <c r="A3765" s="0" t="s">
        <v>19287</v>
      </c>
      <c r="B3765" s="0" t="s">
        <v>25682</v>
      </c>
      <c r="C3765" s="0" t="s">
        <v>25683</v>
      </c>
      <c r="D3765" s="0" t="n">
        <v>1.21000197020414E+018</v>
      </c>
      <c r="E3765" s="0" t="n">
        <v>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s">
        <v>69</v>
      </c>
      <c r="K3765" s="0" t="s">
        <v>55</v>
      </c>
      <c r="L3765" s="0" t="s">
        <v>25684</v>
      </c>
      <c r="M3765" s="7" t="n">
        <v>10</v>
      </c>
      <c r="N3765" s="0" t="s">
        <v>5164</v>
      </c>
      <c r="O3765" s="0" t="n">
        <v>121</v>
      </c>
      <c r="P3765" s="0" t="s">
        <v>25684</v>
      </c>
      <c r="Q3765" s="0" t="s">
        <v>25685</v>
      </c>
      <c r="R3765" s="0" t="n">
        <v>4251.4</v>
      </c>
    </row>
    <row r="3766" customFormat="false" ht="15" hidden="false" customHeight="false" outlineLevel="0" collapsed="false">
      <c r="A3766" s="0" t="s">
        <v>19287</v>
      </c>
      <c r="B3766" s="0" t="s">
        <v>13674</v>
      </c>
      <c r="C3766" s="0" t="s">
        <v>25686</v>
      </c>
      <c r="D3766" s="0" t="n">
        <v>1.21000192020414E+018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s">
        <v>69</v>
      </c>
      <c r="K3766" s="0" t="s">
        <v>55</v>
      </c>
      <c r="L3766" s="0" t="s">
        <v>25687</v>
      </c>
      <c r="M3766" s="7" t="n">
        <v>10</v>
      </c>
      <c r="N3766" s="0" t="s">
        <v>5164</v>
      </c>
      <c r="O3766" s="0" t="n">
        <v>121</v>
      </c>
      <c r="P3766" s="0" t="s">
        <v>25687</v>
      </c>
      <c r="Q3766" s="0" t="s">
        <v>25688</v>
      </c>
      <c r="R3766" s="0" t="n">
        <v>4251.4</v>
      </c>
    </row>
    <row r="3767" customFormat="false" ht="15" hidden="false" customHeight="false" outlineLevel="0" collapsed="false">
      <c r="A3767" s="0" t="s">
        <v>19287</v>
      </c>
      <c r="B3767" s="0" t="s">
        <v>25689</v>
      </c>
      <c r="C3767" s="0" t="s">
        <v>25690</v>
      </c>
      <c r="D3767" s="0" t="n">
        <v>1.21000199020414E+018</v>
      </c>
      <c r="E3767" s="0" t="n">
        <v>0</v>
      </c>
      <c r="F3767" s="0" t="n">
        <v>0</v>
      </c>
      <c r="G3767" s="0" t="n">
        <v>0</v>
      </c>
      <c r="H3767" s="0" t="n">
        <v>0</v>
      </c>
      <c r="I3767" s="0" t="n">
        <v>0</v>
      </c>
      <c r="J3767" s="0" t="s">
        <v>69</v>
      </c>
      <c r="K3767" s="0" t="s">
        <v>55</v>
      </c>
      <c r="L3767" s="0" t="s">
        <v>25691</v>
      </c>
      <c r="M3767" s="7" t="n">
        <v>10</v>
      </c>
      <c r="N3767" s="0" t="s">
        <v>5164</v>
      </c>
      <c r="O3767" s="0" t="n">
        <v>121</v>
      </c>
      <c r="P3767" s="0" t="s">
        <v>25691</v>
      </c>
      <c r="Q3767" s="0" t="s">
        <v>25692</v>
      </c>
      <c r="R3767" s="0" t="n">
        <v>4251.4</v>
      </c>
    </row>
    <row r="3768" customFormat="false" ht="15" hidden="false" customHeight="false" outlineLevel="0" collapsed="false">
      <c r="A3768" s="0" t="s">
        <v>19287</v>
      </c>
      <c r="B3768" s="0" t="s">
        <v>25693</v>
      </c>
      <c r="C3768" s="0" t="s">
        <v>25694</v>
      </c>
      <c r="D3768" s="0" t="n">
        <v>1.21000195020414E+018</v>
      </c>
      <c r="E3768" s="0" t="n">
        <v>0</v>
      </c>
      <c r="F3768" s="0" t="n">
        <v>0</v>
      </c>
      <c r="G3768" s="0" t="n">
        <v>0</v>
      </c>
      <c r="H3768" s="0" t="n">
        <v>0</v>
      </c>
      <c r="I3768" s="0" t="n">
        <v>0</v>
      </c>
      <c r="J3768" s="0" t="s">
        <v>69</v>
      </c>
      <c r="K3768" s="0" t="s">
        <v>55</v>
      </c>
      <c r="L3768" s="0" t="s">
        <v>25695</v>
      </c>
      <c r="M3768" s="7" t="n">
        <v>10</v>
      </c>
      <c r="N3768" s="0" t="s">
        <v>5164</v>
      </c>
      <c r="O3768" s="0" t="n">
        <v>121</v>
      </c>
      <c r="P3768" s="0" t="s">
        <v>25695</v>
      </c>
      <c r="Q3768" s="0" t="s">
        <v>25696</v>
      </c>
      <c r="R3768" s="0" t="n">
        <v>4251.4</v>
      </c>
    </row>
    <row r="3769" customFormat="false" ht="15" hidden="false" customHeight="false" outlineLevel="0" collapsed="false">
      <c r="A3769" s="0" t="s">
        <v>19287</v>
      </c>
      <c r="B3769" s="0" t="s">
        <v>20786</v>
      </c>
      <c r="C3769" s="0" t="s">
        <v>25697</v>
      </c>
      <c r="D3769" s="0" t="n">
        <v>1.21000191020414E+018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s">
        <v>69</v>
      </c>
      <c r="K3769" s="0" t="s">
        <v>55</v>
      </c>
      <c r="L3769" s="0" t="s">
        <v>25698</v>
      </c>
      <c r="M3769" s="7" t="n">
        <v>10</v>
      </c>
      <c r="N3769" s="0" t="s">
        <v>5164</v>
      </c>
      <c r="O3769" s="0" t="n">
        <v>121</v>
      </c>
      <c r="P3769" s="0" t="s">
        <v>25698</v>
      </c>
      <c r="Q3769" s="0" t="s">
        <v>25699</v>
      </c>
      <c r="R3769" s="0" t="n">
        <v>4251.4</v>
      </c>
    </row>
    <row r="3770" customFormat="false" ht="15" hidden="false" customHeight="false" outlineLevel="0" collapsed="false">
      <c r="A3770" s="0" t="s">
        <v>19287</v>
      </c>
      <c r="B3770" s="0" t="s">
        <v>13215</v>
      </c>
      <c r="C3770" s="0" t="s">
        <v>25700</v>
      </c>
      <c r="D3770" s="0" t="n">
        <v>1.21000191020414E+018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s">
        <v>69</v>
      </c>
      <c r="K3770" s="0" t="s">
        <v>55</v>
      </c>
      <c r="L3770" s="0" t="s">
        <v>25701</v>
      </c>
      <c r="M3770" s="7" t="n">
        <v>10</v>
      </c>
      <c r="N3770" s="0" t="s">
        <v>5164</v>
      </c>
      <c r="O3770" s="0" t="n">
        <v>121</v>
      </c>
      <c r="P3770" s="0" t="s">
        <v>25701</v>
      </c>
      <c r="Q3770" s="0" t="s">
        <v>25702</v>
      </c>
      <c r="R3770" s="0" t="n">
        <v>4251.4</v>
      </c>
    </row>
    <row r="3771" customFormat="false" ht="15" hidden="false" customHeight="false" outlineLevel="0" collapsed="false">
      <c r="A3771" s="0" t="s">
        <v>19287</v>
      </c>
      <c r="B3771" s="0" t="s">
        <v>25703</v>
      </c>
      <c r="C3771" s="0" t="s">
        <v>25704</v>
      </c>
      <c r="D3771" s="0" t="n">
        <v>1.21000190020414E+018</v>
      </c>
      <c r="E3771" s="0" t="n">
        <v>0</v>
      </c>
      <c r="F3771" s="0" t="n">
        <v>0</v>
      </c>
      <c r="G3771" s="0" t="n">
        <v>0</v>
      </c>
      <c r="H3771" s="0" t="n">
        <v>0</v>
      </c>
      <c r="I3771" s="0" t="n">
        <v>0</v>
      </c>
      <c r="J3771" s="0" t="s">
        <v>69</v>
      </c>
      <c r="K3771" s="0" t="s">
        <v>55</v>
      </c>
      <c r="L3771" s="0" t="s">
        <v>25705</v>
      </c>
      <c r="M3771" s="7" t="n">
        <v>10</v>
      </c>
      <c r="N3771" s="0" t="s">
        <v>5164</v>
      </c>
      <c r="O3771" s="0" t="n">
        <v>121</v>
      </c>
      <c r="P3771" s="0" t="s">
        <v>25705</v>
      </c>
      <c r="Q3771" s="0" t="s">
        <v>25706</v>
      </c>
      <c r="R3771" s="0" t="n">
        <v>4251.4</v>
      </c>
    </row>
    <row r="3772" customFormat="false" ht="15" hidden="false" customHeight="false" outlineLevel="0" collapsed="false">
      <c r="A3772" s="0" t="s">
        <v>19287</v>
      </c>
      <c r="B3772" s="0" t="s">
        <v>12596</v>
      </c>
      <c r="C3772" s="0" t="s">
        <v>25707</v>
      </c>
      <c r="D3772" s="0" t="n">
        <v>1.21000194020508E+018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s">
        <v>69</v>
      </c>
      <c r="K3772" s="0" t="s">
        <v>55</v>
      </c>
      <c r="L3772" s="0" t="s">
        <v>25708</v>
      </c>
      <c r="M3772" s="7" t="n">
        <v>10</v>
      </c>
      <c r="N3772" s="0" t="s">
        <v>11115</v>
      </c>
      <c r="O3772" s="0" t="n">
        <v>121</v>
      </c>
      <c r="P3772" s="0" t="s">
        <v>25708</v>
      </c>
      <c r="Q3772" s="0" t="s">
        <v>25709</v>
      </c>
      <c r="R3772" s="0" t="n">
        <v>4251.4</v>
      </c>
    </row>
    <row r="3773" customFormat="false" ht="15" hidden="false" customHeight="false" outlineLevel="0" collapsed="false">
      <c r="A3773" s="0" t="s">
        <v>19287</v>
      </c>
      <c r="B3773" s="0" t="s">
        <v>25710</v>
      </c>
      <c r="C3773" s="0" t="s">
        <v>25711</v>
      </c>
      <c r="D3773" s="0" t="n">
        <v>1.21000191020414E+018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s">
        <v>69</v>
      </c>
      <c r="K3773" s="0" t="s">
        <v>55</v>
      </c>
      <c r="L3773" s="0" t="s">
        <v>25712</v>
      </c>
      <c r="M3773" s="7" t="n">
        <v>10</v>
      </c>
      <c r="N3773" s="0" t="s">
        <v>5164</v>
      </c>
      <c r="O3773" s="0" t="n">
        <v>121</v>
      </c>
      <c r="P3773" s="0" t="s">
        <v>25712</v>
      </c>
      <c r="Q3773" s="0" t="s">
        <v>25713</v>
      </c>
      <c r="R3773" s="0" t="n">
        <v>4251.4</v>
      </c>
    </row>
    <row r="3774" customFormat="false" ht="15" hidden="false" customHeight="false" outlineLevel="0" collapsed="false">
      <c r="A3774" s="0" t="s">
        <v>19287</v>
      </c>
      <c r="B3774" s="0" t="s">
        <v>25714</v>
      </c>
      <c r="C3774" s="0" t="s">
        <v>25715</v>
      </c>
      <c r="D3774" s="0" t="n">
        <v>1.21000198020478E+018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s">
        <v>69</v>
      </c>
      <c r="K3774" s="0" t="s">
        <v>55</v>
      </c>
      <c r="L3774" s="0" t="s">
        <v>25716</v>
      </c>
      <c r="M3774" s="7" t="n">
        <v>10</v>
      </c>
      <c r="N3774" s="0" t="s">
        <v>5164</v>
      </c>
      <c r="O3774" s="0" t="n">
        <v>121</v>
      </c>
      <c r="P3774" s="0" t="s">
        <v>25716</v>
      </c>
      <c r="Q3774" s="0" t="s">
        <v>25717</v>
      </c>
      <c r="R3774" s="0" t="n">
        <v>4251.4</v>
      </c>
    </row>
    <row r="3775" customFormat="false" ht="15" hidden="false" customHeight="false" outlineLevel="0" collapsed="false">
      <c r="A3775" s="0" t="s">
        <v>19287</v>
      </c>
      <c r="B3775" s="0" t="s">
        <v>16232</v>
      </c>
      <c r="C3775" s="0" t="s">
        <v>25718</v>
      </c>
      <c r="D3775" s="0" t="n">
        <v>1.21000199020478E+018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s">
        <v>69</v>
      </c>
      <c r="K3775" s="0" t="s">
        <v>55</v>
      </c>
      <c r="L3775" s="0" t="s">
        <v>25719</v>
      </c>
      <c r="M3775" s="7" t="n">
        <v>10</v>
      </c>
      <c r="N3775" s="0" t="s">
        <v>5164</v>
      </c>
      <c r="O3775" s="0" t="n">
        <v>121</v>
      </c>
      <c r="P3775" s="0" t="s">
        <v>25719</v>
      </c>
      <c r="Q3775" s="0" t="s">
        <v>25720</v>
      </c>
      <c r="R3775" s="0" t="n">
        <v>4251.4</v>
      </c>
    </row>
    <row r="3776" customFormat="false" ht="15" hidden="false" customHeight="false" outlineLevel="0" collapsed="false">
      <c r="A3776" s="0" t="s">
        <v>19287</v>
      </c>
      <c r="B3776" s="0" t="s">
        <v>25721</v>
      </c>
      <c r="C3776" s="0" t="s">
        <v>25722</v>
      </c>
      <c r="D3776" s="0" t="n">
        <v>1.21000196020414E+018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s">
        <v>69</v>
      </c>
      <c r="K3776" s="0" t="s">
        <v>55</v>
      </c>
      <c r="L3776" s="0" t="s">
        <v>25723</v>
      </c>
      <c r="M3776" s="7" t="n">
        <v>10</v>
      </c>
      <c r="N3776" s="0" t="s">
        <v>5164</v>
      </c>
      <c r="O3776" s="0" t="n">
        <v>121</v>
      </c>
      <c r="P3776" s="0" t="s">
        <v>25723</v>
      </c>
      <c r="Q3776" s="0" t="s">
        <v>25724</v>
      </c>
      <c r="R3776" s="0" t="n">
        <v>4251.4</v>
      </c>
    </row>
    <row r="3777" customFormat="false" ht="15" hidden="false" customHeight="false" outlineLevel="0" collapsed="false">
      <c r="A3777" s="0" t="s">
        <v>19287</v>
      </c>
      <c r="B3777" s="0" t="s">
        <v>15154</v>
      </c>
      <c r="C3777" s="0" t="s">
        <v>25725</v>
      </c>
      <c r="D3777" s="0" t="n">
        <v>1.21032390020552E+018</v>
      </c>
      <c r="E3777" s="0" t="n">
        <v>0</v>
      </c>
      <c r="F3777" s="0" t="n">
        <v>0</v>
      </c>
      <c r="G3777" s="0" t="n">
        <v>0</v>
      </c>
      <c r="H3777" s="0" t="n">
        <v>0</v>
      </c>
      <c r="I3777" s="0" t="n">
        <v>0</v>
      </c>
      <c r="J3777" s="0" t="s">
        <v>69</v>
      </c>
      <c r="K3777" s="0" t="s">
        <v>55</v>
      </c>
      <c r="L3777" s="0" t="s">
        <v>25726</v>
      </c>
      <c r="M3777" s="7" t="n">
        <v>10</v>
      </c>
      <c r="N3777" s="0" t="s">
        <v>11115</v>
      </c>
      <c r="O3777" s="0" t="n">
        <v>121</v>
      </c>
      <c r="P3777" s="0" t="s">
        <v>25726</v>
      </c>
      <c r="Q3777" s="0" t="s">
        <v>25727</v>
      </c>
      <c r="R3777" s="0" t="n">
        <v>4251.4</v>
      </c>
    </row>
    <row r="3778" customFormat="false" ht="15" hidden="false" customHeight="false" outlineLevel="0" collapsed="false">
      <c r="A3778" s="0" t="s">
        <v>19287</v>
      </c>
      <c r="B3778" s="0" t="s">
        <v>25728</v>
      </c>
      <c r="C3778" s="0" t="s">
        <v>25729</v>
      </c>
      <c r="D3778" s="0" t="n">
        <v>1.21000191020415E+018</v>
      </c>
      <c r="E3778" s="0" t="n">
        <v>0</v>
      </c>
      <c r="F3778" s="0" t="n">
        <v>0</v>
      </c>
      <c r="G3778" s="0" t="n">
        <v>0</v>
      </c>
      <c r="H3778" s="0" t="n">
        <v>0</v>
      </c>
      <c r="I3778" s="0" t="n">
        <v>0</v>
      </c>
      <c r="J3778" s="0" t="s">
        <v>69</v>
      </c>
      <c r="K3778" s="0" t="s">
        <v>55</v>
      </c>
      <c r="L3778" s="0" t="s">
        <v>25730</v>
      </c>
      <c r="M3778" s="7" t="n">
        <v>10</v>
      </c>
      <c r="N3778" s="0" t="s">
        <v>5164</v>
      </c>
      <c r="O3778" s="0" t="n">
        <v>121</v>
      </c>
      <c r="P3778" s="0" t="s">
        <v>25730</v>
      </c>
      <c r="Q3778" s="0" t="s">
        <v>25731</v>
      </c>
      <c r="R3778" s="0" t="n">
        <v>4251.4</v>
      </c>
    </row>
    <row r="3779" customFormat="false" ht="15" hidden="false" customHeight="false" outlineLevel="0" collapsed="false">
      <c r="A3779" s="0" t="s">
        <v>19287</v>
      </c>
      <c r="B3779" s="0" t="s">
        <v>25732</v>
      </c>
      <c r="C3779" s="0" t="s">
        <v>25733</v>
      </c>
      <c r="D3779" s="0" t="n">
        <v>1.21000198020465E+018</v>
      </c>
      <c r="E3779" s="0" t="n">
        <v>0</v>
      </c>
      <c r="F3779" s="0" t="n">
        <v>0</v>
      </c>
      <c r="G3779" s="0" t="n">
        <v>0</v>
      </c>
      <c r="H3779" s="0" t="n">
        <v>0</v>
      </c>
      <c r="I3779" s="0" t="n">
        <v>0</v>
      </c>
      <c r="J3779" s="0" t="s">
        <v>69</v>
      </c>
      <c r="K3779" s="0" t="s">
        <v>55</v>
      </c>
      <c r="L3779" s="0" t="s">
        <v>25734</v>
      </c>
      <c r="M3779" s="7" t="n">
        <v>10</v>
      </c>
      <c r="N3779" s="0" t="s">
        <v>5164</v>
      </c>
      <c r="O3779" s="0" t="n">
        <v>121</v>
      </c>
      <c r="P3779" s="0" t="s">
        <v>25734</v>
      </c>
      <c r="Q3779" s="0" t="s">
        <v>25735</v>
      </c>
      <c r="R3779" s="0" t="n">
        <v>4251.4</v>
      </c>
    </row>
    <row r="3780" customFormat="false" ht="15" hidden="false" customHeight="false" outlineLevel="0" collapsed="false">
      <c r="A3780" s="0" t="s">
        <v>19287</v>
      </c>
      <c r="B3780" s="0" t="s">
        <v>25736</v>
      </c>
      <c r="C3780" s="0" t="s">
        <v>25737</v>
      </c>
      <c r="D3780" s="0" t="n">
        <v>1.21032391020552E+018</v>
      </c>
      <c r="E3780" s="0" t="n">
        <v>0</v>
      </c>
      <c r="F3780" s="0" t="n">
        <v>0</v>
      </c>
      <c r="G3780" s="0" t="n">
        <v>0</v>
      </c>
      <c r="H3780" s="0" t="n">
        <v>0</v>
      </c>
      <c r="I3780" s="0" t="n">
        <v>0</v>
      </c>
      <c r="J3780" s="0" t="s">
        <v>69</v>
      </c>
      <c r="K3780" s="0" t="s">
        <v>55</v>
      </c>
      <c r="L3780" s="0" t="s">
        <v>25738</v>
      </c>
      <c r="M3780" s="7" t="n">
        <v>10</v>
      </c>
      <c r="N3780" s="0" t="s">
        <v>5164</v>
      </c>
      <c r="O3780" s="0" t="n">
        <v>121</v>
      </c>
      <c r="P3780" s="0" t="s">
        <v>25738</v>
      </c>
      <c r="Q3780" s="0" t="s">
        <v>25739</v>
      </c>
      <c r="R3780" s="0" t="n">
        <v>4251.4</v>
      </c>
    </row>
    <row r="3781" customFormat="false" ht="15" hidden="false" customHeight="false" outlineLevel="0" collapsed="false">
      <c r="A3781" s="0" t="s">
        <v>19287</v>
      </c>
      <c r="B3781" s="0" t="s">
        <v>25740</v>
      </c>
      <c r="C3781" s="0" t="s">
        <v>25741</v>
      </c>
      <c r="D3781" s="0" t="n">
        <v>1.21000193020462E+018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0</v>
      </c>
      <c r="J3781" s="0" t="s">
        <v>69</v>
      </c>
      <c r="K3781" s="0" t="s">
        <v>55</v>
      </c>
      <c r="L3781" s="0" t="s">
        <v>25742</v>
      </c>
      <c r="M3781" s="7" t="n">
        <v>10</v>
      </c>
      <c r="N3781" s="0" t="s">
        <v>5164</v>
      </c>
      <c r="O3781" s="0" t="n">
        <v>121</v>
      </c>
      <c r="P3781" s="0" t="s">
        <v>25742</v>
      </c>
      <c r="Q3781" s="0" t="s">
        <v>25743</v>
      </c>
      <c r="R3781" s="0" t="n">
        <v>4251.4</v>
      </c>
    </row>
    <row r="3782" customFormat="false" ht="15" hidden="false" customHeight="false" outlineLevel="0" collapsed="false">
      <c r="A3782" s="0" t="s">
        <v>19287</v>
      </c>
      <c r="B3782" s="0" t="s">
        <v>25744</v>
      </c>
      <c r="C3782" s="0" t="s">
        <v>25745</v>
      </c>
      <c r="D3782" s="0" t="n">
        <v>1.21000197019624E+018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s">
        <v>69</v>
      </c>
      <c r="K3782" s="0" t="s">
        <v>55</v>
      </c>
      <c r="L3782" s="0" t="s">
        <v>25746</v>
      </c>
      <c r="M3782" s="7" t="n">
        <v>10</v>
      </c>
      <c r="N3782" s="0" t="s">
        <v>5164</v>
      </c>
      <c r="O3782" s="0" t="n">
        <v>121</v>
      </c>
      <c r="P3782" s="0" t="s">
        <v>25746</v>
      </c>
      <c r="Q3782" s="0" t="s">
        <v>25747</v>
      </c>
      <c r="R3782" s="0" t="n">
        <v>4251.4</v>
      </c>
    </row>
    <row r="3783" customFormat="false" ht="15" hidden="false" customHeight="false" outlineLevel="0" collapsed="false">
      <c r="A3783" s="0" t="s">
        <v>19287</v>
      </c>
      <c r="B3783" s="0" t="s">
        <v>11827</v>
      </c>
      <c r="C3783" s="0" t="s">
        <v>25748</v>
      </c>
      <c r="D3783" s="0" t="n">
        <v>1.21000191020471E+018</v>
      </c>
      <c r="E3783" s="0" t="n">
        <v>0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s">
        <v>69</v>
      </c>
      <c r="K3783" s="0" t="s">
        <v>55</v>
      </c>
      <c r="L3783" s="0" t="s">
        <v>25749</v>
      </c>
      <c r="M3783" s="7" t="n">
        <v>10</v>
      </c>
      <c r="N3783" s="0" t="s">
        <v>5164</v>
      </c>
      <c r="O3783" s="0" t="n">
        <v>121</v>
      </c>
      <c r="P3783" s="0" t="s">
        <v>25749</v>
      </c>
      <c r="Q3783" s="0" t="s">
        <v>25750</v>
      </c>
      <c r="R3783" s="0" t="n">
        <v>4251.4</v>
      </c>
    </row>
    <row r="3784" customFormat="false" ht="15" hidden="false" customHeight="false" outlineLevel="0" collapsed="false">
      <c r="A3784" s="0" t="s">
        <v>19287</v>
      </c>
      <c r="B3784" s="0" t="s">
        <v>25751</v>
      </c>
      <c r="C3784" s="0" t="s">
        <v>25752</v>
      </c>
      <c r="D3784" s="0" t="n">
        <v>1.21000195020415E+018</v>
      </c>
      <c r="E3784" s="0" t="n">
        <v>0</v>
      </c>
      <c r="F3784" s="0" t="n">
        <v>0</v>
      </c>
      <c r="G3784" s="0" t="n">
        <v>0</v>
      </c>
      <c r="H3784" s="0" t="n">
        <v>0</v>
      </c>
      <c r="I3784" s="0" t="n">
        <v>0</v>
      </c>
      <c r="J3784" s="0" t="s">
        <v>69</v>
      </c>
      <c r="K3784" s="0" t="s">
        <v>55</v>
      </c>
      <c r="L3784" s="0" t="s">
        <v>25753</v>
      </c>
      <c r="M3784" s="7" t="n">
        <v>10</v>
      </c>
      <c r="N3784" s="0" t="s">
        <v>5164</v>
      </c>
      <c r="O3784" s="0" t="n">
        <v>121</v>
      </c>
      <c r="P3784" s="0" t="s">
        <v>25753</v>
      </c>
      <c r="Q3784" s="0" t="s">
        <v>25754</v>
      </c>
      <c r="R3784" s="0" t="n">
        <v>4251.4</v>
      </c>
    </row>
    <row r="3785" customFormat="false" ht="15" hidden="false" customHeight="false" outlineLevel="0" collapsed="false">
      <c r="A3785" s="0" t="s">
        <v>19287</v>
      </c>
      <c r="B3785" s="0" t="s">
        <v>25755</v>
      </c>
      <c r="C3785" s="0" t="s">
        <v>25756</v>
      </c>
      <c r="D3785" s="0" t="n">
        <v>1.21000190020415E+018</v>
      </c>
      <c r="E3785" s="0" t="n">
        <v>0</v>
      </c>
      <c r="F3785" s="0" t="n">
        <v>0</v>
      </c>
      <c r="G3785" s="0" t="n">
        <v>0</v>
      </c>
      <c r="H3785" s="0" t="n">
        <v>0</v>
      </c>
      <c r="I3785" s="0" t="n">
        <v>0</v>
      </c>
      <c r="J3785" s="0" t="s">
        <v>69</v>
      </c>
      <c r="K3785" s="0" t="s">
        <v>55</v>
      </c>
      <c r="L3785" s="0" t="s">
        <v>25757</v>
      </c>
      <c r="M3785" s="7" t="n">
        <v>10</v>
      </c>
      <c r="N3785" s="0" t="s">
        <v>5164</v>
      </c>
      <c r="O3785" s="0" t="n">
        <v>121</v>
      </c>
      <c r="P3785" s="0" t="s">
        <v>25757</v>
      </c>
      <c r="Q3785" s="0" t="s">
        <v>25758</v>
      </c>
      <c r="R3785" s="0" t="n">
        <v>4251.4</v>
      </c>
    </row>
    <row r="3786" customFormat="false" ht="15" hidden="false" customHeight="false" outlineLevel="0" collapsed="false">
      <c r="A3786" s="0" t="s">
        <v>19287</v>
      </c>
      <c r="B3786" s="0" t="s">
        <v>25759</v>
      </c>
      <c r="C3786" s="0" t="s">
        <v>25760</v>
      </c>
      <c r="D3786" s="0" t="n">
        <v>1.21000192020415E+018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s">
        <v>69</v>
      </c>
      <c r="K3786" s="0" t="s">
        <v>55</v>
      </c>
      <c r="L3786" s="0" t="s">
        <v>25761</v>
      </c>
      <c r="M3786" s="7" t="n">
        <v>10</v>
      </c>
      <c r="N3786" s="0" t="s">
        <v>5164</v>
      </c>
      <c r="O3786" s="0" t="n">
        <v>121</v>
      </c>
      <c r="P3786" s="0" t="s">
        <v>25761</v>
      </c>
      <c r="Q3786" s="0" t="s">
        <v>25762</v>
      </c>
      <c r="R3786" s="0" t="n">
        <v>4251.4</v>
      </c>
    </row>
    <row r="3787" customFormat="false" ht="15" hidden="false" customHeight="false" outlineLevel="0" collapsed="false">
      <c r="A3787" s="0" t="s">
        <v>19287</v>
      </c>
      <c r="B3787" s="0" t="s">
        <v>25763</v>
      </c>
      <c r="C3787" s="0" t="s">
        <v>25764</v>
      </c>
      <c r="D3787" s="0" t="n">
        <v>1.21000196020415E+018</v>
      </c>
      <c r="E3787" s="0" t="n">
        <v>0</v>
      </c>
      <c r="F3787" s="0" t="n">
        <v>0</v>
      </c>
      <c r="G3787" s="0" t="n">
        <v>0</v>
      </c>
      <c r="H3787" s="0" t="n">
        <v>0</v>
      </c>
      <c r="I3787" s="0" t="n">
        <v>0</v>
      </c>
      <c r="J3787" s="0" t="s">
        <v>69</v>
      </c>
      <c r="K3787" s="0" t="s">
        <v>55</v>
      </c>
      <c r="L3787" s="0" t="s">
        <v>25765</v>
      </c>
      <c r="M3787" s="7" t="n">
        <v>10</v>
      </c>
      <c r="N3787" s="0" t="s">
        <v>5164</v>
      </c>
      <c r="O3787" s="0" t="n">
        <v>121</v>
      </c>
      <c r="P3787" s="0" t="s">
        <v>25765</v>
      </c>
      <c r="Q3787" s="0" t="s">
        <v>25766</v>
      </c>
      <c r="R3787" s="0" t="n">
        <v>4251.4</v>
      </c>
    </row>
    <row r="3788" customFormat="false" ht="15" hidden="false" customHeight="false" outlineLevel="0" collapsed="false">
      <c r="A3788" s="0" t="s">
        <v>19287</v>
      </c>
      <c r="B3788" s="0" t="s">
        <v>25082</v>
      </c>
      <c r="C3788" s="0" t="s">
        <v>25767</v>
      </c>
      <c r="D3788" s="0" t="n">
        <v>1.21000191020415E+018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s">
        <v>69</v>
      </c>
      <c r="K3788" s="0" t="s">
        <v>55</v>
      </c>
      <c r="L3788" s="0" t="s">
        <v>25768</v>
      </c>
      <c r="M3788" s="7" t="n">
        <v>10</v>
      </c>
      <c r="N3788" s="0" t="s">
        <v>5164</v>
      </c>
      <c r="O3788" s="0" t="n">
        <v>121</v>
      </c>
      <c r="P3788" s="0" t="s">
        <v>25768</v>
      </c>
      <c r="Q3788" s="0" t="s">
        <v>25085</v>
      </c>
      <c r="R3788" s="0" t="n">
        <v>4251.4</v>
      </c>
    </row>
    <row r="3789" customFormat="false" ht="15" hidden="false" customHeight="false" outlineLevel="0" collapsed="false">
      <c r="A3789" s="0" t="s">
        <v>19287</v>
      </c>
      <c r="B3789" s="0" t="s">
        <v>25769</v>
      </c>
      <c r="C3789" s="0" t="s">
        <v>25770</v>
      </c>
      <c r="D3789" s="0" t="n">
        <v>1.21000195020459E+018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s">
        <v>69</v>
      </c>
      <c r="K3789" s="0" t="s">
        <v>55</v>
      </c>
      <c r="L3789" s="0" t="s">
        <v>25771</v>
      </c>
      <c r="M3789" s="7" t="n">
        <v>10</v>
      </c>
      <c r="N3789" s="0" t="s">
        <v>5164</v>
      </c>
      <c r="O3789" s="0" t="n">
        <v>121</v>
      </c>
      <c r="P3789" s="0" t="s">
        <v>25771</v>
      </c>
      <c r="Q3789" s="0" t="s">
        <v>25772</v>
      </c>
      <c r="R3789" s="0" t="n">
        <v>4251.4</v>
      </c>
    </row>
    <row r="3790" customFormat="false" ht="15" hidden="false" customHeight="false" outlineLevel="0" collapsed="false">
      <c r="A3790" s="0" t="s">
        <v>19287</v>
      </c>
      <c r="B3790" s="0" t="s">
        <v>25773</v>
      </c>
      <c r="C3790" s="0" t="s">
        <v>25774</v>
      </c>
      <c r="D3790" s="0" t="n">
        <v>1.21000198019231E+018</v>
      </c>
      <c r="E3790" s="0" t="n">
        <v>0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s">
        <v>69</v>
      </c>
      <c r="K3790" s="0" t="s">
        <v>55</v>
      </c>
      <c r="L3790" s="0" t="s">
        <v>25775</v>
      </c>
      <c r="M3790" s="7" t="n">
        <v>10</v>
      </c>
      <c r="N3790" s="0" t="s">
        <v>5164</v>
      </c>
      <c r="O3790" s="0" t="n">
        <v>121</v>
      </c>
      <c r="P3790" s="0" t="s">
        <v>25775</v>
      </c>
      <c r="Q3790" s="0" t="s">
        <v>25776</v>
      </c>
      <c r="R3790" s="0" t="n">
        <v>4251.4</v>
      </c>
    </row>
    <row r="3791" customFormat="false" ht="15" hidden="false" customHeight="false" outlineLevel="0" collapsed="false">
      <c r="A3791" s="0" t="s">
        <v>19287</v>
      </c>
      <c r="B3791" s="0" t="s">
        <v>25777</v>
      </c>
      <c r="C3791" s="0" t="s">
        <v>25778</v>
      </c>
      <c r="D3791" s="0" t="n">
        <v>1.21000192020415E+018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s">
        <v>69</v>
      </c>
      <c r="K3791" s="0" t="s">
        <v>55</v>
      </c>
      <c r="L3791" s="0" t="s">
        <v>25779</v>
      </c>
      <c r="M3791" s="7" t="n">
        <v>10</v>
      </c>
      <c r="N3791" s="0" t="s">
        <v>5164</v>
      </c>
      <c r="O3791" s="0" t="n">
        <v>121</v>
      </c>
      <c r="P3791" s="0" t="s">
        <v>25779</v>
      </c>
      <c r="Q3791" s="0" t="s">
        <v>25780</v>
      </c>
      <c r="R3791" s="0" t="n">
        <v>4251.4</v>
      </c>
    </row>
    <row r="3792" customFormat="false" ht="15" hidden="false" customHeight="false" outlineLevel="0" collapsed="false">
      <c r="A3792" s="0" t="s">
        <v>19287</v>
      </c>
      <c r="B3792" s="0" t="s">
        <v>16526</v>
      </c>
      <c r="C3792" s="0" t="s">
        <v>25781</v>
      </c>
      <c r="D3792" s="0" t="n">
        <v>1.21000196020415E+018</v>
      </c>
      <c r="E3792" s="0" t="n">
        <v>0</v>
      </c>
      <c r="F3792" s="0" t="n">
        <v>0</v>
      </c>
      <c r="G3792" s="0" t="n">
        <v>0</v>
      </c>
      <c r="H3792" s="0" t="n">
        <v>0</v>
      </c>
      <c r="I3792" s="0" t="n">
        <v>0</v>
      </c>
      <c r="J3792" s="0" t="s">
        <v>69</v>
      </c>
      <c r="K3792" s="0" t="s">
        <v>55</v>
      </c>
      <c r="L3792" s="0" t="s">
        <v>25782</v>
      </c>
      <c r="M3792" s="7" t="n">
        <v>10</v>
      </c>
      <c r="N3792" s="0" t="s">
        <v>5164</v>
      </c>
      <c r="O3792" s="0" t="n">
        <v>121</v>
      </c>
      <c r="P3792" s="0" t="s">
        <v>25782</v>
      </c>
      <c r="Q3792" s="0" t="s">
        <v>25783</v>
      </c>
      <c r="R3792" s="0" t="n">
        <v>4251.4</v>
      </c>
    </row>
    <row r="3793" customFormat="false" ht="15" hidden="false" customHeight="false" outlineLevel="0" collapsed="false">
      <c r="A3793" s="0" t="s">
        <v>19287</v>
      </c>
      <c r="B3793" s="0" t="s">
        <v>25784</v>
      </c>
      <c r="C3793" s="0" t="s">
        <v>25785</v>
      </c>
      <c r="D3793" s="0" t="n">
        <v>1.21000192020459E+018</v>
      </c>
      <c r="E3793" s="0" t="n">
        <v>0</v>
      </c>
      <c r="F3793" s="0" t="n">
        <v>0</v>
      </c>
      <c r="G3793" s="0" t="n">
        <v>0</v>
      </c>
      <c r="H3793" s="0" t="n">
        <v>0</v>
      </c>
      <c r="I3793" s="0" t="n">
        <v>0</v>
      </c>
      <c r="J3793" s="0" t="s">
        <v>69</v>
      </c>
      <c r="K3793" s="0" t="s">
        <v>55</v>
      </c>
      <c r="L3793" s="0" t="s">
        <v>25786</v>
      </c>
      <c r="M3793" s="7" t="n">
        <v>10</v>
      </c>
      <c r="N3793" s="0" t="s">
        <v>5164</v>
      </c>
      <c r="O3793" s="0" t="n">
        <v>121</v>
      </c>
      <c r="P3793" s="0" t="s">
        <v>25786</v>
      </c>
      <c r="Q3793" s="0" t="s">
        <v>25787</v>
      </c>
      <c r="R3793" s="0" t="n">
        <v>4251.4</v>
      </c>
    </row>
    <row r="3794" customFormat="false" ht="15" hidden="false" customHeight="false" outlineLevel="0" collapsed="false">
      <c r="A3794" s="0" t="s">
        <v>19287</v>
      </c>
      <c r="B3794" s="0" t="s">
        <v>25788</v>
      </c>
      <c r="C3794" s="0" t="s">
        <v>25789</v>
      </c>
      <c r="D3794" s="0" t="n">
        <v>1.21000190020451E+018</v>
      </c>
      <c r="E3794" s="0" t="n">
        <v>0</v>
      </c>
      <c r="F3794" s="0" t="n">
        <v>0</v>
      </c>
      <c r="G3794" s="0" t="n">
        <v>0</v>
      </c>
      <c r="H3794" s="0" t="n">
        <v>0</v>
      </c>
      <c r="I3794" s="0" t="n">
        <v>0</v>
      </c>
      <c r="J3794" s="0" t="s">
        <v>69</v>
      </c>
      <c r="K3794" s="0" t="s">
        <v>55</v>
      </c>
      <c r="L3794" s="0" t="s">
        <v>25790</v>
      </c>
      <c r="M3794" s="7" t="n">
        <v>10</v>
      </c>
      <c r="N3794" s="0" t="s">
        <v>5164</v>
      </c>
      <c r="O3794" s="0" t="n">
        <v>121</v>
      </c>
      <c r="P3794" s="0" t="s">
        <v>25790</v>
      </c>
      <c r="Q3794" s="0" t="s">
        <v>25791</v>
      </c>
      <c r="R3794" s="0" t="n">
        <v>4251.4</v>
      </c>
    </row>
    <row r="3795" customFormat="false" ht="15" hidden="false" customHeight="false" outlineLevel="0" collapsed="false">
      <c r="A3795" s="0" t="s">
        <v>19287</v>
      </c>
      <c r="B3795" s="0" t="s">
        <v>16294</v>
      </c>
      <c r="C3795" s="0" t="s">
        <v>25792</v>
      </c>
      <c r="D3795" s="0" t="n">
        <v>1.21000194020415E+018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0</v>
      </c>
      <c r="J3795" s="0" t="s">
        <v>69</v>
      </c>
      <c r="K3795" s="0" t="s">
        <v>55</v>
      </c>
      <c r="L3795" s="0" t="s">
        <v>25793</v>
      </c>
      <c r="M3795" s="7" t="n">
        <v>10</v>
      </c>
      <c r="N3795" s="0" t="s">
        <v>5164</v>
      </c>
      <c r="O3795" s="0" t="n">
        <v>121</v>
      </c>
      <c r="P3795" s="0" t="s">
        <v>25793</v>
      </c>
      <c r="Q3795" s="0" t="s">
        <v>25794</v>
      </c>
      <c r="R3795" s="0" t="n">
        <v>4251.4</v>
      </c>
    </row>
    <row r="3796" customFormat="false" ht="15" hidden="false" customHeight="false" outlineLevel="0" collapsed="false">
      <c r="A3796" s="0" t="s">
        <v>19287</v>
      </c>
      <c r="B3796" s="0" t="s">
        <v>25795</v>
      </c>
      <c r="C3796" s="0" t="s">
        <v>25796</v>
      </c>
      <c r="D3796" s="0" t="n">
        <v>1.21000196020459E+018</v>
      </c>
      <c r="E3796" s="0" t="n">
        <v>0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s">
        <v>69</v>
      </c>
      <c r="K3796" s="0" t="s">
        <v>55</v>
      </c>
      <c r="L3796" s="0" t="s">
        <v>25797</v>
      </c>
      <c r="M3796" s="7" t="n">
        <v>10</v>
      </c>
      <c r="N3796" s="0" t="s">
        <v>5164</v>
      </c>
      <c r="O3796" s="0" t="n">
        <v>121</v>
      </c>
      <c r="P3796" s="0" t="s">
        <v>25797</v>
      </c>
      <c r="Q3796" s="0" t="s">
        <v>25798</v>
      </c>
      <c r="R3796" s="0" t="n">
        <v>4251.4</v>
      </c>
    </row>
    <row r="3797" customFormat="false" ht="15" hidden="false" customHeight="false" outlineLevel="0" collapsed="false">
      <c r="A3797" s="0" t="s">
        <v>19287</v>
      </c>
      <c r="B3797" s="0" t="s">
        <v>25799</v>
      </c>
      <c r="C3797" s="0" t="s">
        <v>25800</v>
      </c>
      <c r="D3797" s="0" t="n">
        <v>1.21000197020004E+018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s">
        <v>69</v>
      </c>
      <c r="K3797" s="0" t="s">
        <v>55</v>
      </c>
      <c r="L3797" s="0" t="s">
        <v>25801</v>
      </c>
      <c r="M3797" s="7" t="n">
        <v>10</v>
      </c>
      <c r="N3797" s="0" t="s">
        <v>5164</v>
      </c>
      <c r="O3797" s="0" t="n">
        <v>121</v>
      </c>
      <c r="P3797" s="0" t="s">
        <v>25801</v>
      </c>
      <c r="Q3797" s="0" t="s">
        <v>25802</v>
      </c>
      <c r="R3797" s="0" t="n">
        <v>4251.4</v>
      </c>
    </row>
    <row r="3798" customFormat="false" ht="15" hidden="false" customHeight="false" outlineLevel="0" collapsed="false">
      <c r="A3798" s="0" t="s">
        <v>19287</v>
      </c>
      <c r="B3798" s="0" t="s">
        <v>25803</v>
      </c>
      <c r="C3798" s="0" t="s">
        <v>25804</v>
      </c>
      <c r="D3798" s="0" t="n">
        <v>1.21000191020254E+018</v>
      </c>
      <c r="E3798" s="0" t="n">
        <v>0</v>
      </c>
      <c r="F3798" s="0" t="n">
        <v>0</v>
      </c>
      <c r="G3798" s="0" t="n">
        <v>0</v>
      </c>
      <c r="H3798" s="0" t="n">
        <v>0</v>
      </c>
      <c r="I3798" s="0" t="n">
        <v>0</v>
      </c>
      <c r="J3798" s="0" t="s">
        <v>69</v>
      </c>
      <c r="K3798" s="0" t="s">
        <v>55</v>
      </c>
      <c r="L3798" s="0" t="s">
        <v>25805</v>
      </c>
      <c r="M3798" s="7" t="n">
        <v>10</v>
      </c>
      <c r="N3798" s="0" t="s">
        <v>5164</v>
      </c>
      <c r="O3798" s="0" t="n">
        <v>121</v>
      </c>
      <c r="P3798" s="0" t="s">
        <v>25805</v>
      </c>
      <c r="Q3798" s="0" t="s">
        <v>25806</v>
      </c>
      <c r="R3798" s="0" t="n">
        <v>4251.4</v>
      </c>
    </row>
    <row r="3799" customFormat="false" ht="15" hidden="false" customHeight="false" outlineLevel="0" collapsed="false">
      <c r="A3799" s="0" t="s">
        <v>19287</v>
      </c>
      <c r="B3799" s="0" t="s">
        <v>25807</v>
      </c>
      <c r="C3799" s="0" t="s">
        <v>25808</v>
      </c>
      <c r="D3799" s="0" t="n">
        <v>1.21000198020459E+018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s">
        <v>69</v>
      </c>
      <c r="K3799" s="0" t="s">
        <v>55</v>
      </c>
      <c r="L3799" s="0" t="s">
        <v>25809</v>
      </c>
      <c r="M3799" s="7" t="n">
        <v>10</v>
      </c>
      <c r="N3799" s="0" t="s">
        <v>5164</v>
      </c>
      <c r="O3799" s="0" t="n">
        <v>121</v>
      </c>
      <c r="P3799" s="0" t="s">
        <v>25809</v>
      </c>
      <c r="Q3799" s="0" t="s">
        <v>25810</v>
      </c>
      <c r="R3799" s="0" t="n">
        <v>4251.4</v>
      </c>
    </row>
    <row r="3800" customFormat="false" ht="15" hidden="false" customHeight="false" outlineLevel="0" collapsed="false">
      <c r="A3800" s="0" t="s">
        <v>19287</v>
      </c>
      <c r="B3800" s="0" t="s">
        <v>25811</v>
      </c>
      <c r="C3800" s="0" t="s">
        <v>25812</v>
      </c>
      <c r="D3800" s="0" t="n">
        <v>1.21000198020455E+018</v>
      </c>
      <c r="E3800" s="0" t="n">
        <v>0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s">
        <v>69</v>
      </c>
      <c r="K3800" s="0" t="s">
        <v>55</v>
      </c>
      <c r="L3800" s="0" t="s">
        <v>25813</v>
      </c>
      <c r="M3800" s="7" t="n">
        <v>10</v>
      </c>
      <c r="N3800" s="0" t="s">
        <v>5164</v>
      </c>
      <c r="O3800" s="0" t="n">
        <v>121</v>
      </c>
      <c r="P3800" s="0" t="s">
        <v>25813</v>
      </c>
      <c r="Q3800" s="0" t="s">
        <v>25814</v>
      </c>
      <c r="R3800" s="0" t="n">
        <v>4251.4</v>
      </c>
    </row>
    <row r="3801" customFormat="false" ht="15" hidden="false" customHeight="false" outlineLevel="0" collapsed="false">
      <c r="A3801" s="0" t="s">
        <v>19287</v>
      </c>
      <c r="B3801" s="0" t="s">
        <v>25815</v>
      </c>
      <c r="C3801" s="0" t="s">
        <v>25816</v>
      </c>
      <c r="D3801" s="0" t="n">
        <v>1.21000195020415E+018</v>
      </c>
      <c r="E3801" s="0" t="n">
        <v>0</v>
      </c>
      <c r="F3801" s="0" t="n">
        <v>0</v>
      </c>
      <c r="G3801" s="0" t="n">
        <v>0</v>
      </c>
      <c r="H3801" s="0" t="n">
        <v>0</v>
      </c>
      <c r="I3801" s="0" t="n">
        <v>0</v>
      </c>
      <c r="J3801" s="0" t="s">
        <v>69</v>
      </c>
      <c r="K3801" s="0" t="s">
        <v>55</v>
      </c>
      <c r="L3801" s="0" t="s">
        <v>25817</v>
      </c>
      <c r="M3801" s="7" t="n">
        <v>10</v>
      </c>
      <c r="N3801" s="0" t="s">
        <v>5164</v>
      </c>
      <c r="O3801" s="0" t="n">
        <v>121</v>
      </c>
      <c r="P3801" s="0" t="s">
        <v>25817</v>
      </c>
      <c r="Q3801" s="0" t="s">
        <v>25818</v>
      </c>
      <c r="R3801" s="0" t="n">
        <v>4251.4</v>
      </c>
    </row>
    <row r="3802" customFormat="false" ht="15" hidden="false" customHeight="false" outlineLevel="0" collapsed="false">
      <c r="A3802" s="0" t="s">
        <v>19287</v>
      </c>
      <c r="B3802" s="0" t="s">
        <v>25819</v>
      </c>
      <c r="C3802" s="0" t="s">
        <v>25820</v>
      </c>
      <c r="D3802" s="0" t="n">
        <v>1.21000198020459E+018</v>
      </c>
      <c r="E3802" s="0" t="n">
        <v>0</v>
      </c>
      <c r="F3802" s="0" t="n">
        <v>0</v>
      </c>
      <c r="G3802" s="0" t="n">
        <v>0</v>
      </c>
      <c r="H3802" s="0" t="n">
        <v>0</v>
      </c>
      <c r="I3802" s="0" t="n">
        <v>0</v>
      </c>
      <c r="J3802" s="0" t="s">
        <v>69</v>
      </c>
      <c r="K3802" s="0" t="s">
        <v>55</v>
      </c>
      <c r="L3802" s="0" t="s">
        <v>25821</v>
      </c>
      <c r="M3802" s="7" t="n">
        <v>10</v>
      </c>
      <c r="N3802" s="0" t="s">
        <v>5164</v>
      </c>
      <c r="O3802" s="0" t="n">
        <v>121</v>
      </c>
      <c r="P3802" s="0" t="s">
        <v>25821</v>
      </c>
      <c r="Q3802" s="0" t="s">
        <v>25822</v>
      </c>
      <c r="R3802" s="0" t="n">
        <v>4251.4</v>
      </c>
    </row>
    <row r="3803" customFormat="false" ht="15" hidden="false" customHeight="false" outlineLevel="0" collapsed="false">
      <c r="A3803" s="0" t="s">
        <v>19287</v>
      </c>
      <c r="B3803" s="0" t="s">
        <v>25823</v>
      </c>
      <c r="C3803" s="0" t="s">
        <v>25824</v>
      </c>
      <c r="D3803" s="0" t="n">
        <v>1.21000193020459E+018</v>
      </c>
      <c r="E3803" s="0" t="n">
        <v>0</v>
      </c>
      <c r="F3803" s="0" t="n">
        <v>0</v>
      </c>
      <c r="G3803" s="0" t="n">
        <v>0</v>
      </c>
      <c r="H3803" s="0" t="n">
        <v>0</v>
      </c>
      <c r="I3803" s="0" t="n">
        <v>0</v>
      </c>
      <c r="J3803" s="0" t="s">
        <v>69</v>
      </c>
      <c r="K3803" s="0" t="s">
        <v>55</v>
      </c>
      <c r="L3803" s="0" t="s">
        <v>25825</v>
      </c>
      <c r="M3803" s="7" t="n">
        <v>10</v>
      </c>
      <c r="N3803" s="0" t="s">
        <v>5164</v>
      </c>
      <c r="O3803" s="0" t="n">
        <v>121</v>
      </c>
      <c r="P3803" s="0" t="s">
        <v>25825</v>
      </c>
      <c r="Q3803" s="0" t="s">
        <v>25826</v>
      </c>
      <c r="R3803" s="0" t="n">
        <v>4251.4</v>
      </c>
    </row>
    <row r="3804" customFormat="false" ht="15" hidden="false" customHeight="false" outlineLevel="0" collapsed="false">
      <c r="A3804" s="0" t="s">
        <v>19287</v>
      </c>
      <c r="B3804" s="0" t="s">
        <v>25827</v>
      </c>
      <c r="C3804" s="0" t="s">
        <v>25828</v>
      </c>
      <c r="D3804" s="0" t="n">
        <v>1.21000192020415E+018</v>
      </c>
      <c r="E3804" s="0" t="n">
        <v>0</v>
      </c>
      <c r="F3804" s="0" t="n">
        <v>0</v>
      </c>
      <c r="G3804" s="0" t="n">
        <v>0</v>
      </c>
      <c r="H3804" s="0" t="n">
        <v>0</v>
      </c>
      <c r="I3804" s="0" t="n">
        <v>0</v>
      </c>
      <c r="J3804" s="0" t="s">
        <v>69</v>
      </c>
      <c r="K3804" s="0" t="s">
        <v>55</v>
      </c>
      <c r="L3804" s="0" t="s">
        <v>25829</v>
      </c>
      <c r="M3804" s="7" t="n">
        <v>10</v>
      </c>
      <c r="N3804" s="0" t="s">
        <v>5164</v>
      </c>
      <c r="O3804" s="0" t="n">
        <v>121</v>
      </c>
      <c r="P3804" s="0" t="s">
        <v>25829</v>
      </c>
      <c r="Q3804" s="0" t="s">
        <v>25830</v>
      </c>
      <c r="R3804" s="0" t="n">
        <v>4251.4</v>
      </c>
    </row>
    <row r="3805" customFormat="false" ht="15" hidden="false" customHeight="false" outlineLevel="0" collapsed="false">
      <c r="A3805" s="0" t="s">
        <v>19287</v>
      </c>
      <c r="B3805" s="0" t="s">
        <v>25831</v>
      </c>
      <c r="C3805" s="0" t="s">
        <v>25832</v>
      </c>
      <c r="D3805" s="0" t="n">
        <v>1.21000199020415E+018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0</v>
      </c>
      <c r="J3805" s="0" t="s">
        <v>69</v>
      </c>
      <c r="K3805" s="0" t="s">
        <v>55</v>
      </c>
      <c r="L3805" s="0" t="s">
        <v>25833</v>
      </c>
      <c r="M3805" s="7" t="n">
        <v>10</v>
      </c>
      <c r="N3805" s="0" t="s">
        <v>5164</v>
      </c>
      <c r="O3805" s="0" t="n">
        <v>121</v>
      </c>
      <c r="P3805" s="0" t="s">
        <v>25833</v>
      </c>
      <c r="Q3805" s="0" t="s">
        <v>25834</v>
      </c>
      <c r="R3805" s="0" t="n">
        <v>4251.4</v>
      </c>
    </row>
    <row r="3806" customFormat="false" ht="15" hidden="false" customHeight="false" outlineLevel="0" collapsed="false">
      <c r="A3806" s="0" t="s">
        <v>19287</v>
      </c>
      <c r="B3806" s="0" t="s">
        <v>25835</v>
      </c>
      <c r="C3806" s="0" t="s">
        <v>25836</v>
      </c>
      <c r="D3806" s="0" t="n">
        <v>1.21000198020459E+018</v>
      </c>
      <c r="E3806" s="0" t="n">
        <v>0</v>
      </c>
      <c r="F3806" s="0" t="n">
        <v>0</v>
      </c>
      <c r="G3806" s="0" t="n">
        <v>0</v>
      </c>
      <c r="H3806" s="0" t="n">
        <v>0</v>
      </c>
      <c r="I3806" s="0" t="n">
        <v>0</v>
      </c>
      <c r="J3806" s="0" t="s">
        <v>69</v>
      </c>
      <c r="K3806" s="0" t="s">
        <v>55</v>
      </c>
      <c r="L3806" s="0" t="s">
        <v>25837</v>
      </c>
      <c r="M3806" s="7" t="n">
        <v>10</v>
      </c>
      <c r="N3806" s="0" t="s">
        <v>5164</v>
      </c>
      <c r="O3806" s="0" t="n">
        <v>121</v>
      </c>
      <c r="P3806" s="0" t="s">
        <v>25837</v>
      </c>
      <c r="Q3806" s="0" t="s">
        <v>25838</v>
      </c>
      <c r="R3806" s="0" t="n">
        <v>4251.4</v>
      </c>
    </row>
    <row r="3807" customFormat="false" ht="15" hidden="false" customHeight="false" outlineLevel="0" collapsed="false">
      <c r="A3807" s="0" t="s">
        <v>19287</v>
      </c>
      <c r="B3807" s="0" t="s">
        <v>25839</v>
      </c>
      <c r="C3807" s="0" t="s">
        <v>25840</v>
      </c>
      <c r="D3807" s="0" t="n">
        <v>1.21000191020468E+018</v>
      </c>
      <c r="E3807" s="0" t="n">
        <v>0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s">
        <v>69</v>
      </c>
      <c r="K3807" s="0" t="s">
        <v>55</v>
      </c>
      <c r="L3807" s="0" t="s">
        <v>25841</v>
      </c>
      <c r="M3807" s="7" t="n">
        <v>10</v>
      </c>
      <c r="N3807" s="0" t="s">
        <v>5164</v>
      </c>
      <c r="O3807" s="0" t="n">
        <v>121</v>
      </c>
      <c r="P3807" s="0" t="s">
        <v>25841</v>
      </c>
      <c r="Q3807" s="0" t="s">
        <v>25842</v>
      </c>
      <c r="R3807" s="0" t="n">
        <v>4251.4</v>
      </c>
    </row>
    <row r="3808" customFormat="false" ht="15" hidden="false" customHeight="false" outlineLevel="0" collapsed="false">
      <c r="A3808" s="0" t="s">
        <v>19287</v>
      </c>
      <c r="B3808" s="0" t="s">
        <v>25843</v>
      </c>
      <c r="C3808" s="0" t="s">
        <v>25844</v>
      </c>
      <c r="D3808" s="0" t="n">
        <v>1.21079601020008E+018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0</v>
      </c>
      <c r="J3808" s="0" t="s">
        <v>69</v>
      </c>
      <c r="K3808" s="0" t="s">
        <v>55</v>
      </c>
      <c r="L3808" s="0" t="s">
        <v>25845</v>
      </c>
      <c r="M3808" s="7" t="n">
        <v>10</v>
      </c>
      <c r="N3808" s="0" t="s">
        <v>5164</v>
      </c>
      <c r="O3808" s="0" t="n">
        <v>121</v>
      </c>
      <c r="P3808" s="0" t="s">
        <v>25845</v>
      </c>
      <c r="Q3808" s="0" t="s">
        <v>25846</v>
      </c>
      <c r="R3808" s="0" t="n">
        <v>4251.4</v>
      </c>
    </row>
    <row r="3809" customFormat="false" ht="15" hidden="false" customHeight="false" outlineLevel="0" collapsed="false">
      <c r="A3809" s="0" t="s">
        <v>19287</v>
      </c>
      <c r="B3809" s="0" t="s">
        <v>25847</v>
      </c>
      <c r="C3809" s="0" t="s">
        <v>25848</v>
      </c>
      <c r="D3809" s="0" t="n">
        <v>1.21000198020459E+018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s">
        <v>69</v>
      </c>
      <c r="K3809" s="0" t="s">
        <v>55</v>
      </c>
      <c r="L3809" s="0" t="s">
        <v>25849</v>
      </c>
      <c r="M3809" s="7" t="n">
        <v>10</v>
      </c>
      <c r="N3809" s="0" t="s">
        <v>5164</v>
      </c>
      <c r="O3809" s="0" t="n">
        <v>121</v>
      </c>
      <c r="P3809" s="0" t="s">
        <v>25849</v>
      </c>
      <c r="Q3809" s="0" t="s">
        <v>25850</v>
      </c>
      <c r="R3809" s="0" t="n">
        <v>4251.4</v>
      </c>
    </row>
    <row r="3810" customFormat="false" ht="15" hidden="false" customHeight="false" outlineLevel="0" collapsed="false">
      <c r="A3810" s="0" t="s">
        <v>19287</v>
      </c>
      <c r="B3810" s="0" t="s">
        <v>25851</v>
      </c>
      <c r="C3810" s="0" t="s">
        <v>25852</v>
      </c>
      <c r="D3810" s="0" t="n">
        <v>1.21000197020459E+018</v>
      </c>
      <c r="E3810" s="0" t="n">
        <v>0</v>
      </c>
      <c r="F3810" s="0" t="n">
        <v>0</v>
      </c>
      <c r="G3810" s="0" t="n">
        <v>0</v>
      </c>
      <c r="H3810" s="0" t="n">
        <v>0</v>
      </c>
      <c r="I3810" s="0" t="n">
        <v>0</v>
      </c>
      <c r="J3810" s="0" t="s">
        <v>69</v>
      </c>
      <c r="K3810" s="0" t="s">
        <v>55</v>
      </c>
      <c r="L3810" s="0" t="s">
        <v>25853</v>
      </c>
      <c r="M3810" s="7" t="n">
        <v>10</v>
      </c>
      <c r="N3810" s="0" t="s">
        <v>5164</v>
      </c>
      <c r="O3810" s="0" t="n">
        <v>121</v>
      </c>
      <c r="P3810" s="0" t="s">
        <v>25853</v>
      </c>
      <c r="Q3810" s="0" t="s">
        <v>25854</v>
      </c>
      <c r="R3810" s="0" t="n">
        <v>4251.4</v>
      </c>
    </row>
    <row r="3811" customFormat="false" ht="15" hidden="false" customHeight="false" outlineLevel="0" collapsed="false">
      <c r="A3811" s="0" t="s">
        <v>19287</v>
      </c>
      <c r="B3811" s="0" t="s">
        <v>25855</v>
      </c>
      <c r="C3811" s="0" t="s">
        <v>25856</v>
      </c>
      <c r="D3811" s="0" t="n">
        <v>1.21000199020432E+018</v>
      </c>
      <c r="E3811" s="0" t="n">
        <v>0</v>
      </c>
      <c r="F3811" s="0" t="n">
        <v>0</v>
      </c>
      <c r="G3811" s="0" t="n">
        <v>0</v>
      </c>
      <c r="H3811" s="0" t="n">
        <v>0</v>
      </c>
      <c r="I3811" s="0" t="n">
        <v>0</v>
      </c>
      <c r="J3811" s="0" t="s">
        <v>69</v>
      </c>
      <c r="K3811" s="0" t="s">
        <v>55</v>
      </c>
      <c r="L3811" s="0" t="s">
        <v>25857</v>
      </c>
      <c r="M3811" s="7" t="n">
        <v>10</v>
      </c>
      <c r="N3811" s="0" t="s">
        <v>11115</v>
      </c>
      <c r="O3811" s="0" t="n">
        <v>121</v>
      </c>
      <c r="P3811" s="0" t="s">
        <v>25857</v>
      </c>
      <c r="Q3811" s="0" t="s">
        <v>25858</v>
      </c>
      <c r="R3811" s="0" t="n">
        <v>4251.4</v>
      </c>
    </row>
    <row r="3812" customFormat="false" ht="15" hidden="false" customHeight="false" outlineLevel="0" collapsed="false">
      <c r="A3812" s="0" t="s">
        <v>19287</v>
      </c>
      <c r="B3812" s="0" t="s">
        <v>25859</v>
      </c>
      <c r="C3812" s="0" t="s">
        <v>25860</v>
      </c>
      <c r="D3812" s="0" t="n">
        <v>1.21000199020459E+018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s">
        <v>69</v>
      </c>
      <c r="K3812" s="0" t="s">
        <v>55</v>
      </c>
      <c r="L3812" s="0" t="s">
        <v>25861</v>
      </c>
      <c r="M3812" s="7" t="n">
        <v>10</v>
      </c>
      <c r="N3812" s="0" t="s">
        <v>5164</v>
      </c>
      <c r="O3812" s="0" t="n">
        <v>121</v>
      </c>
      <c r="P3812" s="0" t="s">
        <v>25861</v>
      </c>
      <c r="Q3812" s="0" t="s">
        <v>25862</v>
      </c>
      <c r="R3812" s="0" t="n">
        <v>4251.4</v>
      </c>
    </row>
    <row r="3813" customFormat="false" ht="15" hidden="false" customHeight="false" outlineLevel="0" collapsed="false">
      <c r="A3813" s="0" t="s">
        <v>19287</v>
      </c>
      <c r="B3813" s="0" t="s">
        <v>12323</v>
      </c>
      <c r="C3813" s="0" t="s">
        <v>25863</v>
      </c>
      <c r="D3813" s="0" t="n">
        <v>1.21000193020459E+018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s">
        <v>69</v>
      </c>
      <c r="K3813" s="0" t="s">
        <v>55</v>
      </c>
      <c r="L3813" s="0" t="s">
        <v>25864</v>
      </c>
      <c r="M3813" s="7" t="n">
        <v>10</v>
      </c>
      <c r="N3813" s="0" t="s">
        <v>5164</v>
      </c>
      <c r="O3813" s="0" t="n">
        <v>121</v>
      </c>
      <c r="P3813" s="0" t="s">
        <v>25864</v>
      </c>
      <c r="Q3813" s="0" t="s">
        <v>25865</v>
      </c>
      <c r="R3813" s="0" t="n">
        <v>4251.4</v>
      </c>
    </row>
    <row r="3814" customFormat="false" ht="15" hidden="false" customHeight="false" outlineLevel="0" collapsed="false">
      <c r="A3814" s="0" t="s">
        <v>19287</v>
      </c>
      <c r="B3814" s="0" t="s">
        <v>25866</v>
      </c>
      <c r="C3814" s="0" t="s">
        <v>25867</v>
      </c>
      <c r="D3814" s="0" t="n">
        <v>1.21000195020561E+018</v>
      </c>
      <c r="E3814" s="0" t="n">
        <v>0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s">
        <v>69</v>
      </c>
      <c r="K3814" s="0" t="s">
        <v>55</v>
      </c>
      <c r="L3814" s="0" t="s">
        <v>25868</v>
      </c>
      <c r="M3814" s="7" t="n">
        <v>10</v>
      </c>
      <c r="N3814" s="0" t="s">
        <v>5164</v>
      </c>
      <c r="O3814" s="0" t="n">
        <v>121</v>
      </c>
      <c r="P3814" s="0" t="s">
        <v>25868</v>
      </c>
      <c r="Q3814" s="0" t="s">
        <v>25869</v>
      </c>
      <c r="R3814" s="0" t="n">
        <v>4251.4</v>
      </c>
    </row>
    <row r="3815" customFormat="false" ht="15" hidden="false" customHeight="false" outlineLevel="0" collapsed="false">
      <c r="A3815" s="0" t="s">
        <v>19287</v>
      </c>
      <c r="B3815" s="0" t="s">
        <v>25870</v>
      </c>
      <c r="C3815" s="0" t="s">
        <v>25871</v>
      </c>
      <c r="D3815" s="0" t="n">
        <v>1.21000198020415E+018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s">
        <v>69</v>
      </c>
      <c r="K3815" s="0" t="s">
        <v>55</v>
      </c>
      <c r="L3815" s="0" t="s">
        <v>25872</v>
      </c>
      <c r="M3815" s="7" t="n">
        <v>10</v>
      </c>
      <c r="N3815" s="0" t="s">
        <v>5164</v>
      </c>
      <c r="O3815" s="0" t="n">
        <v>121</v>
      </c>
      <c r="P3815" s="0" t="s">
        <v>25872</v>
      </c>
      <c r="Q3815" s="0" t="s">
        <v>25873</v>
      </c>
      <c r="R3815" s="0" t="n">
        <v>4251.4</v>
      </c>
    </row>
    <row r="3816" customFormat="false" ht="15" hidden="false" customHeight="false" outlineLevel="0" collapsed="false">
      <c r="A3816" s="0" t="s">
        <v>19287</v>
      </c>
      <c r="B3816" s="0" t="s">
        <v>25874</v>
      </c>
      <c r="C3816" s="0" t="s">
        <v>25875</v>
      </c>
      <c r="D3816" s="0" t="n">
        <v>1.21000199020415E+018</v>
      </c>
      <c r="E3816" s="0" t="n">
        <v>0</v>
      </c>
      <c r="F3816" s="0" t="n">
        <v>0</v>
      </c>
      <c r="G3816" s="0" t="n">
        <v>0</v>
      </c>
      <c r="H3816" s="0" t="n">
        <v>0</v>
      </c>
      <c r="I3816" s="0" t="n">
        <v>0</v>
      </c>
      <c r="J3816" s="0" t="s">
        <v>69</v>
      </c>
      <c r="K3816" s="0" t="s">
        <v>55</v>
      </c>
      <c r="L3816" s="0" t="s">
        <v>25876</v>
      </c>
      <c r="M3816" s="7" t="n">
        <v>10</v>
      </c>
      <c r="N3816" s="0" t="s">
        <v>5164</v>
      </c>
      <c r="O3816" s="0" t="n">
        <v>121</v>
      </c>
      <c r="P3816" s="0" t="s">
        <v>25876</v>
      </c>
      <c r="Q3816" s="0" t="s">
        <v>25877</v>
      </c>
      <c r="R3816" s="0" t="n">
        <v>4251.4</v>
      </c>
    </row>
    <row r="3817" customFormat="false" ht="15" hidden="false" customHeight="false" outlineLevel="0" collapsed="false">
      <c r="A3817" s="0" t="s">
        <v>19287</v>
      </c>
      <c r="B3817" s="0" t="s">
        <v>25878</v>
      </c>
      <c r="C3817" s="0" t="s">
        <v>25879</v>
      </c>
      <c r="D3817" s="0" t="n">
        <v>1.21017595020447E+018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0</v>
      </c>
      <c r="J3817" s="0" t="s">
        <v>69</v>
      </c>
      <c r="K3817" s="0" t="s">
        <v>55</v>
      </c>
      <c r="L3817" s="0" t="s">
        <v>25880</v>
      </c>
      <c r="M3817" s="7" t="n">
        <v>10</v>
      </c>
      <c r="N3817" s="0" t="s">
        <v>5164</v>
      </c>
      <c r="O3817" s="0" t="n">
        <v>121</v>
      </c>
      <c r="P3817" s="0" t="s">
        <v>25880</v>
      </c>
      <c r="Q3817" s="0" t="s">
        <v>25881</v>
      </c>
      <c r="R3817" s="0" t="n">
        <v>4251.4</v>
      </c>
    </row>
    <row r="3818" customFormat="false" ht="15" hidden="false" customHeight="false" outlineLevel="0" collapsed="false">
      <c r="A3818" s="0" t="s">
        <v>19287</v>
      </c>
      <c r="B3818" s="0" t="s">
        <v>25882</v>
      </c>
      <c r="C3818" s="0" t="s">
        <v>25883</v>
      </c>
      <c r="D3818" s="0" t="n">
        <v>1.21000198020415E+018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s">
        <v>69</v>
      </c>
      <c r="K3818" s="0" t="s">
        <v>55</v>
      </c>
      <c r="L3818" s="0" t="s">
        <v>25884</v>
      </c>
      <c r="M3818" s="7" t="n">
        <v>10</v>
      </c>
      <c r="N3818" s="0" t="s">
        <v>5164</v>
      </c>
      <c r="O3818" s="0" t="n">
        <v>121</v>
      </c>
      <c r="P3818" s="0" t="s">
        <v>25884</v>
      </c>
      <c r="Q3818" s="0" t="s">
        <v>25885</v>
      </c>
      <c r="R3818" s="0" t="n">
        <v>4251.4</v>
      </c>
    </row>
    <row r="3819" customFormat="false" ht="15" hidden="false" customHeight="false" outlineLevel="0" collapsed="false">
      <c r="A3819" s="0" t="s">
        <v>19287</v>
      </c>
      <c r="B3819" s="0" t="s">
        <v>25886</v>
      </c>
      <c r="C3819" s="0" t="s">
        <v>25887</v>
      </c>
      <c r="D3819" s="0" t="n">
        <v>1.21000191020459E+018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s">
        <v>69</v>
      </c>
      <c r="K3819" s="0" t="s">
        <v>55</v>
      </c>
      <c r="L3819" s="0" t="s">
        <v>25888</v>
      </c>
      <c r="M3819" s="7" t="n">
        <v>10</v>
      </c>
      <c r="N3819" s="0" t="s">
        <v>5164</v>
      </c>
      <c r="O3819" s="0" t="n">
        <v>121</v>
      </c>
      <c r="P3819" s="0" t="s">
        <v>25888</v>
      </c>
      <c r="Q3819" s="0" t="s">
        <v>25889</v>
      </c>
      <c r="R3819" s="0" t="n">
        <v>4251.4</v>
      </c>
    </row>
    <row r="3820" customFormat="false" ht="15" hidden="false" customHeight="false" outlineLevel="0" collapsed="false">
      <c r="A3820" s="0" t="s">
        <v>19287</v>
      </c>
      <c r="B3820" s="0" t="s">
        <v>25890</v>
      </c>
      <c r="C3820" s="0" t="s">
        <v>25891</v>
      </c>
      <c r="D3820" s="0" t="n">
        <v>1.21079600020009E+018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s">
        <v>69</v>
      </c>
      <c r="K3820" s="0" t="s">
        <v>55</v>
      </c>
      <c r="L3820" s="0" t="s">
        <v>25892</v>
      </c>
      <c r="M3820" s="7" t="n">
        <v>10</v>
      </c>
      <c r="N3820" s="0" t="s">
        <v>5164</v>
      </c>
      <c r="O3820" s="0" t="n">
        <v>121</v>
      </c>
      <c r="P3820" s="0" t="s">
        <v>25892</v>
      </c>
      <c r="Q3820" s="0" t="s">
        <v>25893</v>
      </c>
      <c r="R3820" s="0" t="n">
        <v>4251.4</v>
      </c>
    </row>
    <row r="3821" customFormat="false" ht="15" hidden="false" customHeight="false" outlineLevel="0" collapsed="false">
      <c r="A3821" s="0" t="s">
        <v>19287</v>
      </c>
      <c r="B3821" s="0" t="s">
        <v>25894</v>
      </c>
      <c r="C3821" s="0" t="s">
        <v>25895</v>
      </c>
      <c r="D3821" s="0" t="n">
        <v>1.21000195020486E+018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s">
        <v>69</v>
      </c>
      <c r="K3821" s="0" t="s">
        <v>55</v>
      </c>
      <c r="L3821" s="0" t="s">
        <v>25896</v>
      </c>
      <c r="M3821" s="7" t="n">
        <v>10</v>
      </c>
      <c r="N3821" s="0" t="s">
        <v>5164</v>
      </c>
      <c r="O3821" s="0" t="n">
        <v>121</v>
      </c>
      <c r="P3821" s="0" t="s">
        <v>25896</v>
      </c>
      <c r="Q3821" s="0" t="s">
        <v>25897</v>
      </c>
      <c r="R3821" s="0" t="n">
        <v>4251.4</v>
      </c>
    </row>
    <row r="3822" customFormat="false" ht="15" hidden="false" customHeight="false" outlineLevel="0" collapsed="false">
      <c r="A3822" s="0" t="s">
        <v>19287</v>
      </c>
      <c r="B3822" s="0" t="s">
        <v>25898</v>
      </c>
      <c r="C3822" s="0" t="s">
        <v>25899</v>
      </c>
      <c r="D3822" s="0" t="n">
        <v>1.21000199020415E+018</v>
      </c>
      <c r="E3822" s="0" t="n">
        <v>0</v>
      </c>
      <c r="F3822" s="0" t="n">
        <v>0</v>
      </c>
      <c r="G3822" s="0" t="n">
        <v>0</v>
      </c>
      <c r="H3822" s="0" t="n">
        <v>0</v>
      </c>
      <c r="I3822" s="0" t="n">
        <v>0</v>
      </c>
      <c r="J3822" s="0" t="s">
        <v>69</v>
      </c>
      <c r="K3822" s="0" t="s">
        <v>55</v>
      </c>
      <c r="L3822" s="0" t="s">
        <v>25900</v>
      </c>
      <c r="M3822" s="7" t="n">
        <v>10</v>
      </c>
      <c r="N3822" s="0" t="s">
        <v>5164</v>
      </c>
      <c r="O3822" s="0" t="n">
        <v>121</v>
      </c>
      <c r="P3822" s="0" t="s">
        <v>25900</v>
      </c>
      <c r="Q3822" s="0" t="s">
        <v>25901</v>
      </c>
      <c r="R3822" s="0" t="n">
        <v>4251.4</v>
      </c>
    </row>
    <row r="3823" customFormat="false" ht="15" hidden="false" customHeight="false" outlineLevel="0" collapsed="false">
      <c r="A3823" s="0" t="s">
        <v>19287</v>
      </c>
      <c r="B3823" s="0" t="s">
        <v>25902</v>
      </c>
      <c r="C3823" s="0" t="s">
        <v>25903</v>
      </c>
      <c r="D3823" s="0" t="n">
        <v>1.21000191020415E+018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s">
        <v>69</v>
      </c>
      <c r="K3823" s="0" t="s">
        <v>55</v>
      </c>
      <c r="L3823" s="0" t="s">
        <v>25904</v>
      </c>
      <c r="M3823" s="7" t="n">
        <v>10</v>
      </c>
      <c r="N3823" s="0" t="s">
        <v>5164</v>
      </c>
      <c r="O3823" s="0" t="n">
        <v>121</v>
      </c>
      <c r="P3823" s="0" t="s">
        <v>25904</v>
      </c>
      <c r="Q3823" s="0" t="s">
        <v>25905</v>
      </c>
      <c r="R3823" s="0" t="n">
        <v>4251.4</v>
      </c>
    </row>
    <row r="3824" customFormat="false" ht="15" hidden="false" customHeight="false" outlineLevel="0" collapsed="false">
      <c r="A3824" s="0" t="s">
        <v>19287</v>
      </c>
      <c r="B3824" s="0" t="s">
        <v>25906</v>
      </c>
      <c r="C3824" s="0" t="s">
        <v>25907</v>
      </c>
      <c r="D3824" s="0" t="n">
        <v>1.21000193020415E+018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0</v>
      </c>
      <c r="J3824" s="0" t="s">
        <v>69</v>
      </c>
      <c r="K3824" s="0" t="s">
        <v>55</v>
      </c>
      <c r="L3824" s="0" t="s">
        <v>25908</v>
      </c>
      <c r="M3824" s="7" t="n">
        <v>10</v>
      </c>
      <c r="N3824" s="0" t="s">
        <v>5164</v>
      </c>
      <c r="O3824" s="0" t="n">
        <v>121</v>
      </c>
      <c r="P3824" s="0" t="s">
        <v>25908</v>
      </c>
      <c r="Q3824" s="0" t="s">
        <v>25909</v>
      </c>
      <c r="R3824" s="0" t="n">
        <v>4251.4</v>
      </c>
    </row>
    <row r="3825" customFormat="false" ht="15" hidden="false" customHeight="false" outlineLevel="0" collapsed="false">
      <c r="A3825" s="0" t="s">
        <v>19287</v>
      </c>
      <c r="B3825" s="0" t="s">
        <v>25910</v>
      </c>
      <c r="C3825" s="0" t="s">
        <v>25911</v>
      </c>
      <c r="D3825" s="0" t="n">
        <v>1.21000192020415E+018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0</v>
      </c>
      <c r="J3825" s="0" t="s">
        <v>69</v>
      </c>
      <c r="K3825" s="0" t="s">
        <v>55</v>
      </c>
      <c r="L3825" s="0" t="s">
        <v>25912</v>
      </c>
      <c r="M3825" s="7" t="n">
        <v>10</v>
      </c>
      <c r="N3825" s="0" t="s">
        <v>5164</v>
      </c>
      <c r="O3825" s="0" t="n">
        <v>121</v>
      </c>
      <c r="P3825" s="0" t="s">
        <v>25912</v>
      </c>
      <c r="Q3825" s="0" t="s">
        <v>25913</v>
      </c>
      <c r="R3825" s="0" t="n">
        <v>4251.4</v>
      </c>
    </row>
    <row r="3826" customFormat="false" ht="15" hidden="false" customHeight="false" outlineLevel="0" collapsed="false">
      <c r="A3826" s="0" t="s">
        <v>19287</v>
      </c>
      <c r="B3826" s="0" t="s">
        <v>25914</v>
      </c>
      <c r="C3826" s="0" t="s">
        <v>25915</v>
      </c>
      <c r="D3826" s="0" t="n">
        <v>1.21000197020415E+018</v>
      </c>
      <c r="E3826" s="0" t="n">
        <v>0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s">
        <v>69</v>
      </c>
      <c r="K3826" s="0" t="s">
        <v>55</v>
      </c>
      <c r="L3826" s="0" t="s">
        <v>25916</v>
      </c>
      <c r="M3826" s="7" t="n">
        <v>10</v>
      </c>
      <c r="N3826" s="0" t="s">
        <v>5164</v>
      </c>
      <c r="O3826" s="0" t="n">
        <v>121</v>
      </c>
      <c r="P3826" s="0" t="s">
        <v>25916</v>
      </c>
      <c r="Q3826" s="0" t="s">
        <v>25917</v>
      </c>
      <c r="R3826" s="0" t="n">
        <v>4251.4</v>
      </c>
    </row>
    <row r="3827" customFormat="false" ht="15" hidden="false" customHeight="false" outlineLevel="0" collapsed="false">
      <c r="A3827" s="0" t="s">
        <v>19287</v>
      </c>
      <c r="B3827" s="0" t="s">
        <v>19515</v>
      </c>
      <c r="C3827" s="0" t="s">
        <v>25918</v>
      </c>
      <c r="D3827" s="0" t="n">
        <v>1.21000196020639E+018</v>
      </c>
      <c r="E3827" s="0" t="n">
        <v>0</v>
      </c>
      <c r="F3827" s="0" t="n">
        <v>0</v>
      </c>
      <c r="G3827" s="0" t="n">
        <v>0</v>
      </c>
      <c r="H3827" s="0" t="n">
        <v>0</v>
      </c>
      <c r="I3827" s="0" t="n">
        <v>0</v>
      </c>
      <c r="J3827" s="0" t="s">
        <v>69</v>
      </c>
      <c r="K3827" s="0" t="s">
        <v>55</v>
      </c>
      <c r="L3827" s="0" t="s">
        <v>25919</v>
      </c>
      <c r="M3827" s="7" t="n">
        <v>10</v>
      </c>
      <c r="N3827" s="0" t="s">
        <v>5164</v>
      </c>
      <c r="O3827" s="0" t="n">
        <v>121</v>
      </c>
      <c r="P3827" s="0" t="s">
        <v>25919</v>
      </c>
      <c r="Q3827" s="0" t="s">
        <v>25920</v>
      </c>
      <c r="R3827" s="0" t="n">
        <v>4251.4</v>
      </c>
    </row>
    <row r="3828" customFormat="false" ht="15" hidden="false" customHeight="false" outlineLevel="0" collapsed="false">
      <c r="A3828" s="0" t="s">
        <v>19287</v>
      </c>
      <c r="B3828" s="0" t="s">
        <v>25921</v>
      </c>
      <c r="C3828" s="0" t="s">
        <v>25922</v>
      </c>
      <c r="D3828" s="0" t="n">
        <v>1.21000198020415E+018</v>
      </c>
      <c r="E3828" s="0" t="n">
        <v>0</v>
      </c>
      <c r="F3828" s="0" t="n">
        <v>0</v>
      </c>
      <c r="G3828" s="0" t="n">
        <v>0</v>
      </c>
      <c r="H3828" s="0" t="n">
        <v>0</v>
      </c>
      <c r="I3828" s="0" t="n">
        <v>0</v>
      </c>
      <c r="J3828" s="0" t="s">
        <v>69</v>
      </c>
      <c r="K3828" s="0" t="s">
        <v>55</v>
      </c>
      <c r="L3828" s="0" t="s">
        <v>25923</v>
      </c>
      <c r="M3828" s="7" t="n">
        <v>10</v>
      </c>
      <c r="N3828" s="0" t="s">
        <v>5164</v>
      </c>
      <c r="O3828" s="0" t="n">
        <v>121</v>
      </c>
      <c r="P3828" s="0" t="s">
        <v>25923</v>
      </c>
      <c r="Q3828" s="0" t="s">
        <v>25924</v>
      </c>
      <c r="R3828" s="0" t="n">
        <v>4251.4</v>
      </c>
    </row>
    <row r="3829" customFormat="false" ht="15" hidden="false" customHeight="false" outlineLevel="0" collapsed="false">
      <c r="A3829" s="0" t="s">
        <v>19287</v>
      </c>
      <c r="B3829" s="0" t="s">
        <v>25925</v>
      </c>
      <c r="C3829" s="0" t="s">
        <v>25926</v>
      </c>
      <c r="D3829" s="0" t="n">
        <v>1.21000199020415E+018</v>
      </c>
      <c r="E3829" s="0" t="n">
        <v>0</v>
      </c>
      <c r="F3829" s="0" t="n">
        <v>0</v>
      </c>
      <c r="G3829" s="0" t="n">
        <v>0</v>
      </c>
      <c r="H3829" s="0" t="n">
        <v>0</v>
      </c>
      <c r="I3829" s="0" t="n">
        <v>0</v>
      </c>
      <c r="J3829" s="0" t="s">
        <v>69</v>
      </c>
      <c r="K3829" s="0" t="s">
        <v>55</v>
      </c>
      <c r="L3829" s="0" t="s">
        <v>25927</v>
      </c>
      <c r="M3829" s="7" t="n">
        <v>10</v>
      </c>
      <c r="N3829" s="0" t="s">
        <v>5164</v>
      </c>
      <c r="O3829" s="0" t="n">
        <v>121</v>
      </c>
      <c r="P3829" s="0" t="s">
        <v>25927</v>
      </c>
      <c r="Q3829" s="0" t="s">
        <v>25928</v>
      </c>
      <c r="R3829" s="0" t="n">
        <v>4251.4</v>
      </c>
    </row>
    <row r="3830" customFormat="false" ht="15" hidden="false" customHeight="false" outlineLevel="0" collapsed="false">
      <c r="A3830" s="0" t="s">
        <v>19287</v>
      </c>
      <c r="B3830" s="0" t="s">
        <v>25929</v>
      </c>
      <c r="C3830" s="0" t="s">
        <v>25930</v>
      </c>
      <c r="D3830" s="0" t="n">
        <v>1.21000193020415E+018</v>
      </c>
      <c r="E3830" s="0" t="n">
        <v>0</v>
      </c>
      <c r="F3830" s="0" t="n">
        <v>0</v>
      </c>
      <c r="G3830" s="0" t="n">
        <v>0</v>
      </c>
      <c r="H3830" s="0" t="n">
        <v>0</v>
      </c>
      <c r="I3830" s="0" t="n">
        <v>0</v>
      </c>
      <c r="J3830" s="0" t="s">
        <v>69</v>
      </c>
      <c r="K3830" s="0" t="s">
        <v>55</v>
      </c>
      <c r="L3830" s="0" t="s">
        <v>25931</v>
      </c>
      <c r="M3830" s="7" t="n">
        <v>10</v>
      </c>
      <c r="N3830" s="0" t="s">
        <v>5164</v>
      </c>
      <c r="O3830" s="0" t="n">
        <v>121</v>
      </c>
      <c r="P3830" s="0" t="s">
        <v>25931</v>
      </c>
      <c r="Q3830" s="0" t="s">
        <v>25932</v>
      </c>
      <c r="R3830" s="0" t="n">
        <v>4251.4</v>
      </c>
    </row>
    <row r="3831" customFormat="false" ht="15" hidden="false" customHeight="false" outlineLevel="0" collapsed="false">
      <c r="A3831" s="0" t="s">
        <v>19287</v>
      </c>
      <c r="B3831" s="0" t="s">
        <v>25933</v>
      </c>
      <c r="C3831" s="0" t="s">
        <v>25934</v>
      </c>
      <c r="D3831" s="0" t="n">
        <v>1.21000194020415E+018</v>
      </c>
      <c r="E3831" s="0" t="n">
        <v>0</v>
      </c>
      <c r="F3831" s="0" t="n">
        <v>0</v>
      </c>
      <c r="G3831" s="0" t="n">
        <v>0</v>
      </c>
      <c r="H3831" s="0" t="n">
        <v>0</v>
      </c>
      <c r="I3831" s="0" t="n">
        <v>0</v>
      </c>
      <c r="J3831" s="0" t="s">
        <v>69</v>
      </c>
      <c r="K3831" s="0" t="s">
        <v>55</v>
      </c>
      <c r="L3831" s="0" t="s">
        <v>25935</v>
      </c>
      <c r="M3831" s="7" t="n">
        <v>10</v>
      </c>
      <c r="N3831" s="0" t="s">
        <v>5164</v>
      </c>
      <c r="O3831" s="0" t="n">
        <v>121</v>
      </c>
      <c r="P3831" s="0" t="s">
        <v>25935</v>
      </c>
      <c r="Q3831" s="0" t="s">
        <v>25936</v>
      </c>
      <c r="R3831" s="0" t="n">
        <v>4251.4</v>
      </c>
    </row>
    <row r="3832" customFormat="false" ht="15" hidden="false" customHeight="false" outlineLevel="0" collapsed="false">
      <c r="A3832" s="0" t="s">
        <v>19287</v>
      </c>
      <c r="B3832" s="0" t="s">
        <v>13199</v>
      </c>
      <c r="C3832" s="0" t="s">
        <v>25937</v>
      </c>
      <c r="D3832" s="0" t="n">
        <v>1.21000191020415E+018</v>
      </c>
      <c r="E3832" s="0" t="n">
        <v>0</v>
      </c>
      <c r="F3832" s="0" t="n">
        <v>0</v>
      </c>
      <c r="G3832" s="0" t="n">
        <v>0</v>
      </c>
      <c r="H3832" s="0" t="n">
        <v>0</v>
      </c>
      <c r="I3832" s="0" t="n">
        <v>0</v>
      </c>
      <c r="J3832" s="0" t="s">
        <v>69</v>
      </c>
      <c r="K3832" s="0" t="s">
        <v>55</v>
      </c>
      <c r="L3832" s="0" t="s">
        <v>25938</v>
      </c>
      <c r="M3832" s="7" t="n">
        <v>10</v>
      </c>
      <c r="N3832" s="0" t="s">
        <v>5164</v>
      </c>
      <c r="O3832" s="0" t="n">
        <v>121</v>
      </c>
      <c r="P3832" s="0" t="s">
        <v>25938</v>
      </c>
      <c r="Q3832" s="0" t="s">
        <v>25939</v>
      </c>
      <c r="R3832" s="0" t="n">
        <v>4251.4</v>
      </c>
    </row>
    <row r="3833" customFormat="false" ht="15" hidden="false" customHeight="false" outlineLevel="0" collapsed="false">
      <c r="A3833" s="0" t="s">
        <v>19287</v>
      </c>
      <c r="B3833" s="0" t="s">
        <v>25940</v>
      </c>
      <c r="C3833" s="0" t="s">
        <v>25941</v>
      </c>
      <c r="D3833" s="0" t="n">
        <v>1.21000196020472E+018</v>
      </c>
      <c r="E3833" s="0" t="n">
        <v>0</v>
      </c>
      <c r="F3833" s="0" t="n">
        <v>0</v>
      </c>
      <c r="G3833" s="0" t="n">
        <v>0</v>
      </c>
      <c r="H3833" s="0" t="n">
        <v>0</v>
      </c>
      <c r="I3833" s="0" t="n">
        <v>0</v>
      </c>
      <c r="J3833" s="0" t="s">
        <v>69</v>
      </c>
      <c r="K3833" s="0" t="s">
        <v>55</v>
      </c>
      <c r="L3833" s="0" t="s">
        <v>25942</v>
      </c>
      <c r="M3833" s="7" t="n">
        <v>10</v>
      </c>
      <c r="N3833" s="0" t="s">
        <v>5164</v>
      </c>
      <c r="O3833" s="0" t="n">
        <v>121</v>
      </c>
      <c r="P3833" s="0" t="s">
        <v>25942</v>
      </c>
      <c r="Q3833" s="0" t="s">
        <v>25943</v>
      </c>
      <c r="R3833" s="0" t="n">
        <v>4251.4</v>
      </c>
    </row>
    <row r="3834" customFormat="false" ht="15" hidden="false" customHeight="false" outlineLevel="0" collapsed="false">
      <c r="A3834" s="0" t="s">
        <v>19287</v>
      </c>
      <c r="B3834" s="0" t="s">
        <v>25944</v>
      </c>
      <c r="C3834" s="0" t="s">
        <v>25945</v>
      </c>
      <c r="D3834" s="0" t="n">
        <v>1.21000194020415E+018</v>
      </c>
      <c r="E3834" s="0" t="n">
        <v>0</v>
      </c>
      <c r="F3834" s="0" t="n">
        <v>0</v>
      </c>
      <c r="G3834" s="0" t="n">
        <v>0</v>
      </c>
      <c r="H3834" s="0" t="n">
        <v>0</v>
      </c>
      <c r="I3834" s="0" t="n">
        <v>0</v>
      </c>
      <c r="J3834" s="0" t="s">
        <v>69</v>
      </c>
      <c r="K3834" s="0" t="s">
        <v>55</v>
      </c>
      <c r="L3834" s="0" t="s">
        <v>25946</v>
      </c>
      <c r="M3834" s="7" t="n">
        <v>10</v>
      </c>
      <c r="N3834" s="0" t="s">
        <v>5164</v>
      </c>
      <c r="O3834" s="0" t="n">
        <v>121</v>
      </c>
      <c r="P3834" s="0" t="s">
        <v>25946</v>
      </c>
      <c r="Q3834" s="0" t="s">
        <v>25947</v>
      </c>
      <c r="R3834" s="0" t="n">
        <v>4251.4</v>
      </c>
    </row>
    <row r="3835" customFormat="false" ht="15" hidden="false" customHeight="false" outlineLevel="0" collapsed="false">
      <c r="A3835" s="0" t="s">
        <v>19287</v>
      </c>
      <c r="B3835" s="0" t="s">
        <v>25948</v>
      </c>
      <c r="C3835" s="0" t="s">
        <v>25949</v>
      </c>
      <c r="D3835" s="0" t="n">
        <v>1.21000195020415E+018</v>
      </c>
      <c r="E3835" s="0" t="n">
        <v>0</v>
      </c>
      <c r="F3835" s="0" t="n">
        <v>0</v>
      </c>
      <c r="G3835" s="0" t="n">
        <v>0</v>
      </c>
      <c r="H3835" s="0" t="n">
        <v>0</v>
      </c>
      <c r="I3835" s="0" t="n">
        <v>0</v>
      </c>
      <c r="J3835" s="0" t="s">
        <v>69</v>
      </c>
      <c r="K3835" s="0" t="s">
        <v>55</v>
      </c>
      <c r="L3835" s="0" t="s">
        <v>25950</v>
      </c>
      <c r="M3835" s="7" t="n">
        <v>10</v>
      </c>
      <c r="N3835" s="0" t="s">
        <v>5164</v>
      </c>
      <c r="O3835" s="0" t="n">
        <v>121</v>
      </c>
      <c r="P3835" s="0" t="s">
        <v>25950</v>
      </c>
      <c r="Q3835" s="0" t="s">
        <v>25951</v>
      </c>
      <c r="R3835" s="0" t="n">
        <v>4251.4</v>
      </c>
    </row>
    <row r="3836" customFormat="false" ht="15" hidden="false" customHeight="false" outlineLevel="0" collapsed="false">
      <c r="A3836" s="0" t="s">
        <v>19287</v>
      </c>
      <c r="B3836" s="0" t="s">
        <v>25952</v>
      </c>
      <c r="C3836" s="0" t="s">
        <v>25953</v>
      </c>
      <c r="D3836" s="0" t="n">
        <v>1.21013171020409E+018</v>
      </c>
      <c r="E3836" s="0" t="n">
        <v>0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s">
        <v>69</v>
      </c>
      <c r="K3836" s="0" t="s">
        <v>55</v>
      </c>
      <c r="L3836" s="0" t="s">
        <v>25954</v>
      </c>
      <c r="M3836" s="7" t="n">
        <v>10</v>
      </c>
      <c r="N3836" s="0" t="s">
        <v>5164</v>
      </c>
      <c r="O3836" s="0" t="n">
        <v>121</v>
      </c>
      <c r="P3836" s="0" t="s">
        <v>25954</v>
      </c>
      <c r="Q3836" s="0" t="s">
        <v>25955</v>
      </c>
      <c r="R3836" s="0" t="n">
        <v>4251.4</v>
      </c>
    </row>
    <row r="3837" customFormat="false" ht="15" hidden="false" customHeight="false" outlineLevel="0" collapsed="false">
      <c r="A3837" s="0" t="s">
        <v>19287</v>
      </c>
      <c r="B3837" s="0" t="s">
        <v>19894</v>
      </c>
      <c r="C3837" s="0" t="s">
        <v>25956</v>
      </c>
      <c r="D3837" s="0" t="n">
        <v>1.21000196020415E+018</v>
      </c>
      <c r="E3837" s="0" t="n">
        <v>0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s">
        <v>69</v>
      </c>
      <c r="K3837" s="0" t="s">
        <v>55</v>
      </c>
      <c r="L3837" s="0" t="s">
        <v>25957</v>
      </c>
      <c r="M3837" s="7" t="n">
        <v>10</v>
      </c>
      <c r="N3837" s="0" t="s">
        <v>5164</v>
      </c>
      <c r="O3837" s="0" t="n">
        <v>121</v>
      </c>
      <c r="P3837" s="0" t="s">
        <v>25957</v>
      </c>
      <c r="Q3837" s="0" t="s">
        <v>25958</v>
      </c>
      <c r="R3837" s="0" t="n">
        <v>4251.4</v>
      </c>
    </row>
    <row r="3838" customFormat="false" ht="15" hidden="false" customHeight="false" outlineLevel="0" collapsed="false">
      <c r="A3838" s="0" t="s">
        <v>19287</v>
      </c>
      <c r="B3838" s="0" t="s">
        <v>25959</v>
      </c>
      <c r="C3838" s="0" t="s">
        <v>25960</v>
      </c>
      <c r="D3838" s="0" t="n">
        <v>1.21000197020415E+018</v>
      </c>
      <c r="E3838" s="0" t="n">
        <v>0</v>
      </c>
      <c r="F3838" s="0" t="n">
        <v>0</v>
      </c>
      <c r="G3838" s="0" t="n">
        <v>0</v>
      </c>
      <c r="H3838" s="0" t="n">
        <v>0</v>
      </c>
      <c r="I3838" s="0" t="n">
        <v>0</v>
      </c>
      <c r="J3838" s="0" t="s">
        <v>69</v>
      </c>
      <c r="K3838" s="0" t="s">
        <v>55</v>
      </c>
      <c r="L3838" s="0" t="s">
        <v>25961</v>
      </c>
      <c r="M3838" s="7" t="n">
        <v>10</v>
      </c>
      <c r="N3838" s="0" t="s">
        <v>5164</v>
      </c>
      <c r="O3838" s="0" t="n">
        <v>121</v>
      </c>
      <c r="P3838" s="0" t="s">
        <v>25961</v>
      </c>
      <c r="Q3838" s="0" t="s">
        <v>25962</v>
      </c>
      <c r="R3838" s="0" t="n">
        <v>4251.4</v>
      </c>
    </row>
    <row r="3839" customFormat="false" ht="15" hidden="false" customHeight="false" outlineLevel="0" collapsed="false">
      <c r="A3839" s="0" t="s">
        <v>19287</v>
      </c>
      <c r="B3839" s="0" t="s">
        <v>25963</v>
      </c>
      <c r="C3839" s="0" t="s">
        <v>25964</v>
      </c>
      <c r="D3839" s="0" t="n">
        <v>1.21000199020415E+018</v>
      </c>
      <c r="E3839" s="0" t="n">
        <v>0</v>
      </c>
      <c r="F3839" s="0" t="n">
        <v>0</v>
      </c>
      <c r="G3839" s="0" t="n">
        <v>0</v>
      </c>
      <c r="H3839" s="0" t="n">
        <v>0</v>
      </c>
      <c r="I3839" s="0" t="n">
        <v>0</v>
      </c>
      <c r="J3839" s="0" t="s">
        <v>69</v>
      </c>
      <c r="K3839" s="0" t="s">
        <v>55</v>
      </c>
      <c r="L3839" s="0" t="s">
        <v>25965</v>
      </c>
      <c r="M3839" s="7" t="n">
        <v>10</v>
      </c>
      <c r="N3839" s="0" t="s">
        <v>5164</v>
      </c>
      <c r="O3839" s="0" t="n">
        <v>121</v>
      </c>
      <c r="P3839" s="0" t="s">
        <v>25965</v>
      </c>
      <c r="Q3839" s="0" t="s">
        <v>25966</v>
      </c>
      <c r="R3839" s="0" t="n">
        <v>4251.4</v>
      </c>
    </row>
    <row r="3840" customFormat="false" ht="15" hidden="false" customHeight="false" outlineLevel="0" collapsed="false">
      <c r="A3840" s="0" t="s">
        <v>19287</v>
      </c>
      <c r="B3840" s="0" t="s">
        <v>16157</v>
      </c>
      <c r="C3840" s="0" t="s">
        <v>25967</v>
      </c>
      <c r="D3840" s="0" t="n">
        <v>1.21079607020009E+018</v>
      </c>
      <c r="E3840" s="0" t="n">
        <v>0</v>
      </c>
      <c r="F3840" s="0" t="n">
        <v>0</v>
      </c>
      <c r="G3840" s="0" t="n">
        <v>0</v>
      </c>
      <c r="H3840" s="0" t="n">
        <v>0</v>
      </c>
      <c r="I3840" s="0" t="n">
        <v>0</v>
      </c>
      <c r="J3840" s="0" t="s">
        <v>69</v>
      </c>
      <c r="K3840" s="0" t="s">
        <v>55</v>
      </c>
      <c r="L3840" s="0" t="s">
        <v>25968</v>
      </c>
      <c r="M3840" s="7" t="n">
        <v>10</v>
      </c>
      <c r="N3840" s="0" t="s">
        <v>5164</v>
      </c>
      <c r="O3840" s="0" t="n">
        <v>121</v>
      </c>
      <c r="P3840" s="0" t="s">
        <v>25968</v>
      </c>
      <c r="Q3840" s="0" t="s">
        <v>25969</v>
      </c>
      <c r="R3840" s="0" t="n">
        <v>4251.4</v>
      </c>
    </row>
    <row r="3841" customFormat="false" ht="15" hidden="false" customHeight="false" outlineLevel="0" collapsed="false">
      <c r="A3841" s="0" t="s">
        <v>19287</v>
      </c>
      <c r="B3841" s="0" t="s">
        <v>17657</v>
      </c>
      <c r="C3841" s="0" t="s">
        <v>25970</v>
      </c>
      <c r="D3841" s="0" t="n">
        <v>1.21000194020415E+018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0</v>
      </c>
      <c r="J3841" s="0" t="s">
        <v>69</v>
      </c>
      <c r="K3841" s="0" t="s">
        <v>55</v>
      </c>
      <c r="L3841" s="0" t="s">
        <v>25971</v>
      </c>
      <c r="M3841" s="7" t="n">
        <v>10</v>
      </c>
      <c r="N3841" s="0" t="s">
        <v>5164</v>
      </c>
      <c r="O3841" s="0" t="n">
        <v>121</v>
      </c>
      <c r="P3841" s="0" t="s">
        <v>25971</v>
      </c>
      <c r="Q3841" s="0" t="s">
        <v>25972</v>
      </c>
      <c r="R3841" s="0" t="n">
        <v>4251.4</v>
      </c>
    </row>
    <row r="3842" customFormat="false" ht="15" hidden="false" customHeight="false" outlineLevel="0" collapsed="false">
      <c r="A3842" s="0" t="s">
        <v>19287</v>
      </c>
      <c r="B3842" s="0" t="s">
        <v>13706</v>
      </c>
      <c r="C3842" s="0" t="s">
        <v>25973</v>
      </c>
      <c r="D3842" s="0" t="n">
        <v>1.21000193020695E+018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s">
        <v>69</v>
      </c>
      <c r="K3842" s="0" t="s">
        <v>55</v>
      </c>
      <c r="L3842" s="0" t="s">
        <v>25974</v>
      </c>
      <c r="M3842" s="7" t="n">
        <v>10</v>
      </c>
      <c r="N3842" s="0" t="s">
        <v>5164</v>
      </c>
      <c r="O3842" s="0" t="n">
        <v>121</v>
      </c>
      <c r="P3842" s="0" t="s">
        <v>25974</v>
      </c>
      <c r="Q3842" s="0" t="s">
        <v>25975</v>
      </c>
      <c r="R3842" s="0" t="n">
        <v>4251.4</v>
      </c>
    </row>
    <row r="3843" customFormat="false" ht="15" hidden="false" customHeight="false" outlineLevel="0" collapsed="false">
      <c r="A3843" s="0" t="s">
        <v>19287</v>
      </c>
      <c r="B3843" s="0" t="s">
        <v>25254</v>
      </c>
      <c r="C3843" s="0" t="s">
        <v>25976</v>
      </c>
      <c r="D3843" s="0" t="n">
        <v>1.21000192020453E+018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s">
        <v>69</v>
      </c>
      <c r="K3843" s="0" t="s">
        <v>55</v>
      </c>
      <c r="L3843" s="0" t="s">
        <v>25977</v>
      </c>
      <c r="M3843" s="7" t="n">
        <v>10</v>
      </c>
      <c r="N3843" s="0" t="s">
        <v>11115</v>
      </c>
      <c r="O3843" s="0" t="n">
        <v>121</v>
      </c>
      <c r="P3843" s="0" t="s">
        <v>25977</v>
      </c>
      <c r="Q3843" s="0" t="s">
        <v>25978</v>
      </c>
      <c r="R3843" s="0" t="n">
        <v>4251.4</v>
      </c>
    </row>
    <row r="3844" customFormat="false" ht="15" hidden="false" customHeight="false" outlineLevel="0" collapsed="false">
      <c r="A3844" s="0" t="s">
        <v>19287</v>
      </c>
      <c r="B3844" s="0" t="s">
        <v>11596</v>
      </c>
      <c r="C3844" s="0" t="s">
        <v>25979</v>
      </c>
      <c r="D3844" s="0" t="n">
        <v>1.21000196020465E+018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s">
        <v>69</v>
      </c>
      <c r="K3844" s="0" t="s">
        <v>55</v>
      </c>
      <c r="L3844" s="0" t="s">
        <v>25980</v>
      </c>
      <c r="M3844" s="7" t="n">
        <v>10</v>
      </c>
      <c r="N3844" s="0" t="s">
        <v>5164</v>
      </c>
      <c r="O3844" s="0" t="n">
        <v>121</v>
      </c>
      <c r="P3844" s="0" t="s">
        <v>25980</v>
      </c>
      <c r="Q3844" s="0" t="s">
        <v>25981</v>
      </c>
      <c r="R3844" s="0" t="n">
        <v>4251.4</v>
      </c>
    </row>
    <row r="3845" customFormat="false" ht="15" hidden="false" customHeight="false" outlineLevel="0" collapsed="false">
      <c r="A3845" s="0" t="s">
        <v>19287</v>
      </c>
      <c r="B3845" s="0" t="s">
        <v>19296</v>
      </c>
      <c r="C3845" s="0" t="s">
        <v>25982</v>
      </c>
      <c r="D3845" s="0" t="n">
        <v>1.21000195020415E+018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s">
        <v>69</v>
      </c>
      <c r="K3845" s="0" t="s">
        <v>55</v>
      </c>
      <c r="L3845" s="0" t="s">
        <v>25983</v>
      </c>
      <c r="M3845" s="7" t="n">
        <v>10</v>
      </c>
      <c r="N3845" s="0" t="s">
        <v>5164</v>
      </c>
      <c r="O3845" s="0" t="n">
        <v>121</v>
      </c>
      <c r="P3845" s="0" t="s">
        <v>25983</v>
      </c>
      <c r="Q3845" s="0" t="s">
        <v>25984</v>
      </c>
      <c r="R3845" s="0" t="n">
        <v>4251.4</v>
      </c>
    </row>
    <row r="3846" customFormat="false" ht="15" hidden="false" customHeight="false" outlineLevel="0" collapsed="false">
      <c r="A3846" s="0" t="s">
        <v>19287</v>
      </c>
      <c r="B3846" s="0" t="s">
        <v>25985</v>
      </c>
      <c r="C3846" s="0" t="s">
        <v>25986</v>
      </c>
      <c r="D3846" s="0" t="n">
        <v>1.21000190020463E+018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s">
        <v>69</v>
      </c>
      <c r="K3846" s="0" t="s">
        <v>55</v>
      </c>
      <c r="L3846" s="0" t="s">
        <v>25987</v>
      </c>
      <c r="M3846" s="7" t="n">
        <v>10</v>
      </c>
      <c r="N3846" s="0" t="s">
        <v>5164</v>
      </c>
      <c r="O3846" s="0" t="n">
        <v>121</v>
      </c>
      <c r="P3846" s="0" t="s">
        <v>25987</v>
      </c>
      <c r="Q3846" s="0" t="s">
        <v>25988</v>
      </c>
      <c r="R3846" s="0" t="n">
        <v>4251.4</v>
      </c>
    </row>
    <row r="3847" customFormat="false" ht="15" hidden="false" customHeight="false" outlineLevel="0" collapsed="false">
      <c r="A3847" s="0" t="s">
        <v>19287</v>
      </c>
      <c r="B3847" s="0" t="s">
        <v>25989</v>
      </c>
      <c r="C3847" s="0" t="s">
        <v>25990</v>
      </c>
      <c r="D3847" s="0" t="n">
        <v>1.21000191020468E+018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0</v>
      </c>
      <c r="J3847" s="0" t="s">
        <v>69</v>
      </c>
      <c r="K3847" s="0" t="s">
        <v>55</v>
      </c>
      <c r="L3847" s="0" t="s">
        <v>25991</v>
      </c>
      <c r="M3847" s="7" t="n">
        <v>10</v>
      </c>
      <c r="N3847" s="0" t="s">
        <v>5164</v>
      </c>
      <c r="O3847" s="0" t="n">
        <v>121</v>
      </c>
      <c r="P3847" s="0" t="s">
        <v>25991</v>
      </c>
      <c r="Q3847" s="0" t="s">
        <v>25992</v>
      </c>
      <c r="R3847" s="0" t="n">
        <v>4251.4</v>
      </c>
    </row>
    <row r="3848" customFormat="false" ht="15" hidden="false" customHeight="false" outlineLevel="0" collapsed="false">
      <c r="A3848" s="0" t="s">
        <v>19287</v>
      </c>
      <c r="B3848" s="0" t="s">
        <v>25993</v>
      </c>
      <c r="C3848" s="0" t="s">
        <v>25994</v>
      </c>
      <c r="D3848" s="0" t="n">
        <v>1.21000198020415E+018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0</v>
      </c>
      <c r="J3848" s="0" t="s">
        <v>69</v>
      </c>
      <c r="K3848" s="0" t="s">
        <v>55</v>
      </c>
      <c r="L3848" s="0" t="s">
        <v>25995</v>
      </c>
      <c r="M3848" s="7" t="n">
        <v>10</v>
      </c>
      <c r="N3848" s="0" t="s">
        <v>5164</v>
      </c>
      <c r="O3848" s="0" t="n">
        <v>121</v>
      </c>
      <c r="P3848" s="0" t="s">
        <v>25995</v>
      </c>
      <c r="Q3848" s="0" t="s">
        <v>25996</v>
      </c>
      <c r="R3848" s="0" t="n">
        <v>4251.4</v>
      </c>
    </row>
    <row r="3849" customFormat="false" ht="15" hidden="false" customHeight="false" outlineLevel="0" collapsed="false">
      <c r="A3849" s="0" t="s">
        <v>19287</v>
      </c>
      <c r="B3849" s="0" t="s">
        <v>25997</v>
      </c>
      <c r="C3849" s="0" t="s">
        <v>25998</v>
      </c>
      <c r="D3849" s="0" t="n">
        <v>1.21000194020468E+018</v>
      </c>
      <c r="E3849" s="0" t="n">
        <v>0</v>
      </c>
      <c r="F3849" s="0" t="n">
        <v>0</v>
      </c>
      <c r="G3849" s="0" t="n">
        <v>0</v>
      </c>
      <c r="H3849" s="0" t="n">
        <v>0</v>
      </c>
      <c r="I3849" s="0" t="n">
        <v>0</v>
      </c>
      <c r="J3849" s="0" t="s">
        <v>69</v>
      </c>
      <c r="K3849" s="0" t="s">
        <v>55</v>
      </c>
      <c r="L3849" s="0" t="s">
        <v>25999</v>
      </c>
      <c r="M3849" s="7" t="n">
        <v>10</v>
      </c>
      <c r="N3849" s="0" t="s">
        <v>5164</v>
      </c>
      <c r="O3849" s="0" t="n">
        <v>121</v>
      </c>
      <c r="P3849" s="0" t="s">
        <v>25999</v>
      </c>
      <c r="Q3849" s="0" t="s">
        <v>26000</v>
      </c>
      <c r="R3849" s="0" t="n">
        <v>4251.4</v>
      </c>
    </row>
    <row r="3850" customFormat="false" ht="15" hidden="false" customHeight="false" outlineLevel="0" collapsed="false">
      <c r="A3850" s="0" t="s">
        <v>19287</v>
      </c>
      <c r="B3850" s="0" t="s">
        <v>26001</v>
      </c>
      <c r="C3850" s="0" t="s">
        <v>26002</v>
      </c>
      <c r="D3850" s="0" t="n">
        <v>1.21000190020415E+018</v>
      </c>
      <c r="E3850" s="0" t="n">
        <v>0</v>
      </c>
      <c r="F3850" s="0" t="n">
        <v>0</v>
      </c>
      <c r="G3850" s="0" t="n">
        <v>0</v>
      </c>
      <c r="H3850" s="0" t="n">
        <v>0</v>
      </c>
      <c r="I3850" s="0" t="n">
        <v>0</v>
      </c>
      <c r="J3850" s="0" t="s">
        <v>69</v>
      </c>
      <c r="K3850" s="0" t="s">
        <v>55</v>
      </c>
      <c r="L3850" s="0" t="s">
        <v>26003</v>
      </c>
      <c r="M3850" s="7" t="n">
        <v>10</v>
      </c>
      <c r="N3850" s="0" t="s">
        <v>5164</v>
      </c>
      <c r="O3850" s="0" t="n">
        <v>121</v>
      </c>
      <c r="P3850" s="0" t="s">
        <v>26003</v>
      </c>
      <c r="Q3850" s="0" t="s">
        <v>26004</v>
      </c>
      <c r="R3850" s="0" t="n">
        <v>4251.4</v>
      </c>
    </row>
    <row r="3851" customFormat="false" ht="15" hidden="false" customHeight="false" outlineLevel="0" collapsed="false">
      <c r="A3851" s="0" t="s">
        <v>19287</v>
      </c>
      <c r="B3851" s="0" t="s">
        <v>26005</v>
      </c>
      <c r="C3851" s="0" t="s">
        <v>26006</v>
      </c>
      <c r="D3851" s="0" t="n">
        <v>1.21000191020415E+018</v>
      </c>
      <c r="E3851" s="0" t="n">
        <v>0</v>
      </c>
      <c r="F3851" s="0" t="n">
        <v>0</v>
      </c>
      <c r="G3851" s="0" t="n">
        <v>0</v>
      </c>
      <c r="H3851" s="0" t="n">
        <v>0</v>
      </c>
      <c r="I3851" s="0" t="n">
        <v>0</v>
      </c>
      <c r="J3851" s="0" t="s">
        <v>69</v>
      </c>
      <c r="K3851" s="0" t="s">
        <v>55</v>
      </c>
      <c r="L3851" s="0" t="s">
        <v>26007</v>
      </c>
      <c r="M3851" s="7" t="n">
        <v>10</v>
      </c>
      <c r="N3851" s="0" t="s">
        <v>5164</v>
      </c>
      <c r="O3851" s="0" t="n">
        <v>121</v>
      </c>
      <c r="P3851" s="0" t="s">
        <v>26007</v>
      </c>
      <c r="Q3851" s="0" t="s">
        <v>26008</v>
      </c>
      <c r="R3851" s="0" t="n">
        <v>4251.4</v>
      </c>
    </row>
    <row r="3852" customFormat="false" ht="15" hidden="false" customHeight="false" outlineLevel="0" collapsed="false">
      <c r="A3852" s="0" t="s">
        <v>19287</v>
      </c>
      <c r="B3852" s="0" t="s">
        <v>26009</v>
      </c>
      <c r="C3852" s="0" t="s">
        <v>26010</v>
      </c>
      <c r="D3852" s="0" t="n">
        <v>1.21000196020415E+018</v>
      </c>
      <c r="E3852" s="0" t="n">
        <v>0</v>
      </c>
      <c r="F3852" s="0" t="n">
        <v>0</v>
      </c>
      <c r="G3852" s="0" t="n">
        <v>0</v>
      </c>
      <c r="H3852" s="0" t="n">
        <v>0</v>
      </c>
      <c r="I3852" s="0" t="n">
        <v>0</v>
      </c>
      <c r="J3852" s="0" t="s">
        <v>69</v>
      </c>
      <c r="K3852" s="0" t="s">
        <v>55</v>
      </c>
      <c r="L3852" s="0" t="s">
        <v>26011</v>
      </c>
      <c r="M3852" s="7" t="n">
        <v>10</v>
      </c>
      <c r="N3852" s="0" t="s">
        <v>5164</v>
      </c>
      <c r="O3852" s="0" t="n">
        <v>121</v>
      </c>
      <c r="P3852" s="0" t="s">
        <v>26011</v>
      </c>
      <c r="Q3852" s="0" t="s">
        <v>26012</v>
      </c>
      <c r="R3852" s="0" t="n">
        <v>4251.4</v>
      </c>
    </row>
    <row r="3853" customFormat="false" ht="15" hidden="false" customHeight="false" outlineLevel="0" collapsed="false">
      <c r="A3853" s="0" t="s">
        <v>19287</v>
      </c>
      <c r="B3853" s="0" t="s">
        <v>26013</v>
      </c>
      <c r="C3853" s="0" t="s">
        <v>26014</v>
      </c>
      <c r="D3853" s="0" t="n">
        <v>1.21079606020009E+018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0</v>
      </c>
      <c r="J3853" s="0" t="s">
        <v>69</v>
      </c>
      <c r="K3853" s="0" t="s">
        <v>55</v>
      </c>
      <c r="L3853" s="0" t="s">
        <v>26015</v>
      </c>
      <c r="M3853" s="7" t="n">
        <v>10</v>
      </c>
      <c r="N3853" s="0" t="s">
        <v>5164</v>
      </c>
      <c r="O3853" s="0" t="n">
        <v>121</v>
      </c>
      <c r="P3853" s="0" t="s">
        <v>26015</v>
      </c>
      <c r="Q3853" s="0" t="s">
        <v>26016</v>
      </c>
      <c r="R3853" s="0" t="n">
        <v>4251.4</v>
      </c>
    </row>
    <row r="3854" customFormat="false" ht="15" hidden="false" customHeight="false" outlineLevel="0" collapsed="false">
      <c r="A3854" s="0" t="s">
        <v>19287</v>
      </c>
      <c r="B3854" s="0" t="s">
        <v>26017</v>
      </c>
      <c r="C3854" s="0" t="s">
        <v>26018</v>
      </c>
      <c r="D3854" s="0" t="n">
        <v>1.21000191020489E+018</v>
      </c>
      <c r="E3854" s="0" t="n">
        <v>0</v>
      </c>
      <c r="F3854" s="0" t="n">
        <v>0</v>
      </c>
      <c r="G3854" s="0" t="n">
        <v>0</v>
      </c>
      <c r="H3854" s="0" t="n">
        <v>0</v>
      </c>
      <c r="I3854" s="0" t="n">
        <v>0</v>
      </c>
      <c r="J3854" s="0" t="s">
        <v>69</v>
      </c>
      <c r="K3854" s="0" t="s">
        <v>55</v>
      </c>
      <c r="L3854" s="0" t="s">
        <v>26019</v>
      </c>
      <c r="M3854" s="7" t="n">
        <v>10</v>
      </c>
      <c r="N3854" s="0" t="s">
        <v>5164</v>
      </c>
      <c r="O3854" s="0" t="n">
        <v>121</v>
      </c>
      <c r="P3854" s="0" t="s">
        <v>26019</v>
      </c>
      <c r="Q3854" s="0" t="s">
        <v>26020</v>
      </c>
      <c r="R3854" s="0" t="n">
        <v>4251.4</v>
      </c>
    </row>
    <row r="3855" customFormat="false" ht="15" hidden="false" customHeight="false" outlineLevel="0" collapsed="false">
      <c r="A3855" s="0" t="s">
        <v>19287</v>
      </c>
      <c r="B3855" s="0" t="s">
        <v>26021</v>
      </c>
      <c r="C3855" s="0" t="s">
        <v>26022</v>
      </c>
      <c r="D3855" s="0" t="n">
        <v>1.21000194019295E+018</v>
      </c>
      <c r="E3855" s="0" t="n">
        <v>0</v>
      </c>
      <c r="F3855" s="0" t="n">
        <v>0</v>
      </c>
      <c r="G3855" s="0" t="n">
        <v>0</v>
      </c>
      <c r="H3855" s="0" t="n">
        <v>0</v>
      </c>
      <c r="I3855" s="0" t="n">
        <v>0</v>
      </c>
      <c r="J3855" s="0" t="s">
        <v>69</v>
      </c>
      <c r="K3855" s="0" t="s">
        <v>55</v>
      </c>
      <c r="L3855" s="0" t="s">
        <v>26023</v>
      </c>
      <c r="M3855" s="7" t="n">
        <v>10</v>
      </c>
      <c r="N3855" s="0" t="s">
        <v>11115</v>
      </c>
      <c r="O3855" s="0" t="n">
        <v>121</v>
      </c>
      <c r="P3855" s="0" t="s">
        <v>26023</v>
      </c>
      <c r="Q3855" s="0" t="s">
        <v>26024</v>
      </c>
      <c r="R3855" s="0" t="n">
        <v>4251.4</v>
      </c>
    </row>
    <row r="3856" customFormat="false" ht="15" hidden="false" customHeight="false" outlineLevel="0" collapsed="false">
      <c r="A3856" s="0" t="s">
        <v>19287</v>
      </c>
      <c r="B3856" s="0" t="s">
        <v>26025</v>
      </c>
      <c r="C3856" s="0" t="s">
        <v>26026</v>
      </c>
      <c r="D3856" s="0" t="n">
        <v>1.21000190020415E+018</v>
      </c>
      <c r="E3856" s="0" t="n">
        <v>0</v>
      </c>
      <c r="F3856" s="0" t="n">
        <v>0</v>
      </c>
      <c r="G3856" s="0" t="n">
        <v>0</v>
      </c>
      <c r="H3856" s="0" t="n">
        <v>0</v>
      </c>
      <c r="I3856" s="0" t="n">
        <v>0</v>
      </c>
      <c r="J3856" s="0" t="s">
        <v>69</v>
      </c>
      <c r="K3856" s="0" t="s">
        <v>55</v>
      </c>
      <c r="L3856" s="0" t="s">
        <v>26027</v>
      </c>
      <c r="M3856" s="7" t="n">
        <v>10</v>
      </c>
      <c r="N3856" s="0" t="s">
        <v>5164</v>
      </c>
      <c r="O3856" s="0" t="n">
        <v>121</v>
      </c>
      <c r="P3856" s="0" t="s">
        <v>26027</v>
      </c>
      <c r="Q3856" s="0" t="s">
        <v>26028</v>
      </c>
      <c r="R3856" s="0" t="n">
        <v>4251.4</v>
      </c>
    </row>
    <row r="3857" customFormat="false" ht="15" hidden="false" customHeight="false" outlineLevel="0" collapsed="false">
      <c r="A3857" s="0" t="s">
        <v>19287</v>
      </c>
      <c r="B3857" s="0" t="s">
        <v>16500</v>
      </c>
      <c r="C3857" s="0" t="s">
        <v>26029</v>
      </c>
      <c r="D3857" s="0" t="n">
        <v>1.21032397020552E+018</v>
      </c>
      <c r="E3857" s="0" t="n">
        <v>0</v>
      </c>
      <c r="F3857" s="0" t="n">
        <v>0</v>
      </c>
      <c r="G3857" s="0" t="n">
        <v>0</v>
      </c>
      <c r="H3857" s="0" t="n">
        <v>0</v>
      </c>
      <c r="I3857" s="0" t="n">
        <v>0</v>
      </c>
      <c r="J3857" s="0" t="s">
        <v>69</v>
      </c>
      <c r="K3857" s="0" t="s">
        <v>55</v>
      </c>
      <c r="L3857" s="0" t="s">
        <v>26030</v>
      </c>
      <c r="M3857" s="7" t="n">
        <v>10</v>
      </c>
      <c r="N3857" s="0" t="s">
        <v>5164</v>
      </c>
      <c r="O3857" s="0" t="n">
        <v>121</v>
      </c>
      <c r="P3857" s="0" t="s">
        <v>26030</v>
      </c>
      <c r="Q3857" s="0" t="s">
        <v>26031</v>
      </c>
      <c r="R3857" s="0" t="n">
        <v>4251.4</v>
      </c>
    </row>
    <row r="3858" customFormat="false" ht="15" hidden="false" customHeight="false" outlineLevel="0" collapsed="false">
      <c r="A3858" s="0" t="s">
        <v>19287</v>
      </c>
      <c r="B3858" s="0" t="s">
        <v>26032</v>
      </c>
      <c r="C3858" s="0" t="s">
        <v>26033</v>
      </c>
      <c r="D3858" s="0" t="n">
        <v>1.21032391020552E+018</v>
      </c>
      <c r="E3858" s="0" t="n">
        <v>0</v>
      </c>
      <c r="F3858" s="0" t="n">
        <v>0</v>
      </c>
      <c r="G3858" s="0" t="n">
        <v>0</v>
      </c>
      <c r="H3858" s="0" t="n">
        <v>0</v>
      </c>
      <c r="I3858" s="0" t="n">
        <v>0</v>
      </c>
      <c r="J3858" s="0" t="s">
        <v>69</v>
      </c>
      <c r="K3858" s="0" t="s">
        <v>55</v>
      </c>
      <c r="L3858" s="0" t="s">
        <v>26034</v>
      </c>
      <c r="M3858" s="7" t="n">
        <v>10</v>
      </c>
      <c r="N3858" s="0" t="s">
        <v>5164</v>
      </c>
      <c r="O3858" s="0" t="n">
        <v>121</v>
      </c>
      <c r="P3858" s="0" t="s">
        <v>26034</v>
      </c>
      <c r="Q3858" s="0" t="s">
        <v>26035</v>
      </c>
      <c r="R3858" s="0" t="n">
        <v>4251.4</v>
      </c>
    </row>
    <row r="3859" customFormat="false" ht="15" hidden="false" customHeight="false" outlineLevel="0" collapsed="false">
      <c r="A3859" s="0" t="s">
        <v>19287</v>
      </c>
      <c r="B3859" s="0" t="s">
        <v>14300</v>
      </c>
      <c r="C3859" s="0" t="s">
        <v>26036</v>
      </c>
      <c r="D3859" s="0" t="n">
        <v>1.21031749020551E+018</v>
      </c>
      <c r="E3859" s="0" t="n">
        <v>0</v>
      </c>
      <c r="F3859" s="0" t="n">
        <v>0</v>
      </c>
      <c r="G3859" s="0" t="n">
        <v>0</v>
      </c>
      <c r="H3859" s="0" t="n">
        <v>0</v>
      </c>
      <c r="I3859" s="0" t="n">
        <v>0</v>
      </c>
      <c r="J3859" s="0" t="s">
        <v>69</v>
      </c>
      <c r="K3859" s="0" t="s">
        <v>55</v>
      </c>
      <c r="L3859" s="0" t="s">
        <v>26037</v>
      </c>
      <c r="M3859" s="7" t="n">
        <v>10</v>
      </c>
      <c r="N3859" s="0" t="s">
        <v>11115</v>
      </c>
      <c r="O3859" s="0" t="n">
        <v>121</v>
      </c>
      <c r="P3859" s="0" t="s">
        <v>26037</v>
      </c>
      <c r="Q3859" s="0" t="s">
        <v>26038</v>
      </c>
      <c r="R3859" s="0" t="n">
        <v>4251.4</v>
      </c>
    </row>
    <row r="3860" customFormat="false" ht="15" hidden="false" customHeight="false" outlineLevel="0" collapsed="false">
      <c r="A3860" s="0" t="s">
        <v>19287</v>
      </c>
      <c r="B3860" s="0" t="s">
        <v>13418</v>
      </c>
      <c r="C3860" s="0" t="s">
        <v>26039</v>
      </c>
      <c r="D3860" s="0" t="n">
        <v>1.21000190020639E+018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0</v>
      </c>
      <c r="J3860" s="0" t="s">
        <v>69</v>
      </c>
      <c r="K3860" s="0" t="s">
        <v>55</v>
      </c>
      <c r="L3860" s="0" t="s">
        <v>26040</v>
      </c>
      <c r="M3860" s="7" t="n">
        <v>10</v>
      </c>
      <c r="N3860" s="0" t="s">
        <v>5164</v>
      </c>
      <c r="O3860" s="0" t="n">
        <v>121</v>
      </c>
      <c r="P3860" s="0" t="s">
        <v>26040</v>
      </c>
      <c r="Q3860" s="0" t="s">
        <v>26041</v>
      </c>
      <c r="R3860" s="0" t="n">
        <v>4251.4</v>
      </c>
    </row>
    <row r="3861" customFormat="false" ht="15" hidden="false" customHeight="false" outlineLevel="0" collapsed="false">
      <c r="A3861" s="0" t="s">
        <v>19287</v>
      </c>
      <c r="B3861" s="0" t="s">
        <v>24578</v>
      </c>
      <c r="C3861" s="0" t="s">
        <v>26042</v>
      </c>
      <c r="D3861" s="0" t="n">
        <v>1.21031071020494E+018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s">
        <v>69</v>
      </c>
      <c r="K3861" s="0" t="s">
        <v>55</v>
      </c>
      <c r="L3861" s="0" t="s">
        <v>26043</v>
      </c>
      <c r="M3861" s="7" t="n">
        <v>10</v>
      </c>
      <c r="N3861" s="0" t="s">
        <v>5164</v>
      </c>
      <c r="O3861" s="0" t="n">
        <v>121</v>
      </c>
      <c r="P3861" s="0" t="s">
        <v>26043</v>
      </c>
      <c r="Q3861" s="0" t="s">
        <v>26044</v>
      </c>
      <c r="R3861" s="0" t="n">
        <v>4251.4</v>
      </c>
    </row>
    <row r="3862" customFormat="false" ht="15" hidden="false" customHeight="false" outlineLevel="0" collapsed="false">
      <c r="A3862" s="0" t="s">
        <v>19287</v>
      </c>
      <c r="B3862" s="0" t="s">
        <v>25574</v>
      </c>
      <c r="C3862" s="0" t="s">
        <v>26045</v>
      </c>
      <c r="D3862" s="0" t="n">
        <v>1.21000193020455E+018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s">
        <v>69</v>
      </c>
      <c r="K3862" s="0" t="s">
        <v>55</v>
      </c>
      <c r="L3862" s="0" t="s">
        <v>26046</v>
      </c>
      <c r="M3862" s="7" t="n">
        <v>10</v>
      </c>
      <c r="N3862" s="0" t="s">
        <v>5164</v>
      </c>
      <c r="O3862" s="0" t="n">
        <v>121</v>
      </c>
      <c r="P3862" s="0" t="s">
        <v>26046</v>
      </c>
      <c r="Q3862" s="0" t="s">
        <v>26047</v>
      </c>
      <c r="R3862" s="0" t="n">
        <v>4251.4</v>
      </c>
    </row>
    <row r="3863" customFormat="false" ht="15" hidden="false" customHeight="false" outlineLevel="0" collapsed="false">
      <c r="A3863" s="0" t="s">
        <v>19287</v>
      </c>
      <c r="B3863" s="0" t="s">
        <v>26048</v>
      </c>
      <c r="C3863" s="0" t="s">
        <v>26049</v>
      </c>
      <c r="D3863" s="0" t="n">
        <v>1.21000199019295E+018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s">
        <v>69</v>
      </c>
      <c r="K3863" s="0" t="s">
        <v>55</v>
      </c>
      <c r="L3863" s="0" t="s">
        <v>26050</v>
      </c>
      <c r="M3863" s="7" t="n">
        <v>10</v>
      </c>
      <c r="N3863" s="0" t="s">
        <v>5164</v>
      </c>
      <c r="O3863" s="0" t="n">
        <v>121</v>
      </c>
      <c r="P3863" s="0" t="s">
        <v>26050</v>
      </c>
      <c r="Q3863" s="0" t="s">
        <v>26051</v>
      </c>
      <c r="R3863" s="0" t="n">
        <v>4251.4</v>
      </c>
    </row>
    <row r="3864" customFormat="false" ht="15" hidden="false" customHeight="false" outlineLevel="0" collapsed="false">
      <c r="A3864" s="0" t="s">
        <v>19287</v>
      </c>
      <c r="B3864" s="0" t="s">
        <v>26052</v>
      </c>
      <c r="C3864" s="0" t="s">
        <v>26053</v>
      </c>
      <c r="D3864" s="0" t="n">
        <v>1.21000193020455E+018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s">
        <v>69</v>
      </c>
      <c r="K3864" s="0" t="s">
        <v>55</v>
      </c>
      <c r="L3864" s="0" t="s">
        <v>26054</v>
      </c>
      <c r="M3864" s="7" t="n">
        <v>10</v>
      </c>
      <c r="N3864" s="0" t="s">
        <v>5164</v>
      </c>
      <c r="O3864" s="0" t="n">
        <v>121</v>
      </c>
      <c r="P3864" s="0" t="s">
        <v>26054</v>
      </c>
      <c r="Q3864" s="0" t="s">
        <v>26055</v>
      </c>
      <c r="R3864" s="0" t="n">
        <v>4251.4</v>
      </c>
    </row>
    <row r="3865" customFormat="false" ht="15" hidden="false" customHeight="false" outlineLevel="0" collapsed="false">
      <c r="A3865" s="0" t="s">
        <v>19287</v>
      </c>
      <c r="B3865" s="0" t="s">
        <v>26056</v>
      </c>
      <c r="C3865" s="0" t="s">
        <v>26057</v>
      </c>
      <c r="D3865" s="0" t="n">
        <v>1.21000196020415E+018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s">
        <v>69</v>
      </c>
      <c r="K3865" s="0" t="s">
        <v>55</v>
      </c>
      <c r="L3865" s="0" t="s">
        <v>26058</v>
      </c>
      <c r="M3865" s="7" t="n">
        <v>10</v>
      </c>
      <c r="N3865" s="0" t="s">
        <v>5164</v>
      </c>
      <c r="O3865" s="0" t="n">
        <v>121</v>
      </c>
      <c r="P3865" s="0" t="s">
        <v>26058</v>
      </c>
      <c r="Q3865" s="0" t="s">
        <v>26059</v>
      </c>
      <c r="R3865" s="0" t="n">
        <v>4251.4</v>
      </c>
    </row>
    <row r="3866" customFormat="false" ht="15" hidden="false" customHeight="false" outlineLevel="0" collapsed="false">
      <c r="A3866" s="0" t="s">
        <v>19287</v>
      </c>
      <c r="B3866" s="0" t="s">
        <v>13674</v>
      </c>
      <c r="C3866" s="0" t="s">
        <v>26060</v>
      </c>
      <c r="D3866" s="0" t="n">
        <v>1.21000190020415E+018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s">
        <v>69</v>
      </c>
      <c r="K3866" s="0" t="s">
        <v>55</v>
      </c>
      <c r="L3866" s="0" t="s">
        <v>26061</v>
      </c>
      <c r="M3866" s="7" t="n">
        <v>10</v>
      </c>
      <c r="N3866" s="0" t="s">
        <v>5164</v>
      </c>
      <c r="O3866" s="0" t="n">
        <v>121</v>
      </c>
      <c r="P3866" s="0" t="s">
        <v>26061</v>
      </c>
      <c r="Q3866" s="0" t="s">
        <v>26062</v>
      </c>
      <c r="R3866" s="0" t="n">
        <v>4251.4</v>
      </c>
    </row>
    <row r="3867" customFormat="false" ht="15" hidden="false" customHeight="false" outlineLevel="0" collapsed="false">
      <c r="A3867" s="0" t="s">
        <v>19287</v>
      </c>
      <c r="B3867" s="0" t="s">
        <v>18025</v>
      </c>
      <c r="C3867" s="0" t="s">
        <v>26063</v>
      </c>
      <c r="D3867" s="0" t="n">
        <v>1.21000195020415E+018</v>
      </c>
      <c r="E3867" s="0" t="n">
        <v>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s">
        <v>69</v>
      </c>
      <c r="K3867" s="0" t="s">
        <v>55</v>
      </c>
      <c r="L3867" s="0" t="s">
        <v>26064</v>
      </c>
      <c r="M3867" s="7" t="n">
        <v>10</v>
      </c>
      <c r="N3867" s="0" t="s">
        <v>5164</v>
      </c>
      <c r="O3867" s="0" t="n">
        <v>121</v>
      </c>
      <c r="P3867" s="0" t="s">
        <v>26064</v>
      </c>
      <c r="Q3867" s="0" t="s">
        <v>26065</v>
      </c>
      <c r="R3867" s="0" t="n">
        <v>4251.4</v>
      </c>
    </row>
    <row r="3868" customFormat="false" ht="15" hidden="false" customHeight="false" outlineLevel="0" collapsed="false">
      <c r="A3868" s="0" t="s">
        <v>19287</v>
      </c>
      <c r="B3868" s="0" t="s">
        <v>26066</v>
      </c>
      <c r="C3868" s="0" t="s">
        <v>26067</v>
      </c>
      <c r="D3868" s="0" t="n">
        <v>1.21000198020549E+018</v>
      </c>
      <c r="E3868" s="0" t="n">
        <v>0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s">
        <v>69</v>
      </c>
      <c r="K3868" s="0" t="s">
        <v>55</v>
      </c>
      <c r="L3868" s="0" t="s">
        <v>26068</v>
      </c>
      <c r="M3868" s="7" t="n">
        <v>10</v>
      </c>
      <c r="N3868" s="0" t="s">
        <v>5164</v>
      </c>
      <c r="O3868" s="0" t="n">
        <v>121</v>
      </c>
      <c r="P3868" s="0" t="s">
        <v>26068</v>
      </c>
      <c r="Q3868" s="0" t="s">
        <v>26069</v>
      </c>
      <c r="R3868" s="0" t="n">
        <v>4251.4</v>
      </c>
    </row>
    <row r="3869" customFormat="false" ht="15" hidden="false" customHeight="false" outlineLevel="0" collapsed="false">
      <c r="A3869" s="0" t="s">
        <v>19287</v>
      </c>
      <c r="B3869" s="0" t="s">
        <v>26070</v>
      </c>
      <c r="C3869" s="0" t="s">
        <v>26071</v>
      </c>
      <c r="D3869" s="0" t="n">
        <v>1.21000194020415E+018</v>
      </c>
      <c r="E3869" s="0" t="n">
        <v>0</v>
      </c>
      <c r="F3869" s="0" t="n">
        <v>0</v>
      </c>
      <c r="G3869" s="0" t="n">
        <v>0</v>
      </c>
      <c r="H3869" s="0" t="n">
        <v>0</v>
      </c>
      <c r="I3869" s="0" t="n">
        <v>0</v>
      </c>
      <c r="J3869" s="0" t="s">
        <v>69</v>
      </c>
      <c r="K3869" s="0" t="s">
        <v>55</v>
      </c>
      <c r="L3869" s="0" t="s">
        <v>26072</v>
      </c>
      <c r="M3869" s="7" t="n">
        <v>10</v>
      </c>
      <c r="N3869" s="0" t="s">
        <v>5164</v>
      </c>
      <c r="O3869" s="0" t="n">
        <v>121</v>
      </c>
      <c r="P3869" s="0" t="s">
        <v>26072</v>
      </c>
      <c r="Q3869" s="0" t="s">
        <v>26073</v>
      </c>
      <c r="R3869" s="0" t="n">
        <v>4251.4</v>
      </c>
    </row>
    <row r="3870" customFormat="false" ht="15" hidden="false" customHeight="false" outlineLevel="0" collapsed="false">
      <c r="A3870" s="0" t="s">
        <v>19287</v>
      </c>
      <c r="B3870" s="0" t="s">
        <v>26074</v>
      </c>
      <c r="C3870" s="0" t="s">
        <v>26075</v>
      </c>
      <c r="D3870" s="0" t="n">
        <v>1.21000191020637E+018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s">
        <v>69</v>
      </c>
      <c r="K3870" s="0" t="s">
        <v>55</v>
      </c>
      <c r="L3870" s="0" t="s">
        <v>26076</v>
      </c>
      <c r="M3870" s="7" t="n">
        <v>10</v>
      </c>
      <c r="N3870" s="0" t="s">
        <v>11115</v>
      </c>
      <c r="O3870" s="0" t="n">
        <v>121</v>
      </c>
      <c r="P3870" s="0" t="s">
        <v>26076</v>
      </c>
      <c r="Q3870" s="0" t="s">
        <v>26077</v>
      </c>
      <c r="R3870" s="0" t="n">
        <v>4251.4</v>
      </c>
    </row>
    <row r="3871" customFormat="false" ht="15" hidden="false" customHeight="false" outlineLevel="0" collapsed="false">
      <c r="A3871" s="0" t="s">
        <v>19287</v>
      </c>
      <c r="B3871" s="0" t="s">
        <v>26078</v>
      </c>
      <c r="C3871" s="0" t="s">
        <v>26079</v>
      </c>
      <c r="D3871" s="0" t="n">
        <v>1.21000198020415E+018</v>
      </c>
      <c r="E3871" s="0" t="n">
        <v>0</v>
      </c>
      <c r="F3871" s="0" t="n">
        <v>0</v>
      </c>
      <c r="G3871" s="0" t="n">
        <v>0</v>
      </c>
      <c r="H3871" s="0" t="n">
        <v>0</v>
      </c>
      <c r="I3871" s="0" t="n">
        <v>0</v>
      </c>
      <c r="J3871" s="0" t="s">
        <v>69</v>
      </c>
      <c r="K3871" s="0" t="s">
        <v>55</v>
      </c>
      <c r="L3871" s="0" t="s">
        <v>26080</v>
      </c>
      <c r="M3871" s="7" t="n">
        <v>10</v>
      </c>
      <c r="N3871" s="0" t="s">
        <v>5164</v>
      </c>
      <c r="O3871" s="0" t="n">
        <v>121</v>
      </c>
      <c r="P3871" s="0" t="s">
        <v>26080</v>
      </c>
      <c r="Q3871" s="0" t="s">
        <v>26081</v>
      </c>
      <c r="R3871" s="0" t="n">
        <v>4251.4</v>
      </c>
    </row>
    <row r="3872" customFormat="false" ht="15" hidden="false" customHeight="false" outlineLevel="0" collapsed="false">
      <c r="A3872" s="0" t="s">
        <v>19287</v>
      </c>
      <c r="B3872" s="0" t="s">
        <v>26082</v>
      </c>
      <c r="C3872" s="0" t="s">
        <v>26083</v>
      </c>
      <c r="D3872" s="0" t="n">
        <v>1.21000196020415E+018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s">
        <v>69</v>
      </c>
      <c r="K3872" s="0" t="s">
        <v>55</v>
      </c>
      <c r="L3872" s="0" t="s">
        <v>26084</v>
      </c>
      <c r="M3872" s="7" t="n">
        <v>10</v>
      </c>
      <c r="N3872" s="0" t="s">
        <v>5164</v>
      </c>
      <c r="O3872" s="0" t="n">
        <v>121</v>
      </c>
      <c r="P3872" s="0" t="s">
        <v>26084</v>
      </c>
      <c r="Q3872" s="0" t="s">
        <v>26085</v>
      </c>
      <c r="R3872" s="0" t="n">
        <v>4251.4</v>
      </c>
    </row>
    <row r="3873" customFormat="false" ht="15" hidden="false" customHeight="false" outlineLevel="0" collapsed="false">
      <c r="A3873" s="0" t="s">
        <v>19287</v>
      </c>
      <c r="B3873" s="0" t="s">
        <v>26086</v>
      </c>
      <c r="C3873" s="0" t="s">
        <v>26087</v>
      </c>
      <c r="D3873" s="0" t="n">
        <v>1.21000199019809E+018</v>
      </c>
      <c r="E3873" s="0" t="n">
        <v>0</v>
      </c>
      <c r="F3873" s="0" t="n">
        <v>0</v>
      </c>
      <c r="G3873" s="0" t="n">
        <v>0</v>
      </c>
      <c r="H3873" s="0" t="n">
        <v>0</v>
      </c>
      <c r="I3873" s="0" t="n">
        <v>0</v>
      </c>
      <c r="J3873" s="0" t="s">
        <v>69</v>
      </c>
      <c r="K3873" s="0" t="s">
        <v>55</v>
      </c>
      <c r="L3873" s="0" t="s">
        <v>26088</v>
      </c>
      <c r="M3873" s="7" t="n">
        <v>10</v>
      </c>
      <c r="N3873" s="0" t="s">
        <v>5164</v>
      </c>
      <c r="O3873" s="0" t="n">
        <v>121</v>
      </c>
      <c r="P3873" s="0" t="s">
        <v>26088</v>
      </c>
      <c r="Q3873" s="0" t="s">
        <v>26089</v>
      </c>
      <c r="R3873" s="0" t="n">
        <v>4251.4</v>
      </c>
    </row>
    <row r="3874" customFormat="false" ht="15" hidden="false" customHeight="false" outlineLevel="0" collapsed="false">
      <c r="A3874" s="0" t="s">
        <v>19287</v>
      </c>
      <c r="B3874" s="0" t="s">
        <v>26090</v>
      </c>
      <c r="C3874" s="0" t="s">
        <v>26091</v>
      </c>
      <c r="D3874" s="0" t="n">
        <v>1.21031070020494E+018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s">
        <v>69</v>
      </c>
      <c r="K3874" s="0" t="s">
        <v>55</v>
      </c>
      <c r="L3874" s="0" t="s">
        <v>26092</v>
      </c>
      <c r="M3874" s="7" t="n">
        <v>10</v>
      </c>
      <c r="N3874" s="0" t="s">
        <v>5164</v>
      </c>
      <c r="O3874" s="0" t="n">
        <v>121</v>
      </c>
      <c r="P3874" s="0" t="s">
        <v>26092</v>
      </c>
      <c r="Q3874" s="0" t="s">
        <v>26093</v>
      </c>
      <c r="R3874" s="0" t="n">
        <v>4251.4</v>
      </c>
    </row>
    <row r="3875" customFormat="false" ht="15" hidden="false" customHeight="false" outlineLevel="0" collapsed="false">
      <c r="A3875" s="0" t="s">
        <v>19287</v>
      </c>
      <c r="B3875" s="0" t="s">
        <v>26094</v>
      </c>
      <c r="C3875" s="0" t="s">
        <v>26095</v>
      </c>
      <c r="D3875" s="0" t="n">
        <v>1.21031077020494E+018</v>
      </c>
      <c r="E3875" s="0" t="n">
        <v>0</v>
      </c>
      <c r="F3875" s="0" t="n">
        <v>0</v>
      </c>
      <c r="G3875" s="0" t="n">
        <v>0</v>
      </c>
      <c r="H3875" s="0" t="n">
        <v>0</v>
      </c>
      <c r="I3875" s="0" t="n">
        <v>0</v>
      </c>
      <c r="J3875" s="0" t="s">
        <v>69</v>
      </c>
      <c r="K3875" s="0" t="s">
        <v>55</v>
      </c>
      <c r="L3875" s="0" t="s">
        <v>26096</v>
      </c>
      <c r="M3875" s="7" t="n">
        <v>10</v>
      </c>
      <c r="N3875" s="0" t="s">
        <v>5164</v>
      </c>
      <c r="O3875" s="0" t="n">
        <v>121</v>
      </c>
      <c r="P3875" s="0" t="s">
        <v>26096</v>
      </c>
      <c r="Q3875" s="0" t="s">
        <v>26097</v>
      </c>
      <c r="R3875" s="0" t="n">
        <v>4251.4</v>
      </c>
    </row>
    <row r="3876" customFormat="false" ht="15" hidden="false" customHeight="false" outlineLevel="0" collapsed="false">
      <c r="A3876" s="0" t="s">
        <v>19287</v>
      </c>
      <c r="B3876" s="0" t="s">
        <v>26098</v>
      </c>
      <c r="C3876" s="0" t="s">
        <v>26099</v>
      </c>
      <c r="D3876" s="0" t="n">
        <v>1.21000194020415E+018</v>
      </c>
      <c r="E3876" s="0" t="n">
        <v>0</v>
      </c>
      <c r="F3876" s="0" t="n">
        <v>0</v>
      </c>
      <c r="G3876" s="0" t="n">
        <v>0</v>
      </c>
      <c r="H3876" s="0" t="n">
        <v>0</v>
      </c>
      <c r="I3876" s="0" t="n">
        <v>0</v>
      </c>
      <c r="J3876" s="0" t="s">
        <v>69</v>
      </c>
      <c r="K3876" s="0" t="s">
        <v>55</v>
      </c>
      <c r="L3876" s="0" t="s">
        <v>26100</v>
      </c>
      <c r="M3876" s="7" t="n">
        <v>10</v>
      </c>
      <c r="N3876" s="0" t="s">
        <v>5164</v>
      </c>
      <c r="O3876" s="0" t="n">
        <v>121</v>
      </c>
      <c r="P3876" s="0" t="s">
        <v>26100</v>
      </c>
      <c r="Q3876" s="0" t="s">
        <v>26101</v>
      </c>
      <c r="R3876" s="0" t="n">
        <v>4251.4</v>
      </c>
    </row>
    <row r="3877" customFormat="false" ht="15" hidden="false" customHeight="false" outlineLevel="0" collapsed="false">
      <c r="A3877" s="0" t="s">
        <v>19287</v>
      </c>
      <c r="B3877" s="0" t="s">
        <v>26102</v>
      </c>
      <c r="C3877" s="0" t="s">
        <v>26103</v>
      </c>
      <c r="D3877" s="0" t="n">
        <v>1.21000195020479E+018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s">
        <v>69</v>
      </c>
      <c r="K3877" s="0" t="s">
        <v>55</v>
      </c>
      <c r="L3877" s="0" t="s">
        <v>26104</v>
      </c>
      <c r="M3877" s="7" t="n">
        <v>10</v>
      </c>
      <c r="N3877" s="0" t="s">
        <v>5164</v>
      </c>
      <c r="O3877" s="0" t="n">
        <v>121</v>
      </c>
      <c r="P3877" s="0" t="s">
        <v>26104</v>
      </c>
      <c r="Q3877" s="0" t="s">
        <v>26105</v>
      </c>
      <c r="R3877" s="0" t="n">
        <v>4251.4</v>
      </c>
    </row>
    <row r="3878" customFormat="false" ht="15" hidden="false" customHeight="false" outlineLevel="0" collapsed="false">
      <c r="A3878" s="0" t="s">
        <v>19287</v>
      </c>
      <c r="B3878" s="0" t="s">
        <v>26106</v>
      </c>
      <c r="C3878" s="0" t="s">
        <v>26107</v>
      </c>
      <c r="D3878" s="0" t="n">
        <v>1.21000199020415E+018</v>
      </c>
      <c r="E3878" s="0" t="n">
        <v>0</v>
      </c>
      <c r="F3878" s="0" t="n">
        <v>0</v>
      </c>
      <c r="G3878" s="0" t="n">
        <v>0</v>
      </c>
      <c r="H3878" s="0" t="n">
        <v>0</v>
      </c>
      <c r="I3878" s="0" t="n">
        <v>0</v>
      </c>
      <c r="J3878" s="0" t="s">
        <v>69</v>
      </c>
      <c r="K3878" s="0" t="s">
        <v>55</v>
      </c>
      <c r="L3878" s="0" t="s">
        <v>26108</v>
      </c>
      <c r="M3878" s="7" t="n">
        <v>10</v>
      </c>
      <c r="N3878" s="0" t="s">
        <v>5164</v>
      </c>
      <c r="O3878" s="0" t="n">
        <v>121</v>
      </c>
      <c r="P3878" s="0" t="s">
        <v>26108</v>
      </c>
      <c r="Q3878" s="0" t="s">
        <v>26109</v>
      </c>
      <c r="R3878" s="0" t="n">
        <v>4251.4</v>
      </c>
    </row>
    <row r="3879" customFormat="false" ht="15" hidden="false" customHeight="false" outlineLevel="0" collapsed="false">
      <c r="A3879" s="0" t="s">
        <v>19287</v>
      </c>
      <c r="B3879" s="0" t="s">
        <v>26110</v>
      </c>
      <c r="C3879" s="0" t="s">
        <v>26111</v>
      </c>
      <c r="D3879" s="0" t="n">
        <v>1.2100019202007E+018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s">
        <v>69</v>
      </c>
      <c r="K3879" s="0" t="s">
        <v>55</v>
      </c>
      <c r="L3879" s="0" t="s">
        <v>26112</v>
      </c>
      <c r="M3879" s="7" t="n">
        <v>10</v>
      </c>
      <c r="N3879" s="0" t="s">
        <v>5164</v>
      </c>
      <c r="O3879" s="0" t="n">
        <v>121</v>
      </c>
      <c r="P3879" s="0" t="s">
        <v>26112</v>
      </c>
      <c r="Q3879" s="0" t="s">
        <v>26113</v>
      </c>
      <c r="R3879" s="0" t="n">
        <v>4251.4</v>
      </c>
    </row>
    <row r="3880" customFormat="false" ht="15" hidden="false" customHeight="false" outlineLevel="0" collapsed="false">
      <c r="A3880" s="0" t="s">
        <v>19287</v>
      </c>
      <c r="B3880" s="0" t="s">
        <v>26114</v>
      </c>
      <c r="C3880" s="0" t="s">
        <v>26115</v>
      </c>
      <c r="D3880" s="0" t="n">
        <v>1.21000193020415E+018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s">
        <v>69</v>
      </c>
      <c r="K3880" s="0" t="s">
        <v>55</v>
      </c>
      <c r="L3880" s="0" t="s">
        <v>26116</v>
      </c>
      <c r="M3880" s="7" t="n">
        <v>10</v>
      </c>
      <c r="N3880" s="0" t="s">
        <v>5164</v>
      </c>
      <c r="O3880" s="0" t="n">
        <v>121</v>
      </c>
      <c r="P3880" s="0" t="s">
        <v>26116</v>
      </c>
      <c r="Q3880" s="0" t="s">
        <v>26117</v>
      </c>
      <c r="R3880" s="0" t="n">
        <v>4251.4</v>
      </c>
    </row>
    <row r="3881" customFormat="false" ht="15" hidden="false" customHeight="false" outlineLevel="0" collapsed="false">
      <c r="A3881" s="0" t="s">
        <v>19287</v>
      </c>
      <c r="B3881" s="0" t="s">
        <v>26118</v>
      </c>
      <c r="C3881" s="0" t="s">
        <v>26119</v>
      </c>
      <c r="D3881" s="0" t="n">
        <v>1.21000195020415E+018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s">
        <v>69</v>
      </c>
      <c r="K3881" s="0" t="s">
        <v>55</v>
      </c>
      <c r="L3881" s="0" t="s">
        <v>26120</v>
      </c>
      <c r="M3881" s="7" t="n">
        <v>10</v>
      </c>
      <c r="N3881" s="0" t="s">
        <v>5164</v>
      </c>
      <c r="O3881" s="0" t="n">
        <v>121</v>
      </c>
      <c r="P3881" s="0" t="s">
        <v>26120</v>
      </c>
      <c r="Q3881" s="0" t="s">
        <v>26121</v>
      </c>
      <c r="R3881" s="0" t="n">
        <v>4251.4</v>
      </c>
    </row>
    <row r="3882" customFormat="false" ht="15" hidden="false" customHeight="false" outlineLevel="0" collapsed="false">
      <c r="A3882" s="0" t="s">
        <v>19287</v>
      </c>
      <c r="B3882" s="0" t="s">
        <v>26122</v>
      </c>
      <c r="C3882" s="0" t="s">
        <v>26123</v>
      </c>
      <c r="D3882" s="0" t="n">
        <v>1.21000191020415E+018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s">
        <v>69</v>
      </c>
      <c r="K3882" s="0" t="s">
        <v>55</v>
      </c>
      <c r="L3882" s="0" t="s">
        <v>26124</v>
      </c>
      <c r="M3882" s="7" t="n">
        <v>10</v>
      </c>
      <c r="N3882" s="0" t="s">
        <v>5164</v>
      </c>
      <c r="O3882" s="0" t="n">
        <v>121</v>
      </c>
      <c r="P3882" s="0" t="s">
        <v>26124</v>
      </c>
      <c r="Q3882" s="0" t="s">
        <v>26125</v>
      </c>
      <c r="R3882" s="0" t="n">
        <v>4251.4</v>
      </c>
    </row>
    <row r="3883" customFormat="false" ht="15" hidden="false" customHeight="false" outlineLevel="0" collapsed="false">
      <c r="A3883" s="0" t="s">
        <v>19287</v>
      </c>
      <c r="B3883" s="0" t="s">
        <v>26126</v>
      </c>
      <c r="C3883" s="0" t="s">
        <v>26127</v>
      </c>
      <c r="D3883" s="0" t="n">
        <v>1.21000195020415E+018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s">
        <v>69</v>
      </c>
      <c r="K3883" s="0" t="s">
        <v>55</v>
      </c>
      <c r="L3883" s="0" t="s">
        <v>26128</v>
      </c>
      <c r="M3883" s="7" t="n">
        <v>10</v>
      </c>
      <c r="N3883" s="0" t="s">
        <v>5164</v>
      </c>
      <c r="O3883" s="0" t="n">
        <v>121</v>
      </c>
      <c r="P3883" s="0" t="s">
        <v>26128</v>
      </c>
      <c r="Q3883" s="0" t="s">
        <v>26129</v>
      </c>
      <c r="R3883" s="0" t="n">
        <v>4251.4</v>
      </c>
    </row>
    <row r="3884" customFormat="false" ht="15" hidden="false" customHeight="false" outlineLevel="0" collapsed="false">
      <c r="A3884" s="0" t="s">
        <v>19287</v>
      </c>
      <c r="B3884" s="0" t="s">
        <v>26130</v>
      </c>
      <c r="C3884" s="0" t="s">
        <v>26131</v>
      </c>
      <c r="D3884" s="0" t="n">
        <v>1.21000198020415E+018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s">
        <v>69</v>
      </c>
      <c r="K3884" s="0" t="s">
        <v>55</v>
      </c>
      <c r="L3884" s="0" t="s">
        <v>26132</v>
      </c>
      <c r="M3884" s="7" t="n">
        <v>10</v>
      </c>
      <c r="N3884" s="0" t="s">
        <v>5164</v>
      </c>
      <c r="O3884" s="0" t="n">
        <v>121</v>
      </c>
      <c r="P3884" s="0" t="s">
        <v>26132</v>
      </c>
      <c r="Q3884" s="0" t="s">
        <v>26133</v>
      </c>
      <c r="R3884" s="0" t="n">
        <v>4251.4</v>
      </c>
    </row>
    <row r="3885" customFormat="false" ht="15" hidden="false" customHeight="false" outlineLevel="0" collapsed="false">
      <c r="A3885" s="0" t="s">
        <v>19287</v>
      </c>
      <c r="B3885" s="0" t="s">
        <v>26134</v>
      </c>
      <c r="C3885" s="0" t="s">
        <v>26135</v>
      </c>
      <c r="D3885" s="0" t="n">
        <v>1.21000199020415E+018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s">
        <v>69</v>
      </c>
      <c r="K3885" s="0" t="s">
        <v>55</v>
      </c>
      <c r="L3885" s="0" t="s">
        <v>26136</v>
      </c>
      <c r="M3885" s="7" t="n">
        <v>10</v>
      </c>
      <c r="N3885" s="0" t="s">
        <v>5164</v>
      </c>
      <c r="O3885" s="0" t="n">
        <v>121</v>
      </c>
      <c r="P3885" s="0" t="s">
        <v>26136</v>
      </c>
      <c r="Q3885" s="0" t="s">
        <v>26137</v>
      </c>
      <c r="R3885" s="0" t="n">
        <v>4251.4</v>
      </c>
    </row>
    <row r="3886" customFormat="false" ht="15" hidden="false" customHeight="false" outlineLevel="0" collapsed="false">
      <c r="A3886" s="0" t="s">
        <v>19287</v>
      </c>
      <c r="B3886" s="0" t="s">
        <v>18726</v>
      </c>
      <c r="C3886" s="0" t="s">
        <v>26138</v>
      </c>
      <c r="D3886" s="0" t="n">
        <v>1.21000190020415E+018</v>
      </c>
      <c r="E3886" s="0" t="n">
        <v>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s">
        <v>69</v>
      </c>
      <c r="K3886" s="0" t="s">
        <v>55</v>
      </c>
      <c r="L3886" s="0" t="s">
        <v>26139</v>
      </c>
      <c r="M3886" s="7" t="n">
        <v>10</v>
      </c>
      <c r="N3886" s="0" t="s">
        <v>5164</v>
      </c>
      <c r="O3886" s="0" t="n">
        <v>121</v>
      </c>
      <c r="P3886" s="0" t="s">
        <v>26139</v>
      </c>
      <c r="Q3886" s="0" t="s">
        <v>26140</v>
      </c>
      <c r="R3886" s="0" t="n">
        <v>4251.4</v>
      </c>
    </row>
    <row r="3887" customFormat="false" ht="15" hidden="false" customHeight="false" outlineLevel="0" collapsed="false">
      <c r="A3887" s="0" t="s">
        <v>19287</v>
      </c>
      <c r="B3887" s="0" t="s">
        <v>26141</v>
      </c>
      <c r="C3887" s="0" t="s">
        <v>26142</v>
      </c>
      <c r="D3887" s="0" t="n">
        <v>1.21000198020415E+018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s">
        <v>69</v>
      </c>
      <c r="K3887" s="0" t="s">
        <v>55</v>
      </c>
      <c r="L3887" s="0" t="s">
        <v>26143</v>
      </c>
      <c r="M3887" s="7" t="n">
        <v>10</v>
      </c>
      <c r="N3887" s="0" t="s">
        <v>5164</v>
      </c>
      <c r="O3887" s="0" t="n">
        <v>121</v>
      </c>
      <c r="P3887" s="0" t="s">
        <v>26143</v>
      </c>
      <c r="Q3887" s="0" t="s">
        <v>26144</v>
      </c>
      <c r="R3887" s="0" t="n">
        <v>4251.4</v>
      </c>
    </row>
    <row r="3888" customFormat="false" ht="15" hidden="false" customHeight="false" outlineLevel="0" collapsed="false">
      <c r="A3888" s="0" t="s">
        <v>19287</v>
      </c>
      <c r="B3888" s="0" t="s">
        <v>26145</v>
      </c>
      <c r="C3888" s="0" t="s">
        <v>26146</v>
      </c>
      <c r="D3888" s="0" t="n">
        <v>1.2103026102048E+018</v>
      </c>
      <c r="E3888" s="0" t="n">
        <v>0</v>
      </c>
      <c r="F3888" s="0" t="n">
        <v>0</v>
      </c>
      <c r="G3888" s="0" t="n">
        <v>0</v>
      </c>
      <c r="H3888" s="0" t="n">
        <v>0</v>
      </c>
      <c r="I3888" s="0" t="n">
        <v>0</v>
      </c>
      <c r="J3888" s="0" t="s">
        <v>69</v>
      </c>
      <c r="K3888" s="0" t="s">
        <v>55</v>
      </c>
      <c r="L3888" s="0" t="s">
        <v>26147</v>
      </c>
      <c r="M3888" s="7" t="n">
        <v>10</v>
      </c>
      <c r="N3888" s="0" t="s">
        <v>5164</v>
      </c>
      <c r="O3888" s="0" t="n">
        <v>121</v>
      </c>
      <c r="P3888" s="0" t="s">
        <v>26147</v>
      </c>
      <c r="Q3888" s="0" t="s">
        <v>26148</v>
      </c>
      <c r="R3888" s="0" t="n">
        <v>4251.4</v>
      </c>
    </row>
    <row r="3889" customFormat="false" ht="15" hidden="false" customHeight="false" outlineLevel="0" collapsed="false">
      <c r="A3889" s="0" t="s">
        <v>19287</v>
      </c>
      <c r="B3889" s="0" t="s">
        <v>26149</v>
      </c>
      <c r="C3889" s="0" t="s">
        <v>26150</v>
      </c>
      <c r="D3889" s="0" t="n">
        <v>1.21000195020465E+018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s">
        <v>69</v>
      </c>
      <c r="K3889" s="0" t="s">
        <v>55</v>
      </c>
      <c r="L3889" s="0" t="s">
        <v>26151</v>
      </c>
      <c r="M3889" s="7" t="n">
        <v>10</v>
      </c>
      <c r="N3889" s="0" t="s">
        <v>5164</v>
      </c>
      <c r="O3889" s="0" t="n">
        <v>121</v>
      </c>
      <c r="P3889" s="0" t="s">
        <v>26151</v>
      </c>
      <c r="Q3889" s="0" t="s">
        <v>26152</v>
      </c>
      <c r="R3889" s="0" t="n">
        <v>4251.4</v>
      </c>
    </row>
    <row r="3890" customFormat="false" ht="15" hidden="false" customHeight="false" outlineLevel="0" collapsed="false">
      <c r="A3890" s="0" t="s">
        <v>19287</v>
      </c>
      <c r="B3890" s="0" t="s">
        <v>26153</v>
      </c>
      <c r="C3890" s="0" t="s">
        <v>26154</v>
      </c>
      <c r="D3890" s="0" t="n">
        <v>1.21000190020415E+018</v>
      </c>
      <c r="E3890" s="0" t="n">
        <v>0</v>
      </c>
      <c r="F3890" s="0" t="n">
        <v>0</v>
      </c>
      <c r="G3890" s="0" t="n">
        <v>0</v>
      </c>
      <c r="H3890" s="0" t="n">
        <v>0</v>
      </c>
      <c r="I3890" s="0" t="n">
        <v>0</v>
      </c>
      <c r="J3890" s="0" t="s">
        <v>69</v>
      </c>
      <c r="K3890" s="0" t="s">
        <v>55</v>
      </c>
      <c r="L3890" s="0" t="s">
        <v>26155</v>
      </c>
      <c r="M3890" s="7" t="n">
        <v>10</v>
      </c>
      <c r="N3890" s="0" t="s">
        <v>5164</v>
      </c>
      <c r="O3890" s="0" t="n">
        <v>121</v>
      </c>
      <c r="P3890" s="0" t="s">
        <v>26155</v>
      </c>
      <c r="Q3890" s="0" t="s">
        <v>26156</v>
      </c>
      <c r="R3890" s="0" t="n">
        <v>4251.4</v>
      </c>
    </row>
    <row r="3891" customFormat="false" ht="15" hidden="false" customHeight="false" outlineLevel="0" collapsed="false">
      <c r="A3891" s="0" t="s">
        <v>19287</v>
      </c>
      <c r="B3891" s="0" t="s">
        <v>26157</v>
      </c>
      <c r="C3891" s="0" t="s">
        <v>26158</v>
      </c>
      <c r="D3891" s="0" t="n">
        <v>1.21020893020478E+018</v>
      </c>
      <c r="E3891" s="0" t="n">
        <v>0</v>
      </c>
      <c r="F3891" s="0" t="n">
        <v>0</v>
      </c>
      <c r="G3891" s="0" t="n">
        <v>0</v>
      </c>
      <c r="H3891" s="0" t="n">
        <v>0</v>
      </c>
      <c r="I3891" s="0" t="n">
        <v>0</v>
      </c>
      <c r="J3891" s="0" t="s">
        <v>69</v>
      </c>
      <c r="K3891" s="0" t="s">
        <v>55</v>
      </c>
      <c r="L3891" s="0" t="s">
        <v>26159</v>
      </c>
      <c r="M3891" s="7" t="n">
        <v>10</v>
      </c>
      <c r="N3891" s="0" t="s">
        <v>5164</v>
      </c>
      <c r="O3891" s="0" t="n">
        <v>121</v>
      </c>
      <c r="P3891" s="0" t="s">
        <v>26159</v>
      </c>
      <c r="Q3891" s="0" t="s">
        <v>26160</v>
      </c>
      <c r="R3891" s="0" t="n">
        <v>4251.4</v>
      </c>
    </row>
    <row r="3892" customFormat="false" ht="15" hidden="false" customHeight="false" outlineLevel="0" collapsed="false">
      <c r="A3892" s="0" t="s">
        <v>19287</v>
      </c>
      <c r="B3892" s="0" t="s">
        <v>26161</v>
      </c>
      <c r="C3892" s="0" t="s">
        <v>26162</v>
      </c>
      <c r="D3892" s="0" t="n">
        <v>1.21000198020415E+018</v>
      </c>
      <c r="E3892" s="0" t="n">
        <v>0</v>
      </c>
      <c r="F3892" s="0" t="n">
        <v>0</v>
      </c>
      <c r="G3892" s="0" t="n">
        <v>0</v>
      </c>
      <c r="H3892" s="0" t="n">
        <v>0</v>
      </c>
      <c r="I3892" s="0" t="n">
        <v>0</v>
      </c>
      <c r="J3892" s="0" t="s">
        <v>69</v>
      </c>
      <c r="K3892" s="0" t="s">
        <v>55</v>
      </c>
      <c r="L3892" s="0" t="s">
        <v>26163</v>
      </c>
      <c r="M3892" s="7" t="n">
        <v>10</v>
      </c>
      <c r="N3892" s="0" t="s">
        <v>5164</v>
      </c>
      <c r="O3892" s="0" t="n">
        <v>121</v>
      </c>
      <c r="P3892" s="0" t="s">
        <v>26163</v>
      </c>
      <c r="Q3892" s="0" t="s">
        <v>26164</v>
      </c>
      <c r="R3892" s="0" t="n">
        <v>4251.4</v>
      </c>
    </row>
    <row r="3893" customFormat="false" ht="15" hidden="false" customHeight="false" outlineLevel="0" collapsed="false">
      <c r="A3893" s="0" t="s">
        <v>19287</v>
      </c>
      <c r="B3893" s="0" t="s">
        <v>17329</v>
      </c>
      <c r="C3893" s="0" t="s">
        <v>26165</v>
      </c>
      <c r="D3893" s="0" t="n">
        <v>1.21000190020008E+018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s">
        <v>69</v>
      </c>
      <c r="K3893" s="0" t="s">
        <v>55</v>
      </c>
      <c r="L3893" s="0" t="s">
        <v>26166</v>
      </c>
      <c r="M3893" s="7" t="n">
        <v>10</v>
      </c>
      <c r="N3893" s="0" t="s">
        <v>5164</v>
      </c>
      <c r="O3893" s="0" t="n">
        <v>121</v>
      </c>
      <c r="P3893" s="0" t="s">
        <v>26166</v>
      </c>
      <c r="Q3893" s="0" t="s">
        <v>26167</v>
      </c>
      <c r="R3893" s="0" t="n">
        <v>4251.4</v>
      </c>
    </row>
    <row r="3894" customFormat="false" ht="15" hidden="false" customHeight="false" outlineLevel="0" collapsed="false">
      <c r="A3894" s="0" t="s">
        <v>19287</v>
      </c>
      <c r="B3894" s="0" t="s">
        <v>26168</v>
      </c>
      <c r="C3894" s="0" t="s">
        <v>26169</v>
      </c>
      <c r="D3894" s="0" t="n">
        <v>1.21000197020439E+018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s">
        <v>69</v>
      </c>
      <c r="K3894" s="0" t="s">
        <v>55</v>
      </c>
      <c r="L3894" s="0" t="s">
        <v>26170</v>
      </c>
      <c r="M3894" s="7" t="n">
        <v>10</v>
      </c>
      <c r="N3894" s="0" t="s">
        <v>5164</v>
      </c>
      <c r="O3894" s="0" t="n">
        <v>121</v>
      </c>
      <c r="P3894" s="0" t="s">
        <v>26170</v>
      </c>
      <c r="Q3894" s="0" t="s">
        <v>26171</v>
      </c>
      <c r="R3894" s="0" t="n">
        <v>4251.4</v>
      </c>
    </row>
    <row r="3895" customFormat="false" ht="15" hidden="false" customHeight="false" outlineLevel="0" collapsed="false">
      <c r="A3895" s="0" t="s">
        <v>19287</v>
      </c>
      <c r="B3895" s="0" t="s">
        <v>26172</v>
      </c>
      <c r="C3895" s="0" t="s">
        <v>26173</v>
      </c>
      <c r="D3895" s="0" t="n">
        <v>1.21000196020415E+018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s">
        <v>69</v>
      </c>
      <c r="K3895" s="0" t="s">
        <v>55</v>
      </c>
      <c r="L3895" s="0" t="s">
        <v>26174</v>
      </c>
      <c r="M3895" s="7" t="n">
        <v>10</v>
      </c>
      <c r="N3895" s="0" t="s">
        <v>5164</v>
      </c>
      <c r="O3895" s="0" t="n">
        <v>121</v>
      </c>
      <c r="P3895" s="0" t="s">
        <v>26174</v>
      </c>
      <c r="Q3895" s="0" t="s">
        <v>26175</v>
      </c>
      <c r="R3895" s="0" t="n">
        <v>4251.4</v>
      </c>
    </row>
    <row r="3896" customFormat="false" ht="15" hidden="false" customHeight="false" outlineLevel="0" collapsed="false">
      <c r="A3896" s="0" t="s">
        <v>19287</v>
      </c>
      <c r="B3896" s="0" t="s">
        <v>26176</v>
      </c>
      <c r="C3896" s="0" t="s">
        <v>26177</v>
      </c>
      <c r="D3896" s="0" t="n">
        <v>1.21000191020415E+018</v>
      </c>
      <c r="E3896" s="0" t="n">
        <v>0</v>
      </c>
      <c r="F3896" s="0" t="n">
        <v>0</v>
      </c>
      <c r="G3896" s="0" t="n">
        <v>0</v>
      </c>
      <c r="H3896" s="0" t="n">
        <v>0</v>
      </c>
      <c r="I3896" s="0" t="n">
        <v>0</v>
      </c>
      <c r="J3896" s="0" t="s">
        <v>69</v>
      </c>
      <c r="K3896" s="0" t="s">
        <v>55</v>
      </c>
      <c r="L3896" s="0" t="s">
        <v>26178</v>
      </c>
      <c r="M3896" s="7" t="n">
        <v>10</v>
      </c>
      <c r="N3896" s="0" t="s">
        <v>5164</v>
      </c>
      <c r="O3896" s="0" t="n">
        <v>121</v>
      </c>
      <c r="P3896" s="0" t="s">
        <v>26178</v>
      </c>
      <c r="Q3896" s="0" t="s">
        <v>26179</v>
      </c>
      <c r="R3896" s="0" t="n">
        <v>4251.4</v>
      </c>
    </row>
    <row r="3897" customFormat="false" ht="15" hidden="false" customHeight="false" outlineLevel="0" collapsed="false">
      <c r="A3897" s="0" t="s">
        <v>19287</v>
      </c>
      <c r="B3897" s="0" t="s">
        <v>26180</v>
      </c>
      <c r="C3897" s="0" t="s">
        <v>26181</v>
      </c>
      <c r="D3897" s="0" t="n">
        <v>1.21000198020465E+018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s">
        <v>69</v>
      </c>
      <c r="K3897" s="0" t="s">
        <v>55</v>
      </c>
      <c r="L3897" s="0" t="s">
        <v>26182</v>
      </c>
      <c r="M3897" s="7" t="n">
        <v>10</v>
      </c>
      <c r="N3897" s="0" t="s">
        <v>5164</v>
      </c>
      <c r="O3897" s="0" t="n">
        <v>121</v>
      </c>
      <c r="P3897" s="0" t="s">
        <v>26182</v>
      </c>
      <c r="Q3897" s="0" t="s">
        <v>26183</v>
      </c>
      <c r="R3897" s="0" t="n">
        <v>4251.4</v>
      </c>
    </row>
    <row r="3898" customFormat="false" ht="15" hidden="false" customHeight="false" outlineLevel="0" collapsed="false">
      <c r="A3898" s="0" t="s">
        <v>19287</v>
      </c>
      <c r="B3898" s="0" t="s">
        <v>26184</v>
      </c>
      <c r="C3898" s="0" t="s">
        <v>26185</v>
      </c>
      <c r="D3898" s="0" t="n">
        <v>1.21000199020638E+018</v>
      </c>
      <c r="E3898" s="0" t="n">
        <v>0</v>
      </c>
      <c r="F3898" s="0" t="n">
        <v>0</v>
      </c>
      <c r="G3898" s="0" t="n">
        <v>0</v>
      </c>
      <c r="H3898" s="0" t="n">
        <v>0</v>
      </c>
      <c r="I3898" s="0" t="n">
        <v>0</v>
      </c>
      <c r="J3898" s="0" t="s">
        <v>69</v>
      </c>
      <c r="K3898" s="0" t="s">
        <v>55</v>
      </c>
      <c r="L3898" s="0" t="s">
        <v>26186</v>
      </c>
      <c r="M3898" s="7" t="n">
        <v>10</v>
      </c>
      <c r="N3898" s="0" t="s">
        <v>5164</v>
      </c>
      <c r="O3898" s="0" t="n">
        <v>121</v>
      </c>
      <c r="P3898" s="0" t="s">
        <v>26186</v>
      </c>
      <c r="Q3898" s="0" t="s">
        <v>26187</v>
      </c>
      <c r="R3898" s="0" t="n">
        <v>4251.4</v>
      </c>
    </row>
    <row r="3899" customFormat="false" ht="15" hidden="false" customHeight="false" outlineLevel="0" collapsed="false">
      <c r="A3899" s="0" t="s">
        <v>19287</v>
      </c>
      <c r="B3899" s="0" t="s">
        <v>26188</v>
      </c>
      <c r="C3899" s="0" t="s">
        <v>26189</v>
      </c>
      <c r="D3899" s="0" t="n">
        <v>1.21000194020028E+018</v>
      </c>
      <c r="E3899" s="0" t="n">
        <v>0</v>
      </c>
      <c r="F3899" s="0" t="n">
        <v>0</v>
      </c>
      <c r="G3899" s="0" t="n">
        <v>0</v>
      </c>
      <c r="H3899" s="0" t="n">
        <v>0</v>
      </c>
      <c r="I3899" s="0" t="n">
        <v>0</v>
      </c>
      <c r="J3899" s="0" t="s">
        <v>69</v>
      </c>
      <c r="K3899" s="0" t="s">
        <v>55</v>
      </c>
      <c r="L3899" s="0" t="s">
        <v>26190</v>
      </c>
      <c r="M3899" s="7" t="n">
        <v>1</v>
      </c>
      <c r="N3899" s="0" t="s">
        <v>5164</v>
      </c>
      <c r="O3899" s="0" t="n">
        <v>121</v>
      </c>
      <c r="P3899" s="0" t="s">
        <v>26190</v>
      </c>
      <c r="Q3899" s="0" t="s">
        <v>26191</v>
      </c>
      <c r="R3899" s="0" t="n">
        <v>4251.4</v>
      </c>
    </row>
    <row r="3900" customFormat="false" ht="15" hidden="false" customHeight="false" outlineLevel="0" collapsed="false">
      <c r="A3900" s="0" t="s">
        <v>19287</v>
      </c>
      <c r="B3900" s="0" t="s">
        <v>13098</v>
      </c>
      <c r="C3900" s="0" t="s">
        <v>26192</v>
      </c>
      <c r="D3900" s="0" t="n">
        <v>1.21000199020415E+018</v>
      </c>
      <c r="E3900" s="0" t="n">
        <v>0</v>
      </c>
      <c r="F3900" s="0" t="n">
        <v>0</v>
      </c>
      <c r="G3900" s="0" t="n">
        <v>0</v>
      </c>
      <c r="H3900" s="0" t="n">
        <v>0</v>
      </c>
      <c r="I3900" s="0" t="n">
        <v>0</v>
      </c>
      <c r="J3900" s="0" t="s">
        <v>69</v>
      </c>
      <c r="K3900" s="0" t="s">
        <v>55</v>
      </c>
      <c r="L3900" s="0" t="s">
        <v>26193</v>
      </c>
      <c r="M3900" s="7" t="n">
        <v>10</v>
      </c>
      <c r="N3900" s="0" t="s">
        <v>5164</v>
      </c>
      <c r="O3900" s="0" t="n">
        <v>121</v>
      </c>
      <c r="P3900" s="0" t="s">
        <v>26193</v>
      </c>
      <c r="Q3900" s="0" t="s">
        <v>26194</v>
      </c>
      <c r="R3900" s="0" t="n">
        <v>4251.4</v>
      </c>
    </row>
    <row r="3901" customFormat="false" ht="15" hidden="false" customHeight="false" outlineLevel="0" collapsed="false">
      <c r="A3901" s="0" t="s">
        <v>19287</v>
      </c>
      <c r="B3901" s="0" t="s">
        <v>26195</v>
      </c>
      <c r="C3901" s="0" t="s">
        <v>26196</v>
      </c>
      <c r="D3901" s="0" t="n">
        <v>1.21000192019408E+018</v>
      </c>
      <c r="E3901" s="0" t="n">
        <v>0</v>
      </c>
      <c r="F3901" s="0" t="n">
        <v>0</v>
      </c>
      <c r="G3901" s="0" t="n">
        <v>0</v>
      </c>
      <c r="H3901" s="0" t="n">
        <v>0</v>
      </c>
      <c r="I3901" s="0" t="n">
        <v>0</v>
      </c>
      <c r="J3901" s="0" t="s">
        <v>69</v>
      </c>
      <c r="K3901" s="0" t="s">
        <v>55</v>
      </c>
      <c r="L3901" s="0" t="s">
        <v>26197</v>
      </c>
      <c r="M3901" s="7" t="n">
        <v>10</v>
      </c>
      <c r="N3901" s="0" t="s">
        <v>5164</v>
      </c>
      <c r="O3901" s="0" t="n">
        <v>121</v>
      </c>
      <c r="P3901" s="0" t="s">
        <v>26197</v>
      </c>
      <c r="Q3901" s="0" t="s">
        <v>26198</v>
      </c>
      <c r="R3901" s="0" t="n">
        <v>4251.4</v>
      </c>
    </row>
    <row r="3902" customFormat="false" ht="15" hidden="false" customHeight="false" outlineLevel="0" collapsed="false">
      <c r="A3902" s="0" t="s">
        <v>19287</v>
      </c>
      <c r="B3902" s="0" t="s">
        <v>26199</v>
      </c>
      <c r="C3902" s="0" t="s">
        <v>26200</v>
      </c>
      <c r="D3902" s="0" t="n">
        <v>1.21000196020415E+018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s">
        <v>69</v>
      </c>
      <c r="K3902" s="0" t="s">
        <v>55</v>
      </c>
      <c r="L3902" s="0" t="s">
        <v>26201</v>
      </c>
      <c r="M3902" s="7" t="n">
        <v>10</v>
      </c>
      <c r="N3902" s="0" t="s">
        <v>5164</v>
      </c>
      <c r="O3902" s="0" t="n">
        <v>121</v>
      </c>
      <c r="P3902" s="0" t="s">
        <v>26201</v>
      </c>
      <c r="Q3902" s="0" t="s">
        <v>26202</v>
      </c>
      <c r="R3902" s="0" t="n">
        <v>4251.4</v>
      </c>
    </row>
    <row r="3903" customFormat="false" ht="15" hidden="false" customHeight="false" outlineLevel="0" collapsed="false">
      <c r="A3903" s="0" t="s">
        <v>19287</v>
      </c>
      <c r="B3903" s="0" t="s">
        <v>26203</v>
      </c>
      <c r="C3903" s="0" t="s">
        <v>26204</v>
      </c>
      <c r="D3903" s="0" t="n">
        <v>1.21000198020508E+018</v>
      </c>
      <c r="E3903" s="0" t="n">
        <v>0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s">
        <v>69</v>
      </c>
      <c r="K3903" s="0" t="s">
        <v>55</v>
      </c>
      <c r="L3903" s="0" t="s">
        <v>26205</v>
      </c>
      <c r="M3903" s="7" t="n">
        <v>10</v>
      </c>
      <c r="N3903" s="0" t="s">
        <v>5164</v>
      </c>
      <c r="O3903" s="0" t="n">
        <v>121</v>
      </c>
      <c r="P3903" s="0" t="s">
        <v>26205</v>
      </c>
      <c r="Q3903" s="0" t="s">
        <v>26206</v>
      </c>
      <c r="R3903" s="0" t="n">
        <v>4251.4</v>
      </c>
    </row>
    <row r="3904" customFormat="false" ht="15" hidden="false" customHeight="false" outlineLevel="0" collapsed="false">
      <c r="A3904" s="0" t="s">
        <v>19287</v>
      </c>
      <c r="B3904" s="0" t="s">
        <v>26207</v>
      </c>
      <c r="C3904" s="0" t="s">
        <v>26208</v>
      </c>
      <c r="D3904" s="0" t="n">
        <v>1.21000191020415E+018</v>
      </c>
      <c r="E3904" s="0" t="n">
        <v>0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s">
        <v>69</v>
      </c>
      <c r="K3904" s="0" t="s">
        <v>55</v>
      </c>
      <c r="L3904" s="0" t="s">
        <v>26209</v>
      </c>
      <c r="M3904" s="7" t="n">
        <v>10</v>
      </c>
      <c r="N3904" s="0" t="s">
        <v>5164</v>
      </c>
      <c r="O3904" s="0" t="n">
        <v>121</v>
      </c>
      <c r="P3904" s="0" t="s">
        <v>26209</v>
      </c>
      <c r="Q3904" s="0" t="s">
        <v>26210</v>
      </c>
      <c r="R3904" s="0" t="n">
        <v>4251.4</v>
      </c>
    </row>
    <row r="3905" customFormat="false" ht="15" hidden="false" customHeight="false" outlineLevel="0" collapsed="false">
      <c r="A3905" s="0" t="s">
        <v>19287</v>
      </c>
      <c r="B3905" s="0" t="s">
        <v>26211</v>
      </c>
      <c r="C3905" s="0" t="s">
        <v>26212</v>
      </c>
      <c r="D3905" s="0" t="n">
        <v>1.21000197020415E+018</v>
      </c>
      <c r="E3905" s="0" t="n">
        <v>0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s">
        <v>69</v>
      </c>
      <c r="K3905" s="0" t="s">
        <v>55</v>
      </c>
      <c r="L3905" s="0" t="s">
        <v>26213</v>
      </c>
      <c r="M3905" s="7" t="n">
        <v>10</v>
      </c>
      <c r="N3905" s="0" t="s">
        <v>5164</v>
      </c>
      <c r="O3905" s="0" t="n">
        <v>121</v>
      </c>
      <c r="P3905" s="0" t="s">
        <v>26213</v>
      </c>
      <c r="Q3905" s="0" t="s">
        <v>26214</v>
      </c>
      <c r="R3905" s="0" t="n">
        <v>4251.4</v>
      </c>
    </row>
    <row r="3906" customFormat="false" ht="15" hidden="false" customHeight="false" outlineLevel="0" collapsed="false">
      <c r="A3906" s="0" t="s">
        <v>19287</v>
      </c>
      <c r="B3906" s="0" t="s">
        <v>26215</v>
      </c>
      <c r="C3906" s="0" t="s">
        <v>26216</v>
      </c>
      <c r="D3906" s="0" t="n">
        <v>1.21000197020499E+018</v>
      </c>
      <c r="E3906" s="0" t="n">
        <v>0</v>
      </c>
      <c r="F3906" s="0" t="n">
        <v>0</v>
      </c>
      <c r="G3906" s="0" t="n">
        <v>0</v>
      </c>
      <c r="H3906" s="0" t="n">
        <v>0</v>
      </c>
      <c r="I3906" s="0" t="n">
        <v>0</v>
      </c>
      <c r="J3906" s="0" t="s">
        <v>69</v>
      </c>
      <c r="K3906" s="0" t="s">
        <v>55</v>
      </c>
      <c r="L3906" s="0" t="s">
        <v>26217</v>
      </c>
      <c r="M3906" s="7" t="n">
        <v>10</v>
      </c>
      <c r="N3906" s="0" t="s">
        <v>5164</v>
      </c>
      <c r="O3906" s="0" t="n">
        <v>121</v>
      </c>
      <c r="P3906" s="0" t="s">
        <v>26217</v>
      </c>
      <c r="Q3906" s="0" t="s">
        <v>26218</v>
      </c>
      <c r="R3906" s="0" t="n">
        <v>4251.4</v>
      </c>
    </row>
    <row r="3907" customFormat="false" ht="15" hidden="false" customHeight="false" outlineLevel="0" collapsed="false">
      <c r="A3907" s="0" t="s">
        <v>19287</v>
      </c>
      <c r="B3907" s="0" t="s">
        <v>26219</v>
      </c>
      <c r="C3907" s="0" t="s">
        <v>26220</v>
      </c>
      <c r="D3907" s="0" t="n">
        <v>1.21031661020508E+018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s">
        <v>69</v>
      </c>
      <c r="K3907" s="0" t="s">
        <v>55</v>
      </c>
      <c r="L3907" s="0" t="s">
        <v>26221</v>
      </c>
      <c r="M3907" s="7" t="n">
        <v>10</v>
      </c>
      <c r="N3907" s="0" t="s">
        <v>5164</v>
      </c>
      <c r="O3907" s="0" t="n">
        <v>121</v>
      </c>
      <c r="P3907" s="0" t="s">
        <v>26221</v>
      </c>
      <c r="Q3907" s="0" t="s">
        <v>26222</v>
      </c>
      <c r="R3907" s="0" t="n">
        <v>4251.4</v>
      </c>
    </row>
    <row r="3908" customFormat="false" ht="15" hidden="false" customHeight="false" outlineLevel="0" collapsed="false">
      <c r="A3908" s="0" t="s">
        <v>19287</v>
      </c>
      <c r="B3908" s="0" t="s">
        <v>17152</v>
      </c>
      <c r="C3908" s="0" t="s">
        <v>26223</v>
      </c>
      <c r="D3908" s="0" t="n">
        <v>1.21000192020415E+018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s">
        <v>69</v>
      </c>
      <c r="K3908" s="0" t="s">
        <v>55</v>
      </c>
      <c r="L3908" s="0" t="s">
        <v>26224</v>
      </c>
      <c r="M3908" s="7" t="n">
        <v>10</v>
      </c>
      <c r="N3908" s="0" t="s">
        <v>5164</v>
      </c>
      <c r="O3908" s="0" t="n">
        <v>121</v>
      </c>
      <c r="P3908" s="0" t="s">
        <v>26224</v>
      </c>
      <c r="Q3908" s="0" t="s">
        <v>26225</v>
      </c>
      <c r="R3908" s="0" t="n">
        <v>4251.4</v>
      </c>
    </row>
    <row r="3909" customFormat="false" ht="15" hidden="false" customHeight="false" outlineLevel="0" collapsed="false">
      <c r="A3909" s="0" t="s">
        <v>19287</v>
      </c>
      <c r="B3909" s="0" t="s">
        <v>26226</v>
      </c>
      <c r="C3909" s="0" t="s">
        <v>26227</v>
      </c>
      <c r="D3909" s="0" t="n">
        <v>1.21000197020415E+018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s">
        <v>69</v>
      </c>
      <c r="K3909" s="0" t="s">
        <v>55</v>
      </c>
      <c r="L3909" s="0" t="s">
        <v>26228</v>
      </c>
      <c r="M3909" s="7" t="n">
        <v>10</v>
      </c>
      <c r="N3909" s="0" t="s">
        <v>5164</v>
      </c>
      <c r="O3909" s="0" t="n">
        <v>121</v>
      </c>
      <c r="P3909" s="0" t="s">
        <v>26228</v>
      </c>
      <c r="Q3909" s="0" t="s">
        <v>26229</v>
      </c>
      <c r="R3909" s="0" t="n">
        <v>4251.4</v>
      </c>
    </row>
    <row r="3910" customFormat="false" ht="15" hidden="false" customHeight="false" outlineLevel="0" collapsed="false">
      <c r="A3910" s="0" t="s">
        <v>19287</v>
      </c>
      <c r="B3910" s="0" t="s">
        <v>16912</v>
      </c>
      <c r="C3910" s="0" t="s">
        <v>26230</v>
      </c>
      <c r="D3910" s="0" t="n">
        <v>1.21000198020415E+018</v>
      </c>
      <c r="E3910" s="0" t="n">
        <v>0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s">
        <v>69</v>
      </c>
      <c r="K3910" s="0" t="s">
        <v>55</v>
      </c>
      <c r="L3910" s="0" t="s">
        <v>26231</v>
      </c>
      <c r="M3910" s="7" t="n">
        <v>10</v>
      </c>
      <c r="N3910" s="0" t="s">
        <v>5164</v>
      </c>
      <c r="O3910" s="0" t="n">
        <v>121</v>
      </c>
      <c r="P3910" s="0" t="s">
        <v>26231</v>
      </c>
      <c r="Q3910" s="0" t="s">
        <v>26232</v>
      </c>
      <c r="R3910" s="0" t="n">
        <v>4251.4</v>
      </c>
    </row>
    <row r="3911" customFormat="false" ht="15" hidden="false" customHeight="false" outlineLevel="0" collapsed="false">
      <c r="A3911" s="0" t="s">
        <v>19287</v>
      </c>
      <c r="B3911" s="0" t="s">
        <v>26233</v>
      </c>
      <c r="C3911" s="0" t="s">
        <v>26234</v>
      </c>
      <c r="D3911" s="0" t="n">
        <v>1.21000190020415E+018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s">
        <v>69</v>
      </c>
      <c r="K3911" s="0" t="s">
        <v>55</v>
      </c>
      <c r="L3911" s="0" t="s">
        <v>26235</v>
      </c>
      <c r="M3911" s="7" t="n">
        <v>10</v>
      </c>
      <c r="N3911" s="0" t="s">
        <v>5164</v>
      </c>
      <c r="O3911" s="0" t="n">
        <v>121</v>
      </c>
      <c r="P3911" s="0" t="s">
        <v>26235</v>
      </c>
      <c r="Q3911" s="0" t="s">
        <v>26236</v>
      </c>
      <c r="R3911" s="0" t="n">
        <v>4251.4</v>
      </c>
    </row>
    <row r="3912" customFormat="false" ht="15" hidden="false" customHeight="false" outlineLevel="0" collapsed="false">
      <c r="A3912" s="0" t="s">
        <v>19287</v>
      </c>
      <c r="B3912" s="0" t="s">
        <v>26237</v>
      </c>
      <c r="C3912" s="0" t="s">
        <v>26238</v>
      </c>
      <c r="D3912" s="0" t="n">
        <v>1.21000196020508E+018</v>
      </c>
      <c r="E3912" s="0" t="n">
        <v>0</v>
      </c>
      <c r="F3912" s="0" t="n">
        <v>0</v>
      </c>
      <c r="G3912" s="0" t="n">
        <v>0</v>
      </c>
      <c r="H3912" s="0" t="n">
        <v>0</v>
      </c>
      <c r="I3912" s="0" t="n">
        <v>0</v>
      </c>
      <c r="J3912" s="0" t="s">
        <v>69</v>
      </c>
      <c r="K3912" s="0" t="s">
        <v>55</v>
      </c>
      <c r="L3912" s="0" t="s">
        <v>26239</v>
      </c>
      <c r="M3912" s="7" t="n">
        <v>10</v>
      </c>
      <c r="N3912" s="0" t="s">
        <v>5164</v>
      </c>
      <c r="O3912" s="0" t="n">
        <v>121</v>
      </c>
      <c r="P3912" s="0" t="s">
        <v>26239</v>
      </c>
      <c r="Q3912" s="0" t="s">
        <v>26240</v>
      </c>
      <c r="R3912" s="0" t="n">
        <v>4251.4</v>
      </c>
    </row>
    <row r="3913" customFormat="false" ht="15" hidden="false" customHeight="false" outlineLevel="0" collapsed="false">
      <c r="A3913" s="0" t="s">
        <v>19287</v>
      </c>
      <c r="B3913" s="0" t="s">
        <v>26241</v>
      </c>
      <c r="C3913" s="0" t="s">
        <v>26242</v>
      </c>
      <c r="D3913" s="0" t="n">
        <v>1.21000192019671E+018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s">
        <v>69</v>
      </c>
      <c r="K3913" s="0" t="s">
        <v>55</v>
      </c>
      <c r="L3913" s="0" t="s">
        <v>26243</v>
      </c>
      <c r="M3913" s="7" t="n">
        <v>10</v>
      </c>
      <c r="N3913" s="0" t="s">
        <v>5164</v>
      </c>
      <c r="O3913" s="0" t="n">
        <v>121</v>
      </c>
      <c r="P3913" s="0" t="s">
        <v>26243</v>
      </c>
      <c r="Q3913" s="0" t="s">
        <v>26244</v>
      </c>
      <c r="R3913" s="0" t="n">
        <v>4251.4</v>
      </c>
    </row>
    <row r="3914" customFormat="false" ht="15" hidden="false" customHeight="false" outlineLevel="0" collapsed="false">
      <c r="A3914" s="0" t="s">
        <v>19287</v>
      </c>
      <c r="B3914" s="0" t="s">
        <v>26245</v>
      </c>
      <c r="C3914" s="0" t="s">
        <v>26246</v>
      </c>
      <c r="D3914" s="0" t="n">
        <v>1.21000190020415E+018</v>
      </c>
      <c r="E3914" s="0" t="n">
        <v>0</v>
      </c>
      <c r="F3914" s="0" t="n">
        <v>0</v>
      </c>
      <c r="G3914" s="0" t="n">
        <v>0</v>
      </c>
      <c r="H3914" s="0" t="n">
        <v>0</v>
      </c>
      <c r="I3914" s="0" t="n">
        <v>0</v>
      </c>
      <c r="J3914" s="0" t="s">
        <v>69</v>
      </c>
      <c r="K3914" s="0" t="s">
        <v>55</v>
      </c>
      <c r="L3914" s="0" t="s">
        <v>26247</v>
      </c>
      <c r="M3914" s="7" t="n">
        <v>10</v>
      </c>
      <c r="N3914" s="0" t="s">
        <v>5164</v>
      </c>
      <c r="O3914" s="0" t="n">
        <v>121</v>
      </c>
      <c r="P3914" s="0" t="s">
        <v>26247</v>
      </c>
      <c r="Q3914" s="0" t="s">
        <v>26248</v>
      </c>
      <c r="R3914" s="0" t="n">
        <v>4251.4</v>
      </c>
    </row>
    <row r="3915" customFormat="false" ht="15" hidden="false" customHeight="false" outlineLevel="0" collapsed="false">
      <c r="A3915" s="0" t="s">
        <v>19287</v>
      </c>
      <c r="B3915" s="0" t="s">
        <v>26249</v>
      </c>
      <c r="C3915" s="0" t="s">
        <v>26250</v>
      </c>
      <c r="D3915" s="0" t="n">
        <v>1.21000198020415E+018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s">
        <v>69</v>
      </c>
      <c r="K3915" s="0" t="s">
        <v>55</v>
      </c>
      <c r="L3915" s="0" t="s">
        <v>26251</v>
      </c>
      <c r="M3915" s="7" t="n">
        <v>10</v>
      </c>
      <c r="N3915" s="0" t="s">
        <v>5164</v>
      </c>
      <c r="O3915" s="0" t="n">
        <v>121</v>
      </c>
      <c r="P3915" s="0" t="s">
        <v>26251</v>
      </c>
      <c r="Q3915" s="0" t="s">
        <v>26252</v>
      </c>
      <c r="R3915" s="0" t="n">
        <v>4251.4</v>
      </c>
    </row>
    <row r="3916" customFormat="false" ht="15" hidden="false" customHeight="false" outlineLevel="0" collapsed="false">
      <c r="A3916" s="0" t="s">
        <v>19287</v>
      </c>
      <c r="B3916" s="0" t="s">
        <v>26253</v>
      </c>
      <c r="C3916" s="0" t="s">
        <v>26254</v>
      </c>
      <c r="D3916" s="0" t="n">
        <v>1.21000195020415E+018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s">
        <v>69</v>
      </c>
      <c r="K3916" s="0" t="s">
        <v>55</v>
      </c>
      <c r="L3916" s="0" t="s">
        <v>26255</v>
      </c>
      <c r="M3916" s="7" t="n">
        <v>10</v>
      </c>
      <c r="N3916" s="0" t="s">
        <v>5164</v>
      </c>
      <c r="O3916" s="0" t="n">
        <v>121</v>
      </c>
      <c r="P3916" s="0" t="s">
        <v>26255</v>
      </c>
      <c r="Q3916" s="0" t="s">
        <v>26256</v>
      </c>
      <c r="R3916" s="0" t="n">
        <v>4251.4</v>
      </c>
    </row>
    <row r="3917" customFormat="false" ht="15" hidden="false" customHeight="false" outlineLevel="0" collapsed="false">
      <c r="A3917" s="0" t="s">
        <v>19287</v>
      </c>
      <c r="B3917" s="0" t="s">
        <v>26257</v>
      </c>
      <c r="C3917" s="0" t="s">
        <v>26258</v>
      </c>
      <c r="D3917" s="0" t="n">
        <v>1.21000199020038E+018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s">
        <v>69</v>
      </c>
      <c r="K3917" s="0" t="s">
        <v>55</v>
      </c>
      <c r="L3917" s="0" t="s">
        <v>26259</v>
      </c>
      <c r="M3917" s="7" t="n">
        <v>10</v>
      </c>
      <c r="N3917" s="0" t="s">
        <v>5164</v>
      </c>
      <c r="O3917" s="0" t="n">
        <v>121</v>
      </c>
      <c r="P3917" s="0" t="s">
        <v>26259</v>
      </c>
      <c r="Q3917" s="0" t="s">
        <v>26260</v>
      </c>
      <c r="R3917" s="0" t="n">
        <v>4251.4</v>
      </c>
    </row>
    <row r="3918" customFormat="false" ht="15" hidden="false" customHeight="false" outlineLevel="0" collapsed="false">
      <c r="A3918" s="0" t="s">
        <v>19287</v>
      </c>
      <c r="B3918" s="0" t="s">
        <v>26261</v>
      </c>
      <c r="C3918" s="0" t="s">
        <v>26262</v>
      </c>
      <c r="D3918" s="0" t="n">
        <v>1.21000195020415E+018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s">
        <v>69</v>
      </c>
      <c r="K3918" s="0" t="s">
        <v>55</v>
      </c>
      <c r="L3918" s="0" t="s">
        <v>26263</v>
      </c>
      <c r="M3918" s="7" t="n">
        <v>10</v>
      </c>
      <c r="N3918" s="0" t="s">
        <v>5164</v>
      </c>
      <c r="O3918" s="0" t="n">
        <v>121</v>
      </c>
      <c r="P3918" s="0" t="s">
        <v>26263</v>
      </c>
      <c r="Q3918" s="0" t="s">
        <v>26264</v>
      </c>
      <c r="R3918" s="0" t="n">
        <v>4251.4</v>
      </c>
    </row>
    <row r="3919" customFormat="false" ht="15" hidden="false" customHeight="false" outlineLevel="0" collapsed="false">
      <c r="A3919" s="0" t="s">
        <v>19287</v>
      </c>
      <c r="B3919" s="0" t="s">
        <v>26265</v>
      </c>
      <c r="C3919" s="0" t="s">
        <v>26266</v>
      </c>
      <c r="D3919" s="0" t="n">
        <v>1.21000196020415E+018</v>
      </c>
      <c r="E3919" s="0" t="n">
        <v>0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s">
        <v>69</v>
      </c>
      <c r="K3919" s="0" t="s">
        <v>55</v>
      </c>
      <c r="L3919" s="0" t="s">
        <v>26267</v>
      </c>
      <c r="M3919" s="7" t="n">
        <v>10</v>
      </c>
      <c r="N3919" s="0" t="s">
        <v>5164</v>
      </c>
      <c r="O3919" s="0" t="n">
        <v>121</v>
      </c>
      <c r="P3919" s="0" t="s">
        <v>26267</v>
      </c>
      <c r="Q3919" s="0" t="s">
        <v>26268</v>
      </c>
      <c r="R3919" s="0" t="n">
        <v>4251.4</v>
      </c>
    </row>
    <row r="3920" customFormat="false" ht="15" hidden="false" customHeight="false" outlineLevel="0" collapsed="false">
      <c r="A3920" s="0" t="s">
        <v>19287</v>
      </c>
      <c r="B3920" s="0" t="s">
        <v>26269</v>
      </c>
      <c r="C3920" s="0" t="s">
        <v>26270</v>
      </c>
      <c r="D3920" s="0" t="n">
        <v>1.21000199020415E+018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s">
        <v>69</v>
      </c>
      <c r="K3920" s="0" t="s">
        <v>55</v>
      </c>
      <c r="L3920" s="0" t="s">
        <v>26271</v>
      </c>
      <c r="M3920" s="7" t="n">
        <v>10</v>
      </c>
      <c r="N3920" s="0" t="s">
        <v>5164</v>
      </c>
      <c r="O3920" s="0" t="n">
        <v>121</v>
      </c>
      <c r="P3920" s="0" t="s">
        <v>26271</v>
      </c>
      <c r="Q3920" s="0" t="s">
        <v>26272</v>
      </c>
      <c r="R3920" s="0" t="n">
        <v>4251.4</v>
      </c>
    </row>
    <row r="3921" customFormat="false" ht="15" hidden="false" customHeight="false" outlineLevel="0" collapsed="false">
      <c r="A3921" s="0" t="s">
        <v>19287</v>
      </c>
      <c r="B3921" s="0" t="s">
        <v>17030</v>
      </c>
      <c r="C3921" s="0" t="s">
        <v>26273</v>
      </c>
      <c r="D3921" s="0" t="n">
        <v>1.21000192020415E+018</v>
      </c>
      <c r="E3921" s="0" t="n">
        <v>0</v>
      </c>
      <c r="F3921" s="0" t="n">
        <v>0</v>
      </c>
      <c r="G3921" s="0" t="n">
        <v>0</v>
      </c>
      <c r="H3921" s="0" t="n">
        <v>0</v>
      </c>
      <c r="I3921" s="0" t="n">
        <v>0</v>
      </c>
      <c r="J3921" s="0" t="s">
        <v>69</v>
      </c>
      <c r="K3921" s="0" t="s">
        <v>55</v>
      </c>
      <c r="L3921" s="0" t="s">
        <v>26274</v>
      </c>
      <c r="M3921" s="7" t="n">
        <v>10</v>
      </c>
      <c r="N3921" s="0" t="s">
        <v>5164</v>
      </c>
      <c r="O3921" s="0" t="n">
        <v>121</v>
      </c>
      <c r="P3921" s="0" t="s">
        <v>26274</v>
      </c>
      <c r="Q3921" s="0" t="s">
        <v>26275</v>
      </c>
      <c r="R3921" s="0" t="n">
        <v>4251.4</v>
      </c>
    </row>
    <row r="3922" customFormat="false" ht="15" hidden="false" customHeight="false" outlineLevel="0" collapsed="false">
      <c r="A3922" s="0" t="s">
        <v>19287</v>
      </c>
      <c r="B3922" s="0" t="s">
        <v>26276</v>
      </c>
      <c r="C3922" s="0" t="s">
        <v>26277</v>
      </c>
      <c r="D3922" s="0" t="n">
        <v>1.21000198020508E+018</v>
      </c>
      <c r="E3922" s="0" t="n">
        <v>0</v>
      </c>
      <c r="F3922" s="0" t="n">
        <v>0</v>
      </c>
      <c r="G3922" s="0" t="n">
        <v>0</v>
      </c>
      <c r="H3922" s="0" t="n">
        <v>0</v>
      </c>
      <c r="I3922" s="0" t="n">
        <v>0</v>
      </c>
      <c r="J3922" s="0" t="s">
        <v>69</v>
      </c>
      <c r="K3922" s="0" t="s">
        <v>55</v>
      </c>
      <c r="L3922" s="0" t="s">
        <v>26278</v>
      </c>
      <c r="M3922" s="7" t="n">
        <v>10</v>
      </c>
      <c r="N3922" s="0" t="s">
        <v>5164</v>
      </c>
      <c r="O3922" s="0" t="n">
        <v>121</v>
      </c>
      <c r="P3922" s="0" t="s">
        <v>26278</v>
      </c>
      <c r="Q3922" s="0" t="s">
        <v>26279</v>
      </c>
      <c r="R3922" s="0" t="n">
        <v>4251.4</v>
      </c>
    </row>
    <row r="3923" customFormat="false" ht="15" hidden="false" customHeight="false" outlineLevel="0" collapsed="false">
      <c r="A3923" s="0" t="s">
        <v>19287</v>
      </c>
      <c r="B3923" s="0" t="s">
        <v>26280</v>
      </c>
      <c r="C3923" s="0" t="s">
        <v>26281</v>
      </c>
      <c r="D3923" s="0" t="n">
        <v>1.21000199020415E+018</v>
      </c>
      <c r="E3923" s="0" t="n">
        <v>0</v>
      </c>
      <c r="F3923" s="0" t="n">
        <v>0</v>
      </c>
      <c r="G3923" s="0" t="n">
        <v>0</v>
      </c>
      <c r="H3923" s="0" t="n">
        <v>0</v>
      </c>
      <c r="I3923" s="0" t="n">
        <v>0</v>
      </c>
      <c r="J3923" s="0" t="s">
        <v>69</v>
      </c>
      <c r="K3923" s="0" t="s">
        <v>55</v>
      </c>
      <c r="L3923" s="0" t="s">
        <v>26282</v>
      </c>
      <c r="M3923" s="7" t="n">
        <v>10</v>
      </c>
      <c r="N3923" s="0" t="s">
        <v>5164</v>
      </c>
      <c r="O3923" s="0" t="n">
        <v>121</v>
      </c>
      <c r="P3923" s="0" t="s">
        <v>26282</v>
      </c>
      <c r="Q3923" s="0" t="s">
        <v>26283</v>
      </c>
      <c r="R3923" s="0" t="n">
        <v>4251.4</v>
      </c>
    </row>
    <row r="3924" customFormat="false" ht="15" hidden="false" customHeight="false" outlineLevel="0" collapsed="false">
      <c r="A3924" s="0" t="s">
        <v>19287</v>
      </c>
      <c r="B3924" s="0" t="s">
        <v>26284</v>
      </c>
      <c r="C3924" s="0" t="s">
        <v>26285</v>
      </c>
      <c r="D3924" s="0" t="n">
        <v>1.21000198020494E+018</v>
      </c>
      <c r="E3924" s="0" t="n">
        <v>0</v>
      </c>
      <c r="F3924" s="0" t="n">
        <v>0</v>
      </c>
      <c r="G3924" s="0" t="n">
        <v>0</v>
      </c>
      <c r="H3924" s="0" t="n">
        <v>0</v>
      </c>
      <c r="I3924" s="0" t="n">
        <v>0</v>
      </c>
      <c r="J3924" s="0" t="s">
        <v>69</v>
      </c>
      <c r="K3924" s="0" t="s">
        <v>55</v>
      </c>
      <c r="L3924" s="0" t="s">
        <v>26286</v>
      </c>
      <c r="M3924" s="7" t="n">
        <v>10</v>
      </c>
      <c r="N3924" s="0" t="s">
        <v>5164</v>
      </c>
      <c r="O3924" s="0" t="n">
        <v>121</v>
      </c>
      <c r="P3924" s="0" t="s">
        <v>26286</v>
      </c>
      <c r="Q3924" s="0" t="s">
        <v>26287</v>
      </c>
      <c r="R3924" s="0" t="n">
        <v>4251.4</v>
      </c>
    </row>
    <row r="3925" customFormat="false" ht="15" hidden="false" customHeight="false" outlineLevel="0" collapsed="false">
      <c r="A3925" s="0" t="s">
        <v>19287</v>
      </c>
      <c r="B3925" s="0" t="s">
        <v>26288</v>
      </c>
      <c r="C3925" s="0" t="s">
        <v>26289</v>
      </c>
      <c r="D3925" s="0" t="n">
        <v>1.21000197020442E+018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0</v>
      </c>
      <c r="J3925" s="0" t="s">
        <v>69</v>
      </c>
      <c r="K3925" s="0" t="s">
        <v>55</v>
      </c>
      <c r="L3925" s="0" t="s">
        <v>26290</v>
      </c>
      <c r="M3925" s="7" t="n">
        <v>10</v>
      </c>
      <c r="N3925" s="0" t="s">
        <v>5164</v>
      </c>
      <c r="O3925" s="0" t="n">
        <v>121</v>
      </c>
      <c r="P3925" s="0" t="s">
        <v>26290</v>
      </c>
      <c r="Q3925" s="0" t="s">
        <v>26291</v>
      </c>
      <c r="R3925" s="0" t="n">
        <v>4251.4</v>
      </c>
    </row>
    <row r="3926" customFormat="false" ht="15" hidden="false" customHeight="false" outlineLevel="0" collapsed="false">
      <c r="A3926" s="0" t="s">
        <v>19287</v>
      </c>
      <c r="B3926" s="0" t="s">
        <v>26292</v>
      </c>
      <c r="C3926" s="0" t="s">
        <v>26293</v>
      </c>
      <c r="D3926" s="0" t="n">
        <v>1.21000198020424E+018</v>
      </c>
      <c r="E3926" s="0" t="n">
        <v>0</v>
      </c>
      <c r="F3926" s="0" t="n">
        <v>0</v>
      </c>
      <c r="G3926" s="0" t="n">
        <v>0</v>
      </c>
      <c r="H3926" s="0" t="n">
        <v>0</v>
      </c>
      <c r="I3926" s="0" t="n">
        <v>0</v>
      </c>
      <c r="J3926" s="0" t="s">
        <v>69</v>
      </c>
      <c r="K3926" s="0" t="s">
        <v>55</v>
      </c>
      <c r="L3926" s="0" t="s">
        <v>26294</v>
      </c>
      <c r="M3926" s="7" t="n">
        <v>10</v>
      </c>
      <c r="N3926" s="0" t="s">
        <v>5164</v>
      </c>
      <c r="O3926" s="0" t="n">
        <v>121</v>
      </c>
      <c r="P3926" s="0" t="s">
        <v>26294</v>
      </c>
      <c r="Q3926" s="0" t="s">
        <v>26295</v>
      </c>
      <c r="R3926" s="0" t="n">
        <v>4251.4</v>
      </c>
    </row>
    <row r="3927" customFormat="false" ht="15" hidden="false" customHeight="false" outlineLevel="0" collapsed="false">
      <c r="A3927" s="0" t="s">
        <v>19287</v>
      </c>
      <c r="B3927" s="0" t="s">
        <v>26296</v>
      </c>
      <c r="C3927" s="0" t="s">
        <v>26297</v>
      </c>
      <c r="D3927" s="0" t="n">
        <v>1.21000198020424E+018</v>
      </c>
      <c r="E3927" s="0" t="n">
        <v>0</v>
      </c>
      <c r="F3927" s="0" t="n">
        <v>0</v>
      </c>
      <c r="G3927" s="0" t="n">
        <v>0</v>
      </c>
      <c r="H3927" s="0" t="n">
        <v>0</v>
      </c>
      <c r="I3927" s="0" t="n">
        <v>0</v>
      </c>
      <c r="J3927" s="0" t="s">
        <v>69</v>
      </c>
      <c r="K3927" s="0" t="s">
        <v>55</v>
      </c>
      <c r="L3927" s="0" t="s">
        <v>26298</v>
      </c>
      <c r="M3927" s="7" t="n">
        <v>10</v>
      </c>
      <c r="N3927" s="0" t="s">
        <v>5164</v>
      </c>
      <c r="O3927" s="0" t="n">
        <v>121</v>
      </c>
      <c r="P3927" s="0" t="s">
        <v>26298</v>
      </c>
      <c r="Q3927" s="0" t="s">
        <v>26299</v>
      </c>
      <c r="R3927" s="0" t="n">
        <v>4251.4</v>
      </c>
    </row>
    <row r="3928" customFormat="false" ht="15" hidden="false" customHeight="false" outlineLevel="0" collapsed="false">
      <c r="A3928" s="0" t="s">
        <v>19287</v>
      </c>
      <c r="B3928" s="0" t="s">
        <v>11765</v>
      </c>
      <c r="C3928" s="0" t="s">
        <v>26300</v>
      </c>
      <c r="D3928" s="0" t="n">
        <v>1.21000199020424E+018</v>
      </c>
      <c r="E3928" s="0" t="n">
        <v>0</v>
      </c>
      <c r="F3928" s="0" t="n">
        <v>0</v>
      </c>
      <c r="G3928" s="0" t="n">
        <v>0</v>
      </c>
      <c r="H3928" s="0" t="n">
        <v>0</v>
      </c>
      <c r="I3928" s="0" t="n">
        <v>0</v>
      </c>
      <c r="J3928" s="0" t="s">
        <v>69</v>
      </c>
      <c r="K3928" s="0" t="s">
        <v>55</v>
      </c>
      <c r="L3928" s="0" t="s">
        <v>26301</v>
      </c>
      <c r="M3928" s="7" t="n">
        <v>10</v>
      </c>
      <c r="N3928" s="0" t="s">
        <v>5164</v>
      </c>
      <c r="O3928" s="0" t="n">
        <v>121</v>
      </c>
      <c r="P3928" s="0" t="s">
        <v>26301</v>
      </c>
      <c r="Q3928" s="0" t="s">
        <v>26302</v>
      </c>
      <c r="R3928" s="0" t="n">
        <v>4251.4</v>
      </c>
    </row>
    <row r="3929" customFormat="false" ht="15" hidden="false" customHeight="false" outlineLevel="0" collapsed="false">
      <c r="A3929" s="0" t="s">
        <v>19287</v>
      </c>
      <c r="B3929" s="0" t="s">
        <v>26303</v>
      </c>
      <c r="C3929" s="0" t="s">
        <v>26304</v>
      </c>
      <c r="D3929" s="0" t="n">
        <v>1.21000198020424E+018</v>
      </c>
      <c r="E3929" s="0" t="n">
        <v>0</v>
      </c>
      <c r="F3929" s="0" t="n">
        <v>0</v>
      </c>
      <c r="G3929" s="0" t="n">
        <v>0</v>
      </c>
      <c r="H3929" s="0" t="n">
        <v>0</v>
      </c>
      <c r="I3929" s="0" t="n">
        <v>0</v>
      </c>
      <c r="J3929" s="0" t="s">
        <v>69</v>
      </c>
      <c r="K3929" s="0" t="s">
        <v>55</v>
      </c>
      <c r="L3929" s="0" t="s">
        <v>26305</v>
      </c>
      <c r="M3929" s="7" t="n">
        <v>10</v>
      </c>
      <c r="N3929" s="0" t="s">
        <v>5164</v>
      </c>
      <c r="O3929" s="0" t="n">
        <v>121</v>
      </c>
      <c r="P3929" s="0" t="s">
        <v>26305</v>
      </c>
      <c r="Q3929" s="0" t="s">
        <v>26306</v>
      </c>
      <c r="R3929" s="0" t="n">
        <v>4251.4</v>
      </c>
    </row>
    <row r="3930" customFormat="false" ht="15" hidden="false" customHeight="false" outlineLevel="0" collapsed="false">
      <c r="A3930" s="0" t="s">
        <v>19287</v>
      </c>
      <c r="B3930" s="0" t="s">
        <v>26307</v>
      </c>
      <c r="C3930" s="0" t="s">
        <v>26308</v>
      </c>
      <c r="D3930" s="0" t="n">
        <v>1.21000191020424E+018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s">
        <v>69</v>
      </c>
      <c r="K3930" s="0" t="s">
        <v>55</v>
      </c>
      <c r="L3930" s="0" t="s">
        <v>26309</v>
      </c>
      <c r="M3930" s="7" t="n">
        <v>10</v>
      </c>
      <c r="N3930" s="0" t="s">
        <v>5164</v>
      </c>
      <c r="O3930" s="0" t="n">
        <v>121</v>
      </c>
      <c r="P3930" s="0" t="s">
        <v>26309</v>
      </c>
      <c r="Q3930" s="0" t="s">
        <v>26310</v>
      </c>
      <c r="R3930" s="0" t="n">
        <v>4251.4</v>
      </c>
    </row>
    <row r="3931" customFormat="false" ht="15" hidden="false" customHeight="false" outlineLevel="0" collapsed="false">
      <c r="A3931" s="0" t="s">
        <v>19287</v>
      </c>
      <c r="B3931" s="0" t="s">
        <v>26311</v>
      </c>
      <c r="C3931" s="0" t="s">
        <v>26312</v>
      </c>
      <c r="D3931" s="0" t="n">
        <v>1.21000196020415E+018</v>
      </c>
      <c r="E3931" s="0" t="n">
        <v>0</v>
      </c>
      <c r="F3931" s="0" t="n">
        <v>0</v>
      </c>
      <c r="G3931" s="0" t="n">
        <v>0</v>
      </c>
      <c r="H3931" s="0" t="n">
        <v>0</v>
      </c>
      <c r="I3931" s="0" t="n">
        <v>0</v>
      </c>
      <c r="J3931" s="0" t="s">
        <v>69</v>
      </c>
      <c r="K3931" s="0" t="s">
        <v>55</v>
      </c>
      <c r="L3931" s="0" t="s">
        <v>26313</v>
      </c>
      <c r="M3931" s="7" t="n">
        <v>10</v>
      </c>
      <c r="N3931" s="0" t="s">
        <v>5164</v>
      </c>
      <c r="O3931" s="0" t="n">
        <v>121</v>
      </c>
      <c r="P3931" s="0" t="s">
        <v>26313</v>
      </c>
      <c r="Q3931" s="0" t="s">
        <v>26314</v>
      </c>
      <c r="R3931" s="0" t="n">
        <v>4251.4</v>
      </c>
    </row>
    <row r="3932" customFormat="false" ht="15" hidden="false" customHeight="false" outlineLevel="0" collapsed="false">
      <c r="A3932" s="0" t="s">
        <v>19287</v>
      </c>
      <c r="B3932" s="0" t="s">
        <v>13674</v>
      </c>
      <c r="C3932" s="0" t="s">
        <v>26315</v>
      </c>
      <c r="D3932" s="0" t="n">
        <v>1.21000191020415E+018</v>
      </c>
      <c r="E3932" s="0" t="n">
        <v>0</v>
      </c>
      <c r="F3932" s="0" t="n">
        <v>0</v>
      </c>
      <c r="G3932" s="0" t="n">
        <v>0</v>
      </c>
      <c r="H3932" s="0" t="n">
        <v>0</v>
      </c>
      <c r="I3932" s="0" t="n">
        <v>0</v>
      </c>
      <c r="J3932" s="0" t="s">
        <v>69</v>
      </c>
      <c r="K3932" s="0" t="s">
        <v>55</v>
      </c>
      <c r="L3932" s="0" t="s">
        <v>26316</v>
      </c>
      <c r="M3932" s="7" t="n">
        <v>10</v>
      </c>
      <c r="N3932" s="0" t="s">
        <v>5164</v>
      </c>
      <c r="O3932" s="0" t="n">
        <v>121</v>
      </c>
      <c r="P3932" s="0" t="s">
        <v>26316</v>
      </c>
      <c r="Q3932" s="0" t="s">
        <v>26317</v>
      </c>
      <c r="R3932" s="0" t="n">
        <v>4251.4</v>
      </c>
    </row>
    <row r="3933" customFormat="false" ht="15" hidden="false" customHeight="false" outlineLevel="0" collapsed="false">
      <c r="A3933" s="0" t="s">
        <v>19287</v>
      </c>
      <c r="B3933" s="0" t="s">
        <v>26318</v>
      </c>
      <c r="C3933" s="0" t="s">
        <v>26319</v>
      </c>
      <c r="D3933" s="0" t="n">
        <v>1.21000191020415E+018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0</v>
      </c>
      <c r="J3933" s="0" t="s">
        <v>69</v>
      </c>
      <c r="K3933" s="0" t="s">
        <v>55</v>
      </c>
      <c r="L3933" s="0" t="s">
        <v>26320</v>
      </c>
      <c r="M3933" s="7" t="n">
        <v>10</v>
      </c>
      <c r="N3933" s="0" t="s">
        <v>5164</v>
      </c>
      <c r="O3933" s="0" t="n">
        <v>121</v>
      </c>
      <c r="P3933" s="0" t="s">
        <v>26320</v>
      </c>
      <c r="Q3933" s="0" t="s">
        <v>26321</v>
      </c>
      <c r="R3933" s="0" t="n">
        <v>4251.4</v>
      </c>
    </row>
    <row r="3934" customFormat="false" ht="15" hidden="false" customHeight="false" outlineLevel="0" collapsed="false">
      <c r="A3934" s="0" t="s">
        <v>19287</v>
      </c>
      <c r="B3934" s="0" t="s">
        <v>19539</v>
      </c>
      <c r="C3934" s="0" t="s">
        <v>26322</v>
      </c>
      <c r="D3934" s="0" t="n">
        <v>1.21000192020415E+018</v>
      </c>
      <c r="E3934" s="0" t="n">
        <v>0</v>
      </c>
      <c r="F3934" s="0" t="n">
        <v>0</v>
      </c>
      <c r="G3934" s="0" t="n">
        <v>0</v>
      </c>
      <c r="H3934" s="0" t="n">
        <v>0</v>
      </c>
      <c r="I3934" s="0" t="n">
        <v>0</v>
      </c>
      <c r="J3934" s="0" t="s">
        <v>69</v>
      </c>
      <c r="K3934" s="0" t="s">
        <v>55</v>
      </c>
      <c r="L3934" s="0" t="s">
        <v>26323</v>
      </c>
      <c r="M3934" s="7" t="n">
        <v>10</v>
      </c>
      <c r="N3934" s="0" t="s">
        <v>5164</v>
      </c>
      <c r="O3934" s="0" t="n">
        <v>121</v>
      </c>
      <c r="P3934" s="0" t="s">
        <v>26323</v>
      </c>
      <c r="Q3934" s="0" t="s">
        <v>26324</v>
      </c>
      <c r="R3934" s="0" t="n">
        <v>4251.4</v>
      </c>
    </row>
    <row r="3935" customFormat="false" ht="15" hidden="false" customHeight="false" outlineLevel="0" collapsed="false">
      <c r="A3935" s="0" t="s">
        <v>19287</v>
      </c>
      <c r="B3935" s="0" t="s">
        <v>26325</v>
      </c>
      <c r="C3935" s="0" t="s">
        <v>26326</v>
      </c>
      <c r="D3935" s="0" t="n">
        <v>1.21000196020496E+018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s">
        <v>69</v>
      </c>
      <c r="K3935" s="0" t="s">
        <v>55</v>
      </c>
      <c r="L3935" s="0" t="s">
        <v>26327</v>
      </c>
      <c r="M3935" s="7" t="n">
        <v>10</v>
      </c>
      <c r="N3935" s="0" t="s">
        <v>5164</v>
      </c>
      <c r="O3935" s="0" t="n">
        <v>121</v>
      </c>
      <c r="P3935" s="0" t="s">
        <v>26327</v>
      </c>
      <c r="Q3935" s="0" t="s">
        <v>26328</v>
      </c>
      <c r="R3935" s="0" t="n">
        <v>4251.4</v>
      </c>
    </row>
    <row r="3936" customFormat="false" ht="15" hidden="false" customHeight="false" outlineLevel="0" collapsed="false">
      <c r="A3936" s="0" t="s">
        <v>19287</v>
      </c>
      <c r="B3936" s="0" t="s">
        <v>26329</v>
      </c>
      <c r="C3936" s="0" t="s">
        <v>26330</v>
      </c>
      <c r="D3936" s="0" t="n">
        <v>1.21000192020415E+018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s">
        <v>69</v>
      </c>
      <c r="K3936" s="0" t="s">
        <v>55</v>
      </c>
      <c r="L3936" s="0" t="s">
        <v>26331</v>
      </c>
      <c r="M3936" s="7" t="n">
        <v>10</v>
      </c>
      <c r="N3936" s="0" t="s">
        <v>5164</v>
      </c>
      <c r="O3936" s="0" t="n">
        <v>121</v>
      </c>
      <c r="P3936" s="0" t="s">
        <v>26331</v>
      </c>
      <c r="Q3936" s="0" t="s">
        <v>26332</v>
      </c>
      <c r="R3936" s="0" t="n">
        <v>4251.4</v>
      </c>
    </row>
    <row r="3937" customFormat="false" ht="15" hidden="false" customHeight="false" outlineLevel="0" collapsed="false">
      <c r="A3937" s="0" t="s">
        <v>19287</v>
      </c>
      <c r="B3937" s="0" t="s">
        <v>26333</v>
      </c>
      <c r="C3937" s="0" t="s">
        <v>26334</v>
      </c>
      <c r="D3937" s="0" t="n">
        <v>1.21000198020415E+018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s">
        <v>69</v>
      </c>
      <c r="K3937" s="0" t="s">
        <v>55</v>
      </c>
      <c r="L3937" s="0" t="s">
        <v>26335</v>
      </c>
      <c r="M3937" s="7" t="n">
        <v>10</v>
      </c>
      <c r="N3937" s="0" t="s">
        <v>5164</v>
      </c>
      <c r="O3937" s="0" t="n">
        <v>121</v>
      </c>
      <c r="P3937" s="0" t="s">
        <v>26335</v>
      </c>
      <c r="Q3937" s="0" t="s">
        <v>26336</v>
      </c>
      <c r="R3937" s="0" t="n">
        <v>4251.4</v>
      </c>
    </row>
    <row r="3938" customFormat="false" ht="15" hidden="false" customHeight="false" outlineLevel="0" collapsed="false">
      <c r="A3938" s="0" t="s">
        <v>19287</v>
      </c>
      <c r="B3938" s="0" t="s">
        <v>26337</v>
      </c>
      <c r="C3938" s="0" t="s">
        <v>26338</v>
      </c>
      <c r="D3938" s="0" t="n">
        <v>1.21000198020415E+018</v>
      </c>
      <c r="E3938" s="0" t="n">
        <v>0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s">
        <v>69</v>
      </c>
      <c r="K3938" s="0" t="s">
        <v>55</v>
      </c>
      <c r="L3938" s="0" t="s">
        <v>26339</v>
      </c>
      <c r="M3938" s="7" t="n">
        <v>10</v>
      </c>
      <c r="N3938" s="0" t="s">
        <v>5164</v>
      </c>
      <c r="O3938" s="0" t="n">
        <v>121</v>
      </c>
      <c r="P3938" s="0" t="s">
        <v>26339</v>
      </c>
      <c r="Q3938" s="0" t="s">
        <v>26340</v>
      </c>
      <c r="R3938" s="0" t="n">
        <v>4251.4</v>
      </c>
    </row>
    <row r="3939" customFormat="false" ht="15" hidden="false" customHeight="false" outlineLevel="0" collapsed="false">
      <c r="A3939" s="0" t="s">
        <v>19287</v>
      </c>
      <c r="B3939" s="0" t="s">
        <v>26341</v>
      </c>
      <c r="C3939" s="0" t="s">
        <v>26342</v>
      </c>
      <c r="D3939" s="0" t="n">
        <v>1.21000191020415E+018</v>
      </c>
      <c r="E3939" s="0" t="n">
        <v>0</v>
      </c>
      <c r="F3939" s="0" t="n">
        <v>0</v>
      </c>
      <c r="G3939" s="0" t="n">
        <v>0</v>
      </c>
      <c r="H3939" s="0" t="n">
        <v>0</v>
      </c>
      <c r="I3939" s="0" t="n">
        <v>0</v>
      </c>
      <c r="J3939" s="0" t="s">
        <v>69</v>
      </c>
      <c r="K3939" s="0" t="s">
        <v>55</v>
      </c>
      <c r="L3939" s="0" t="s">
        <v>26343</v>
      </c>
      <c r="M3939" s="7" t="n">
        <v>10</v>
      </c>
      <c r="N3939" s="0" t="s">
        <v>5164</v>
      </c>
      <c r="O3939" s="0" t="n">
        <v>121</v>
      </c>
      <c r="P3939" s="0" t="s">
        <v>26343</v>
      </c>
      <c r="Q3939" s="0" t="s">
        <v>26344</v>
      </c>
      <c r="R3939" s="0" t="n">
        <v>4251.4</v>
      </c>
    </row>
    <row r="3940" customFormat="false" ht="15" hidden="false" customHeight="false" outlineLevel="0" collapsed="false">
      <c r="A3940" s="0" t="s">
        <v>19287</v>
      </c>
      <c r="B3940" s="0" t="s">
        <v>13885</v>
      </c>
      <c r="C3940" s="0" t="s">
        <v>26345</v>
      </c>
      <c r="D3940" s="0" t="n">
        <v>1.21000196020415E+018</v>
      </c>
      <c r="E3940" s="0" t="n">
        <v>0</v>
      </c>
      <c r="F3940" s="0" t="n">
        <v>0</v>
      </c>
      <c r="G3940" s="0" t="n">
        <v>0</v>
      </c>
      <c r="H3940" s="0" t="n">
        <v>0</v>
      </c>
      <c r="I3940" s="0" t="n">
        <v>0</v>
      </c>
      <c r="J3940" s="0" t="s">
        <v>69</v>
      </c>
      <c r="K3940" s="0" t="s">
        <v>55</v>
      </c>
      <c r="L3940" s="0" t="s">
        <v>26346</v>
      </c>
      <c r="M3940" s="7" t="n">
        <v>10</v>
      </c>
      <c r="N3940" s="0" t="s">
        <v>5164</v>
      </c>
      <c r="O3940" s="0" t="n">
        <v>121</v>
      </c>
      <c r="P3940" s="0" t="s">
        <v>26346</v>
      </c>
      <c r="Q3940" s="0" t="s">
        <v>26347</v>
      </c>
      <c r="R3940" s="0" t="n">
        <v>4251.4</v>
      </c>
    </row>
    <row r="3941" customFormat="false" ht="15" hidden="false" customHeight="false" outlineLevel="0" collapsed="false">
      <c r="A3941" s="0" t="s">
        <v>19287</v>
      </c>
      <c r="B3941" s="0" t="s">
        <v>26348</v>
      </c>
      <c r="C3941" s="0" t="s">
        <v>26349</v>
      </c>
      <c r="D3941" s="0" t="n">
        <v>1.21000191020416E+018</v>
      </c>
      <c r="E3941" s="0" t="n">
        <v>0</v>
      </c>
      <c r="F3941" s="0" t="n">
        <v>0</v>
      </c>
      <c r="G3941" s="0" t="n">
        <v>0</v>
      </c>
      <c r="H3941" s="0" t="n">
        <v>0</v>
      </c>
      <c r="I3941" s="0" t="n">
        <v>0</v>
      </c>
      <c r="J3941" s="0" t="s">
        <v>69</v>
      </c>
      <c r="K3941" s="0" t="s">
        <v>55</v>
      </c>
      <c r="L3941" s="0" t="s">
        <v>26350</v>
      </c>
      <c r="M3941" s="7" t="n">
        <v>10</v>
      </c>
      <c r="N3941" s="0" t="s">
        <v>5164</v>
      </c>
      <c r="O3941" s="0" t="n">
        <v>121</v>
      </c>
      <c r="P3941" s="0" t="s">
        <v>26350</v>
      </c>
      <c r="Q3941" s="0" t="s">
        <v>26351</v>
      </c>
      <c r="R3941" s="0" t="n">
        <v>4251.4</v>
      </c>
    </row>
    <row r="3942" customFormat="false" ht="15" hidden="false" customHeight="false" outlineLevel="0" collapsed="false">
      <c r="A3942" s="0" t="s">
        <v>19287</v>
      </c>
      <c r="B3942" s="0" t="s">
        <v>26352</v>
      </c>
      <c r="C3942" s="0" t="s">
        <v>26353</v>
      </c>
      <c r="D3942" s="0" t="n">
        <v>1.21000198020025E+018</v>
      </c>
      <c r="E3942" s="0" t="n">
        <v>0</v>
      </c>
      <c r="F3942" s="0" t="n">
        <v>0</v>
      </c>
      <c r="G3942" s="0" t="n">
        <v>0</v>
      </c>
      <c r="H3942" s="0" t="n">
        <v>0</v>
      </c>
      <c r="I3942" s="0" t="n">
        <v>0</v>
      </c>
      <c r="J3942" s="0" t="s">
        <v>69</v>
      </c>
      <c r="K3942" s="0" t="s">
        <v>55</v>
      </c>
      <c r="L3942" s="0" t="s">
        <v>26354</v>
      </c>
      <c r="M3942" s="7" t="n">
        <v>10</v>
      </c>
      <c r="N3942" s="0" t="s">
        <v>5164</v>
      </c>
      <c r="O3942" s="0" t="n">
        <v>121</v>
      </c>
      <c r="P3942" s="0" t="s">
        <v>26354</v>
      </c>
      <c r="Q3942" s="0" t="s">
        <v>26355</v>
      </c>
      <c r="R3942" s="0" t="n">
        <v>4251.4</v>
      </c>
    </row>
    <row r="3943" customFormat="false" ht="15" hidden="false" customHeight="false" outlineLevel="0" collapsed="false">
      <c r="A3943" s="0" t="s">
        <v>19287</v>
      </c>
      <c r="B3943" s="0" t="s">
        <v>26356</v>
      </c>
      <c r="C3943" s="0" t="s">
        <v>26357</v>
      </c>
      <c r="D3943" s="0" t="n">
        <v>1.21000195020416E+018</v>
      </c>
      <c r="E3943" s="0" t="n">
        <v>0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s">
        <v>69</v>
      </c>
      <c r="K3943" s="0" t="s">
        <v>55</v>
      </c>
      <c r="L3943" s="0" t="s">
        <v>26358</v>
      </c>
      <c r="M3943" s="7" t="n">
        <v>10</v>
      </c>
      <c r="N3943" s="0" t="s">
        <v>5164</v>
      </c>
      <c r="O3943" s="0" t="n">
        <v>121</v>
      </c>
      <c r="P3943" s="0" t="s">
        <v>26358</v>
      </c>
      <c r="Q3943" s="0" t="s">
        <v>26359</v>
      </c>
      <c r="R3943" s="0" t="n">
        <v>4251.4</v>
      </c>
    </row>
    <row r="3944" customFormat="false" ht="15" hidden="false" customHeight="false" outlineLevel="0" collapsed="false">
      <c r="A3944" s="0" t="s">
        <v>19287</v>
      </c>
      <c r="B3944" s="0" t="s">
        <v>16298</v>
      </c>
      <c r="C3944" s="0" t="s">
        <v>26360</v>
      </c>
      <c r="D3944" s="0" t="n">
        <v>1.21000191020025E+018</v>
      </c>
      <c r="E3944" s="0" t="n">
        <v>0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s">
        <v>69</v>
      </c>
      <c r="K3944" s="0" t="s">
        <v>55</v>
      </c>
      <c r="L3944" s="0" t="s">
        <v>26361</v>
      </c>
      <c r="M3944" s="7" t="n">
        <v>10</v>
      </c>
      <c r="N3944" s="0" t="s">
        <v>5164</v>
      </c>
      <c r="O3944" s="0" t="n">
        <v>121</v>
      </c>
      <c r="P3944" s="0" t="s">
        <v>26361</v>
      </c>
      <c r="Q3944" s="0" t="s">
        <v>26362</v>
      </c>
      <c r="R3944" s="0" t="n">
        <v>4251.4</v>
      </c>
    </row>
    <row r="3945" customFormat="false" ht="15" hidden="false" customHeight="false" outlineLevel="0" collapsed="false">
      <c r="A3945" s="0" t="s">
        <v>19287</v>
      </c>
      <c r="B3945" s="0" t="s">
        <v>26363</v>
      </c>
      <c r="C3945" s="0" t="s">
        <v>26364</v>
      </c>
      <c r="D3945" s="0" t="n">
        <v>1.21000198020416E+018</v>
      </c>
      <c r="E3945" s="0" t="n">
        <v>0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s">
        <v>69</v>
      </c>
      <c r="K3945" s="0" t="s">
        <v>55</v>
      </c>
      <c r="L3945" s="0" t="s">
        <v>26365</v>
      </c>
      <c r="M3945" s="7" t="n">
        <v>10</v>
      </c>
      <c r="N3945" s="0" t="s">
        <v>5164</v>
      </c>
      <c r="O3945" s="0" t="n">
        <v>121</v>
      </c>
      <c r="P3945" s="0" t="s">
        <v>26365</v>
      </c>
      <c r="Q3945" s="0" t="s">
        <v>26366</v>
      </c>
      <c r="R3945" s="0" t="n">
        <v>4251.4</v>
      </c>
    </row>
    <row r="3946" customFormat="false" ht="15" hidden="false" customHeight="false" outlineLevel="0" collapsed="false">
      <c r="A3946" s="0" t="s">
        <v>19287</v>
      </c>
      <c r="B3946" s="0" t="s">
        <v>26367</v>
      </c>
      <c r="C3946" s="0" t="s">
        <v>26368</v>
      </c>
      <c r="D3946" s="0" t="n">
        <v>1.21031587020496E+018</v>
      </c>
      <c r="E3946" s="0" t="n">
        <v>0</v>
      </c>
      <c r="F3946" s="0" t="n">
        <v>0</v>
      </c>
      <c r="G3946" s="0" t="n">
        <v>0</v>
      </c>
      <c r="H3946" s="0" t="n">
        <v>0</v>
      </c>
      <c r="I3946" s="0" t="n">
        <v>0</v>
      </c>
      <c r="J3946" s="0" t="s">
        <v>69</v>
      </c>
      <c r="K3946" s="0" t="s">
        <v>55</v>
      </c>
      <c r="L3946" s="0" t="s">
        <v>26369</v>
      </c>
      <c r="M3946" s="7" t="n">
        <v>10</v>
      </c>
      <c r="N3946" s="0" t="s">
        <v>5164</v>
      </c>
      <c r="O3946" s="0" t="n">
        <v>121</v>
      </c>
      <c r="P3946" s="0" t="s">
        <v>26369</v>
      </c>
      <c r="Q3946" s="0" t="s">
        <v>26370</v>
      </c>
      <c r="R3946" s="0" t="n">
        <v>4251.4</v>
      </c>
    </row>
    <row r="3947" customFormat="false" ht="15" hidden="false" customHeight="false" outlineLevel="0" collapsed="false">
      <c r="A3947" s="0" t="s">
        <v>19287</v>
      </c>
      <c r="B3947" s="0" t="s">
        <v>26371</v>
      </c>
      <c r="C3947" s="0" t="s">
        <v>26372</v>
      </c>
      <c r="D3947" s="0" t="n">
        <v>1.21033101020551E+018</v>
      </c>
      <c r="E3947" s="0" t="n">
        <v>0</v>
      </c>
      <c r="F3947" s="0" t="n">
        <v>0</v>
      </c>
      <c r="G3947" s="0" t="n">
        <v>0</v>
      </c>
      <c r="H3947" s="0" t="n">
        <v>0</v>
      </c>
      <c r="I3947" s="0" t="n">
        <v>0</v>
      </c>
      <c r="J3947" s="0" t="s">
        <v>69</v>
      </c>
      <c r="K3947" s="0" t="s">
        <v>55</v>
      </c>
      <c r="L3947" s="0" t="s">
        <v>26373</v>
      </c>
      <c r="M3947" s="7" t="n">
        <v>10</v>
      </c>
      <c r="N3947" s="0" t="s">
        <v>5164</v>
      </c>
      <c r="O3947" s="0" t="n">
        <v>121</v>
      </c>
      <c r="P3947" s="0" t="s">
        <v>26373</v>
      </c>
      <c r="Q3947" s="0" t="s">
        <v>26374</v>
      </c>
      <c r="R3947" s="0" t="n">
        <v>4251.4</v>
      </c>
    </row>
    <row r="3948" customFormat="false" ht="15" hidden="false" customHeight="false" outlineLevel="0" collapsed="false">
      <c r="A3948" s="0" t="s">
        <v>19287</v>
      </c>
      <c r="B3948" s="0" t="s">
        <v>26375</v>
      </c>
      <c r="C3948" s="0" t="s">
        <v>26376</v>
      </c>
      <c r="D3948" s="0" t="n">
        <v>1.21000197020416E+018</v>
      </c>
      <c r="E3948" s="0" t="n">
        <v>0</v>
      </c>
      <c r="F3948" s="0" t="n">
        <v>0</v>
      </c>
      <c r="G3948" s="0" t="n">
        <v>0</v>
      </c>
      <c r="H3948" s="0" t="n">
        <v>0</v>
      </c>
      <c r="I3948" s="0" t="n">
        <v>0</v>
      </c>
      <c r="J3948" s="0" t="s">
        <v>69</v>
      </c>
      <c r="K3948" s="0" t="s">
        <v>55</v>
      </c>
      <c r="L3948" s="0" t="s">
        <v>26377</v>
      </c>
      <c r="M3948" s="7" t="n">
        <v>10</v>
      </c>
      <c r="N3948" s="0" t="s">
        <v>5164</v>
      </c>
      <c r="O3948" s="0" t="n">
        <v>121</v>
      </c>
      <c r="P3948" s="0" t="s">
        <v>26377</v>
      </c>
      <c r="Q3948" s="0" t="s">
        <v>26378</v>
      </c>
      <c r="R3948" s="0" t="n">
        <v>4251.4</v>
      </c>
    </row>
    <row r="3949" customFormat="false" ht="15" hidden="false" customHeight="false" outlineLevel="0" collapsed="false">
      <c r="A3949" s="0" t="s">
        <v>19287</v>
      </c>
      <c r="B3949" s="0" t="s">
        <v>11427</v>
      </c>
      <c r="C3949" s="0" t="s">
        <v>26379</v>
      </c>
      <c r="D3949" s="0" t="n">
        <v>1.21000198020416E+018</v>
      </c>
      <c r="E3949" s="0" t="n">
        <v>0</v>
      </c>
      <c r="F3949" s="0" t="n">
        <v>0</v>
      </c>
      <c r="G3949" s="0" t="n">
        <v>0</v>
      </c>
      <c r="H3949" s="0" t="n">
        <v>0</v>
      </c>
      <c r="I3949" s="0" t="n">
        <v>0</v>
      </c>
      <c r="J3949" s="0" t="s">
        <v>69</v>
      </c>
      <c r="K3949" s="0" t="s">
        <v>55</v>
      </c>
      <c r="L3949" s="0" t="s">
        <v>26380</v>
      </c>
      <c r="M3949" s="7" t="n">
        <v>10</v>
      </c>
      <c r="N3949" s="0" t="s">
        <v>5164</v>
      </c>
      <c r="O3949" s="0" t="n">
        <v>121</v>
      </c>
      <c r="P3949" s="0" t="s">
        <v>26380</v>
      </c>
      <c r="Q3949" s="0" t="s">
        <v>26381</v>
      </c>
      <c r="R3949" s="0" t="n">
        <v>4251.4</v>
      </c>
    </row>
    <row r="3950" customFormat="false" ht="15" hidden="false" customHeight="false" outlineLevel="0" collapsed="false">
      <c r="A3950" s="0" t="s">
        <v>19287</v>
      </c>
      <c r="B3950" s="0" t="s">
        <v>26382</v>
      </c>
      <c r="C3950" s="0" t="s">
        <v>26383</v>
      </c>
      <c r="D3950" s="0" t="n">
        <v>1.21000198020416E+018</v>
      </c>
      <c r="E3950" s="0" t="n">
        <v>0</v>
      </c>
      <c r="F3950" s="0" t="n">
        <v>0</v>
      </c>
      <c r="G3950" s="0" t="n">
        <v>0</v>
      </c>
      <c r="H3950" s="0" t="n">
        <v>0</v>
      </c>
      <c r="I3950" s="0" t="n">
        <v>0</v>
      </c>
      <c r="J3950" s="0" t="s">
        <v>69</v>
      </c>
      <c r="K3950" s="0" t="s">
        <v>55</v>
      </c>
      <c r="L3950" s="0" t="s">
        <v>26384</v>
      </c>
      <c r="M3950" s="7" t="n">
        <v>10</v>
      </c>
      <c r="N3950" s="0" t="s">
        <v>5164</v>
      </c>
      <c r="O3950" s="0" t="n">
        <v>121</v>
      </c>
      <c r="P3950" s="0" t="s">
        <v>26384</v>
      </c>
      <c r="Q3950" s="0" t="s">
        <v>26385</v>
      </c>
      <c r="R3950" s="0" t="n">
        <v>4251.4</v>
      </c>
    </row>
    <row r="3951" customFormat="false" ht="15" hidden="false" customHeight="false" outlineLevel="0" collapsed="false">
      <c r="A3951" s="0" t="s">
        <v>19287</v>
      </c>
      <c r="B3951" s="0" t="s">
        <v>26386</v>
      </c>
      <c r="C3951" s="0" t="s">
        <v>26387</v>
      </c>
      <c r="D3951" s="0" t="n">
        <v>1.21000191020416E+018</v>
      </c>
      <c r="E3951" s="0" t="n">
        <v>0</v>
      </c>
      <c r="F3951" s="0" t="n">
        <v>0</v>
      </c>
      <c r="G3951" s="0" t="n">
        <v>0</v>
      </c>
      <c r="H3951" s="0" t="n">
        <v>0</v>
      </c>
      <c r="I3951" s="0" t="n">
        <v>0</v>
      </c>
      <c r="J3951" s="0" t="s">
        <v>69</v>
      </c>
      <c r="K3951" s="0" t="s">
        <v>55</v>
      </c>
      <c r="L3951" s="0" t="s">
        <v>26388</v>
      </c>
      <c r="M3951" s="7" t="n">
        <v>10</v>
      </c>
      <c r="N3951" s="0" t="s">
        <v>5164</v>
      </c>
      <c r="O3951" s="0" t="n">
        <v>121</v>
      </c>
      <c r="P3951" s="0" t="s">
        <v>26388</v>
      </c>
      <c r="Q3951" s="0" t="s">
        <v>26389</v>
      </c>
      <c r="R3951" s="0" t="n">
        <v>4251.4</v>
      </c>
    </row>
    <row r="3952" customFormat="false" ht="15" hidden="false" customHeight="false" outlineLevel="0" collapsed="false">
      <c r="A3952" s="0" t="s">
        <v>19287</v>
      </c>
      <c r="B3952" s="0" t="s">
        <v>26390</v>
      </c>
      <c r="C3952" s="0" t="s">
        <v>26391</v>
      </c>
      <c r="D3952" s="0" t="n">
        <v>1.21000197020455E+018</v>
      </c>
      <c r="E3952" s="0" t="n">
        <v>0</v>
      </c>
      <c r="F3952" s="0" t="n">
        <v>0</v>
      </c>
      <c r="G3952" s="0" t="n">
        <v>0</v>
      </c>
      <c r="H3952" s="0" t="n">
        <v>0</v>
      </c>
      <c r="I3952" s="0" t="n">
        <v>0</v>
      </c>
      <c r="J3952" s="0" t="s">
        <v>69</v>
      </c>
      <c r="K3952" s="0" t="s">
        <v>55</v>
      </c>
      <c r="L3952" s="0" t="s">
        <v>26392</v>
      </c>
      <c r="M3952" s="7" t="n">
        <v>10</v>
      </c>
      <c r="N3952" s="0" t="s">
        <v>5164</v>
      </c>
      <c r="O3952" s="0" t="n">
        <v>121</v>
      </c>
      <c r="P3952" s="0" t="s">
        <v>26392</v>
      </c>
      <c r="Q3952" s="0" t="s">
        <v>26393</v>
      </c>
      <c r="R3952" s="0" t="n">
        <v>4251.4</v>
      </c>
    </row>
    <row r="3953" customFormat="false" ht="15" hidden="false" customHeight="false" outlineLevel="0" collapsed="false">
      <c r="A3953" s="0" t="s">
        <v>19287</v>
      </c>
      <c r="B3953" s="0" t="s">
        <v>26394</v>
      </c>
      <c r="C3953" s="0" t="s">
        <v>26395</v>
      </c>
      <c r="D3953" s="0" t="n">
        <v>1.21000191020489E+018</v>
      </c>
      <c r="E3953" s="0" t="n">
        <v>0</v>
      </c>
      <c r="F3953" s="0" t="n">
        <v>0</v>
      </c>
      <c r="G3953" s="0" t="n">
        <v>0</v>
      </c>
      <c r="H3953" s="0" t="n">
        <v>0</v>
      </c>
      <c r="I3953" s="0" t="n">
        <v>0</v>
      </c>
      <c r="J3953" s="0" t="s">
        <v>69</v>
      </c>
      <c r="K3953" s="0" t="s">
        <v>55</v>
      </c>
      <c r="L3953" s="0" t="s">
        <v>26396</v>
      </c>
      <c r="M3953" s="7" t="n">
        <v>10</v>
      </c>
      <c r="N3953" s="0" t="s">
        <v>5164</v>
      </c>
      <c r="O3953" s="0" t="n">
        <v>121</v>
      </c>
      <c r="P3953" s="0" t="s">
        <v>26396</v>
      </c>
      <c r="Q3953" s="0" t="s">
        <v>26397</v>
      </c>
      <c r="R3953" s="0" t="n">
        <v>4251.4</v>
      </c>
    </row>
    <row r="3954" customFormat="false" ht="15" hidden="false" customHeight="false" outlineLevel="0" collapsed="false">
      <c r="A3954" s="0" t="s">
        <v>19287</v>
      </c>
      <c r="B3954" s="0" t="s">
        <v>16157</v>
      </c>
      <c r="C3954" s="0" t="s">
        <v>26398</v>
      </c>
      <c r="D3954" s="0" t="n">
        <v>1.21000193020455E+018</v>
      </c>
      <c r="E3954" s="0" t="n">
        <v>0</v>
      </c>
      <c r="F3954" s="0" t="n">
        <v>0</v>
      </c>
      <c r="G3954" s="0" t="n">
        <v>0</v>
      </c>
      <c r="H3954" s="0" t="n">
        <v>0</v>
      </c>
      <c r="I3954" s="0" t="n">
        <v>0</v>
      </c>
      <c r="J3954" s="0" t="s">
        <v>69</v>
      </c>
      <c r="K3954" s="0" t="s">
        <v>55</v>
      </c>
      <c r="L3954" s="0" t="s">
        <v>26399</v>
      </c>
      <c r="M3954" s="7" t="n">
        <v>10</v>
      </c>
      <c r="N3954" s="0" t="s">
        <v>11115</v>
      </c>
      <c r="O3954" s="0" t="n">
        <v>121</v>
      </c>
      <c r="P3954" s="0" t="s">
        <v>26399</v>
      </c>
      <c r="Q3954" s="0" t="s">
        <v>26400</v>
      </c>
      <c r="R3954" s="0" t="n">
        <v>4251.4</v>
      </c>
    </row>
    <row r="3955" customFormat="false" ht="15" hidden="false" customHeight="false" outlineLevel="0" collapsed="false">
      <c r="A3955" s="0" t="s">
        <v>19287</v>
      </c>
      <c r="B3955" s="0" t="s">
        <v>26401</v>
      </c>
      <c r="C3955" s="0" t="s">
        <v>26402</v>
      </c>
      <c r="D3955" s="0" t="n">
        <v>1.21073825020043E+018</v>
      </c>
      <c r="E3955" s="0" t="n">
        <v>0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s">
        <v>69</v>
      </c>
      <c r="K3955" s="0" t="s">
        <v>55</v>
      </c>
      <c r="L3955" s="0" t="s">
        <v>26403</v>
      </c>
      <c r="M3955" s="7" t="n">
        <v>10</v>
      </c>
      <c r="N3955" s="0" t="s">
        <v>5164</v>
      </c>
      <c r="O3955" s="0" t="n">
        <v>121</v>
      </c>
      <c r="P3955" s="0" t="s">
        <v>26403</v>
      </c>
      <c r="Q3955" s="0" t="s">
        <v>26404</v>
      </c>
      <c r="R3955" s="0" t="n">
        <v>4251.4</v>
      </c>
    </row>
    <row r="3956" customFormat="false" ht="15" hidden="false" customHeight="false" outlineLevel="0" collapsed="false">
      <c r="A3956" s="0" t="s">
        <v>19287</v>
      </c>
      <c r="B3956" s="0" t="s">
        <v>13215</v>
      </c>
      <c r="C3956" s="0" t="s">
        <v>26405</v>
      </c>
      <c r="D3956" s="0" t="n">
        <v>1.21000197020016E+018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s">
        <v>69</v>
      </c>
      <c r="K3956" s="0" t="s">
        <v>55</v>
      </c>
      <c r="L3956" s="0" t="s">
        <v>26406</v>
      </c>
      <c r="M3956" s="7" t="n">
        <v>10</v>
      </c>
      <c r="N3956" s="0" t="s">
        <v>5164</v>
      </c>
      <c r="O3956" s="0" t="n">
        <v>121</v>
      </c>
      <c r="P3956" s="0" t="s">
        <v>26406</v>
      </c>
      <c r="Q3956" s="0" t="s">
        <v>26407</v>
      </c>
      <c r="R3956" s="0" t="n">
        <v>4251.4</v>
      </c>
    </row>
    <row r="3957" customFormat="false" ht="15" hidden="false" customHeight="false" outlineLevel="0" collapsed="false">
      <c r="A3957" s="0" t="s">
        <v>19287</v>
      </c>
      <c r="B3957" s="0" t="s">
        <v>26408</v>
      </c>
      <c r="C3957" s="0" t="s">
        <v>26409</v>
      </c>
      <c r="D3957" s="0" t="n">
        <v>1.21079606020003E+018</v>
      </c>
      <c r="E3957" s="0" t="n">
        <v>0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s">
        <v>69</v>
      </c>
      <c r="K3957" s="0" t="s">
        <v>55</v>
      </c>
      <c r="L3957" s="0" t="s">
        <v>26410</v>
      </c>
      <c r="M3957" s="7" t="n">
        <v>10</v>
      </c>
      <c r="N3957" s="0" t="s">
        <v>5164</v>
      </c>
      <c r="O3957" s="0" t="n">
        <v>121</v>
      </c>
      <c r="P3957" s="0" t="s">
        <v>26410</v>
      </c>
      <c r="Q3957" s="0" t="s">
        <v>26411</v>
      </c>
      <c r="R3957" s="0" t="n">
        <v>4251.4</v>
      </c>
    </row>
    <row r="3958" customFormat="false" ht="15" hidden="false" customHeight="false" outlineLevel="0" collapsed="false">
      <c r="A3958" s="0" t="s">
        <v>19287</v>
      </c>
      <c r="B3958" s="0" t="s">
        <v>26412</v>
      </c>
      <c r="C3958" s="0" t="s">
        <v>26413</v>
      </c>
      <c r="D3958" s="0" t="n">
        <v>1.21000194020416E+018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s">
        <v>69</v>
      </c>
      <c r="K3958" s="0" t="s">
        <v>55</v>
      </c>
      <c r="L3958" s="0" t="s">
        <v>26414</v>
      </c>
      <c r="M3958" s="7" t="n">
        <v>10</v>
      </c>
      <c r="N3958" s="0" t="s">
        <v>5164</v>
      </c>
      <c r="O3958" s="0" t="n">
        <v>121</v>
      </c>
      <c r="P3958" s="0" t="s">
        <v>26414</v>
      </c>
      <c r="Q3958" s="0" t="s">
        <v>26415</v>
      </c>
      <c r="R3958" s="0" t="n">
        <v>4251.4</v>
      </c>
    </row>
    <row r="3959" customFormat="false" ht="15" hidden="false" customHeight="false" outlineLevel="0" collapsed="false">
      <c r="A3959" s="0" t="s">
        <v>19287</v>
      </c>
      <c r="B3959" s="0" t="s">
        <v>26416</v>
      </c>
      <c r="C3959" s="0" t="s">
        <v>26417</v>
      </c>
      <c r="D3959" s="0" t="n">
        <v>1.21000193020416E+018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s">
        <v>69</v>
      </c>
      <c r="K3959" s="0" t="s">
        <v>55</v>
      </c>
      <c r="L3959" s="0" t="s">
        <v>26418</v>
      </c>
      <c r="M3959" s="7" t="n">
        <v>10</v>
      </c>
      <c r="N3959" s="0" t="s">
        <v>5164</v>
      </c>
      <c r="O3959" s="0" t="n">
        <v>121</v>
      </c>
      <c r="P3959" s="0" t="s">
        <v>26418</v>
      </c>
      <c r="Q3959" s="0" t="s">
        <v>26419</v>
      </c>
      <c r="R3959" s="0" t="n">
        <v>4251.4</v>
      </c>
    </row>
    <row r="3960" customFormat="false" ht="15" hidden="false" customHeight="false" outlineLevel="0" collapsed="false">
      <c r="A3960" s="0" t="s">
        <v>19287</v>
      </c>
      <c r="B3960" s="0" t="s">
        <v>26420</v>
      </c>
      <c r="C3960" s="0" t="s">
        <v>26421</v>
      </c>
      <c r="D3960" s="0" t="n">
        <v>1.21000191020432E+018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s">
        <v>69</v>
      </c>
      <c r="K3960" s="0" t="s">
        <v>55</v>
      </c>
      <c r="L3960" s="0" t="s">
        <v>26422</v>
      </c>
      <c r="M3960" s="7" t="n">
        <v>10</v>
      </c>
      <c r="N3960" s="0" t="s">
        <v>5164</v>
      </c>
      <c r="O3960" s="0" t="n">
        <v>121</v>
      </c>
      <c r="P3960" s="0" t="s">
        <v>26422</v>
      </c>
      <c r="Q3960" s="0" t="s">
        <v>26423</v>
      </c>
      <c r="R3960" s="0" t="n">
        <v>4251.4</v>
      </c>
    </row>
    <row r="3961" customFormat="false" ht="15" hidden="false" customHeight="false" outlineLevel="0" collapsed="false">
      <c r="A3961" s="0" t="s">
        <v>19287</v>
      </c>
      <c r="B3961" s="0" t="s">
        <v>26424</v>
      </c>
      <c r="C3961" s="0" t="s">
        <v>26425</v>
      </c>
      <c r="D3961" s="0" t="n">
        <v>1.21000195020458E+018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s">
        <v>69</v>
      </c>
      <c r="K3961" s="0" t="s">
        <v>55</v>
      </c>
      <c r="L3961" s="0" t="s">
        <v>26426</v>
      </c>
      <c r="M3961" s="7" t="n">
        <v>10</v>
      </c>
      <c r="N3961" s="0" t="s">
        <v>5164</v>
      </c>
      <c r="O3961" s="0" t="n">
        <v>121</v>
      </c>
      <c r="P3961" s="0" t="s">
        <v>26426</v>
      </c>
      <c r="Q3961" s="0" t="s">
        <v>26427</v>
      </c>
      <c r="R3961" s="0" t="n">
        <v>4251.4</v>
      </c>
    </row>
    <row r="3962" customFormat="false" ht="15" hidden="false" customHeight="false" outlineLevel="0" collapsed="false">
      <c r="A3962" s="0" t="s">
        <v>19287</v>
      </c>
      <c r="B3962" s="0" t="s">
        <v>26428</v>
      </c>
      <c r="C3962" s="0" t="s">
        <v>26429</v>
      </c>
      <c r="D3962" s="0" t="n">
        <v>1.21000193020458E+018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s">
        <v>69</v>
      </c>
      <c r="K3962" s="0" t="s">
        <v>55</v>
      </c>
      <c r="L3962" s="0" t="s">
        <v>26430</v>
      </c>
      <c r="M3962" s="7" t="n">
        <v>10</v>
      </c>
      <c r="N3962" s="0" t="s">
        <v>5164</v>
      </c>
      <c r="O3962" s="0" t="n">
        <v>121</v>
      </c>
      <c r="P3962" s="0" t="s">
        <v>26430</v>
      </c>
      <c r="Q3962" s="0" t="s">
        <v>26431</v>
      </c>
      <c r="R3962" s="0" t="n">
        <v>4251.4</v>
      </c>
    </row>
    <row r="3963" customFormat="false" ht="15" hidden="false" customHeight="false" outlineLevel="0" collapsed="false">
      <c r="A3963" s="0" t="s">
        <v>19287</v>
      </c>
      <c r="B3963" s="0" t="s">
        <v>26432</v>
      </c>
      <c r="C3963" s="0" t="s">
        <v>26433</v>
      </c>
      <c r="D3963" s="0" t="n">
        <v>1.21079606020008E+018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s">
        <v>69</v>
      </c>
      <c r="K3963" s="0" t="s">
        <v>55</v>
      </c>
      <c r="L3963" s="0" t="s">
        <v>26434</v>
      </c>
      <c r="M3963" s="7" t="n">
        <v>10</v>
      </c>
      <c r="N3963" s="0" t="s">
        <v>5164</v>
      </c>
      <c r="O3963" s="0" t="n">
        <v>121</v>
      </c>
      <c r="P3963" s="0" t="s">
        <v>26434</v>
      </c>
      <c r="Q3963" s="0" t="s">
        <v>26435</v>
      </c>
      <c r="R3963" s="0" t="n">
        <v>4251.4</v>
      </c>
    </row>
    <row r="3964" customFormat="false" ht="15" hidden="false" customHeight="false" outlineLevel="0" collapsed="false">
      <c r="A3964" s="0" t="s">
        <v>19287</v>
      </c>
      <c r="B3964" s="0" t="s">
        <v>19021</v>
      </c>
      <c r="C3964" s="0" t="s">
        <v>26436</v>
      </c>
      <c r="D3964" s="0" t="n">
        <v>1.21000192020465E+018</v>
      </c>
      <c r="E3964" s="0" t="n">
        <v>0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s">
        <v>69</v>
      </c>
      <c r="K3964" s="0" t="s">
        <v>55</v>
      </c>
      <c r="L3964" s="0" t="s">
        <v>26437</v>
      </c>
      <c r="M3964" s="7" t="n">
        <v>10</v>
      </c>
      <c r="N3964" s="0" t="s">
        <v>5164</v>
      </c>
      <c r="O3964" s="0" t="n">
        <v>121</v>
      </c>
      <c r="P3964" s="0" t="s">
        <v>26437</v>
      </c>
      <c r="Q3964" s="0" t="s">
        <v>26438</v>
      </c>
      <c r="R3964" s="0" t="n">
        <v>4251.4</v>
      </c>
    </row>
    <row r="3965" customFormat="false" ht="15" hidden="false" customHeight="false" outlineLevel="0" collapsed="false">
      <c r="A3965" s="0" t="s">
        <v>19287</v>
      </c>
      <c r="B3965" s="0" t="s">
        <v>26439</v>
      </c>
      <c r="C3965" s="0" t="s">
        <v>26440</v>
      </c>
      <c r="D3965" s="0" t="n">
        <v>1.21000190020633E+018</v>
      </c>
      <c r="E3965" s="0" t="n">
        <v>0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s">
        <v>69</v>
      </c>
      <c r="K3965" s="0" t="s">
        <v>55</v>
      </c>
      <c r="L3965" s="0" t="s">
        <v>26441</v>
      </c>
      <c r="M3965" s="7" t="n">
        <v>10</v>
      </c>
      <c r="N3965" s="0" t="s">
        <v>5164</v>
      </c>
      <c r="O3965" s="0" t="n">
        <v>121</v>
      </c>
      <c r="P3965" s="0" t="s">
        <v>26441</v>
      </c>
      <c r="Q3965" s="0" t="s">
        <v>26442</v>
      </c>
      <c r="R3965" s="0" t="n">
        <v>4251.4</v>
      </c>
    </row>
    <row r="3966" customFormat="false" ht="15" hidden="false" customHeight="false" outlineLevel="0" collapsed="false">
      <c r="A3966" s="0" t="s">
        <v>19287</v>
      </c>
      <c r="B3966" s="0" t="s">
        <v>26443</v>
      </c>
      <c r="C3966" s="0" t="s">
        <v>26444</v>
      </c>
      <c r="D3966" s="0" t="n">
        <v>1.21000199020416E+018</v>
      </c>
      <c r="E3966" s="0" t="n">
        <v>0</v>
      </c>
      <c r="F3966" s="0" t="n">
        <v>0</v>
      </c>
      <c r="G3966" s="0" t="n">
        <v>0</v>
      </c>
      <c r="H3966" s="0" t="n">
        <v>0</v>
      </c>
      <c r="I3966" s="0" t="n">
        <v>0</v>
      </c>
      <c r="J3966" s="0" t="s">
        <v>69</v>
      </c>
      <c r="K3966" s="0" t="s">
        <v>55</v>
      </c>
      <c r="L3966" s="0" t="s">
        <v>26445</v>
      </c>
      <c r="M3966" s="7" t="n">
        <v>10</v>
      </c>
      <c r="N3966" s="0" t="s">
        <v>5164</v>
      </c>
      <c r="O3966" s="0" t="n">
        <v>121</v>
      </c>
      <c r="P3966" s="0" t="s">
        <v>26445</v>
      </c>
      <c r="Q3966" s="0" t="s">
        <v>26446</v>
      </c>
      <c r="R3966" s="0" t="n">
        <v>4251.4</v>
      </c>
    </row>
    <row r="3967" customFormat="false" ht="15" hidden="false" customHeight="false" outlineLevel="0" collapsed="false">
      <c r="A3967" s="0" t="s">
        <v>19287</v>
      </c>
      <c r="B3967" s="0" t="s">
        <v>26447</v>
      </c>
      <c r="C3967" s="0" t="s">
        <v>26448</v>
      </c>
      <c r="D3967" s="0" t="n">
        <v>1.21000199020459E+018</v>
      </c>
      <c r="E3967" s="0" t="n">
        <v>0</v>
      </c>
      <c r="F3967" s="0" t="n">
        <v>0</v>
      </c>
      <c r="G3967" s="0" t="n">
        <v>0</v>
      </c>
      <c r="H3967" s="0" t="n">
        <v>0</v>
      </c>
      <c r="I3967" s="0" t="n">
        <v>0</v>
      </c>
      <c r="J3967" s="0" t="s">
        <v>69</v>
      </c>
      <c r="K3967" s="0" t="s">
        <v>55</v>
      </c>
      <c r="L3967" s="0" t="s">
        <v>26449</v>
      </c>
      <c r="M3967" s="7" t="n">
        <v>10</v>
      </c>
      <c r="N3967" s="0" t="s">
        <v>5164</v>
      </c>
      <c r="O3967" s="0" t="n">
        <v>121</v>
      </c>
      <c r="P3967" s="0" t="s">
        <v>26449</v>
      </c>
      <c r="Q3967" s="0" t="s">
        <v>26450</v>
      </c>
      <c r="R3967" s="0" t="n">
        <v>4251.4</v>
      </c>
    </row>
    <row r="3968" customFormat="false" ht="15" hidden="false" customHeight="false" outlineLevel="0" collapsed="false">
      <c r="A3968" s="0" t="s">
        <v>19287</v>
      </c>
      <c r="B3968" s="0" t="s">
        <v>19171</v>
      </c>
      <c r="C3968" s="0" t="s">
        <v>26451</v>
      </c>
      <c r="D3968" s="0" t="n">
        <v>1.21000193020459E+018</v>
      </c>
      <c r="E3968" s="0" t="n">
        <v>0</v>
      </c>
      <c r="F3968" s="0" t="n">
        <v>0</v>
      </c>
      <c r="G3968" s="0" t="n">
        <v>0</v>
      </c>
      <c r="H3968" s="0" t="n">
        <v>0</v>
      </c>
      <c r="I3968" s="0" t="n">
        <v>0</v>
      </c>
      <c r="J3968" s="0" t="s">
        <v>69</v>
      </c>
      <c r="K3968" s="0" t="s">
        <v>55</v>
      </c>
      <c r="L3968" s="0" t="s">
        <v>26452</v>
      </c>
      <c r="M3968" s="7" t="n">
        <v>10</v>
      </c>
      <c r="N3968" s="0" t="s">
        <v>5164</v>
      </c>
      <c r="O3968" s="0" t="n">
        <v>121</v>
      </c>
      <c r="P3968" s="0" t="s">
        <v>26452</v>
      </c>
      <c r="Q3968" s="0" t="s">
        <v>26453</v>
      </c>
      <c r="R3968" s="0" t="n">
        <v>4251.4</v>
      </c>
    </row>
    <row r="3969" customFormat="false" ht="15" hidden="false" customHeight="false" outlineLevel="0" collapsed="false">
      <c r="A3969" s="0" t="s">
        <v>19287</v>
      </c>
      <c r="B3969" s="0" t="s">
        <v>21854</v>
      </c>
      <c r="C3969" s="0" t="s">
        <v>26454</v>
      </c>
      <c r="D3969" s="0" t="n">
        <v>1.21000196020043E+018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0</v>
      </c>
      <c r="J3969" s="0" t="s">
        <v>69</v>
      </c>
      <c r="K3969" s="0" t="s">
        <v>55</v>
      </c>
      <c r="L3969" s="0" t="s">
        <v>26455</v>
      </c>
      <c r="M3969" s="7" t="n">
        <v>10</v>
      </c>
      <c r="N3969" s="0" t="s">
        <v>5164</v>
      </c>
      <c r="O3969" s="0" t="n">
        <v>121</v>
      </c>
      <c r="P3969" s="0" t="s">
        <v>26455</v>
      </c>
      <c r="Q3969" s="0" t="s">
        <v>26456</v>
      </c>
      <c r="R3969" s="0" t="n">
        <v>4251.4</v>
      </c>
    </row>
    <row r="3970" customFormat="false" ht="15" hidden="false" customHeight="false" outlineLevel="0" collapsed="false">
      <c r="A3970" s="0" t="s">
        <v>19287</v>
      </c>
      <c r="B3970" s="0" t="s">
        <v>12100</v>
      </c>
      <c r="C3970" s="0" t="s">
        <v>26457</v>
      </c>
      <c r="D3970" s="0" t="n">
        <v>1.21000192020465E+018</v>
      </c>
      <c r="E3970" s="0" t="n">
        <v>0</v>
      </c>
      <c r="F3970" s="0" t="n">
        <v>0</v>
      </c>
      <c r="G3970" s="0" t="n">
        <v>0</v>
      </c>
      <c r="H3970" s="0" t="n">
        <v>0</v>
      </c>
      <c r="I3970" s="0" t="n">
        <v>0</v>
      </c>
      <c r="J3970" s="0" t="s">
        <v>69</v>
      </c>
      <c r="K3970" s="0" t="s">
        <v>55</v>
      </c>
      <c r="L3970" s="0" t="s">
        <v>26458</v>
      </c>
      <c r="M3970" s="7" t="n">
        <v>10</v>
      </c>
      <c r="N3970" s="0" t="s">
        <v>5164</v>
      </c>
      <c r="O3970" s="0" t="n">
        <v>121</v>
      </c>
      <c r="P3970" s="0" t="s">
        <v>26458</v>
      </c>
      <c r="Q3970" s="0" t="s">
        <v>26459</v>
      </c>
      <c r="R3970" s="0" t="n">
        <v>4251.4</v>
      </c>
    </row>
    <row r="3971" customFormat="false" ht="15" hidden="false" customHeight="false" outlineLevel="0" collapsed="false">
      <c r="A3971" s="0" t="s">
        <v>19287</v>
      </c>
      <c r="B3971" s="0" t="s">
        <v>26460</v>
      </c>
      <c r="C3971" s="0" t="s">
        <v>26461</v>
      </c>
      <c r="D3971" s="0" t="n">
        <v>1.21014315020591E+018</v>
      </c>
      <c r="E3971" s="0" t="n">
        <v>0</v>
      </c>
      <c r="F3971" s="0" t="n">
        <v>0</v>
      </c>
      <c r="G3971" s="0" t="n">
        <v>0</v>
      </c>
      <c r="H3971" s="0" t="n">
        <v>0</v>
      </c>
      <c r="I3971" s="0" t="n">
        <v>0</v>
      </c>
      <c r="J3971" s="0" t="s">
        <v>69</v>
      </c>
      <c r="K3971" s="0" t="s">
        <v>55</v>
      </c>
      <c r="L3971" s="0" t="s">
        <v>26462</v>
      </c>
      <c r="M3971" s="7" t="n">
        <v>10</v>
      </c>
      <c r="N3971" s="0" t="s">
        <v>5164</v>
      </c>
      <c r="O3971" s="0" t="n">
        <v>121</v>
      </c>
      <c r="P3971" s="0" t="s">
        <v>26462</v>
      </c>
      <c r="Q3971" s="0" t="s">
        <v>26463</v>
      </c>
      <c r="R3971" s="0" t="n">
        <v>4251.4</v>
      </c>
    </row>
    <row r="3972" customFormat="false" ht="15" hidden="false" customHeight="false" outlineLevel="0" collapsed="false">
      <c r="A3972" s="0" t="s">
        <v>19287</v>
      </c>
      <c r="B3972" s="0" t="s">
        <v>26464</v>
      </c>
      <c r="C3972" s="0" t="s">
        <v>26465</v>
      </c>
      <c r="D3972" s="0" t="n">
        <v>1.21000196020465E+018</v>
      </c>
      <c r="E3972" s="0" t="n">
        <v>0</v>
      </c>
      <c r="F3972" s="0" t="n">
        <v>0</v>
      </c>
      <c r="G3972" s="0" t="n">
        <v>0</v>
      </c>
      <c r="H3972" s="0" t="n">
        <v>0</v>
      </c>
      <c r="I3972" s="0" t="n">
        <v>0</v>
      </c>
      <c r="J3972" s="0" t="s">
        <v>69</v>
      </c>
      <c r="K3972" s="0" t="s">
        <v>55</v>
      </c>
      <c r="L3972" s="0" t="s">
        <v>26466</v>
      </c>
      <c r="M3972" s="7" t="n">
        <v>10</v>
      </c>
      <c r="N3972" s="0" t="s">
        <v>5164</v>
      </c>
      <c r="O3972" s="0" t="n">
        <v>121</v>
      </c>
      <c r="P3972" s="0" t="s">
        <v>26466</v>
      </c>
      <c r="Q3972" s="0" t="s">
        <v>26467</v>
      </c>
      <c r="R3972" s="0" t="n">
        <v>4251.4</v>
      </c>
    </row>
    <row r="3973" customFormat="false" ht="15" hidden="false" customHeight="false" outlineLevel="0" collapsed="false">
      <c r="A3973" s="0" t="s">
        <v>19287</v>
      </c>
      <c r="B3973" s="0" t="s">
        <v>26468</v>
      </c>
      <c r="C3973" s="0" t="s">
        <v>26469</v>
      </c>
      <c r="D3973" s="0" t="n">
        <v>1.21000192020489E+018</v>
      </c>
      <c r="E3973" s="0" t="n">
        <v>0</v>
      </c>
      <c r="F3973" s="0" t="n">
        <v>0</v>
      </c>
      <c r="G3973" s="0" t="n">
        <v>0</v>
      </c>
      <c r="H3973" s="0" t="n">
        <v>0</v>
      </c>
      <c r="I3973" s="0" t="n">
        <v>0</v>
      </c>
      <c r="J3973" s="0" t="s">
        <v>69</v>
      </c>
      <c r="K3973" s="0" t="s">
        <v>55</v>
      </c>
      <c r="L3973" s="0" t="s">
        <v>26470</v>
      </c>
      <c r="M3973" s="7" t="n">
        <v>10</v>
      </c>
      <c r="N3973" s="0" t="s">
        <v>5164</v>
      </c>
      <c r="O3973" s="0" t="n">
        <v>121</v>
      </c>
      <c r="P3973" s="0" t="s">
        <v>26470</v>
      </c>
      <c r="Q3973" s="0" t="s">
        <v>26471</v>
      </c>
      <c r="R3973" s="0" t="n">
        <v>4251.4</v>
      </c>
    </row>
    <row r="3974" customFormat="false" ht="15" hidden="false" customHeight="false" outlineLevel="0" collapsed="false">
      <c r="A3974" s="0" t="s">
        <v>19287</v>
      </c>
      <c r="B3974" s="0" t="s">
        <v>26472</v>
      </c>
      <c r="C3974" s="0" t="s">
        <v>26473</v>
      </c>
      <c r="D3974" s="0" t="n">
        <v>1.2100019802046E+018</v>
      </c>
      <c r="E3974" s="0" t="n">
        <v>0</v>
      </c>
      <c r="F3974" s="0" t="n">
        <v>0</v>
      </c>
      <c r="G3974" s="0" t="n">
        <v>0</v>
      </c>
      <c r="H3974" s="0" t="n">
        <v>0</v>
      </c>
      <c r="I3974" s="0" t="n">
        <v>0</v>
      </c>
      <c r="J3974" s="0" t="s">
        <v>69</v>
      </c>
      <c r="K3974" s="0" t="s">
        <v>55</v>
      </c>
      <c r="L3974" s="0" t="s">
        <v>26474</v>
      </c>
      <c r="M3974" s="7" t="n">
        <v>10</v>
      </c>
      <c r="N3974" s="0" t="s">
        <v>5164</v>
      </c>
      <c r="O3974" s="0" t="n">
        <v>121</v>
      </c>
      <c r="P3974" s="0" t="s">
        <v>26474</v>
      </c>
      <c r="Q3974" s="0" t="s">
        <v>26475</v>
      </c>
      <c r="R3974" s="0" t="n">
        <v>4251.4</v>
      </c>
    </row>
    <row r="3975" customFormat="false" ht="15" hidden="false" customHeight="false" outlineLevel="0" collapsed="false">
      <c r="A3975" s="0" t="s">
        <v>19287</v>
      </c>
      <c r="B3975" s="0" t="s">
        <v>26476</v>
      </c>
      <c r="C3975" s="0" t="s">
        <v>26477</v>
      </c>
      <c r="D3975" s="0" t="n">
        <v>1.21000196020034E+018</v>
      </c>
      <c r="E3975" s="0" t="n">
        <v>0</v>
      </c>
      <c r="F3975" s="0" t="n">
        <v>0</v>
      </c>
      <c r="G3975" s="0" t="n">
        <v>0</v>
      </c>
      <c r="H3975" s="0" t="n">
        <v>0</v>
      </c>
      <c r="I3975" s="0" t="n">
        <v>0</v>
      </c>
      <c r="J3975" s="0" t="s">
        <v>69</v>
      </c>
      <c r="K3975" s="0" t="s">
        <v>55</v>
      </c>
      <c r="L3975" s="0" t="s">
        <v>26478</v>
      </c>
      <c r="M3975" s="7" t="n">
        <v>10</v>
      </c>
      <c r="N3975" s="0" t="s">
        <v>11115</v>
      </c>
      <c r="O3975" s="0" t="n">
        <v>121</v>
      </c>
      <c r="P3975" s="0" t="s">
        <v>26478</v>
      </c>
      <c r="Q3975" s="0" t="s">
        <v>26479</v>
      </c>
      <c r="R3975" s="0" t="n">
        <v>4251.4</v>
      </c>
    </row>
    <row r="3976" customFormat="false" ht="15" hidden="false" customHeight="false" outlineLevel="0" collapsed="false">
      <c r="A3976" s="0" t="s">
        <v>19287</v>
      </c>
      <c r="B3976" s="0" t="s">
        <v>26480</v>
      </c>
      <c r="C3976" s="0" t="s">
        <v>26481</v>
      </c>
      <c r="D3976" s="0" t="n">
        <v>1.21000190020416E+018</v>
      </c>
      <c r="E3976" s="0" t="n">
        <v>0</v>
      </c>
      <c r="F3976" s="0" t="n">
        <v>0</v>
      </c>
      <c r="G3976" s="0" t="n">
        <v>0</v>
      </c>
      <c r="H3976" s="0" t="n">
        <v>0</v>
      </c>
      <c r="I3976" s="0" t="n">
        <v>0</v>
      </c>
      <c r="J3976" s="0" t="s">
        <v>69</v>
      </c>
      <c r="K3976" s="0" t="s">
        <v>55</v>
      </c>
      <c r="L3976" s="0" t="s">
        <v>26482</v>
      </c>
      <c r="M3976" s="7" t="n">
        <v>10</v>
      </c>
      <c r="N3976" s="0" t="s">
        <v>5164</v>
      </c>
      <c r="O3976" s="0" t="n">
        <v>121</v>
      </c>
      <c r="P3976" s="0" t="s">
        <v>26482</v>
      </c>
      <c r="Q3976" s="0" t="s">
        <v>26483</v>
      </c>
      <c r="R3976" s="0" t="n">
        <v>4251.4</v>
      </c>
    </row>
    <row r="3977" customFormat="false" ht="15" hidden="false" customHeight="false" outlineLevel="0" collapsed="false">
      <c r="A3977" s="0" t="s">
        <v>19287</v>
      </c>
      <c r="B3977" s="0" t="s">
        <v>11687</v>
      </c>
      <c r="C3977" s="0" t="s">
        <v>26484</v>
      </c>
      <c r="D3977" s="0" t="n">
        <v>1.21000199020023E+018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s">
        <v>69</v>
      </c>
      <c r="K3977" s="0" t="s">
        <v>55</v>
      </c>
      <c r="L3977" s="0" t="s">
        <v>26485</v>
      </c>
      <c r="M3977" s="7" t="n">
        <v>1</v>
      </c>
      <c r="N3977" s="0" t="s">
        <v>5164</v>
      </c>
      <c r="O3977" s="0" t="n">
        <v>121</v>
      </c>
      <c r="P3977" s="0" t="s">
        <v>26485</v>
      </c>
      <c r="Q3977" s="0" t="s">
        <v>26486</v>
      </c>
      <c r="R3977" s="0" t="n">
        <v>4251.4</v>
      </c>
    </row>
    <row r="3978" customFormat="false" ht="15" hidden="false" customHeight="false" outlineLevel="0" collapsed="false">
      <c r="A3978" s="0" t="s">
        <v>19287</v>
      </c>
      <c r="B3978" s="0" t="s">
        <v>12596</v>
      </c>
      <c r="C3978" s="0" t="s">
        <v>26487</v>
      </c>
      <c r="D3978" s="0" t="n">
        <v>1.21000198020416E+018</v>
      </c>
      <c r="E3978" s="0" t="n">
        <v>0</v>
      </c>
      <c r="F3978" s="0" t="n">
        <v>0</v>
      </c>
      <c r="G3978" s="0" t="n">
        <v>0</v>
      </c>
      <c r="H3978" s="0" t="n">
        <v>0</v>
      </c>
      <c r="I3978" s="0" t="n">
        <v>0</v>
      </c>
      <c r="J3978" s="0" t="s">
        <v>69</v>
      </c>
      <c r="K3978" s="0" t="s">
        <v>55</v>
      </c>
      <c r="L3978" s="0" t="s">
        <v>26488</v>
      </c>
      <c r="M3978" s="7" t="n">
        <v>10</v>
      </c>
      <c r="N3978" s="0" t="s">
        <v>5164</v>
      </c>
      <c r="O3978" s="0" t="n">
        <v>121</v>
      </c>
      <c r="P3978" s="0" t="s">
        <v>26488</v>
      </c>
      <c r="Q3978" s="0" t="s">
        <v>26489</v>
      </c>
      <c r="R3978" s="0" t="n">
        <v>4251.4</v>
      </c>
    </row>
    <row r="3979" customFormat="false" ht="15" hidden="false" customHeight="false" outlineLevel="0" collapsed="false">
      <c r="A3979" s="0" t="s">
        <v>19287</v>
      </c>
      <c r="B3979" s="0" t="s">
        <v>13199</v>
      </c>
      <c r="C3979" s="0" t="s">
        <v>26490</v>
      </c>
      <c r="D3979" s="0" t="n">
        <v>1.21000198020017E+018</v>
      </c>
      <c r="E3979" s="0" t="n">
        <v>0</v>
      </c>
      <c r="F3979" s="0" t="n">
        <v>0</v>
      </c>
      <c r="G3979" s="0" t="n">
        <v>0</v>
      </c>
      <c r="H3979" s="0" t="n">
        <v>0</v>
      </c>
      <c r="I3979" s="0" t="n">
        <v>0</v>
      </c>
      <c r="J3979" s="0" t="s">
        <v>69</v>
      </c>
      <c r="K3979" s="0" t="s">
        <v>55</v>
      </c>
      <c r="L3979" s="0" t="s">
        <v>26491</v>
      </c>
      <c r="M3979" s="7" t="n">
        <v>10</v>
      </c>
      <c r="N3979" s="0" t="s">
        <v>5164</v>
      </c>
      <c r="O3979" s="0" t="n">
        <v>121</v>
      </c>
      <c r="P3979" s="0" t="s">
        <v>26491</v>
      </c>
      <c r="Q3979" s="0" t="s">
        <v>26492</v>
      </c>
      <c r="R3979" s="0" t="n">
        <v>4251.4</v>
      </c>
    </row>
    <row r="3980" customFormat="false" ht="15" hidden="false" customHeight="false" outlineLevel="0" collapsed="false">
      <c r="A3980" s="0" t="s">
        <v>19287</v>
      </c>
      <c r="B3980" s="0" t="s">
        <v>26493</v>
      </c>
      <c r="C3980" s="0" t="s">
        <v>26494</v>
      </c>
      <c r="D3980" s="0" t="n">
        <v>1.21000198020416E+018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s">
        <v>69</v>
      </c>
      <c r="K3980" s="0" t="s">
        <v>55</v>
      </c>
      <c r="L3980" s="0" t="s">
        <v>26495</v>
      </c>
      <c r="M3980" s="7" t="n">
        <v>10</v>
      </c>
      <c r="N3980" s="0" t="s">
        <v>5164</v>
      </c>
      <c r="O3980" s="0" t="n">
        <v>121</v>
      </c>
      <c r="P3980" s="0" t="s">
        <v>26495</v>
      </c>
      <c r="Q3980" s="0" t="s">
        <v>26496</v>
      </c>
      <c r="R3980" s="0" t="n">
        <v>4251.4</v>
      </c>
    </row>
    <row r="3981" customFormat="false" ht="15" hidden="false" customHeight="false" outlineLevel="0" collapsed="false">
      <c r="A3981" s="0" t="s">
        <v>19287</v>
      </c>
      <c r="B3981" s="0" t="s">
        <v>26497</v>
      </c>
      <c r="C3981" s="0" t="s">
        <v>26498</v>
      </c>
      <c r="D3981" s="0" t="n">
        <v>1.21000190020416E+018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s">
        <v>69</v>
      </c>
      <c r="K3981" s="0" t="s">
        <v>55</v>
      </c>
      <c r="L3981" s="0" t="s">
        <v>26499</v>
      </c>
      <c r="M3981" s="7" t="n">
        <v>10</v>
      </c>
      <c r="N3981" s="0" t="s">
        <v>5164</v>
      </c>
      <c r="O3981" s="0" t="n">
        <v>121</v>
      </c>
      <c r="P3981" s="0" t="s">
        <v>26499</v>
      </c>
      <c r="Q3981" s="0" t="s">
        <v>26500</v>
      </c>
      <c r="R3981" s="0" t="n">
        <v>4251.4</v>
      </c>
    </row>
    <row r="3982" customFormat="false" ht="15" hidden="false" customHeight="false" outlineLevel="0" collapsed="false">
      <c r="A3982" s="0" t="s">
        <v>19287</v>
      </c>
      <c r="B3982" s="0" t="s">
        <v>26501</v>
      </c>
      <c r="C3982" s="0" t="s">
        <v>26502</v>
      </c>
      <c r="D3982" s="0" t="n">
        <v>1.21013170020409E+018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s">
        <v>69</v>
      </c>
      <c r="K3982" s="0" t="s">
        <v>55</v>
      </c>
      <c r="L3982" s="0" t="s">
        <v>26503</v>
      </c>
      <c r="M3982" s="7" t="n">
        <v>10</v>
      </c>
      <c r="N3982" s="0" t="s">
        <v>5164</v>
      </c>
      <c r="O3982" s="0" t="n">
        <v>121</v>
      </c>
      <c r="P3982" s="0" t="s">
        <v>26503</v>
      </c>
      <c r="Q3982" s="0" t="s">
        <v>26504</v>
      </c>
      <c r="R3982" s="0" t="n">
        <v>4251.4</v>
      </c>
    </row>
    <row r="3983" customFormat="false" ht="15" hidden="false" customHeight="false" outlineLevel="0" collapsed="false">
      <c r="A3983" s="0" t="s">
        <v>19287</v>
      </c>
      <c r="B3983" s="0" t="s">
        <v>26505</v>
      </c>
      <c r="C3983" s="0" t="s">
        <v>26506</v>
      </c>
      <c r="D3983" s="0" t="n">
        <v>1.21000192020416E+018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s">
        <v>69</v>
      </c>
      <c r="K3983" s="0" t="s">
        <v>55</v>
      </c>
      <c r="L3983" s="0" t="s">
        <v>26507</v>
      </c>
      <c r="M3983" s="7" t="n">
        <v>10</v>
      </c>
      <c r="N3983" s="0" t="s">
        <v>5164</v>
      </c>
      <c r="O3983" s="0" t="n">
        <v>121</v>
      </c>
      <c r="P3983" s="0" t="s">
        <v>26507</v>
      </c>
      <c r="Q3983" s="0" t="s">
        <v>26508</v>
      </c>
      <c r="R3983" s="0" t="n">
        <v>4251.4</v>
      </c>
    </row>
    <row r="3984" customFormat="false" ht="15" hidden="false" customHeight="false" outlineLevel="0" collapsed="false">
      <c r="A3984" s="0" t="s">
        <v>19287</v>
      </c>
      <c r="B3984" s="0" t="s">
        <v>26509</v>
      </c>
      <c r="C3984" s="0" t="s">
        <v>26510</v>
      </c>
      <c r="D3984" s="0" t="n">
        <v>1.2100019102002E+018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s">
        <v>69</v>
      </c>
      <c r="K3984" s="0" t="s">
        <v>55</v>
      </c>
      <c r="L3984" s="0" t="s">
        <v>26511</v>
      </c>
      <c r="M3984" s="7" t="n">
        <v>10</v>
      </c>
      <c r="N3984" s="0" t="s">
        <v>5164</v>
      </c>
      <c r="O3984" s="0" t="n">
        <v>121</v>
      </c>
      <c r="P3984" s="0" t="s">
        <v>26511</v>
      </c>
      <c r="Q3984" s="0" t="s">
        <v>26512</v>
      </c>
      <c r="R3984" s="0" t="n">
        <v>4251.4</v>
      </c>
    </row>
    <row r="3985" customFormat="false" ht="15" hidden="false" customHeight="false" outlineLevel="0" collapsed="false">
      <c r="A3985" s="0" t="s">
        <v>19287</v>
      </c>
      <c r="B3985" s="0" t="s">
        <v>26513</v>
      </c>
      <c r="C3985" s="0" t="s">
        <v>26514</v>
      </c>
      <c r="D3985" s="0" t="n">
        <v>1.21000199020009E+018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s">
        <v>69</v>
      </c>
      <c r="K3985" s="0" t="s">
        <v>55</v>
      </c>
      <c r="L3985" s="0" t="s">
        <v>26515</v>
      </c>
      <c r="M3985" s="7" t="n">
        <v>10</v>
      </c>
      <c r="N3985" s="0" t="s">
        <v>5164</v>
      </c>
      <c r="O3985" s="0" t="n">
        <v>121</v>
      </c>
      <c r="P3985" s="0" t="s">
        <v>26515</v>
      </c>
      <c r="Q3985" s="0" t="s">
        <v>26516</v>
      </c>
      <c r="R3985" s="0" t="n">
        <v>4251.4</v>
      </c>
    </row>
    <row r="3986" customFormat="false" ht="15" hidden="false" customHeight="false" outlineLevel="0" collapsed="false">
      <c r="A3986" s="0" t="s">
        <v>19287</v>
      </c>
      <c r="B3986" s="0" t="s">
        <v>24165</v>
      </c>
      <c r="C3986" s="0" t="s">
        <v>26517</v>
      </c>
      <c r="D3986" s="0" t="n">
        <v>1.21000196020416E+018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s">
        <v>69</v>
      </c>
      <c r="K3986" s="0" t="s">
        <v>55</v>
      </c>
      <c r="L3986" s="0" t="s">
        <v>26518</v>
      </c>
      <c r="M3986" s="7" t="n">
        <v>10</v>
      </c>
      <c r="N3986" s="0" t="s">
        <v>5164</v>
      </c>
      <c r="O3986" s="0" t="n">
        <v>121</v>
      </c>
      <c r="P3986" s="0" t="s">
        <v>26518</v>
      </c>
      <c r="Q3986" s="0" t="s">
        <v>26519</v>
      </c>
      <c r="R3986" s="0" t="n">
        <v>4251.4</v>
      </c>
    </row>
    <row r="3987" customFormat="false" ht="15" hidden="false" customHeight="false" outlineLevel="0" collapsed="false">
      <c r="A3987" s="0" t="s">
        <v>19287</v>
      </c>
      <c r="B3987" s="0" t="s">
        <v>26520</v>
      </c>
      <c r="C3987" s="0" t="s">
        <v>26521</v>
      </c>
      <c r="D3987" s="0" t="n">
        <v>1.21013176020409E+018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0</v>
      </c>
      <c r="J3987" s="0" t="s">
        <v>69</v>
      </c>
      <c r="K3987" s="0" t="s">
        <v>55</v>
      </c>
      <c r="L3987" s="0" t="s">
        <v>26522</v>
      </c>
      <c r="M3987" s="7" t="n">
        <v>10</v>
      </c>
      <c r="N3987" s="0" t="s">
        <v>5164</v>
      </c>
      <c r="O3987" s="0" t="n">
        <v>121</v>
      </c>
      <c r="P3987" s="0" t="s">
        <v>26522</v>
      </c>
      <c r="Q3987" s="0" t="s">
        <v>26523</v>
      </c>
      <c r="R3987" s="0" t="n">
        <v>4251.4</v>
      </c>
    </row>
    <row r="3988" customFormat="false" ht="15" hidden="false" customHeight="false" outlineLevel="0" collapsed="false">
      <c r="A3988" s="0" t="s">
        <v>19287</v>
      </c>
      <c r="B3988" s="0" t="s">
        <v>26524</v>
      </c>
      <c r="C3988" s="0" t="s">
        <v>26525</v>
      </c>
      <c r="D3988" s="0" t="n">
        <v>1.21000196020416E+018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s">
        <v>69</v>
      </c>
      <c r="K3988" s="0" t="s">
        <v>55</v>
      </c>
      <c r="L3988" s="0" t="s">
        <v>26526</v>
      </c>
      <c r="M3988" s="7" t="n">
        <v>10</v>
      </c>
      <c r="N3988" s="0" t="s">
        <v>5164</v>
      </c>
      <c r="O3988" s="0" t="n">
        <v>121</v>
      </c>
      <c r="P3988" s="0" t="s">
        <v>26526</v>
      </c>
      <c r="Q3988" s="0" t="s">
        <v>26527</v>
      </c>
      <c r="R3988" s="0" t="n">
        <v>4251.4</v>
      </c>
    </row>
    <row r="3989" customFormat="false" ht="15" hidden="false" customHeight="false" outlineLevel="0" collapsed="false">
      <c r="A3989" s="0" t="s">
        <v>19287</v>
      </c>
      <c r="B3989" s="0" t="s">
        <v>26528</v>
      </c>
      <c r="C3989" s="0" t="s">
        <v>26529</v>
      </c>
      <c r="D3989" s="0" t="n">
        <v>1.21000191020416E+018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0</v>
      </c>
      <c r="J3989" s="0" t="s">
        <v>69</v>
      </c>
      <c r="K3989" s="0" t="s">
        <v>55</v>
      </c>
      <c r="L3989" s="0" t="s">
        <v>26530</v>
      </c>
      <c r="M3989" s="7" t="n">
        <v>10</v>
      </c>
      <c r="N3989" s="0" t="s">
        <v>5164</v>
      </c>
      <c r="O3989" s="0" t="n">
        <v>121</v>
      </c>
      <c r="P3989" s="0" t="s">
        <v>26530</v>
      </c>
      <c r="Q3989" s="0" t="s">
        <v>26531</v>
      </c>
      <c r="R3989" s="0" t="n">
        <v>4251.4</v>
      </c>
    </row>
    <row r="3990" customFormat="false" ht="15" hidden="false" customHeight="false" outlineLevel="0" collapsed="false">
      <c r="A3990" s="0" t="s">
        <v>19287</v>
      </c>
      <c r="B3990" s="0" t="s">
        <v>26532</v>
      </c>
      <c r="C3990" s="0" t="s">
        <v>26533</v>
      </c>
      <c r="D3990" s="0" t="n">
        <v>1.2100019202048E+018</v>
      </c>
      <c r="E3990" s="0" t="n">
        <v>0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s">
        <v>69</v>
      </c>
      <c r="K3990" s="0" t="s">
        <v>55</v>
      </c>
      <c r="L3990" s="0" t="s">
        <v>26534</v>
      </c>
      <c r="M3990" s="7" t="n">
        <v>10</v>
      </c>
      <c r="N3990" s="0" t="s">
        <v>11115</v>
      </c>
      <c r="O3990" s="0" t="n">
        <v>121</v>
      </c>
      <c r="P3990" s="0" t="s">
        <v>26534</v>
      </c>
      <c r="Q3990" s="0" t="s">
        <v>26535</v>
      </c>
      <c r="R3990" s="0" t="n">
        <v>4251.4</v>
      </c>
    </row>
    <row r="3991" customFormat="false" ht="15" hidden="false" customHeight="false" outlineLevel="0" collapsed="false">
      <c r="A3991" s="0" t="s">
        <v>19287</v>
      </c>
      <c r="B3991" s="0" t="s">
        <v>26536</v>
      </c>
      <c r="C3991" s="0" t="s">
        <v>26537</v>
      </c>
      <c r="D3991" s="0" t="n">
        <v>1.21000199020018E+018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s">
        <v>69</v>
      </c>
      <c r="K3991" s="0" t="s">
        <v>55</v>
      </c>
      <c r="L3991" s="0" t="s">
        <v>26538</v>
      </c>
      <c r="M3991" s="7" t="n">
        <v>10</v>
      </c>
      <c r="N3991" s="0" t="s">
        <v>5164</v>
      </c>
      <c r="O3991" s="0" t="n">
        <v>121</v>
      </c>
      <c r="P3991" s="0" t="s">
        <v>26538</v>
      </c>
      <c r="Q3991" s="0" t="s">
        <v>26539</v>
      </c>
      <c r="R3991" s="0" t="n">
        <v>4251.4</v>
      </c>
    </row>
    <row r="3992" customFormat="false" ht="15" hidden="false" customHeight="false" outlineLevel="0" collapsed="false">
      <c r="A3992" s="0" t="s">
        <v>19287</v>
      </c>
      <c r="B3992" s="0" t="s">
        <v>26540</v>
      </c>
      <c r="C3992" s="0" t="s">
        <v>26541</v>
      </c>
      <c r="D3992" s="0" t="n">
        <v>1.21000195020416E+018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s">
        <v>69</v>
      </c>
      <c r="K3992" s="0" t="s">
        <v>55</v>
      </c>
      <c r="L3992" s="0" t="s">
        <v>26542</v>
      </c>
      <c r="M3992" s="7" t="n">
        <v>10</v>
      </c>
      <c r="N3992" s="0" t="s">
        <v>5164</v>
      </c>
      <c r="O3992" s="0" t="n">
        <v>121</v>
      </c>
      <c r="P3992" s="0" t="s">
        <v>26542</v>
      </c>
      <c r="Q3992" s="0" t="s">
        <v>26543</v>
      </c>
      <c r="R3992" s="0" t="n">
        <v>4251.4</v>
      </c>
    </row>
    <row r="3993" customFormat="false" ht="15" hidden="false" customHeight="false" outlineLevel="0" collapsed="false">
      <c r="A3993" s="0" t="s">
        <v>19287</v>
      </c>
      <c r="B3993" s="0" t="s">
        <v>26544</v>
      </c>
      <c r="C3993" s="0" t="s">
        <v>26545</v>
      </c>
      <c r="D3993" s="0" t="n">
        <v>1.21000191020416E+018</v>
      </c>
      <c r="E3993" s="0" t="n">
        <v>0</v>
      </c>
      <c r="F3993" s="0" t="n">
        <v>0</v>
      </c>
      <c r="G3993" s="0" t="n">
        <v>0</v>
      </c>
      <c r="H3993" s="0" t="n">
        <v>0</v>
      </c>
      <c r="I3993" s="0" t="n">
        <v>0</v>
      </c>
      <c r="J3993" s="0" t="s">
        <v>69</v>
      </c>
      <c r="K3993" s="0" t="s">
        <v>55</v>
      </c>
      <c r="L3993" s="0" t="s">
        <v>26546</v>
      </c>
      <c r="M3993" s="7" t="n">
        <v>10</v>
      </c>
      <c r="N3993" s="0" t="s">
        <v>5164</v>
      </c>
      <c r="O3993" s="0" t="n">
        <v>121</v>
      </c>
      <c r="P3993" s="0" t="s">
        <v>26546</v>
      </c>
      <c r="Q3993" s="0" t="s">
        <v>26547</v>
      </c>
      <c r="R3993" s="0" t="n">
        <v>4251.4</v>
      </c>
    </row>
    <row r="3994" customFormat="false" ht="15" hidden="false" customHeight="false" outlineLevel="0" collapsed="false">
      <c r="A3994" s="0" t="s">
        <v>19287</v>
      </c>
      <c r="B3994" s="0" t="s">
        <v>26548</v>
      </c>
      <c r="C3994" s="0" t="s">
        <v>26549</v>
      </c>
      <c r="D3994" s="0" t="n">
        <v>1.21000192020541E+018</v>
      </c>
      <c r="E3994" s="0" t="n">
        <v>0</v>
      </c>
      <c r="F3994" s="0" t="n">
        <v>0</v>
      </c>
      <c r="G3994" s="0" t="n">
        <v>0</v>
      </c>
      <c r="H3994" s="0" t="n">
        <v>0</v>
      </c>
      <c r="I3994" s="0" t="n">
        <v>0</v>
      </c>
      <c r="J3994" s="0" t="s">
        <v>69</v>
      </c>
      <c r="K3994" s="0" t="s">
        <v>55</v>
      </c>
      <c r="L3994" s="0" t="s">
        <v>26550</v>
      </c>
      <c r="M3994" s="7" t="n">
        <v>10</v>
      </c>
      <c r="N3994" s="0" t="s">
        <v>5164</v>
      </c>
      <c r="O3994" s="0" t="n">
        <v>121</v>
      </c>
      <c r="P3994" s="0" t="s">
        <v>26550</v>
      </c>
      <c r="Q3994" s="0" t="s">
        <v>26551</v>
      </c>
      <c r="R3994" s="0" t="n">
        <v>4251.4</v>
      </c>
    </row>
    <row r="3995" customFormat="false" ht="15" hidden="false" customHeight="false" outlineLevel="0" collapsed="false">
      <c r="A3995" s="0" t="s">
        <v>19287</v>
      </c>
      <c r="B3995" s="0" t="s">
        <v>26552</v>
      </c>
      <c r="C3995" s="0" t="s">
        <v>26553</v>
      </c>
      <c r="D3995" s="0" t="n">
        <v>1.21033018020547E+018</v>
      </c>
      <c r="E3995" s="0" t="n">
        <v>0</v>
      </c>
      <c r="F3995" s="0" t="n">
        <v>0</v>
      </c>
      <c r="G3995" s="0" t="n">
        <v>0</v>
      </c>
      <c r="H3995" s="0" t="n">
        <v>0</v>
      </c>
      <c r="I3995" s="0" t="n">
        <v>0</v>
      </c>
      <c r="J3995" s="0" t="s">
        <v>69</v>
      </c>
      <c r="K3995" s="0" t="s">
        <v>55</v>
      </c>
      <c r="L3995" s="0" t="s">
        <v>26554</v>
      </c>
      <c r="M3995" s="7" t="n">
        <v>10</v>
      </c>
      <c r="N3995" s="0" t="s">
        <v>5164</v>
      </c>
      <c r="O3995" s="0" t="n">
        <v>121</v>
      </c>
      <c r="P3995" s="0" t="s">
        <v>26554</v>
      </c>
      <c r="Q3995" s="0" t="s">
        <v>26555</v>
      </c>
      <c r="R3995" s="0" t="n">
        <v>4251.4</v>
      </c>
    </row>
    <row r="3996" customFormat="false" ht="15" hidden="false" customHeight="false" outlineLevel="0" collapsed="false">
      <c r="A3996" s="0" t="s">
        <v>19287</v>
      </c>
      <c r="B3996" s="0" t="s">
        <v>13199</v>
      </c>
      <c r="C3996" s="0" t="s">
        <v>26556</v>
      </c>
      <c r="D3996" s="0" t="n">
        <v>1.21000199020547E+018</v>
      </c>
      <c r="E3996" s="0" t="n">
        <v>0</v>
      </c>
      <c r="F3996" s="0" t="n">
        <v>0</v>
      </c>
      <c r="G3996" s="0" t="n">
        <v>0</v>
      </c>
      <c r="H3996" s="0" t="n">
        <v>0</v>
      </c>
      <c r="I3996" s="0" t="n">
        <v>0</v>
      </c>
      <c r="J3996" s="0" t="s">
        <v>69</v>
      </c>
      <c r="K3996" s="0" t="s">
        <v>55</v>
      </c>
      <c r="L3996" s="0" t="s">
        <v>26557</v>
      </c>
      <c r="M3996" s="7" t="n">
        <v>10</v>
      </c>
      <c r="N3996" s="0" t="s">
        <v>5164</v>
      </c>
      <c r="O3996" s="0" t="n">
        <v>121</v>
      </c>
      <c r="P3996" s="0" t="s">
        <v>26557</v>
      </c>
      <c r="Q3996" s="0" t="s">
        <v>26558</v>
      </c>
      <c r="R3996" s="0" t="n">
        <v>4251.4</v>
      </c>
    </row>
    <row r="3997" customFormat="false" ht="15" hidden="false" customHeight="false" outlineLevel="0" collapsed="false">
      <c r="A3997" s="0" t="s">
        <v>19287</v>
      </c>
      <c r="B3997" s="0" t="s">
        <v>26559</v>
      </c>
      <c r="C3997" s="0" t="s">
        <v>26560</v>
      </c>
      <c r="D3997" s="0" t="n">
        <v>1.21000191020416E+018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s">
        <v>69</v>
      </c>
      <c r="K3997" s="0" t="s">
        <v>55</v>
      </c>
      <c r="L3997" s="0" t="s">
        <v>26561</v>
      </c>
      <c r="M3997" s="7" t="n">
        <v>10</v>
      </c>
      <c r="N3997" s="0" t="s">
        <v>5164</v>
      </c>
      <c r="O3997" s="0" t="n">
        <v>121</v>
      </c>
      <c r="P3997" s="0" t="s">
        <v>26561</v>
      </c>
      <c r="Q3997" s="0" t="s">
        <v>26562</v>
      </c>
      <c r="R3997" s="0" t="n">
        <v>4251.4</v>
      </c>
    </row>
    <row r="3998" customFormat="false" ht="15" hidden="false" customHeight="false" outlineLevel="0" collapsed="false">
      <c r="A3998" s="0" t="s">
        <v>19287</v>
      </c>
      <c r="B3998" s="0" t="s">
        <v>26563</v>
      </c>
      <c r="C3998" s="0" t="s">
        <v>26564</v>
      </c>
      <c r="D3998" s="0" t="n">
        <v>1.21013178020409E+018</v>
      </c>
      <c r="E3998" s="0" t="n">
        <v>0</v>
      </c>
      <c r="F3998" s="0" t="n">
        <v>0</v>
      </c>
      <c r="G3998" s="0" t="n">
        <v>0</v>
      </c>
      <c r="H3998" s="0" t="n">
        <v>0</v>
      </c>
      <c r="I3998" s="0" t="n">
        <v>0</v>
      </c>
      <c r="J3998" s="0" t="s">
        <v>69</v>
      </c>
      <c r="K3998" s="0" t="s">
        <v>55</v>
      </c>
      <c r="L3998" s="0" t="s">
        <v>26565</v>
      </c>
      <c r="M3998" s="7" t="n">
        <v>10</v>
      </c>
      <c r="N3998" s="0" t="s">
        <v>5164</v>
      </c>
      <c r="O3998" s="0" t="n">
        <v>121</v>
      </c>
      <c r="P3998" s="0" t="s">
        <v>26565</v>
      </c>
      <c r="Q3998" s="0" t="s">
        <v>26566</v>
      </c>
      <c r="R3998" s="0" t="n">
        <v>4251.4</v>
      </c>
    </row>
    <row r="3999" customFormat="false" ht="15" hidden="false" customHeight="false" outlineLevel="0" collapsed="false">
      <c r="A3999" s="0" t="s">
        <v>19287</v>
      </c>
      <c r="B3999" s="0" t="s">
        <v>12596</v>
      </c>
      <c r="C3999" s="0" t="s">
        <v>26567</v>
      </c>
      <c r="D3999" s="0" t="n">
        <v>1.21032128020551E+018</v>
      </c>
      <c r="E3999" s="0" t="n">
        <v>0</v>
      </c>
      <c r="F3999" s="0" t="n">
        <v>0</v>
      </c>
      <c r="G3999" s="0" t="n">
        <v>0</v>
      </c>
      <c r="H3999" s="0" t="n">
        <v>0</v>
      </c>
      <c r="I3999" s="0" t="n">
        <v>0</v>
      </c>
      <c r="J3999" s="0" t="s">
        <v>69</v>
      </c>
      <c r="K3999" s="0" t="s">
        <v>55</v>
      </c>
      <c r="L3999" s="0" t="s">
        <v>26568</v>
      </c>
      <c r="M3999" s="7" t="n">
        <v>10</v>
      </c>
      <c r="N3999" s="0" t="s">
        <v>5164</v>
      </c>
      <c r="O3999" s="0" t="n">
        <v>121</v>
      </c>
      <c r="P3999" s="0" t="s">
        <v>26568</v>
      </c>
      <c r="Q3999" s="0" t="s">
        <v>26569</v>
      </c>
      <c r="R3999" s="0" t="n">
        <v>4251.4</v>
      </c>
    </row>
    <row r="4000" customFormat="false" ht="15" hidden="false" customHeight="false" outlineLevel="0" collapsed="false">
      <c r="A4000" s="0" t="s">
        <v>19287</v>
      </c>
      <c r="B4000" s="0" t="s">
        <v>26570</v>
      </c>
      <c r="C4000" s="0" t="s">
        <v>26571</v>
      </c>
      <c r="D4000" s="0" t="n">
        <v>1.21021430020551E+018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s">
        <v>69</v>
      </c>
      <c r="K4000" s="0" t="s">
        <v>55</v>
      </c>
      <c r="L4000" s="0" t="s">
        <v>26572</v>
      </c>
      <c r="M4000" s="7" t="n">
        <v>10</v>
      </c>
      <c r="N4000" s="0" t="s">
        <v>5164</v>
      </c>
      <c r="O4000" s="0" t="n">
        <v>121</v>
      </c>
      <c r="P4000" s="0" t="s">
        <v>26572</v>
      </c>
      <c r="Q4000" s="0" t="s">
        <v>26573</v>
      </c>
      <c r="R4000" s="0" t="n">
        <v>4251.4</v>
      </c>
    </row>
    <row r="4001" customFormat="false" ht="15" hidden="false" customHeight="false" outlineLevel="0" collapsed="false">
      <c r="A4001" s="0" t="s">
        <v>19287</v>
      </c>
      <c r="B4001" s="0" t="s">
        <v>17526</v>
      </c>
      <c r="C4001" s="0" t="s">
        <v>26574</v>
      </c>
      <c r="D4001" s="0" t="n">
        <v>1.21000197020416E+018</v>
      </c>
      <c r="E4001" s="0" t="n">
        <v>0</v>
      </c>
      <c r="F4001" s="0" t="n">
        <v>0</v>
      </c>
      <c r="G4001" s="0" t="n">
        <v>0</v>
      </c>
      <c r="H4001" s="0" t="n">
        <v>0</v>
      </c>
      <c r="I4001" s="0" t="n">
        <v>0</v>
      </c>
      <c r="J4001" s="0" t="s">
        <v>69</v>
      </c>
      <c r="K4001" s="0" t="s">
        <v>55</v>
      </c>
      <c r="L4001" s="0" t="s">
        <v>26575</v>
      </c>
      <c r="M4001" s="7" t="n">
        <v>10</v>
      </c>
      <c r="N4001" s="0" t="s">
        <v>5164</v>
      </c>
      <c r="O4001" s="0" t="n">
        <v>121</v>
      </c>
      <c r="P4001" s="0" t="s">
        <v>26575</v>
      </c>
      <c r="Q4001" s="0" t="s">
        <v>26576</v>
      </c>
      <c r="R4001" s="0" t="n">
        <v>4251.4</v>
      </c>
    </row>
    <row r="4002" customFormat="false" ht="15" hidden="false" customHeight="false" outlineLevel="0" collapsed="false">
      <c r="A4002" s="0" t="s">
        <v>19287</v>
      </c>
      <c r="B4002" s="0" t="s">
        <v>26577</v>
      </c>
      <c r="C4002" s="0" t="s">
        <v>26578</v>
      </c>
      <c r="D4002" s="0" t="n">
        <v>1.21000190020416E+018</v>
      </c>
      <c r="E4002" s="0" t="n">
        <v>0</v>
      </c>
      <c r="F4002" s="0" t="n">
        <v>0</v>
      </c>
      <c r="G4002" s="0" t="n">
        <v>0</v>
      </c>
      <c r="H4002" s="0" t="n">
        <v>0</v>
      </c>
      <c r="I4002" s="0" t="n">
        <v>0</v>
      </c>
      <c r="J4002" s="0" t="s">
        <v>69</v>
      </c>
      <c r="K4002" s="0" t="s">
        <v>55</v>
      </c>
      <c r="L4002" s="0" t="s">
        <v>26579</v>
      </c>
      <c r="M4002" s="7" t="n">
        <v>10</v>
      </c>
      <c r="N4002" s="0" t="s">
        <v>5164</v>
      </c>
      <c r="O4002" s="0" t="n">
        <v>121</v>
      </c>
      <c r="P4002" s="0" t="s">
        <v>26579</v>
      </c>
      <c r="Q4002" s="0" t="s">
        <v>26580</v>
      </c>
      <c r="R4002" s="0" t="n">
        <v>4251.4</v>
      </c>
    </row>
    <row r="4003" customFormat="false" ht="15" hidden="false" customHeight="false" outlineLevel="0" collapsed="false">
      <c r="A4003" s="0" t="s">
        <v>19287</v>
      </c>
      <c r="B4003" s="0" t="s">
        <v>12958</v>
      </c>
      <c r="C4003" s="0" t="s">
        <v>26581</v>
      </c>
      <c r="D4003" s="0" t="n">
        <v>1.21000190020416E+018</v>
      </c>
      <c r="E4003" s="0" t="n">
        <v>0</v>
      </c>
      <c r="F4003" s="0" t="n">
        <v>0</v>
      </c>
      <c r="G4003" s="0" t="n">
        <v>0</v>
      </c>
      <c r="H4003" s="0" t="n">
        <v>0</v>
      </c>
      <c r="I4003" s="0" t="n">
        <v>0</v>
      </c>
      <c r="J4003" s="0" t="s">
        <v>69</v>
      </c>
      <c r="K4003" s="0" t="s">
        <v>55</v>
      </c>
      <c r="L4003" s="0" t="s">
        <v>26582</v>
      </c>
      <c r="M4003" s="7" t="n">
        <v>10</v>
      </c>
      <c r="N4003" s="0" t="s">
        <v>5164</v>
      </c>
      <c r="O4003" s="0" t="n">
        <v>121</v>
      </c>
      <c r="P4003" s="0" t="s">
        <v>26582</v>
      </c>
      <c r="Q4003" s="0" t="s">
        <v>26583</v>
      </c>
      <c r="R4003" s="0" t="n">
        <v>4251.4</v>
      </c>
    </row>
    <row r="4004" customFormat="false" ht="15" hidden="false" customHeight="false" outlineLevel="0" collapsed="false">
      <c r="A4004" s="0" t="s">
        <v>19287</v>
      </c>
      <c r="B4004" s="0" t="s">
        <v>26584</v>
      </c>
      <c r="C4004" s="0" t="s">
        <v>26585</v>
      </c>
      <c r="D4004" s="0" t="n">
        <v>1.21000191020034E+018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s">
        <v>69</v>
      </c>
      <c r="K4004" s="0" t="s">
        <v>55</v>
      </c>
      <c r="L4004" s="0" t="s">
        <v>26586</v>
      </c>
      <c r="M4004" s="7" t="n">
        <v>10</v>
      </c>
      <c r="N4004" s="0" t="s">
        <v>5164</v>
      </c>
      <c r="O4004" s="0" t="n">
        <v>121</v>
      </c>
      <c r="P4004" s="0" t="s">
        <v>26586</v>
      </c>
      <c r="Q4004" s="0" t="s">
        <v>26587</v>
      </c>
      <c r="R4004" s="0" t="n">
        <v>4251.4</v>
      </c>
    </row>
    <row r="4005" customFormat="false" ht="15" hidden="false" customHeight="false" outlineLevel="0" collapsed="false">
      <c r="A4005" s="0" t="s">
        <v>19287</v>
      </c>
      <c r="B4005" s="0" t="s">
        <v>26588</v>
      </c>
      <c r="C4005" s="0" t="s">
        <v>26589</v>
      </c>
      <c r="D4005" s="0" t="n">
        <v>1.21000199020468E+018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s">
        <v>69</v>
      </c>
      <c r="K4005" s="0" t="s">
        <v>55</v>
      </c>
      <c r="L4005" s="0" t="s">
        <v>26590</v>
      </c>
      <c r="M4005" s="7" t="n">
        <v>10</v>
      </c>
      <c r="N4005" s="0" t="s">
        <v>5164</v>
      </c>
      <c r="O4005" s="0" t="n">
        <v>121</v>
      </c>
      <c r="P4005" s="0" t="s">
        <v>26590</v>
      </c>
      <c r="Q4005" s="0" t="s">
        <v>26591</v>
      </c>
      <c r="R4005" s="0" t="n">
        <v>4251.4</v>
      </c>
    </row>
    <row r="4006" customFormat="false" ht="15" hidden="false" customHeight="false" outlineLevel="0" collapsed="false">
      <c r="A4006" s="0" t="s">
        <v>19287</v>
      </c>
      <c r="B4006" s="0" t="s">
        <v>26592</v>
      </c>
      <c r="C4006" s="0" t="s">
        <v>26593</v>
      </c>
      <c r="D4006" s="0" t="n">
        <v>1.21000194020566E+018</v>
      </c>
      <c r="E4006" s="0" t="n">
        <v>0</v>
      </c>
      <c r="F4006" s="0" t="n">
        <v>0</v>
      </c>
      <c r="G4006" s="0" t="n">
        <v>0</v>
      </c>
      <c r="H4006" s="0" t="n">
        <v>0</v>
      </c>
      <c r="I4006" s="0" t="n">
        <v>0</v>
      </c>
      <c r="J4006" s="0" t="s">
        <v>69</v>
      </c>
      <c r="K4006" s="0" t="s">
        <v>55</v>
      </c>
      <c r="L4006" s="0" t="s">
        <v>26594</v>
      </c>
      <c r="M4006" s="7" t="n">
        <v>10</v>
      </c>
      <c r="N4006" s="0" t="s">
        <v>5164</v>
      </c>
      <c r="O4006" s="0" t="n">
        <v>121</v>
      </c>
      <c r="P4006" s="0" t="s">
        <v>26594</v>
      </c>
      <c r="Q4006" s="0" t="s">
        <v>26595</v>
      </c>
      <c r="R4006" s="0" t="n">
        <v>4251.4</v>
      </c>
    </row>
    <row r="4007" customFormat="false" ht="15" hidden="false" customHeight="false" outlineLevel="0" collapsed="false">
      <c r="A4007" s="0" t="s">
        <v>19287</v>
      </c>
      <c r="B4007" s="0" t="s">
        <v>26596</v>
      </c>
      <c r="C4007" s="0" t="s">
        <v>26597</v>
      </c>
      <c r="D4007" s="0" t="n">
        <v>1.21000199020416E+018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s">
        <v>69</v>
      </c>
      <c r="K4007" s="0" t="s">
        <v>55</v>
      </c>
      <c r="L4007" s="0" t="s">
        <v>26598</v>
      </c>
      <c r="M4007" s="7" t="n">
        <v>10</v>
      </c>
      <c r="N4007" s="0" t="s">
        <v>5164</v>
      </c>
      <c r="O4007" s="0" t="n">
        <v>121</v>
      </c>
      <c r="P4007" s="0" t="s">
        <v>26598</v>
      </c>
      <c r="Q4007" s="0" t="s">
        <v>26599</v>
      </c>
      <c r="R4007" s="0" t="n">
        <v>4251.4</v>
      </c>
    </row>
    <row r="4008" customFormat="false" ht="15" hidden="false" customHeight="false" outlineLevel="0" collapsed="false">
      <c r="A4008" s="0" t="s">
        <v>19287</v>
      </c>
      <c r="B4008" s="0" t="s">
        <v>26600</v>
      </c>
      <c r="C4008" s="0" t="s">
        <v>26601</v>
      </c>
      <c r="D4008" s="0" t="n">
        <v>1.21000190020006E+018</v>
      </c>
      <c r="E4008" s="0" t="n">
        <v>0</v>
      </c>
      <c r="F4008" s="0" t="n">
        <v>0</v>
      </c>
      <c r="G4008" s="0" t="n">
        <v>0</v>
      </c>
      <c r="H4008" s="0" t="n">
        <v>0</v>
      </c>
      <c r="I4008" s="0" t="n">
        <v>0</v>
      </c>
      <c r="J4008" s="0" t="s">
        <v>69</v>
      </c>
      <c r="K4008" s="0" t="s">
        <v>55</v>
      </c>
      <c r="L4008" s="0" t="s">
        <v>26602</v>
      </c>
      <c r="M4008" s="7" t="n">
        <v>1</v>
      </c>
      <c r="N4008" s="0" t="s">
        <v>5164</v>
      </c>
      <c r="O4008" s="0" t="n">
        <v>121</v>
      </c>
      <c r="P4008" s="0" t="s">
        <v>26602</v>
      </c>
      <c r="Q4008" s="0" t="s">
        <v>26603</v>
      </c>
      <c r="R4008" s="0" t="n">
        <v>4251.4</v>
      </c>
    </row>
    <row r="4009" customFormat="false" ht="15" hidden="false" customHeight="false" outlineLevel="0" collapsed="false">
      <c r="A4009" s="0" t="s">
        <v>19287</v>
      </c>
      <c r="B4009" s="0" t="s">
        <v>26604</v>
      </c>
      <c r="C4009" s="0" t="s">
        <v>26605</v>
      </c>
      <c r="D4009" s="0" t="n">
        <v>1.21000190020038E+018</v>
      </c>
      <c r="E4009" s="0" t="n">
        <v>0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s">
        <v>69</v>
      </c>
      <c r="K4009" s="0" t="s">
        <v>55</v>
      </c>
      <c r="L4009" s="0" t="s">
        <v>26606</v>
      </c>
      <c r="M4009" s="7" t="n">
        <v>10</v>
      </c>
      <c r="N4009" s="0" t="s">
        <v>5164</v>
      </c>
      <c r="O4009" s="0" t="n">
        <v>121</v>
      </c>
      <c r="P4009" s="0" t="s">
        <v>26606</v>
      </c>
      <c r="Q4009" s="0" t="s">
        <v>26607</v>
      </c>
      <c r="R4009" s="0" t="n">
        <v>4251.4</v>
      </c>
    </row>
    <row r="4010" customFormat="false" ht="15" hidden="false" customHeight="false" outlineLevel="0" collapsed="false">
      <c r="A4010" s="0" t="s">
        <v>19287</v>
      </c>
      <c r="B4010" s="0" t="s">
        <v>26608</v>
      </c>
      <c r="C4010" s="0" t="s">
        <v>26609</v>
      </c>
      <c r="D4010" s="0" t="n">
        <v>1.21000195020416E+018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s">
        <v>69</v>
      </c>
      <c r="K4010" s="0" t="s">
        <v>55</v>
      </c>
      <c r="L4010" s="0" t="s">
        <v>26610</v>
      </c>
      <c r="M4010" s="7" t="n">
        <v>10</v>
      </c>
      <c r="N4010" s="0" t="s">
        <v>5164</v>
      </c>
      <c r="O4010" s="0" t="n">
        <v>121</v>
      </c>
      <c r="P4010" s="0" t="s">
        <v>26610</v>
      </c>
      <c r="Q4010" s="0" t="s">
        <v>26611</v>
      </c>
      <c r="R4010" s="0" t="n">
        <v>4251.4</v>
      </c>
    </row>
    <row r="4011" customFormat="false" ht="15" hidden="false" customHeight="false" outlineLevel="0" collapsed="false">
      <c r="A4011" s="0" t="s">
        <v>19287</v>
      </c>
      <c r="B4011" s="0" t="s">
        <v>26612</v>
      </c>
      <c r="C4011" s="0" t="s">
        <v>26613</v>
      </c>
      <c r="D4011" s="0" t="n">
        <v>1.21000191020416E+018</v>
      </c>
      <c r="E4011" s="0" t="n">
        <v>0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s">
        <v>69</v>
      </c>
      <c r="K4011" s="0" t="s">
        <v>55</v>
      </c>
      <c r="L4011" s="0" t="s">
        <v>26614</v>
      </c>
      <c r="M4011" s="7" t="n">
        <v>10</v>
      </c>
      <c r="N4011" s="0" t="s">
        <v>5164</v>
      </c>
      <c r="O4011" s="0" t="n">
        <v>121</v>
      </c>
      <c r="P4011" s="0" t="s">
        <v>26614</v>
      </c>
      <c r="Q4011" s="0" t="s">
        <v>26615</v>
      </c>
      <c r="R4011" s="0" t="n">
        <v>4251.4</v>
      </c>
    </row>
    <row r="4012" customFormat="false" ht="15" hidden="false" customHeight="false" outlineLevel="0" collapsed="false">
      <c r="A4012" s="0" t="s">
        <v>19287</v>
      </c>
      <c r="B4012" s="0" t="s">
        <v>26616</v>
      </c>
      <c r="C4012" s="0" t="s">
        <v>26617</v>
      </c>
      <c r="D4012" s="0" t="n">
        <v>1.21000191020416E+018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s">
        <v>69</v>
      </c>
      <c r="K4012" s="0" t="s">
        <v>55</v>
      </c>
      <c r="L4012" s="0" t="s">
        <v>26618</v>
      </c>
      <c r="M4012" s="7" t="n">
        <v>10</v>
      </c>
      <c r="N4012" s="0" t="s">
        <v>5164</v>
      </c>
      <c r="O4012" s="0" t="n">
        <v>121</v>
      </c>
      <c r="P4012" s="0" t="s">
        <v>26618</v>
      </c>
      <c r="Q4012" s="0" t="s">
        <v>26619</v>
      </c>
      <c r="R4012" s="0" t="n">
        <v>4251.4</v>
      </c>
    </row>
    <row r="4013" customFormat="false" ht="15" hidden="false" customHeight="false" outlineLevel="0" collapsed="false">
      <c r="A4013" s="0" t="s">
        <v>19287</v>
      </c>
      <c r="B4013" s="0" t="s">
        <v>26620</v>
      </c>
      <c r="C4013" s="0" t="s">
        <v>26621</v>
      </c>
      <c r="D4013" s="0" t="n">
        <v>1.21000197020551E+018</v>
      </c>
      <c r="E4013" s="0" t="n">
        <v>0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s">
        <v>69</v>
      </c>
      <c r="K4013" s="0" t="s">
        <v>55</v>
      </c>
      <c r="L4013" s="0" t="s">
        <v>26622</v>
      </c>
      <c r="M4013" s="7" t="n">
        <v>10</v>
      </c>
      <c r="N4013" s="0" t="s">
        <v>5164</v>
      </c>
      <c r="O4013" s="0" t="n">
        <v>121</v>
      </c>
      <c r="P4013" s="0" t="s">
        <v>26622</v>
      </c>
      <c r="Q4013" s="0" t="s">
        <v>26623</v>
      </c>
      <c r="R4013" s="0" t="n">
        <v>4251.4</v>
      </c>
    </row>
    <row r="4014" customFormat="false" ht="15" hidden="false" customHeight="false" outlineLevel="0" collapsed="false">
      <c r="A4014" s="0" t="s">
        <v>19287</v>
      </c>
      <c r="B4014" s="0" t="s">
        <v>26624</v>
      </c>
      <c r="C4014" s="0" t="s">
        <v>26625</v>
      </c>
      <c r="D4014" s="0" t="n">
        <v>1.21000194020416E+018</v>
      </c>
      <c r="E4014" s="0" t="n">
        <v>0</v>
      </c>
      <c r="F4014" s="0" t="n">
        <v>0</v>
      </c>
      <c r="G4014" s="0" t="n">
        <v>0</v>
      </c>
      <c r="H4014" s="0" t="n">
        <v>0</v>
      </c>
      <c r="I4014" s="0" t="n">
        <v>0</v>
      </c>
      <c r="J4014" s="0" t="s">
        <v>69</v>
      </c>
      <c r="K4014" s="0" t="s">
        <v>55</v>
      </c>
      <c r="L4014" s="0" t="s">
        <v>26626</v>
      </c>
      <c r="M4014" s="7" t="n">
        <v>10</v>
      </c>
      <c r="N4014" s="0" t="s">
        <v>5164</v>
      </c>
      <c r="O4014" s="0" t="n">
        <v>121</v>
      </c>
      <c r="P4014" s="0" t="s">
        <v>26626</v>
      </c>
      <c r="Q4014" s="0" t="s">
        <v>26627</v>
      </c>
      <c r="R4014" s="0" t="n">
        <v>4251.4</v>
      </c>
    </row>
    <row r="4015" customFormat="false" ht="15" hidden="false" customHeight="false" outlineLevel="0" collapsed="false">
      <c r="A4015" s="0" t="s">
        <v>19287</v>
      </c>
      <c r="B4015" s="0" t="s">
        <v>17329</v>
      </c>
      <c r="C4015" s="0" t="s">
        <v>26628</v>
      </c>
      <c r="D4015" s="0" t="n">
        <v>1.21000197020035E+018</v>
      </c>
      <c r="E4015" s="0" t="n">
        <v>0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s">
        <v>69</v>
      </c>
      <c r="K4015" s="0" t="s">
        <v>55</v>
      </c>
      <c r="L4015" s="0" t="s">
        <v>26629</v>
      </c>
      <c r="M4015" s="7" t="n">
        <v>10</v>
      </c>
      <c r="N4015" s="0" t="s">
        <v>5164</v>
      </c>
      <c r="O4015" s="0" t="n">
        <v>121</v>
      </c>
      <c r="P4015" s="0" t="s">
        <v>26629</v>
      </c>
      <c r="Q4015" s="0" t="s">
        <v>26630</v>
      </c>
      <c r="R4015" s="0" t="n">
        <v>4251.4</v>
      </c>
    </row>
    <row r="4016" customFormat="false" ht="15" hidden="false" customHeight="false" outlineLevel="0" collapsed="false">
      <c r="A4016" s="0" t="s">
        <v>19287</v>
      </c>
      <c r="B4016" s="0" t="s">
        <v>26631</v>
      </c>
      <c r="C4016" s="0" t="s">
        <v>26632</v>
      </c>
      <c r="D4016" s="0" t="n">
        <v>1.2100019101934E+018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s">
        <v>69</v>
      </c>
      <c r="K4016" s="0" t="s">
        <v>55</v>
      </c>
      <c r="L4016" s="0" t="s">
        <v>26633</v>
      </c>
      <c r="M4016" s="7" t="n">
        <v>10</v>
      </c>
      <c r="N4016" s="0" t="s">
        <v>5164</v>
      </c>
      <c r="O4016" s="0" t="n">
        <v>121</v>
      </c>
      <c r="P4016" s="0" t="s">
        <v>26633</v>
      </c>
      <c r="Q4016" s="0" t="s">
        <v>26634</v>
      </c>
      <c r="R4016" s="0" t="n">
        <v>4251.4</v>
      </c>
    </row>
    <row r="4017" customFormat="false" ht="15" hidden="false" customHeight="false" outlineLevel="0" collapsed="false">
      <c r="A4017" s="0" t="s">
        <v>19287</v>
      </c>
      <c r="B4017" s="0" t="s">
        <v>26635</v>
      </c>
      <c r="C4017" s="0" t="s">
        <v>26636</v>
      </c>
      <c r="D4017" s="0" t="n">
        <v>1.21000196020569E+018</v>
      </c>
      <c r="E4017" s="0" t="n">
        <v>0</v>
      </c>
      <c r="F4017" s="0" t="n">
        <v>0</v>
      </c>
      <c r="G4017" s="0" t="n">
        <v>0</v>
      </c>
      <c r="H4017" s="0" t="n">
        <v>0</v>
      </c>
      <c r="I4017" s="0" t="n">
        <v>0</v>
      </c>
      <c r="J4017" s="0" t="s">
        <v>69</v>
      </c>
      <c r="K4017" s="0" t="s">
        <v>55</v>
      </c>
      <c r="L4017" s="0" t="s">
        <v>26637</v>
      </c>
      <c r="M4017" s="7" t="n">
        <v>10</v>
      </c>
      <c r="N4017" s="0" t="s">
        <v>5164</v>
      </c>
      <c r="O4017" s="0" t="n">
        <v>121</v>
      </c>
      <c r="P4017" s="0" t="s">
        <v>26637</v>
      </c>
      <c r="Q4017" s="0" t="s">
        <v>26638</v>
      </c>
      <c r="R4017" s="0" t="n">
        <v>4251.4</v>
      </c>
    </row>
    <row r="4018" customFormat="false" ht="15" hidden="false" customHeight="false" outlineLevel="0" collapsed="false">
      <c r="A4018" s="0" t="s">
        <v>19287</v>
      </c>
      <c r="B4018" s="0" t="s">
        <v>26639</v>
      </c>
      <c r="C4018" s="0" t="s">
        <v>26640</v>
      </c>
      <c r="D4018" s="0" t="n">
        <v>1.21000198020683E+018</v>
      </c>
      <c r="E4018" s="0" t="n">
        <v>0</v>
      </c>
      <c r="F4018" s="0" t="n">
        <v>0</v>
      </c>
      <c r="G4018" s="0" t="n">
        <v>0</v>
      </c>
      <c r="H4018" s="0" t="n">
        <v>0</v>
      </c>
      <c r="I4018" s="0" t="n">
        <v>0</v>
      </c>
      <c r="J4018" s="0" t="s">
        <v>69</v>
      </c>
      <c r="K4018" s="0" t="s">
        <v>55</v>
      </c>
      <c r="L4018" s="0" t="s">
        <v>26641</v>
      </c>
      <c r="M4018" s="7" t="n">
        <v>10</v>
      </c>
      <c r="N4018" s="0" t="s">
        <v>5164</v>
      </c>
      <c r="O4018" s="0" t="n">
        <v>121</v>
      </c>
      <c r="P4018" s="0" t="s">
        <v>26641</v>
      </c>
      <c r="Q4018" s="0" t="s">
        <v>26642</v>
      </c>
      <c r="R4018" s="0" t="n">
        <v>4251.4</v>
      </c>
    </row>
    <row r="4019" customFormat="false" ht="15" hidden="false" customHeight="false" outlineLevel="0" collapsed="false">
      <c r="A4019" s="0" t="s">
        <v>19287</v>
      </c>
      <c r="B4019" s="0" t="s">
        <v>26643</v>
      </c>
      <c r="C4019" s="0" t="s">
        <v>26644</v>
      </c>
      <c r="D4019" s="0" t="n">
        <v>1.21000195020489E+018</v>
      </c>
      <c r="E4019" s="0" t="n">
        <v>0</v>
      </c>
      <c r="F4019" s="0" t="n">
        <v>0</v>
      </c>
      <c r="G4019" s="0" t="n">
        <v>0</v>
      </c>
      <c r="H4019" s="0" t="n">
        <v>0</v>
      </c>
      <c r="I4019" s="0" t="n">
        <v>0</v>
      </c>
      <c r="J4019" s="0" t="s">
        <v>69</v>
      </c>
      <c r="K4019" s="0" t="s">
        <v>55</v>
      </c>
      <c r="L4019" s="0" t="s">
        <v>26645</v>
      </c>
      <c r="M4019" s="7" t="n">
        <v>10</v>
      </c>
      <c r="N4019" s="0" t="s">
        <v>5164</v>
      </c>
      <c r="O4019" s="0" t="n">
        <v>121</v>
      </c>
      <c r="P4019" s="0" t="s">
        <v>26645</v>
      </c>
      <c r="Q4019" s="0" t="s">
        <v>26646</v>
      </c>
      <c r="R4019" s="0" t="n">
        <v>4251.4</v>
      </c>
    </row>
    <row r="4020" customFormat="false" ht="15" hidden="false" customHeight="false" outlineLevel="0" collapsed="false">
      <c r="A4020" s="0" t="s">
        <v>19287</v>
      </c>
      <c r="B4020" s="0" t="s">
        <v>26647</v>
      </c>
      <c r="C4020" s="0" t="s">
        <v>26648</v>
      </c>
      <c r="D4020" s="0" t="n">
        <v>1.21000193020015E+018</v>
      </c>
      <c r="E4020" s="0" t="n">
        <v>0</v>
      </c>
      <c r="F4020" s="0" t="n">
        <v>0</v>
      </c>
      <c r="G4020" s="0" t="n">
        <v>0</v>
      </c>
      <c r="H4020" s="0" t="n">
        <v>0</v>
      </c>
      <c r="I4020" s="0" t="n">
        <v>0</v>
      </c>
      <c r="J4020" s="0" t="s">
        <v>69</v>
      </c>
      <c r="K4020" s="0" t="s">
        <v>55</v>
      </c>
      <c r="L4020" s="0" t="s">
        <v>26649</v>
      </c>
      <c r="M4020" s="7" t="n">
        <v>10</v>
      </c>
      <c r="N4020" s="0" t="s">
        <v>5164</v>
      </c>
      <c r="O4020" s="0" t="n">
        <v>121</v>
      </c>
      <c r="P4020" s="0" t="s">
        <v>26649</v>
      </c>
      <c r="Q4020" s="0" t="s">
        <v>26650</v>
      </c>
      <c r="R4020" s="0" t="n">
        <v>4251.4</v>
      </c>
    </row>
    <row r="4021" customFormat="false" ht="15" hidden="false" customHeight="false" outlineLevel="0" collapsed="false">
      <c r="A4021" s="0" t="s">
        <v>19287</v>
      </c>
      <c r="B4021" s="0" t="s">
        <v>26651</v>
      </c>
      <c r="C4021" s="0" t="s">
        <v>26652</v>
      </c>
      <c r="D4021" s="0" t="n">
        <v>1.21020970020549E+018</v>
      </c>
      <c r="E4021" s="0" t="n">
        <v>0</v>
      </c>
      <c r="F4021" s="0" t="n">
        <v>0</v>
      </c>
      <c r="G4021" s="0" t="n">
        <v>0</v>
      </c>
      <c r="H4021" s="0" t="n">
        <v>0</v>
      </c>
      <c r="I4021" s="0" t="n">
        <v>0</v>
      </c>
      <c r="J4021" s="0" t="s">
        <v>69</v>
      </c>
      <c r="K4021" s="0" t="s">
        <v>55</v>
      </c>
      <c r="L4021" s="0" t="s">
        <v>26653</v>
      </c>
      <c r="M4021" s="7" t="n">
        <v>10</v>
      </c>
      <c r="N4021" s="0" t="s">
        <v>5164</v>
      </c>
      <c r="O4021" s="0" t="n">
        <v>121</v>
      </c>
      <c r="P4021" s="0" t="s">
        <v>26653</v>
      </c>
      <c r="Q4021" s="0" t="s">
        <v>26654</v>
      </c>
      <c r="R4021" s="0" t="n">
        <v>4251.4</v>
      </c>
    </row>
    <row r="4022" customFormat="false" ht="15" hidden="false" customHeight="false" outlineLevel="0" collapsed="false">
      <c r="A4022" s="0" t="s">
        <v>19287</v>
      </c>
      <c r="B4022" s="0" t="s">
        <v>26655</v>
      </c>
      <c r="C4022" s="0" t="s">
        <v>26656</v>
      </c>
      <c r="D4022" s="0" t="n">
        <v>1.21000190020336E+018</v>
      </c>
      <c r="E4022" s="0" t="n">
        <v>0</v>
      </c>
      <c r="F4022" s="0" t="n">
        <v>0</v>
      </c>
      <c r="G4022" s="0" t="n">
        <v>0</v>
      </c>
      <c r="H4022" s="0" t="n">
        <v>0</v>
      </c>
      <c r="I4022" s="0" t="n">
        <v>0</v>
      </c>
      <c r="J4022" s="0" t="s">
        <v>69</v>
      </c>
      <c r="K4022" s="0" t="s">
        <v>55</v>
      </c>
      <c r="L4022" s="0" t="s">
        <v>26657</v>
      </c>
      <c r="M4022" s="7" t="n">
        <v>10</v>
      </c>
      <c r="N4022" s="0" t="s">
        <v>5164</v>
      </c>
      <c r="O4022" s="0" t="n">
        <v>121</v>
      </c>
      <c r="P4022" s="0" t="s">
        <v>26657</v>
      </c>
      <c r="Q4022" s="0" t="s">
        <v>26658</v>
      </c>
      <c r="R4022" s="0" t="n">
        <v>4251.4</v>
      </c>
    </row>
    <row r="4023" customFormat="false" ht="15" hidden="false" customHeight="false" outlineLevel="0" collapsed="false">
      <c r="A4023" s="0" t="s">
        <v>19287</v>
      </c>
      <c r="B4023" s="0" t="s">
        <v>11214</v>
      </c>
      <c r="C4023" s="0" t="s">
        <v>26659</v>
      </c>
      <c r="D4023" s="0" t="n">
        <v>1.21000195019953E+018</v>
      </c>
      <c r="E4023" s="0" t="n">
        <v>0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s">
        <v>69</v>
      </c>
      <c r="K4023" s="0" t="s">
        <v>55</v>
      </c>
      <c r="L4023" s="0" t="s">
        <v>26660</v>
      </c>
      <c r="M4023" s="7" t="n">
        <v>10</v>
      </c>
      <c r="N4023" s="0" t="s">
        <v>5164</v>
      </c>
      <c r="O4023" s="0" t="n">
        <v>121</v>
      </c>
      <c r="P4023" s="0" t="s">
        <v>26660</v>
      </c>
      <c r="Q4023" s="0" t="s">
        <v>26661</v>
      </c>
      <c r="R4023" s="0" t="n">
        <v>4251.4</v>
      </c>
    </row>
    <row r="4024" customFormat="false" ht="15" hidden="false" customHeight="false" outlineLevel="0" collapsed="false">
      <c r="A4024" s="0" t="s">
        <v>19287</v>
      </c>
      <c r="B4024" s="0" t="s">
        <v>26662</v>
      </c>
      <c r="C4024" s="0" t="s">
        <v>26663</v>
      </c>
      <c r="D4024" s="0" t="n">
        <v>1.21000191019791E+018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s">
        <v>69</v>
      </c>
      <c r="K4024" s="0" t="s">
        <v>55</v>
      </c>
      <c r="L4024" s="0" t="s">
        <v>26664</v>
      </c>
      <c r="M4024" s="7" t="n">
        <v>10</v>
      </c>
      <c r="N4024" s="0" t="s">
        <v>5164</v>
      </c>
      <c r="O4024" s="0" t="n">
        <v>121</v>
      </c>
      <c r="P4024" s="0" t="s">
        <v>26664</v>
      </c>
      <c r="Q4024" s="0" t="s">
        <v>26665</v>
      </c>
      <c r="R4024" s="0" t="n">
        <v>4251.4</v>
      </c>
    </row>
    <row r="4025" customFormat="false" ht="15" hidden="false" customHeight="false" outlineLevel="0" collapsed="false">
      <c r="A4025" s="0" t="s">
        <v>19287</v>
      </c>
      <c r="B4025" s="0" t="s">
        <v>26666</v>
      </c>
      <c r="C4025" s="0" t="s">
        <v>26667</v>
      </c>
      <c r="D4025" s="0" t="n">
        <v>1.21000190020416E+018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0</v>
      </c>
      <c r="J4025" s="0" t="s">
        <v>69</v>
      </c>
      <c r="K4025" s="0" t="s">
        <v>55</v>
      </c>
      <c r="L4025" s="0" t="s">
        <v>26668</v>
      </c>
      <c r="M4025" s="7" t="n">
        <v>10</v>
      </c>
      <c r="N4025" s="0" t="s">
        <v>5164</v>
      </c>
      <c r="O4025" s="0" t="n">
        <v>121</v>
      </c>
      <c r="P4025" s="0" t="s">
        <v>26668</v>
      </c>
      <c r="Q4025" s="0" t="s">
        <v>26669</v>
      </c>
      <c r="R4025" s="0" t="n">
        <v>4251.4</v>
      </c>
    </row>
    <row r="4026" customFormat="false" ht="15" hidden="false" customHeight="false" outlineLevel="0" collapsed="false">
      <c r="A4026" s="0" t="s">
        <v>19287</v>
      </c>
      <c r="B4026" s="0" t="s">
        <v>26670</v>
      </c>
      <c r="C4026" s="0" t="s">
        <v>26671</v>
      </c>
      <c r="D4026" s="0" t="n">
        <v>1.21000196020433E+018</v>
      </c>
      <c r="E4026" s="0" t="n">
        <v>0</v>
      </c>
      <c r="F4026" s="0" t="n">
        <v>0</v>
      </c>
      <c r="G4026" s="0" t="n">
        <v>0</v>
      </c>
      <c r="H4026" s="0" t="n">
        <v>0</v>
      </c>
      <c r="I4026" s="0" t="n">
        <v>0</v>
      </c>
      <c r="J4026" s="0" t="s">
        <v>69</v>
      </c>
      <c r="K4026" s="0" t="s">
        <v>55</v>
      </c>
      <c r="L4026" s="0" t="s">
        <v>26672</v>
      </c>
      <c r="M4026" s="7" t="n">
        <v>10</v>
      </c>
      <c r="N4026" s="0" t="s">
        <v>5164</v>
      </c>
      <c r="O4026" s="0" t="n">
        <v>121</v>
      </c>
      <c r="P4026" s="0" t="s">
        <v>26672</v>
      </c>
      <c r="Q4026" s="0" t="s">
        <v>26673</v>
      </c>
      <c r="R4026" s="0" t="n">
        <v>4251.4</v>
      </c>
    </row>
    <row r="4027" customFormat="false" ht="15" hidden="false" customHeight="false" outlineLevel="0" collapsed="false">
      <c r="A4027" s="0" t="s">
        <v>19287</v>
      </c>
      <c r="B4027" s="0" t="s">
        <v>26674</v>
      </c>
      <c r="C4027" s="0" t="s">
        <v>26675</v>
      </c>
      <c r="D4027" s="0" t="n">
        <v>1.21000190020416E+018</v>
      </c>
      <c r="E4027" s="0" t="n">
        <v>0</v>
      </c>
      <c r="F4027" s="0" t="n">
        <v>0</v>
      </c>
      <c r="G4027" s="0" t="n">
        <v>0</v>
      </c>
      <c r="H4027" s="0" t="n">
        <v>0</v>
      </c>
      <c r="I4027" s="0" t="n">
        <v>0</v>
      </c>
      <c r="J4027" s="0" t="s">
        <v>69</v>
      </c>
      <c r="K4027" s="0" t="s">
        <v>55</v>
      </c>
      <c r="L4027" s="0" t="s">
        <v>26676</v>
      </c>
      <c r="M4027" s="7" t="n">
        <v>10</v>
      </c>
      <c r="N4027" s="0" t="s">
        <v>5164</v>
      </c>
      <c r="O4027" s="0" t="n">
        <v>121</v>
      </c>
      <c r="P4027" s="0" t="s">
        <v>26676</v>
      </c>
      <c r="Q4027" s="0" t="s">
        <v>26677</v>
      </c>
      <c r="R4027" s="0" t="n">
        <v>4251.4</v>
      </c>
    </row>
    <row r="4028" customFormat="false" ht="15" hidden="false" customHeight="false" outlineLevel="0" collapsed="false">
      <c r="A4028" s="0" t="s">
        <v>19287</v>
      </c>
      <c r="B4028" s="0" t="s">
        <v>26678</v>
      </c>
      <c r="C4028" s="0" t="s">
        <v>26679</v>
      </c>
      <c r="D4028" s="0" t="n">
        <v>1.2100019702049E+018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s">
        <v>69</v>
      </c>
      <c r="K4028" s="0" t="s">
        <v>55</v>
      </c>
      <c r="L4028" s="0" t="s">
        <v>26680</v>
      </c>
      <c r="M4028" s="7" t="n">
        <v>10</v>
      </c>
      <c r="N4028" s="0" t="s">
        <v>5164</v>
      </c>
      <c r="O4028" s="0" t="n">
        <v>121</v>
      </c>
      <c r="P4028" s="0" t="s">
        <v>26680</v>
      </c>
      <c r="Q4028" s="0" t="s">
        <v>26681</v>
      </c>
      <c r="R4028" s="0" t="n">
        <v>4251.4</v>
      </c>
    </row>
    <row r="4029" customFormat="false" ht="15" hidden="false" customHeight="false" outlineLevel="0" collapsed="false">
      <c r="A4029" s="0" t="s">
        <v>19287</v>
      </c>
      <c r="B4029" s="0" t="s">
        <v>26682</v>
      </c>
      <c r="C4029" s="0" t="s">
        <v>26683</v>
      </c>
      <c r="D4029" s="0" t="n">
        <v>1.21000191020433E+018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s">
        <v>69</v>
      </c>
      <c r="K4029" s="0" t="s">
        <v>55</v>
      </c>
      <c r="L4029" s="0" t="s">
        <v>26684</v>
      </c>
      <c r="M4029" s="7" t="n">
        <v>10</v>
      </c>
      <c r="N4029" s="0" t="s">
        <v>5164</v>
      </c>
      <c r="O4029" s="0" t="n">
        <v>121</v>
      </c>
      <c r="P4029" s="0" t="s">
        <v>26684</v>
      </c>
      <c r="Q4029" s="0" t="s">
        <v>26685</v>
      </c>
      <c r="R4029" s="0" t="n">
        <v>4251.4</v>
      </c>
    </row>
    <row r="4030" customFormat="false" ht="15" hidden="false" customHeight="false" outlineLevel="0" collapsed="false">
      <c r="A4030" s="0" t="s">
        <v>19287</v>
      </c>
      <c r="B4030" s="0" t="s">
        <v>26686</v>
      </c>
      <c r="C4030" s="0" t="s">
        <v>26687</v>
      </c>
      <c r="D4030" s="0" t="n">
        <v>1.21000198020699E+018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s">
        <v>69</v>
      </c>
      <c r="K4030" s="0" t="s">
        <v>55</v>
      </c>
      <c r="L4030" s="0" t="s">
        <v>26688</v>
      </c>
      <c r="M4030" s="7" t="n">
        <v>10</v>
      </c>
      <c r="N4030" s="0" t="s">
        <v>5164</v>
      </c>
      <c r="O4030" s="0" t="n">
        <v>121</v>
      </c>
      <c r="P4030" s="0" t="s">
        <v>26688</v>
      </c>
      <c r="Q4030" s="0" t="s">
        <v>26689</v>
      </c>
      <c r="R4030" s="0" t="n">
        <v>4251.4</v>
      </c>
    </row>
    <row r="4031" customFormat="false" ht="15" hidden="false" customHeight="false" outlineLevel="0" collapsed="false">
      <c r="A4031" s="0" t="s">
        <v>19287</v>
      </c>
      <c r="B4031" s="0" t="s">
        <v>26690</v>
      </c>
      <c r="C4031" s="0" t="s">
        <v>26691</v>
      </c>
      <c r="D4031" s="0" t="n">
        <v>1.21000195020231E+018</v>
      </c>
      <c r="E4031" s="0" t="n">
        <v>0</v>
      </c>
      <c r="F4031" s="0" t="n">
        <v>0</v>
      </c>
      <c r="G4031" s="0" t="n">
        <v>0</v>
      </c>
      <c r="H4031" s="0" t="n">
        <v>0</v>
      </c>
      <c r="I4031" s="0" t="n">
        <v>0</v>
      </c>
      <c r="J4031" s="0" t="s">
        <v>69</v>
      </c>
      <c r="K4031" s="0" t="s">
        <v>55</v>
      </c>
      <c r="L4031" s="0" t="s">
        <v>26692</v>
      </c>
      <c r="M4031" s="7" t="n">
        <v>10</v>
      </c>
      <c r="N4031" s="0" t="s">
        <v>5164</v>
      </c>
      <c r="O4031" s="0" t="n">
        <v>121</v>
      </c>
      <c r="P4031" s="0" t="s">
        <v>26692</v>
      </c>
      <c r="Q4031" s="0" t="s">
        <v>26693</v>
      </c>
      <c r="R4031" s="0" t="n">
        <v>4251.4</v>
      </c>
    </row>
    <row r="4032" customFormat="false" ht="15" hidden="false" customHeight="false" outlineLevel="0" collapsed="false">
      <c r="A4032" s="0" t="s">
        <v>19287</v>
      </c>
      <c r="B4032" s="0" t="s">
        <v>12100</v>
      </c>
      <c r="C4032" s="0" t="s">
        <v>26694</v>
      </c>
      <c r="D4032" s="0" t="n">
        <v>1.21000191020416E+018</v>
      </c>
      <c r="E4032" s="0" t="n">
        <v>0</v>
      </c>
      <c r="F4032" s="0" t="n">
        <v>0</v>
      </c>
      <c r="G4032" s="0" t="n">
        <v>0</v>
      </c>
      <c r="H4032" s="0" t="n">
        <v>0</v>
      </c>
      <c r="I4032" s="0" t="n">
        <v>0</v>
      </c>
      <c r="J4032" s="0" t="s">
        <v>69</v>
      </c>
      <c r="K4032" s="0" t="s">
        <v>55</v>
      </c>
      <c r="L4032" s="0" t="s">
        <v>26695</v>
      </c>
      <c r="M4032" s="7" t="n">
        <v>10</v>
      </c>
      <c r="N4032" s="0" t="s">
        <v>5164</v>
      </c>
      <c r="O4032" s="0" t="n">
        <v>121</v>
      </c>
      <c r="P4032" s="0" t="s">
        <v>26695</v>
      </c>
      <c r="Q4032" s="0" t="s">
        <v>26696</v>
      </c>
      <c r="R4032" s="0" t="n">
        <v>4251.4</v>
      </c>
    </row>
    <row r="4033" customFormat="false" ht="15" hidden="false" customHeight="false" outlineLevel="0" collapsed="false">
      <c r="A4033" s="0" t="s">
        <v>19287</v>
      </c>
      <c r="B4033" s="0" t="s">
        <v>16103</v>
      </c>
      <c r="C4033" s="0" t="s">
        <v>26697</v>
      </c>
      <c r="D4033" s="0" t="n">
        <v>1.21000197020011E+018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s">
        <v>69</v>
      </c>
      <c r="K4033" s="0" t="s">
        <v>55</v>
      </c>
      <c r="L4033" s="0" t="s">
        <v>26698</v>
      </c>
      <c r="M4033" s="7" t="n">
        <v>10</v>
      </c>
      <c r="N4033" s="0" t="s">
        <v>5164</v>
      </c>
      <c r="O4033" s="0" t="n">
        <v>121</v>
      </c>
      <c r="P4033" s="0" t="s">
        <v>26698</v>
      </c>
      <c r="Q4033" s="0" t="s">
        <v>26699</v>
      </c>
      <c r="R4033" s="0" t="n">
        <v>4251.4</v>
      </c>
    </row>
    <row r="4034" customFormat="false" ht="15" hidden="false" customHeight="false" outlineLevel="0" collapsed="false">
      <c r="A4034" s="0" t="s">
        <v>19287</v>
      </c>
      <c r="B4034" s="0" t="s">
        <v>26700</v>
      </c>
      <c r="C4034" s="0" t="s">
        <v>26701</v>
      </c>
      <c r="D4034" s="0" t="n">
        <v>1.21000194020416E+018</v>
      </c>
      <c r="E4034" s="0" t="n">
        <v>0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s">
        <v>69</v>
      </c>
      <c r="K4034" s="0" t="s">
        <v>55</v>
      </c>
      <c r="L4034" s="0" t="s">
        <v>26702</v>
      </c>
      <c r="M4034" s="7" t="n">
        <v>10</v>
      </c>
      <c r="N4034" s="0" t="s">
        <v>5164</v>
      </c>
      <c r="O4034" s="0" t="n">
        <v>121</v>
      </c>
      <c r="P4034" s="0" t="s">
        <v>26702</v>
      </c>
      <c r="Q4034" s="0" t="s">
        <v>26703</v>
      </c>
      <c r="R4034" s="0" t="n">
        <v>4251.4</v>
      </c>
    </row>
    <row r="4035" customFormat="false" ht="15" hidden="false" customHeight="false" outlineLevel="0" collapsed="false">
      <c r="A4035" s="0" t="s">
        <v>19287</v>
      </c>
      <c r="B4035" s="0" t="s">
        <v>13862</v>
      </c>
      <c r="C4035" s="0" t="s">
        <v>26704</v>
      </c>
      <c r="D4035" s="0" t="n">
        <v>1.21000198020416E+018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s">
        <v>69</v>
      </c>
      <c r="K4035" s="0" t="s">
        <v>55</v>
      </c>
      <c r="L4035" s="0" t="s">
        <v>26705</v>
      </c>
      <c r="M4035" s="7" t="n">
        <v>10</v>
      </c>
      <c r="N4035" s="0" t="s">
        <v>5164</v>
      </c>
      <c r="O4035" s="0" t="n">
        <v>121</v>
      </c>
      <c r="P4035" s="0" t="s">
        <v>26705</v>
      </c>
      <c r="Q4035" s="0" t="s">
        <v>26706</v>
      </c>
      <c r="R4035" s="0" t="n">
        <v>4251.4</v>
      </c>
    </row>
    <row r="4036" customFormat="false" ht="15" hidden="false" customHeight="false" outlineLevel="0" collapsed="false">
      <c r="A4036" s="0" t="s">
        <v>19287</v>
      </c>
      <c r="B4036" s="0" t="s">
        <v>26707</v>
      </c>
      <c r="C4036" s="0" t="s">
        <v>26708</v>
      </c>
      <c r="D4036" s="0" t="n">
        <v>1.21000192019383E+018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s">
        <v>69</v>
      </c>
      <c r="K4036" s="0" t="s">
        <v>55</v>
      </c>
      <c r="L4036" s="0" t="s">
        <v>26709</v>
      </c>
      <c r="M4036" s="7" t="n">
        <v>10</v>
      </c>
      <c r="N4036" s="0" t="s">
        <v>5164</v>
      </c>
      <c r="O4036" s="0" t="n">
        <v>121</v>
      </c>
      <c r="P4036" s="0" t="s">
        <v>26709</v>
      </c>
      <c r="Q4036" s="0" t="s">
        <v>26710</v>
      </c>
      <c r="R4036" s="0" t="n">
        <v>4251.4</v>
      </c>
    </row>
    <row r="4037" customFormat="false" ht="15" hidden="false" customHeight="false" outlineLevel="0" collapsed="false">
      <c r="A4037" s="0" t="s">
        <v>19287</v>
      </c>
      <c r="B4037" s="0" t="s">
        <v>13350</v>
      </c>
      <c r="C4037" s="0" t="s">
        <v>26711</v>
      </c>
      <c r="D4037" s="0" t="n">
        <v>1.2100019102049E+018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s">
        <v>69</v>
      </c>
      <c r="K4037" s="0" t="s">
        <v>55</v>
      </c>
      <c r="L4037" s="0" t="s">
        <v>26712</v>
      </c>
      <c r="M4037" s="7" t="n">
        <v>10</v>
      </c>
      <c r="N4037" s="0" t="s">
        <v>5164</v>
      </c>
      <c r="O4037" s="0" t="n">
        <v>121</v>
      </c>
      <c r="P4037" s="0" t="s">
        <v>26712</v>
      </c>
      <c r="Q4037" s="0" t="s">
        <v>26713</v>
      </c>
      <c r="R4037" s="0" t="n">
        <v>4251.4</v>
      </c>
    </row>
    <row r="4038" customFormat="false" ht="15" hidden="false" customHeight="false" outlineLevel="0" collapsed="false">
      <c r="A4038" s="0" t="s">
        <v>19287</v>
      </c>
      <c r="B4038" s="0" t="s">
        <v>26714</v>
      </c>
      <c r="C4038" s="0" t="s">
        <v>26715</v>
      </c>
      <c r="D4038" s="0" t="n">
        <v>1.21000199019469E+018</v>
      </c>
      <c r="E4038" s="0" t="n">
        <v>0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s">
        <v>69</v>
      </c>
      <c r="K4038" s="0" t="s">
        <v>55</v>
      </c>
      <c r="L4038" s="0" t="s">
        <v>26716</v>
      </c>
      <c r="M4038" s="7" t="n">
        <v>10</v>
      </c>
      <c r="N4038" s="0" t="s">
        <v>5164</v>
      </c>
      <c r="O4038" s="0" t="n">
        <v>121</v>
      </c>
      <c r="P4038" s="0" t="s">
        <v>26716</v>
      </c>
      <c r="Q4038" s="0" t="s">
        <v>26717</v>
      </c>
      <c r="R4038" s="0" t="n">
        <v>4251.4</v>
      </c>
    </row>
    <row r="4039" customFormat="false" ht="15" hidden="false" customHeight="false" outlineLevel="0" collapsed="false">
      <c r="A4039" s="0" t="s">
        <v>19287</v>
      </c>
      <c r="B4039" s="0" t="s">
        <v>26718</v>
      </c>
      <c r="C4039" s="0" t="s">
        <v>26719</v>
      </c>
      <c r="D4039" s="0" t="n">
        <v>1.21000199020021E+018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s">
        <v>69</v>
      </c>
      <c r="K4039" s="0" t="s">
        <v>55</v>
      </c>
      <c r="L4039" s="0" t="s">
        <v>26720</v>
      </c>
      <c r="M4039" s="7" t="n">
        <v>10</v>
      </c>
      <c r="N4039" s="0" t="s">
        <v>5164</v>
      </c>
      <c r="O4039" s="0" t="n">
        <v>121</v>
      </c>
      <c r="P4039" s="0" t="s">
        <v>26720</v>
      </c>
      <c r="Q4039" s="0" t="s">
        <v>26721</v>
      </c>
      <c r="R4039" s="0" t="n">
        <v>4251.4</v>
      </c>
    </row>
    <row r="4040" customFormat="false" ht="15" hidden="false" customHeight="false" outlineLevel="0" collapsed="false">
      <c r="A4040" s="0" t="s">
        <v>19287</v>
      </c>
      <c r="B4040" s="0" t="s">
        <v>26722</v>
      </c>
      <c r="C4040" s="0" t="s">
        <v>26723</v>
      </c>
      <c r="D4040" s="0" t="n">
        <v>1.2100019202049E+018</v>
      </c>
      <c r="E4040" s="0" t="n">
        <v>0</v>
      </c>
      <c r="F4040" s="0" t="n">
        <v>0</v>
      </c>
      <c r="G4040" s="0" t="n">
        <v>0</v>
      </c>
      <c r="H4040" s="0" t="n">
        <v>0</v>
      </c>
      <c r="I4040" s="0" t="n">
        <v>0</v>
      </c>
      <c r="J4040" s="0" t="s">
        <v>69</v>
      </c>
      <c r="K4040" s="0" t="s">
        <v>55</v>
      </c>
      <c r="L4040" s="0" t="s">
        <v>26724</v>
      </c>
      <c r="M4040" s="7" t="n">
        <v>10</v>
      </c>
      <c r="N4040" s="0" t="s">
        <v>5164</v>
      </c>
      <c r="O4040" s="0" t="n">
        <v>121</v>
      </c>
      <c r="P4040" s="0" t="s">
        <v>26724</v>
      </c>
      <c r="Q4040" s="0" t="s">
        <v>26725</v>
      </c>
      <c r="R4040" s="0" t="n">
        <v>4251.4</v>
      </c>
    </row>
    <row r="4041" customFormat="false" ht="15" hidden="false" customHeight="false" outlineLevel="0" collapsed="false">
      <c r="A4041" s="0" t="s">
        <v>19287</v>
      </c>
      <c r="B4041" s="0" t="s">
        <v>26726</v>
      </c>
      <c r="C4041" s="0" t="s">
        <v>26727</v>
      </c>
      <c r="D4041" s="0" t="n">
        <v>1.21000199020416E+018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0</v>
      </c>
      <c r="J4041" s="0" t="s">
        <v>69</v>
      </c>
      <c r="K4041" s="0" t="s">
        <v>55</v>
      </c>
      <c r="L4041" s="0" t="s">
        <v>26728</v>
      </c>
      <c r="M4041" s="7" t="n">
        <v>10</v>
      </c>
      <c r="N4041" s="0" t="s">
        <v>5164</v>
      </c>
      <c r="O4041" s="0" t="n">
        <v>121</v>
      </c>
      <c r="P4041" s="0" t="s">
        <v>26728</v>
      </c>
      <c r="Q4041" s="0" t="s">
        <v>26729</v>
      </c>
      <c r="R4041" s="0" t="n">
        <v>4251.4</v>
      </c>
    </row>
    <row r="4042" customFormat="false" ht="15" hidden="false" customHeight="false" outlineLevel="0" collapsed="false">
      <c r="A4042" s="0" t="s">
        <v>19287</v>
      </c>
      <c r="B4042" s="0" t="s">
        <v>26730</v>
      </c>
      <c r="C4042" s="0" t="s">
        <v>26731</v>
      </c>
      <c r="D4042" s="0" t="n">
        <v>1.21000192020416E+018</v>
      </c>
      <c r="E4042" s="0" t="n">
        <v>0</v>
      </c>
      <c r="F4042" s="0" t="n">
        <v>0</v>
      </c>
      <c r="G4042" s="0" t="n">
        <v>0</v>
      </c>
      <c r="H4042" s="0" t="n">
        <v>0</v>
      </c>
      <c r="I4042" s="0" t="n">
        <v>0</v>
      </c>
      <c r="J4042" s="0" t="s">
        <v>69</v>
      </c>
      <c r="K4042" s="0" t="s">
        <v>55</v>
      </c>
      <c r="L4042" s="0" t="s">
        <v>26732</v>
      </c>
      <c r="M4042" s="7" t="n">
        <v>10</v>
      </c>
      <c r="N4042" s="0" t="s">
        <v>5164</v>
      </c>
      <c r="O4042" s="0" t="n">
        <v>121</v>
      </c>
      <c r="P4042" s="0" t="s">
        <v>26732</v>
      </c>
      <c r="Q4042" s="0" t="s">
        <v>26733</v>
      </c>
      <c r="R4042" s="0" t="n">
        <v>4251.4</v>
      </c>
    </row>
    <row r="4043" customFormat="false" ht="15" hidden="false" customHeight="false" outlineLevel="0" collapsed="false">
      <c r="A4043" s="0" t="s">
        <v>19287</v>
      </c>
      <c r="B4043" s="0" t="s">
        <v>26734</v>
      </c>
      <c r="C4043" s="0" t="s">
        <v>26735</v>
      </c>
      <c r="D4043" s="0" t="n">
        <v>1.21000197020569E+018</v>
      </c>
      <c r="E4043" s="0" t="n">
        <v>0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s">
        <v>69</v>
      </c>
      <c r="K4043" s="0" t="s">
        <v>55</v>
      </c>
      <c r="L4043" s="0" t="s">
        <v>26736</v>
      </c>
      <c r="M4043" s="7" t="n">
        <v>10</v>
      </c>
      <c r="N4043" s="0" t="s">
        <v>11115</v>
      </c>
      <c r="O4043" s="0" t="n">
        <v>121</v>
      </c>
      <c r="P4043" s="0" t="s">
        <v>26736</v>
      </c>
      <c r="Q4043" s="0" t="s">
        <v>26737</v>
      </c>
      <c r="R4043" s="0" t="n">
        <v>4251.4</v>
      </c>
    </row>
    <row r="4044" customFormat="false" ht="15" hidden="false" customHeight="false" outlineLevel="0" collapsed="false">
      <c r="A4044" s="0" t="s">
        <v>19287</v>
      </c>
      <c r="B4044" s="0" t="s">
        <v>26738</v>
      </c>
      <c r="C4044" s="0" t="s">
        <v>26739</v>
      </c>
      <c r="D4044" s="0" t="n">
        <v>1.21000192020416E+018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s">
        <v>69</v>
      </c>
      <c r="K4044" s="0" t="s">
        <v>55</v>
      </c>
      <c r="L4044" s="0" t="s">
        <v>26740</v>
      </c>
      <c r="M4044" s="7" t="n">
        <v>10</v>
      </c>
      <c r="N4044" s="0" t="s">
        <v>5164</v>
      </c>
      <c r="O4044" s="0" t="n">
        <v>121</v>
      </c>
      <c r="P4044" s="0" t="s">
        <v>26740</v>
      </c>
      <c r="Q4044" s="0" t="s">
        <v>26741</v>
      </c>
      <c r="R4044" s="0" t="n">
        <v>4251.4</v>
      </c>
    </row>
    <row r="4045" customFormat="false" ht="15" hidden="false" customHeight="false" outlineLevel="0" collapsed="false">
      <c r="A4045" s="0" t="s">
        <v>19287</v>
      </c>
      <c r="B4045" s="0" t="s">
        <v>26742</v>
      </c>
      <c r="C4045" s="0" t="s">
        <v>26743</v>
      </c>
      <c r="D4045" s="0" t="n">
        <v>1.21000190019589E+018</v>
      </c>
      <c r="E4045" s="0" t="n">
        <v>0</v>
      </c>
      <c r="F4045" s="0" t="n">
        <v>0</v>
      </c>
      <c r="G4045" s="0" t="n">
        <v>0</v>
      </c>
      <c r="H4045" s="0" t="n">
        <v>0</v>
      </c>
      <c r="I4045" s="0" t="n">
        <v>0</v>
      </c>
      <c r="J4045" s="0" t="s">
        <v>69</v>
      </c>
      <c r="K4045" s="0" t="s">
        <v>55</v>
      </c>
      <c r="L4045" s="0" t="s">
        <v>26744</v>
      </c>
      <c r="M4045" s="7" t="n">
        <v>10</v>
      </c>
      <c r="N4045" s="0" t="s">
        <v>5164</v>
      </c>
      <c r="O4045" s="0" t="n">
        <v>121</v>
      </c>
      <c r="P4045" s="0" t="s">
        <v>26744</v>
      </c>
      <c r="Q4045" s="0" t="s">
        <v>26745</v>
      </c>
      <c r="R4045" s="0" t="n">
        <v>4251.4</v>
      </c>
    </row>
    <row r="4046" customFormat="false" ht="15" hidden="false" customHeight="false" outlineLevel="0" collapsed="false">
      <c r="A4046" s="0" t="s">
        <v>19287</v>
      </c>
      <c r="B4046" s="0" t="s">
        <v>26746</v>
      </c>
      <c r="C4046" s="0" t="s">
        <v>26747</v>
      </c>
      <c r="D4046" s="0" t="n">
        <v>1.21000195020039E+018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s">
        <v>69</v>
      </c>
      <c r="K4046" s="0" t="s">
        <v>55</v>
      </c>
      <c r="L4046" s="0" t="s">
        <v>26748</v>
      </c>
      <c r="M4046" s="7" t="n">
        <v>10</v>
      </c>
      <c r="N4046" s="0" t="s">
        <v>5164</v>
      </c>
      <c r="O4046" s="0" t="n">
        <v>121</v>
      </c>
      <c r="P4046" s="0" t="s">
        <v>26748</v>
      </c>
      <c r="Q4046" s="0" t="s">
        <v>26749</v>
      </c>
      <c r="R4046" s="0" t="n">
        <v>4251.4</v>
      </c>
    </row>
    <row r="4047" customFormat="false" ht="15" hidden="false" customHeight="false" outlineLevel="0" collapsed="false">
      <c r="A4047" s="0" t="s">
        <v>19287</v>
      </c>
      <c r="B4047" s="0" t="s">
        <v>26750</v>
      </c>
      <c r="C4047" s="0" t="s">
        <v>26751</v>
      </c>
      <c r="D4047" s="0" t="n">
        <v>1.21000195020416E+018</v>
      </c>
      <c r="E4047" s="0" t="n">
        <v>0</v>
      </c>
      <c r="F4047" s="0" t="n">
        <v>0</v>
      </c>
      <c r="G4047" s="0" t="n">
        <v>0</v>
      </c>
      <c r="H4047" s="0" t="n">
        <v>0</v>
      </c>
      <c r="I4047" s="0" t="n">
        <v>0</v>
      </c>
      <c r="J4047" s="0" t="s">
        <v>69</v>
      </c>
      <c r="K4047" s="0" t="s">
        <v>55</v>
      </c>
      <c r="L4047" s="0" t="s">
        <v>26752</v>
      </c>
      <c r="M4047" s="7" t="n">
        <v>10</v>
      </c>
      <c r="N4047" s="0" t="s">
        <v>5164</v>
      </c>
      <c r="O4047" s="0" t="n">
        <v>121</v>
      </c>
      <c r="P4047" s="0" t="s">
        <v>26752</v>
      </c>
      <c r="Q4047" s="0" t="s">
        <v>26753</v>
      </c>
      <c r="R4047" s="0" t="n">
        <v>4251.4</v>
      </c>
    </row>
    <row r="4048" customFormat="false" ht="15" hidden="false" customHeight="false" outlineLevel="0" collapsed="false">
      <c r="A4048" s="0" t="s">
        <v>19287</v>
      </c>
      <c r="B4048" s="0" t="s">
        <v>12475</v>
      </c>
      <c r="C4048" s="0" t="s">
        <v>26754</v>
      </c>
      <c r="D4048" s="0" t="n">
        <v>1.21000199019949E+018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s">
        <v>69</v>
      </c>
      <c r="K4048" s="0" t="s">
        <v>55</v>
      </c>
      <c r="L4048" s="0" t="s">
        <v>26755</v>
      </c>
      <c r="M4048" s="7" t="n">
        <v>10</v>
      </c>
      <c r="N4048" s="0" t="s">
        <v>5164</v>
      </c>
      <c r="O4048" s="0" t="n">
        <v>121</v>
      </c>
      <c r="P4048" s="0" t="s">
        <v>26755</v>
      </c>
      <c r="Q4048" s="0" t="s">
        <v>26756</v>
      </c>
      <c r="R4048" s="0" t="n">
        <v>4251.4</v>
      </c>
    </row>
    <row r="4049" customFormat="false" ht="15" hidden="false" customHeight="false" outlineLevel="0" collapsed="false">
      <c r="A4049" s="0" t="s">
        <v>19287</v>
      </c>
      <c r="B4049" s="0" t="s">
        <v>26757</v>
      </c>
      <c r="C4049" s="0" t="s">
        <v>26758</v>
      </c>
      <c r="D4049" s="0" t="n">
        <v>1.21000192020482E+018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s">
        <v>69</v>
      </c>
      <c r="K4049" s="0" t="s">
        <v>55</v>
      </c>
      <c r="L4049" s="0" t="s">
        <v>26759</v>
      </c>
      <c r="M4049" s="7" t="n">
        <v>10</v>
      </c>
      <c r="N4049" s="0" t="s">
        <v>5164</v>
      </c>
      <c r="O4049" s="0" t="n">
        <v>121</v>
      </c>
      <c r="P4049" s="0" t="s">
        <v>26759</v>
      </c>
      <c r="Q4049" s="0" t="s">
        <v>26760</v>
      </c>
      <c r="R4049" s="0" t="n">
        <v>4251.4</v>
      </c>
    </row>
    <row r="4050" customFormat="false" ht="15" hidden="false" customHeight="false" outlineLevel="0" collapsed="false">
      <c r="A4050" s="0" t="s">
        <v>19287</v>
      </c>
      <c r="B4050" s="0" t="s">
        <v>26761</v>
      </c>
      <c r="C4050" s="0" t="s">
        <v>26762</v>
      </c>
      <c r="D4050" s="0" t="n">
        <v>1.21032210020548E+018</v>
      </c>
      <c r="E4050" s="0" t="n">
        <v>0</v>
      </c>
      <c r="F4050" s="0" t="n">
        <v>0</v>
      </c>
      <c r="G4050" s="0" t="n">
        <v>0</v>
      </c>
      <c r="H4050" s="0" t="n">
        <v>0</v>
      </c>
      <c r="I4050" s="0" t="n">
        <v>0</v>
      </c>
      <c r="J4050" s="0" t="s">
        <v>69</v>
      </c>
      <c r="K4050" s="0" t="s">
        <v>55</v>
      </c>
      <c r="L4050" s="0" t="s">
        <v>26763</v>
      </c>
      <c r="M4050" s="7" t="n">
        <v>10</v>
      </c>
      <c r="N4050" s="0" t="s">
        <v>5164</v>
      </c>
      <c r="O4050" s="0" t="n">
        <v>121</v>
      </c>
      <c r="P4050" s="0" t="s">
        <v>26763</v>
      </c>
      <c r="Q4050" s="0" t="s">
        <v>26764</v>
      </c>
      <c r="R4050" s="0" t="n">
        <v>4251.4</v>
      </c>
    </row>
    <row r="4051" customFormat="false" ht="15" hidden="false" customHeight="false" outlineLevel="0" collapsed="false">
      <c r="A4051" s="0" t="s">
        <v>19287</v>
      </c>
      <c r="B4051" s="0" t="s">
        <v>26765</v>
      </c>
      <c r="C4051" s="0" t="s">
        <v>26766</v>
      </c>
      <c r="D4051" s="0" t="n">
        <v>1.2100019902049E+018</v>
      </c>
      <c r="E4051" s="0" t="n">
        <v>0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s">
        <v>69</v>
      </c>
      <c r="K4051" s="0" t="s">
        <v>55</v>
      </c>
      <c r="L4051" s="0" t="s">
        <v>26767</v>
      </c>
      <c r="M4051" s="7" t="n">
        <v>10</v>
      </c>
      <c r="N4051" s="0" t="s">
        <v>5164</v>
      </c>
      <c r="O4051" s="0" t="n">
        <v>121</v>
      </c>
      <c r="P4051" s="0" t="s">
        <v>26767</v>
      </c>
      <c r="Q4051" s="0" t="s">
        <v>26768</v>
      </c>
      <c r="R4051" s="0" t="n">
        <v>4251.4</v>
      </c>
    </row>
    <row r="4052" customFormat="false" ht="15" hidden="false" customHeight="false" outlineLevel="0" collapsed="false">
      <c r="A4052" s="0" t="s">
        <v>19287</v>
      </c>
      <c r="B4052" s="0" t="s">
        <v>26769</v>
      </c>
      <c r="C4052" s="0" t="s">
        <v>26770</v>
      </c>
      <c r="D4052" s="0" t="n">
        <v>1.21000192020433E+018</v>
      </c>
      <c r="E4052" s="0" t="n">
        <v>0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s">
        <v>69</v>
      </c>
      <c r="K4052" s="0" t="s">
        <v>55</v>
      </c>
      <c r="L4052" s="0" t="s">
        <v>26771</v>
      </c>
      <c r="M4052" s="7" t="n">
        <v>10</v>
      </c>
      <c r="N4052" s="0" t="s">
        <v>5164</v>
      </c>
      <c r="O4052" s="0" t="n">
        <v>121</v>
      </c>
      <c r="P4052" s="0" t="s">
        <v>26771</v>
      </c>
      <c r="Q4052" s="0" t="s">
        <v>26772</v>
      </c>
      <c r="R4052" s="0" t="n">
        <v>4251.4</v>
      </c>
    </row>
    <row r="4053" customFormat="false" ht="15" hidden="false" customHeight="false" outlineLevel="0" collapsed="false">
      <c r="A4053" s="0" t="s">
        <v>19287</v>
      </c>
      <c r="B4053" s="0" t="s">
        <v>26773</v>
      </c>
      <c r="C4053" s="0" t="s">
        <v>26774</v>
      </c>
      <c r="D4053" s="0" t="n">
        <v>1.21000195019383E+018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s">
        <v>69</v>
      </c>
      <c r="K4053" s="0" t="s">
        <v>55</v>
      </c>
      <c r="L4053" s="0" t="s">
        <v>26775</v>
      </c>
      <c r="M4053" s="7" t="n">
        <v>1</v>
      </c>
      <c r="N4053" s="0" t="s">
        <v>5164</v>
      </c>
      <c r="O4053" s="0" t="n">
        <v>121</v>
      </c>
      <c r="P4053" s="0" t="s">
        <v>26775</v>
      </c>
      <c r="Q4053" s="0" t="s">
        <v>26776</v>
      </c>
      <c r="R4053" s="0" t="n">
        <v>4251.4</v>
      </c>
    </row>
    <row r="4054" customFormat="false" ht="15" hidden="false" customHeight="false" outlineLevel="0" collapsed="false">
      <c r="A4054" s="0" t="s">
        <v>19287</v>
      </c>
      <c r="B4054" s="0" t="s">
        <v>26777</v>
      </c>
      <c r="C4054" s="0" t="s">
        <v>26778</v>
      </c>
      <c r="D4054" s="0" t="n">
        <v>1.2100019802049E+018</v>
      </c>
      <c r="E4054" s="0" t="n">
        <v>0</v>
      </c>
      <c r="F4054" s="0" t="n">
        <v>0</v>
      </c>
      <c r="G4054" s="0" t="n">
        <v>0</v>
      </c>
      <c r="H4054" s="0" t="n">
        <v>0</v>
      </c>
      <c r="I4054" s="0" t="n">
        <v>0</v>
      </c>
      <c r="J4054" s="0" t="s">
        <v>69</v>
      </c>
      <c r="K4054" s="0" t="s">
        <v>55</v>
      </c>
      <c r="L4054" s="0" t="s">
        <v>26779</v>
      </c>
      <c r="M4054" s="7" t="n">
        <v>10</v>
      </c>
      <c r="N4054" s="0" t="s">
        <v>5164</v>
      </c>
      <c r="O4054" s="0" t="n">
        <v>121</v>
      </c>
      <c r="P4054" s="0" t="s">
        <v>26779</v>
      </c>
      <c r="Q4054" s="0" t="s">
        <v>26780</v>
      </c>
      <c r="R4054" s="0" t="n">
        <v>4251.4</v>
      </c>
    </row>
    <row r="4055" customFormat="false" ht="15" hidden="false" customHeight="false" outlineLevel="0" collapsed="false">
      <c r="A4055" s="0" t="s">
        <v>19287</v>
      </c>
      <c r="B4055" s="0" t="s">
        <v>26781</v>
      </c>
      <c r="C4055" s="0" t="s">
        <v>26782</v>
      </c>
      <c r="D4055" s="0" t="n">
        <v>1.2100019402049E+018</v>
      </c>
      <c r="E4055" s="0" t="n">
        <v>0</v>
      </c>
      <c r="F4055" s="0" t="n">
        <v>0</v>
      </c>
      <c r="G4055" s="0" t="n">
        <v>0</v>
      </c>
      <c r="H4055" s="0" t="n">
        <v>0</v>
      </c>
      <c r="I4055" s="0" t="n">
        <v>0</v>
      </c>
      <c r="J4055" s="0" t="s">
        <v>69</v>
      </c>
      <c r="K4055" s="0" t="s">
        <v>55</v>
      </c>
      <c r="L4055" s="0" t="s">
        <v>26783</v>
      </c>
      <c r="M4055" s="7" t="n">
        <v>10</v>
      </c>
      <c r="N4055" s="0" t="s">
        <v>5164</v>
      </c>
      <c r="O4055" s="0" t="n">
        <v>121</v>
      </c>
      <c r="P4055" s="0" t="s">
        <v>26783</v>
      </c>
      <c r="Q4055" s="0" t="s">
        <v>26784</v>
      </c>
      <c r="R4055" s="0" t="n">
        <v>4251.4</v>
      </c>
    </row>
    <row r="4056" customFormat="false" ht="15" hidden="false" customHeight="false" outlineLevel="0" collapsed="false">
      <c r="A4056" s="0" t="s">
        <v>19287</v>
      </c>
      <c r="B4056" s="0" t="s">
        <v>26785</v>
      </c>
      <c r="C4056" s="0" t="s">
        <v>26786</v>
      </c>
      <c r="D4056" s="0" t="n">
        <v>1.21000199020566E+018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s">
        <v>69</v>
      </c>
      <c r="K4056" s="0" t="s">
        <v>55</v>
      </c>
      <c r="L4056" s="0" t="s">
        <v>26787</v>
      </c>
      <c r="M4056" s="7" t="n">
        <v>10</v>
      </c>
      <c r="N4056" s="0" t="s">
        <v>5164</v>
      </c>
      <c r="O4056" s="0" t="n">
        <v>121</v>
      </c>
      <c r="P4056" s="0" t="s">
        <v>26787</v>
      </c>
      <c r="Q4056" s="0" t="s">
        <v>26788</v>
      </c>
      <c r="R4056" s="0" t="n">
        <v>4251.4</v>
      </c>
    </row>
    <row r="4057" customFormat="false" ht="15" hidden="false" customHeight="false" outlineLevel="0" collapsed="false">
      <c r="A4057" s="0" t="s">
        <v>19287</v>
      </c>
      <c r="B4057" s="0" t="s">
        <v>26789</v>
      </c>
      <c r="C4057" s="0" t="s">
        <v>26790</v>
      </c>
      <c r="D4057" s="0" t="n">
        <v>1.21000199019712E+018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s">
        <v>69</v>
      </c>
      <c r="K4057" s="0" t="s">
        <v>55</v>
      </c>
      <c r="L4057" s="0" t="s">
        <v>26791</v>
      </c>
      <c r="M4057" s="7" t="n">
        <v>10</v>
      </c>
      <c r="N4057" s="0" t="s">
        <v>5164</v>
      </c>
      <c r="O4057" s="0" t="n">
        <v>121</v>
      </c>
      <c r="P4057" s="0" t="s">
        <v>26791</v>
      </c>
      <c r="Q4057" s="0" t="s">
        <v>26792</v>
      </c>
      <c r="R4057" s="0" t="n">
        <v>4251.4</v>
      </c>
    </row>
    <row r="4058" customFormat="false" ht="15" hidden="false" customHeight="false" outlineLevel="0" collapsed="false">
      <c r="A4058" s="0" t="s">
        <v>19287</v>
      </c>
      <c r="B4058" s="0" t="s">
        <v>26793</v>
      </c>
      <c r="C4058" s="0" t="s">
        <v>26794</v>
      </c>
      <c r="D4058" s="0" t="n">
        <v>1.21000192020035E+018</v>
      </c>
      <c r="E4058" s="0" t="n">
        <v>0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s">
        <v>69</v>
      </c>
      <c r="K4058" s="0" t="s">
        <v>55</v>
      </c>
      <c r="L4058" s="0" t="s">
        <v>26795</v>
      </c>
      <c r="M4058" s="7" t="n">
        <v>10</v>
      </c>
      <c r="N4058" s="0" t="s">
        <v>11115</v>
      </c>
      <c r="O4058" s="0" t="n">
        <v>121</v>
      </c>
      <c r="P4058" s="0" t="s">
        <v>26795</v>
      </c>
      <c r="Q4058" s="0" t="s">
        <v>26796</v>
      </c>
      <c r="R4058" s="0" t="n">
        <v>4251.4</v>
      </c>
    </row>
    <row r="4059" customFormat="false" ht="15" hidden="false" customHeight="false" outlineLevel="0" collapsed="false">
      <c r="A4059" s="0" t="s">
        <v>19287</v>
      </c>
      <c r="B4059" s="0" t="s">
        <v>26797</v>
      </c>
      <c r="C4059" s="0" t="s">
        <v>26798</v>
      </c>
      <c r="D4059" s="0" t="n">
        <v>1.21011631020446E+018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s">
        <v>69</v>
      </c>
      <c r="K4059" s="0" t="s">
        <v>55</v>
      </c>
      <c r="L4059" s="0" t="s">
        <v>26799</v>
      </c>
      <c r="M4059" s="7" t="n">
        <v>10</v>
      </c>
      <c r="N4059" s="0" t="s">
        <v>5164</v>
      </c>
      <c r="O4059" s="0" t="n">
        <v>121</v>
      </c>
      <c r="P4059" s="0" t="s">
        <v>26799</v>
      </c>
      <c r="Q4059" s="0" t="s">
        <v>26800</v>
      </c>
      <c r="R4059" s="0" t="n">
        <v>4251.4</v>
      </c>
    </row>
    <row r="4060" customFormat="false" ht="15" hidden="false" customHeight="false" outlineLevel="0" collapsed="false">
      <c r="A4060" s="0" t="s">
        <v>19287</v>
      </c>
      <c r="B4060" s="0" t="s">
        <v>26801</v>
      </c>
      <c r="C4060" s="0" t="s">
        <v>26802</v>
      </c>
      <c r="D4060" s="0" t="n">
        <v>1.21000191020416E+018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s">
        <v>69</v>
      </c>
      <c r="K4060" s="0" t="s">
        <v>55</v>
      </c>
      <c r="L4060" s="0" t="s">
        <v>26803</v>
      </c>
      <c r="M4060" s="7" t="n">
        <v>10</v>
      </c>
      <c r="N4060" s="0" t="s">
        <v>5164</v>
      </c>
      <c r="O4060" s="0" t="n">
        <v>121</v>
      </c>
      <c r="P4060" s="0" t="s">
        <v>26803</v>
      </c>
      <c r="Q4060" s="0" t="s">
        <v>26804</v>
      </c>
      <c r="R4060" s="0" t="n">
        <v>4251.4</v>
      </c>
    </row>
    <row r="4061" customFormat="false" ht="15" hidden="false" customHeight="false" outlineLevel="0" collapsed="false">
      <c r="A4061" s="0" t="s">
        <v>19287</v>
      </c>
      <c r="B4061" s="0" t="s">
        <v>26805</v>
      </c>
      <c r="C4061" s="0" t="s">
        <v>26806</v>
      </c>
      <c r="D4061" s="0" t="n">
        <v>1.21000198020416E+018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s">
        <v>69</v>
      </c>
      <c r="K4061" s="0" t="s">
        <v>55</v>
      </c>
      <c r="L4061" s="0" t="s">
        <v>26807</v>
      </c>
      <c r="M4061" s="7" t="n">
        <v>10</v>
      </c>
      <c r="N4061" s="0" t="s">
        <v>5164</v>
      </c>
      <c r="O4061" s="0" t="n">
        <v>121</v>
      </c>
      <c r="P4061" s="0" t="s">
        <v>26807</v>
      </c>
      <c r="Q4061" s="0" t="s">
        <v>26808</v>
      </c>
      <c r="R4061" s="0" t="n">
        <v>4251.4</v>
      </c>
    </row>
    <row r="4062" customFormat="false" ht="15" hidden="false" customHeight="false" outlineLevel="0" collapsed="false">
      <c r="A4062" s="0" t="s">
        <v>19287</v>
      </c>
      <c r="B4062" s="0" t="s">
        <v>17481</v>
      </c>
      <c r="C4062" s="0" t="s">
        <v>26809</v>
      </c>
      <c r="D4062" s="0" t="n">
        <v>1.2100019802007E+018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s">
        <v>69</v>
      </c>
      <c r="K4062" s="0" t="s">
        <v>55</v>
      </c>
      <c r="L4062" s="0" t="s">
        <v>26810</v>
      </c>
      <c r="M4062" s="7" t="n">
        <v>10</v>
      </c>
      <c r="N4062" s="0" t="s">
        <v>5164</v>
      </c>
      <c r="O4062" s="0" t="n">
        <v>121</v>
      </c>
      <c r="P4062" s="0" t="s">
        <v>26810</v>
      </c>
      <c r="Q4062" s="0" t="s">
        <v>26811</v>
      </c>
      <c r="R4062" s="0" t="n">
        <v>4251.4</v>
      </c>
    </row>
    <row r="4063" customFormat="false" ht="15" hidden="false" customHeight="false" outlineLevel="0" collapsed="false">
      <c r="A4063" s="0" t="s">
        <v>19287</v>
      </c>
      <c r="B4063" s="0" t="s">
        <v>26812</v>
      </c>
      <c r="C4063" s="0" t="s">
        <v>26813</v>
      </c>
      <c r="D4063" s="0" t="n">
        <v>1.21000191020446E+018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s">
        <v>69</v>
      </c>
      <c r="K4063" s="0" t="s">
        <v>55</v>
      </c>
      <c r="L4063" s="0" t="s">
        <v>26814</v>
      </c>
      <c r="M4063" s="7" t="n">
        <v>10</v>
      </c>
      <c r="N4063" s="0" t="s">
        <v>5164</v>
      </c>
      <c r="O4063" s="0" t="n">
        <v>121</v>
      </c>
      <c r="P4063" s="0" t="s">
        <v>26814</v>
      </c>
      <c r="Q4063" s="0" t="s">
        <v>26815</v>
      </c>
      <c r="R4063" s="0" t="n">
        <v>4251.4</v>
      </c>
    </row>
    <row r="4064" customFormat="false" ht="15" hidden="false" customHeight="false" outlineLevel="0" collapsed="false">
      <c r="A4064" s="0" t="s">
        <v>19287</v>
      </c>
      <c r="B4064" s="0" t="s">
        <v>26816</v>
      </c>
      <c r="C4064" s="0" t="s">
        <v>26817</v>
      </c>
      <c r="D4064" s="0" t="n">
        <v>1.21000199019321E+018</v>
      </c>
      <c r="E4064" s="0" t="n">
        <v>0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s">
        <v>69</v>
      </c>
      <c r="K4064" s="0" t="s">
        <v>55</v>
      </c>
      <c r="L4064" s="0" t="s">
        <v>26818</v>
      </c>
      <c r="M4064" s="7" t="n">
        <v>10</v>
      </c>
      <c r="N4064" s="0" t="s">
        <v>5164</v>
      </c>
      <c r="O4064" s="0" t="n">
        <v>121</v>
      </c>
      <c r="P4064" s="0" t="s">
        <v>26818</v>
      </c>
      <c r="Q4064" s="0" t="s">
        <v>26819</v>
      </c>
      <c r="R4064" s="0" t="n">
        <v>4251.4</v>
      </c>
    </row>
    <row r="4065" customFormat="false" ht="15" hidden="false" customHeight="false" outlineLevel="0" collapsed="false">
      <c r="A4065" s="0" t="s">
        <v>19287</v>
      </c>
      <c r="B4065" s="0" t="s">
        <v>26820</v>
      </c>
      <c r="C4065" s="0" t="s">
        <v>26821</v>
      </c>
      <c r="D4065" s="0" t="n">
        <v>1.21000198020447E+018</v>
      </c>
      <c r="E4065" s="0" t="n">
        <v>0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s">
        <v>69</v>
      </c>
      <c r="K4065" s="0" t="s">
        <v>55</v>
      </c>
      <c r="L4065" s="0" t="s">
        <v>26822</v>
      </c>
      <c r="M4065" s="7" t="n">
        <v>10</v>
      </c>
      <c r="N4065" s="0" t="s">
        <v>5164</v>
      </c>
      <c r="O4065" s="0" t="n">
        <v>121</v>
      </c>
      <c r="P4065" s="0" t="s">
        <v>26822</v>
      </c>
      <c r="Q4065" s="0" t="s">
        <v>26823</v>
      </c>
      <c r="R4065" s="0" t="n">
        <v>4251.4</v>
      </c>
    </row>
    <row r="4066" customFormat="false" ht="15" hidden="false" customHeight="false" outlineLevel="0" collapsed="false">
      <c r="A4066" s="0" t="s">
        <v>19287</v>
      </c>
      <c r="B4066" s="0" t="s">
        <v>26824</v>
      </c>
      <c r="C4066" s="0" t="s">
        <v>26825</v>
      </c>
      <c r="D4066" s="0" t="n">
        <v>1.21000196020571E+018</v>
      </c>
      <c r="E4066" s="0" t="n">
        <v>0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s">
        <v>69</v>
      </c>
      <c r="K4066" s="0" t="s">
        <v>55</v>
      </c>
      <c r="L4066" s="0" t="s">
        <v>26826</v>
      </c>
      <c r="M4066" s="7" t="n">
        <v>1</v>
      </c>
      <c r="N4066" s="0" t="s">
        <v>5164</v>
      </c>
      <c r="O4066" s="0" t="n">
        <v>121</v>
      </c>
      <c r="P4066" s="0" t="s">
        <v>26826</v>
      </c>
      <c r="Q4066" s="0" t="s">
        <v>26827</v>
      </c>
      <c r="R4066" s="0" t="n">
        <v>4251.4</v>
      </c>
    </row>
    <row r="4067" customFormat="false" ht="15" hidden="false" customHeight="false" outlineLevel="0" collapsed="false">
      <c r="A4067" s="0" t="s">
        <v>19287</v>
      </c>
      <c r="B4067" s="0" t="s">
        <v>21805</v>
      </c>
      <c r="C4067" s="0" t="s">
        <v>26828</v>
      </c>
      <c r="D4067" s="0" t="n">
        <v>1.21079600020009E+018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s">
        <v>69</v>
      </c>
      <c r="K4067" s="0" t="s">
        <v>55</v>
      </c>
      <c r="L4067" s="0" t="s">
        <v>26829</v>
      </c>
      <c r="M4067" s="7" t="n">
        <v>10</v>
      </c>
      <c r="N4067" s="0" t="s">
        <v>5164</v>
      </c>
      <c r="O4067" s="0" t="n">
        <v>121</v>
      </c>
      <c r="P4067" s="0" t="s">
        <v>26829</v>
      </c>
      <c r="Q4067" s="0" t="s">
        <v>26830</v>
      </c>
      <c r="R4067" s="0" t="n">
        <v>4251.4</v>
      </c>
    </row>
    <row r="4068" customFormat="false" ht="15" hidden="false" customHeight="false" outlineLevel="0" collapsed="false">
      <c r="A4068" s="0" t="s">
        <v>19287</v>
      </c>
      <c r="B4068" s="0" t="s">
        <v>26831</v>
      </c>
      <c r="C4068" s="0" t="s">
        <v>26832</v>
      </c>
      <c r="D4068" s="0" t="n">
        <v>1.21000197020416E+018</v>
      </c>
      <c r="E4068" s="0" t="n">
        <v>0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s">
        <v>69</v>
      </c>
      <c r="K4068" s="0" t="s">
        <v>55</v>
      </c>
      <c r="L4068" s="0" t="s">
        <v>26833</v>
      </c>
      <c r="M4068" s="7" t="n">
        <v>10</v>
      </c>
      <c r="N4068" s="0" t="s">
        <v>5164</v>
      </c>
      <c r="O4068" s="0" t="n">
        <v>121</v>
      </c>
      <c r="P4068" s="0" t="s">
        <v>26833</v>
      </c>
      <c r="Q4068" s="0" t="s">
        <v>26834</v>
      </c>
      <c r="R4068" s="0" t="n">
        <v>4251.4</v>
      </c>
    </row>
    <row r="4069" customFormat="false" ht="15" hidden="false" customHeight="false" outlineLevel="0" collapsed="false">
      <c r="A4069" s="0" t="s">
        <v>19287</v>
      </c>
      <c r="B4069" s="0" t="s">
        <v>26835</v>
      </c>
      <c r="C4069" s="0" t="s">
        <v>26836</v>
      </c>
      <c r="D4069" s="0" t="n">
        <v>1.21000191020015E+018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s">
        <v>69</v>
      </c>
      <c r="K4069" s="0" t="s">
        <v>55</v>
      </c>
      <c r="L4069" s="0" t="s">
        <v>26837</v>
      </c>
      <c r="M4069" s="7" t="n">
        <v>10</v>
      </c>
      <c r="N4069" s="0" t="s">
        <v>5164</v>
      </c>
      <c r="O4069" s="0" t="n">
        <v>121</v>
      </c>
      <c r="P4069" s="0" t="s">
        <v>26837</v>
      </c>
      <c r="Q4069" s="0" t="s">
        <v>26838</v>
      </c>
      <c r="R4069" s="0" t="n">
        <v>4251.4</v>
      </c>
    </row>
    <row r="4070" customFormat="false" ht="15" hidden="false" customHeight="false" outlineLevel="0" collapsed="false">
      <c r="A4070" s="0" t="s">
        <v>19287</v>
      </c>
      <c r="B4070" s="0" t="s">
        <v>26839</v>
      </c>
      <c r="C4070" s="0" t="s">
        <v>26840</v>
      </c>
      <c r="D4070" s="0" t="n">
        <v>1.21000199020416E+018</v>
      </c>
      <c r="E4070" s="0" t="n">
        <v>0</v>
      </c>
      <c r="F4070" s="0" t="n">
        <v>0</v>
      </c>
      <c r="G4070" s="0" t="n">
        <v>0</v>
      </c>
      <c r="H4070" s="0" t="n">
        <v>0</v>
      </c>
      <c r="I4070" s="0" t="n">
        <v>0</v>
      </c>
      <c r="J4070" s="0" t="s">
        <v>69</v>
      </c>
      <c r="K4070" s="0" t="s">
        <v>55</v>
      </c>
      <c r="L4070" s="0" t="s">
        <v>26841</v>
      </c>
      <c r="M4070" s="7" t="n">
        <v>10</v>
      </c>
      <c r="N4070" s="0" t="s">
        <v>5164</v>
      </c>
      <c r="O4070" s="0" t="n">
        <v>121</v>
      </c>
      <c r="P4070" s="0" t="s">
        <v>26841</v>
      </c>
      <c r="Q4070" s="0" t="s">
        <v>26842</v>
      </c>
      <c r="R4070" s="0" t="n">
        <v>4251.4</v>
      </c>
    </row>
    <row r="4071" customFormat="false" ht="15" hidden="false" customHeight="false" outlineLevel="0" collapsed="false">
      <c r="A4071" s="0" t="s">
        <v>19287</v>
      </c>
      <c r="B4071" s="0" t="s">
        <v>26843</v>
      </c>
      <c r="C4071" s="0" t="s">
        <v>26844</v>
      </c>
      <c r="D4071" s="0" t="n">
        <v>1.21000190020416E+018</v>
      </c>
      <c r="E4071" s="0" t="n">
        <v>0</v>
      </c>
      <c r="F4071" s="0" t="n">
        <v>0</v>
      </c>
      <c r="G4071" s="0" t="n">
        <v>0</v>
      </c>
      <c r="H4071" s="0" t="n">
        <v>0</v>
      </c>
      <c r="I4071" s="0" t="n">
        <v>0</v>
      </c>
      <c r="J4071" s="0" t="s">
        <v>69</v>
      </c>
      <c r="K4071" s="0" t="s">
        <v>55</v>
      </c>
      <c r="L4071" s="0" t="s">
        <v>26845</v>
      </c>
      <c r="M4071" s="7" t="n">
        <v>10</v>
      </c>
      <c r="N4071" s="0" t="s">
        <v>5164</v>
      </c>
      <c r="O4071" s="0" t="n">
        <v>121</v>
      </c>
      <c r="P4071" s="0" t="s">
        <v>26845</v>
      </c>
      <c r="Q4071" s="0" t="s">
        <v>26846</v>
      </c>
      <c r="R4071" s="0" t="n">
        <v>4251.4</v>
      </c>
    </row>
    <row r="4072" customFormat="false" ht="15" hidden="false" customHeight="false" outlineLevel="0" collapsed="false">
      <c r="A4072" s="0" t="s">
        <v>19287</v>
      </c>
      <c r="B4072" s="0" t="s">
        <v>26847</v>
      </c>
      <c r="C4072" s="0" t="s">
        <v>26848</v>
      </c>
      <c r="D4072" s="0" t="n">
        <v>1.21000193020416E+018</v>
      </c>
      <c r="E4072" s="0" t="n">
        <v>0</v>
      </c>
      <c r="F4072" s="0" t="n">
        <v>0</v>
      </c>
      <c r="G4072" s="0" t="n">
        <v>0</v>
      </c>
      <c r="H4072" s="0" t="n">
        <v>0</v>
      </c>
      <c r="I4072" s="0" t="n">
        <v>0</v>
      </c>
      <c r="J4072" s="0" t="s">
        <v>69</v>
      </c>
      <c r="K4072" s="0" t="s">
        <v>55</v>
      </c>
      <c r="L4072" s="0" t="s">
        <v>26849</v>
      </c>
      <c r="M4072" s="7" t="n">
        <v>10</v>
      </c>
      <c r="N4072" s="0" t="s">
        <v>5164</v>
      </c>
      <c r="O4072" s="0" t="n">
        <v>121</v>
      </c>
      <c r="P4072" s="0" t="s">
        <v>26849</v>
      </c>
      <c r="Q4072" s="0" t="s">
        <v>26850</v>
      </c>
      <c r="R4072" s="0" t="n">
        <v>4251.4</v>
      </c>
    </row>
    <row r="4073" customFormat="false" ht="15" hidden="false" customHeight="false" outlineLevel="0" collapsed="false">
      <c r="A4073" s="0" t="s">
        <v>19287</v>
      </c>
      <c r="B4073" s="0" t="s">
        <v>26851</v>
      </c>
      <c r="C4073" s="0" t="s">
        <v>26852</v>
      </c>
      <c r="D4073" s="0" t="n">
        <v>1.21000191020689E+018</v>
      </c>
      <c r="E4073" s="0" t="n">
        <v>0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s">
        <v>69</v>
      </c>
      <c r="K4073" s="0" t="s">
        <v>55</v>
      </c>
      <c r="L4073" s="0" t="s">
        <v>26853</v>
      </c>
      <c r="M4073" s="7" t="n">
        <v>10</v>
      </c>
      <c r="N4073" s="0" t="s">
        <v>5164</v>
      </c>
      <c r="O4073" s="0" t="n">
        <v>121</v>
      </c>
      <c r="P4073" s="0" t="s">
        <v>26853</v>
      </c>
      <c r="Q4073" s="0" t="s">
        <v>26854</v>
      </c>
      <c r="R4073" s="0" t="n">
        <v>4251.4</v>
      </c>
    </row>
    <row r="4074" customFormat="false" ht="15" hidden="false" customHeight="false" outlineLevel="0" collapsed="false">
      <c r="A4074" s="0" t="s">
        <v>19287</v>
      </c>
      <c r="B4074" s="0" t="s">
        <v>26855</v>
      </c>
      <c r="C4074" s="0" t="s">
        <v>26856</v>
      </c>
      <c r="D4074" s="0" t="n">
        <v>1.21000192020465E+018</v>
      </c>
      <c r="E4074" s="0" t="n">
        <v>0</v>
      </c>
      <c r="F4074" s="0" t="n">
        <v>0</v>
      </c>
      <c r="G4074" s="0" t="n">
        <v>0</v>
      </c>
      <c r="H4074" s="0" t="n">
        <v>0</v>
      </c>
      <c r="I4074" s="0" t="n">
        <v>0</v>
      </c>
      <c r="J4074" s="0" t="s">
        <v>69</v>
      </c>
      <c r="K4074" s="0" t="s">
        <v>55</v>
      </c>
      <c r="L4074" s="0" t="s">
        <v>26857</v>
      </c>
      <c r="M4074" s="7" t="n">
        <v>10</v>
      </c>
      <c r="N4074" s="0" t="s">
        <v>5164</v>
      </c>
      <c r="O4074" s="0" t="n">
        <v>121</v>
      </c>
      <c r="P4074" s="0" t="s">
        <v>26857</v>
      </c>
      <c r="Q4074" s="0" t="s">
        <v>26858</v>
      </c>
      <c r="R4074" s="0" t="n">
        <v>4251.4</v>
      </c>
    </row>
    <row r="4075" customFormat="false" ht="15" hidden="false" customHeight="false" outlineLevel="0" collapsed="false">
      <c r="A4075" s="0" t="s">
        <v>19287</v>
      </c>
      <c r="B4075" s="0" t="s">
        <v>26859</v>
      </c>
      <c r="C4075" s="0" t="s">
        <v>26860</v>
      </c>
      <c r="D4075" s="0" t="n">
        <v>1.21000190020465E+018</v>
      </c>
      <c r="E4075" s="0" t="n">
        <v>0</v>
      </c>
      <c r="F4075" s="0" t="n">
        <v>0</v>
      </c>
      <c r="G4075" s="0" t="n">
        <v>0</v>
      </c>
      <c r="H4075" s="0" t="n">
        <v>0</v>
      </c>
      <c r="I4075" s="0" t="n">
        <v>0</v>
      </c>
      <c r="J4075" s="0" t="s">
        <v>69</v>
      </c>
      <c r="K4075" s="0" t="s">
        <v>55</v>
      </c>
      <c r="L4075" s="0" t="s">
        <v>26861</v>
      </c>
      <c r="M4075" s="7" t="n">
        <v>10</v>
      </c>
      <c r="N4075" s="0" t="s">
        <v>5164</v>
      </c>
      <c r="O4075" s="0" t="n">
        <v>121</v>
      </c>
      <c r="P4075" s="0" t="s">
        <v>26861</v>
      </c>
      <c r="Q4075" s="0" t="s">
        <v>26862</v>
      </c>
      <c r="R4075" s="0" t="n">
        <v>4251.4</v>
      </c>
    </row>
    <row r="4076" customFormat="false" ht="15" hidden="false" customHeight="false" outlineLevel="0" collapsed="false">
      <c r="A4076" s="0" t="s">
        <v>19287</v>
      </c>
      <c r="B4076" s="0" t="s">
        <v>26863</v>
      </c>
      <c r="C4076" s="0" t="s">
        <v>26864</v>
      </c>
      <c r="D4076" s="0" t="n">
        <v>1.2100019302049E+018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s">
        <v>69</v>
      </c>
      <c r="K4076" s="0" t="s">
        <v>55</v>
      </c>
      <c r="L4076" s="0" t="s">
        <v>26865</v>
      </c>
      <c r="M4076" s="7" t="n">
        <v>10</v>
      </c>
      <c r="N4076" s="0" t="s">
        <v>5164</v>
      </c>
      <c r="O4076" s="0" t="n">
        <v>121</v>
      </c>
      <c r="P4076" s="0" t="s">
        <v>26865</v>
      </c>
      <c r="Q4076" s="0" t="s">
        <v>26866</v>
      </c>
      <c r="R4076" s="0" t="n">
        <v>4251.4</v>
      </c>
    </row>
    <row r="4077" customFormat="false" ht="15" hidden="false" customHeight="false" outlineLevel="0" collapsed="false">
      <c r="A4077" s="0" t="s">
        <v>19287</v>
      </c>
      <c r="B4077" s="0" t="s">
        <v>26867</v>
      </c>
      <c r="C4077" s="0" t="s">
        <v>26868</v>
      </c>
      <c r="D4077" s="0" t="n">
        <v>1.2100019202049E+018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s">
        <v>69</v>
      </c>
      <c r="K4077" s="0" t="s">
        <v>55</v>
      </c>
      <c r="L4077" s="0" t="s">
        <v>26869</v>
      </c>
      <c r="M4077" s="7" t="n">
        <v>10</v>
      </c>
      <c r="N4077" s="0" t="s">
        <v>5164</v>
      </c>
      <c r="O4077" s="0" t="n">
        <v>121</v>
      </c>
      <c r="P4077" s="0" t="s">
        <v>26869</v>
      </c>
      <c r="Q4077" s="0" t="s">
        <v>26870</v>
      </c>
      <c r="R4077" s="0" t="n">
        <v>4251.4</v>
      </c>
    </row>
    <row r="4078" customFormat="false" ht="15" hidden="false" customHeight="false" outlineLevel="0" collapsed="false">
      <c r="A4078" s="0" t="s">
        <v>19287</v>
      </c>
      <c r="B4078" s="0" t="s">
        <v>14399</v>
      </c>
      <c r="C4078" s="0" t="s">
        <v>26871</v>
      </c>
      <c r="D4078" s="0" t="n">
        <v>1.21000196020416E+018</v>
      </c>
      <c r="E4078" s="0" t="n">
        <v>0</v>
      </c>
      <c r="F4078" s="0" t="n">
        <v>0</v>
      </c>
      <c r="G4078" s="0" t="n">
        <v>0</v>
      </c>
      <c r="H4078" s="0" t="n">
        <v>0</v>
      </c>
      <c r="I4078" s="0" t="n">
        <v>0</v>
      </c>
      <c r="J4078" s="0" t="s">
        <v>69</v>
      </c>
      <c r="K4078" s="0" t="s">
        <v>55</v>
      </c>
      <c r="L4078" s="0" t="s">
        <v>26872</v>
      </c>
      <c r="M4078" s="7" t="n">
        <v>10</v>
      </c>
      <c r="N4078" s="0" t="s">
        <v>5164</v>
      </c>
      <c r="O4078" s="0" t="n">
        <v>121</v>
      </c>
      <c r="P4078" s="0" t="s">
        <v>26872</v>
      </c>
      <c r="Q4078" s="0" t="s">
        <v>26873</v>
      </c>
      <c r="R4078" s="0" t="n">
        <v>4251.4</v>
      </c>
    </row>
    <row r="4079" customFormat="false" ht="15" hidden="false" customHeight="false" outlineLevel="0" collapsed="false">
      <c r="A4079" s="0" t="s">
        <v>19287</v>
      </c>
      <c r="B4079" s="0" t="s">
        <v>26874</v>
      </c>
      <c r="C4079" s="0" t="s">
        <v>26875</v>
      </c>
      <c r="D4079" s="0" t="n">
        <v>1.21000198020439E+018</v>
      </c>
      <c r="E4079" s="0" t="n">
        <v>0</v>
      </c>
      <c r="F4079" s="0" t="n">
        <v>0</v>
      </c>
      <c r="G4079" s="0" t="n">
        <v>0</v>
      </c>
      <c r="H4079" s="0" t="n">
        <v>0</v>
      </c>
      <c r="I4079" s="0" t="n">
        <v>0</v>
      </c>
      <c r="J4079" s="0" t="s">
        <v>69</v>
      </c>
      <c r="K4079" s="0" t="s">
        <v>55</v>
      </c>
      <c r="L4079" s="0" t="s">
        <v>26876</v>
      </c>
      <c r="M4079" s="7" t="n">
        <v>10</v>
      </c>
      <c r="N4079" s="0" t="s">
        <v>5164</v>
      </c>
      <c r="O4079" s="0" t="n">
        <v>121</v>
      </c>
      <c r="P4079" s="0" t="s">
        <v>26876</v>
      </c>
      <c r="Q4079" s="0" t="s">
        <v>26877</v>
      </c>
      <c r="R4079" s="0" t="n">
        <v>4251.4</v>
      </c>
    </row>
    <row r="4080" customFormat="false" ht="15" hidden="false" customHeight="false" outlineLevel="0" collapsed="false">
      <c r="A4080" s="0" t="s">
        <v>19287</v>
      </c>
      <c r="B4080" s="0" t="s">
        <v>26878</v>
      </c>
      <c r="C4080" s="0" t="s">
        <v>26879</v>
      </c>
      <c r="D4080" s="0" t="n">
        <v>1.21000197020442E+018</v>
      </c>
      <c r="E4080" s="0" t="n">
        <v>0</v>
      </c>
      <c r="F4080" s="0" t="n">
        <v>0</v>
      </c>
      <c r="G4080" s="0" t="n">
        <v>0</v>
      </c>
      <c r="H4080" s="0" t="n">
        <v>0</v>
      </c>
      <c r="I4080" s="0" t="n">
        <v>0</v>
      </c>
      <c r="J4080" s="0" t="s">
        <v>69</v>
      </c>
      <c r="K4080" s="0" t="s">
        <v>55</v>
      </c>
      <c r="L4080" s="0" t="s">
        <v>26880</v>
      </c>
      <c r="M4080" s="7" t="n">
        <v>10</v>
      </c>
      <c r="N4080" s="0" t="s">
        <v>11115</v>
      </c>
      <c r="O4080" s="0" t="n">
        <v>121</v>
      </c>
      <c r="P4080" s="0" t="s">
        <v>26880</v>
      </c>
      <c r="Q4080" s="0" t="s">
        <v>26881</v>
      </c>
      <c r="R4080" s="0" t="n">
        <v>4251.4</v>
      </c>
    </row>
    <row r="4081" customFormat="false" ht="15" hidden="false" customHeight="false" outlineLevel="0" collapsed="false">
      <c r="A4081" s="0" t="s">
        <v>19287</v>
      </c>
      <c r="B4081" s="0" t="s">
        <v>26882</v>
      </c>
      <c r="C4081" s="0" t="s">
        <v>26883</v>
      </c>
      <c r="D4081" s="0" t="n">
        <v>1.21000190020017E+018</v>
      </c>
      <c r="E4081" s="0" t="n">
        <v>0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s">
        <v>69</v>
      </c>
      <c r="K4081" s="0" t="s">
        <v>55</v>
      </c>
      <c r="L4081" s="0" t="s">
        <v>26884</v>
      </c>
      <c r="M4081" s="7" t="n">
        <v>10</v>
      </c>
      <c r="N4081" s="0" t="s">
        <v>5164</v>
      </c>
      <c r="O4081" s="0" t="n">
        <v>121</v>
      </c>
      <c r="P4081" s="0" t="s">
        <v>26884</v>
      </c>
      <c r="Q4081" s="0" t="s">
        <v>26885</v>
      </c>
      <c r="R4081" s="0" t="n">
        <v>4251.4</v>
      </c>
    </row>
    <row r="4082" customFormat="false" ht="15" hidden="false" customHeight="false" outlineLevel="0" collapsed="false">
      <c r="A4082" s="0" t="s">
        <v>19287</v>
      </c>
      <c r="B4082" s="0" t="s">
        <v>26886</v>
      </c>
      <c r="C4082" s="0" t="s">
        <v>26887</v>
      </c>
      <c r="D4082" s="0" t="n">
        <v>1.21000198020416E+018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s">
        <v>69</v>
      </c>
      <c r="K4082" s="0" t="s">
        <v>55</v>
      </c>
      <c r="L4082" s="0" t="s">
        <v>26888</v>
      </c>
      <c r="M4082" s="7" t="n">
        <v>10</v>
      </c>
      <c r="N4082" s="0" t="s">
        <v>5164</v>
      </c>
      <c r="O4082" s="0" t="n">
        <v>121</v>
      </c>
      <c r="P4082" s="0" t="s">
        <v>26888</v>
      </c>
      <c r="Q4082" s="0" t="s">
        <v>26889</v>
      </c>
      <c r="R4082" s="0" t="n">
        <v>4251.4</v>
      </c>
    </row>
    <row r="4083" customFormat="false" ht="15" hidden="false" customHeight="false" outlineLevel="0" collapsed="false">
      <c r="A4083" s="0" t="s">
        <v>19287</v>
      </c>
      <c r="B4083" s="0" t="s">
        <v>16059</v>
      </c>
      <c r="C4083" s="0" t="s">
        <v>26890</v>
      </c>
      <c r="D4083" s="0" t="n">
        <v>1.21000191020442E+018</v>
      </c>
      <c r="E4083" s="0" t="n">
        <v>0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s">
        <v>69</v>
      </c>
      <c r="K4083" s="0" t="s">
        <v>55</v>
      </c>
      <c r="L4083" s="0" t="s">
        <v>26891</v>
      </c>
      <c r="M4083" s="7" t="n">
        <v>10</v>
      </c>
      <c r="N4083" s="0" t="s">
        <v>5164</v>
      </c>
      <c r="O4083" s="0" t="n">
        <v>121</v>
      </c>
      <c r="P4083" s="0" t="s">
        <v>26891</v>
      </c>
      <c r="Q4083" s="0" t="s">
        <v>26892</v>
      </c>
      <c r="R4083" s="0" t="n">
        <v>4251.4</v>
      </c>
    </row>
    <row r="4084" customFormat="false" ht="15" hidden="false" customHeight="false" outlineLevel="0" collapsed="false">
      <c r="A4084" s="0" t="s">
        <v>19287</v>
      </c>
      <c r="B4084" s="0" t="s">
        <v>12323</v>
      </c>
      <c r="C4084" s="0" t="s">
        <v>26893</v>
      </c>
      <c r="D4084" s="0" t="n">
        <v>1.21000190020563E+018</v>
      </c>
      <c r="E4084" s="0" t="n">
        <v>0</v>
      </c>
      <c r="F4084" s="0" t="n">
        <v>0</v>
      </c>
      <c r="G4084" s="0" t="n">
        <v>0</v>
      </c>
      <c r="H4084" s="0" t="n">
        <v>0</v>
      </c>
      <c r="I4084" s="0" t="n">
        <v>0</v>
      </c>
      <c r="J4084" s="0" t="s">
        <v>69</v>
      </c>
      <c r="K4084" s="0" t="s">
        <v>55</v>
      </c>
      <c r="L4084" s="0" t="s">
        <v>26894</v>
      </c>
      <c r="M4084" s="7" t="n">
        <v>10</v>
      </c>
      <c r="N4084" s="0" t="s">
        <v>5164</v>
      </c>
      <c r="O4084" s="0" t="n">
        <v>121</v>
      </c>
      <c r="P4084" s="0" t="s">
        <v>26894</v>
      </c>
      <c r="Q4084" s="0" t="s">
        <v>26895</v>
      </c>
      <c r="R4084" s="0" t="n">
        <v>4251.4</v>
      </c>
    </row>
    <row r="4085" customFormat="false" ht="15" hidden="false" customHeight="false" outlineLevel="0" collapsed="false">
      <c r="A4085" s="0" t="s">
        <v>19287</v>
      </c>
      <c r="B4085" s="0" t="s">
        <v>26896</v>
      </c>
      <c r="C4085" s="0" t="s">
        <v>26897</v>
      </c>
      <c r="D4085" s="0" t="n">
        <v>1.21000198020483E+018</v>
      </c>
      <c r="E4085" s="0" t="n">
        <v>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s">
        <v>69</v>
      </c>
      <c r="K4085" s="0" t="s">
        <v>55</v>
      </c>
      <c r="L4085" s="0" t="s">
        <v>26898</v>
      </c>
      <c r="M4085" s="7" t="n">
        <v>10</v>
      </c>
      <c r="N4085" s="0" t="s">
        <v>5164</v>
      </c>
      <c r="O4085" s="0" t="n">
        <v>121</v>
      </c>
      <c r="P4085" s="0" t="s">
        <v>26898</v>
      </c>
      <c r="Q4085" s="0" t="s">
        <v>26899</v>
      </c>
      <c r="R4085" s="0" t="n">
        <v>4251.4</v>
      </c>
    </row>
    <row r="4086" customFormat="false" ht="15" hidden="false" customHeight="false" outlineLevel="0" collapsed="false">
      <c r="A4086" s="0" t="s">
        <v>19287</v>
      </c>
      <c r="B4086" s="0" t="s">
        <v>26900</v>
      </c>
      <c r="C4086" s="0" t="s">
        <v>26901</v>
      </c>
      <c r="D4086" s="0" t="n">
        <v>1.21000195020416E+018</v>
      </c>
      <c r="E4086" s="0" t="n">
        <v>0</v>
      </c>
      <c r="F4086" s="0" t="n">
        <v>0</v>
      </c>
      <c r="G4086" s="0" t="n">
        <v>0</v>
      </c>
      <c r="H4086" s="0" t="n">
        <v>0</v>
      </c>
      <c r="I4086" s="0" t="n">
        <v>0</v>
      </c>
      <c r="J4086" s="0" t="s">
        <v>69</v>
      </c>
      <c r="K4086" s="0" t="s">
        <v>55</v>
      </c>
      <c r="L4086" s="0" t="s">
        <v>26902</v>
      </c>
      <c r="M4086" s="7" t="n">
        <v>10</v>
      </c>
      <c r="N4086" s="0" t="s">
        <v>5164</v>
      </c>
      <c r="O4086" s="0" t="n">
        <v>121</v>
      </c>
      <c r="P4086" s="0" t="s">
        <v>26902</v>
      </c>
      <c r="Q4086" s="0" t="s">
        <v>26903</v>
      </c>
      <c r="R4086" s="0" t="n">
        <v>4251.4</v>
      </c>
    </row>
    <row r="4087" customFormat="false" ht="15" hidden="false" customHeight="false" outlineLevel="0" collapsed="false">
      <c r="A4087" s="0" t="s">
        <v>19287</v>
      </c>
      <c r="B4087" s="0" t="s">
        <v>18308</v>
      </c>
      <c r="C4087" s="0" t="s">
        <v>26904</v>
      </c>
      <c r="D4087" s="0" t="n">
        <v>1.21034411020113E+018</v>
      </c>
      <c r="E4087" s="0" t="n">
        <v>0</v>
      </c>
      <c r="F4087" s="0" t="n">
        <v>0</v>
      </c>
      <c r="G4087" s="0" t="n">
        <v>0</v>
      </c>
      <c r="H4087" s="0" t="n">
        <v>0</v>
      </c>
      <c r="I4087" s="0" t="n">
        <v>0</v>
      </c>
      <c r="J4087" s="0" t="s">
        <v>69</v>
      </c>
      <c r="K4087" s="0" t="s">
        <v>55</v>
      </c>
      <c r="L4087" s="0" t="s">
        <v>26905</v>
      </c>
      <c r="M4087" s="7" t="n">
        <v>10</v>
      </c>
      <c r="N4087" s="0" t="s">
        <v>11115</v>
      </c>
      <c r="O4087" s="0" t="n">
        <v>121</v>
      </c>
      <c r="P4087" s="0" t="s">
        <v>26905</v>
      </c>
      <c r="Q4087" s="0" t="s">
        <v>26906</v>
      </c>
      <c r="R4087" s="0" t="n">
        <v>4251.4</v>
      </c>
    </row>
    <row r="4088" customFormat="false" ht="15" hidden="false" customHeight="false" outlineLevel="0" collapsed="false">
      <c r="A4088" s="0" t="s">
        <v>19287</v>
      </c>
      <c r="B4088" s="0" t="s">
        <v>26907</v>
      </c>
      <c r="C4088" s="0" t="s">
        <v>26908</v>
      </c>
      <c r="D4088" s="0" t="n">
        <v>1.21000196020416E+018</v>
      </c>
      <c r="E4088" s="0" t="n">
        <v>0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s">
        <v>69</v>
      </c>
      <c r="K4088" s="0" t="s">
        <v>55</v>
      </c>
      <c r="L4088" s="0" t="s">
        <v>26909</v>
      </c>
      <c r="M4088" s="7" t="n">
        <v>10</v>
      </c>
      <c r="N4088" s="0" t="s">
        <v>5164</v>
      </c>
      <c r="O4088" s="0" t="n">
        <v>121</v>
      </c>
      <c r="P4088" s="0" t="s">
        <v>26909</v>
      </c>
      <c r="Q4088" s="0" t="s">
        <v>26910</v>
      </c>
      <c r="R4088" s="0" t="n">
        <v>4251.4</v>
      </c>
    </row>
    <row r="4089" customFormat="false" ht="15" hidden="false" customHeight="false" outlineLevel="0" collapsed="false">
      <c r="A4089" s="0" t="s">
        <v>19287</v>
      </c>
      <c r="B4089" s="0" t="s">
        <v>17779</v>
      </c>
      <c r="C4089" s="0" t="s">
        <v>26911</v>
      </c>
      <c r="D4089" s="0" t="n">
        <v>1.21000195020416E+018</v>
      </c>
      <c r="E4089" s="0" t="n">
        <v>0</v>
      </c>
      <c r="F4089" s="0" t="n">
        <v>0</v>
      </c>
      <c r="G4089" s="0" t="n">
        <v>0</v>
      </c>
      <c r="H4089" s="0" t="n">
        <v>0</v>
      </c>
      <c r="I4089" s="0" t="n">
        <v>0</v>
      </c>
      <c r="J4089" s="0" t="s">
        <v>69</v>
      </c>
      <c r="K4089" s="0" t="s">
        <v>55</v>
      </c>
      <c r="L4089" s="0" t="s">
        <v>26912</v>
      </c>
      <c r="M4089" s="7" t="n">
        <v>10</v>
      </c>
      <c r="N4089" s="0" t="s">
        <v>5164</v>
      </c>
      <c r="O4089" s="0" t="n">
        <v>121</v>
      </c>
      <c r="P4089" s="0" t="s">
        <v>26912</v>
      </c>
      <c r="Q4089" s="0" t="s">
        <v>26913</v>
      </c>
      <c r="R4089" s="0" t="n">
        <v>4251.4</v>
      </c>
    </row>
    <row r="4090" customFormat="false" ht="15" hidden="false" customHeight="false" outlineLevel="0" collapsed="false">
      <c r="A4090" s="0" t="s">
        <v>19287</v>
      </c>
      <c r="B4090" s="0" t="s">
        <v>26914</v>
      </c>
      <c r="C4090" s="0" t="s">
        <v>26915</v>
      </c>
      <c r="D4090" s="0" t="n">
        <v>1.21000196020638E+018</v>
      </c>
      <c r="E4090" s="0" t="n">
        <v>0</v>
      </c>
      <c r="F4090" s="0" t="n">
        <v>0</v>
      </c>
      <c r="G4090" s="0" t="n">
        <v>0</v>
      </c>
      <c r="H4090" s="0" t="n">
        <v>0</v>
      </c>
      <c r="I4090" s="0" t="n">
        <v>0</v>
      </c>
      <c r="J4090" s="0" t="s">
        <v>69</v>
      </c>
      <c r="K4090" s="0" t="s">
        <v>55</v>
      </c>
      <c r="L4090" s="0" t="s">
        <v>26916</v>
      </c>
      <c r="M4090" s="7" t="n">
        <v>10</v>
      </c>
      <c r="N4090" s="0" t="s">
        <v>5164</v>
      </c>
      <c r="O4090" s="0" t="n">
        <v>121</v>
      </c>
      <c r="P4090" s="0" t="s">
        <v>26916</v>
      </c>
      <c r="Q4090" s="0" t="s">
        <v>26917</v>
      </c>
      <c r="R4090" s="0" t="n">
        <v>4251.4</v>
      </c>
    </row>
    <row r="4091" customFormat="false" ht="15" hidden="false" customHeight="false" outlineLevel="0" collapsed="false">
      <c r="A4091" s="0" t="s">
        <v>19287</v>
      </c>
      <c r="B4091" s="0" t="s">
        <v>26918</v>
      </c>
      <c r="C4091" s="0" t="s">
        <v>26919</v>
      </c>
      <c r="D4091" s="0" t="n">
        <v>1.21000196020453E+018</v>
      </c>
      <c r="E4091" s="0" t="n">
        <v>0</v>
      </c>
      <c r="F4091" s="0" t="n">
        <v>0</v>
      </c>
      <c r="G4091" s="0" t="n">
        <v>0</v>
      </c>
      <c r="H4091" s="0" t="n">
        <v>0</v>
      </c>
      <c r="I4091" s="0" t="n">
        <v>0</v>
      </c>
      <c r="J4091" s="0" t="s">
        <v>69</v>
      </c>
      <c r="K4091" s="0" t="s">
        <v>55</v>
      </c>
      <c r="L4091" s="0" t="s">
        <v>26920</v>
      </c>
      <c r="M4091" s="7" t="n">
        <v>10</v>
      </c>
      <c r="N4091" s="0" t="s">
        <v>5164</v>
      </c>
      <c r="O4091" s="0" t="n">
        <v>121</v>
      </c>
      <c r="P4091" s="0" t="s">
        <v>26920</v>
      </c>
      <c r="Q4091" s="0" t="s">
        <v>26921</v>
      </c>
      <c r="R4091" s="0" t="n">
        <v>4251.4</v>
      </c>
    </row>
    <row r="4092" customFormat="false" ht="15" hidden="false" customHeight="false" outlineLevel="0" collapsed="false">
      <c r="A4092" s="0" t="s">
        <v>19287</v>
      </c>
      <c r="B4092" s="0" t="s">
        <v>26922</v>
      </c>
      <c r="C4092" s="0" t="s">
        <v>26923</v>
      </c>
      <c r="D4092" s="0" t="n">
        <v>1.21000191020416E+018</v>
      </c>
      <c r="E4092" s="0" t="n">
        <v>0</v>
      </c>
      <c r="F4092" s="0" t="n">
        <v>0</v>
      </c>
      <c r="G4092" s="0" t="n">
        <v>0</v>
      </c>
      <c r="H4092" s="0" t="n">
        <v>0</v>
      </c>
      <c r="I4092" s="0" t="n">
        <v>0</v>
      </c>
      <c r="J4092" s="0" t="s">
        <v>69</v>
      </c>
      <c r="K4092" s="0" t="s">
        <v>55</v>
      </c>
      <c r="L4092" s="0" t="s">
        <v>26924</v>
      </c>
      <c r="M4092" s="7" t="n">
        <v>10</v>
      </c>
      <c r="N4092" s="0" t="s">
        <v>5164</v>
      </c>
      <c r="O4092" s="0" t="n">
        <v>121</v>
      </c>
      <c r="P4092" s="0" t="s">
        <v>26924</v>
      </c>
      <c r="Q4092" s="0" t="s">
        <v>26925</v>
      </c>
      <c r="R4092" s="0" t="n">
        <v>4251.4</v>
      </c>
    </row>
    <row r="4093" customFormat="false" ht="15" hidden="false" customHeight="false" outlineLevel="0" collapsed="false">
      <c r="A4093" s="0" t="s">
        <v>19287</v>
      </c>
      <c r="B4093" s="0" t="s">
        <v>22284</v>
      </c>
      <c r="C4093" s="0" t="s">
        <v>26926</v>
      </c>
      <c r="D4093" s="0" t="n">
        <v>1.21000199020002E+018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0</v>
      </c>
      <c r="J4093" s="0" t="s">
        <v>69</v>
      </c>
      <c r="K4093" s="0" t="s">
        <v>55</v>
      </c>
      <c r="L4093" s="0" t="s">
        <v>26927</v>
      </c>
      <c r="M4093" s="7" t="n">
        <v>1</v>
      </c>
      <c r="N4093" s="0" t="s">
        <v>11115</v>
      </c>
      <c r="O4093" s="0" t="n">
        <v>121</v>
      </c>
      <c r="P4093" s="0" t="s">
        <v>26927</v>
      </c>
      <c r="Q4093" s="0" t="s">
        <v>26928</v>
      </c>
      <c r="R4093" s="0" t="n">
        <v>4251.4</v>
      </c>
    </row>
    <row r="4094" customFormat="false" ht="15" hidden="false" customHeight="false" outlineLevel="0" collapsed="false">
      <c r="A4094" s="0" t="s">
        <v>19287</v>
      </c>
      <c r="B4094" s="0" t="s">
        <v>17481</v>
      </c>
      <c r="C4094" s="0" t="s">
        <v>26929</v>
      </c>
      <c r="D4094" s="0" t="n">
        <v>1.2100019402049E+018</v>
      </c>
      <c r="E4094" s="0" t="n">
        <v>0</v>
      </c>
      <c r="F4094" s="0" t="n">
        <v>0</v>
      </c>
      <c r="G4094" s="0" t="n">
        <v>0</v>
      </c>
      <c r="H4094" s="0" t="n">
        <v>0</v>
      </c>
      <c r="I4094" s="0" t="n">
        <v>0</v>
      </c>
      <c r="J4094" s="0" t="s">
        <v>69</v>
      </c>
      <c r="K4094" s="0" t="s">
        <v>55</v>
      </c>
      <c r="L4094" s="0" t="s">
        <v>26930</v>
      </c>
      <c r="M4094" s="7" t="n">
        <v>10</v>
      </c>
      <c r="N4094" s="0" t="s">
        <v>5164</v>
      </c>
      <c r="O4094" s="0" t="n">
        <v>121</v>
      </c>
      <c r="P4094" s="0" t="s">
        <v>26930</v>
      </c>
      <c r="Q4094" s="0" t="s">
        <v>26931</v>
      </c>
      <c r="R4094" s="0" t="n">
        <v>4251.4</v>
      </c>
    </row>
    <row r="4095" customFormat="false" ht="15" hidden="false" customHeight="false" outlineLevel="0" collapsed="false">
      <c r="A4095" s="0" t="s">
        <v>19287</v>
      </c>
      <c r="B4095" s="0" t="s">
        <v>26428</v>
      </c>
      <c r="C4095" s="0" t="s">
        <v>26932</v>
      </c>
      <c r="D4095" s="0" t="n">
        <v>1.21000198020416E+018</v>
      </c>
      <c r="E4095" s="0" t="n">
        <v>0</v>
      </c>
      <c r="F4095" s="0" t="n">
        <v>0</v>
      </c>
      <c r="G4095" s="0" t="n">
        <v>0</v>
      </c>
      <c r="H4095" s="0" t="n">
        <v>0</v>
      </c>
      <c r="I4095" s="0" t="n">
        <v>0</v>
      </c>
      <c r="J4095" s="0" t="s">
        <v>69</v>
      </c>
      <c r="K4095" s="0" t="s">
        <v>55</v>
      </c>
      <c r="L4095" s="0" t="s">
        <v>26933</v>
      </c>
      <c r="M4095" s="7" t="n">
        <v>10</v>
      </c>
      <c r="N4095" s="0" t="s">
        <v>5164</v>
      </c>
      <c r="O4095" s="0" t="n">
        <v>121</v>
      </c>
      <c r="P4095" s="0" t="s">
        <v>26933</v>
      </c>
      <c r="Q4095" s="0" t="s">
        <v>26934</v>
      </c>
      <c r="R4095" s="0" t="n">
        <v>4251.4</v>
      </c>
    </row>
    <row r="4096" customFormat="false" ht="15" hidden="false" customHeight="false" outlineLevel="0" collapsed="false">
      <c r="A4096" s="0" t="s">
        <v>19287</v>
      </c>
      <c r="B4096" s="0" t="s">
        <v>26935</v>
      </c>
      <c r="C4096" s="0" t="s">
        <v>26936</v>
      </c>
      <c r="D4096" s="0" t="n">
        <v>1.2100019202069E+018</v>
      </c>
      <c r="E4096" s="0" t="n">
        <v>0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s">
        <v>69</v>
      </c>
      <c r="K4096" s="0" t="s">
        <v>55</v>
      </c>
      <c r="L4096" s="0" t="s">
        <v>26937</v>
      </c>
      <c r="M4096" s="7" t="n">
        <v>10</v>
      </c>
      <c r="N4096" s="0" t="s">
        <v>5164</v>
      </c>
      <c r="O4096" s="0" t="n">
        <v>121</v>
      </c>
      <c r="P4096" s="0" t="s">
        <v>26937</v>
      </c>
      <c r="Q4096" s="0" t="s">
        <v>26938</v>
      </c>
      <c r="R4096" s="0" t="n">
        <v>4251.4</v>
      </c>
    </row>
    <row r="4097" customFormat="false" ht="15" hidden="false" customHeight="false" outlineLevel="0" collapsed="false">
      <c r="A4097" s="0" t="s">
        <v>19287</v>
      </c>
      <c r="B4097" s="0" t="s">
        <v>26939</v>
      </c>
      <c r="C4097" s="0" t="s">
        <v>26940</v>
      </c>
      <c r="D4097" s="0" t="n">
        <v>1.21000190020416E+018</v>
      </c>
      <c r="E4097" s="0" t="n">
        <v>0</v>
      </c>
      <c r="F4097" s="0" t="n">
        <v>0</v>
      </c>
      <c r="G4097" s="0" t="n">
        <v>0</v>
      </c>
      <c r="H4097" s="0" t="n">
        <v>0</v>
      </c>
      <c r="I4097" s="0" t="n">
        <v>0</v>
      </c>
      <c r="J4097" s="0" t="s">
        <v>69</v>
      </c>
      <c r="K4097" s="0" t="s">
        <v>55</v>
      </c>
      <c r="L4097" s="0" t="s">
        <v>26941</v>
      </c>
      <c r="M4097" s="7" t="n">
        <v>10</v>
      </c>
      <c r="N4097" s="0" t="s">
        <v>5164</v>
      </c>
      <c r="O4097" s="0" t="n">
        <v>121</v>
      </c>
      <c r="P4097" s="0" t="s">
        <v>26941</v>
      </c>
      <c r="Q4097" s="0" t="s">
        <v>26942</v>
      </c>
      <c r="R4097" s="0" t="n">
        <v>4251.4</v>
      </c>
    </row>
    <row r="4098" customFormat="false" ht="15" hidden="false" customHeight="false" outlineLevel="0" collapsed="false">
      <c r="A4098" s="0" t="s">
        <v>19287</v>
      </c>
      <c r="B4098" s="0" t="s">
        <v>26943</v>
      </c>
      <c r="C4098" s="0" t="s">
        <v>26944</v>
      </c>
      <c r="D4098" s="0" t="n">
        <v>1.21000192020416E+018</v>
      </c>
      <c r="E4098" s="0" t="n">
        <v>0</v>
      </c>
      <c r="F4098" s="0" t="n">
        <v>0</v>
      </c>
      <c r="G4098" s="0" t="n">
        <v>0</v>
      </c>
      <c r="H4098" s="0" t="n">
        <v>0</v>
      </c>
      <c r="I4098" s="0" t="n">
        <v>0</v>
      </c>
      <c r="J4098" s="0" t="s">
        <v>69</v>
      </c>
      <c r="K4098" s="0" t="s">
        <v>55</v>
      </c>
      <c r="L4098" s="0" t="s">
        <v>26945</v>
      </c>
      <c r="M4098" s="7" t="n">
        <v>10</v>
      </c>
      <c r="N4098" s="0" t="s">
        <v>5164</v>
      </c>
      <c r="O4098" s="0" t="n">
        <v>121</v>
      </c>
      <c r="P4098" s="0" t="s">
        <v>26945</v>
      </c>
      <c r="Q4098" s="0" t="s">
        <v>26946</v>
      </c>
      <c r="R4098" s="0" t="n">
        <v>4251.4</v>
      </c>
    </row>
    <row r="4099" customFormat="false" ht="15" hidden="false" customHeight="false" outlineLevel="0" collapsed="false">
      <c r="A4099" s="0" t="s">
        <v>19287</v>
      </c>
      <c r="B4099" s="0" t="s">
        <v>26947</v>
      </c>
      <c r="C4099" s="0" t="s">
        <v>26948</v>
      </c>
      <c r="D4099" s="0" t="n">
        <v>1.2100019202046E+018</v>
      </c>
      <c r="E4099" s="0" t="n">
        <v>0</v>
      </c>
      <c r="F4099" s="0" t="n">
        <v>0</v>
      </c>
      <c r="G4099" s="0" t="n">
        <v>0</v>
      </c>
      <c r="H4099" s="0" t="n">
        <v>0</v>
      </c>
      <c r="I4099" s="0" t="n">
        <v>0</v>
      </c>
      <c r="J4099" s="0" t="s">
        <v>69</v>
      </c>
      <c r="K4099" s="0" t="s">
        <v>55</v>
      </c>
      <c r="L4099" s="0" t="s">
        <v>26949</v>
      </c>
      <c r="M4099" s="7" t="n">
        <v>10</v>
      </c>
      <c r="N4099" s="0" t="s">
        <v>5164</v>
      </c>
      <c r="O4099" s="0" t="n">
        <v>121</v>
      </c>
      <c r="P4099" s="0" t="s">
        <v>26949</v>
      </c>
      <c r="Q4099" s="0" t="s">
        <v>26950</v>
      </c>
      <c r="R4099" s="0" t="n">
        <v>4251.4</v>
      </c>
    </row>
    <row r="4100" customFormat="false" ht="15" hidden="false" customHeight="false" outlineLevel="0" collapsed="false">
      <c r="A4100" s="0" t="s">
        <v>19287</v>
      </c>
      <c r="B4100" s="0" t="s">
        <v>26951</v>
      </c>
      <c r="C4100" s="0" t="s">
        <v>26952</v>
      </c>
      <c r="D4100" s="0" t="n">
        <v>1.21000196020453E+018</v>
      </c>
      <c r="E4100" s="0" t="n">
        <v>0</v>
      </c>
      <c r="F4100" s="0" t="n">
        <v>0</v>
      </c>
      <c r="G4100" s="0" t="n">
        <v>0</v>
      </c>
      <c r="H4100" s="0" t="n">
        <v>0</v>
      </c>
      <c r="I4100" s="0" t="n">
        <v>0</v>
      </c>
      <c r="J4100" s="0" t="s">
        <v>69</v>
      </c>
      <c r="K4100" s="0" t="s">
        <v>55</v>
      </c>
      <c r="L4100" s="0" t="s">
        <v>26953</v>
      </c>
      <c r="M4100" s="7" t="n">
        <v>10</v>
      </c>
      <c r="N4100" s="0" t="s">
        <v>5164</v>
      </c>
      <c r="O4100" s="0" t="n">
        <v>121</v>
      </c>
      <c r="P4100" s="0" t="s">
        <v>26953</v>
      </c>
      <c r="Q4100" s="0" t="s">
        <v>26954</v>
      </c>
      <c r="R4100" s="0" t="n">
        <v>4251.4</v>
      </c>
    </row>
    <row r="4101" customFormat="false" ht="15" hidden="false" customHeight="false" outlineLevel="0" collapsed="false">
      <c r="A4101" s="0" t="s">
        <v>19287</v>
      </c>
      <c r="B4101" s="0" t="s">
        <v>26955</v>
      </c>
      <c r="C4101" s="0" t="s">
        <v>26956</v>
      </c>
      <c r="D4101" s="0" t="n">
        <v>1.21000193020465E+018</v>
      </c>
      <c r="E4101" s="0" t="n">
        <v>0</v>
      </c>
      <c r="F4101" s="0" t="n">
        <v>0</v>
      </c>
      <c r="G4101" s="0" t="n">
        <v>0</v>
      </c>
      <c r="H4101" s="0" t="n">
        <v>0</v>
      </c>
      <c r="I4101" s="0" t="n">
        <v>0</v>
      </c>
      <c r="J4101" s="0" t="s">
        <v>69</v>
      </c>
      <c r="K4101" s="0" t="s">
        <v>55</v>
      </c>
      <c r="L4101" s="0" t="s">
        <v>26957</v>
      </c>
      <c r="M4101" s="7" t="n">
        <v>10</v>
      </c>
      <c r="N4101" s="0" t="s">
        <v>5164</v>
      </c>
      <c r="O4101" s="0" t="n">
        <v>121</v>
      </c>
      <c r="P4101" s="0" t="s">
        <v>26957</v>
      </c>
      <c r="Q4101" s="0" t="s">
        <v>26958</v>
      </c>
      <c r="R4101" s="0" t="n">
        <v>4251.4</v>
      </c>
    </row>
    <row r="4102" customFormat="false" ht="15" hidden="false" customHeight="false" outlineLevel="0" collapsed="false">
      <c r="A4102" s="0" t="s">
        <v>19287</v>
      </c>
      <c r="B4102" s="0" t="s">
        <v>22210</v>
      </c>
      <c r="C4102" s="0" t="s">
        <v>26959</v>
      </c>
      <c r="D4102" s="0" t="n">
        <v>1.2100019802007E+018</v>
      </c>
      <c r="E4102" s="0" t="n">
        <v>0</v>
      </c>
      <c r="F4102" s="0" t="n">
        <v>0</v>
      </c>
      <c r="G4102" s="0" t="n">
        <v>0</v>
      </c>
      <c r="H4102" s="0" t="n">
        <v>0</v>
      </c>
      <c r="I4102" s="0" t="n">
        <v>0</v>
      </c>
      <c r="J4102" s="0" t="s">
        <v>69</v>
      </c>
      <c r="K4102" s="0" t="s">
        <v>55</v>
      </c>
      <c r="L4102" s="0" t="s">
        <v>26960</v>
      </c>
      <c r="M4102" s="7" t="n">
        <v>10</v>
      </c>
      <c r="N4102" s="0" t="s">
        <v>5164</v>
      </c>
      <c r="O4102" s="0" t="n">
        <v>121</v>
      </c>
      <c r="P4102" s="0" t="s">
        <v>26960</v>
      </c>
      <c r="Q4102" s="0" t="s">
        <v>26961</v>
      </c>
      <c r="R4102" s="0" t="n">
        <v>4251.4</v>
      </c>
    </row>
    <row r="4103" customFormat="false" ht="15" hidden="false" customHeight="false" outlineLevel="0" collapsed="false">
      <c r="A4103" s="0" t="s">
        <v>19287</v>
      </c>
      <c r="B4103" s="0" t="s">
        <v>26962</v>
      </c>
      <c r="C4103" s="0" t="s">
        <v>26963</v>
      </c>
      <c r="D4103" s="0" t="n">
        <v>1.21000193020416E+018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s">
        <v>69</v>
      </c>
      <c r="K4103" s="0" t="s">
        <v>55</v>
      </c>
      <c r="L4103" s="0" t="s">
        <v>26964</v>
      </c>
      <c r="M4103" s="7" t="n">
        <v>10</v>
      </c>
      <c r="N4103" s="0" t="s">
        <v>5164</v>
      </c>
      <c r="O4103" s="0" t="n">
        <v>121</v>
      </c>
      <c r="P4103" s="0" t="s">
        <v>26964</v>
      </c>
      <c r="Q4103" s="0" t="s">
        <v>26965</v>
      </c>
      <c r="R4103" s="0" t="n">
        <v>4251.4</v>
      </c>
    </row>
    <row r="4104" customFormat="false" ht="15" hidden="false" customHeight="false" outlineLevel="0" collapsed="false">
      <c r="A4104" s="0" t="s">
        <v>19287</v>
      </c>
      <c r="B4104" s="0" t="s">
        <v>26966</v>
      </c>
      <c r="C4104" s="0" t="s">
        <v>26967</v>
      </c>
      <c r="D4104" s="0" t="n">
        <v>1.21000194020416E+018</v>
      </c>
      <c r="E4104" s="0" t="n">
        <v>0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s">
        <v>69</v>
      </c>
      <c r="K4104" s="0" t="s">
        <v>55</v>
      </c>
      <c r="L4104" s="0" t="s">
        <v>26968</v>
      </c>
      <c r="M4104" s="7" t="n">
        <v>10</v>
      </c>
      <c r="N4104" s="0" t="s">
        <v>5164</v>
      </c>
      <c r="O4104" s="0" t="n">
        <v>121</v>
      </c>
      <c r="P4104" s="0" t="s">
        <v>26968</v>
      </c>
      <c r="Q4104" s="0" t="s">
        <v>26969</v>
      </c>
      <c r="R4104" s="0" t="n">
        <v>4251.4</v>
      </c>
    </row>
    <row r="4105" customFormat="false" ht="15" hidden="false" customHeight="false" outlineLevel="0" collapsed="false">
      <c r="A4105" s="0" t="s">
        <v>19287</v>
      </c>
      <c r="B4105" s="0" t="s">
        <v>26970</v>
      </c>
      <c r="C4105" s="0" t="s">
        <v>26971</v>
      </c>
      <c r="D4105" s="0" t="n">
        <v>1.21000191020453E+018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0</v>
      </c>
      <c r="J4105" s="0" t="s">
        <v>69</v>
      </c>
      <c r="K4105" s="0" t="s">
        <v>55</v>
      </c>
      <c r="L4105" s="0" t="s">
        <v>26972</v>
      </c>
      <c r="M4105" s="7" t="n">
        <v>10</v>
      </c>
      <c r="N4105" s="0" t="s">
        <v>5164</v>
      </c>
      <c r="O4105" s="0" t="n">
        <v>121</v>
      </c>
      <c r="P4105" s="0" t="s">
        <v>26972</v>
      </c>
      <c r="Q4105" s="0" t="s">
        <v>26973</v>
      </c>
      <c r="R4105" s="0" t="n">
        <v>4251.4</v>
      </c>
    </row>
    <row r="4106" customFormat="false" ht="15" hidden="false" customHeight="false" outlineLevel="0" collapsed="false">
      <c r="A4106" s="0" t="s">
        <v>19287</v>
      </c>
      <c r="B4106" s="0" t="s">
        <v>26974</v>
      </c>
      <c r="C4106" s="0" t="s">
        <v>26975</v>
      </c>
      <c r="D4106" s="0" t="n">
        <v>1.2107960602001E+018</v>
      </c>
      <c r="E4106" s="0" t="n">
        <v>0</v>
      </c>
      <c r="F4106" s="0" t="n">
        <v>0</v>
      </c>
      <c r="G4106" s="0" t="n">
        <v>0</v>
      </c>
      <c r="H4106" s="0" t="n">
        <v>0</v>
      </c>
      <c r="I4106" s="0" t="n">
        <v>0</v>
      </c>
      <c r="J4106" s="0" t="s">
        <v>69</v>
      </c>
      <c r="K4106" s="0" t="s">
        <v>55</v>
      </c>
      <c r="L4106" s="0" t="s">
        <v>26976</v>
      </c>
      <c r="M4106" s="7" t="n">
        <v>1</v>
      </c>
      <c r="N4106" s="0" t="s">
        <v>5164</v>
      </c>
      <c r="O4106" s="0" t="n">
        <v>121</v>
      </c>
      <c r="P4106" s="0" t="s">
        <v>26976</v>
      </c>
      <c r="Q4106" s="0" t="s">
        <v>26977</v>
      </c>
      <c r="R4106" s="0" t="n">
        <v>4251.4</v>
      </c>
    </row>
    <row r="4107" customFormat="false" ht="15" hidden="false" customHeight="false" outlineLevel="0" collapsed="false">
      <c r="A4107" s="0" t="s">
        <v>19287</v>
      </c>
      <c r="B4107" s="0" t="s">
        <v>26978</v>
      </c>
      <c r="C4107" s="0" t="s">
        <v>26979</v>
      </c>
      <c r="D4107" s="0" t="n">
        <v>1.21079604020004E+018</v>
      </c>
      <c r="E4107" s="0" t="n">
        <v>0</v>
      </c>
      <c r="F4107" s="0" t="n">
        <v>0</v>
      </c>
      <c r="G4107" s="0" t="n">
        <v>0</v>
      </c>
      <c r="H4107" s="0" t="n">
        <v>0</v>
      </c>
      <c r="I4107" s="0" t="n">
        <v>0</v>
      </c>
      <c r="J4107" s="0" t="s">
        <v>69</v>
      </c>
      <c r="K4107" s="0" t="s">
        <v>55</v>
      </c>
      <c r="L4107" s="0" t="s">
        <v>26980</v>
      </c>
      <c r="M4107" s="7" t="n">
        <v>10</v>
      </c>
      <c r="N4107" s="0" t="s">
        <v>5164</v>
      </c>
      <c r="O4107" s="0" t="n">
        <v>121</v>
      </c>
      <c r="P4107" s="0" t="s">
        <v>26980</v>
      </c>
      <c r="Q4107" s="0" t="s">
        <v>26981</v>
      </c>
      <c r="R4107" s="0" t="n">
        <v>4251.4</v>
      </c>
    </row>
    <row r="4108" customFormat="false" ht="15" hidden="false" customHeight="false" outlineLevel="0" collapsed="false">
      <c r="A4108" s="0" t="s">
        <v>19287</v>
      </c>
      <c r="B4108" s="0" t="s">
        <v>26982</v>
      </c>
      <c r="C4108" s="0" t="s">
        <v>26983</v>
      </c>
      <c r="D4108" s="0" t="n">
        <v>1.21000198019589E+018</v>
      </c>
      <c r="E4108" s="0" t="n">
        <v>0</v>
      </c>
      <c r="F4108" s="0" t="n">
        <v>0</v>
      </c>
      <c r="G4108" s="0" t="n">
        <v>0</v>
      </c>
      <c r="H4108" s="0" t="n">
        <v>0</v>
      </c>
      <c r="I4108" s="0" t="n">
        <v>0</v>
      </c>
      <c r="J4108" s="0" t="s">
        <v>69</v>
      </c>
      <c r="K4108" s="0" t="s">
        <v>55</v>
      </c>
      <c r="L4108" s="0" t="s">
        <v>26984</v>
      </c>
      <c r="M4108" s="7" t="n">
        <v>10</v>
      </c>
      <c r="N4108" s="0" t="s">
        <v>5164</v>
      </c>
      <c r="O4108" s="0" t="n">
        <v>121</v>
      </c>
      <c r="P4108" s="0" t="s">
        <v>26984</v>
      </c>
      <c r="Q4108" s="0" t="s">
        <v>26985</v>
      </c>
      <c r="R4108" s="0" t="n">
        <v>4251.4</v>
      </c>
    </row>
    <row r="4109" customFormat="false" ht="15" hidden="false" customHeight="false" outlineLevel="0" collapsed="false">
      <c r="A4109" s="0" t="s">
        <v>19287</v>
      </c>
      <c r="B4109" s="0" t="s">
        <v>26986</v>
      </c>
      <c r="C4109" s="0" t="s">
        <v>26987</v>
      </c>
      <c r="D4109" s="0" t="n">
        <v>1.21000191020416E+018</v>
      </c>
      <c r="E4109" s="0" t="n">
        <v>0</v>
      </c>
      <c r="F4109" s="0" t="n">
        <v>0</v>
      </c>
      <c r="G4109" s="0" t="n">
        <v>0</v>
      </c>
      <c r="H4109" s="0" t="n">
        <v>0</v>
      </c>
      <c r="I4109" s="0" t="n">
        <v>0</v>
      </c>
      <c r="J4109" s="0" t="s">
        <v>69</v>
      </c>
      <c r="K4109" s="0" t="s">
        <v>55</v>
      </c>
      <c r="L4109" s="0" t="s">
        <v>26988</v>
      </c>
      <c r="M4109" s="7" t="n">
        <v>10</v>
      </c>
      <c r="N4109" s="0" t="s">
        <v>5164</v>
      </c>
      <c r="O4109" s="0" t="n">
        <v>121</v>
      </c>
      <c r="P4109" s="0" t="s">
        <v>26988</v>
      </c>
      <c r="Q4109" s="0" t="s">
        <v>26989</v>
      </c>
      <c r="R4109" s="0" t="n">
        <v>4251.4</v>
      </c>
    </row>
    <row r="4110" customFormat="false" ht="15" hidden="false" customHeight="false" outlineLevel="0" collapsed="false">
      <c r="A4110" s="0" t="s">
        <v>19287</v>
      </c>
      <c r="B4110" s="0" t="s">
        <v>15017</v>
      </c>
      <c r="C4110" s="0" t="s">
        <v>26990</v>
      </c>
      <c r="D4110" s="0" t="n">
        <v>1.21000194020416E+018</v>
      </c>
      <c r="E4110" s="0" t="n">
        <v>0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s">
        <v>69</v>
      </c>
      <c r="K4110" s="0" t="s">
        <v>55</v>
      </c>
      <c r="L4110" s="0" t="s">
        <v>26991</v>
      </c>
      <c r="M4110" s="7" t="n">
        <v>10</v>
      </c>
      <c r="N4110" s="0" t="s">
        <v>5164</v>
      </c>
      <c r="O4110" s="0" t="n">
        <v>121</v>
      </c>
      <c r="P4110" s="0" t="s">
        <v>26991</v>
      </c>
      <c r="Q4110" s="0" t="s">
        <v>26992</v>
      </c>
      <c r="R4110" s="0" t="n">
        <v>4251.4</v>
      </c>
    </row>
    <row r="4111" customFormat="false" ht="15" hidden="false" customHeight="false" outlineLevel="0" collapsed="false">
      <c r="A4111" s="0" t="s">
        <v>19287</v>
      </c>
      <c r="B4111" s="0" t="s">
        <v>26993</v>
      </c>
      <c r="C4111" s="0" t="s">
        <v>26994</v>
      </c>
      <c r="D4111" s="0" t="n">
        <v>1.21000192020416E+018</v>
      </c>
      <c r="E4111" s="0" t="n">
        <v>0</v>
      </c>
      <c r="F4111" s="0" t="n">
        <v>0</v>
      </c>
      <c r="G4111" s="0" t="n">
        <v>0</v>
      </c>
      <c r="H4111" s="0" t="n">
        <v>0</v>
      </c>
      <c r="I4111" s="0" t="n">
        <v>0</v>
      </c>
      <c r="J4111" s="0" t="s">
        <v>69</v>
      </c>
      <c r="K4111" s="0" t="s">
        <v>55</v>
      </c>
      <c r="L4111" s="0" t="s">
        <v>26995</v>
      </c>
      <c r="M4111" s="7" t="n">
        <v>10</v>
      </c>
      <c r="N4111" s="0" t="s">
        <v>5164</v>
      </c>
      <c r="O4111" s="0" t="n">
        <v>121</v>
      </c>
      <c r="P4111" s="0" t="s">
        <v>26995</v>
      </c>
      <c r="Q4111" s="0" t="s">
        <v>26996</v>
      </c>
      <c r="R4111" s="0" t="n">
        <v>4251.4</v>
      </c>
    </row>
    <row r="4112" customFormat="false" ht="15" hidden="false" customHeight="false" outlineLevel="0" collapsed="false">
      <c r="A4112" s="0" t="s">
        <v>19287</v>
      </c>
      <c r="B4112" s="0" t="s">
        <v>26997</v>
      </c>
      <c r="C4112" s="0" t="s">
        <v>26998</v>
      </c>
      <c r="D4112" s="0" t="n">
        <v>1.2100019201973E+018</v>
      </c>
      <c r="E4112" s="0" t="n">
        <v>0</v>
      </c>
      <c r="F4112" s="0" t="n">
        <v>0</v>
      </c>
      <c r="G4112" s="0" t="n">
        <v>0</v>
      </c>
      <c r="H4112" s="0" t="n">
        <v>0</v>
      </c>
      <c r="I4112" s="0" t="n">
        <v>0</v>
      </c>
      <c r="J4112" s="0" t="s">
        <v>69</v>
      </c>
      <c r="K4112" s="0" t="s">
        <v>55</v>
      </c>
      <c r="L4112" s="0" t="s">
        <v>26999</v>
      </c>
      <c r="M4112" s="7" t="n">
        <v>10</v>
      </c>
      <c r="N4112" s="0" t="s">
        <v>5164</v>
      </c>
      <c r="O4112" s="0" t="n">
        <v>121</v>
      </c>
      <c r="P4112" s="0" t="s">
        <v>26999</v>
      </c>
      <c r="Q4112" s="0" t="s">
        <v>27000</v>
      </c>
      <c r="R4112" s="0" t="n">
        <v>4251.4</v>
      </c>
    </row>
    <row r="4113" customFormat="false" ht="15" hidden="false" customHeight="false" outlineLevel="0" collapsed="false">
      <c r="A4113" s="0" t="s">
        <v>19287</v>
      </c>
      <c r="B4113" s="0" t="s">
        <v>27001</v>
      </c>
      <c r="C4113" s="0" t="s">
        <v>27002</v>
      </c>
      <c r="D4113" s="0" t="n">
        <v>1.21000191020021E+018</v>
      </c>
      <c r="E4113" s="0" t="n">
        <v>0</v>
      </c>
      <c r="F4113" s="0" t="n">
        <v>0</v>
      </c>
      <c r="G4113" s="0" t="n">
        <v>0</v>
      </c>
      <c r="H4113" s="0" t="n">
        <v>0</v>
      </c>
      <c r="I4113" s="0" t="n">
        <v>0</v>
      </c>
      <c r="J4113" s="0" t="s">
        <v>69</v>
      </c>
      <c r="K4113" s="0" t="s">
        <v>55</v>
      </c>
      <c r="L4113" s="0" t="s">
        <v>27003</v>
      </c>
      <c r="M4113" s="7" t="n">
        <v>10</v>
      </c>
      <c r="N4113" s="0" t="s">
        <v>5164</v>
      </c>
      <c r="O4113" s="0" t="n">
        <v>121</v>
      </c>
      <c r="P4113" s="0" t="s">
        <v>27003</v>
      </c>
      <c r="Q4113" s="0" t="s">
        <v>27004</v>
      </c>
      <c r="R4113" s="0" t="n">
        <v>4251.4</v>
      </c>
    </row>
    <row r="4114" customFormat="false" ht="15" hidden="false" customHeight="false" outlineLevel="0" collapsed="false">
      <c r="A4114" s="0" t="s">
        <v>19287</v>
      </c>
      <c r="B4114" s="0" t="s">
        <v>27005</v>
      </c>
      <c r="C4114" s="0" t="s">
        <v>27006</v>
      </c>
      <c r="D4114" s="0" t="n">
        <v>1.21000194020637E+018</v>
      </c>
      <c r="E4114" s="0" t="n">
        <v>0</v>
      </c>
      <c r="F4114" s="0" t="n">
        <v>0</v>
      </c>
      <c r="G4114" s="0" t="n">
        <v>0</v>
      </c>
      <c r="H4114" s="0" t="n">
        <v>0</v>
      </c>
      <c r="I4114" s="0" t="n">
        <v>0</v>
      </c>
      <c r="J4114" s="0" t="s">
        <v>69</v>
      </c>
      <c r="K4114" s="0" t="s">
        <v>55</v>
      </c>
      <c r="L4114" s="0" t="s">
        <v>27007</v>
      </c>
      <c r="M4114" s="7" t="n">
        <v>10</v>
      </c>
      <c r="N4114" s="0" t="s">
        <v>5164</v>
      </c>
      <c r="O4114" s="0" t="n">
        <v>121</v>
      </c>
      <c r="P4114" s="0" t="s">
        <v>27007</v>
      </c>
      <c r="Q4114" s="0" t="s">
        <v>27008</v>
      </c>
      <c r="R4114" s="0" t="n">
        <v>4251.4</v>
      </c>
    </row>
    <row r="4115" customFormat="false" ht="15" hidden="false" customHeight="false" outlineLevel="0" collapsed="false">
      <c r="A4115" s="0" t="s">
        <v>19287</v>
      </c>
      <c r="B4115" s="0" t="s">
        <v>27009</v>
      </c>
      <c r="C4115" s="0" t="s">
        <v>27010</v>
      </c>
      <c r="D4115" s="0" t="n">
        <v>1.21000191020692E+018</v>
      </c>
      <c r="E4115" s="0" t="n">
        <v>0</v>
      </c>
      <c r="F4115" s="0" t="n">
        <v>0</v>
      </c>
      <c r="G4115" s="0" t="n">
        <v>0</v>
      </c>
      <c r="H4115" s="0" t="n">
        <v>0</v>
      </c>
      <c r="I4115" s="0" t="n">
        <v>0</v>
      </c>
      <c r="J4115" s="0" t="s">
        <v>69</v>
      </c>
      <c r="K4115" s="0" t="s">
        <v>55</v>
      </c>
      <c r="L4115" s="0" t="s">
        <v>27011</v>
      </c>
      <c r="M4115" s="7" t="n">
        <v>10</v>
      </c>
      <c r="N4115" s="0" t="s">
        <v>5164</v>
      </c>
      <c r="O4115" s="0" t="n">
        <v>121</v>
      </c>
      <c r="P4115" s="0" t="s">
        <v>27011</v>
      </c>
      <c r="Q4115" s="0" t="s">
        <v>27012</v>
      </c>
      <c r="R4115" s="0" t="n">
        <v>4251.4</v>
      </c>
    </row>
    <row r="4116" customFormat="false" ht="15" hidden="false" customHeight="false" outlineLevel="0" collapsed="false">
      <c r="A4116" s="0" t="s">
        <v>19287</v>
      </c>
      <c r="B4116" s="0" t="s">
        <v>27013</v>
      </c>
      <c r="C4116" s="0" t="s">
        <v>27014</v>
      </c>
      <c r="D4116" s="0" t="n">
        <v>1.21000193020231E+018</v>
      </c>
      <c r="E4116" s="0" t="n">
        <v>0</v>
      </c>
      <c r="F4116" s="0" t="n">
        <v>0</v>
      </c>
      <c r="G4116" s="0" t="n">
        <v>0</v>
      </c>
      <c r="H4116" s="0" t="n">
        <v>0</v>
      </c>
      <c r="I4116" s="0" t="n">
        <v>0</v>
      </c>
      <c r="J4116" s="0" t="s">
        <v>69</v>
      </c>
      <c r="K4116" s="0" t="s">
        <v>55</v>
      </c>
      <c r="L4116" s="0" t="s">
        <v>27015</v>
      </c>
      <c r="M4116" s="7" t="n">
        <v>10</v>
      </c>
      <c r="N4116" s="0" t="s">
        <v>5164</v>
      </c>
      <c r="O4116" s="0" t="n">
        <v>121</v>
      </c>
      <c r="P4116" s="0" t="s">
        <v>27015</v>
      </c>
      <c r="Q4116" s="0" t="s">
        <v>27016</v>
      </c>
      <c r="R4116" s="0" t="n">
        <v>4251.4</v>
      </c>
    </row>
    <row r="4117" customFormat="false" ht="15" hidden="false" customHeight="false" outlineLevel="0" collapsed="false">
      <c r="A4117" s="0" t="s">
        <v>19287</v>
      </c>
      <c r="B4117" s="0" t="s">
        <v>27017</v>
      </c>
      <c r="C4117" s="0" t="s">
        <v>27018</v>
      </c>
      <c r="D4117" s="0" t="n">
        <v>1.21000191020028E+018</v>
      </c>
      <c r="E4117" s="0" t="n">
        <v>0</v>
      </c>
      <c r="F4117" s="0" t="n">
        <v>0</v>
      </c>
      <c r="G4117" s="0" t="n">
        <v>0</v>
      </c>
      <c r="H4117" s="0" t="n">
        <v>0</v>
      </c>
      <c r="I4117" s="0" t="n">
        <v>0</v>
      </c>
      <c r="J4117" s="0" t="s">
        <v>69</v>
      </c>
      <c r="K4117" s="0" t="s">
        <v>55</v>
      </c>
      <c r="L4117" s="0" t="s">
        <v>27019</v>
      </c>
      <c r="M4117" s="7" t="n">
        <v>1</v>
      </c>
      <c r="N4117" s="0" t="s">
        <v>5164</v>
      </c>
      <c r="O4117" s="0" t="n">
        <v>121</v>
      </c>
      <c r="P4117" s="0" t="s">
        <v>27019</v>
      </c>
      <c r="Q4117" s="0" t="s">
        <v>27020</v>
      </c>
      <c r="R4117" s="0" t="n">
        <v>4251.4</v>
      </c>
    </row>
    <row r="4118" customFormat="false" ht="15" hidden="false" customHeight="false" outlineLevel="0" collapsed="false">
      <c r="A4118" s="0" t="s">
        <v>19287</v>
      </c>
      <c r="B4118" s="0" t="s">
        <v>13010</v>
      </c>
      <c r="C4118" s="0" t="s">
        <v>27021</v>
      </c>
      <c r="D4118" s="0" t="n">
        <v>1.21000193020494E+018</v>
      </c>
      <c r="E4118" s="0" t="n">
        <v>0</v>
      </c>
      <c r="F4118" s="0" t="n">
        <v>0</v>
      </c>
      <c r="G4118" s="0" t="n">
        <v>0</v>
      </c>
      <c r="H4118" s="0" t="n">
        <v>0</v>
      </c>
      <c r="I4118" s="0" t="n">
        <v>0</v>
      </c>
      <c r="J4118" s="0" t="s">
        <v>69</v>
      </c>
      <c r="K4118" s="0" t="s">
        <v>55</v>
      </c>
      <c r="L4118" s="0" t="s">
        <v>27022</v>
      </c>
      <c r="M4118" s="7" t="n">
        <v>10</v>
      </c>
      <c r="N4118" s="0" t="s">
        <v>5164</v>
      </c>
      <c r="O4118" s="0" t="n">
        <v>121</v>
      </c>
      <c r="P4118" s="0" t="s">
        <v>27022</v>
      </c>
      <c r="Q4118" s="0" t="s">
        <v>27023</v>
      </c>
      <c r="R4118" s="0" t="n">
        <v>4251.4</v>
      </c>
    </row>
    <row r="4119" customFormat="false" ht="15" hidden="false" customHeight="false" outlineLevel="0" collapsed="false">
      <c r="A4119" s="0" t="s">
        <v>19287</v>
      </c>
      <c r="B4119" s="0" t="s">
        <v>14924</v>
      </c>
      <c r="C4119" s="0" t="s">
        <v>27024</v>
      </c>
      <c r="D4119" s="0" t="n">
        <v>1.21000197020557E+018</v>
      </c>
      <c r="E4119" s="0" t="n">
        <v>0</v>
      </c>
      <c r="F4119" s="0" t="n">
        <v>0</v>
      </c>
      <c r="G4119" s="0" t="n">
        <v>0</v>
      </c>
      <c r="H4119" s="0" t="n">
        <v>0</v>
      </c>
      <c r="I4119" s="0" t="n">
        <v>0</v>
      </c>
      <c r="J4119" s="0" t="s">
        <v>69</v>
      </c>
      <c r="K4119" s="0" t="s">
        <v>55</v>
      </c>
      <c r="L4119" s="0" t="s">
        <v>27025</v>
      </c>
      <c r="M4119" s="7" t="n">
        <v>10</v>
      </c>
      <c r="N4119" s="0" t="s">
        <v>5164</v>
      </c>
      <c r="O4119" s="0" t="n">
        <v>121</v>
      </c>
      <c r="P4119" s="0" t="s">
        <v>27025</v>
      </c>
      <c r="Q4119" s="0" t="s">
        <v>27026</v>
      </c>
      <c r="R4119" s="0" t="n">
        <v>4251.4</v>
      </c>
    </row>
    <row r="4120" customFormat="false" ht="15" hidden="false" customHeight="false" outlineLevel="0" collapsed="false">
      <c r="A4120" s="0" t="s">
        <v>19287</v>
      </c>
      <c r="B4120" s="0" t="s">
        <v>27027</v>
      </c>
      <c r="C4120" s="0" t="s">
        <v>27028</v>
      </c>
      <c r="D4120" s="0" t="n">
        <v>1.21000197020416E+018</v>
      </c>
      <c r="E4120" s="0" t="n">
        <v>0</v>
      </c>
      <c r="F4120" s="0" t="n">
        <v>0</v>
      </c>
      <c r="G4120" s="0" t="n">
        <v>0</v>
      </c>
      <c r="H4120" s="0" t="n">
        <v>0</v>
      </c>
      <c r="I4120" s="0" t="n">
        <v>0</v>
      </c>
      <c r="J4120" s="0" t="s">
        <v>69</v>
      </c>
      <c r="K4120" s="0" t="s">
        <v>55</v>
      </c>
      <c r="L4120" s="0" t="s">
        <v>27029</v>
      </c>
      <c r="M4120" s="7" t="n">
        <v>10</v>
      </c>
      <c r="N4120" s="0" t="s">
        <v>5164</v>
      </c>
      <c r="O4120" s="0" t="n">
        <v>121</v>
      </c>
      <c r="P4120" s="0" t="s">
        <v>27029</v>
      </c>
      <c r="Q4120" s="0" t="s">
        <v>27030</v>
      </c>
      <c r="R4120" s="0" t="n">
        <v>4251.4</v>
      </c>
    </row>
    <row r="4121" customFormat="false" ht="15" hidden="false" customHeight="false" outlineLevel="0" collapsed="false">
      <c r="A4121" s="0" t="s">
        <v>19287</v>
      </c>
      <c r="B4121" s="0" t="s">
        <v>27031</v>
      </c>
      <c r="C4121" s="0" t="s">
        <v>27032</v>
      </c>
      <c r="D4121" s="0" t="n">
        <v>1.21000191020416E+018</v>
      </c>
      <c r="E4121" s="0" t="n">
        <v>0</v>
      </c>
      <c r="F4121" s="0" t="n">
        <v>0</v>
      </c>
      <c r="G4121" s="0" t="n">
        <v>0</v>
      </c>
      <c r="H4121" s="0" t="n">
        <v>0</v>
      </c>
      <c r="I4121" s="0" t="n">
        <v>0</v>
      </c>
      <c r="J4121" s="0" t="s">
        <v>69</v>
      </c>
      <c r="K4121" s="0" t="s">
        <v>55</v>
      </c>
      <c r="L4121" s="0" t="s">
        <v>27033</v>
      </c>
      <c r="M4121" s="7" t="n">
        <v>10</v>
      </c>
      <c r="N4121" s="0" t="s">
        <v>5164</v>
      </c>
      <c r="O4121" s="0" t="n">
        <v>121</v>
      </c>
      <c r="P4121" s="0" t="s">
        <v>27033</v>
      </c>
      <c r="Q4121" s="0" t="s">
        <v>27034</v>
      </c>
      <c r="R4121" s="0" t="n">
        <v>4251.4</v>
      </c>
    </row>
    <row r="4122" customFormat="false" ht="15" hidden="false" customHeight="false" outlineLevel="0" collapsed="false">
      <c r="A4122" s="0" t="s">
        <v>19287</v>
      </c>
      <c r="B4122" s="0" t="s">
        <v>27035</v>
      </c>
      <c r="C4122" s="0" t="s">
        <v>27036</v>
      </c>
      <c r="D4122" s="0" t="n">
        <v>1.21030775020542E+018</v>
      </c>
      <c r="E4122" s="0" t="n">
        <v>0</v>
      </c>
      <c r="F4122" s="0" t="n">
        <v>0</v>
      </c>
      <c r="G4122" s="0" t="n">
        <v>0</v>
      </c>
      <c r="H4122" s="0" t="n">
        <v>0</v>
      </c>
      <c r="I4122" s="0" t="n">
        <v>0</v>
      </c>
      <c r="J4122" s="0" t="s">
        <v>69</v>
      </c>
      <c r="K4122" s="0" t="s">
        <v>55</v>
      </c>
      <c r="L4122" s="0" t="s">
        <v>27037</v>
      </c>
      <c r="M4122" s="7" t="n">
        <v>10</v>
      </c>
      <c r="N4122" s="0" t="s">
        <v>5164</v>
      </c>
      <c r="O4122" s="0" t="n">
        <v>121</v>
      </c>
      <c r="P4122" s="0" t="s">
        <v>27037</v>
      </c>
      <c r="Q4122" s="0" t="s">
        <v>27038</v>
      </c>
      <c r="R4122" s="0" t="n">
        <v>4251.4</v>
      </c>
    </row>
    <row r="4123" customFormat="false" ht="15" hidden="false" customHeight="false" outlineLevel="0" collapsed="false">
      <c r="A4123" s="0" t="s">
        <v>19287</v>
      </c>
      <c r="B4123" s="0" t="s">
        <v>25545</v>
      </c>
      <c r="C4123" s="0" t="s">
        <v>27039</v>
      </c>
      <c r="D4123" s="0" t="n">
        <v>1.21030771020542E+018</v>
      </c>
      <c r="E4123" s="0" t="n">
        <v>0</v>
      </c>
      <c r="F4123" s="0" t="n">
        <v>0</v>
      </c>
      <c r="G4123" s="0" t="n">
        <v>0</v>
      </c>
      <c r="H4123" s="0" t="n">
        <v>0</v>
      </c>
      <c r="I4123" s="0" t="n">
        <v>0</v>
      </c>
      <c r="J4123" s="0" t="s">
        <v>69</v>
      </c>
      <c r="K4123" s="0" t="s">
        <v>55</v>
      </c>
      <c r="L4123" s="0" t="s">
        <v>27040</v>
      </c>
      <c r="M4123" s="7" t="n">
        <v>10</v>
      </c>
      <c r="N4123" s="0" t="s">
        <v>5164</v>
      </c>
      <c r="O4123" s="0" t="n">
        <v>121</v>
      </c>
      <c r="P4123" s="0" t="s">
        <v>27040</v>
      </c>
      <c r="Q4123" s="0" t="s">
        <v>27041</v>
      </c>
      <c r="R4123" s="0" t="n">
        <v>4251.4</v>
      </c>
    </row>
    <row r="4124" customFormat="false" ht="15" hidden="false" customHeight="false" outlineLevel="0" collapsed="false">
      <c r="A4124" s="0" t="s">
        <v>19287</v>
      </c>
      <c r="B4124" s="0" t="s">
        <v>27042</v>
      </c>
      <c r="C4124" s="0" t="s">
        <v>27043</v>
      </c>
      <c r="D4124" s="0" t="n">
        <v>1.21000195020542E+018</v>
      </c>
      <c r="E4124" s="0" t="n">
        <v>0</v>
      </c>
      <c r="F4124" s="0" t="n">
        <v>0</v>
      </c>
      <c r="G4124" s="0" t="n">
        <v>0</v>
      </c>
      <c r="H4124" s="0" t="n">
        <v>0</v>
      </c>
      <c r="I4124" s="0" t="n">
        <v>0</v>
      </c>
      <c r="J4124" s="0" t="s">
        <v>69</v>
      </c>
      <c r="K4124" s="0" t="s">
        <v>55</v>
      </c>
      <c r="L4124" s="0" t="s">
        <v>27044</v>
      </c>
      <c r="M4124" s="7" t="n">
        <v>10</v>
      </c>
      <c r="N4124" s="0" t="s">
        <v>5164</v>
      </c>
      <c r="O4124" s="0" t="n">
        <v>121</v>
      </c>
      <c r="P4124" s="0" t="s">
        <v>27044</v>
      </c>
      <c r="Q4124" s="0" t="s">
        <v>27045</v>
      </c>
      <c r="R4124" s="0" t="n">
        <v>4251.4</v>
      </c>
    </row>
    <row r="4125" customFormat="false" ht="15" hidden="false" customHeight="false" outlineLevel="0" collapsed="false">
      <c r="A4125" s="0" t="s">
        <v>19287</v>
      </c>
      <c r="B4125" s="0" t="s">
        <v>27046</v>
      </c>
      <c r="C4125" s="0" t="s">
        <v>27047</v>
      </c>
      <c r="D4125" s="0" t="n">
        <v>1.21000191020417E+018</v>
      </c>
      <c r="E4125" s="0" t="n">
        <v>0</v>
      </c>
      <c r="F4125" s="0" t="n">
        <v>0</v>
      </c>
      <c r="G4125" s="0" t="n">
        <v>0</v>
      </c>
      <c r="H4125" s="0" t="n">
        <v>0</v>
      </c>
      <c r="I4125" s="0" t="n">
        <v>0</v>
      </c>
      <c r="J4125" s="0" t="s">
        <v>69</v>
      </c>
      <c r="K4125" s="0" t="s">
        <v>55</v>
      </c>
      <c r="L4125" s="0" t="s">
        <v>27048</v>
      </c>
      <c r="M4125" s="7" t="n">
        <v>10</v>
      </c>
      <c r="N4125" s="0" t="s">
        <v>5164</v>
      </c>
      <c r="O4125" s="0" t="n">
        <v>121</v>
      </c>
      <c r="P4125" s="0" t="s">
        <v>27048</v>
      </c>
      <c r="Q4125" s="0" t="s">
        <v>27049</v>
      </c>
      <c r="R4125" s="0" t="n">
        <v>4251.4</v>
      </c>
    </row>
    <row r="4126" customFormat="false" ht="15" hidden="false" customHeight="false" outlineLevel="0" collapsed="false">
      <c r="A4126" s="0" t="s">
        <v>19287</v>
      </c>
      <c r="B4126" s="0" t="s">
        <v>27050</v>
      </c>
      <c r="C4126" s="0" t="s">
        <v>27051</v>
      </c>
      <c r="D4126" s="0" t="n">
        <v>1.2100019102055E+018</v>
      </c>
      <c r="E4126" s="0" t="n">
        <v>0</v>
      </c>
      <c r="F4126" s="0" t="n">
        <v>0</v>
      </c>
      <c r="G4126" s="0" t="n">
        <v>0</v>
      </c>
      <c r="H4126" s="0" t="n">
        <v>0</v>
      </c>
      <c r="I4126" s="0" t="n">
        <v>0</v>
      </c>
      <c r="J4126" s="0" t="s">
        <v>69</v>
      </c>
      <c r="K4126" s="0" t="s">
        <v>55</v>
      </c>
      <c r="L4126" s="0" t="s">
        <v>27052</v>
      </c>
      <c r="M4126" s="7" t="n">
        <v>10</v>
      </c>
      <c r="N4126" s="0" t="s">
        <v>5164</v>
      </c>
      <c r="O4126" s="0" t="n">
        <v>121</v>
      </c>
      <c r="P4126" s="0" t="s">
        <v>27052</v>
      </c>
      <c r="Q4126" s="0" t="s">
        <v>27053</v>
      </c>
      <c r="R4126" s="0" t="n">
        <v>4251.4</v>
      </c>
    </row>
    <row r="4127" customFormat="false" ht="15" hidden="false" customHeight="false" outlineLevel="0" collapsed="false">
      <c r="A4127" s="0" t="s">
        <v>19287</v>
      </c>
      <c r="B4127" s="0" t="s">
        <v>27054</v>
      </c>
      <c r="C4127" s="0" t="s">
        <v>27055</v>
      </c>
      <c r="D4127" s="0" t="n">
        <v>1.21000191020417E+018</v>
      </c>
      <c r="E4127" s="0" t="n">
        <v>0</v>
      </c>
      <c r="F4127" s="0" t="n">
        <v>0</v>
      </c>
      <c r="G4127" s="0" t="n">
        <v>0</v>
      </c>
      <c r="H4127" s="0" t="n">
        <v>0</v>
      </c>
      <c r="I4127" s="0" t="n">
        <v>0</v>
      </c>
      <c r="J4127" s="0" t="s">
        <v>69</v>
      </c>
      <c r="K4127" s="0" t="s">
        <v>55</v>
      </c>
      <c r="L4127" s="0" t="s">
        <v>27056</v>
      </c>
      <c r="M4127" s="7" t="n">
        <v>10</v>
      </c>
      <c r="N4127" s="0" t="s">
        <v>5164</v>
      </c>
      <c r="O4127" s="0" t="n">
        <v>121</v>
      </c>
      <c r="P4127" s="0" t="s">
        <v>27056</v>
      </c>
      <c r="Q4127" s="0" t="s">
        <v>27057</v>
      </c>
      <c r="R4127" s="0" t="n">
        <v>4251.4</v>
      </c>
    </row>
    <row r="4128" customFormat="false" ht="15" hidden="false" customHeight="false" outlineLevel="0" collapsed="false">
      <c r="A4128" s="0" t="s">
        <v>19287</v>
      </c>
      <c r="B4128" s="0" t="s">
        <v>27058</v>
      </c>
      <c r="C4128" s="0" t="s">
        <v>27059</v>
      </c>
      <c r="D4128" s="0" t="n">
        <v>1.21000194020417E+018</v>
      </c>
      <c r="E4128" s="0" t="n">
        <v>0</v>
      </c>
      <c r="F4128" s="0" t="n">
        <v>0</v>
      </c>
      <c r="G4128" s="0" t="n">
        <v>0</v>
      </c>
      <c r="H4128" s="0" t="n">
        <v>0</v>
      </c>
      <c r="I4128" s="0" t="n">
        <v>0</v>
      </c>
      <c r="J4128" s="0" t="s">
        <v>69</v>
      </c>
      <c r="K4128" s="0" t="s">
        <v>55</v>
      </c>
      <c r="L4128" s="0" t="s">
        <v>27060</v>
      </c>
      <c r="M4128" s="7" t="n">
        <v>10</v>
      </c>
      <c r="N4128" s="0" t="s">
        <v>5164</v>
      </c>
      <c r="O4128" s="0" t="n">
        <v>121</v>
      </c>
      <c r="P4128" s="0" t="s">
        <v>27060</v>
      </c>
      <c r="Q4128" s="0" t="s">
        <v>27061</v>
      </c>
      <c r="R4128" s="0" t="n">
        <v>4251.4</v>
      </c>
    </row>
    <row r="4129" customFormat="false" ht="15" hidden="false" customHeight="false" outlineLevel="0" collapsed="false">
      <c r="A4129" s="0" t="s">
        <v>19287</v>
      </c>
      <c r="B4129" s="0" t="s">
        <v>13885</v>
      </c>
      <c r="C4129" s="0" t="s">
        <v>27062</v>
      </c>
      <c r="D4129" s="0" t="n">
        <v>1.21000192020433E+018</v>
      </c>
      <c r="E4129" s="0" t="n">
        <v>0</v>
      </c>
      <c r="F4129" s="0" t="n">
        <v>0</v>
      </c>
      <c r="G4129" s="0" t="n">
        <v>0</v>
      </c>
      <c r="H4129" s="0" t="n">
        <v>0</v>
      </c>
      <c r="I4129" s="0" t="n">
        <v>0</v>
      </c>
      <c r="J4129" s="0" t="s">
        <v>69</v>
      </c>
      <c r="K4129" s="0" t="s">
        <v>55</v>
      </c>
      <c r="L4129" s="0" t="s">
        <v>27063</v>
      </c>
      <c r="M4129" s="7" t="n">
        <v>10</v>
      </c>
      <c r="N4129" s="0" t="s">
        <v>5164</v>
      </c>
      <c r="O4129" s="0" t="n">
        <v>121</v>
      </c>
      <c r="P4129" s="0" t="s">
        <v>27063</v>
      </c>
      <c r="Q4129" s="0" t="s">
        <v>27064</v>
      </c>
      <c r="R4129" s="0" t="n">
        <v>4251.4</v>
      </c>
    </row>
    <row r="4130" customFormat="false" ht="15" hidden="false" customHeight="false" outlineLevel="0" collapsed="false">
      <c r="A4130" s="0" t="s">
        <v>19287</v>
      </c>
      <c r="B4130" s="0" t="s">
        <v>20091</v>
      </c>
      <c r="C4130" s="0" t="s">
        <v>27065</v>
      </c>
      <c r="D4130" s="0" t="n">
        <v>1.21000199020417E+018</v>
      </c>
      <c r="E4130" s="0" t="n">
        <v>0</v>
      </c>
      <c r="F4130" s="0" t="n">
        <v>0</v>
      </c>
      <c r="G4130" s="0" t="n">
        <v>0</v>
      </c>
      <c r="H4130" s="0" t="n">
        <v>0</v>
      </c>
      <c r="I4130" s="0" t="n">
        <v>0</v>
      </c>
      <c r="J4130" s="0" t="s">
        <v>69</v>
      </c>
      <c r="K4130" s="0" t="s">
        <v>55</v>
      </c>
      <c r="L4130" s="0" t="s">
        <v>27066</v>
      </c>
      <c r="M4130" s="7" t="n">
        <v>10</v>
      </c>
      <c r="N4130" s="0" t="s">
        <v>5164</v>
      </c>
      <c r="O4130" s="0" t="n">
        <v>121</v>
      </c>
      <c r="P4130" s="0" t="s">
        <v>27066</v>
      </c>
      <c r="Q4130" s="0" t="s">
        <v>27067</v>
      </c>
      <c r="R4130" s="0" t="n">
        <v>4251.4</v>
      </c>
    </row>
    <row r="4131" customFormat="false" ht="15" hidden="false" customHeight="false" outlineLevel="0" collapsed="false">
      <c r="A4131" s="0" t="s">
        <v>19287</v>
      </c>
      <c r="B4131" s="0" t="s">
        <v>27068</v>
      </c>
      <c r="C4131" s="0" t="s">
        <v>27069</v>
      </c>
      <c r="D4131" s="0" t="n">
        <v>1.21000193020028E+018</v>
      </c>
      <c r="E4131" s="0" t="n">
        <v>0</v>
      </c>
      <c r="F4131" s="0" t="n">
        <v>0</v>
      </c>
      <c r="G4131" s="0" t="n">
        <v>0</v>
      </c>
      <c r="H4131" s="0" t="n">
        <v>0</v>
      </c>
      <c r="I4131" s="0" t="n">
        <v>0</v>
      </c>
      <c r="J4131" s="0" t="s">
        <v>69</v>
      </c>
      <c r="K4131" s="0" t="s">
        <v>55</v>
      </c>
      <c r="L4131" s="0" t="s">
        <v>27070</v>
      </c>
      <c r="M4131" s="7" t="n">
        <v>1</v>
      </c>
      <c r="N4131" s="0" t="s">
        <v>5164</v>
      </c>
      <c r="O4131" s="0" t="n">
        <v>121</v>
      </c>
      <c r="P4131" s="0" t="s">
        <v>27070</v>
      </c>
      <c r="Q4131" s="0" t="s">
        <v>27071</v>
      </c>
      <c r="R4131" s="0" t="n">
        <v>4251.4</v>
      </c>
    </row>
    <row r="4132" customFormat="false" ht="15" hidden="false" customHeight="false" outlineLevel="0" collapsed="false">
      <c r="A4132" s="0" t="s">
        <v>19287</v>
      </c>
      <c r="B4132" s="0" t="s">
        <v>27072</v>
      </c>
      <c r="C4132" s="0" t="s">
        <v>27073</v>
      </c>
      <c r="D4132" s="0" t="n">
        <v>1.21000197020417E+018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s">
        <v>69</v>
      </c>
      <c r="K4132" s="0" t="s">
        <v>55</v>
      </c>
      <c r="L4132" s="0" t="s">
        <v>27074</v>
      </c>
      <c r="M4132" s="7" t="n">
        <v>10</v>
      </c>
      <c r="N4132" s="0" t="s">
        <v>5164</v>
      </c>
      <c r="O4132" s="0" t="n">
        <v>121</v>
      </c>
      <c r="P4132" s="0" t="s">
        <v>27074</v>
      </c>
      <c r="Q4132" s="0" t="s">
        <v>27075</v>
      </c>
      <c r="R4132" s="0" t="n">
        <v>4251.4</v>
      </c>
    </row>
    <row r="4133" customFormat="false" ht="15" hidden="false" customHeight="false" outlineLevel="0" collapsed="false">
      <c r="A4133" s="0" t="s">
        <v>19287</v>
      </c>
      <c r="B4133" s="0" t="s">
        <v>27076</v>
      </c>
      <c r="C4133" s="0" t="s">
        <v>27077</v>
      </c>
      <c r="D4133" s="0" t="n">
        <v>1.21000192020417E+018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0</v>
      </c>
      <c r="J4133" s="0" t="s">
        <v>69</v>
      </c>
      <c r="K4133" s="0" t="s">
        <v>55</v>
      </c>
      <c r="L4133" s="0" t="s">
        <v>27078</v>
      </c>
      <c r="M4133" s="7" t="n">
        <v>10</v>
      </c>
      <c r="N4133" s="0" t="s">
        <v>5164</v>
      </c>
      <c r="O4133" s="0" t="n">
        <v>121</v>
      </c>
      <c r="P4133" s="0" t="s">
        <v>27078</v>
      </c>
      <c r="Q4133" s="0" t="s">
        <v>27079</v>
      </c>
      <c r="R4133" s="0" t="n">
        <v>4251.4</v>
      </c>
    </row>
    <row r="4134" customFormat="false" ht="15" hidden="false" customHeight="false" outlineLevel="0" collapsed="false">
      <c r="A4134" s="0" t="s">
        <v>19287</v>
      </c>
      <c r="B4134" s="0" t="s">
        <v>27080</v>
      </c>
      <c r="C4134" s="0" t="s">
        <v>27081</v>
      </c>
      <c r="D4134" s="0" t="n">
        <v>1.21000192020417E+018</v>
      </c>
      <c r="E4134" s="0" t="n">
        <v>0</v>
      </c>
      <c r="F4134" s="0" t="n">
        <v>0</v>
      </c>
      <c r="G4134" s="0" t="n">
        <v>0</v>
      </c>
      <c r="H4134" s="0" t="n">
        <v>0</v>
      </c>
      <c r="I4134" s="0" t="n">
        <v>0</v>
      </c>
      <c r="J4134" s="0" t="s">
        <v>69</v>
      </c>
      <c r="K4134" s="0" t="s">
        <v>55</v>
      </c>
      <c r="L4134" s="0" t="s">
        <v>27082</v>
      </c>
      <c r="M4134" s="7" t="n">
        <v>10</v>
      </c>
      <c r="N4134" s="0" t="s">
        <v>5164</v>
      </c>
      <c r="O4134" s="0" t="n">
        <v>121</v>
      </c>
      <c r="P4134" s="0" t="s">
        <v>27082</v>
      </c>
      <c r="Q4134" s="0" t="s">
        <v>27083</v>
      </c>
      <c r="R4134" s="0" t="n">
        <v>4251.4</v>
      </c>
    </row>
    <row r="4135" customFormat="false" ht="15" hidden="false" customHeight="false" outlineLevel="0" collapsed="false">
      <c r="A4135" s="0" t="s">
        <v>19287</v>
      </c>
      <c r="B4135" s="0" t="s">
        <v>11141</v>
      </c>
      <c r="C4135" s="0" t="s">
        <v>27084</v>
      </c>
      <c r="D4135" s="0" t="n">
        <v>1.21000199020417E+018</v>
      </c>
      <c r="E4135" s="0" t="n">
        <v>0</v>
      </c>
      <c r="F4135" s="0" t="n">
        <v>0</v>
      </c>
      <c r="G4135" s="0" t="n">
        <v>0</v>
      </c>
      <c r="H4135" s="0" t="n">
        <v>0</v>
      </c>
      <c r="I4135" s="0" t="n">
        <v>0</v>
      </c>
      <c r="J4135" s="0" t="s">
        <v>69</v>
      </c>
      <c r="K4135" s="0" t="s">
        <v>55</v>
      </c>
      <c r="L4135" s="0" t="s">
        <v>27085</v>
      </c>
      <c r="M4135" s="7" t="n">
        <v>10</v>
      </c>
      <c r="N4135" s="0" t="s">
        <v>5164</v>
      </c>
      <c r="O4135" s="0" t="n">
        <v>121</v>
      </c>
      <c r="P4135" s="0" t="s">
        <v>27085</v>
      </c>
      <c r="Q4135" s="0" t="s">
        <v>27086</v>
      </c>
      <c r="R4135" s="0" t="n">
        <v>4251.4</v>
      </c>
    </row>
    <row r="4136" customFormat="false" ht="15" hidden="false" customHeight="false" outlineLevel="0" collapsed="false">
      <c r="A4136" s="0" t="s">
        <v>19287</v>
      </c>
      <c r="B4136" s="0" t="s">
        <v>14478</v>
      </c>
      <c r="C4136" s="0" t="s">
        <v>27087</v>
      </c>
      <c r="D4136" s="0" t="n">
        <v>1.21000193020417E+018</v>
      </c>
      <c r="E4136" s="0" t="n">
        <v>0</v>
      </c>
      <c r="F4136" s="0" t="n">
        <v>0</v>
      </c>
      <c r="G4136" s="0" t="n">
        <v>0</v>
      </c>
      <c r="H4136" s="0" t="n">
        <v>0</v>
      </c>
      <c r="I4136" s="0" t="n">
        <v>0</v>
      </c>
      <c r="J4136" s="0" t="s">
        <v>69</v>
      </c>
      <c r="K4136" s="0" t="s">
        <v>55</v>
      </c>
      <c r="L4136" s="0" t="s">
        <v>27088</v>
      </c>
      <c r="M4136" s="7" t="n">
        <v>10</v>
      </c>
      <c r="N4136" s="0" t="s">
        <v>5164</v>
      </c>
      <c r="O4136" s="0" t="n">
        <v>121</v>
      </c>
      <c r="P4136" s="0" t="s">
        <v>27088</v>
      </c>
      <c r="Q4136" s="0" t="s">
        <v>27089</v>
      </c>
      <c r="R4136" s="0" t="n">
        <v>4251.4</v>
      </c>
    </row>
    <row r="4137" customFormat="false" ht="15" hidden="false" customHeight="false" outlineLevel="0" collapsed="false">
      <c r="A4137" s="0" t="s">
        <v>19287</v>
      </c>
      <c r="B4137" s="0" t="s">
        <v>27090</v>
      </c>
      <c r="C4137" s="0" t="s">
        <v>27091</v>
      </c>
      <c r="D4137" s="0" t="n">
        <v>1.21000199020417E+018</v>
      </c>
      <c r="E4137" s="0" t="n">
        <v>0</v>
      </c>
      <c r="F4137" s="0" t="n">
        <v>0</v>
      </c>
      <c r="G4137" s="0" t="n">
        <v>0</v>
      </c>
      <c r="H4137" s="0" t="n">
        <v>0</v>
      </c>
      <c r="I4137" s="0" t="n">
        <v>0</v>
      </c>
      <c r="J4137" s="0" t="s">
        <v>69</v>
      </c>
      <c r="K4137" s="0" t="s">
        <v>55</v>
      </c>
      <c r="L4137" s="0" t="s">
        <v>27092</v>
      </c>
      <c r="M4137" s="7" t="n">
        <v>10</v>
      </c>
      <c r="N4137" s="0" t="s">
        <v>5164</v>
      </c>
      <c r="O4137" s="0" t="n">
        <v>121</v>
      </c>
      <c r="P4137" s="0" t="s">
        <v>27092</v>
      </c>
      <c r="Q4137" s="0" t="s">
        <v>27093</v>
      </c>
      <c r="R4137" s="0" t="n">
        <v>4251.4</v>
      </c>
    </row>
    <row r="4138" customFormat="false" ht="15" hidden="false" customHeight="false" outlineLevel="0" collapsed="false">
      <c r="A4138" s="0" t="s">
        <v>19287</v>
      </c>
      <c r="B4138" s="0" t="s">
        <v>27094</v>
      </c>
      <c r="C4138" s="0" t="s">
        <v>27095</v>
      </c>
      <c r="D4138" s="0" t="n">
        <v>1.21000192019589E+018</v>
      </c>
      <c r="E4138" s="0" t="n">
        <v>0</v>
      </c>
      <c r="F4138" s="0" t="n">
        <v>0</v>
      </c>
      <c r="G4138" s="0" t="n">
        <v>0</v>
      </c>
      <c r="H4138" s="0" t="n">
        <v>0</v>
      </c>
      <c r="I4138" s="0" t="n">
        <v>0</v>
      </c>
      <c r="J4138" s="0" t="s">
        <v>69</v>
      </c>
      <c r="K4138" s="0" t="s">
        <v>55</v>
      </c>
      <c r="L4138" s="0" t="s">
        <v>27096</v>
      </c>
      <c r="M4138" s="7" t="n">
        <v>10</v>
      </c>
      <c r="N4138" s="0" t="s">
        <v>5164</v>
      </c>
      <c r="O4138" s="0" t="n">
        <v>121</v>
      </c>
      <c r="P4138" s="0" t="s">
        <v>27096</v>
      </c>
      <c r="Q4138" s="0" t="s">
        <v>27097</v>
      </c>
      <c r="R4138" s="0" t="n">
        <v>4251.4</v>
      </c>
    </row>
    <row r="4139" customFormat="false" ht="15" hidden="false" customHeight="false" outlineLevel="0" collapsed="false">
      <c r="A4139" s="0" t="s">
        <v>19287</v>
      </c>
      <c r="B4139" s="0" t="s">
        <v>27098</v>
      </c>
      <c r="C4139" s="0" t="s">
        <v>27099</v>
      </c>
      <c r="D4139" s="0" t="n">
        <v>1.21000197019534E+018</v>
      </c>
      <c r="E4139" s="0" t="n">
        <v>0</v>
      </c>
      <c r="F4139" s="0" t="n">
        <v>0</v>
      </c>
      <c r="G4139" s="0" t="n">
        <v>0</v>
      </c>
      <c r="H4139" s="0" t="n">
        <v>0</v>
      </c>
      <c r="I4139" s="0" t="n">
        <v>0</v>
      </c>
      <c r="J4139" s="0" t="s">
        <v>69</v>
      </c>
      <c r="K4139" s="0" t="s">
        <v>55</v>
      </c>
      <c r="L4139" s="0" t="s">
        <v>27100</v>
      </c>
      <c r="M4139" s="7" t="n">
        <v>10</v>
      </c>
      <c r="N4139" s="0" t="s">
        <v>5164</v>
      </c>
      <c r="O4139" s="0" t="n">
        <v>121</v>
      </c>
      <c r="P4139" s="0" t="s">
        <v>27100</v>
      </c>
      <c r="Q4139" s="0" t="s">
        <v>27101</v>
      </c>
      <c r="R4139" s="0" t="n">
        <v>4251.4</v>
      </c>
    </row>
    <row r="4140" customFormat="false" ht="15" hidden="false" customHeight="false" outlineLevel="0" collapsed="false">
      <c r="A4140" s="0" t="s">
        <v>19287</v>
      </c>
      <c r="B4140" s="0" t="s">
        <v>13153</v>
      </c>
      <c r="C4140" s="0" t="s">
        <v>27102</v>
      </c>
      <c r="D4140" s="0" t="n">
        <v>1.21000190020417E+018</v>
      </c>
      <c r="E4140" s="0" t="n">
        <v>0</v>
      </c>
      <c r="F4140" s="0" t="n">
        <v>0</v>
      </c>
      <c r="G4140" s="0" t="n">
        <v>0</v>
      </c>
      <c r="H4140" s="0" t="n">
        <v>0</v>
      </c>
      <c r="I4140" s="0" t="n">
        <v>0</v>
      </c>
      <c r="J4140" s="0" t="s">
        <v>69</v>
      </c>
      <c r="K4140" s="0" t="s">
        <v>55</v>
      </c>
      <c r="L4140" s="0" t="s">
        <v>27103</v>
      </c>
      <c r="M4140" s="7" t="n">
        <v>10</v>
      </c>
      <c r="N4140" s="0" t="s">
        <v>5164</v>
      </c>
      <c r="O4140" s="0" t="n">
        <v>121</v>
      </c>
      <c r="P4140" s="0" t="s">
        <v>27103</v>
      </c>
      <c r="Q4140" s="0" t="s">
        <v>27104</v>
      </c>
      <c r="R4140" s="0" t="n">
        <v>4251.4</v>
      </c>
    </row>
    <row r="4141" customFormat="false" ht="15" hidden="false" customHeight="false" outlineLevel="0" collapsed="false">
      <c r="A4141" s="0" t="s">
        <v>19287</v>
      </c>
      <c r="B4141" s="0" t="s">
        <v>27105</v>
      </c>
      <c r="C4141" s="0" t="s">
        <v>27106</v>
      </c>
      <c r="D4141" s="0" t="n">
        <v>1.21000198020031E+018</v>
      </c>
      <c r="E4141" s="0" t="n">
        <v>0</v>
      </c>
      <c r="F4141" s="0" t="n">
        <v>0</v>
      </c>
      <c r="G4141" s="0" t="n">
        <v>0</v>
      </c>
      <c r="H4141" s="0" t="n">
        <v>0</v>
      </c>
      <c r="I4141" s="0" t="n">
        <v>0</v>
      </c>
      <c r="J4141" s="0" t="s">
        <v>69</v>
      </c>
      <c r="K4141" s="0" t="s">
        <v>55</v>
      </c>
      <c r="L4141" s="0" t="s">
        <v>27107</v>
      </c>
      <c r="M4141" s="7" t="n">
        <v>10</v>
      </c>
      <c r="N4141" s="0" t="s">
        <v>5164</v>
      </c>
      <c r="O4141" s="0" t="n">
        <v>121</v>
      </c>
      <c r="P4141" s="0" t="s">
        <v>27107</v>
      </c>
      <c r="Q4141" s="0" t="s">
        <v>27108</v>
      </c>
      <c r="R4141" s="0" t="n">
        <v>4251.4</v>
      </c>
    </row>
    <row r="4142" customFormat="false" ht="15" hidden="false" customHeight="false" outlineLevel="0" collapsed="false">
      <c r="A4142" s="0" t="s">
        <v>19287</v>
      </c>
      <c r="B4142" s="0" t="s">
        <v>27109</v>
      </c>
      <c r="C4142" s="0" t="s">
        <v>27110</v>
      </c>
      <c r="D4142" s="0" t="n">
        <v>1.21000192020031E+018</v>
      </c>
      <c r="E4142" s="0" t="n">
        <v>0</v>
      </c>
      <c r="F4142" s="0" t="n">
        <v>0</v>
      </c>
      <c r="G4142" s="0" t="n">
        <v>0</v>
      </c>
      <c r="H4142" s="0" t="n">
        <v>0</v>
      </c>
      <c r="I4142" s="0" t="n">
        <v>0</v>
      </c>
      <c r="J4142" s="0" t="s">
        <v>69</v>
      </c>
      <c r="K4142" s="0" t="s">
        <v>55</v>
      </c>
      <c r="L4142" s="0" t="s">
        <v>27111</v>
      </c>
      <c r="M4142" s="7" t="n">
        <v>10</v>
      </c>
      <c r="N4142" s="0" t="s">
        <v>5164</v>
      </c>
      <c r="O4142" s="0" t="n">
        <v>121</v>
      </c>
      <c r="P4142" s="0" t="s">
        <v>27111</v>
      </c>
      <c r="Q4142" s="0" t="s">
        <v>27112</v>
      </c>
      <c r="R4142" s="0" t="n">
        <v>4251.4</v>
      </c>
    </row>
    <row r="4143" customFormat="false" ht="15" hidden="false" customHeight="false" outlineLevel="0" collapsed="false">
      <c r="A4143" s="0" t="s">
        <v>19287</v>
      </c>
      <c r="B4143" s="0" t="s">
        <v>27080</v>
      </c>
      <c r="C4143" s="0" t="s">
        <v>27113</v>
      </c>
      <c r="D4143" s="0" t="n">
        <v>1.21000198020465E+018</v>
      </c>
      <c r="E4143" s="0" t="n">
        <v>0</v>
      </c>
      <c r="F4143" s="0" t="n">
        <v>0</v>
      </c>
      <c r="G4143" s="0" t="n">
        <v>0</v>
      </c>
      <c r="H4143" s="0" t="n">
        <v>0</v>
      </c>
      <c r="I4143" s="0" t="n">
        <v>0</v>
      </c>
      <c r="J4143" s="0" t="s">
        <v>69</v>
      </c>
      <c r="K4143" s="0" t="s">
        <v>55</v>
      </c>
      <c r="L4143" s="0" t="s">
        <v>27114</v>
      </c>
      <c r="M4143" s="7" t="n">
        <v>10</v>
      </c>
      <c r="N4143" s="0" t="s">
        <v>5164</v>
      </c>
      <c r="O4143" s="0" t="n">
        <v>121</v>
      </c>
      <c r="P4143" s="0" t="s">
        <v>27114</v>
      </c>
      <c r="Q4143" s="0" t="s">
        <v>27115</v>
      </c>
      <c r="R4143" s="0" t="n">
        <v>4251.4</v>
      </c>
    </row>
    <row r="4144" customFormat="false" ht="15" hidden="false" customHeight="false" outlineLevel="0" collapsed="false">
      <c r="A4144" s="0" t="s">
        <v>19287</v>
      </c>
      <c r="B4144" s="0" t="s">
        <v>27116</v>
      </c>
      <c r="C4144" s="0" t="s">
        <v>27117</v>
      </c>
      <c r="D4144" s="0" t="n">
        <v>1.21000191020417E+018</v>
      </c>
      <c r="E4144" s="0" t="n">
        <v>0</v>
      </c>
      <c r="F4144" s="0" t="n">
        <v>0</v>
      </c>
      <c r="G4144" s="0" t="n">
        <v>0</v>
      </c>
      <c r="H4144" s="0" t="n">
        <v>0</v>
      </c>
      <c r="I4144" s="0" t="n">
        <v>0</v>
      </c>
      <c r="J4144" s="0" t="s">
        <v>69</v>
      </c>
      <c r="K4144" s="0" t="s">
        <v>55</v>
      </c>
      <c r="L4144" s="0" t="s">
        <v>27118</v>
      </c>
      <c r="M4144" s="7" t="n">
        <v>10</v>
      </c>
      <c r="N4144" s="0" t="s">
        <v>5164</v>
      </c>
      <c r="O4144" s="0" t="n">
        <v>121</v>
      </c>
      <c r="P4144" s="0" t="s">
        <v>27118</v>
      </c>
      <c r="Q4144" s="0" t="s">
        <v>27119</v>
      </c>
      <c r="R4144" s="0" t="n">
        <v>4251.4</v>
      </c>
    </row>
    <row r="4145" customFormat="false" ht="15" hidden="false" customHeight="false" outlineLevel="0" collapsed="false">
      <c r="A4145" s="0" t="s">
        <v>19287</v>
      </c>
      <c r="B4145" s="0" t="s">
        <v>27120</v>
      </c>
      <c r="C4145" s="0" t="s">
        <v>27121</v>
      </c>
      <c r="D4145" s="0" t="n">
        <v>1.21000198020437E+018</v>
      </c>
      <c r="E4145" s="0" t="n">
        <v>0</v>
      </c>
      <c r="F4145" s="0" t="n">
        <v>0</v>
      </c>
      <c r="G4145" s="0" t="n">
        <v>0</v>
      </c>
      <c r="H4145" s="0" t="n">
        <v>0</v>
      </c>
      <c r="I4145" s="0" t="n">
        <v>0</v>
      </c>
      <c r="J4145" s="0" t="s">
        <v>69</v>
      </c>
      <c r="K4145" s="0" t="s">
        <v>55</v>
      </c>
      <c r="L4145" s="0" t="s">
        <v>27122</v>
      </c>
      <c r="M4145" s="7" t="n">
        <v>10</v>
      </c>
      <c r="N4145" s="0" t="s">
        <v>5164</v>
      </c>
      <c r="O4145" s="0" t="n">
        <v>121</v>
      </c>
      <c r="P4145" s="0" t="s">
        <v>27122</v>
      </c>
      <c r="Q4145" s="0" t="s">
        <v>27123</v>
      </c>
      <c r="R4145" s="0" t="n">
        <v>4251.4</v>
      </c>
    </row>
    <row r="4146" customFormat="false" ht="15" hidden="false" customHeight="false" outlineLevel="0" collapsed="false">
      <c r="A4146" s="0" t="s">
        <v>19287</v>
      </c>
      <c r="B4146" s="0" t="s">
        <v>27124</v>
      </c>
      <c r="C4146" s="0" t="s">
        <v>27125</v>
      </c>
      <c r="D4146" s="0" t="n">
        <v>1.21000197020417E+018</v>
      </c>
      <c r="E4146" s="0" t="n">
        <v>0</v>
      </c>
      <c r="F4146" s="0" t="n">
        <v>0</v>
      </c>
      <c r="G4146" s="0" t="n">
        <v>0</v>
      </c>
      <c r="H4146" s="0" t="n">
        <v>0</v>
      </c>
      <c r="I4146" s="0" t="n">
        <v>0</v>
      </c>
      <c r="J4146" s="0" t="s">
        <v>69</v>
      </c>
      <c r="K4146" s="0" t="s">
        <v>55</v>
      </c>
      <c r="L4146" s="0" t="s">
        <v>27126</v>
      </c>
      <c r="M4146" s="7" t="n">
        <v>10</v>
      </c>
      <c r="N4146" s="0" t="s">
        <v>5164</v>
      </c>
      <c r="O4146" s="0" t="n">
        <v>121</v>
      </c>
      <c r="P4146" s="0" t="s">
        <v>27126</v>
      </c>
      <c r="Q4146" s="0" t="s">
        <v>27127</v>
      </c>
      <c r="R4146" s="0" t="n">
        <v>4251.4</v>
      </c>
    </row>
    <row r="4147" customFormat="false" ht="15" hidden="false" customHeight="false" outlineLevel="0" collapsed="false">
      <c r="A4147" s="0" t="s">
        <v>19287</v>
      </c>
      <c r="B4147" s="0" t="s">
        <v>27128</v>
      </c>
      <c r="C4147" s="0" t="s">
        <v>27129</v>
      </c>
      <c r="D4147" s="0" t="n">
        <v>1.21000198020004E+018</v>
      </c>
      <c r="E4147" s="0" t="n">
        <v>0</v>
      </c>
      <c r="F4147" s="0" t="n">
        <v>0</v>
      </c>
      <c r="G4147" s="0" t="n">
        <v>0</v>
      </c>
      <c r="H4147" s="0" t="n">
        <v>0</v>
      </c>
      <c r="I4147" s="0" t="n">
        <v>0</v>
      </c>
      <c r="J4147" s="0" t="s">
        <v>69</v>
      </c>
      <c r="K4147" s="0" t="s">
        <v>55</v>
      </c>
      <c r="L4147" s="0" t="s">
        <v>27130</v>
      </c>
      <c r="M4147" s="7" t="n">
        <v>10</v>
      </c>
      <c r="N4147" s="0" t="s">
        <v>5164</v>
      </c>
      <c r="O4147" s="0" t="n">
        <v>121</v>
      </c>
      <c r="P4147" s="0" t="s">
        <v>27130</v>
      </c>
      <c r="Q4147" s="0" t="s">
        <v>27131</v>
      </c>
      <c r="R4147" s="0" t="n">
        <v>4251.4</v>
      </c>
    </row>
    <row r="4148" customFormat="false" ht="15" hidden="false" customHeight="false" outlineLevel="0" collapsed="false">
      <c r="A4148" s="0" t="s">
        <v>19287</v>
      </c>
      <c r="B4148" s="0" t="s">
        <v>27132</v>
      </c>
      <c r="C4148" s="0" t="s">
        <v>27133</v>
      </c>
      <c r="D4148" s="0" t="n">
        <v>1.2100019502046E+018</v>
      </c>
      <c r="E4148" s="0" t="n">
        <v>0</v>
      </c>
      <c r="F4148" s="0" t="n">
        <v>0</v>
      </c>
      <c r="G4148" s="0" t="n">
        <v>0</v>
      </c>
      <c r="H4148" s="0" t="n">
        <v>0</v>
      </c>
      <c r="I4148" s="0" t="n">
        <v>0</v>
      </c>
      <c r="J4148" s="0" t="s">
        <v>69</v>
      </c>
      <c r="K4148" s="0" t="s">
        <v>55</v>
      </c>
      <c r="L4148" s="0" t="s">
        <v>27134</v>
      </c>
      <c r="M4148" s="7" t="n">
        <v>10</v>
      </c>
      <c r="N4148" s="0" t="s">
        <v>5164</v>
      </c>
      <c r="O4148" s="0" t="n">
        <v>121</v>
      </c>
      <c r="P4148" s="0" t="s">
        <v>27134</v>
      </c>
      <c r="Q4148" s="0" t="s">
        <v>27135</v>
      </c>
      <c r="R4148" s="0" t="n">
        <v>4251.4</v>
      </c>
    </row>
    <row r="4149" customFormat="false" ht="15" hidden="false" customHeight="false" outlineLevel="0" collapsed="false">
      <c r="A4149" s="0" t="s">
        <v>19287</v>
      </c>
      <c r="B4149" s="0" t="s">
        <v>27136</v>
      </c>
      <c r="C4149" s="0" t="s">
        <v>27137</v>
      </c>
      <c r="D4149" s="0" t="n">
        <v>1.2100019302046E+018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s">
        <v>69</v>
      </c>
      <c r="K4149" s="0" t="s">
        <v>55</v>
      </c>
      <c r="L4149" s="0" t="s">
        <v>27138</v>
      </c>
      <c r="M4149" s="7" t="n">
        <v>10</v>
      </c>
      <c r="N4149" s="0" t="s">
        <v>5164</v>
      </c>
      <c r="O4149" s="0" t="n">
        <v>121</v>
      </c>
      <c r="P4149" s="0" t="s">
        <v>27138</v>
      </c>
      <c r="Q4149" s="0" t="s">
        <v>27139</v>
      </c>
      <c r="R4149" s="0" t="n">
        <v>4251.4</v>
      </c>
    </row>
    <row r="4150" customFormat="false" ht="15" hidden="false" customHeight="false" outlineLevel="0" collapsed="false">
      <c r="A4150" s="0" t="s">
        <v>19287</v>
      </c>
      <c r="B4150" s="0" t="s">
        <v>27140</v>
      </c>
      <c r="C4150" s="0" t="s">
        <v>27141</v>
      </c>
      <c r="D4150" s="0" t="n">
        <v>1.2100019402046E+018</v>
      </c>
      <c r="E4150" s="0" t="n">
        <v>0</v>
      </c>
      <c r="F4150" s="0" t="n">
        <v>0</v>
      </c>
      <c r="G4150" s="0" t="n">
        <v>0</v>
      </c>
      <c r="H4150" s="0" t="n">
        <v>0</v>
      </c>
      <c r="I4150" s="0" t="n">
        <v>0</v>
      </c>
      <c r="J4150" s="0" t="s">
        <v>69</v>
      </c>
      <c r="K4150" s="0" t="s">
        <v>55</v>
      </c>
      <c r="L4150" s="0" t="s">
        <v>27142</v>
      </c>
      <c r="M4150" s="7" t="n">
        <v>10</v>
      </c>
      <c r="N4150" s="0" t="s">
        <v>5164</v>
      </c>
      <c r="O4150" s="0" t="n">
        <v>121</v>
      </c>
      <c r="P4150" s="0" t="s">
        <v>27142</v>
      </c>
      <c r="Q4150" s="0" t="s">
        <v>27143</v>
      </c>
      <c r="R4150" s="0" t="n">
        <v>4251.4</v>
      </c>
    </row>
    <row r="4151" customFormat="false" ht="15" hidden="false" customHeight="false" outlineLevel="0" collapsed="false">
      <c r="A4151" s="0" t="s">
        <v>19287</v>
      </c>
      <c r="B4151" s="0" t="s">
        <v>14841</v>
      </c>
      <c r="C4151" s="0" t="s">
        <v>27144</v>
      </c>
      <c r="D4151" s="0" t="n">
        <v>1.2107960102001E+018</v>
      </c>
      <c r="E4151" s="0" t="n">
        <v>0</v>
      </c>
      <c r="F4151" s="0" t="n">
        <v>0</v>
      </c>
      <c r="G4151" s="0" t="n">
        <v>0</v>
      </c>
      <c r="H4151" s="0" t="n">
        <v>0</v>
      </c>
      <c r="I4151" s="0" t="n">
        <v>0</v>
      </c>
      <c r="J4151" s="0" t="s">
        <v>69</v>
      </c>
      <c r="K4151" s="0" t="s">
        <v>55</v>
      </c>
      <c r="L4151" s="0" t="s">
        <v>27145</v>
      </c>
      <c r="M4151" s="7" t="n">
        <v>10</v>
      </c>
      <c r="N4151" s="0" t="s">
        <v>5164</v>
      </c>
      <c r="O4151" s="0" t="n">
        <v>121</v>
      </c>
      <c r="P4151" s="0" t="s">
        <v>27145</v>
      </c>
      <c r="Q4151" s="0" t="s">
        <v>27146</v>
      </c>
      <c r="R4151" s="0" t="n">
        <v>4251.4</v>
      </c>
    </row>
    <row r="4152" customFormat="false" ht="15" hidden="false" customHeight="false" outlineLevel="0" collapsed="false">
      <c r="A4152" s="0" t="s">
        <v>19287</v>
      </c>
      <c r="B4152" s="0" t="s">
        <v>27147</v>
      </c>
      <c r="C4152" s="0" t="s">
        <v>27148</v>
      </c>
      <c r="D4152" s="0" t="n">
        <v>1.2100019602046E+018</v>
      </c>
      <c r="E4152" s="0" t="n">
        <v>0</v>
      </c>
      <c r="F4152" s="0" t="n">
        <v>0</v>
      </c>
      <c r="G4152" s="0" t="n">
        <v>0</v>
      </c>
      <c r="H4152" s="0" t="n">
        <v>0</v>
      </c>
      <c r="I4152" s="0" t="n">
        <v>0</v>
      </c>
      <c r="J4152" s="0" t="s">
        <v>69</v>
      </c>
      <c r="K4152" s="0" t="s">
        <v>55</v>
      </c>
      <c r="L4152" s="0" t="s">
        <v>27149</v>
      </c>
      <c r="M4152" s="7" t="n">
        <v>10</v>
      </c>
      <c r="N4152" s="0" t="s">
        <v>5164</v>
      </c>
      <c r="O4152" s="0" t="n">
        <v>121</v>
      </c>
      <c r="P4152" s="0" t="s">
        <v>27149</v>
      </c>
      <c r="Q4152" s="0" t="s">
        <v>27150</v>
      </c>
      <c r="R4152" s="0" t="n">
        <v>4251.4</v>
      </c>
    </row>
    <row r="4153" customFormat="false" ht="15" hidden="false" customHeight="false" outlineLevel="0" collapsed="false">
      <c r="A4153" s="0" t="s">
        <v>19287</v>
      </c>
      <c r="B4153" s="0" t="s">
        <v>15274</v>
      </c>
      <c r="C4153" s="0" t="s">
        <v>27151</v>
      </c>
      <c r="D4153" s="0" t="n">
        <v>1.21000197020417E+018</v>
      </c>
      <c r="E4153" s="0" t="n">
        <v>0</v>
      </c>
      <c r="F4153" s="0" t="n">
        <v>0</v>
      </c>
      <c r="G4153" s="0" t="n">
        <v>0</v>
      </c>
      <c r="H4153" s="0" t="n">
        <v>0</v>
      </c>
      <c r="I4153" s="0" t="n">
        <v>0</v>
      </c>
      <c r="J4153" s="0" t="s">
        <v>69</v>
      </c>
      <c r="K4153" s="0" t="s">
        <v>55</v>
      </c>
      <c r="L4153" s="0" t="s">
        <v>27152</v>
      </c>
      <c r="M4153" s="7" t="n">
        <v>10</v>
      </c>
      <c r="N4153" s="0" t="s">
        <v>5164</v>
      </c>
      <c r="O4153" s="0" t="n">
        <v>121</v>
      </c>
      <c r="P4153" s="0" t="s">
        <v>27152</v>
      </c>
      <c r="Q4153" s="0" t="s">
        <v>27153</v>
      </c>
      <c r="R4153" s="0" t="n">
        <v>4251.4</v>
      </c>
    </row>
    <row r="4154" customFormat="false" ht="15" hidden="false" customHeight="false" outlineLevel="0" collapsed="false">
      <c r="A4154" s="0" t="s">
        <v>19287</v>
      </c>
      <c r="B4154" s="0" t="s">
        <v>27154</v>
      </c>
      <c r="C4154" s="0" t="s">
        <v>27155</v>
      </c>
      <c r="D4154" s="0" t="n">
        <v>1.2100019102007E+018</v>
      </c>
      <c r="E4154" s="0" t="n">
        <v>0</v>
      </c>
      <c r="F4154" s="0" t="n">
        <v>0</v>
      </c>
      <c r="G4154" s="0" t="n">
        <v>0</v>
      </c>
      <c r="H4154" s="0" t="n">
        <v>0</v>
      </c>
      <c r="I4154" s="0" t="n">
        <v>0</v>
      </c>
      <c r="J4154" s="0" t="s">
        <v>69</v>
      </c>
      <c r="K4154" s="0" t="s">
        <v>55</v>
      </c>
      <c r="L4154" s="0" t="s">
        <v>27156</v>
      </c>
      <c r="M4154" s="7" t="n">
        <v>10</v>
      </c>
      <c r="N4154" s="0" t="s">
        <v>5164</v>
      </c>
      <c r="O4154" s="0" t="n">
        <v>121</v>
      </c>
      <c r="P4154" s="0" t="s">
        <v>27156</v>
      </c>
      <c r="Q4154" s="0" t="s">
        <v>27157</v>
      </c>
      <c r="R4154" s="0" t="n">
        <v>4251.4</v>
      </c>
    </row>
    <row r="4155" customFormat="false" ht="15" hidden="false" customHeight="false" outlineLevel="0" collapsed="false">
      <c r="A4155" s="0" t="s">
        <v>19287</v>
      </c>
      <c r="B4155" s="0" t="s">
        <v>27158</v>
      </c>
      <c r="C4155" s="0" t="s">
        <v>27159</v>
      </c>
      <c r="D4155" s="0" t="n">
        <v>1.21000198020417E+018</v>
      </c>
      <c r="E4155" s="0" t="n">
        <v>0</v>
      </c>
      <c r="F4155" s="0" t="n">
        <v>0</v>
      </c>
      <c r="G4155" s="0" t="n">
        <v>0</v>
      </c>
      <c r="H4155" s="0" t="n">
        <v>0</v>
      </c>
      <c r="I4155" s="0" t="n">
        <v>0</v>
      </c>
      <c r="J4155" s="0" t="s">
        <v>69</v>
      </c>
      <c r="K4155" s="0" t="s">
        <v>55</v>
      </c>
      <c r="L4155" s="0" t="s">
        <v>27160</v>
      </c>
      <c r="M4155" s="7" t="n">
        <v>10</v>
      </c>
      <c r="N4155" s="0" t="s">
        <v>5164</v>
      </c>
      <c r="O4155" s="0" t="n">
        <v>121</v>
      </c>
      <c r="P4155" s="0" t="s">
        <v>27160</v>
      </c>
      <c r="Q4155" s="0" t="s">
        <v>27161</v>
      </c>
      <c r="R4155" s="0" t="n">
        <v>4251.4</v>
      </c>
    </row>
    <row r="4156" customFormat="false" ht="15" hidden="false" customHeight="false" outlineLevel="0" collapsed="false">
      <c r="A4156" s="0" t="s">
        <v>19287</v>
      </c>
      <c r="B4156" s="0" t="s">
        <v>27162</v>
      </c>
      <c r="C4156" s="0" t="s">
        <v>27163</v>
      </c>
      <c r="D4156" s="0" t="n">
        <v>1.21016601020093E+018</v>
      </c>
      <c r="E4156" s="0" t="n">
        <v>0</v>
      </c>
      <c r="F4156" s="0" t="n">
        <v>0</v>
      </c>
      <c r="G4156" s="0" t="n">
        <v>0</v>
      </c>
      <c r="H4156" s="0" t="n">
        <v>0</v>
      </c>
      <c r="I4156" s="0" t="n">
        <v>0</v>
      </c>
      <c r="J4156" s="0" t="s">
        <v>69</v>
      </c>
      <c r="K4156" s="0" t="s">
        <v>55</v>
      </c>
      <c r="L4156" s="0" t="s">
        <v>27164</v>
      </c>
      <c r="M4156" s="7" t="n">
        <v>10</v>
      </c>
      <c r="N4156" s="0" t="s">
        <v>5164</v>
      </c>
      <c r="O4156" s="0" t="n">
        <v>121</v>
      </c>
      <c r="P4156" s="0" t="s">
        <v>27164</v>
      </c>
      <c r="Q4156" s="0" t="s">
        <v>27165</v>
      </c>
      <c r="R4156" s="0" t="n">
        <v>4251.4</v>
      </c>
    </row>
    <row r="4157" customFormat="false" ht="15" hidden="false" customHeight="false" outlineLevel="0" collapsed="false">
      <c r="A4157" s="0" t="s">
        <v>19287</v>
      </c>
      <c r="B4157" s="0" t="s">
        <v>27166</v>
      </c>
      <c r="C4157" s="0" t="s">
        <v>27167</v>
      </c>
      <c r="D4157" s="0" t="n">
        <v>1.21000198020642E+018</v>
      </c>
      <c r="E4157" s="0" t="n">
        <v>0</v>
      </c>
      <c r="F4157" s="0" t="n">
        <v>0</v>
      </c>
      <c r="G4157" s="0" t="n">
        <v>0</v>
      </c>
      <c r="H4157" s="0" t="n">
        <v>0</v>
      </c>
      <c r="I4157" s="0" t="n">
        <v>0</v>
      </c>
      <c r="J4157" s="0" t="s">
        <v>69</v>
      </c>
      <c r="K4157" s="0" t="s">
        <v>55</v>
      </c>
      <c r="L4157" s="0" t="s">
        <v>27168</v>
      </c>
      <c r="M4157" s="7" t="n">
        <v>10</v>
      </c>
      <c r="N4157" s="0" t="s">
        <v>5164</v>
      </c>
      <c r="O4157" s="0" t="n">
        <v>121</v>
      </c>
      <c r="P4157" s="0" t="s">
        <v>27168</v>
      </c>
      <c r="Q4157" s="0" t="s">
        <v>27169</v>
      </c>
      <c r="R4157" s="0" t="n">
        <v>4251.4</v>
      </c>
    </row>
    <row r="4158" customFormat="false" ht="15" hidden="false" customHeight="false" outlineLevel="0" collapsed="false">
      <c r="A4158" s="0" t="s">
        <v>19287</v>
      </c>
      <c r="B4158" s="0" t="s">
        <v>27170</v>
      </c>
      <c r="C4158" s="0" t="s">
        <v>27171</v>
      </c>
      <c r="D4158" s="0" t="n">
        <v>1.21000198020417E+018</v>
      </c>
      <c r="E4158" s="0" t="n">
        <v>0</v>
      </c>
      <c r="F4158" s="0" t="n">
        <v>0</v>
      </c>
      <c r="G4158" s="0" t="n">
        <v>0</v>
      </c>
      <c r="H4158" s="0" t="n">
        <v>0</v>
      </c>
      <c r="I4158" s="0" t="n">
        <v>0</v>
      </c>
      <c r="J4158" s="0" t="s">
        <v>69</v>
      </c>
      <c r="K4158" s="0" t="s">
        <v>55</v>
      </c>
      <c r="L4158" s="0" t="s">
        <v>27172</v>
      </c>
      <c r="M4158" s="7" t="n">
        <v>10</v>
      </c>
      <c r="N4158" s="0" t="s">
        <v>5164</v>
      </c>
      <c r="O4158" s="0" t="n">
        <v>121</v>
      </c>
      <c r="P4158" s="0" t="s">
        <v>27172</v>
      </c>
      <c r="Q4158" s="0" t="s">
        <v>27173</v>
      </c>
      <c r="R4158" s="0" t="n">
        <v>4251.4</v>
      </c>
    </row>
    <row r="4159" customFormat="false" ht="15" hidden="false" customHeight="false" outlineLevel="0" collapsed="false">
      <c r="A4159" s="0" t="s">
        <v>19287</v>
      </c>
      <c r="B4159" s="0" t="s">
        <v>27174</v>
      </c>
      <c r="C4159" s="0" t="s">
        <v>27175</v>
      </c>
      <c r="D4159" s="0" t="n">
        <v>1.21000198020417E+018</v>
      </c>
      <c r="E4159" s="0" t="n">
        <v>0</v>
      </c>
      <c r="F4159" s="0" t="n">
        <v>0</v>
      </c>
      <c r="G4159" s="0" t="n">
        <v>0</v>
      </c>
      <c r="H4159" s="0" t="n">
        <v>0</v>
      </c>
      <c r="I4159" s="0" t="n">
        <v>0</v>
      </c>
      <c r="J4159" s="0" t="s">
        <v>69</v>
      </c>
      <c r="K4159" s="0" t="s">
        <v>55</v>
      </c>
      <c r="L4159" s="0" t="s">
        <v>27176</v>
      </c>
      <c r="M4159" s="7" t="n">
        <v>10</v>
      </c>
      <c r="N4159" s="0" t="s">
        <v>5164</v>
      </c>
      <c r="O4159" s="0" t="n">
        <v>121</v>
      </c>
      <c r="P4159" s="0" t="s">
        <v>27176</v>
      </c>
      <c r="Q4159" s="0" t="s">
        <v>27177</v>
      </c>
      <c r="R4159" s="0" t="n">
        <v>4251.4</v>
      </c>
    </row>
    <row r="4160" customFormat="false" ht="15" hidden="false" customHeight="false" outlineLevel="0" collapsed="false">
      <c r="A4160" s="0" t="s">
        <v>19287</v>
      </c>
      <c r="B4160" s="0" t="s">
        <v>27178</v>
      </c>
      <c r="C4160" s="0" t="s">
        <v>27179</v>
      </c>
      <c r="D4160" s="0" t="n">
        <v>1.21000190020472E+018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s">
        <v>69</v>
      </c>
      <c r="K4160" s="0" t="s">
        <v>55</v>
      </c>
      <c r="L4160" s="0" t="s">
        <v>27180</v>
      </c>
      <c r="M4160" s="7" t="n">
        <v>10</v>
      </c>
      <c r="N4160" s="0" t="s">
        <v>5164</v>
      </c>
      <c r="O4160" s="0" t="n">
        <v>121</v>
      </c>
      <c r="P4160" s="0" t="s">
        <v>27180</v>
      </c>
      <c r="Q4160" s="0" t="s">
        <v>27181</v>
      </c>
      <c r="R4160" s="0" t="n">
        <v>4251.4</v>
      </c>
    </row>
    <row r="4161" customFormat="false" ht="15" hidden="false" customHeight="false" outlineLevel="0" collapsed="false">
      <c r="A4161" s="0" t="s">
        <v>19287</v>
      </c>
      <c r="B4161" s="0" t="s">
        <v>22134</v>
      </c>
      <c r="C4161" s="0" t="s">
        <v>27182</v>
      </c>
      <c r="D4161" s="0" t="n">
        <v>1.21000196019692E+018</v>
      </c>
      <c r="E4161" s="0" t="n">
        <v>0</v>
      </c>
      <c r="F4161" s="0" t="n">
        <v>0</v>
      </c>
      <c r="G4161" s="0" t="n">
        <v>0</v>
      </c>
      <c r="H4161" s="0" t="n">
        <v>0</v>
      </c>
      <c r="I4161" s="0" t="n">
        <v>0</v>
      </c>
      <c r="J4161" s="0" t="s">
        <v>69</v>
      </c>
      <c r="K4161" s="0" t="s">
        <v>55</v>
      </c>
      <c r="L4161" s="0" t="s">
        <v>27183</v>
      </c>
      <c r="M4161" s="7" t="n">
        <v>10</v>
      </c>
      <c r="N4161" s="0" t="s">
        <v>5164</v>
      </c>
      <c r="O4161" s="0" t="n">
        <v>121</v>
      </c>
      <c r="P4161" s="0" t="s">
        <v>27183</v>
      </c>
      <c r="Q4161" s="0" t="s">
        <v>27184</v>
      </c>
      <c r="R4161" s="0" t="n">
        <v>4251.4</v>
      </c>
    </row>
    <row r="4162" customFormat="false" ht="15" hidden="false" customHeight="false" outlineLevel="0" collapsed="false">
      <c r="A4162" s="0" t="s">
        <v>19287</v>
      </c>
      <c r="B4162" s="0" t="s">
        <v>23192</v>
      </c>
      <c r="C4162" s="0" t="s">
        <v>27185</v>
      </c>
      <c r="D4162" s="0" t="n">
        <v>1.21000199020139E+018</v>
      </c>
      <c r="E4162" s="0" t="n">
        <v>0</v>
      </c>
      <c r="F4162" s="0" t="n">
        <v>0</v>
      </c>
      <c r="G4162" s="0" t="n">
        <v>0</v>
      </c>
      <c r="H4162" s="0" t="n">
        <v>0</v>
      </c>
      <c r="I4162" s="0" t="n">
        <v>0</v>
      </c>
      <c r="J4162" s="0" t="s">
        <v>69</v>
      </c>
      <c r="K4162" s="0" t="s">
        <v>55</v>
      </c>
      <c r="L4162" s="0" t="s">
        <v>27186</v>
      </c>
      <c r="M4162" s="7" t="n">
        <v>10</v>
      </c>
      <c r="N4162" s="0" t="s">
        <v>5164</v>
      </c>
      <c r="O4162" s="0" t="n">
        <v>121</v>
      </c>
      <c r="P4162" s="0" t="s">
        <v>27186</v>
      </c>
      <c r="Q4162" s="0" t="s">
        <v>27187</v>
      </c>
      <c r="R4162" s="0" t="n">
        <v>4251.4</v>
      </c>
    </row>
    <row r="4163" customFormat="false" ht="15" hidden="false" customHeight="false" outlineLevel="0" collapsed="false">
      <c r="A4163" s="0" t="s">
        <v>19287</v>
      </c>
      <c r="B4163" s="0" t="s">
        <v>27188</v>
      </c>
      <c r="C4163" s="0" t="s">
        <v>27189</v>
      </c>
      <c r="D4163" s="0" t="n">
        <v>1.21000190020417E+018</v>
      </c>
      <c r="E4163" s="0" t="n">
        <v>0</v>
      </c>
      <c r="F4163" s="0" t="n">
        <v>0</v>
      </c>
      <c r="G4163" s="0" t="n">
        <v>0</v>
      </c>
      <c r="H4163" s="0" t="n">
        <v>0</v>
      </c>
      <c r="I4163" s="0" t="n">
        <v>0</v>
      </c>
      <c r="J4163" s="0" t="s">
        <v>69</v>
      </c>
      <c r="K4163" s="0" t="s">
        <v>55</v>
      </c>
      <c r="L4163" s="0" t="s">
        <v>27190</v>
      </c>
      <c r="M4163" s="7" t="n">
        <v>10</v>
      </c>
      <c r="N4163" s="0" t="s">
        <v>5164</v>
      </c>
      <c r="O4163" s="0" t="n">
        <v>121</v>
      </c>
      <c r="P4163" s="0" t="s">
        <v>27190</v>
      </c>
      <c r="Q4163" s="0" t="s">
        <v>27191</v>
      </c>
      <c r="R4163" s="0" t="n">
        <v>4251.4</v>
      </c>
    </row>
    <row r="4164" customFormat="false" ht="15" hidden="false" customHeight="false" outlineLevel="0" collapsed="false">
      <c r="A4164" s="0" t="s">
        <v>19287</v>
      </c>
      <c r="B4164" s="0" t="s">
        <v>27192</v>
      </c>
      <c r="C4164" s="0" t="s">
        <v>27193</v>
      </c>
      <c r="D4164" s="0" t="n">
        <v>1.21000199020439E+018</v>
      </c>
      <c r="E4164" s="0" t="n">
        <v>0</v>
      </c>
      <c r="F4164" s="0" t="n">
        <v>0</v>
      </c>
      <c r="G4164" s="0" t="n">
        <v>0</v>
      </c>
      <c r="H4164" s="0" t="n">
        <v>0</v>
      </c>
      <c r="I4164" s="0" t="n">
        <v>0</v>
      </c>
      <c r="J4164" s="0" t="s">
        <v>69</v>
      </c>
      <c r="K4164" s="0" t="s">
        <v>55</v>
      </c>
      <c r="L4164" s="0" t="s">
        <v>27194</v>
      </c>
      <c r="M4164" s="7" t="n">
        <v>10</v>
      </c>
      <c r="N4164" s="0" t="s">
        <v>5164</v>
      </c>
      <c r="O4164" s="0" t="n">
        <v>121</v>
      </c>
      <c r="P4164" s="0" t="s">
        <v>27194</v>
      </c>
      <c r="Q4164" s="0" t="s">
        <v>27195</v>
      </c>
      <c r="R4164" s="0" t="n">
        <v>4251.4</v>
      </c>
    </row>
    <row r="4165" customFormat="false" ht="15" hidden="false" customHeight="false" outlineLevel="0" collapsed="false">
      <c r="A4165" s="0" t="s">
        <v>19287</v>
      </c>
      <c r="B4165" s="0" t="s">
        <v>18726</v>
      </c>
      <c r="C4165" s="0" t="s">
        <v>27196</v>
      </c>
      <c r="D4165" s="0" t="n">
        <v>1.21000190020417E+018</v>
      </c>
      <c r="E4165" s="0" t="n">
        <v>0</v>
      </c>
      <c r="F4165" s="0" t="n">
        <v>0</v>
      </c>
      <c r="G4165" s="0" t="n">
        <v>0</v>
      </c>
      <c r="H4165" s="0" t="n">
        <v>0</v>
      </c>
      <c r="I4165" s="0" t="n">
        <v>0</v>
      </c>
      <c r="J4165" s="0" t="s">
        <v>69</v>
      </c>
      <c r="K4165" s="0" t="s">
        <v>55</v>
      </c>
      <c r="L4165" s="0" t="s">
        <v>27197</v>
      </c>
      <c r="M4165" s="7" t="n">
        <v>10</v>
      </c>
      <c r="N4165" s="0" t="s">
        <v>5164</v>
      </c>
      <c r="O4165" s="0" t="n">
        <v>121</v>
      </c>
      <c r="P4165" s="0" t="s">
        <v>27197</v>
      </c>
      <c r="Q4165" s="0" t="s">
        <v>27198</v>
      </c>
      <c r="R4165" s="0" t="n">
        <v>4251.4</v>
      </c>
    </row>
    <row r="4166" customFormat="false" ht="15" hidden="false" customHeight="false" outlineLevel="0" collapsed="false">
      <c r="A4166" s="0" t="s">
        <v>19287</v>
      </c>
      <c r="B4166" s="0" t="s">
        <v>27199</v>
      </c>
      <c r="C4166" s="0" t="s">
        <v>27200</v>
      </c>
      <c r="D4166" s="0" t="n">
        <v>1.21000195020439E+018</v>
      </c>
      <c r="E4166" s="0" t="n">
        <v>0</v>
      </c>
      <c r="F4166" s="0" t="n">
        <v>0</v>
      </c>
      <c r="G4166" s="0" t="n">
        <v>0</v>
      </c>
      <c r="H4166" s="0" t="n">
        <v>0</v>
      </c>
      <c r="I4166" s="0" t="n">
        <v>0</v>
      </c>
      <c r="J4166" s="0" t="s">
        <v>69</v>
      </c>
      <c r="K4166" s="0" t="s">
        <v>55</v>
      </c>
      <c r="L4166" s="0" t="s">
        <v>27201</v>
      </c>
      <c r="M4166" s="7" t="n">
        <v>10</v>
      </c>
      <c r="N4166" s="0" t="s">
        <v>5164</v>
      </c>
      <c r="O4166" s="0" t="n">
        <v>121</v>
      </c>
      <c r="P4166" s="0" t="s">
        <v>27201</v>
      </c>
      <c r="Q4166" s="0" t="s">
        <v>27202</v>
      </c>
      <c r="R4166" s="0" t="n">
        <v>4251.4</v>
      </c>
    </row>
    <row r="4167" customFormat="false" ht="15" hidden="false" customHeight="false" outlineLevel="0" collapsed="false">
      <c r="A4167" s="0" t="s">
        <v>19287</v>
      </c>
      <c r="B4167" s="0" t="s">
        <v>27203</v>
      </c>
      <c r="C4167" s="0" t="s">
        <v>27204</v>
      </c>
      <c r="D4167" s="0" t="n">
        <v>1.21000191020209E+018</v>
      </c>
      <c r="E4167" s="0" t="n">
        <v>0</v>
      </c>
      <c r="F4167" s="0" t="n">
        <v>0</v>
      </c>
      <c r="G4167" s="0" t="n">
        <v>0</v>
      </c>
      <c r="H4167" s="0" t="n">
        <v>0</v>
      </c>
      <c r="I4167" s="0" t="n">
        <v>0</v>
      </c>
      <c r="J4167" s="0" t="s">
        <v>69</v>
      </c>
      <c r="K4167" s="0" t="s">
        <v>55</v>
      </c>
      <c r="L4167" s="0" t="s">
        <v>27205</v>
      </c>
      <c r="M4167" s="7" t="n">
        <v>10</v>
      </c>
      <c r="N4167" s="0" t="s">
        <v>5164</v>
      </c>
      <c r="O4167" s="0" t="n">
        <v>121</v>
      </c>
      <c r="P4167" s="0" t="s">
        <v>27205</v>
      </c>
      <c r="Q4167" s="0" t="s">
        <v>27206</v>
      </c>
      <c r="R4167" s="0" t="n">
        <v>4251.4</v>
      </c>
    </row>
    <row r="4168" customFormat="false" ht="15" hidden="false" customHeight="false" outlineLevel="0" collapsed="false">
      <c r="A4168" s="0" t="s">
        <v>19287</v>
      </c>
      <c r="B4168" s="0" t="s">
        <v>27207</v>
      </c>
      <c r="C4168" s="0" t="s">
        <v>27208</v>
      </c>
      <c r="D4168" s="0" t="n">
        <v>1.21011551020492E+018</v>
      </c>
      <c r="E4168" s="0" t="n">
        <v>0</v>
      </c>
      <c r="F4168" s="0" t="n">
        <v>0</v>
      </c>
      <c r="G4168" s="0" t="n">
        <v>0</v>
      </c>
      <c r="H4168" s="0" t="n">
        <v>0</v>
      </c>
      <c r="I4168" s="0" t="n">
        <v>0</v>
      </c>
      <c r="J4168" s="0" t="s">
        <v>69</v>
      </c>
      <c r="K4168" s="0" t="s">
        <v>55</v>
      </c>
      <c r="L4168" s="0" t="s">
        <v>27209</v>
      </c>
      <c r="M4168" s="7" t="n">
        <v>10</v>
      </c>
      <c r="N4168" s="0" t="s">
        <v>5164</v>
      </c>
      <c r="O4168" s="0" t="n">
        <v>121</v>
      </c>
      <c r="P4168" s="0" t="s">
        <v>27209</v>
      </c>
      <c r="Q4168" s="0" t="s">
        <v>27210</v>
      </c>
      <c r="R4168" s="0" t="n">
        <v>4251.4</v>
      </c>
    </row>
    <row r="4169" customFormat="false" ht="15" hidden="false" customHeight="false" outlineLevel="0" collapsed="false">
      <c r="A4169" s="0" t="s">
        <v>19287</v>
      </c>
      <c r="B4169" s="0" t="s">
        <v>27211</v>
      </c>
      <c r="C4169" s="0" t="s">
        <v>27212</v>
      </c>
      <c r="D4169" s="0" t="n">
        <v>1.21000194020417E+018</v>
      </c>
      <c r="E4169" s="0" t="n">
        <v>0</v>
      </c>
      <c r="F4169" s="0" t="n">
        <v>0</v>
      </c>
      <c r="G4169" s="0" t="n">
        <v>0</v>
      </c>
      <c r="H4169" s="0" t="n">
        <v>0</v>
      </c>
      <c r="I4169" s="0" t="n">
        <v>0</v>
      </c>
      <c r="J4169" s="0" t="s">
        <v>69</v>
      </c>
      <c r="K4169" s="0" t="s">
        <v>55</v>
      </c>
      <c r="L4169" s="0" t="s">
        <v>27213</v>
      </c>
      <c r="M4169" s="7" t="n">
        <v>10</v>
      </c>
      <c r="N4169" s="0" t="s">
        <v>5164</v>
      </c>
      <c r="O4169" s="0" t="n">
        <v>121</v>
      </c>
      <c r="P4169" s="0" t="s">
        <v>27213</v>
      </c>
      <c r="Q4169" s="0" t="s">
        <v>27214</v>
      </c>
      <c r="R4169" s="0" t="n">
        <v>4251.4</v>
      </c>
    </row>
    <row r="4170" customFormat="false" ht="15" hidden="false" customHeight="false" outlineLevel="0" collapsed="false">
      <c r="A4170" s="0" t="s">
        <v>19287</v>
      </c>
      <c r="B4170" s="0" t="s">
        <v>12687</v>
      </c>
      <c r="C4170" s="0" t="s">
        <v>27215</v>
      </c>
      <c r="D4170" s="0" t="n">
        <v>1.2100019601959E+018</v>
      </c>
      <c r="E4170" s="0" t="n">
        <v>0</v>
      </c>
      <c r="F4170" s="0" t="n">
        <v>0</v>
      </c>
      <c r="G4170" s="0" t="n">
        <v>0</v>
      </c>
      <c r="H4170" s="0" t="n">
        <v>0</v>
      </c>
      <c r="I4170" s="0" t="n">
        <v>0</v>
      </c>
      <c r="J4170" s="0" t="s">
        <v>69</v>
      </c>
      <c r="K4170" s="0" t="s">
        <v>55</v>
      </c>
      <c r="L4170" s="0" t="s">
        <v>27216</v>
      </c>
      <c r="M4170" s="7" t="n">
        <v>10</v>
      </c>
      <c r="N4170" s="0" t="s">
        <v>5164</v>
      </c>
      <c r="O4170" s="0" t="n">
        <v>121</v>
      </c>
      <c r="P4170" s="0" t="s">
        <v>27216</v>
      </c>
      <c r="Q4170" s="0" t="s">
        <v>27217</v>
      </c>
      <c r="R4170" s="0" t="n">
        <v>4251.4</v>
      </c>
    </row>
    <row r="4171" customFormat="false" ht="15" hidden="false" customHeight="false" outlineLevel="0" collapsed="false">
      <c r="A4171" s="0" t="s">
        <v>19287</v>
      </c>
      <c r="B4171" s="0" t="s">
        <v>27218</v>
      </c>
      <c r="C4171" s="0" t="s">
        <v>27219</v>
      </c>
      <c r="D4171" s="0" t="n">
        <v>1.2100019602063E+018</v>
      </c>
      <c r="E4171" s="0" t="n">
        <v>0</v>
      </c>
      <c r="F4171" s="0" t="n">
        <v>0</v>
      </c>
      <c r="G4171" s="0" t="n">
        <v>0</v>
      </c>
      <c r="H4171" s="0" t="n">
        <v>0</v>
      </c>
      <c r="I4171" s="0" t="n">
        <v>0</v>
      </c>
      <c r="J4171" s="0" t="s">
        <v>69</v>
      </c>
      <c r="K4171" s="0" t="s">
        <v>55</v>
      </c>
      <c r="L4171" s="0" t="s">
        <v>27220</v>
      </c>
      <c r="M4171" s="7" t="n">
        <v>10</v>
      </c>
      <c r="N4171" s="0" t="s">
        <v>5164</v>
      </c>
      <c r="O4171" s="0" t="n">
        <v>121</v>
      </c>
      <c r="P4171" s="0" t="s">
        <v>27220</v>
      </c>
      <c r="Q4171" s="0" t="s">
        <v>27221</v>
      </c>
      <c r="R4171" s="0" t="n">
        <v>4251.4</v>
      </c>
    </row>
    <row r="4172" customFormat="false" ht="15" hidden="false" customHeight="false" outlineLevel="0" collapsed="false">
      <c r="A4172" s="0" t="s">
        <v>19287</v>
      </c>
      <c r="B4172" s="0" t="s">
        <v>13038</v>
      </c>
      <c r="C4172" s="0" t="s">
        <v>27222</v>
      </c>
      <c r="D4172" s="0" t="n">
        <v>1.2100019002069E+018</v>
      </c>
      <c r="E4172" s="0" t="n">
        <v>0</v>
      </c>
      <c r="F4172" s="0" t="n">
        <v>0</v>
      </c>
      <c r="G4172" s="0" t="n">
        <v>0</v>
      </c>
      <c r="H4172" s="0" t="n">
        <v>0</v>
      </c>
      <c r="I4172" s="0" t="n">
        <v>0</v>
      </c>
      <c r="J4172" s="0" t="s">
        <v>69</v>
      </c>
      <c r="K4172" s="0" t="s">
        <v>55</v>
      </c>
      <c r="L4172" s="0" t="s">
        <v>27223</v>
      </c>
      <c r="M4172" s="7" t="n">
        <v>10</v>
      </c>
      <c r="N4172" s="0" t="s">
        <v>5164</v>
      </c>
      <c r="O4172" s="0" t="n">
        <v>121</v>
      </c>
      <c r="P4172" s="0" t="s">
        <v>27223</v>
      </c>
      <c r="Q4172" s="0" t="s">
        <v>27224</v>
      </c>
      <c r="R4172" s="0" t="n">
        <v>4251.4</v>
      </c>
    </row>
    <row r="4173" customFormat="false" ht="15" hidden="false" customHeight="false" outlineLevel="0" collapsed="false">
      <c r="A4173" s="0" t="s">
        <v>19287</v>
      </c>
      <c r="B4173" s="0" t="s">
        <v>27225</v>
      </c>
      <c r="C4173" s="0" t="s">
        <v>27226</v>
      </c>
      <c r="D4173" s="0" t="n">
        <v>1.21000193020043E+018</v>
      </c>
      <c r="E4173" s="0" t="n">
        <v>0</v>
      </c>
      <c r="F4173" s="0" t="n">
        <v>0</v>
      </c>
      <c r="G4173" s="0" t="n">
        <v>0</v>
      </c>
      <c r="H4173" s="0" t="n">
        <v>0</v>
      </c>
      <c r="I4173" s="0" t="n">
        <v>0</v>
      </c>
      <c r="J4173" s="0" t="s">
        <v>69</v>
      </c>
      <c r="K4173" s="0" t="s">
        <v>55</v>
      </c>
      <c r="L4173" s="0" t="s">
        <v>27227</v>
      </c>
      <c r="M4173" s="7" t="n">
        <v>10</v>
      </c>
      <c r="N4173" s="0" t="s">
        <v>5164</v>
      </c>
      <c r="O4173" s="0" t="n">
        <v>121</v>
      </c>
      <c r="P4173" s="0" t="s">
        <v>27227</v>
      </c>
      <c r="Q4173" s="0" t="s">
        <v>27228</v>
      </c>
      <c r="R4173" s="0" t="n">
        <v>4251.4</v>
      </c>
    </row>
    <row r="4174" customFormat="false" ht="15" hidden="false" customHeight="false" outlineLevel="0" collapsed="false">
      <c r="A4174" s="0" t="s">
        <v>19287</v>
      </c>
      <c r="B4174" s="0" t="s">
        <v>27229</v>
      </c>
      <c r="C4174" s="0" t="s">
        <v>27230</v>
      </c>
      <c r="D4174" s="0" t="n">
        <v>1.21000193020417E+018</v>
      </c>
      <c r="E4174" s="0" t="n">
        <v>0</v>
      </c>
      <c r="F4174" s="0" t="n">
        <v>0</v>
      </c>
      <c r="G4174" s="0" t="n">
        <v>0</v>
      </c>
      <c r="H4174" s="0" t="n">
        <v>0</v>
      </c>
      <c r="I4174" s="0" t="n">
        <v>0</v>
      </c>
      <c r="J4174" s="0" t="s">
        <v>69</v>
      </c>
      <c r="K4174" s="0" t="s">
        <v>55</v>
      </c>
      <c r="L4174" s="0" t="s">
        <v>27231</v>
      </c>
      <c r="M4174" s="7" t="n">
        <v>10</v>
      </c>
      <c r="N4174" s="0" t="s">
        <v>5164</v>
      </c>
      <c r="O4174" s="0" t="n">
        <v>121</v>
      </c>
      <c r="P4174" s="0" t="s">
        <v>27231</v>
      </c>
      <c r="Q4174" s="0" t="s">
        <v>27232</v>
      </c>
      <c r="R4174" s="0" t="n">
        <v>4251.4</v>
      </c>
    </row>
    <row r="4175" customFormat="false" ht="15" hidden="false" customHeight="false" outlineLevel="0" collapsed="false">
      <c r="A4175" s="0" t="s">
        <v>19287</v>
      </c>
      <c r="B4175" s="0" t="s">
        <v>27233</v>
      </c>
      <c r="C4175" s="0" t="s">
        <v>27234</v>
      </c>
      <c r="D4175" s="0" t="n">
        <v>1.21000197020043E+018</v>
      </c>
      <c r="E4175" s="0" t="n">
        <v>0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s">
        <v>69</v>
      </c>
      <c r="K4175" s="0" t="s">
        <v>55</v>
      </c>
      <c r="L4175" s="0" t="s">
        <v>27235</v>
      </c>
      <c r="M4175" s="7" t="n">
        <v>10</v>
      </c>
      <c r="N4175" s="0" t="s">
        <v>5164</v>
      </c>
      <c r="O4175" s="0" t="n">
        <v>121</v>
      </c>
      <c r="P4175" s="0" t="s">
        <v>27235</v>
      </c>
      <c r="Q4175" s="0" t="s">
        <v>27236</v>
      </c>
      <c r="R4175" s="0" t="n">
        <v>4251.4</v>
      </c>
    </row>
    <row r="4176" customFormat="false" ht="15" hidden="false" customHeight="false" outlineLevel="0" collapsed="false">
      <c r="A4176" s="0" t="s">
        <v>19287</v>
      </c>
      <c r="B4176" s="0" t="s">
        <v>27237</v>
      </c>
      <c r="C4176" s="0" t="s">
        <v>27238</v>
      </c>
      <c r="D4176" s="0" t="n">
        <v>1.21000191020188E+018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s">
        <v>69</v>
      </c>
      <c r="K4176" s="0" t="s">
        <v>55</v>
      </c>
      <c r="L4176" s="0" t="s">
        <v>27239</v>
      </c>
      <c r="M4176" s="7" t="n">
        <v>10</v>
      </c>
      <c r="N4176" s="0" t="s">
        <v>5164</v>
      </c>
      <c r="O4176" s="0" t="n">
        <v>121</v>
      </c>
      <c r="P4176" s="0" t="s">
        <v>27239</v>
      </c>
      <c r="Q4176" s="0" t="s">
        <v>27240</v>
      </c>
      <c r="R4176" s="0" t="n">
        <v>4251.4</v>
      </c>
    </row>
    <row r="4177" customFormat="false" ht="15" hidden="false" customHeight="false" outlineLevel="0" collapsed="false">
      <c r="A4177" s="0" t="s">
        <v>19287</v>
      </c>
      <c r="B4177" s="0" t="s">
        <v>11745</v>
      </c>
      <c r="C4177" s="0" t="s">
        <v>27241</v>
      </c>
      <c r="D4177" s="0" t="n">
        <v>1.21000191020027E+018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s">
        <v>69</v>
      </c>
      <c r="K4177" s="0" t="s">
        <v>55</v>
      </c>
      <c r="L4177" s="0" t="s">
        <v>27242</v>
      </c>
      <c r="M4177" s="7" t="n">
        <v>1</v>
      </c>
      <c r="N4177" s="0" t="s">
        <v>5164</v>
      </c>
      <c r="O4177" s="0" t="n">
        <v>121</v>
      </c>
      <c r="P4177" s="0" t="s">
        <v>27242</v>
      </c>
      <c r="Q4177" s="0" t="s">
        <v>27243</v>
      </c>
      <c r="R4177" s="0" t="n">
        <v>4251.4</v>
      </c>
    </row>
    <row r="4178" customFormat="false" ht="15" hidden="false" customHeight="false" outlineLevel="0" collapsed="false">
      <c r="A4178" s="0" t="s">
        <v>19287</v>
      </c>
      <c r="B4178" s="0" t="s">
        <v>11965</v>
      </c>
      <c r="C4178" s="0" t="s">
        <v>27244</v>
      </c>
      <c r="D4178" s="0" t="n">
        <v>1.21000196020039E+018</v>
      </c>
      <c r="E4178" s="0" t="n">
        <v>0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s">
        <v>69</v>
      </c>
      <c r="K4178" s="0" t="s">
        <v>55</v>
      </c>
      <c r="L4178" s="0" t="s">
        <v>27245</v>
      </c>
      <c r="M4178" s="7" t="n">
        <v>1</v>
      </c>
      <c r="N4178" s="0" t="s">
        <v>5164</v>
      </c>
      <c r="O4178" s="0" t="n">
        <v>121</v>
      </c>
      <c r="P4178" s="0" t="s">
        <v>27245</v>
      </c>
      <c r="Q4178" s="0" t="s">
        <v>27246</v>
      </c>
      <c r="R4178" s="0" t="n">
        <v>4251.4</v>
      </c>
    </row>
    <row r="4179" customFormat="false" ht="15" hidden="false" customHeight="false" outlineLevel="0" collapsed="false">
      <c r="A4179" s="0" t="s">
        <v>19287</v>
      </c>
      <c r="B4179" s="0" t="s">
        <v>27247</v>
      </c>
      <c r="C4179" s="0" t="s">
        <v>27248</v>
      </c>
      <c r="D4179" s="0" t="n">
        <v>1.21000199020486E+018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s">
        <v>69</v>
      </c>
      <c r="K4179" s="0" t="s">
        <v>55</v>
      </c>
      <c r="L4179" s="0" t="s">
        <v>27249</v>
      </c>
      <c r="M4179" s="7" t="n">
        <v>10</v>
      </c>
      <c r="N4179" s="0" t="s">
        <v>5164</v>
      </c>
      <c r="O4179" s="0" t="n">
        <v>121</v>
      </c>
      <c r="P4179" s="0" t="s">
        <v>27249</v>
      </c>
      <c r="Q4179" s="0" t="s">
        <v>27250</v>
      </c>
      <c r="R4179" s="0" t="n">
        <v>4251.4</v>
      </c>
    </row>
    <row r="4180" customFormat="false" ht="15" hidden="false" customHeight="false" outlineLevel="0" collapsed="false">
      <c r="A4180" s="0" t="s">
        <v>19287</v>
      </c>
      <c r="B4180" s="0" t="s">
        <v>27251</v>
      </c>
      <c r="C4180" s="0" t="s">
        <v>27252</v>
      </c>
      <c r="D4180" s="0" t="n">
        <v>1.21031584020496E+018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s">
        <v>69</v>
      </c>
      <c r="K4180" s="0" t="s">
        <v>55</v>
      </c>
      <c r="L4180" s="0" t="s">
        <v>27253</v>
      </c>
      <c r="M4180" s="7" t="n">
        <v>10</v>
      </c>
      <c r="N4180" s="0" t="s">
        <v>5164</v>
      </c>
      <c r="O4180" s="0" t="n">
        <v>121</v>
      </c>
      <c r="P4180" s="0" t="s">
        <v>27253</v>
      </c>
      <c r="Q4180" s="0" t="s">
        <v>27254</v>
      </c>
      <c r="R4180" s="0" t="n">
        <v>4251.4</v>
      </c>
    </row>
    <row r="4181" customFormat="false" ht="15" hidden="false" customHeight="false" outlineLevel="0" collapsed="false">
      <c r="A4181" s="0" t="s">
        <v>19287</v>
      </c>
      <c r="B4181" s="0" t="s">
        <v>27255</v>
      </c>
      <c r="C4181" s="0" t="s">
        <v>27256</v>
      </c>
      <c r="D4181" s="0" t="n">
        <v>1.21000194020634E+018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s">
        <v>69</v>
      </c>
      <c r="K4181" s="0" t="s">
        <v>55</v>
      </c>
      <c r="L4181" s="0" t="s">
        <v>27257</v>
      </c>
      <c r="M4181" s="7" t="n">
        <v>10</v>
      </c>
      <c r="N4181" s="0" t="s">
        <v>5164</v>
      </c>
      <c r="O4181" s="0" t="n">
        <v>121</v>
      </c>
      <c r="P4181" s="0" t="s">
        <v>27257</v>
      </c>
      <c r="Q4181" s="0" t="s">
        <v>27258</v>
      </c>
      <c r="R4181" s="0" t="n">
        <v>4251.4</v>
      </c>
    </row>
    <row r="4182" customFormat="false" ht="15" hidden="false" customHeight="false" outlineLevel="0" collapsed="false">
      <c r="A4182" s="0" t="s">
        <v>19287</v>
      </c>
      <c r="B4182" s="0" t="s">
        <v>27259</v>
      </c>
      <c r="C4182" s="0" t="s">
        <v>27260</v>
      </c>
      <c r="D4182" s="0" t="n">
        <v>1.21010403020407E+018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s">
        <v>69</v>
      </c>
      <c r="K4182" s="0" t="s">
        <v>55</v>
      </c>
      <c r="L4182" s="0" t="s">
        <v>27261</v>
      </c>
      <c r="M4182" s="7" t="n">
        <v>10</v>
      </c>
      <c r="N4182" s="0" t="s">
        <v>5164</v>
      </c>
      <c r="O4182" s="0" t="n">
        <v>121</v>
      </c>
      <c r="P4182" s="0" t="s">
        <v>27261</v>
      </c>
      <c r="Q4182" s="0" t="s">
        <v>27262</v>
      </c>
      <c r="R4182" s="0" t="n">
        <v>4251.4</v>
      </c>
    </row>
    <row r="4183" customFormat="false" ht="15" hidden="false" customHeight="false" outlineLevel="0" collapsed="false">
      <c r="A4183" s="0" t="s">
        <v>19287</v>
      </c>
      <c r="B4183" s="0" t="s">
        <v>27263</v>
      </c>
      <c r="C4183" s="0" t="s">
        <v>27264</v>
      </c>
      <c r="D4183" s="0" t="n">
        <v>1.21000195020691E+018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s">
        <v>69</v>
      </c>
      <c r="K4183" s="0" t="s">
        <v>55</v>
      </c>
      <c r="L4183" s="0" t="s">
        <v>27265</v>
      </c>
      <c r="M4183" s="7" t="n">
        <v>10</v>
      </c>
      <c r="N4183" s="0" t="s">
        <v>5164</v>
      </c>
      <c r="O4183" s="0" t="n">
        <v>121</v>
      </c>
      <c r="P4183" s="0" t="s">
        <v>27265</v>
      </c>
      <c r="Q4183" s="0" t="s">
        <v>27266</v>
      </c>
      <c r="R4183" s="0" t="n">
        <v>4251.4</v>
      </c>
    </row>
    <row r="4184" customFormat="false" ht="15" hidden="false" customHeight="false" outlineLevel="0" collapsed="false">
      <c r="A4184" s="0" t="s">
        <v>19287</v>
      </c>
      <c r="B4184" s="0" t="s">
        <v>27267</v>
      </c>
      <c r="C4184" s="0" t="s">
        <v>27268</v>
      </c>
      <c r="D4184" s="0" t="n">
        <v>1.21000198020417E+018</v>
      </c>
      <c r="E4184" s="0" t="n">
        <v>0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s">
        <v>69</v>
      </c>
      <c r="K4184" s="0" t="s">
        <v>55</v>
      </c>
      <c r="L4184" s="0" t="s">
        <v>27269</v>
      </c>
      <c r="M4184" s="7" t="n">
        <v>10</v>
      </c>
      <c r="N4184" s="0" t="s">
        <v>5164</v>
      </c>
      <c r="O4184" s="0" t="n">
        <v>121</v>
      </c>
      <c r="P4184" s="0" t="s">
        <v>27269</v>
      </c>
      <c r="Q4184" s="0" t="s">
        <v>27270</v>
      </c>
      <c r="R4184" s="0" t="n">
        <v>4251.4</v>
      </c>
    </row>
    <row r="4185" customFormat="false" ht="15" hidden="false" customHeight="false" outlineLevel="0" collapsed="false">
      <c r="A4185" s="0" t="s">
        <v>19287</v>
      </c>
      <c r="B4185" s="0" t="s">
        <v>16763</v>
      </c>
      <c r="C4185" s="0" t="s">
        <v>27271</v>
      </c>
      <c r="D4185" s="0" t="n">
        <v>1.21000199020417E+018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0</v>
      </c>
      <c r="J4185" s="0" t="s">
        <v>69</v>
      </c>
      <c r="K4185" s="0" t="s">
        <v>55</v>
      </c>
      <c r="L4185" s="0" t="s">
        <v>27272</v>
      </c>
      <c r="M4185" s="7" t="n">
        <v>10</v>
      </c>
      <c r="N4185" s="0" t="s">
        <v>5164</v>
      </c>
      <c r="O4185" s="0" t="n">
        <v>121</v>
      </c>
      <c r="P4185" s="0" t="s">
        <v>27272</v>
      </c>
      <c r="Q4185" s="0" t="s">
        <v>27273</v>
      </c>
      <c r="R4185" s="0" t="n">
        <v>4251.4</v>
      </c>
    </row>
    <row r="4186" customFormat="false" ht="15" hidden="false" customHeight="false" outlineLevel="0" collapsed="false">
      <c r="A4186" s="0" t="s">
        <v>19287</v>
      </c>
      <c r="B4186" s="0" t="s">
        <v>27274</v>
      </c>
      <c r="C4186" s="0" t="s">
        <v>27275</v>
      </c>
      <c r="D4186" s="0" t="n">
        <v>1.2100019002048E+018</v>
      </c>
      <c r="E4186" s="0" t="n">
        <v>0</v>
      </c>
      <c r="F4186" s="0" t="n">
        <v>0</v>
      </c>
      <c r="G4186" s="0" t="n">
        <v>0</v>
      </c>
      <c r="H4186" s="0" t="n">
        <v>0</v>
      </c>
      <c r="I4186" s="0" t="n">
        <v>0</v>
      </c>
      <c r="J4186" s="0" t="s">
        <v>69</v>
      </c>
      <c r="K4186" s="0" t="s">
        <v>55</v>
      </c>
      <c r="L4186" s="0" t="s">
        <v>27276</v>
      </c>
      <c r="M4186" s="7" t="n">
        <v>10</v>
      </c>
      <c r="N4186" s="0" t="s">
        <v>11115</v>
      </c>
      <c r="O4186" s="0" t="n">
        <v>121</v>
      </c>
      <c r="P4186" s="0" t="s">
        <v>27276</v>
      </c>
      <c r="Q4186" s="0" t="s">
        <v>27277</v>
      </c>
      <c r="R4186" s="0" t="n">
        <v>4251.4</v>
      </c>
    </row>
    <row r="4187" customFormat="false" ht="15" hidden="false" customHeight="false" outlineLevel="0" collapsed="false">
      <c r="A4187" s="0" t="s">
        <v>19287</v>
      </c>
      <c r="B4187" s="0" t="s">
        <v>24202</v>
      </c>
      <c r="C4187" s="0" t="s">
        <v>27278</v>
      </c>
      <c r="D4187" s="0" t="n">
        <v>1.21000190020439E+018</v>
      </c>
      <c r="E4187" s="0" t="n">
        <v>0</v>
      </c>
      <c r="F4187" s="0" t="n">
        <v>0</v>
      </c>
      <c r="G4187" s="0" t="n">
        <v>0</v>
      </c>
      <c r="H4187" s="0" t="n">
        <v>0</v>
      </c>
      <c r="I4187" s="0" t="n">
        <v>0</v>
      </c>
      <c r="J4187" s="0" t="s">
        <v>69</v>
      </c>
      <c r="K4187" s="0" t="s">
        <v>55</v>
      </c>
      <c r="L4187" s="0" t="s">
        <v>27279</v>
      </c>
      <c r="M4187" s="7" t="n">
        <v>10</v>
      </c>
      <c r="N4187" s="0" t="s">
        <v>5164</v>
      </c>
      <c r="O4187" s="0" t="n">
        <v>121</v>
      </c>
      <c r="P4187" s="0" t="s">
        <v>27279</v>
      </c>
      <c r="Q4187" s="0" t="s">
        <v>27280</v>
      </c>
      <c r="R4187" s="0" t="n">
        <v>4251.4</v>
      </c>
    </row>
    <row r="4188" customFormat="false" ht="15" hidden="false" customHeight="false" outlineLevel="0" collapsed="false">
      <c r="A4188" s="0" t="s">
        <v>19287</v>
      </c>
      <c r="B4188" s="0" t="s">
        <v>27281</v>
      </c>
      <c r="C4188" s="0" t="s">
        <v>27282</v>
      </c>
      <c r="D4188" s="0" t="n">
        <v>1.21000193019652E+018</v>
      </c>
      <c r="E4188" s="0" t="n">
        <v>0</v>
      </c>
      <c r="F4188" s="0" t="n">
        <v>0</v>
      </c>
      <c r="G4188" s="0" t="n">
        <v>0</v>
      </c>
      <c r="H4188" s="0" t="n">
        <v>0</v>
      </c>
      <c r="I4188" s="0" t="n">
        <v>0</v>
      </c>
      <c r="J4188" s="0" t="s">
        <v>69</v>
      </c>
      <c r="K4188" s="0" t="s">
        <v>55</v>
      </c>
      <c r="L4188" s="0" t="s">
        <v>27283</v>
      </c>
      <c r="M4188" s="7" t="n">
        <v>10</v>
      </c>
      <c r="N4188" s="0" t="s">
        <v>5164</v>
      </c>
      <c r="O4188" s="0" t="n">
        <v>121</v>
      </c>
      <c r="P4188" s="0" t="s">
        <v>27283</v>
      </c>
      <c r="Q4188" s="0" t="s">
        <v>27284</v>
      </c>
      <c r="R4188" s="0" t="n">
        <v>4251.4</v>
      </c>
    </row>
    <row r="4189" customFormat="false" ht="15" hidden="false" customHeight="false" outlineLevel="0" collapsed="false">
      <c r="A4189" s="0" t="s">
        <v>19287</v>
      </c>
      <c r="B4189" s="0" t="s">
        <v>27285</v>
      </c>
      <c r="C4189" s="0" t="s">
        <v>27286</v>
      </c>
      <c r="D4189" s="0" t="n">
        <v>1.21000190020685E+018</v>
      </c>
      <c r="E4189" s="0" t="n">
        <v>0</v>
      </c>
      <c r="F4189" s="0" t="n">
        <v>0</v>
      </c>
      <c r="G4189" s="0" t="n">
        <v>0</v>
      </c>
      <c r="H4189" s="0" t="n">
        <v>0</v>
      </c>
      <c r="I4189" s="0" t="n">
        <v>0</v>
      </c>
      <c r="J4189" s="0" t="s">
        <v>69</v>
      </c>
      <c r="K4189" s="0" t="s">
        <v>55</v>
      </c>
      <c r="L4189" s="0" t="s">
        <v>27287</v>
      </c>
      <c r="M4189" s="7" t="n">
        <v>10</v>
      </c>
      <c r="N4189" s="0" t="s">
        <v>11115</v>
      </c>
      <c r="O4189" s="0" t="n">
        <v>121</v>
      </c>
      <c r="P4189" s="0" t="s">
        <v>27287</v>
      </c>
      <c r="Q4189" s="0" t="s">
        <v>27288</v>
      </c>
      <c r="R4189" s="0" t="n">
        <v>4251.4</v>
      </c>
    </row>
    <row r="4190" customFormat="false" ht="15" hidden="false" customHeight="false" outlineLevel="0" collapsed="false">
      <c r="A4190" s="0" t="s">
        <v>19287</v>
      </c>
      <c r="B4190" s="0" t="s">
        <v>27289</v>
      </c>
      <c r="C4190" s="0" t="s">
        <v>27290</v>
      </c>
      <c r="D4190" s="0" t="n">
        <v>1.21000197020443E+018</v>
      </c>
      <c r="E4190" s="0" t="n">
        <v>0</v>
      </c>
      <c r="F4190" s="0" t="n">
        <v>0</v>
      </c>
      <c r="G4190" s="0" t="n">
        <v>0</v>
      </c>
      <c r="H4190" s="0" t="n">
        <v>0</v>
      </c>
      <c r="I4190" s="0" t="n">
        <v>0</v>
      </c>
      <c r="J4190" s="0" t="s">
        <v>69</v>
      </c>
      <c r="K4190" s="0" t="s">
        <v>55</v>
      </c>
      <c r="L4190" s="0" t="s">
        <v>27291</v>
      </c>
      <c r="M4190" s="7" t="n">
        <v>10</v>
      </c>
      <c r="N4190" s="0" t="s">
        <v>5164</v>
      </c>
      <c r="O4190" s="0" t="n">
        <v>121</v>
      </c>
      <c r="P4190" s="0" t="s">
        <v>27291</v>
      </c>
      <c r="Q4190" s="0" t="s">
        <v>27292</v>
      </c>
      <c r="R4190" s="0" t="n">
        <v>4251.4</v>
      </c>
    </row>
    <row r="4191" customFormat="false" ht="15" hidden="false" customHeight="false" outlineLevel="0" collapsed="false">
      <c r="A4191" s="0" t="s">
        <v>19287</v>
      </c>
      <c r="B4191" s="0" t="s">
        <v>27293</v>
      </c>
      <c r="C4191" s="0" t="s">
        <v>27294</v>
      </c>
      <c r="D4191" s="0" t="n">
        <v>1.21000195020417E+018</v>
      </c>
      <c r="E4191" s="0" t="n">
        <v>0</v>
      </c>
      <c r="F4191" s="0" t="n">
        <v>0</v>
      </c>
      <c r="G4191" s="0" t="n">
        <v>0</v>
      </c>
      <c r="H4191" s="0" t="n">
        <v>0</v>
      </c>
      <c r="I4191" s="0" t="n">
        <v>0</v>
      </c>
      <c r="J4191" s="0" t="s">
        <v>69</v>
      </c>
      <c r="K4191" s="0" t="s">
        <v>55</v>
      </c>
      <c r="L4191" s="0" t="s">
        <v>27295</v>
      </c>
      <c r="M4191" s="7" t="n">
        <v>10</v>
      </c>
      <c r="N4191" s="0" t="s">
        <v>5164</v>
      </c>
      <c r="O4191" s="0" t="n">
        <v>121</v>
      </c>
      <c r="P4191" s="0" t="s">
        <v>27295</v>
      </c>
      <c r="Q4191" s="0" t="s">
        <v>27296</v>
      </c>
      <c r="R4191" s="0" t="n">
        <v>4251.4</v>
      </c>
    </row>
    <row r="4192" customFormat="false" ht="15" hidden="false" customHeight="false" outlineLevel="0" collapsed="false">
      <c r="A4192" s="0" t="s">
        <v>19287</v>
      </c>
      <c r="B4192" s="0" t="s">
        <v>27297</v>
      </c>
      <c r="C4192" s="0" t="s">
        <v>27298</v>
      </c>
      <c r="D4192" s="0" t="n">
        <v>1.21000191020417E+018</v>
      </c>
      <c r="E4192" s="0" t="n">
        <v>0</v>
      </c>
      <c r="F4192" s="0" t="n">
        <v>0</v>
      </c>
      <c r="G4192" s="0" t="n">
        <v>0</v>
      </c>
      <c r="H4192" s="0" t="n">
        <v>0</v>
      </c>
      <c r="I4192" s="0" t="n">
        <v>0</v>
      </c>
      <c r="J4192" s="0" t="s">
        <v>69</v>
      </c>
      <c r="K4192" s="0" t="s">
        <v>55</v>
      </c>
      <c r="L4192" s="0" t="s">
        <v>27299</v>
      </c>
      <c r="M4192" s="7" t="n">
        <v>10</v>
      </c>
      <c r="N4192" s="0" t="s">
        <v>5164</v>
      </c>
      <c r="O4192" s="0" t="n">
        <v>121</v>
      </c>
      <c r="P4192" s="0" t="s">
        <v>27299</v>
      </c>
      <c r="Q4192" s="0" t="s">
        <v>27300</v>
      </c>
      <c r="R4192" s="0" t="n">
        <v>4251.4</v>
      </c>
    </row>
    <row r="4193" customFormat="false" ht="15" hidden="false" customHeight="false" outlineLevel="0" collapsed="false">
      <c r="A4193" s="0" t="s">
        <v>19287</v>
      </c>
      <c r="B4193" s="0" t="s">
        <v>27301</v>
      </c>
      <c r="C4193" s="0" t="s">
        <v>27302</v>
      </c>
      <c r="D4193" s="0" t="n">
        <v>1.21000195020508E+018</v>
      </c>
      <c r="E4193" s="0" t="n">
        <v>0</v>
      </c>
      <c r="F4193" s="0" t="n">
        <v>0</v>
      </c>
      <c r="G4193" s="0" t="n">
        <v>0</v>
      </c>
      <c r="H4193" s="0" t="n">
        <v>0</v>
      </c>
      <c r="I4193" s="0" t="n">
        <v>0</v>
      </c>
      <c r="J4193" s="0" t="s">
        <v>69</v>
      </c>
      <c r="K4193" s="0" t="s">
        <v>55</v>
      </c>
      <c r="L4193" s="0" t="s">
        <v>27303</v>
      </c>
      <c r="M4193" s="7" t="n">
        <v>10</v>
      </c>
      <c r="N4193" s="0" t="s">
        <v>5164</v>
      </c>
      <c r="O4193" s="0" t="n">
        <v>121</v>
      </c>
      <c r="P4193" s="0" t="s">
        <v>27303</v>
      </c>
      <c r="Q4193" s="0" t="s">
        <v>27304</v>
      </c>
      <c r="R4193" s="0" t="n">
        <v>4251.4</v>
      </c>
    </row>
    <row r="4194" customFormat="false" ht="15" hidden="false" customHeight="false" outlineLevel="0" collapsed="false">
      <c r="A4194" s="0" t="s">
        <v>19287</v>
      </c>
      <c r="B4194" s="0" t="s">
        <v>27305</v>
      </c>
      <c r="C4194" s="0" t="s">
        <v>27306</v>
      </c>
      <c r="D4194" s="0" t="n">
        <v>1.21000198020417E+018</v>
      </c>
      <c r="E4194" s="0" t="n">
        <v>0</v>
      </c>
      <c r="F4194" s="0" t="n">
        <v>0</v>
      </c>
      <c r="G4194" s="0" t="n">
        <v>0</v>
      </c>
      <c r="H4194" s="0" t="n">
        <v>0</v>
      </c>
      <c r="I4194" s="0" t="n">
        <v>0</v>
      </c>
      <c r="J4194" s="0" t="s">
        <v>69</v>
      </c>
      <c r="K4194" s="0" t="s">
        <v>55</v>
      </c>
      <c r="L4194" s="0" t="s">
        <v>27307</v>
      </c>
      <c r="M4194" s="7" t="n">
        <v>10</v>
      </c>
      <c r="N4194" s="0" t="s">
        <v>5164</v>
      </c>
      <c r="O4194" s="0" t="n">
        <v>121</v>
      </c>
      <c r="P4194" s="0" t="s">
        <v>27307</v>
      </c>
      <c r="Q4194" s="0" t="s">
        <v>27308</v>
      </c>
      <c r="R4194" s="0" t="n">
        <v>4251.4</v>
      </c>
    </row>
    <row r="4195" customFormat="false" ht="15" hidden="false" customHeight="false" outlineLevel="0" collapsed="false">
      <c r="A4195" s="0" t="s">
        <v>19287</v>
      </c>
      <c r="B4195" s="0" t="s">
        <v>27309</v>
      </c>
      <c r="C4195" s="0" t="s">
        <v>27310</v>
      </c>
      <c r="D4195" s="0" t="n">
        <v>1.21000192020417E+018</v>
      </c>
      <c r="E4195" s="0" t="n">
        <v>0</v>
      </c>
      <c r="F4195" s="0" t="n">
        <v>0</v>
      </c>
      <c r="G4195" s="0" t="n">
        <v>0</v>
      </c>
      <c r="H4195" s="0" t="n">
        <v>0</v>
      </c>
      <c r="I4195" s="0" t="n">
        <v>0</v>
      </c>
      <c r="J4195" s="0" t="s">
        <v>69</v>
      </c>
      <c r="K4195" s="0" t="s">
        <v>55</v>
      </c>
      <c r="L4195" s="0" t="s">
        <v>27311</v>
      </c>
      <c r="M4195" s="7" t="n">
        <v>10</v>
      </c>
      <c r="N4195" s="0" t="s">
        <v>5164</v>
      </c>
      <c r="O4195" s="0" t="n">
        <v>121</v>
      </c>
      <c r="P4195" s="0" t="s">
        <v>27311</v>
      </c>
      <c r="Q4195" s="0" t="s">
        <v>27312</v>
      </c>
      <c r="R4195" s="0" t="n">
        <v>4251.4</v>
      </c>
    </row>
    <row r="4196" customFormat="false" ht="15" hidden="false" customHeight="false" outlineLevel="0" collapsed="false">
      <c r="A4196" s="0" t="s">
        <v>19287</v>
      </c>
      <c r="B4196" s="0" t="s">
        <v>27313</v>
      </c>
      <c r="C4196" s="0" t="s">
        <v>27314</v>
      </c>
      <c r="D4196" s="0" t="n">
        <v>1.21000195020417E+018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s">
        <v>69</v>
      </c>
      <c r="K4196" s="0" t="s">
        <v>55</v>
      </c>
      <c r="L4196" s="0" t="s">
        <v>27315</v>
      </c>
      <c r="M4196" s="7" t="n">
        <v>10</v>
      </c>
      <c r="N4196" s="0" t="s">
        <v>5164</v>
      </c>
      <c r="O4196" s="0" t="n">
        <v>121</v>
      </c>
      <c r="P4196" s="0" t="s">
        <v>27315</v>
      </c>
      <c r="Q4196" s="0" t="s">
        <v>27316</v>
      </c>
      <c r="R4196" s="0" t="n">
        <v>4251.4</v>
      </c>
    </row>
    <row r="4197" customFormat="false" ht="15" hidden="false" customHeight="false" outlineLevel="0" collapsed="false">
      <c r="A4197" s="0" t="s">
        <v>19287</v>
      </c>
      <c r="B4197" s="0" t="s">
        <v>27317</v>
      </c>
      <c r="C4197" s="0" t="s">
        <v>27318</v>
      </c>
      <c r="D4197" s="0" t="n">
        <v>1.21000192020139E+018</v>
      </c>
      <c r="E4197" s="0" t="n">
        <v>0</v>
      </c>
      <c r="F4197" s="0" t="n">
        <v>0</v>
      </c>
      <c r="G4197" s="0" t="n">
        <v>0</v>
      </c>
      <c r="H4197" s="0" t="n">
        <v>0</v>
      </c>
      <c r="I4197" s="0" t="n">
        <v>0</v>
      </c>
      <c r="J4197" s="0" t="s">
        <v>69</v>
      </c>
      <c r="K4197" s="0" t="s">
        <v>55</v>
      </c>
      <c r="L4197" s="0" t="s">
        <v>27319</v>
      </c>
      <c r="M4197" s="7" t="n">
        <v>10</v>
      </c>
      <c r="N4197" s="0" t="s">
        <v>5164</v>
      </c>
      <c r="O4197" s="0" t="n">
        <v>121</v>
      </c>
      <c r="P4197" s="0" t="s">
        <v>27319</v>
      </c>
      <c r="Q4197" s="0" t="s">
        <v>27320</v>
      </c>
      <c r="R4197" s="0" t="n">
        <v>4251.4</v>
      </c>
    </row>
    <row r="4198" customFormat="false" ht="15" hidden="false" customHeight="false" outlineLevel="0" collapsed="false">
      <c r="A4198" s="0" t="s">
        <v>19287</v>
      </c>
      <c r="B4198" s="0" t="s">
        <v>27321</v>
      </c>
      <c r="C4198" s="0" t="s">
        <v>27322</v>
      </c>
      <c r="D4198" s="0" t="n">
        <v>1.21000199019994E+018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s">
        <v>69</v>
      </c>
      <c r="K4198" s="0" t="s">
        <v>55</v>
      </c>
      <c r="L4198" s="0" t="s">
        <v>27323</v>
      </c>
      <c r="M4198" s="7" t="n">
        <v>10</v>
      </c>
      <c r="N4198" s="0" t="s">
        <v>5164</v>
      </c>
      <c r="O4198" s="0" t="n">
        <v>121</v>
      </c>
      <c r="P4198" s="0" t="s">
        <v>27323</v>
      </c>
      <c r="Q4198" s="0" t="s">
        <v>27324</v>
      </c>
      <c r="R4198" s="0" t="n">
        <v>4251.4</v>
      </c>
    </row>
    <row r="4199" customFormat="false" ht="15" hidden="false" customHeight="false" outlineLevel="0" collapsed="false">
      <c r="A4199" s="0" t="s">
        <v>19287</v>
      </c>
      <c r="B4199" s="0" t="s">
        <v>27325</v>
      </c>
      <c r="C4199" s="0" t="s">
        <v>27326</v>
      </c>
      <c r="D4199" s="0" t="n">
        <v>1.21000194020632E+018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s">
        <v>69</v>
      </c>
      <c r="K4199" s="0" t="s">
        <v>55</v>
      </c>
      <c r="L4199" s="0" t="s">
        <v>27327</v>
      </c>
      <c r="M4199" s="7" t="n">
        <v>10</v>
      </c>
      <c r="N4199" s="0" t="s">
        <v>5164</v>
      </c>
      <c r="O4199" s="0" t="n">
        <v>121</v>
      </c>
      <c r="P4199" s="0" t="s">
        <v>27327</v>
      </c>
      <c r="Q4199" s="0" t="s">
        <v>27328</v>
      </c>
      <c r="R4199" s="0" t="n">
        <v>4251.4</v>
      </c>
    </row>
    <row r="4200" customFormat="false" ht="15" hidden="false" customHeight="false" outlineLevel="0" collapsed="false">
      <c r="A4200" s="0" t="s">
        <v>19287</v>
      </c>
      <c r="B4200" s="0" t="s">
        <v>27329</v>
      </c>
      <c r="C4200" s="0" t="s">
        <v>27330</v>
      </c>
      <c r="D4200" s="0" t="n">
        <v>1.21000190019361E+018</v>
      </c>
      <c r="E4200" s="0" t="n">
        <v>0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s">
        <v>69</v>
      </c>
      <c r="K4200" s="0" t="s">
        <v>55</v>
      </c>
      <c r="L4200" s="0" t="s">
        <v>27331</v>
      </c>
      <c r="M4200" s="7" t="n">
        <v>10</v>
      </c>
      <c r="N4200" s="0" t="s">
        <v>5164</v>
      </c>
      <c r="O4200" s="0" t="n">
        <v>121</v>
      </c>
      <c r="P4200" s="0" t="s">
        <v>27331</v>
      </c>
      <c r="Q4200" s="0" t="s">
        <v>27332</v>
      </c>
      <c r="R4200" s="0" t="n">
        <v>4251.4</v>
      </c>
    </row>
    <row r="4201" customFormat="false" ht="15" hidden="false" customHeight="false" outlineLevel="0" collapsed="false">
      <c r="A4201" s="0" t="s">
        <v>19287</v>
      </c>
      <c r="B4201" s="0" t="s">
        <v>27333</v>
      </c>
      <c r="C4201" s="0" t="s">
        <v>27334</v>
      </c>
      <c r="D4201" s="0" t="n">
        <v>1.21000190020563E+018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s">
        <v>69</v>
      </c>
      <c r="K4201" s="0" t="s">
        <v>55</v>
      </c>
      <c r="L4201" s="0" t="s">
        <v>27335</v>
      </c>
      <c r="M4201" s="7" t="n">
        <v>10</v>
      </c>
      <c r="N4201" s="0" t="s">
        <v>5164</v>
      </c>
      <c r="O4201" s="0" t="n">
        <v>121</v>
      </c>
      <c r="P4201" s="0" t="s">
        <v>27335</v>
      </c>
      <c r="Q4201" s="0" t="s">
        <v>27336</v>
      </c>
      <c r="R4201" s="0" t="n">
        <v>4251.4</v>
      </c>
    </row>
    <row r="4202" customFormat="false" ht="15" hidden="false" customHeight="false" outlineLevel="0" collapsed="false">
      <c r="A4202" s="0" t="s">
        <v>19287</v>
      </c>
      <c r="B4202" s="0" t="s">
        <v>27337</v>
      </c>
      <c r="C4202" s="0" t="s">
        <v>27338</v>
      </c>
      <c r="D4202" s="0" t="n">
        <v>1.21021433020551E+018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s">
        <v>69</v>
      </c>
      <c r="K4202" s="0" t="s">
        <v>55</v>
      </c>
      <c r="L4202" s="0" t="s">
        <v>27339</v>
      </c>
      <c r="M4202" s="7" t="n">
        <v>10</v>
      </c>
      <c r="N4202" s="0" t="s">
        <v>5164</v>
      </c>
      <c r="O4202" s="0" t="n">
        <v>121</v>
      </c>
      <c r="P4202" s="0" t="s">
        <v>27339</v>
      </c>
      <c r="Q4202" s="0" t="s">
        <v>27340</v>
      </c>
      <c r="R4202" s="0" t="n">
        <v>4251.4</v>
      </c>
    </row>
    <row r="4203" customFormat="false" ht="15" hidden="false" customHeight="false" outlineLevel="0" collapsed="false">
      <c r="A4203" s="0" t="s">
        <v>19287</v>
      </c>
      <c r="B4203" s="0" t="s">
        <v>23356</v>
      </c>
      <c r="C4203" s="0" t="s">
        <v>27341</v>
      </c>
      <c r="D4203" s="0" t="n">
        <v>1.21000190020188E+018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s">
        <v>69</v>
      </c>
      <c r="K4203" s="0" t="s">
        <v>55</v>
      </c>
      <c r="L4203" s="0" t="s">
        <v>27342</v>
      </c>
      <c r="M4203" s="7" t="n">
        <v>10</v>
      </c>
      <c r="N4203" s="0" t="s">
        <v>5164</v>
      </c>
      <c r="O4203" s="0" t="n">
        <v>121</v>
      </c>
      <c r="P4203" s="0" t="s">
        <v>27342</v>
      </c>
      <c r="Q4203" s="0" t="s">
        <v>27343</v>
      </c>
      <c r="R4203" s="0" t="n">
        <v>4251.4</v>
      </c>
    </row>
    <row r="4204" customFormat="false" ht="15" hidden="false" customHeight="false" outlineLevel="0" collapsed="false">
      <c r="A4204" s="0" t="s">
        <v>19287</v>
      </c>
      <c r="B4204" s="0" t="s">
        <v>27344</v>
      </c>
      <c r="C4204" s="0" t="s">
        <v>27345</v>
      </c>
      <c r="D4204" s="0" t="n">
        <v>1.21000190019652E+018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s">
        <v>69</v>
      </c>
      <c r="K4204" s="0" t="s">
        <v>55</v>
      </c>
      <c r="L4204" s="0" t="s">
        <v>27346</v>
      </c>
      <c r="M4204" s="7" t="n">
        <v>10</v>
      </c>
      <c r="N4204" s="0" t="s">
        <v>5164</v>
      </c>
      <c r="O4204" s="0" t="n">
        <v>121</v>
      </c>
      <c r="P4204" s="0" t="s">
        <v>27346</v>
      </c>
      <c r="Q4204" s="0" t="s">
        <v>27347</v>
      </c>
      <c r="R4204" s="0" t="n">
        <v>4251.4</v>
      </c>
    </row>
    <row r="4205" customFormat="false" ht="15" hidden="false" customHeight="false" outlineLevel="0" collapsed="false">
      <c r="A4205" s="0" t="s">
        <v>19287</v>
      </c>
      <c r="B4205" s="0" t="s">
        <v>27348</v>
      </c>
      <c r="C4205" s="0" t="s">
        <v>27349</v>
      </c>
      <c r="D4205" s="0" t="n">
        <v>1.21000197020574E+018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s">
        <v>69</v>
      </c>
      <c r="K4205" s="0" t="s">
        <v>55</v>
      </c>
      <c r="L4205" s="0" t="s">
        <v>27350</v>
      </c>
      <c r="M4205" s="7" t="n">
        <v>10</v>
      </c>
      <c r="N4205" s="0" t="s">
        <v>5164</v>
      </c>
      <c r="O4205" s="0" t="n">
        <v>121</v>
      </c>
      <c r="P4205" s="0" t="s">
        <v>27350</v>
      </c>
      <c r="Q4205" s="0" t="s">
        <v>27351</v>
      </c>
      <c r="R4205" s="0" t="n">
        <v>4251.4</v>
      </c>
    </row>
    <row r="4206" customFormat="false" ht="15" hidden="false" customHeight="false" outlineLevel="0" collapsed="false">
      <c r="A4206" s="0" t="s">
        <v>19287</v>
      </c>
      <c r="B4206" s="0" t="s">
        <v>15422</v>
      </c>
      <c r="C4206" s="0" t="s">
        <v>27352</v>
      </c>
      <c r="D4206" s="0" t="n">
        <v>1.21000193020417E+018</v>
      </c>
      <c r="E4206" s="0" t="n">
        <v>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s">
        <v>69</v>
      </c>
      <c r="K4206" s="0" t="s">
        <v>55</v>
      </c>
      <c r="L4206" s="0" t="s">
        <v>27353</v>
      </c>
      <c r="M4206" s="7" t="n">
        <v>10</v>
      </c>
      <c r="N4206" s="0" t="s">
        <v>5164</v>
      </c>
      <c r="O4206" s="0" t="n">
        <v>121</v>
      </c>
      <c r="P4206" s="0" t="s">
        <v>27353</v>
      </c>
      <c r="Q4206" s="0" t="s">
        <v>27354</v>
      </c>
      <c r="R4206" s="0" t="n">
        <v>4251.4</v>
      </c>
    </row>
    <row r="4207" customFormat="false" ht="15" hidden="false" customHeight="false" outlineLevel="0" collapsed="false">
      <c r="A4207" s="0" t="s">
        <v>19287</v>
      </c>
      <c r="B4207" s="0" t="s">
        <v>27355</v>
      </c>
      <c r="C4207" s="0" t="s">
        <v>27356</v>
      </c>
      <c r="D4207" s="0" t="n">
        <v>1.2101317402041E+018</v>
      </c>
      <c r="E4207" s="0" t="n">
        <v>0</v>
      </c>
      <c r="F4207" s="0" t="n">
        <v>0</v>
      </c>
      <c r="G4207" s="0" t="n">
        <v>0</v>
      </c>
      <c r="H4207" s="0" t="n">
        <v>0</v>
      </c>
      <c r="I4207" s="0" t="n">
        <v>0</v>
      </c>
      <c r="J4207" s="0" t="s">
        <v>69</v>
      </c>
      <c r="K4207" s="0" t="s">
        <v>55</v>
      </c>
      <c r="L4207" s="0" t="s">
        <v>27357</v>
      </c>
      <c r="M4207" s="7" t="n">
        <v>10</v>
      </c>
      <c r="N4207" s="0" t="s">
        <v>5164</v>
      </c>
      <c r="O4207" s="0" t="n">
        <v>121</v>
      </c>
      <c r="P4207" s="0" t="s">
        <v>27357</v>
      </c>
      <c r="Q4207" s="0" t="s">
        <v>27358</v>
      </c>
      <c r="R4207" s="0" t="n">
        <v>4251.4</v>
      </c>
    </row>
    <row r="4208" customFormat="false" ht="15" hidden="false" customHeight="false" outlineLevel="0" collapsed="false">
      <c r="A4208" s="0" t="s">
        <v>19287</v>
      </c>
      <c r="B4208" s="0" t="s">
        <v>27359</v>
      </c>
      <c r="C4208" s="0" t="s">
        <v>27360</v>
      </c>
      <c r="D4208" s="0" t="n">
        <v>1.21000191019772E+018</v>
      </c>
      <c r="E4208" s="0" t="n">
        <v>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s">
        <v>69</v>
      </c>
      <c r="K4208" s="0" t="s">
        <v>55</v>
      </c>
      <c r="L4208" s="0" t="s">
        <v>27361</v>
      </c>
      <c r="M4208" s="7" t="n">
        <v>10</v>
      </c>
      <c r="N4208" s="0" t="s">
        <v>5164</v>
      </c>
      <c r="O4208" s="0" t="n">
        <v>121</v>
      </c>
      <c r="P4208" s="0" t="s">
        <v>27361</v>
      </c>
      <c r="Q4208" s="0" t="s">
        <v>27362</v>
      </c>
      <c r="R4208" s="0" t="n">
        <v>4251.4</v>
      </c>
    </row>
    <row r="4209" customFormat="false" ht="15" hidden="false" customHeight="false" outlineLevel="0" collapsed="false">
      <c r="A4209" s="0" t="s">
        <v>19287</v>
      </c>
      <c r="B4209" s="0" t="s">
        <v>16197</v>
      </c>
      <c r="C4209" s="0" t="s">
        <v>27363</v>
      </c>
      <c r="D4209" s="0" t="n">
        <v>1.21000190020017E+018</v>
      </c>
      <c r="E4209" s="0" t="n">
        <v>0</v>
      </c>
      <c r="F4209" s="0" t="n">
        <v>0</v>
      </c>
      <c r="G4209" s="0" t="n">
        <v>0</v>
      </c>
      <c r="H4209" s="0" t="n">
        <v>0</v>
      </c>
      <c r="I4209" s="0" t="n">
        <v>0</v>
      </c>
      <c r="J4209" s="0" t="s">
        <v>69</v>
      </c>
      <c r="K4209" s="0" t="s">
        <v>55</v>
      </c>
      <c r="L4209" s="0" t="s">
        <v>27364</v>
      </c>
      <c r="M4209" s="7" t="n">
        <v>1</v>
      </c>
      <c r="N4209" s="0" t="s">
        <v>5164</v>
      </c>
      <c r="O4209" s="0" t="n">
        <v>121</v>
      </c>
      <c r="P4209" s="0" t="s">
        <v>27364</v>
      </c>
      <c r="Q4209" s="0" t="s">
        <v>27365</v>
      </c>
      <c r="R4209" s="0" t="n">
        <v>4251.4</v>
      </c>
    </row>
    <row r="4210" customFormat="false" ht="15" hidden="false" customHeight="false" outlineLevel="0" collapsed="false">
      <c r="A4210" s="0" t="s">
        <v>19287</v>
      </c>
      <c r="B4210" s="0" t="s">
        <v>14652</v>
      </c>
      <c r="C4210" s="0" t="s">
        <v>27366</v>
      </c>
      <c r="D4210" s="0" t="n">
        <v>1.2100019002049E+018</v>
      </c>
      <c r="E4210" s="0" t="n">
        <v>0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s">
        <v>69</v>
      </c>
      <c r="K4210" s="0" t="s">
        <v>55</v>
      </c>
      <c r="L4210" s="0" t="s">
        <v>27367</v>
      </c>
      <c r="M4210" s="7" t="n">
        <v>10</v>
      </c>
      <c r="N4210" s="0" t="s">
        <v>5164</v>
      </c>
      <c r="O4210" s="0" t="n">
        <v>121</v>
      </c>
      <c r="P4210" s="0" t="s">
        <v>27367</v>
      </c>
      <c r="Q4210" s="0" t="s">
        <v>27368</v>
      </c>
      <c r="R4210" s="0" t="n">
        <v>4251.4</v>
      </c>
    </row>
    <row r="4211" customFormat="false" ht="15" hidden="false" customHeight="false" outlineLevel="0" collapsed="false">
      <c r="A4211" s="0" t="s">
        <v>19287</v>
      </c>
      <c r="B4211" s="0" t="s">
        <v>27369</v>
      </c>
      <c r="C4211" s="0" t="s">
        <v>27370</v>
      </c>
      <c r="D4211" s="0" t="n">
        <v>1.2100019602049E+018</v>
      </c>
      <c r="E4211" s="0" t="n">
        <v>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s">
        <v>69</v>
      </c>
      <c r="K4211" s="0" t="s">
        <v>55</v>
      </c>
      <c r="L4211" s="0" t="s">
        <v>27371</v>
      </c>
      <c r="M4211" s="7" t="n">
        <v>10</v>
      </c>
      <c r="N4211" s="0" t="s">
        <v>5164</v>
      </c>
      <c r="O4211" s="0" t="n">
        <v>121</v>
      </c>
      <c r="P4211" s="0" t="s">
        <v>27371</v>
      </c>
      <c r="Q4211" s="0" t="s">
        <v>27372</v>
      </c>
      <c r="R4211" s="0" t="n">
        <v>4251.4</v>
      </c>
    </row>
    <row r="4212" customFormat="false" ht="15" hidden="false" customHeight="false" outlineLevel="0" collapsed="false">
      <c r="A4212" s="0" t="s">
        <v>19287</v>
      </c>
      <c r="B4212" s="0" t="s">
        <v>11687</v>
      </c>
      <c r="C4212" s="0" t="s">
        <v>27373</v>
      </c>
      <c r="D4212" s="0" t="n">
        <v>1.21000197020417E+018</v>
      </c>
      <c r="E4212" s="0" t="n">
        <v>0</v>
      </c>
      <c r="F4212" s="0" t="n">
        <v>0</v>
      </c>
      <c r="G4212" s="0" t="n">
        <v>0</v>
      </c>
      <c r="H4212" s="0" t="n">
        <v>0</v>
      </c>
      <c r="I4212" s="0" t="n">
        <v>0</v>
      </c>
      <c r="J4212" s="0" t="s">
        <v>69</v>
      </c>
      <c r="K4212" s="0" t="s">
        <v>55</v>
      </c>
      <c r="L4212" s="0" t="s">
        <v>27374</v>
      </c>
      <c r="M4212" s="7" t="n">
        <v>10</v>
      </c>
      <c r="N4212" s="0" t="s">
        <v>5164</v>
      </c>
      <c r="O4212" s="0" t="n">
        <v>121</v>
      </c>
      <c r="P4212" s="0" t="s">
        <v>27374</v>
      </c>
      <c r="Q4212" s="0" t="s">
        <v>27375</v>
      </c>
      <c r="R4212" s="0" t="n">
        <v>4251.4</v>
      </c>
    </row>
    <row r="4213" customFormat="false" ht="15" hidden="false" customHeight="false" outlineLevel="0" collapsed="false">
      <c r="A4213" s="0" t="s">
        <v>19287</v>
      </c>
      <c r="B4213" s="0" t="s">
        <v>27376</v>
      </c>
      <c r="C4213" s="0" t="s">
        <v>27377</v>
      </c>
      <c r="D4213" s="0" t="n">
        <v>1.21000198020417E+018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0</v>
      </c>
      <c r="J4213" s="0" t="s">
        <v>69</v>
      </c>
      <c r="K4213" s="0" t="s">
        <v>55</v>
      </c>
      <c r="L4213" s="0" t="s">
        <v>27378</v>
      </c>
      <c r="M4213" s="7" t="n">
        <v>10</v>
      </c>
      <c r="N4213" s="0" t="s">
        <v>5164</v>
      </c>
      <c r="O4213" s="0" t="n">
        <v>121</v>
      </c>
      <c r="P4213" s="0" t="s">
        <v>27378</v>
      </c>
      <c r="Q4213" s="0" t="s">
        <v>27379</v>
      </c>
      <c r="R4213" s="0" t="n">
        <v>4251.4</v>
      </c>
    </row>
    <row r="4214" customFormat="false" ht="15" hidden="false" customHeight="false" outlineLevel="0" collapsed="false">
      <c r="A4214" s="0" t="s">
        <v>19287</v>
      </c>
      <c r="B4214" s="0" t="s">
        <v>27380</v>
      </c>
      <c r="C4214" s="0" t="s">
        <v>27381</v>
      </c>
      <c r="D4214" s="0" t="n">
        <v>1.21000194020417E+018</v>
      </c>
      <c r="E4214" s="0" t="n">
        <v>0</v>
      </c>
      <c r="F4214" s="0" t="n">
        <v>0</v>
      </c>
      <c r="G4214" s="0" t="n">
        <v>0</v>
      </c>
      <c r="H4214" s="0" t="n">
        <v>0</v>
      </c>
      <c r="I4214" s="0" t="n">
        <v>0</v>
      </c>
      <c r="J4214" s="0" t="s">
        <v>69</v>
      </c>
      <c r="K4214" s="0" t="s">
        <v>55</v>
      </c>
      <c r="L4214" s="0" t="s">
        <v>27382</v>
      </c>
      <c r="M4214" s="7" t="n">
        <v>10</v>
      </c>
      <c r="N4214" s="0" t="s">
        <v>5164</v>
      </c>
      <c r="O4214" s="0" t="n">
        <v>121</v>
      </c>
      <c r="P4214" s="0" t="s">
        <v>27382</v>
      </c>
      <c r="Q4214" s="0" t="s">
        <v>27383</v>
      </c>
      <c r="R4214" s="0" t="n">
        <v>4251.4</v>
      </c>
    </row>
    <row r="4215" customFormat="false" ht="15" hidden="false" customHeight="false" outlineLevel="0" collapsed="false">
      <c r="A4215" s="0" t="s">
        <v>19287</v>
      </c>
      <c r="B4215" s="0" t="s">
        <v>27384</v>
      </c>
      <c r="C4215" s="0" t="s">
        <v>27385</v>
      </c>
      <c r="D4215" s="0" t="n">
        <v>1.21000199020417E+018</v>
      </c>
      <c r="E4215" s="0" t="n">
        <v>0</v>
      </c>
      <c r="F4215" s="0" t="n">
        <v>0</v>
      </c>
      <c r="G4215" s="0" t="n">
        <v>0</v>
      </c>
      <c r="H4215" s="0" t="n">
        <v>0</v>
      </c>
      <c r="I4215" s="0" t="n">
        <v>0</v>
      </c>
      <c r="J4215" s="0" t="s">
        <v>69</v>
      </c>
      <c r="K4215" s="0" t="s">
        <v>55</v>
      </c>
      <c r="L4215" s="0" t="s">
        <v>27386</v>
      </c>
      <c r="M4215" s="7" t="n">
        <v>10</v>
      </c>
      <c r="N4215" s="0" t="s">
        <v>5164</v>
      </c>
      <c r="O4215" s="0" t="n">
        <v>121</v>
      </c>
      <c r="P4215" s="0" t="s">
        <v>27386</v>
      </c>
      <c r="Q4215" s="0" t="s">
        <v>27387</v>
      </c>
      <c r="R4215" s="0" t="n">
        <v>4251.4</v>
      </c>
    </row>
    <row r="4216" customFormat="false" ht="15" hidden="false" customHeight="false" outlineLevel="0" collapsed="false">
      <c r="A4216" s="0" t="s">
        <v>19287</v>
      </c>
      <c r="B4216" s="0" t="s">
        <v>27388</v>
      </c>
      <c r="C4216" s="0" t="s">
        <v>27389</v>
      </c>
      <c r="D4216" s="0" t="n">
        <v>1.21000191020417E+018</v>
      </c>
      <c r="E4216" s="0" t="n">
        <v>0</v>
      </c>
      <c r="F4216" s="0" t="n">
        <v>0</v>
      </c>
      <c r="G4216" s="0" t="n">
        <v>0</v>
      </c>
      <c r="H4216" s="0" t="n">
        <v>0</v>
      </c>
      <c r="I4216" s="0" t="n">
        <v>0</v>
      </c>
      <c r="J4216" s="0" t="s">
        <v>69</v>
      </c>
      <c r="K4216" s="0" t="s">
        <v>55</v>
      </c>
      <c r="L4216" s="0" t="s">
        <v>27390</v>
      </c>
      <c r="M4216" s="7" t="n">
        <v>10</v>
      </c>
      <c r="N4216" s="0" t="s">
        <v>5164</v>
      </c>
      <c r="O4216" s="0" t="n">
        <v>121</v>
      </c>
      <c r="P4216" s="0" t="s">
        <v>27390</v>
      </c>
      <c r="Q4216" s="0" t="s">
        <v>27391</v>
      </c>
      <c r="R4216" s="0" t="n">
        <v>4251.4</v>
      </c>
    </row>
    <row r="4217" customFormat="false" ht="15" hidden="false" customHeight="false" outlineLevel="0" collapsed="false">
      <c r="A4217" s="0" t="s">
        <v>19287</v>
      </c>
      <c r="B4217" s="0" t="s">
        <v>27392</v>
      </c>
      <c r="C4217" s="0" t="s">
        <v>27393</v>
      </c>
      <c r="D4217" s="0" t="n">
        <v>1.21000190020417E+018</v>
      </c>
      <c r="E4217" s="0" t="n">
        <v>0</v>
      </c>
      <c r="F4217" s="0" t="n">
        <v>0</v>
      </c>
      <c r="G4217" s="0" t="n">
        <v>0</v>
      </c>
      <c r="H4217" s="0" t="n">
        <v>0</v>
      </c>
      <c r="I4217" s="0" t="n">
        <v>0</v>
      </c>
      <c r="J4217" s="0" t="s">
        <v>69</v>
      </c>
      <c r="K4217" s="0" t="s">
        <v>55</v>
      </c>
      <c r="L4217" s="0" t="s">
        <v>27394</v>
      </c>
      <c r="M4217" s="7" t="n">
        <v>10</v>
      </c>
      <c r="N4217" s="0" t="s">
        <v>5164</v>
      </c>
      <c r="O4217" s="0" t="n">
        <v>121</v>
      </c>
      <c r="P4217" s="0" t="s">
        <v>27394</v>
      </c>
      <c r="Q4217" s="0" t="s">
        <v>27395</v>
      </c>
      <c r="R4217" s="0" t="n">
        <v>4251.4</v>
      </c>
    </row>
    <row r="4218" customFormat="false" ht="15" hidden="false" customHeight="false" outlineLevel="0" collapsed="false">
      <c r="A4218" s="0" t="s">
        <v>19287</v>
      </c>
      <c r="B4218" s="0" t="s">
        <v>27396</v>
      </c>
      <c r="C4218" s="0" t="s">
        <v>27397</v>
      </c>
      <c r="D4218" s="0" t="n">
        <v>1.21000192020417E+018</v>
      </c>
      <c r="E4218" s="0" t="n">
        <v>0</v>
      </c>
      <c r="F4218" s="0" t="n">
        <v>0</v>
      </c>
      <c r="G4218" s="0" t="n">
        <v>0</v>
      </c>
      <c r="H4218" s="0" t="n">
        <v>0</v>
      </c>
      <c r="I4218" s="0" t="n">
        <v>0</v>
      </c>
      <c r="J4218" s="0" t="s">
        <v>69</v>
      </c>
      <c r="K4218" s="0" t="s">
        <v>55</v>
      </c>
      <c r="L4218" s="0" t="s">
        <v>27398</v>
      </c>
      <c r="M4218" s="7" t="n">
        <v>10</v>
      </c>
      <c r="N4218" s="0" t="s">
        <v>5164</v>
      </c>
      <c r="O4218" s="0" t="n">
        <v>121</v>
      </c>
      <c r="P4218" s="0" t="s">
        <v>27398</v>
      </c>
      <c r="Q4218" s="0" t="s">
        <v>27399</v>
      </c>
      <c r="R4218" s="0" t="n">
        <v>4251.4</v>
      </c>
    </row>
    <row r="4219" customFormat="false" ht="15" hidden="false" customHeight="false" outlineLevel="0" collapsed="false">
      <c r="A4219" s="0" t="s">
        <v>19287</v>
      </c>
      <c r="B4219" s="0" t="s">
        <v>27400</v>
      </c>
      <c r="C4219" s="0" t="s">
        <v>27401</v>
      </c>
      <c r="D4219" s="0" t="n">
        <v>1.21000199020427E+018</v>
      </c>
      <c r="E4219" s="0" t="n">
        <v>0</v>
      </c>
      <c r="F4219" s="0" t="n">
        <v>0</v>
      </c>
      <c r="G4219" s="0" t="n">
        <v>0</v>
      </c>
      <c r="H4219" s="0" t="n">
        <v>0</v>
      </c>
      <c r="I4219" s="0" t="n">
        <v>0</v>
      </c>
      <c r="J4219" s="0" t="s">
        <v>69</v>
      </c>
      <c r="K4219" s="0" t="s">
        <v>55</v>
      </c>
      <c r="L4219" s="0" t="s">
        <v>27402</v>
      </c>
      <c r="M4219" s="7" t="n">
        <v>10</v>
      </c>
      <c r="N4219" s="0" t="s">
        <v>5164</v>
      </c>
      <c r="O4219" s="0" t="n">
        <v>121</v>
      </c>
      <c r="P4219" s="0" t="s">
        <v>27402</v>
      </c>
      <c r="Q4219" s="0" t="s">
        <v>27403</v>
      </c>
      <c r="R4219" s="0" t="n">
        <v>4251.4</v>
      </c>
    </row>
    <row r="4220" customFormat="false" ht="15" hidden="false" customHeight="false" outlineLevel="0" collapsed="false">
      <c r="A4220" s="0" t="s">
        <v>19287</v>
      </c>
      <c r="B4220" s="0" t="s">
        <v>12052</v>
      </c>
      <c r="C4220" s="0" t="s">
        <v>27404</v>
      </c>
      <c r="D4220" s="0" t="n">
        <v>1.2100019102007E+018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s">
        <v>69</v>
      </c>
      <c r="K4220" s="0" t="s">
        <v>55</v>
      </c>
      <c r="L4220" s="0" t="s">
        <v>27405</v>
      </c>
      <c r="M4220" s="7" t="n">
        <v>10</v>
      </c>
      <c r="N4220" s="0" t="s">
        <v>5164</v>
      </c>
      <c r="O4220" s="0" t="n">
        <v>121</v>
      </c>
      <c r="P4220" s="0" t="s">
        <v>27405</v>
      </c>
      <c r="Q4220" s="0" t="s">
        <v>27406</v>
      </c>
      <c r="R4220" s="0" t="n">
        <v>4251.4</v>
      </c>
    </row>
    <row r="4221" customFormat="false" ht="15" hidden="false" customHeight="false" outlineLevel="0" collapsed="false">
      <c r="A4221" s="0" t="s">
        <v>19287</v>
      </c>
      <c r="B4221" s="0" t="s">
        <v>13674</v>
      </c>
      <c r="C4221" s="0" t="s">
        <v>27407</v>
      </c>
      <c r="D4221" s="0" t="n">
        <v>1.21000190020417E+018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s">
        <v>69</v>
      </c>
      <c r="K4221" s="0" t="s">
        <v>55</v>
      </c>
      <c r="L4221" s="0" t="s">
        <v>27408</v>
      </c>
      <c r="M4221" s="7" t="n">
        <v>10</v>
      </c>
      <c r="N4221" s="0" t="s">
        <v>5164</v>
      </c>
      <c r="O4221" s="0" t="n">
        <v>121</v>
      </c>
      <c r="P4221" s="0" t="s">
        <v>27408</v>
      </c>
      <c r="Q4221" s="0" t="s">
        <v>27409</v>
      </c>
      <c r="R4221" s="0" t="n">
        <v>4251.4</v>
      </c>
    </row>
    <row r="4222" customFormat="false" ht="15" hidden="false" customHeight="false" outlineLevel="0" collapsed="false">
      <c r="A4222" s="0" t="s">
        <v>19287</v>
      </c>
      <c r="B4222" s="0" t="s">
        <v>27410</v>
      </c>
      <c r="C4222" s="0" t="s">
        <v>27411</v>
      </c>
      <c r="D4222" s="0" t="n">
        <v>1.21000198020455E+018</v>
      </c>
      <c r="E4222" s="0" t="n">
        <v>0</v>
      </c>
      <c r="F4222" s="0" t="n">
        <v>0</v>
      </c>
      <c r="G4222" s="0" t="n">
        <v>0</v>
      </c>
      <c r="H4222" s="0" t="n">
        <v>0</v>
      </c>
      <c r="I4222" s="0" t="n">
        <v>0</v>
      </c>
      <c r="J4222" s="0" t="s">
        <v>69</v>
      </c>
      <c r="K4222" s="0" t="s">
        <v>55</v>
      </c>
      <c r="L4222" s="0" t="s">
        <v>27412</v>
      </c>
      <c r="M4222" s="7" t="n">
        <v>10</v>
      </c>
      <c r="N4222" s="0" t="s">
        <v>5164</v>
      </c>
      <c r="O4222" s="0" t="n">
        <v>121</v>
      </c>
      <c r="P4222" s="0" t="s">
        <v>27412</v>
      </c>
      <c r="Q4222" s="0" t="s">
        <v>27413</v>
      </c>
      <c r="R4222" s="0" t="n">
        <v>4251.4</v>
      </c>
    </row>
    <row r="4223" customFormat="false" ht="15" hidden="false" customHeight="false" outlineLevel="0" collapsed="false">
      <c r="A4223" s="0" t="s">
        <v>19287</v>
      </c>
      <c r="B4223" s="0" t="s">
        <v>27414</v>
      </c>
      <c r="C4223" s="0" t="s">
        <v>27415</v>
      </c>
      <c r="D4223" s="0" t="n">
        <v>1.21000197020417E+018</v>
      </c>
      <c r="E4223" s="0" t="n">
        <v>0</v>
      </c>
      <c r="F4223" s="0" t="n">
        <v>0</v>
      </c>
      <c r="G4223" s="0" t="n">
        <v>0</v>
      </c>
      <c r="H4223" s="0" t="n">
        <v>0</v>
      </c>
      <c r="I4223" s="0" t="n">
        <v>0</v>
      </c>
      <c r="J4223" s="0" t="s">
        <v>69</v>
      </c>
      <c r="K4223" s="0" t="s">
        <v>55</v>
      </c>
      <c r="L4223" s="0" t="s">
        <v>27416</v>
      </c>
      <c r="M4223" s="7" t="n">
        <v>10</v>
      </c>
      <c r="N4223" s="0" t="s">
        <v>5164</v>
      </c>
      <c r="O4223" s="0" t="n">
        <v>121</v>
      </c>
      <c r="P4223" s="0" t="s">
        <v>27416</v>
      </c>
      <c r="Q4223" s="0" t="s">
        <v>27417</v>
      </c>
      <c r="R4223" s="0" t="n">
        <v>4251.4</v>
      </c>
    </row>
    <row r="4224" customFormat="false" ht="15" hidden="false" customHeight="false" outlineLevel="0" collapsed="false">
      <c r="A4224" s="0" t="s">
        <v>19287</v>
      </c>
      <c r="B4224" s="0" t="s">
        <v>27418</v>
      </c>
      <c r="C4224" s="0" t="s">
        <v>27419</v>
      </c>
      <c r="D4224" s="0" t="n">
        <v>1.21000192020417E+018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s">
        <v>69</v>
      </c>
      <c r="K4224" s="0" t="s">
        <v>55</v>
      </c>
      <c r="L4224" s="0" t="s">
        <v>27420</v>
      </c>
      <c r="M4224" s="7" t="n">
        <v>10</v>
      </c>
      <c r="N4224" s="0" t="s">
        <v>5164</v>
      </c>
      <c r="O4224" s="0" t="n">
        <v>121</v>
      </c>
      <c r="P4224" s="0" t="s">
        <v>27420</v>
      </c>
      <c r="Q4224" s="0" t="s">
        <v>27421</v>
      </c>
      <c r="R4224" s="0" t="n">
        <v>4251.4</v>
      </c>
    </row>
    <row r="4225" customFormat="false" ht="15" hidden="false" customHeight="false" outlineLevel="0" collapsed="false">
      <c r="A4225" s="0" t="s">
        <v>19287</v>
      </c>
      <c r="B4225" s="0" t="s">
        <v>27422</v>
      </c>
      <c r="C4225" s="0" t="s">
        <v>27423</v>
      </c>
      <c r="D4225" s="0" t="n">
        <v>1.21000193019649E+018</v>
      </c>
      <c r="E4225" s="0" t="n">
        <v>0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s">
        <v>69</v>
      </c>
      <c r="K4225" s="0" t="s">
        <v>55</v>
      </c>
      <c r="L4225" s="0" t="s">
        <v>27424</v>
      </c>
      <c r="M4225" s="7" t="n">
        <v>10</v>
      </c>
      <c r="N4225" s="0" t="s">
        <v>5164</v>
      </c>
      <c r="O4225" s="0" t="n">
        <v>121</v>
      </c>
      <c r="P4225" s="0" t="s">
        <v>27424</v>
      </c>
      <c r="Q4225" s="0" t="s">
        <v>27425</v>
      </c>
      <c r="R4225" s="0" t="n">
        <v>4251.4</v>
      </c>
    </row>
    <row r="4226" customFormat="false" ht="15" hidden="false" customHeight="false" outlineLevel="0" collapsed="false">
      <c r="A4226" s="0" t="s">
        <v>19287</v>
      </c>
      <c r="B4226" s="0" t="s">
        <v>27426</v>
      </c>
      <c r="C4226" s="0" t="s">
        <v>27427</v>
      </c>
      <c r="D4226" s="0" t="n">
        <v>1.21000197020034E+018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s">
        <v>69</v>
      </c>
      <c r="K4226" s="0" t="s">
        <v>55</v>
      </c>
      <c r="L4226" s="0" t="s">
        <v>27428</v>
      </c>
      <c r="M4226" s="7" t="n">
        <v>1</v>
      </c>
      <c r="N4226" s="0" t="s">
        <v>11115</v>
      </c>
      <c r="O4226" s="0" t="n">
        <v>121</v>
      </c>
      <c r="P4226" s="0" t="s">
        <v>27428</v>
      </c>
      <c r="Q4226" s="0" t="s">
        <v>27429</v>
      </c>
      <c r="R4226" s="0" t="n">
        <v>4251.4</v>
      </c>
    </row>
    <row r="4227" customFormat="false" ht="15" hidden="false" customHeight="false" outlineLevel="0" collapsed="false">
      <c r="A4227" s="0" t="s">
        <v>19287</v>
      </c>
      <c r="B4227" s="0" t="s">
        <v>27430</v>
      </c>
      <c r="C4227" s="0" t="s">
        <v>27431</v>
      </c>
      <c r="D4227" s="0" t="n">
        <v>1.21000199020417E+018</v>
      </c>
      <c r="E4227" s="0" t="n">
        <v>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s">
        <v>69</v>
      </c>
      <c r="K4227" s="0" t="s">
        <v>55</v>
      </c>
      <c r="L4227" s="0" t="s">
        <v>27432</v>
      </c>
      <c r="M4227" s="7" t="n">
        <v>10</v>
      </c>
      <c r="N4227" s="0" t="s">
        <v>5164</v>
      </c>
      <c r="O4227" s="0" t="n">
        <v>121</v>
      </c>
      <c r="P4227" s="0" t="s">
        <v>27432</v>
      </c>
      <c r="Q4227" s="0" t="s">
        <v>27433</v>
      </c>
      <c r="R4227" s="0" t="n">
        <v>4251.4</v>
      </c>
    </row>
    <row r="4228" customFormat="false" ht="15" hidden="false" customHeight="false" outlineLevel="0" collapsed="false">
      <c r="A4228" s="0" t="s">
        <v>19287</v>
      </c>
      <c r="B4228" s="0" t="s">
        <v>27434</v>
      </c>
      <c r="C4228" s="0" t="s">
        <v>27435</v>
      </c>
      <c r="D4228" s="0" t="n">
        <v>1.21000199020417E+018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s">
        <v>69</v>
      </c>
      <c r="K4228" s="0" t="s">
        <v>55</v>
      </c>
      <c r="L4228" s="0" t="s">
        <v>27436</v>
      </c>
      <c r="M4228" s="7" t="n">
        <v>10</v>
      </c>
      <c r="N4228" s="0" t="s">
        <v>5164</v>
      </c>
      <c r="O4228" s="0" t="n">
        <v>121</v>
      </c>
      <c r="P4228" s="0" t="s">
        <v>27436</v>
      </c>
      <c r="Q4228" s="0" t="s">
        <v>27437</v>
      </c>
      <c r="R4228" s="0" t="n">
        <v>4251.4</v>
      </c>
    </row>
    <row r="4229" customFormat="false" ht="15" hidden="false" customHeight="false" outlineLevel="0" collapsed="false">
      <c r="A4229" s="0" t="s">
        <v>19287</v>
      </c>
      <c r="B4229" s="0" t="s">
        <v>27438</v>
      </c>
      <c r="C4229" s="0" t="s">
        <v>27439</v>
      </c>
      <c r="D4229" s="0" t="n">
        <v>1.21000193020417E+018</v>
      </c>
      <c r="E4229" s="0" t="n">
        <v>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s">
        <v>69</v>
      </c>
      <c r="K4229" s="0" t="s">
        <v>55</v>
      </c>
      <c r="L4229" s="0" t="s">
        <v>27440</v>
      </c>
      <c r="M4229" s="7" t="n">
        <v>10</v>
      </c>
      <c r="N4229" s="0" t="s">
        <v>5164</v>
      </c>
      <c r="O4229" s="0" t="n">
        <v>121</v>
      </c>
      <c r="P4229" s="0" t="s">
        <v>27440</v>
      </c>
      <c r="Q4229" s="0" t="s">
        <v>27441</v>
      </c>
      <c r="R4229" s="0" t="n">
        <v>4251.4</v>
      </c>
    </row>
    <row r="4230" customFormat="false" ht="15" hidden="false" customHeight="false" outlineLevel="0" collapsed="false">
      <c r="A4230" s="0" t="s">
        <v>19287</v>
      </c>
      <c r="B4230" s="0" t="s">
        <v>27442</v>
      </c>
      <c r="C4230" s="0" t="s">
        <v>27443</v>
      </c>
      <c r="D4230" s="0" t="n">
        <v>1.21000191020638E+018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s">
        <v>69</v>
      </c>
      <c r="K4230" s="0" t="s">
        <v>55</v>
      </c>
      <c r="L4230" s="0" t="s">
        <v>27444</v>
      </c>
      <c r="M4230" s="7" t="n">
        <v>10</v>
      </c>
      <c r="N4230" s="0" t="s">
        <v>5164</v>
      </c>
      <c r="O4230" s="0" t="n">
        <v>121</v>
      </c>
      <c r="P4230" s="0" t="s">
        <v>27444</v>
      </c>
      <c r="Q4230" s="0" t="s">
        <v>27445</v>
      </c>
      <c r="R4230" s="0" t="n">
        <v>4251.4</v>
      </c>
    </row>
    <row r="4231" customFormat="false" ht="15" hidden="false" customHeight="false" outlineLevel="0" collapsed="false">
      <c r="A4231" s="0" t="s">
        <v>19287</v>
      </c>
      <c r="B4231" s="0" t="s">
        <v>27446</v>
      </c>
      <c r="C4231" s="0" t="s">
        <v>27447</v>
      </c>
      <c r="D4231" s="0" t="n">
        <v>1.21000195020417E+018</v>
      </c>
      <c r="E4231" s="0" t="n">
        <v>0</v>
      </c>
      <c r="F4231" s="0" t="n">
        <v>0</v>
      </c>
      <c r="G4231" s="0" t="n">
        <v>0</v>
      </c>
      <c r="H4231" s="0" t="n">
        <v>0</v>
      </c>
      <c r="I4231" s="0" t="n">
        <v>0</v>
      </c>
      <c r="J4231" s="0" t="s">
        <v>69</v>
      </c>
      <c r="K4231" s="0" t="s">
        <v>55</v>
      </c>
      <c r="L4231" s="0" t="s">
        <v>27448</v>
      </c>
      <c r="M4231" s="7" t="n">
        <v>10</v>
      </c>
      <c r="N4231" s="0" t="s">
        <v>5164</v>
      </c>
      <c r="O4231" s="0" t="n">
        <v>121</v>
      </c>
      <c r="P4231" s="0" t="s">
        <v>27448</v>
      </c>
      <c r="Q4231" s="0" t="s">
        <v>27449</v>
      </c>
      <c r="R4231" s="0" t="n">
        <v>4251.4</v>
      </c>
    </row>
    <row r="4232" customFormat="false" ht="15" hidden="false" customHeight="false" outlineLevel="0" collapsed="false">
      <c r="A4232" s="0" t="s">
        <v>19287</v>
      </c>
      <c r="B4232" s="0" t="s">
        <v>17791</v>
      </c>
      <c r="C4232" s="0" t="s">
        <v>27450</v>
      </c>
      <c r="D4232" s="0" t="n">
        <v>1.2100019802002E+018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s">
        <v>69</v>
      </c>
      <c r="K4232" s="0" t="s">
        <v>55</v>
      </c>
      <c r="L4232" s="0" t="s">
        <v>27451</v>
      </c>
      <c r="M4232" s="7" t="n">
        <v>1</v>
      </c>
      <c r="N4232" s="0" t="s">
        <v>5164</v>
      </c>
      <c r="O4232" s="0" t="n">
        <v>121</v>
      </c>
      <c r="P4232" s="0" t="s">
        <v>27451</v>
      </c>
      <c r="Q4232" s="0" t="s">
        <v>27452</v>
      </c>
      <c r="R4232" s="0" t="n">
        <v>4251.4</v>
      </c>
    </row>
    <row r="4233" customFormat="false" ht="15" hidden="false" customHeight="false" outlineLevel="0" collapsed="false">
      <c r="A4233" s="0" t="s">
        <v>19287</v>
      </c>
      <c r="B4233" s="0" t="s">
        <v>27453</v>
      </c>
      <c r="C4233" s="0" t="s">
        <v>27454</v>
      </c>
      <c r="D4233" s="0" t="n">
        <v>1.21000197020417E+018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s">
        <v>69</v>
      </c>
      <c r="K4233" s="0" t="s">
        <v>55</v>
      </c>
      <c r="L4233" s="0" t="s">
        <v>27455</v>
      </c>
      <c r="M4233" s="7" t="n">
        <v>10</v>
      </c>
      <c r="N4233" s="0" t="s">
        <v>5164</v>
      </c>
      <c r="O4233" s="0" t="n">
        <v>121</v>
      </c>
      <c r="P4233" s="0" t="s">
        <v>27455</v>
      </c>
      <c r="Q4233" s="0" t="s">
        <v>27456</v>
      </c>
      <c r="R4233" s="0" t="n">
        <v>4251.4</v>
      </c>
    </row>
    <row r="4234" customFormat="false" ht="15" hidden="false" customHeight="false" outlineLevel="0" collapsed="false">
      <c r="A4234" s="0" t="s">
        <v>19287</v>
      </c>
      <c r="B4234" s="0" t="s">
        <v>27457</v>
      </c>
      <c r="C4234" s="0" t="s">
        <v>27458</v>
      </c>
      <c r="D4234" s="0" t="n">
        <v>1.21000194020448E+018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0</v>
      </c>
      <c r="J4234" s="0" t="s">
        <v>69</v>
      </c>
      <c r="K4234" s="0" t="s">
        <v>55</v>
      </c>
      <c r="L4234" s="0" t="s">
        <v>27459</v>
      </c>
      <c r="M4234" s="7" t="n">
        <v>10</v>
      </c>
      <c r="N4234" s="0" t="s">
        <v>5164</v>
      </c>
      <c r="O4234" s="0" t="n">
        <v>121</v>
      </c>
      <c r="P4234" s="0" t="s">
        <v>27459</v>
      </c>
      <c r="Q4234" s="0" t="s">
        <v>27460</v>
      </c>
      <c r="R4234" s="0" t="n">
        <v>4251.4</v>
      </c>
    </row>
    <row r="4235" customFormat="false" ht="15" hidden="false" customHeight="false" outlineLevel="0" collapsed="false">
      <c r="A4235" s="0" t="s">
        <v>19287</v>
      </c>
      <c r="B4235" s="0" t="s">
        <v>17329</v>
      </c>
      <c r="C4235" s="0" t="s">
        <v>27461</v>
      </c>
      <c r="D4235" s="0" t="n">
        <v>1.21000198020417E+018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s">
        <v>69</v>
      </c>
      <c r="K4235" s="0" t="s">
        <v>55</v>
      </c>
      <c r="L4235" s="0" t="s">
        <v>27462</v>
      </c>
      <c r="M4235" s="7" t="n">
        <v>10</v>
      </c>
      <c r="N4235" s="0" t="s">
        <v>5164</v>
      </c>
      <c r="O4235" s="0" t="n">
        <v>121</v>
      </c>
      <c r="P4235" s="0" t="s">
        <v>27462</v>
      </c>
      <c r="Q4235" s="0" t="s">
        <v>27463</v>
      </c>
      <c r="R4235" s="0" t="n">
        <v>4251.4</v>
      </c>
    </row>
    <row r="4236" customFormat="false" ht="15" hidden="false" customHeight="false" outlineLevel="0" collapsed="false">
      <c r="A4236" s="0" t="s">
        <v>19287</v>
      </c>
      <c r="B4236" s="0" t="s">
        <v>27464</v>
      </c>
      <c r="C4236" s="0" t="s">
        <v>27465</v>
      </c>
      <c r="D4236" s="0" t="n">
        <v>1.21000198020417E+018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s">
        <v>69</v>
      </c>
      <c r="K4236" s="0" t="s">
        <v>55</v>
      </c>
      <c r="L4236" s="0" t="s">
        <v>27466</v>
      </c>
      <c r="M4236" s="7" t="n">
        <v>10</v>
      </c>
      <c r="N4236" s="0" t="s">
        <v>5164</v>
      </c>
      <c r="O4236" s="0" t="n">
        <v>121</v>
      </c>
      <c r="P4236" s="0" t="s">
        <v>27466</v>
      </c>
      <c r="Q4236" s="0" t="s">
        <v>27467</v>
      </c>
      <c r="R4236" s="0" t="n">
        <v>4251.4</v>
      </c>
    </row>
    <row r="4237" customFormat="false" ht="15" hidden="false" customHeight="false" outlineLevel="0" collapsed="false">
      <c r="A4237" s="0" t="s">
        <v>19287</v>
      </c>
      <c r="B4237" s="0" t="s">
        <v>27468</v>
      </c>
      <c r="C4237" s="0" t="s">
        <v>27469</v>
      </c>
      <c r="D4237" s="0" t="n">
        <v>1.21000190020447E+018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s">
        <v>69</v>
      </c>
      <c r="K4237" s="0" t="s">
        <v>55</v>
      </c>
      <c r="L4237" s="0" t="s">
        <v>27470</v>
      </c>
      <c r="M4237" s="7" t="n">
        <v>10</v>
      </c>
      <c r="N4237" s="0" t="s">
        <v>5164</v>
      </c>
      <c r="O4237" s="0" t="n">
        <v>121</v>
      </c>
      <c r="P4237" s="0" t="s">
        <v>27470</v>
      </c>
      <c r="Q4237" s="0" t="s">
        <v>27471</v>
      </c>
      <c r="R4237" s="0" t="n">
        <v>4251.4</v>
      </c>
    </row>
    <row r="4238" customFormat="false" ht="15" hidden="false" customHeight="false" outlineLevel="0" collapsed="false">
      <c r="A4238" s="0" t="s">
        <v>19287</v>
      </c>
      <c r="B4238" s="0" t="s">
        <v>27472</v>
      </c>
      <c r="C4238" s="0" t="s">
        <v>27473</v>
      </c>
      <c r="D4238" s="0" t="n">
        <v>1.21000194019969E+018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s">
        <v>69</v>
      </c>
      <c r="K4238" s="0" t="s">
        <v>55</v>
      </c>
      <c r="L4238" s="0" t="s">
        <v>27474</v>
      </c>
      <c r="M4238" s="7" t="n">
        <v>10</v>
      </c>
      <c r="N4238" s="0" t="s">
        <v>5164</v>
      </c>
      <c r="O4238" s="0" t="n">
        <v>121</v>
      </c>
      <c r="P4238" s="0" t="s">
        <v>27474</v>
      </c>
      <c r="Q4238" s="0" t="s">
        <v>27475</v>
      </c>
      <c r="R4238" s="0" t="n">
        <v>4251.4</v>
      </c>
    </row>
    <row r="4239" customFormat="false" ht="15" hidden="false" customHeight="false" outlineLevel="0" collapsed="false">
      <c r="A4239" s="0" t="s">
        <v>19287</v>
      </c>
      <c r="B4239" s="0" t="s">
        <v>27476</v>
      </c>
      <c r="C4239" s="0" t="s">
        <v>27477</v>
      </c>
      <c r="D4239" s="0" t="n">
        <v>1.21000191020567E+018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s">
        <v>69</v>
      </c>
      <c r="K4239" s="0" t="s">
        <v>55</v>
      </c>
      <c r="L4239" s="0" t="s">
        <v>27478</v>
      </c>
      <c r="M4239" s="7" t="n">
        <v>10</v>
      </c>
      <c r="N4239" s="0" t="s">
        <v>5164</v>
      </c>
      <c r="O4239" s="0" t="n">
        <v>121</v>
      </c>
      <c r="P4239" s="0" t="s">
        <v>27478</v>
      </c>
      <c r="Q4239" s="0" t="s">
        <v>27479</v>
      </c>
      <c r="R4239" s="0" t="n">
        <v>4251.4</v>
      </c>
    </row>
    <row r="4240" customFormat="false" ht="15" hidden="false" customHeight="false" outlineLevel="0" collapsed="false">
      <c r="A4240" s="0" t="s">
        <v>19287</v>
      </c>
      <c r="B4240" s="0" t="s">
        <v>20919</v>
      </c>
      <c r="C4240" s="0" t="s">
        <v>27480</v>
      </c>
      <c r="D4240" s="0" t="n">
        <v>1.21031827020483E+018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s">
        <v>69</v>
      </c>
      <c r="K4240" s="0" t="s">
        <v>55</v>
      </c>
      <c r="L4240" s="0" t="s">
        <v>27481</v>
      </c>
      <c r="M4240" s="7" t="n">
        <v>10</v>
      </c>
      <c r="N4240" s="0" t="s">
        <v>5164</v>
      </c>
      <c r="O4240" s="0" t="n">
        <v>121</v>
      </c>
      <c r="P4240" s="0" t="s">
        <v>27481</v>
      </c>
      <c r="Q4240" s="0" t="s">
        <v>20922</v>
      </c>
      <c r="R4240" s="0" t="n">
        <v>4251.4</v>
      </c>
    </row>
    <row r="4241" customFormat="false" ht="15" hidden="false" customHeight="false" outlineLevel="0" collapsed="false">
      <c r="A4241" s="0" t="s">
        <v>19287</v>
      </c>
      <c r="B4241" s="0" t="s">
        <v>27482</v>
      </c>
      <c r="C4241" s="0" t="s">
        <v>27483</v>
      </c>
      <c r="D4241" s="0" t="n">
        <v>1.21000199020393E+018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0</v>
      </c>
      <c r="J4241" s="0" t="s">
        <v>69</v>
      </c>
      <c r="K4241" s="0" t="s">
        <v>55</v>
      </c>
      <c r="L4241" s="0" t="s">
        <v>27484</v>
      </c>
      <c r="M4241" s="7" t="n">
        <v>10</v>
      </c>
      <c r="N4241" s="0" t="s">
        <v>5164</v>
      </c>
      <c r="O4241" s="0" t="n">
        <v>121</v>
      </c>
      <c r="P4241" s="0" t="s">
        <v>27484</v>
      </c>
      <c r="Q4241" s="0" t="s">
        <v>27485</v>
      </c>
      <c r="R4241" s="0" t="n">
        <v>4251.4</v>
      </c>
    </row>
    <row r="4242" customFormat="false" ht="15" hidden="false" customHeight="false" outlineLevel="0" collapsed="false">
      <c r="A4242" s="0" t="s">
        <v>19287</v>
      </c>
      <c r="B4242" s="0" t="s">
        <v>13706</v>
      </c>
      <c r="C4242" s="0" t="s">
        <v>27486</v>
      </c>
      <c r="D4242" s="0" t="n">
        <v>1.21000192020551E+018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s">
        <v>69</v>
      </c>
      <c r="K4242" s="0" t="s">
        <v>55</v>
      </c>
      <c r="L4242" s="0" t="s">
        <v>27487</v>
      </c>
      <c r="M4242" s="7" t="n">
        <v>10</v>
      </c>
      <c r="N4242" s="0" t="s">
        <v>5164</v>
      </c>
      <c r="O4242" s="0" t="n">
        <v>121</v>
      </c>
      <c r="P4242" s="0" t="s">
        <v>27487</v>
      </c>
      <c r="Q4242" s="0" t="s">
        <v>27488</v>
      </c>
      <c r="R4242" s="0" t="n">
        <v>4251.4</v>
      </c>
    </row>
    <row r="4243" customFormat="false" ht="15" hidden="false" customHeight="false" outlineLevel="0" collapsed="false">
      <c r="A4243" s="0" t="s">
        <v>19287</v>
      </c>
      <c r="B4243" s="0" t="s">
        <v>27489</v>
      </c>
      <c r="C4243" s="0" t="s">
        <v>27490</v>
      </c>
      <c r="D4243" s="0" t="n">
        <v>1.21000193020465E+018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s">
        <v>69</v>
      </c>
      <c r="K4243" s="0" t="s">
        <v>55</v>
      </c>
      <c r="L4243" s="0" t="s">
        <v>27491</v>
      </c>
      <c r="M4243" s="7" t="n">
        <v>10</v>
      </c>
      <c r="N4243" s="0" t="s">
        <v>5164</v>
      </c>
      <c r="O4243" s="0" t="n">
        <v>121</v>
      </c>
      <c r="P4243" s="0" t="s">
        <v>27491</v>
      </c>
      <c r="Q4243" s="0" t="s">
        <v>27492</v>
      </c>
      <c r="R4243" s="0" t="n">
        <v>4251.4</v>
      </c>
    </row>
    <row r="4244" customFormat="false" ht="15" hidden="false" customHeight="false" outlineLevel="0" collapsed="false">
      <c r="A4244" s="0" t="s">
        <v>19287</v>
      </c>
      <c r="B4244" s="0" t="s">
        <v>27493</v>
      </c>
      <c r="C4244" s="0" t="s">
        <v>27494</v>
      </c>
      <c r="D4244" s="0" t="n">
        <v>1.21013414020408E+018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s">
        <v>69</v>
      </c>
      <c r="K4244" s="0" t="s">
        <v>55</v>
      </c>
      <c r="L4244" s="0" t="s">
        <v>27495</v>
      </c>
      <c r="M4244" s="7" t="n">
        <v>10</v>
      </c>
      <c r="N4244" s="0" t="s">
        <v>5164</v>
      </c>
      <c r="O4244" s="0" t="n">
        <v>121</v>
      </c>
      <c r="P4244" s="0" t="s">
        <v>27495</v>
      </c>
      <c r="Q4244" s="0" t="s">
        <v>27496</v>
      </c>
      <c r="R4244" s="0" t="n">
        <v>4251.4</v>
      </c>
    </row>
    <row r="4245" customFormat="false" ht="15" hidden="false" customHeight="false" outlineLevel="0" collapsed="false">
      <c r="A4245" s="0" t="s">
        <v>19287</v>
      </c>
      <c r="B4245" s="0" t="s">
        <v>27497</v>
      </c>
      <c r="C4245" s="0" t="s">
        <v>27498</v>
      </c>
      <c r="D4245" s="0" t="n">
        <v>1.2100019902049E+018</v>
      </c>
      <c r="E4245" s="0" t="n">
        <v>0</v>
      </c>
      <c r="F4245" s="0" t="n">
        <v>0</v>
      </c>
      <c r="G4245" s="0" t="n">
        <v>0</v>
      </c>
      <c r="H4245" s="0" t="n">
        <v>0</v>
      </c>
      <c r="I4245" s="0" t="n">
        <v>0</v>
      </c>
      <c r="J4245" s="0" t="s">
        <v>69</v>
      </c>
      <c r="K4245" s="0" t="s">
        <v>55</v>
      </c>
      <c r="L4245" s="0" t="s">
        <v>27499</v>
      </c>
      <c r="M4245" s="7" t="n">
        <v>10</v>
      </c>
      <c r="N4245" s="0" t="s">
        <v>5164</v>
      </c>
      <c r="O4245" s="0" t="n">
        <v>121</v>
      </c>
      <c r="P4245" s="0" t="s">
        <v>27499</v>
      </c>
      <c r="Q4245" s="0" t="s">
        <v>27500</v>
      </c>
      <c r="R4245" s="0" t="n">
        <v>4251.4</v>
      </c>
    </row>
    <row r="4246" customFormat="false" ht="15" hidden="false" customHeight="false" outlineLevel="0" collapsed="false">
      <c r="A4246" s="0" t="s">
        <v>19287</v>
      </c>
      <c r="B4246" s="0" t="s">
        <v>27501</v>
      </c>
      <c r="C4246" s="0" t="s">
        <v>27502</v>
      </c>
      <c r="D4246" s="0" t="n">
        <v>1.21000192020188E+018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s">
        <v>69</v>
      </c>
      <c r="K4246" s="0" t="s">
        <v>55</v>
      </c>
      <c r="L4246" s="0" t="s">
        <v>27503</v>
      </c>
      <c r="M4246" s="7" t="n">
        <v>10</v>
      </c>
      <c r="N4246" s="0" t="s">
        <v>5164</v>
      </c>
      <c r="O4246" s="0" t="n">
        <v>121</v>
      </c>
      <c r="P4246" s="0" t="s">
        <v>27503</v>
      </c>
      <c r="Q4246" s="0" t="s">
        <v>27504</v>
      </c>
      <c r="R4246" s="0" t="n">
        <v>4251.4</v>
      </c>
    </row>
    <row r="4247" customFormat="false" ht="15" hidden="false" customHeight="false" outlineLevel="0" collapsed="false">
      <c r="A4247" s="0" t="s">
        <v>19287</v>
      </c>
      <c r="B4247" s="0" t="s">
        <v>27505</v>
      </c>
      <c r="C4247" s="0" t="s">
        <v>27506</v>
      </c>
      <c r="D4247" s="0" t="n">
        <v>1.21000192020417E+018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s">
        <v>69</v>
      </c>
      <c r="K4247" s="0" t="s">
        <v>55</v>
      </c>
      <c r="L4247" s="0" t="s">
        <v>27507</v>
      </c>
      <c r="M4247" s="7" t="n">
        <v>10</v>
      </c>
      <c r="N4247" s="0" t="s">
        <v>5164</v>
      </c>
      <c r="O4247" s="0" t="n">
        <v>121</v>
      </c>
      <c r="P4247" s="0" t="s">
        <v>27507</v>
      </c>
      <c r="Q4247" s="0" t="s">
        <v>27508</v>
      </c>
      <c r="R4247" s="0" t="n">
        <v>4251.4</v>
      </c>
    </row>
    <row r="4248" customFormat="false" ht="15" hidden="false" customHeight="false" outlineLevel="0" collapsed="false">
      <c r="A4248" s="0" t="s">
        <v>19287</v>
      </c>
      <c r="B4248" s="0" t="s">
        <v>27509</v>
      </c>
      <c r="C4248" s="0" t="s">
        <v>27510</v>
      </c>
      <c r="D4248" s="0" t="n">
        <v>1.21000195020443E+018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s">
        <v>69</v>
      </c>
      <c r="K4248" s="0" t="s">
        <v>55</v>
      </c>
      <c r="L4248" s="0" t="s">
        <v>27511</v>
      </c>
      <c r="M4248" s="7" t="n">
        <v>10</v>
      </c>
      <c r="N4248" s="0" t="s">
        <v>5164</v>
      </c>
      <c r="O4248" s="0" t="n">
        <v>121</v>
      </c>
      <c r="P4248" s="0" t="s">
        <v>27511</v>
      </c>
      <c r="Q4248" s="0" t="s">
        <v>27512</v>
      </c>
      <c r="R4248" s="0" t="n">
        <v>4251.4</v>
      </c>
    </row>
    <row r="4249" customFormat="false" ht="15" hidden="false" customHeight="false" outlineLevel="0" collapsed="false">
      <c r="A4249" s="0" t="s">
        <v>19287</v>
      </c>
      <c r="B4249" s="0" t="s">
        <v>27513</v>
      </c>
      <c r="C4249" s="0" t="s">
        <v>27514</v>
      </c>
      <c r="D4249" s="0" t="n">
        <v>1.21000192020043E+018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s">
        <v>69</v>
      </c>
      <c r="K4249" s="0" t="s">
        <v>55</v>
      </c>
      <c r="L4249" s="0" t="s">
        <v>27515</v>
      </c>
      <c r="M4249" s="7" t="n">
        <v>10</v>
      </c>
      <c r="N4249" s="0" t="s">
        <v>5164</v>
      </c>
      <c r="O4249" s="0" t="n">
        <v>121</v>
      </c>
      <c r="P4249" s="0" t="s">
        <v>27515</v>
      </c>
      <c r="Q4249" s="0" t="s">
        <v>27516</v>
      </c>
      <c r="R4249" s="0" t="n">
        <v>4251.4</v>
      </c>
    </row>
    <row r="4250" customFormat="false" ht="15" hidden="false" customHeight="false" outlineLevel="0" collapsed="false">
      <c r="A4250" s="0" t="s">
        <v>19287</v>
      </c>
      <c r="B4250" s="0" t="s">
        <v>27517</v>
      </c>
      <c r="C4250" s="0" t="s">
        <v>27518</v>
      </c>
      <c r="D4250" s="0" t="n">
        <v>1.21000194020417E+018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s">
        <v>69</v>
      </c>
      <c r="K4250" s="0" t="s">
        <v>55</v>
      </c>
      <c r="L4250" s="0" t="s">
        <v>27519</v>
      </c>
      <c r="M4250" s="7" t="n">
        <v>10</v>
      </c>
      <c r="N4250" s="0" t="s">
        <v>5164</v>
      </c>
      <c r="O4250" s="0" t="n">
        <v>121</v>
      </c>
      <c r="P4250" s="0" t="s">
        <v>27519</v>
      </c>
      <c r="Q4250" s="0" t="s">
        <v>27520</v>
      </c>
      <c r="R4250" s="0" t="n">
        <v>4251.4</v>
      </c>
    </row>
    <row r="4251" customFormat="false" ht="15" hidden="false" customHeight="false" outlineLevel="0" collapsed="false">
      <c r="A4251" s="0" t="s">
        <v>19287</v>
      </c>
      <c r="B4251" s="0" t="s">
        <v>23282</v>
      </c>
      <c r="C4251" s="0" t="s">
        <v>27521</v>
      </c>
      <c r="D4251" s="0" t="n">
        <v>1.21000196020682E+018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s">
        <v>69</v>
      </c>
      <c r="K4251" s="0" t="s">
        <v>55</v>
      </c>
      <c r="L4251" s="0" t="s">
        <v>27522</v>
      </c>
      <c r="M4251" s="7" t="n">
        <v>10</v>
      </c>
      <c r="N4251" s="0" t="s">
        <v>5164</v>
      </c>
      <c r="O4251" s="0" t="n">
        <v>121</v>
      </c>
      <c r="P4251" s="0" t="s">
        <v>27522</v>
      </c>
      <c r="Q4251" s="0" t="s">
        <v>27523</v>
      </c>
      <c r="R4251" s="0" t="n">
        <v>4251.4</v>
      </c>
    </row>
    <row r="4252" customFormat="false" ht="15" hidden="false" customHeight="false" outlineLevel="0" collapsed="false">
      <c r="A4252" s="0" t="s">
        <v>19287</v>
      </c>
      <c r="B4252" s="0" t="s">
        <v>27524</v>
      </c>
      <c r="C4252" s="0" t="s">
        <v>27525</v>
      </c>
      <c r="D4252" s="0" t="n">
        <v>1.21000198020688E+018</v>
      </c>
      <c r="E4252" s="0" t="n">
        <v>0</v>
      </c>
      <c r="F4252" s="0" t="n">
        <v>0</v>
      </c>
      <c r="G4252" s="0" t="n">
        <v>0</v>
      </c>
      <c r="H4252" s="0" t="n">
        <v>0</v>
      </c>
      <c r="I4252" s="0" t="n">
        <v>0</v>
      </c>
      <c r="J4252" s="0" t="s">
        <v>69</v>
      </c>
      <c r="K4252" s="0" t="s">
        <v>55</v>
      </c>
      <c r="L4252" s="0" t="s">
        <v>27526</v>
      </c>
      <c r="M4252" s="7" t="n">
        <v>10</v>
      </c>
      <c r="N4252" s="0" t="s">
        <v>5164</v>
      </c>
      <c r="O4252" s="0" t="n">
        <v>121</v>
      </c>
      <c r="P4252" s="0" t="s">
        <v>27526</v>
      </c>
      <c r="Q4252" s="0" t="s">
        <v>27527</v>
      </c>
      <c r="R4252" s="0" t="n">
        <v>4251.4</v>
      </c>
    </row>
    <row r="4253" customFormat="false" ht="15" hidden="false" customHeight="false" outlineLevel="0" collapsed="false">
      <c r="A4253" s="0" t="s">
        <v>19287</v>
      </c>
      <c r="B4253" s="0" t="s">
        <v>27528</v>
      </c>
      <c r="C4253" s="0" t="s">
        <v>27529</v>
      </c>
      <c r="D4253" s="0" t="n">
        <v>1.21000194020454E+018</v>
      </c>
      <c r="E4253" s="0" t="n">
        <v>0</v>
      </c>
      <c r="F4253" s="0" t="n">
        <v>0</v>
      </c>
      <c r="G4253" s="0" t="n">
        <v>0</v>
      </c>
      <c r="H4253" s="0" t="n">
        <v>0</v>
      </c>
      <c r="I4253" s="0" t="n">
        <v>0</v>
      </c>
      <c r="J4253" s="0" t="s">
        <v>69</v>
      </c>
      <c r="K4253" s="0" t="s">
        <v>55</v>
      </c>
      <c r="L4253" s="0" t="s">
        <v>27530</v>
      </c>
      <c r="M4253" s="7" t="n">
        <v>10</v>
      </c>
      <c r="N4253" s="0" t="s">
        <v>5164</v>
      </c>
      <c r="O4253" s="0" t="n">
        <v>121</v>
      </c>
      <c r="P4253" s="0" t="s">
        <v>27530</v>
      </c>
      <c r="Q4253" s="0" t="s">
        <v>27531</v>
      </c>
      <c r="R4253" s="0" t="n">
        <v>4251.4</v>
      </c>
    </row>
    <row r="4254" customFormat="false" ht="15" hidden="false" customHeight="false" outlineLevel="0" collapsed="false">
      <c r="A4254" s="0" t="s">
        <v>19287</v>
      </c>
      <c r="B4254" s="0" t="s">
        <v>27532</v>
      </c>
      <c r="C4254" s="0" t="s">
        <v>27533</v>
      </c>
      <c r="D4254" s="0" t="n">
        <v>1.2100019102046E+018</v>
      </c>
      <c r="E4254" s="0" t="n">
        <v>0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s">
        <v>69</v>
      </c>
      <c r="K4254" s="0" t="s">
        <v>55</v>
      </c>
      <c r="L4254" s="0" t="s">
        <v>27534</v>
      </c>
      <c r="M4254" s="7" t="n">
        <v>10</v>
      </c>
      <c r="N4254" s="0" t="s">
        <v>5164</v>
      </c>
      <c r="O4254" s="0" t="n">
        <v>121</v>
      </c>
      <c r="P4254" s="0" t="s">
        <v>27534</v>
      </c>
      <c r="Q4254" s="0" t="s">
        <v>27535</v>
      </c>
      <c r="R4254" s="0" t="n">
        <v>4251.4</v>
      </c>
    </row>
    <row r="4255" customFormat="false" ht="15" hidden="false" customHeight="false" outlineLevel="0" collapsed="false">
      <c r="A4255" s="0" t="s">
        <v>19287</v>
      </c>
      <c r="B4255" s="0" t="s">
        <v>27536</v>
      </c>
      <c r="C4255" s="0" t="s">
        <v>27537</v>
      </c>
      <c r="D4255" s="0" t="n">
        <v>1.21000199020433E+018</v>
      </c>
      <c r="E4255" s="0" t="n">
        <v>0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s">
        <v>69</v>
      </c>
      <c r="K4255" s="0" t="s">
        <v>55</v>
      </c>
      <c r="L4255" s="0" t="s">
        <v>27538</v>
      </c>
      <c r="M4255" s="7" t="n">
        <v>10</v>
      </c>
      <c r="N4255" s="0" t="s">
        <v>5164</v>
      </c>
      <c r="O4255" s="0" t="n">
        <v>121</v>
      </c>
      <c r="P4255" s="0" t="s">
        <v>27538</v>
      </c>
      <c r="Q4255" s="0" t="s">
        <v>27539</v>
      </c>
      <c r="R4255" s="0" t="n">
        <v>4251.4</v>
      </c>
    </row>
    <row r="4256" customFormat="false" ht="15" hidden="false" customHeight="false" outlineLevel="0" collapsed="false">
      <c r="A4256" s="0" t="s">
        <v>19287</v>
      </c>
      <c r="B4256" s="0" t="s">
        <v>12631</v>
      </c>
      <c r="C4256" s="0" t="s">
        <v>27540</v>
      </c>
      <c r="D4256" s="0" t="n">
        <v>1.21000193019564E+018</v>
      </c>
      <c r="E4256" s="0" t="n">
        <v>0</v>
      </c>
      <c r="F4256" s="0" t="n">
        <v>0</v>
      </c>
      <c r="G4256" s="0" t="n">
        <v>0</v>
      </c>
      <c r="H4256" s="0" t="n">
        <v>0</v>
      </c>
      <c r="I4256" s="0" t="n">
        <v>0</v>
      </c>
      <c r="J4256" s="0" t="s">
        <v>69</v>
      </c>
      <c r="K4256" s="0" t="s">
        <v>55</v>
      </c>
      <c r="L4256" s="0" t="s">
        <v>27541</v>
      </c>
      <c r="M4256" s="7" t="n">
        <v>10</v>
      </c>
      <c r="N4256" s="0" t="s">
        <v>5164</v>
      </c>
      <c r="O4256" s="0" t="n">
        <v>121</v>
      </c>
      <c r="P4256" s="0" t="s">
        <v>27541</v>
      </c>
      <c r="Q4256" s="0" t="s">
        <v>27542</v>
      </c>
      <c r="R4256" s="0" t="n">
        <v>4251.4</v>
      </c>
    </row>
    <row r="4257" customFormat="false" ht="15" hidden="false" customHeight="false" outlineLevel="0" collapsed="false">
      <c r="A4257" s="0" t="s">
        <v>19287</v>
      </c>
      <c r="B4257" s="0" t="s">
        <v>27543</v>
      </c>
      <c r="C4257" s="0" t="s">
        <v>27544</v>
      </c>
      <c r="D4257" s="0" t="n">
        <v>1.21000195020021E+018</v>
      </c>
      <c r="E4257" s="0" t="n">
        <v>0</v>
      </c>
      <c r="F4257" s="0" t="n">
        <v>0</v>
      </c>
      <c r="G4257" s="0" t="n">
        <v>0</v>
      </c>
      <c r="H4257" s="0" t="n">
        <v>0</v>
      </c>
      <c r="I4257" s="0" t="n">
        <v>0</v>
      </c>
      <c r="J4257" s="0" t="s">
        <v>69</v>
      </c>
      <c r="K4257" s="0" t="s">
        <v>55</v>
      </c>
      <c r="L4257" s="0" t="s">
        <v>27545</v>
      </c>
      <c r="M4257" s="7" t="n">
        <v>10</v>
      </c>
      <c r="N4257" s="0" t="s">
        <v>5164</v>
      </c>
      <c r="O4257" s="0" t="n">
        <v>121</v>
      </c>
      <c r="P4257" s="0" t="s">
        <v>27545</v>
      </c>
      <c r="Q4257" s="0" t="s">
        <v>27546</v>
      </c>
      <c r="R4257" s="0" t="n">
        <v>4251.4</v>
      </c>
    </row>
    <row r="4258" customFormat="false" ht="15" hidden="false" customHeight="false" outlineLevel="0" collapsed="false">
      <c r="A4258" s="0" t="s">
        <v>19287</v>
      </c>
      <c r="B4258" s="0" t="s">
        <v>27547</v>
      </c>
      <c r="C4258" s="0" t="s">
        <v>27548</v>
      </c>
      <c r="D4258" s="0" t="n">
        <v>1.21000191019322E+018</v>
      </c>
      <c r="E4258" s="0" t="n">
        <v>0</v>
      </c>
      <c r="F4258" s="0" t="n">
        <v>0</v>
      </c>
      <c r="G4258" s="0" t="n">
        <v>0</v>
      </c>
      <c r="H4258" s="0" t="n">
        <v>0</v>
      </c>
      <c r="I4258" s="0" t="n">
        <v>0</v>
      </c>
      <c r="J4258" s="0" t="s">
        <v>69</v>
      </c>
      <c r="K4258" s="0" t="s">
        <v>55</v>
      </c>
      <c r="L4258" s="0" t="s">
        <v>27549</v>
      </c>
      <c r="M4258" s="7" t="n">
        <v>10</v>
      </c>
      <c r="N4258" s="0" t="s">
        <v>5164</v>
      </c>
      <c r="O4258" s="0" t="n">
        <v>121</v>
      </c>
      <c r="P4258" s="0" t="s">
        <v>27549</v>
      </c>
      <c r="Q4258" s="0" t="s">
        <v>27550</v>
      </c>
      <c r="R4258" s="0" t="n">
        <v>4251.4</v>
      </c>
    </row>
    <row r="4259" customFormat="false" ht="15" hidden="false" customHeight="false" outlineLevel="0" collapsed="false">
      <c r="A4259" s="0" t="s">
        <v>19287</v>
      </c>
      <c r="B4259" s="0" t="s">
        <v>27551</v>
      </c>
      <c r="C4259" s="0" t="s">
        <v>27552</v>
      </c>
      <c r="D4259" s="0" t="n">
        <v>1.21000193020417E+018</v>
      </c>
      <c r="E4259" s="0" t="n">
        <v>0</v>
      </c>
      <c r="F4259" s="0" t="n">
        <v>0</v>
      </c>
      <c r="G4259" s="0" t="n">
        <v>0</v>
      </c>
      <c r="H4259" s="0" t="n">
        <v>0</v>
      </c>
      <c r="I4259" s="0" t="n">
        <v>0</v>
      </c>
      <c r="J4259" s="0" t="s">
        <v>69</v>
      </c>
      <c r="K4259" s="0" t="s">
        <v>55</v>
      </c>
      <c r="L4259" s="0" t="s">
        <v>27553</v>
      </c>
      <c r="M4259" s="7" t="n">
        <v>10</v>
      </c>
      <c r="N4259" s="0" t="s">
        <v>5164</v>
      </c>
      <c r="O4259" s="0" t="n">
        <v>121</v>
      </c>
      <c r="P4259" s="0" t="s">
        <v>27553</v>
      </c>
      <c r="Q4259" s="0" t="s">
        <v>27554</v>
      </c>
      <c r="R4259" s="0" t="n">
        <v>4251.4</v>
      </c>
    </row>
    <row r="4260" customFormat="false" ht="15" hidden="false" customHeight="false" outlineLevel="0" collapsed="false">
      <c r="A4260" s="0" t="s">
        <v>19287</v>
      </c>
      <c r="B4260" s="0" t="s">
        <v>27555</v>
      </c>
      <c r="C4260" s="0" t="s">
        <v>27556</v>
      </c>
      <c r="D4260" s="0" t="n">
        <v>1.21000193020454E+018</v>
      </c>
      <c r="E4260" s="0" t="n">
        <v>0</v>
      </c>
      <c r="F4260" s="0" t="n">
        <v>0</v>
      </c>
      <c r="G4260" s="0" t="n">
        <v>0</v>
      </c>
      <c r="H4260" s="0" t="n">
        <v>0</v>
      </c>
      <c r="I4260" s="0" t="n">
        <v>0</v>
      </c>
      <c r="J4260" s="0" t="s">
        <v>69</v>
      </c>
      <c r="K4260" s="0" t="s">
        <v>55</v>
      </c>
      <c r="L4260" s="0" t="s">
        <v>27557</v>
      </c>
      <c r="M4260" s="7" t="n">
        <v>10</v>
      </c>
      <c r="N4260" s="0" t="s">
        <v>5164</v>
      </c>
      <c r="O4260" s="0" t="n">
        <v>121</v>
      </c>
      <c r="P4260" s="0" t="s">
        <v>27557</v>
      </c>
      <c r="Q4260" s="0" t="s">
        <v>27558</v>
      </c>
      <c r="R4260" s="0" t="n">
        <v>4251.4</v>
      </c>
    </row>
    <row r="4261" customFormat="false" ht="15" hidden="false" customHeight="false" outlineLevel="0" collapsed="false">
      <c r="A4261" s="0" t="s">
        <v>19287</v>
      </c>
      <c r="B4261" s="0" t="s">
        <v>27559</v>
      </c>
      <c r="C4261" s="0" t="s">
        <v>27560</v>
      </c>
      <c r="D4261" s="0" t="n">
        <v>1.21000193020417E+018</v>
      </c>
      <c r="E4261" s="0" t="n">
        <v>0</v>
      </c>
      <c r="F4261" s="0" t="n">
        <v>0</v>
      </c>
      <c r="G4261" s="0" t="n">
        <v>0</v>
      </c>
      <c r="H4261" s="0" t="n">
        <v>0</v>
      </c>
      <c r="I4261" s="0" t="n">
        <v>0</v>
      </c>
      <c r="J4261" s="0" t="s">
        <v>69</v>
      </c>
      <c r="K4261" s="0" t="s">
        <v>55</v>
      </c>
      <c r="L4261" s="0" t="s">
        <v>27561</v>
      </c>
      <c r="M4261" s="7" t="n">
        <v>10</v>
      </c>
      <c r="N4261" s="0" t="s">
        <v>5164</v>
      </c>
      <c r="O4261" s="0" t="n">
        <v>121</v>
      </c>
      <c r="P4261" s="0" t="s">
        <v>27561</v>
      </c>
      <c r="Q4261" s="0" t="s">
        <v>27562</v>
      </c>
      <c r="R4261" s="0" t="n">
        <v>4251.4</v>
      </c>
    </row>
    <row r="4262" customFormat="false" ht="15" hidden="false" customHeight="false" outlineLevel="0" collapsed="false">
      <c r="A4262" s="0" t="s">
        <v>19287</v>
      </c>
      <c r="B4262" s="0" t="s">
        <v>27563</v>
      </c>
      <c r="C4262" s="0" t="s">
        <v>27564</v>
      </c>
      <c r="D4262" s="0" t="n">
        <v>1.21032391020552E+018</v>
      </c>
      <c r="E4262" s="0" t="n">
        <v>0</v>
      </c>
      <c r="F4262" s="0" t="n">
        <v>0</v>
      </c>
      <c r="G4262" s="0" t="n">
        <v>0</v>
      </c>
      <c r="H4262" s="0" t="n">
        <v>0</v>
      </c>
      <c r="I4262" s="0" t="n">
        <v>0</v>
      </c>
      <c r="J4262" s="0" t="s">
        <v>69</v>
      </c>
      <c r="K4262" s="0" t="s">
        <v>55</v>
      </c>
      <c r="L4262" s="0" t="s">
        <v>27565</v>
      </c>
      <c r="M4262" s="7" t="n">
        <v>10</v>
      </c>
      <c r="N4262" s="0" t="s">
        <v>5164</v>
      </c>
      <c r="O4262" s="0" t="n">
        <v>121</v>
      </c>
      <c r="P4262" s="0" t="s">
        <v>27565</v>
      </c>
      <c r="Q4262" s="0" t="s">
        <v>27566</v>
      </c>
      <c r="R4262" s="0" t="n">
        <v>4251.4</v>
      </c>
    </row>
    <row r="4263" customFormat="false" ht="15" hidden="false" customHeight="false" outlineLevel="0" collapsed="false">
      <c r="A4263" s="0" t="s">
        <v>19287</v>
      </c>
      <c r="B4263" s="0" t="s">
        <v>27567</v>
      </c>
      <c r="C4263" s="0" t="s">
        <v>27568</v>
      </c>
      <c r="D4263" s="0" t="n">
        <v>1.21021435020551E+018</v>
      </c>
      <c r="E4263" s="0" t="n">
        <v>0</v>
      </c>
      <c r="F4263" s="0" t="n">
        <v>0</v>
      </c>
      <c r="G4263" s="0" t="n">
        <v>0</v>
      </c>
      <c r="H4263" s="0" t="n">
        <v>0</v>
      </c>
      <c r="I4263" s="0" t="n">
        <v>0</v>
      </c>
      <c r="J4263" s="0" t="s">
        <v>69</v>
      </c>
      <c r="K4263" s="0" t="s">
        <v>55</v>
      </c>
      <c r="L4263" s="0" t="s">
        <v>27569</v>
      </c>
      <c r="M4263" s="7" t="n">
        <v>10</v>
      </c>
      <c r="N4263" s="0" t="s">
        <v>5164</v>
      </c>
      <c r="O4263" s="0" t="n">
        <v>121</v>
      </c>
      <c r="P4263" s="0" t="s">
        <v>27569</v>
      </c>
      <c r="Q4263" s="0" t="s">
        <v>27570</v>
      </c>
      <c r="R4263" s="0" t="n">
        <v>4251.4</v>
      </c>
    </row>
    <row r="4264" customFormat="false" ht="15" hidden="false" customHeight="false" outlineLevel="0" collapsed="false">
      <c r="A4264" s="0" t="s">
        <v>19287</v>
      </c>
      <c r="B4264" s="0" t="s">
        <v>12799</v>
      </c>
      <c r="C4264" s="0" t="s">
        <v>27571</v>
      </c>
      <c r="D4264" s="0" t="n">
        <v>1.2100019301934E+018</v>
      </c>
      <c r="E4264" s="0" t="n">
        <v>0</v>
      </c>
      <c r="F4264" s="0" t="n">
        <v>0</v>
      </c>
      <c r="G4264" s="0" t="n">
        <v>0</v>
      </c>
      <c r="H4264" s="0" t="n">
        <v>0</v>
      </c>
      <c r="I4264" s="0" t="n">
        <v>0</v>
      </c>
      <c r="J4264" s="0" t="s">
        <v>69</v>
      </c>
      <c r="K4264" s="0" t="s">
        <v>55</v>
      </c>
      <c r="L4264" s="0" t="s">
        <v>27572</v>
      </c>
      <c r="M4264" s="7" t="n">
        <v>10</v>
      </c>
      <c r="N4264" s="0" t="s">
        <v>5164</v>
      </c>
      <c r="O4264" s="0" t="n">
        <v>121</v>
      </c>
      <c r="P4264" s="0" t="s">
        <v>27572</v>
      </c>
      <c r="Q4264" s="0" t="s">
        <v>27573</v>
      </c>
      <c r="R4264" s="0" t="n">
        <v>4251.4</v>
      </c>
    </row>
    <row r="4265" customFormat="false" ht="15" hidden="false" customHeight="false" outlineLevel="0" collapsed="false">
      <c r="A4265" s="0" t="s">
        <v>19287</v>
      </c>
      <c r="B4265" s="0" t="s">
        <v>27574</v>
      </c>
      <c r="C4265" s="0" t="s">
        <v>27575</v>
      </c>
      <c r="D4265" s="0" t="n">
        <v>1.21000194020564E+018</v>
      </c>
      <c r="E4265" s="0" t="n">
        <v>0</v>
      </c>
      <c r="F4265" s="0" t="n">
        <v>0</v>
      </c>
      <c r="G4265" s="0" t="n">
        <v>0</v>
      </c>
      <c r="H4265" s="0" t="n">
        <v>0</v>
      </c>
      <c r="I4265" s="0" t="n">
        <v>0</v>
      </c>
      <c r="J4265" s="0" t="s">
        <v>69</v>
      </c>
      <c r="K4265" s="0" t="s">
        <v>55</v>
      </c>
      <c r="L4265" s="0" t="s">
        <v>27576</v>
      </c>
      <c r="M4265" s="7" t="n">
        <v>10</v>
      </c>
      <c r="N4265" s="0" t="s">
        <v>5164</v>
      </c>
      <c r="O4265" s="0" t="n">
        <v>121</v>
      </c>
      <c r="P4265" s="0" t="s">
        <v>27576</v>
      </c>
      <c r="Q4265" s="0" t="s">
        <v>27577</v>
      </c>
      <c r="R4265" s="0" t="n">
        <v>4251.4</v>
      </c>
    </row>
    <row r="4266" customFormat="false" ht="15" hidden="false" customHeight="false" outlineLevel="0" collapsed="false">
      <c r="A4266" s="0" t="s">
        <v>19287</v>
      </c>
      <c r="B4266" s="0" t="s">
        <v>27578</v>
      </c>
      <c r="C4266" s="0" t="s">
        <v>27579</v>
      </c>
      <c r="D4266" s="0" t="n">
        <v>1.21000192020013E+018</v>
      </c>
      <c r="E4266" s="0" t="n">
        <v>0</v>
      </c>
      <c r="F4266" s="0" t="n">
        <v>0</v>
      </c>
      <c r="G4266" s="0" t="n">
        <v>0</v>
      </c>
      <c r="H4266" s="0" t="n">
        <v>0</v>
      </c>
      <c r="I4266" s="0" t="n">
        <v>0</v>
      </c>
      <c r="J4266" s="0" t="s">
        <v>69</v>
      </c>
      <c r="K4266" s="0" t="s">
        <v>55</v>
      </c>
      <c r="L4266" s="0" t="s">
        <v>27580</v>
      </c>
      <c r="M4266" s="7" t="n">
        <v>10</v>
      </c>
      <c r="N4266" s="0" t="s">
        <v>5164</v>
      </c>
      <c r="O4266" s="0" t="n">
        <v>121</v>
      </c>
      <c r="P4266" s="0" t="s">
        <v>27580</v>
      </c>
      <c r="Q4266" s="0" t="s">
        <v>27581</v>
      </c>
      <c r="R4266" s="0" t="n">
        <v>4251.4</v>
      </c>
    </row>
    <row r="4267" customFormat="false" ht="15" hidden="false" customHeight="false" outlineLevel="0" collapsed="false">
      <c r="A4267" s="0" t="s">
        <v>19287</v>
      </c>
      <c r="B4267" s="0" t="s">
        <v>27582</v>
      </c>
      <c r="C4267" s="0" t="s">
        <v>27583</v>
      </c>
      <c r="D4267" s="0" t="n">
        <v>1.2107960202001E+018</v>
      </c>
      <c r="E4267" s="0" t="n">
        <v>0</v>
      </c>
      <c r="F4267" s="0" t="n">
        <v>0</v>
      </c>
      <c r="G4267" s="0" t="n">
        <v>0</v>
      </c>
      <c r="H4267" s="0" t="n">
        <v>0</v>
      </c>
      <c r="I4267" s="0" t="n">
        <v>0</v>
      </c>
      <c r="J4267" s="0" t="s">
        <v>69</v>
      </c>
      <c r="K4267" s="0" t="s">
        <v>55</v>
      </c>
      <c r="L4267" s="0" t="s">
        <v>27584</v>
      </c>
      <c r="M4267" s="7" t="n">
        <v>1</v>
      </c>
      <c r="N4267" s="0" t="s">
        <v>5164</v>
      </c>
      <c r="O4267" s="0" t="n">
        <v>121</v>
      </c>
      <c r="P4267" s="0" t="s">
        <v>27584</v>
      </c>
      <c r="Q4267" s="0" t="s">
        <v>27585</v>
      </c>
      <c r="R4267" s="0" t="n">
        <v>4251.4</v>
      </c>
    </row>
    <row r="4268" customFormat="false" ht="15" hidden="false" customHeight="false" outlineLevel="0" collapsed="false">
      <c r="A4268" s="0" t="s">
        <v>19287</v>
      </c>
      <c r="B4268" s="0" t="s">
        <v>27586</v>
      </c>
      <c r="C4268" s="0" t="s">
        <v>27587</v>
      </c>
      <c r="D4268" s="0" t="n">
        <v>1.21000197020454E+018</v>
      </c>
      <c r="E4268" s="0" t="n">
        <v>0</v>
      </c>
      <c r="F4268" s="0" t="n">
        <v>0</v>
      </c>
      <c r="G4268" s="0" t="n">
        <v>0</v>
      </c>
      <c r="H4268" s="0" t="n">
        <v>0</v>
      </c>
      <c r="I4268" s="0" t="n">
        <v>0</v>
      </c>
      <c r="J4268" s="0" t="s">
        <v>69</v>
      </c>
      <c r="K4268" s="0" t="s">
        <v>55</v>
      </c>
      <c r="L4268" s="0" t="s">
        <v>27588</v>
      </c>
      <c r="M4268" s="7" t="n">
        <v>10</v>
      </c>
      <c r="N4268" s="0" t="s">
        <v>5164</v>
      </c>
      <c r="O4268" s="0" t="n">
        <v>121</v>
      </c>
      <c r="P4268" s="0" t="s">
        <v>27588</v>
      </c>
      <c r="Q4268" s="0" t="s">
        <v>27589</v>
      </c>
      <c r="R4268" s="0" t="n">
        <v>4251.4</v>
      </c>
    </row>
    <row r="4269" customFormat="false" ht="15" hidden="false" customHeight="false" outlineLevel="0" collapsed="false">
      <c r="A4269" s="0" t="s">
        <v>19287</v>
      </c>
      <c r="B4269" s="0" t="s">
        <v>27590</v>
      </c>
      <c r="C4269" s="0" t="s">
        <v>27591</v>
      </c>
      <c r="D4269" s="0" t="n">
        <v>1.21000195019949E+018</v>
      </c>
      <c r="E4269" s="0" t="n">
        <v>0</v>
      </c>
      <c r="F4269" s="0" t="n">
        <v>0</v>
      </c>
      <c r="G4269" s="0" t="n">
        <v>0</v>
      </c>
      <c r="H4269" s="0" t="n">
        <v>0</v>
      </c>
      <c r="I4269" s="0" t="n">
        <v>0</v>
      </c>
      <c r="J4269" s="0" t="s">
        <v>69</v>
      </c>
      <c r="K4269" s="0" t="s">
        <v>55</v>
      </c>
      <c r="L4269" s="0" t="s">
        <v>27592</v>
      </c>
      <c r="M4269" s="7" t="n">
        <v>10</v>
      </c>
      <c r="N4269" s="0" t="s">
        <v>5164</v>
      </c>
      <c r="O4269" s="0" t="n">
        <v>121</v>
      </c>
      <c r="P4269" s="0" t="s">
        <v>27592</v>
      </c>
      <c r="Q4269" s="0" t="s">
        <v>27593</v>
      </c>
      <c r="R4269" s="0" t="n">
        <v>4251.4</v>
      </c>
    </row>
    <row r="4270" customFormat="false" ht="15" hidden="false" customHeight="false" outlineLevel="0" collapsed="false">
      <c r="A4270" s="0" t="s">
        <v>19287</v>
      </c>
      <c r="B4270" s="0" t="s">
        <v>27594</v>
      </c>
      <c r="C4270" s="0" t="s">
        <v>27595</v>
      </c>
      <c r="D4270" s="0" t="n">
        <v>1.21000191019856E+018</v>
      </c>
      <c r="E4270" s="0" t="n">
        <v>0</v>
      </c>
      <c r="F4270" s="0" t="n">
        <v>0</v>
      </c>
      <c r="G4270" s="0" t="n">
        <v>0</v>
      </c>
      <c r="H4270" s="0" t="n">
        <v>0</v>
      </c>
      <c r="I4270" s="0" t="n">
        <v>0</v>
      </c>
      <c r="J4270" s="0" t="s">
        <v>69</v>
      </c>
      <c r="K4270" s="0" t="s">
        <v>55</v>
      </c>
      <c r="L4270" s="0" t="s">
        <v>27596</v>
      </c>
      <c r="M4270" s="7" t="n">
        <v>10</v>
      </c>
      <c r="N4270" s="0" t="s">
        <v>5164</v>
      </c>
      <c r="O4270" s="0" t="n">
        <v>121</v>
      </c>
      <c r="P4270" s="0" t="s">
        <v>27596</v>
      </c>
      <c r="Q4270" s="0" t="s">
        <v>27597</v>
      </c>
      <c r="R4270" s="0" t="n">
        <v>4251.4</v>
      </c>
    </row>
    <row r="4271" customFormat="false" ht="15" hidden="false" customHeight="false" outlineLevel="0" collapsed="false">
      <c r="A4271" s="0" t="s">
        <v>19287</v>
      </c>
      <c r="B4271" s="0" t="s">
        <v>19507</v>
      </c>
      <c r="C4271" s="0" t="s">
        <v>27598</v>
      </c>
      <c r="D4271" s="0" t="n">
        <v>1.21000193020163E+018</v>
      </c>
      <c r="E4271" s="0" t="n">
        <v>0</v>
      </c>
      <c r="F4271" s="0" t="n">
        <v>0</v>
      </c>
      <c r="G4271" s="0" t="n">
        <v>0</v>
      </c>
      <c r="H4271" s="0" t="n">
        <v>0</v>
      </c>
      <c r="I4271" s="0" t="n">
        <v>0</v>
      </c>
      <c r="J4271" s="0" t="s">
        <v>69</v>
      </c>
      <c r="K4271" s="0" t="s">
        <v>55</v>
      </c>
      <c r="L4271" s="0" t="s">
        <v>27599</v>
      </c>
      <c r="M4271" s="7" t="n">
        <v>10</v>
      </c>
      <c r="N4271" s="0" t="s">
        <v>5164</v>
      </c>
      <c r="O4271" s="0" t="n">
        <v>121</v>
      </c>
      <c r="P4271" s="0" t="s">
        <v>27599</v>
      </c>
      <c r="Q4271" s="0" t="s">
        <v>27600</v>
      </c>
      <c r="R4271" s="0" t="n">
        <v>4251.4</v>
      </c>
    </row>
    <row r="4272" customFormat="false" ht="15" hidden="false" customHeight="false" outlineLevel="0" collapsed="false">
      <c r="A4272" s="0" t="s">
        <v>19287</v>
      </c>
      <c r="B4272" s="0" t="s">
        <v>27601</v>
      </c>
      <c r="C4272" s="0" t="s">
        <v>27602</v>
      </c>
      <c r="D4272" s="0" t="n">
        <v>1.21000190020433E+018</v>
      </c>
      <c r="E4272" s="0" t="n">
        <v>0</v>
      </c>
      <c r="F4272" s="0" t="n">
        <v>0</v>
      </c>
      <c r="G4272" s="0" t="n">
        <v>0</v>
      </c>
      <c r="H4272" s="0" t="n">
        <v>0</v>
      </c>
      <c r="I4272" s="0" t="n">
        <v>0</v>
      </c>
      <c r="J4272" s="0" t="s">
        <v>69</v>
      </c>
      <c r="K4272" s="0" t="s">
        <v>55</v>
      </c>
      <c r="L4272" s="0" t="s">
        <v>27603</v>
      </c>
      <c r="M4272" s="7" t="n">
        <v>10</v>
      </c>
      <c r="N4272" s="0" t="s">
        <v>5164</v>
      </c>
      <c r="O4272" s="0" t="n">
        <v>121</v>
      </c>
      <c r="P4272" s="0" t="s">
        <v>27603</v>
      </c>
      <c r="Q4272" s="0" t="s">
        <v>27604</v>
      </c>
      <c r="R4272" s="0" t="n">
        <v>4251.4</v>
      </c>
    </row>
    <row r="4273" customFormat="false" ht="15" hidden="false" customHeight="false" outlineLevel="0" collapsed="false">
      <c r="A4273" s="0" t="s">
        <v>19287</v>
      </c>
      <c r="B4273" s="0" t="s">
        <v>27605</v>
      </c>
      <c r="C4273" s="0" t="s">
        <v>27606</v>
      </c>
      <c r="D4273" s="0" t="n">
        <v>1.21021431020551E+018</v>
      </c>
      <c r="E4273" s="0" t="n">
        <v>0</v>
      </c>
      <c r="F4273" s="0" t="n">
        <v>0</v>
      </c>
      <c r="G4273" s="0" t="n">
        <v>0</v>
      </c>
      <c r="H4273" s="0" t="n">
        <v>0</v>
      </c>
      <c r="I4273" s="0" t="n">
        <v>0</v>
      </c>
      <c r="J4273" s="0" t="s">
        <v>69</v>
      </c>
      <c r="K4273" s="0" t="s">
        <v>55</v>
      </c>
      <c r="L4273" s="0" t="s">
        <v>27607</v>
      </c>
      <c r="M4273" s="7" t="n">
        <v>10</v>
      </c>
      <c r="N4273" s="0" t="s">
        <v>5164</v>
      </c>
      <c r="O4273" s="0" t="n">
        <v>121</v>
      </c>
      <c r="P4273" s="0" t="s">
        <v>27607</v>
      </c>
      <c r="Q4273" s="0" t="s">
        <v>27608</v>
      </c>
      <c r="R4273" s="0" t="n">
        <v>4251.4</v>
      </c>
    </row>
    <row r="4274" customFormat="false" ht="15" hidden="false" customHeight="false" outlineLevel="0" collapsed="false">
      <c r="A4274" s="0" t="s">
        <v>19287</v>
      </c>
      <c r="B4274" s="0" t="s">
        <v>11592</v>
      </c>
      <c r="C4274" s="0" t="s">
        <v>27609</v>
      </c>
      <c r="D4274" s="0" t="n">
        <v>1.21000197020016E+018</v>
      </c>
      <c r="E4274" s="0" t="n">
        <v>0</v>
      </c>
      <c r="F4274" s="0" t="n">
        <v>0</v>
      </c>
      <c r="G4274" s="0" t="n">
        <v>0</v>
      </c>
      <c r="H4274" s="0" t="n">
        <v>0</v>
      </c>
      <c r="I4274" s="0" t="n">
        <v>0</v>
      </c>
      <c r="J4274" s="0" t="s">
        <v>69</v>
      </c>
      <c r="K4274" s="0" t="s">
        <v>55</v>
      </c>
      <c r="L4274" s="0" t="s">
        <v>27610</v>
      </c>
      <c r="M4274" s="7" t="n">
        <v>10</v>
      </c>
      <c r="N4274" s="0" t="s">
        <v>5164</v>
      </c>
      <c r="O4274" s="0" t="n">
        <v>121</v>
      </c>
      <c r="P4274" s="0" t="s">
        <v>27610</v>
      </c>
      <c r="Q4274" s="0" t="s">
        <v>27611</v>
      </c>
      <c r="R4274" s="0" t="n">
        <v>4251.4</v>
      </c>
    </row>
    <row r="4275" customFormat="false" ht="15" hidden="false" customHeight="false" outlineLevel="0" collapsed="false">
      <c r="A4275" s="0" t="s">
        <v>19287</v>
      </c>
      <c r="B4275" s="0" t="s">
        <v>27612</v>
      </c>
      <c r="C4275" s="0" t="s">
        <v>27613</v>
      </c>
      <c r="D4275" s="0" t="n">
        <v>1.21000192020007E+018</v>
      </c>
      <c r="E4275" s="0" t="n">
        <v>0</v>
      </c>
      <c r="F4275" s="0" t="n">
        <v>0</v>
      </c>
      <c r="G4275" s="0" t="n">
        <v>0</v>
      </c>
      <c r="H4275" s="0" t="n">
        <v>0</v>
      </c>
      <c r="I4275" s="0" t="n">
        <v>0</v>
      </c>
      <c r="J4275" s="0" t="s">
        <v>69</v>
      </c>
      <c r="K4275" s="0" t="s">
        <v>55</v>
      </c>
      <c r="L4275" s="0" t="s">
        <v>27614</v>
      </c>
      <c r="M4275" s="7" t="n">
        <v>10</v>
      </c>
      <c r="N4275" s="0" t="s">
        <v>5164</v>
      </c>
      <c r="O4275" s="0" t="n">
        <v>121</v>
      </c>
      <c r="P4275" s="0" t="s">
        <v>27614</v>
      </c>
      <c r="Q4275" s="0" t="s">
        <v>27615</v>
      </c>
      <c r="R4275" s="0" t="n">
        <v>4251.4</v>
      </c>
    </row>
    <row r="4276" customFormat="false" ht="15" hidden="false" customHeight="false" outlineLevel="0" collapsed="false">
      <c r="A4276" s="0" t="s">
        <v>19287</v>
      </c>
      <c r="B4276" s="0" t="s">
        <v>27616</v>
      </c>
      <c r="C4276" s="0" t="s">
        <v>27617</v>
      </c>
      <c r="D4276" s="0" t="n">
        <v>1.21000195020043E+018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s">
        <v>69</v>
      </c>
      <c r="K4276" s="0" t="s">
        <v>55</v>
      </c>
      <c r="L4276" s="0" t="s">
        <v>27618</v>
      </c>
      <c r="M4276" s="7" t="n">
        <v>10</v>
      </c>
      <c r="N4276" s="0" t="s">
        <v>5164</v>
      </c>
      <c r="O4276" s="0" t="n">
        <v>121</v>
      </c>
      <c r="P4276" s="0" t="s">
        <v>27618</v>
      </c>
      <c r="Q4276" s="0" t="s">
        <v>27619</v>
      </c>
      <c r="R4276" s="0" t="n">
        <v>4251.4</v>
      </c>
    </row>
    <row r="4277" customFormat="false" ht="15" hidden="false" customHeight="false" outlineLevel="0" collapsed="false">
      <c r="A4277" s="0" t="s">
        <v>19287</v>
      </c>
      <c r="B4277" s="0" t="s">
        <v>11757</v>
      </c>
      <c r="C4277" s="0" t="s">
        <v>27620</v>
      </c>
      <c r="D4277" s="0" t="n">
        <v>1.21000190020417E+018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0</v>
      </c>
      <c r="J4277" s="0" t="s">
        <v>69</v>
      </c>
      <c r="K4277" s="0" t="s">
        <v>55</v>
      </c>
      <c r="L4277" s="0" t="s">
        <v>27621</v>
      </c>
      <c r="M4277" s="7" t="n">
        <v>10</v>
      </c>
      <c r="N4277" s="0" t="s">
        <v>5164</v>
      </c>
      <c r="O4277" s="0" t="n">
        <v>121</v>
      </c>
      <c r="P4277" s="0" t="s">
        <v>27621</v>
      </c>
      <c r="Q4277" s="0" t="s">
        <v>27622</v>
      </c>
      <c r="R4277" s="0" t="n">
        <v>4251.4</v>
      </c>
    </row>
    <row r="4278" customFormat="false" ht="15" hidden="false" customHeight="false" outlineLevel="0" collapsed="false">
      <c r="A4278" s="0" t="s">
        <v>19287</v>
      </c>
      <c r="B4278" s="0" t="s">
        <v>27623</v>
      </c>
      <c r="C4278" s="0" t="s">
        <v>27624</v>
      </c>
      <c r="D4278" s="0" t="n">
        <v>1.21000197020558E+018</v>
      </c>
      <c r="E4278" s="0" t="n">
        <v>0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s">
        <v>69</v>
      </c>
      <c r="K4278" s="0" t="s">
        <v>55</v>
      </c>
      <c r="L4278" s="0" t="s">
        <v>27625</v>
      </c>
      <c r="M4278" s="7" t="n">
        <v>10</v>
      </c>
      <c r="N4278" s="0" t="s">
        <v>5164</v>
      </c>
      <c r="O4278" s="0" t="n">
        <v>121</v>
      </c>
      <c r="P4278" s="0" t="s">
        <v>27625</v>
      </c>
      <c r="Q4278" s="0" t="s">
        <v>27626</v>
      </c>
      <c r="R4278" s="0" t="n">
        <v>4251.4</v>
      </c>
    </row>
    <row r="4279" customFormat="false" ht="15" hidden="false" customHeight="false" outlineLevel="0" collapsed="false">
      <c r="A4279" s="0" t="s">
        <v>19287</v>
      </c>
      <c r="B4279" s="0" t="s">
        <v>27627</v>
      </c>
      <c r="C4279" s="0" t="s">
        <v>27628</v>
      </c>
      <c r="D4279" s="0" t="n">
        <v>1.21000199020417E+018</v>
      </c>
      <c r="E4279" s="0" t="n">
        <v>0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s">
        <v>69</v>
      </c>
      <c r="K4279" s="0" t="s">
        <v>55</v>
      </c>
      <c r="L4279" s="0" t="s">
        <v>27629</v>
      </c>
      <c r="M4279" s="7" t="n">
        <v>10</v>
      </c>
      <c r="N4279" s="0" t="s">
        <v>5164</v>
      </c>
      <c r="O4279" s="0" t="n">
        <v>121</v>
      </c>
      <c r="P4279" s="0" t="s">
        <v>27629</v>
      </c>
      <c r="Q4279" s="0" t="s">
        <v>27630</v>
      </c>
      <c r="R4279" s="0" t="n">
        <v>4251.4</v>
      </c>
    </row>
    <row r="4280" customFormat="false" ht="15" hidden="false" customHeight="false" outlineLevel="0" collapsed="false">
      <c r="A4280" s="0" t="s">
        <v>19287</v>
      </c>
      <c r="B4280" s="0" t="s">
        <v>27631</v>
      </c>
      <c r="C4280" s="0" t="s">
        <v>27632</v>
      </c>
      <c r="D4280" s="0" t="n">
        <v>1.2100019902056E+018</v>
      </c>
      <c r="E4280" s="0" t="n">
        <v>0</v>
      </c>
      <c r="F4280" s="0" t="n">
        <v>0</v>
      </c>
      <c r="G4280" s="0" t="n">
        <v>0</v>
      </c>
      <c r="H4280" s="0" t="n">
        <v>0</v>
      </c>
      <c r="I4280" s="0" t="n">
        <v>0</v>
      </c>
      <c r="J4280" s="0" t="s">
        <v>69</v>
      </c>
      <c r="K4280" s="0" t="s">
        <v>55</v>
      </c>
      <c r="L4280" s="0" t="s">
        <v>27633</v>
      </c>
      <c r="M4280" s="7" t="n">
        <v>10</v>
      </c>
      <c r="N4280" s="0" t="s">
        <v>5164</v>
      </c>
      <c r="O4280" s="0" t="n">
        <v>121</v>
      </c>
      <c r="P4280" s="0" t="s">
        <v>27633</v>
      </c>
      <c r="Q4280" s="0" t="s">
        <v>27634</v>
      </c>
      <c r="R4280" s="0" t="n">
        <v>4251.4</v>
      </c>
    </row>
    <row r="4281" customFormat="false" ht="15" hidden="false" customHeight="false" outlineLevel="0" collapsed="false">
      <c r="A4281" s="0" t="s">
        <v>19287</v>
      </c>
      <c r="B4281" s="0" t="s">
        <v>27635</v>
      </c>
      <c r="C4281" s="0" t="s">
        <v>27636</v>
      </c>
      <c r="D4281" s="0" t="n">
        <v>1.21031582020496E+018</v>
      </c>
      <c r="E4281" s="0" t="n">
        <v>0</v>
      </c>
      <c r="F4281" s="0" t="n">
        <v>0</v>
      </c>
      <c r="G4281" s="0" t="n">
        <v>0</v>
      </c>
      <c r="H4281" s="0" t="n">
        <v>0</v>
      </c>
      <c r="I4281" s="0" t="n">
        <v>0</v>
      </c>
      <c r="J4281" s="0" t="s">
        <v>69</v>
      </c>
      <c r="K4281" s="0" t="s">
        <v>55</v>
      </c>
      <c r="L4281" s="0" t="s">
        <v>27637</v>
      </c>
      <c r="M4281" s="7" t="n">
        <v>10</v>
      </c>
      <c r="N4281" s="0" t="s">
        <v>5164</v>
      </c>
      <c r="O4281" s="0" t="n">
        <v>121</v>
      </c>
      <c r="P4281" s="0" t="s">
        <v>27637</v>
      </c>
      <c r="Q4281" s="0" t="s">
        <v>27638</v>
      </c>
      <c r="R4281" s="0" t="n">
        <v>4251.4</v>
      </c>
    </row>
    <row r="4282" customFormat="false" ht="15" hidden="false" customHeight="false" outlineLevel="0" collapsed="false">
      <c r="A4282" s="0" t="s">
        <v>19287</v>
      </c>
      <c r="B4282" s="0" t="s">
        <v>27639</v>
      </c>
      <c r="C4282" s="0" t="s">
        <v>27640</v>
      </c>
      <c r="D4282" s="0" t="n">
        <v>1.21010827020211E+018</v>
      </c>
      <c r="E4282" s="0" t="n">
        <v>0</v>
      </c>
      <c r="F4282" s="0" t="n">
        <v>0</v>
      </c>
      <c r="G4282" s="0" t="n">
        <v>0</v>
      </c>
      <c r="H4282" s="0" t="n">
        <v>0</v>
      </c>
      <c r="I4282" s="0" t="n">
        <v>0</v>
      </c>
      <c r="J4282" s="0" t="s">
        <v>69</v>
      </c>
      <c r="K4282" s="0" t="s">
        <v>55</v>
      </c>
      <c r="L4282" s="0" t="s">
        <v>27641</v>
      </c>
      <c r="M4282" s="7" t="n">
        <v>10</v>
      </c>
      <c r="N4282" s="0" t="s">
        <v>5164</v>
      </c>
      <c r="O4282" s="0" t="n">
        <v>121</v>
      </c>
      <c r="P4282" s="0" t="s">
        <v>27641</v>
      </c>
      <c r="Q4282" s="0" t="s">
        <v>27642</v>
      </c>
      <c r="R4282" s="0" t="n">
        <v>4251.4</v>
      </c>
    </row>
    <row r="4283" customFormat="false" ht="15" hidden="false" customHeight="false" outlineLevel="0" collapsed="false">
      <c r="A4283" s="0" t="s">
        <v>19287</v>
      </c>
      <c r="B4283" s="0" t="s">
        <v>27643</v>
      </c>
      <c r="C4283" s="0" t="s">
        <v>27644</v>
      </c>
      <c r="D4283" s="0" t="n">
        <v>1.21000194020689E+018</v>
      </c>
      <c r="E4283" s="0" t="n">
        <v>0</v>
      </c>
      <c r="F4283" s="0" t="n">
        <v>0</v>
      </c>
      <c r="G4283" s="0" t="n">
        <v>0</v>
      </c>
      <c r="H4283" s="0" t="n">
        <v>0</v>
      </c>
      <c r="I4283" s="0" t="n">
        <v>0</v>
      </c>
      <c r="J4283" s="0" t="s">
        <v>69</v>
      </c>
      <c r="K4283" s="0" t="s">
        <v>55</v>
      </c>
      <c r="L4283" s="0" t="s">
        <v>27645</v>
      </c>
      <c r="M4283" s="7" t="n">
        <v>10</v>
      </c>
      <c r="N4283" s="0" t="s">
        <v>5164</v>
      </c>
      <c r="O4283" s="0" t="n">
        <v>121</v>
      </c>
      <c r="P4283" s="0" t="s">
        <v>27645</v>
      </c>
      <c r="Q4283" s="0" t="s">
        <v>27646</v>
      </c>
      <c r="R4283" s="0" t="n">
        <v>4251.4</v>
      </c>
    </row>
    <row r="4284" customFormat="false" ht="15" hidden="false" customHeight="false" outlineLevel="0" collapsed="false">
      <c r="A4284" s="0" t="s">
        <v>19287</v>
      </c>
      <c r="B4284" s="0" t="s">
        <v>27647</v>
      </c>
      <c r="C4284" s="0" t="s">
        <v>27648</v>
      </c>
      <c r="D4284" s="0" t="n">
        <v>1.21000194020642E+018</v>
      </c>
      <c r="E4284" s="0" t="n">
        <v>0</v>
      </c>
      <c r="F4284" s="0" t="n">
        <v>0</v>
      </c>
      <c r="G4284" s="0" t="n">
        <v>0</v>
      </c>
      <c r="H4284" s="0" t="n">
        <v>0</v>
      </c>
      <c r="I4284" s="0" t="n">
        <v>0</v>
      </c>
      <c r="J4284" s="0" t="s">
        <v>69</v>
      </c>
      <c r="K4284" s="0" t="s">
        <v>55</v>
      </c>
      <c r="L4284" s="0" t="s">
        <v>27649</v>
      </c>
      <c r="M4284" s="7" t="n">
        <v>10</v>
      </c>
      <c r="N4284" s="0" t="s">
        <v>5164</v>
      </c>
      <c r="O4284" s="0" t="n">
        <v>121</v>
      </c>
      <c r="P4284" s="0" t="s">
        <v>27649</v>
      </c>
      <c r="Q4284" s="0" t="s">
        <v>27650</v>
      </c>
      <c r="R4284" s="0" t="n">
        <v>4251.4</v>
      </c>
    </row>
    <row r="4285" customFormat="false" ht="15" hidden="false" customHeight="false" outlineLevel="0" collapsed="false">
      <c r="A4285" s="0" t="s">
        <v>19287</v>
      </c>
      <c r="B4285" s="0" t="s">
        <v>27651</v>
      </c>
      <c r="C4285" s="0" t="s">
        <v>27652</v>
      </c>
      <c r="D4285" s="0" t="n">
        <v>1.21000198020417E+018</v>
      </c>
      <c r="E4285" s="0" t="n">
        <v>0</v>
      </c>
      <c r="F4285" s="0" t="n">
        <v>0</v>
      </c>
      <c r="G4285" s="0" t="n">
        <v>0</v>
      </c>
      <c r="H4285" s="0" t="n">
        <v>0</v>
      </c>
      <c r="I4285" s="0" t="n">
        <v>0</v>
      </c>
      <c r="J4285" s="0" t="s">
        <v>69</v>
      </c>
      <c r="K4285" s="0" t="s">
        <v>55</v>
      </c>
      <c r="L4285" s="0" t="s">
        <v>27653</v>
      </c>
      <c r="M4285" s="7" t="n">
        <v>10</v>
      </c>
      <c r="N4285" s="0" t="s">
        <v>5164</v>
      </c>
      <c r="O4285" s="0" t="n">
        <v>121</v>
      </c>
      <c r="P4285" s="0" t="s">
        <v>27653</v>
      </c>
      <c r="Q4285" s="0" t="s">
        <v>27654</v>
      </c>
      <c r="R4285" s="0" t="n">
        <v>4251.4</v>
      </c>
    </row>
    <row r="4286" customFormat="false" ht="15" hidden="false" customHeight="false" outlineLevel="0" collapsed="false">
      <c r="A4286" s="0" t="s">
        <v>19287</v>
      </c>
      <c r="B4286" s="0" t="s">
        <v>27655</v>
      </c>
      <c r="C4286" s="0" t="s">
        <v>27656</v>
      </c>
      <c r="D4286" s="0" t="n">
        <v>1.21000196020417E+018</v>
      </c>
      <c r="E4286" s="0" t="n">
        <v>0</v>
      </c>
      <c r="F4286" s="0" t="n">
        <v>0</v>
      </c>
      <c r="G4286" s="0" t="n">
        <v>0</v>
      </c>
      <c r="H4286" s="0" t="n">
        <v>0</v>
      </c>
      <c r="I4286" s="0" t="n">
        <v>0</v>
      </c>
      <c r="J4286" s="0" t="s">
        <v>69</v>
      </c>
      <c r="K4286" s="0" t="s">
        <v>55</v>
      </c>
      <c r="L4286" s="0" t="s">
        <v>27657</v>
      </c>
      <c r="M4286" s="7" t="n">
        <v>10</v>
      </c>
      <c r="N4286" s="0" t="s">
        <v>5164</v>
      </c>
      <c r="O4286" s="0" t="n">
        <v>121</v>
      </c>
      <c r="P4286" s="0" t="s">
        <v>27657</v>
      </c>
      <c r="Q4286" s="0" t="s">
        <v>27658</v>
      </c>
      <c r="R4286" s="0" t="n">
        <v>4251.4</v>
      </c>
    </row>
    <row r="4287" customFormat="false" ht="15" hidden="false" customHeight="false" outlineLevel="0" collapsed="false">
      <c r="A4287" s="0" t="s">
        <v>19287</v>
      </c>
      <c r="B4287" s="0" t="s">
        <v>27659</v>
      </c>
      <c r="C4287" s="0" t="s">
        <v>27660</v>
      </c>
      <c r="D4287" s="0" t="n">
        <v>1.21000199020417E+018</v>
      </c>
      <c r="E4287" s="0" t="n">
        <v>0</v>
      </c>
      <c r="F4287" s="0" t="n">
        <v>0</v>
      </c>
      <c r="G4287" s="0" t="n">
        <v>0</v>
      </c>
      <c r="H4287" s="0" t="n">
        <v>0</v>
      </c>
      <c r="I4287" s="0" t="n">
        <v>0</v>
      </c>
      <c r="J4287" s="0" t="s">
        <v>69</v>
      </c>
      <c r="K4287" s="0" t="s">
        <v>55</v>
      </c>
      <c r="L4287" s="0" t="s">
        <v>27661</v>
      </c>
      <c r="M4287" s="7" t="n">
        <v>10</v>
      </c>
      <c r="N4287" s="0" t="s">
        <v>5164</v>
      </c>
      <c r="O4287" s="0" t="n">
        <v>121</v>
      </c>
      <c r="P4287" s="0" t="s">
        <v>27661</v>
      </c>
      <c r="Q4287" s="0" t="s">
        <v>27662</v>
      </c>
      <c r="R4287" s="0" t="n">
        <v>4251.4</v>
      </c>
    </row>
    <row r="4288" customFormat="false" ht="15" hidden="false" customHeight="false" outlineLevel="0" collapsed="false">
      <c r="A4288" s="0" t="s">
        <v>19287</v>
      </c>
      <c r="B4288" s="0" t="s">
        <v>18210</v>
      </c>
      <c r="C4288" s="0" t="s">
        <v>27663</v>
      </c>
      <c r="D4288" s="0" t="n">
        <v>1.21000193019791E+018</v>
      </c>
      <c r="E4288" s="0" t="n">
        <v>0</v>
      </c>
      <c r="F4288" s="0" t="n">
        <v>0</v>
      </c>
      <c r="G4288" s="0" t="n">
        <v>0</v>
      </c>
      <c r="H4288" s="0" t="n">
        <v>0</v>
      </c>
      <c r="I4288" s="0" t="n">
        <v>0</v>
      </c>
      <c r="J4288" s="0" t="s">
        <v>69</v>
      </c>
      <c r="K4288" s="0" t="s">
        <v>55</v>
      </c>
      <c r="L4288" s="0" t="s">
        <v>27664</v>
      </c>
      <c r="M4288" s="7" t="n">
        <v>10</v>
      </c>
      <c r="N4288" s="0" t="s">
        <v>5164</v>
      </c>
      <c r="O4288" s="0" t="n">
        <v>121</v>
      </c>
      <c r="P4288" s="0" t="s">
        <v>27664</v>
      </c>
      <c r="Q4288" s="0" t="s">
        <v>27665</v>
      </c>
      <c r="R4288" s="0" t="n">
        <v>4251.4</v>
      </c>
    </row>
    <row r="4289" customFormat="false" ht="15" hidden="false" customHeight="false" outlineLevel="0" collapsed="false">
      <c r="A4289" s="0" t="s">
        <v>19287</v>
      </c>
      <c r="B4289" s="0" t="s">
        <v>17661</v>
      </c>
      <c r="C4289" s="0" t="s">
        <v>27666</v>
      </c>
      <c r="D4289" s="0" t="n">
        <v>1.21000191020417E+018</v>
      </c>
      <c r="E4289" s="0" t="n">
        <v>0</v>
      </c>
      <c r="F4289" s="0" t="n">
        <v>0</v>
      </c>
      <c r="G4289" s="0" t="n">
        <v>0</v>
      </c>
      <c r="H4289" s="0" t="n">
        <v>0</v>
      </c>
      <c r="I4289" s="0" t="n">
        <v>0</v>
      </c>
      <c r="J4289" s="0" t="s">
        <v>69</v>
      </c>
      <c r="K4289" s="0" t="s">
        <v>55</v>
      </c>
      <c r="L4289" s="0" t="s">
        <v>27667</v>
      </c>
      <c r="M4289" s="7" t="n">
        <v>10</v>
      </c>
      <c r="N4289" s="0" t="s">
        <v>5164</v>
      </c>
      <c r="O4289" s="0" t="n">
        <v>121</v>
      </c>
      <c r="P4289" s="0" t="s">
        <v>27667</v>
      </c>
      <c r="Q4289" s="0" t="s">
        <v>27668</v>
      </c>
      <c r="R4289" s="0" t="n">
        <v>4251.4</v>
      </c>
    </row>
    <row r="4290" customFormat="false" ht="15" hidden="false" customHeight="false" outlineLevel="0" collapsed="false">
      <c r="A4290" s="0" t="s">
        <v>19287</v>
      </c>
      <c r="B4290" s="0" t="s">
        <v>27669</v>
      </c>
      <c r="C4290" s="0" t="s">
        <v>27670</v>
      </c>
      <c r="D4290" s="0" t="n">
        <v>1.21000193020417E+018</v>
      </c>
      <c r="E4290" s="0" t="n">
        <v>0</v>
      </c>
      <c r="F4290" s="0" t="n">
        <v>0</v>
      </c>
      <c r="G4290" s="0" t="n">
        <v>0</v>
      </c>
      <c r="H4290" s="0" t="n">
        <v>0</v>
      </c>
      <c r="I4290" s="0" t="n">
        <v>0</v>
      </c>
      <c r="J4290" s="0" t="s">
        <v>69</v>
      </c>
      <c r="K4290" s="0" t="s">
        <v>55</v>
      </c>
      <c r="L4290" s="0" t="s">
        <v>27671</v>
      </c>
      <c r="M4290" s="7" t="n">
        <v>10</v>
      </c>
      <c r="N4290" s="0" t="s">
        <v>5164</v>
      </c>
      <c r="O4290" s="0" t="n">
        <v>121</v>
      </c>
      <c r="P4290" s="0" t="s">
        <v>27671</v>
      </c>
      <c r="Q4290" s="0" t="s">
        <v>27672</v>
      </c>
      <c r="R4290" s="0" t="n">
        <v>4251.4</v>
      </c>
    </row>
    <row r="4291" customFormat="false" ht="15" hidden="false" customHeight="false" outlineLevel="0" collapsed="false">
      <c r="A4291" s="0" t="s">
        <v>19287</v>
      </c>
      <c r="B4291" s="0" t="s">
        <v>27673</v>
      </c>
      <c r="C4291" s="0" t="s">
        <v>27674</v>
      </c>
      <c r="D4291" s="0" t="n">
        <v>1.21000190020417E+018</v>
      </c>
      <c r="E4291" s="0" t="n">
        <v>0</v>
      </c>
      <c r="F4291" s="0" t="n">
        <v>0</v>
      </c>
      <c r="G4291" s="0" t="n">
        <v>0</v>
      </c>
      <c r="H4291" s="0" t="n">
        <v>0</v>
      </c>
      <c r="I4291" s="0" t="n">
        <v>0</v>
      </c>
      <c r="J4291" s="0" t="s">
        <v>69</v>
      </c>
      <c r="K4291" s="0" t="s">
        <v>55</v>
      </c>
      <c r="L4291" s="0" t="s">
        <v>27675</v>
      </c>
      <c r="M4291" s="7" t="n">
        <v>10</v>
      </c>
      <c r="N4291" s="0" t="s">
        <v>5164</v>
      </c>
      <c r="O4291" s="0" t="n">
        <v>121</v>
      </c>
      <c r="P4291" s="0" t="s">
        <v>27675</v>
      </c>
      <c r="Q4291" s="0" t="s">
        <v>27676</v>
      </c>
      <c r="R4291" s="0" t="n">
        <v>4251.4</v>
      </c>
    </row>
    <row r="4292" customFormat="false" ht="15" hidden="false" customHeight="false" outlineLevel="0" collapsed="false">
      <c r="A4292" s="0" t="s">
        <v>19287</v>
      </c>
      <c r="B4292" s="0" t="s">
        <v>27677</v>
      </c>
      <c r="C4292" s="0" t="s">
        <v>27678</v>
      </c>
      <c r="D4292" s="0" t="n">
        <v>1.2107960202E+018</v>
      </c>
      <c r="E4292" s="0" t="n">
        <v>0</v>
      </c>
      <c r="F4292" s="0" t="n">
        <v>0</v>
      </c>
      <c r="G4292" s="0" t="n">
        <v>0</v>
      </c>
      <c r="H4292" s="0" t="n">
        <v>0</v>
      </c>
      <c r="I4292" s="0" t="n">
        <v>0</v>
      </c>
      <c r="J4292" s="0" t="s">
        <v>69</v>
      </c>
      <c r="K4292" s="0" t="s">
        <v>55</v>
      </c>
      <c r="L4292" s="0" t="s">
        <v>27679</v>
      </c>
      <c r="M4292" s="7" t="n">
        <v>1</v>
      </c>
      <c r="N4292" s="0" t="s">
        <v>5164</v>
      </c>
      <c r="O4292" s="0" t="n">
        <v>121</v>
      </c>
      <c r="P4292" s="0" t="s">
        <v>27679</v>
      </c>
      <c r="Q4292" s="0" t="s">
        <v>27680</v>
      </c>
      <c r="R4292" s="0" t="n">
        <v>4251.4</v>
      </c>
    </row>
    <row r="4293" customFormat="false" ht="15" hidden="false" customHeight="false" outlineLevel="0" collapsed="false">
      <c r="A4293" s="0" t="s">
        <v>19287</v>
      </c>
      <c r="B4293" s="0" t="s">
        <v>27681</v>
      </c>
      <c r="C4293" s="0" t="s">
        <v>27682</v>
      </c>
      <c r="D4293" s="0" t="n">
        <v>1.21000191020689E+018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s">
        <v>69</v>
      </c>
      <c r="K4293" s="0" t="s">
        <v>55</v>
      </c>
      <c r="L4293" s="0" t="s">
        <v>27683</v>
      </c>
      <c r="M4293" s="7" t="n">
        <v>10</v>
      </c>
      <c r="N4293" s="0" t="s">
        <v>5164</v>
      </c>
      <c r="O4293" s="0" t="n">
        <v>121</v>
      </c>
      <c r="P4293" s="0" t="s">
        <v>27683</v>
      </c>
      <c r="Q4293" s="0" t="s">
        <v>27684</v>
      </c>
      <c r="R4293" s="0" t="n">
        <v>4251.4</v>
      </c>
    </row>
    <row r="4294" customFormat="false" ht="15" hidden="false" customHeight="false" outlineLevel="0" collapsed="false">
      <c r="A4294" s="0" t="s">
        <v>19287</v>
      </c>
      <c r="B4294" s="0" t="s">
        <v>27685</v>
      </c>
      <c r="C4294" s="0" t="s">
        <v>27686</v>
      </c>
      <c r="D4294" s="0" t="n">
        <v>1.21000194020043E+018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s">
        <v>69</v>
      </c>
      <c r="K4294" s="0" t="s">
        <v>55</v>
      </c>
      <c r="L4294" s="0" t="s">
        <v>27687</v>
      </c>
      <c r="M4294" s="7" t="n">
        <v>10</v>
      </c>
      <c r="N4294" s="0" t="s">
        <v>11115</v>
      </c>
      <c r="O4294" s="0" t="n">
        <v>121</v>
      </c>
      <c r="P4294" s="0" t="s">
        <v>27687</v>
      </c>
      <c r="Q4294" s="0" t="s">
        <v>27688</v>
      </c>
      <c r="R4294" s="0" t="n">
        <v>4251.4</v>
      </c>
    </row>
    <row r="4295" customFormat="false" ht="15" hidden="false" customHeight="false" outlineLevel="0" collapsed="false">
      <c r="A4295" s="0" t="s">
        <v>19287</v>
      </c>
      <c r="B4295" s="0" t="s">
        <v>27689</v>
      </c>
      <c r="C4295" s="0" t="s">
        <v>27690</v>
      </c>
      <c r="D4295" s="0" t="n">
        <v>1.21000192019791E+018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s">
        <v>69</v>
      </c>
      <c r="K4295" s="0" t="s">
        <v>55</v>
      </c>
      <c r="L4295" s="0" t="s">
        <v>27691</v>
      </c>
      <c r="M4295" s="7" t="n">
        <v>10</v>
      </c>
      <c r="N4295" s="0" t="s">
        <v>5164</v>
      </c>
      <c r="O4295" s="0" t="n">
        <v>121</v>
      </c>
      <c r="P4295" s="0" t="s">
        <v>27691</v>
      </c>
      <c r="Q4295" s="0" t="s">
        <v>27692</v>
      </c>
      <c r="R4295" s="0" t="n">
        <v>4251.4</v>
      </c>
    </row>
    <row r="4296" customFormat="false" ht="15" hidden="false" customHeight="false" outlineLevel="0" collapsed="false">
      <c r="A4296" s="0" t="s">
        <v>19287</v>
      </c>
      <c r="B4296" s="0" t="s">
        <v>21919</v>
      </c>
      <c r="C4296" s="0" t="s">
        <v>27693</v>
      </c>
      <c r="D4296" s="0" t="n">
        <v>1.21000193020547E+018</v>
      </c>
      <c r="E4296" s="0" t="n">
        <v>0</v>
      </c>
      <c r="F4296" s="0" t="n">
        <v>0</v>
      </c>
      <c r="G4296" s="0" t="n">
        <v>0</v>
      </c>
      <c r="H4296" s="0" t="n">
        <v>0</v>
      </c>
      <c r="I4296" s="0" t="n">
        <v>0</v>
      </c>
      <c r="J4296" s="0" t="s">
        <v>69</v>
      </c>
      <c r="K4296" s="0" t="s">
        <v>55</v>
      </c>
      <c r="L4296" s="0" t="s">
        <v>27694</v>
      </c>
      <c r="M4296" s="7" t="n">
        <v>10</v>
      </c>
      <c r="N4296" s="0" t="s">
        <v>5164</v>
      </c>
      <c r="O4296" s="0" t="n">
        <v>121</v>
      </c>
      <c r="P4296" s="0" t="s">
        <v>27694</v>
      </c>
      <c r="Q4296" s="0" t="s">
        <v>27695</v>
      </c>
      <c r="R4296" s="0" t="n">
        <v>4251.4</v>
      </c>
    </row>
    <row r="4297" customFormat="false" ht="15" hidden="false" customHeight="false" outlineLevel="0" collapsed="false">
      <c r="A4297" s="0" t="s">
        <v>19287</v>
      </c>
      <c r="B4297" s="0" t="s">
        <v>27696</v>
      </c>
      <c r="C4297" s="0" t="s">
        <v>27697</v>
      </c>
      <c r="D4297" s="0" t="n">
        <v>1.2100019301973E+018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s">
        <v>69</v>
      </c>
      <c r="K4297" s="0" t="s">
        <v>55</v>
      </c>
      <c r="L4297" s="0" t="s">
        <v>27698</v>
      </c>
      <c r="M4297" s="7" t="n">
        <v>10</v>
      </c>
      <c r="N4297" s="0" t="s">
        <v>5164</v>
      </c>
      <c r="O4297" s="0" t="n">
        <v>121</v>
      </c>
      <c r="P4297" s="0" t="s">
        <v>27698</v>
      </c>
      <c r="Q4297" s="0" t="s">
        <v>27699</v>
      </c>
      <c r="R4297" s="0" t="n">
        <v>4251.4</v>
      </c>
    </row>
    <row r="4298" customFormat="false" ht="15" hidden="false" customHeight="false" outlineLevel="0" collapsed="false">
      <c r="A4298" s="0" t="s">
        <v>19287</v>
      </c>
      <c r="B4298" s="0" t="s">
        <v>27700</v>
      </c>
      <c r="C4298" s="0" t="s">
        <v>27701</v>
      </c>
      <c r="D4298" s="0" t="n">
        <v>1.21017598020447E+018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s">
        <v>69</v>
      </c>
      <c r="K4298" s="0" t="s">
        <v>55</v>
      </c>
      <c r="L4298" s="0" t="s">
        <v>27702</v>
      </c>
      <c r="M4298" s="7" t="n">
        <v>10</v>
      </c>
      <c r="N4298" s="0" t="s">
        <v>5164</v>
      </c>
      <c r="O4298" s="0" t="n">
        <v>121</v>
      </c>
      <c r="P4298" s="0" t="s">
        <v>27702</v>
      </c>
      <c r="Q4298" s="0" t="s">
        <v>27703</v>
      </c>
      <c r="R4298" s="0" t="n">
        <v>4251.4</v>
      </c>
    </row>
    <row r="4299" customFormat="false" ht="15" hidden="false" customHeight="false" outlineLevel="0" collapsed="false">
      <c r="A4299" s="0" t="s">
        <v>19287</v>
      </c>
      <c r="B4299" s="0" t="s">
        <v>27704</v>
      </c>
      <c r="C4299" s="0" t="s">
        <v>27705</v>
      </c>
      <c r="D4299" s="0" t="n">
        <v>1.21000194019649E+018</v>
      </c>
      <c r="E4299" s="0" t="n">
        <v>0</v>
      </c>
      <c r="F4299" s="0" t="n">
        <v>0</v>
      </c>
      <c r="G4299" s="0" t="n">
        <v>0</v>
      </c>
      <c r="H4299" s="0" t="n">
        <v>0</v>
      </c>
      <c r="I4299" s="0" t="n">
        <v>0</v>
      </c>
      <c r="J4299" s="0" t="s">
        <v>69</v>
      </c>
      <c r="K4299" s="0" t="s">
        <v>55</v>
      </c>
      <c r="L4299" s="0" t="s">
        <v>27706</v>
      </c>
      <c r="M4299" s="7" t="n">
        <v>10</v>
      </c>
      <c r="N4299" s="0" t="s">
        <v>5164</v>
      </c>
      <c r="O4299" s="0" t="n">
        <v>121</v>
      </c>
      <c r="P4299" s="0" t="s">
        <v>27706</v>
      </c>
      <c r="Q4299" s="0" t="s">
        <v>27707</v>
      </c>
      <c r="R4299" s="0" t="n">
        <v>4251.4</v>
      </c>
    </row>
    <row r="4300" customFormat="false" ht="15" hidden="false" customHeight="false" outlineLevel="0" collapsed="false">
      <c r="A4300" s="0" t="s">
        <v>19287</v>
      </c>
      <c r="B4300" s="0" t="s">
        <v>24165</v>
      </c>
      <c r="C4300" s="0" t="s">
        <v>27708</v>
      </c>
      <c r="D4300" s="0" t="n">
        <v>1.21000191020418E+018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s">
        <v>69</v>
      </c>
      <c r="K4300" s="0" t="s">
        <v>55</v>
      </c>
      <c r="L4300" s="0" t="s">
        <v>27709</v>
      </c>
      <c r="M4300" s="7" t="n">
        <v>10</v>
      </c>
      <c r="N4300" s="0" t="s">
        <v>5164</v>
      </c>
      <c r="O4300" s="0" t="n">
        <v>121</v>
      </c>
      <c r="P4300" s="0" t="s">
        <v>27709</v>
      </c>
      <c r="Q4300" s="0" t="s">
        <v>27710</v>
      </c>
      <c r="R4300" s="0" t="n">
        <v>4251.4</v>
      </c>
    </row>
    <row r="4301" customFormat="false" ht="15" hidden="false" customHeight="false" outlineLevel="0" collapsed="false">
      <c r="A4301" s="0" t="s">
        <v>19287</v>
      </c>
      <c r="B4301" s="0" t="s">
        <v>27711</v>
      </c>
      <c r="C4301" s="0" t="s">
        <v>27712</v>
      </c>
      <c r="D4301" s="0" t="n">
        <v>1.21000196020427E+018</v>
      </c>
      <c r="E4301" s="0" t="n">
        <v>0</v>
      </c>
      <c r="F4301" s="0" t="n">
        <v>0</v>
      </c>
      <c r="G4301" s="0" t="n">
        <v>0</v>
      </c>
      <c r="H4301" s="0" t="n">
        <v>0</v>
      </c>
      <c r="I4301" s="0" t="n">
        <v>0</v>
      </c>
      <c r="J4301" s="0" t="s">
        <v>69</v>
      </c>
      <c r="K4301" s="0" t="s">
        <v>55</v>
      </c>
      <c r="L4301" s="0" t="s">
        <v>27713</v>
      </c>
      <c r="M4301" s="7" t="n">
        <v>10</v>
      </c>
      <c r="N4301" s="0" t="s">
        <v>5164</v>
      </c>
      <c r="O4301" s="0" t="n">
        <v>121</v>
      </c>
      <c r="P4301" s="0" t="s">
        <v>27713</v>
      </c>
      <c r="Q4301" s="0" t="s">
        <v>27714</v>
      </c>
      <c r="R4301" s="0" t="n">
        <v>4251.4</v>
      </c>
    </row>
    <row r="4302" customFormat="false" ht="15" hidden="false" customHeight="false" outlineLevel="0" collapsed="false">
      <c r="A4302" s="0" t="s">
        <v>19287</v>
      </c>
      <c r="B4302" s="0" t="s">
        <v>27715</v>
      </c>
      <c r="C4302" s="0" t="s">
        <v>27716</v>
      </c>
      <c r="D4302" s="0" t="n">
        <v>1.21031233020494E+018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s">
        <v>69</v>
      </c>
      <c r="K4302" s="0" t="s">
        <v>55</v>
      </c>
      <c r="L4302" s="0" t="s">
        <v>27717</v>
      </c>
      <c r="M4302" s="7" t="n">
        <v>10</v>
      </c>
      <c r="N4302" s="0" t="s">
        <v>5164</v>
      </c>
      <c r="O4302" s="0" t="n">
        <v>121</v>
      </c>
      <c r="P4302" s="0" t="s">
        <v>27717</v>
      </c>
      <c r="Q4302" s="0" t="s">
        <v>27718</v>
      </c>
      <c r="R4302" s="0" t="n">
        <v>4251.4</v>
      </c>
    </row>
    <row r="4303" customFormat="false" ht="15" hidden="false" customHeight="false" outlineLevel="0" collapsed="false">
      <c r="A4303" s="0" t="s">
        <v>19287</v>
      </c>
      <c r="B4303" s="0" t="s">
        <v>27719</v>
      </c>
      <c r="C4303" s="0" t="s">
        <v>27720</v>
      </c>
      <c r="D4303" s="0" t="n">
        <v>1.21000199019361E+018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s">
        <v>69</v>
      </c>
      <c r="K4303" s="0" t="s">
        <v>55</v>
      </c>
      <c r="L4303" s="0" t="s">
        <v>27721</v>
      </c>
      <c r="M4303" s="7" t="n">
        <v>10</v>
      </c>
      <c r="N4303" s="0" t="s">
        <v>5164</v>
      </c>
      <c r="O4303" s="0" t="n">
        <v>121</v>
      </c>
      <c r="P4303" s="0" t="s">
        <v>27721</v>
      </c>
      <c r="Q4303" s="0" t="s">
        <v>27722</v>
      </c>
      <c r="R4303" s="0" t="n">
        <v>4251.4</v>
      </c>
    </row>
    <row r="4304" customFormat="false" ht="15" hidden="false" customHeight="false" outlineLevel="0" collapsed="false">
      <c r="A4304" s="0" t="s">
        <v>19287</v>
      </c>
      <c r="B4304" s="0" t="s">
        <v>27723</v>
      </c>
      <c r="C4304" s="0" t="s">
        <v>27724</v>
      </c>
      <c r="D4304" s="0" t="n">
        <v>1.21000191020418E+018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s">
        <v>69</v>
      </c>
      <c r="K4304" s="0" t="s">
        <v>55</v>
      </c>
      <c r="L4304" s="0" t="s">
        <v>27725</v>
      </c>
      <c r="M4304" s="7" t="n">
        <v>10</v>
      </c>
      <c r="N4304" s="0" t="s">
        <v>5164</v>
      </c>
      <c r="O4304" s="0" t="n">
        <v>121</v>
      </c>
      <c r="P4304" s="0" t="s">
        <v>27725</v>
      </c>
      <c r="Q4304" s="0" t="s">
        <v>27726</v>
      </c>
      <c r="R4304" s="0" t="n">
        <v>4251.4</v>
      </c>
    </row>
    <row r="4305" customFormat="false" ht="15" hidden="false" customHeight="false" outlineLevel="0" collapsed="false">
      <c r="A4305" s="0" t="s">
        <v>19287</v>
      </c>
      <c r="B4305" s="0" t="s">
        <v>13706</v>
      </c>
      <c r="C4305" s="0" t="s">
        <v>27727</v>
      </c>
      <c r="D4305" s="0" t="n">
        <v>1.21000195020043E+018</v>
      </c>
      <c r="E4305" s="0" t="n">
        <v>0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s">
        <v>69</v>
      </c>
      <c r="K4305" s="0" t="s">
        <v>55</v>
      </c>
      <c r="L4305" s="0" t="s">
        <v>27728</v>
      </c>
      <c r="M4305" s="7" t="n">
        <v>10</v>
      </c>
      <c r="N4305" s="0" t="s">
        <v>5164</v>
      </c>
      <c r="O4305" s="0" t="n">
        <v>121</v>
      </c>
      <c r="P4305" s="0" t="s">
        <v>27728</v>
      </c>
      <c r="Q4305" s="0" t="s">
        <v>27729</v>
      </c>
      <c r="R4305" s="0" t="n">
        <v>4251.4</v>
      </c>
    </row>
    <row r="4306" customFormat="false" ht="15" hidden="false" customHeight="false" outlineLevel="0" collapsed="false">
      <c r="A4306" s="0" t="s">
        <v>19287</v>
      </c>
      <c r="B4306" s="0" t="s">
        <v>27730</v>
      </c>
      <c r="C4306" s="0" t="s">
        <v>27731</v>
      </c>
      <c r="D4306" s="0" t="n">
        <v>1.21000192020418E+018</v>
      </c>
      <c r="E4306" s="0" t="n">
        <v>0</v>
      </c>
      <c r="F4306" s="0" t="n">
        <v>0</v>
      </c>
      <c r="G4306" s="0" t="n">
        <v>0</v>
      </c>
      <c r="H4306" s="0" t="n">
        <v>0</v>
      </c>
      <c r="I4306" s="0" t="n">
        <v>0</v>
      </c>
      <c r="J4306" s="0" t="s">
        <v>69</v>
      </c>
      <c r="K4306" s="0" t="s">
        <v>55</v>
      </c>
      <c r="L4306" s="0" t="s">
        <v>27732</v>
      </c>
      <c r="M4306" s="7" t="n">
        <v>10</v>
      </c>
      <c r="N4306" s="0" t="s">
        <v>5164</v>
      </c>
      <c r="O4306" s="0" t="n">
        <v>121</v>
      </c>
      <c r="P4306" s="0" t="s">
        <v>27732</v>
      </c>
      <c r="Q4306" s="0" t="s">
        <v>27733</v>
      </c>
      <c r="R4306" s="0" t="n">
        <v>4251.4</v>
      </c>
    </row>
    <row r="4307" customFormat="false" ht="15" hidden="false" customHeight="false" outlineLevel="0" collapsed="false">
      <c r="A4307" s="0" t="s">
        <v>19287</v>
      </c>
      <c r="B4307" s="0" t="s">
        <v>27734</v>
      </c>
      <c r="C4307" s="0" t="s">
        <v>27735</v>
      </c>
      <c r="D4307" s="0" t="n">
        <v>1.21000195020418E+018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s">
        <v>69</v>
      </c>
      <c r="K4307" s="0" t="s">
        <v>55</v>
      </c>
      <c r="L4307" s="0" t="s">
        <v>27736</v>
      </c>
      <c r="M4307" s="7" t="n">
        <v>10</v>
      </c>
      <c r="N4307" s="0" t="s">
        <v>5164</v>
      </c>
      <c r="O4307" s="0" t="n">
        <v>121</v>
      </c>
      <c r="P4307" s="0" t="s">
        <v>27736</v>
      </c>
      <c r="Q4307" s="0" t="s">
        <v>27737</v>
      </c>
      <c r="R4307" s="0" t="n">
        <v>4251.4</v>
      </c>
    </row>
    <row r="4308" customFormat="false" ht="15" hidden="false" customHeight="false" outlineLevel="0" collapsed="false">
      <c r="A4308" s="0" t="s">
        <v>19287</v>
      </c>
      <c r="B4308" s="0" t="s">
        <v>27738</v>
      </c>
      <c r="C4308" s="0" t="s">
        <v>27739</v>
      </c>
      <c r="D4308" s="0" t="n">
        <v>1.21000191020634E+018</v>
      </c>
      <c r="E4308" s="0" t="n">
        <v>0</v>
      </c>
      <c r="F4308" s="0" t="n">
        <v>0</v>
      </c>
      <c r="G4308" s="0" t="n">
        <v>0</v>
      </c>
      <c r="H4308" s="0" t="n">
        <v>0</v>
      </c>
      <c r="I4308" s="0" t="n">
        <v>0</v>
      </c>
      <c r="J4308" s="0" t="s">
        <v>69</v>
      </c>
      <c r="K4308" s="0" t="s">
        <v>55</v>
      </c>
      <c r="L4308" s="0" t="s">
        <v>27740</v>
      </c>
      <c r="M4308" s="7" t="n">
        <v>10</v>
      </c>
      <c r="N4308" s="0" t="s">
        <v>5164</v>
      </c>
      <c r="O4308" s="0" t="n">
        <v>121</v>
      </c>
      <c r="P4308" s="0" t="s">
        <v>27740</v>
      </c>
      <c r="Q4308" s="0" t="s">
        <v>27741</v>
      </c>
      <c r="R4308" s="0" t="n">
        <v>4251.4</v>
      </c>
    </row>
    <row r="4309" customFormat="false" ht="15" hidden="false" customHeight="false" outlineLevel="0" collapsed="false">
      <c r="A4309" s="0" t="s">
        <v>19287</v>
      </c>
      <c r="B4309" s="0" t="s">
        <v>27742</v>
      </c>
      <c r="C4309" s="0" t="s">
        <v>27743</v>
      </c>
      <c r="D4309" s="0" t="n">
        <v>1.2107960602001E+018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0</v>
      </c>
      <c r="J4309" s="0" t="s">
        <v>69</v>
      </c>
      <c r="K4309" s="0" t="s">
        <v>55</v>
      </c>
      <c r="L4309" s="0" t="s">
        <v>27744</v>
      </c>
      <c r="M4309" s="7" t="n">
        <v>1</v>
      </c>
      <c r="N4309" s="0" t="s">
        <v>5164</v>
      </c>
      <c r="O4309" s="0" t="n">
        <v>121</v>
      </c>
      <c r="P4309" s="0" t="s">
        <v>27744</v>
      </c>
      <c r="Q4309" s="0" t="s">
        <v>27745</v>
      </c>
      <c r="R4309" s="0" t="n">
        <v>4251.4</v>
      </c>
    </row>
    <row r="4310" customFormat="false" ht="15" hidden="false" customHeight="false" outlineLevel="0" collapsed="false">
      <c r="A4310" s="0" t="s">
        <v>19287</v>
      </c>
      <c r="B4310" s="0" t="s">
        <v>27746</v>
      </c>
      <c r="C4310" s="0" t="s">
        <v>27747</v>
      </c>
      <c r="D4310" s="0" t="n">
        <v>1.21000191020188E+018</v>
      </c>
      <c r="E4310" s="0" t="n">
        <v>0</v>
      </c>
      <c r="F4310" s="0" t="n">
        <v>0</v>
      </c>
      <c r="G4310" s="0" t="n">
        <v>0</v>
      </c>
      <c r="H4310" s="0" t="n">
        <v>0</v>
      </c>
      <c r="I4310" s="0" t="n">
        <v>0</v>
      </c>
      <c r="J4310" s="0" t="s">
        <v>69</v>
      </c>
      <c r="K4310" s="0" t="s">
        <v>55</v>
      </c>
      <c r="L4310" s="0" t="s">
        <v>27748</v>
      </c>
      <c r="M4310" s="7" t="n">
        <v>10</v>
      </c>
      <c r="N4310" s="0" t="s">
        <v>5164</v>
      </c>
      <c r="O4310" s="0" t="n">
        <v>121</v>
      </c>
      <c r="P4310" s="0" t="s">
        <v>27748</v>
      </c>
      <c r="Q4310" s="0" t="s">
        <v>27749</v>
      </c>
      <c r="R4310" s="0" t="n">
        <v>4251.4</v>
      </c>
    </row>
    <row r="4311" customFormat="false" ht="15" hidden="false" customHeight="false" outlineLevel="0" collapsed="false">
      <c r="A4311" s="0" t="s">
        <v>19287</v>
      </c>
      <c r="B4311" s="0" t="s">
        <v>27750</v>
      </c>
      <c r="C4311" s="0" t="s">
        <v>27751</v>
      </c>
      <c r="D4311" s="0" t="n">
        <v>1.2100019401973E+018</v>
      </c>
      <c r="E4311" s="0" t="n">
        <v>0</v>
      </c>
      <c r="F4311" s="0" t="n">
        <v>0</v>
      </c>
      <c r="G4311" s="0" t="n">
        <v>0</v>
      </c>
      <c r="H4311" s="0" t="n">
        <v>0</v>
      </c>
      <c r="I4311" s="0" t="n">
        <v>0</v>
      </c>
      <c r="J4311" s="0" t="s">
        <v>69</v>
      </c>
      <c r="K4311" s="0" t="s">
        <v>55</v>
      </c>
      <c r="L4311" s="0" t="s">
        <v>27752</v>
      </c>
      <c r="M4311" s="7" t="n">
        <v>10</v>
      </c>
      <c r="N4311" s="0" t="s">
        <v>5164</v>
      </c>
      <c r="O4311" s="0" t="n">
        <v>121</v>
      </c>
      <c r="P4311" s="0" t="s">
        <v>27752</v>
      </c>
      <c r="Q4311" s="0" t="s">
        <v>27753</v>
      </c>
      <c r="R4311" s="0" t="n">
        <v>4251.4</v>
      </c>
    </row>
    <row r="4312" customFormat="false" ht="15" hidden="false" customHeight="false" outlineLevel="0" collapsed="false">
      <c r="A4312" s="0" t="s">
        <v>19287</v>
      </c>
      <c r="B4312" s="0" t="s">
        <v>27754</v>
      </c>
      <c r="C4312" s="0" t="s">
        <v>27755</v>
      </c>
      <c r="D4312" s="0" t="n">
        <v>1.21000199020466E+018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s">
        <v>69</v>
      </c>
      <c r="K4312" s="0" t="s">
        <v>55</v>
      </c>
      <c r="L4312" s="0" t="s">
        <v>27756</v>
      </c>
      <c r="M4312" s="7" t="n">
        <v>10</v>
      </c>
      <c r="N4312" s="0" t="s">
        <v>5164</v>
      </c>
      <c r="O4312" s="0" t="n">
        <v>121</v>
      </c>
      <c r="P4312" s="0" t="s">
        <v>27756</v>
      </c>
      <c r="Q4312" s="0" t="s">
        <v>27757</v>
      </c>
      <c r="R4312" s="0" t="n">
        <v>4251.4</v>
      </c>
    </row>
    <row r="4313" customFormat="false" ht="15" hidden="false" customHeight="false" outlineLevel="0" collapsed="false">
      <c r="A4313" s="0" t="s">
        <v>19287</v>
      </c>
      <c r="B4313" s="0" t="s">
        <v>27758</v>
      </c>
      <c r="C4313" s="0" t="s">
        <v>27759</v>
      </c>
      <c r="D4313" s="0" t="n">
        <v>1.21000192019447E+018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s">
        <v>69</v>
      </c>
      <c r="K4313" s="0" t="s">
        <v>55</v>
      </c>
      <c r="L4313" s="0" t="s">
        <v>27760</v>
      </c>
      <c r="M4313" s="7" t="n">
        <v>10</v>
      </c>
      <c r="N4313" s="0" t="s">
        <v>5164</v>
      </c>
      <c r="O4313" s="0" t="n">
        <v>121</v>
      </c>
      <c r="P4313" s="0" t="s">
        <v>27760</v>
      </c>
      <c r="Q4313" s="0" t="s">
        <v>27761</v>
      </c>
      <c r="R4313" s="0" t="n">
        <v>4251.4</v>
      </c>
    </row>
    <row r="4314" customFormat="false" ht="15" hidden="false" customHeight="false" outlineLevel="0" collapsed="false">
      <c r="A4314" s="0" t="s">
        <v>19287</v>
      </c>
      <c r="B4314" s="0" t="s">
        <v>27762</v>
      </c>
      <c r="C4314" s="0" t="s">
        <v>27763</v>
      </c>
      <c r="D4314" s="0" t="n">
        <v>1.21000199019383E+018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s">
        <v>69</v>
      </c>
      <c r="K4314" s="0" t="s">
        <v>55</v>
      </c>
      <c r="L4314" s="0" t="s">
        <v>27764</v>
      </c>
      <c r="M4314" s="7" t="n">
        <v>10</v>
      </c>
      <c r="N4314" s="0" t="s">
        <v>5164</v>
      </c>
      <c r="O4314" s="0" t="n">
        <v>121</v>
      </c>
      <c r="P4314" s="0" t="s">
        <v>27764</v>
      </c>
      <c r="Q4314" s="0" t="s">
        <v>27765</v>
      </c>
      <c r="R4314" s="0" t="n">
        <v>4251.4</v>
      </c>
    </row>
    <row r="4315" customFormat="false" ht="15" hidden="false" customHeight="false" outlineLevel="0" collapsed="false">
      <c r="A4315" s="0" t="s">
        <v>19287</v>
      </c>
      <c r="B4315" s="0" t="s">
        <v>27766</v>
      </c>
      <c r="C4315" s="0" t="s">
        <v>27767</v>
      </c>
      <c r="D4315" s="0" t="n">
        <v>1.21000195020316E+018</v>
      </c>
      <c r="E4315" s="0" t="n">
        <v>0</v>
      </c>
      <c r="F4315" s="0" t="n">
        <v>0</v>
      </c>
      <c r="G4315" s="0" t="n">
        <v>0</v>
      </c>
      <c r="H4315" s="0" t="n">
        <v>0</v>
      </c>
      <c r="I4315" s="0" t="n">
        <v>0</v>
      </c>
      <c r="J4315" s="0" t="s">
        <v>69</v>
      </c>
      <c r="K4315" s="0" t="s">
        <v>55</v>
      </c>
      <c r="L4315" s="0" t="s">
        <v>27768</v>
      </c>
      <c r="M4315" s="7" t="n">
        <v>10</v>
      </c>
      <c r="N4315" s="0" t="s">
        <v>5164</v>
      </c>
      <c r="O4315" s="0" t="n">
        <v>121</v>
      </c>
      <c r="P4315" s="0" t="s">
        <v>27768</v>
      </c>
      <c r="Q4315" s="0" t="s">
        <v>27769</v>
      </c>
      <c r="R4315" s="0" t="n">
        <v>4251.4</v>
      </c>
    </row>
    <row r="4316" customFormat="false" ht="15" hidden="false" customHeight="false" outlineLevel="0" collapsed="false">
      <c r="A4316" s="0" t="s">
        <v>19287</v>
      </c>
      <c r="B4316" s="0" t="s">
        <v>27770</v>
      </c>
      <c r="C4316" s="0" t="s">
        <v>27771</v>
      </c>
      <c r="D4316" s="0" t="n">
        <v>1.21000196020455E+018</v>
      </c>
      <c r="E4316" s="0" t="n">
        <v>0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s">
        <v>69</v>
      </c>
      <c r="K4316" s="0" t="s">
        <v>55</v>
      </c>
      <c r="L4316" s="0" t="s">
        <v>27772</v>
      </c>
      <c r="M4316" s="7" t="n">
        <v>10</v>
      </c>
      <c r="N4316" s="0" t="s">
        <v>5164</v>
      </c>
      <c r="O4316" s="0" t="n">
        <v>121</v>
      </c>
      <c r="P4316" s="0" t="s">
        <v>27772</v>
      </c>
      <c r="Q4316" s="0" t="s">
        <v>27773</v>
      </c>
      <c r="R4316" s="0" t="n">
        <v>4251.4</v>
      </c>
    </row>
    <row r="4317" customFormat="false" ht="15" hidden="false" customHeight="false" outlineLevel="0" collapsed="false">
      <c r="A4317" s="0" t="s">
        <v>19287</v>
      </c>
      <c r="B4317" s="0" t="s">
        <v>27774</v>
      </c>
      <c r="C4317" s="0" t="s">
        <v>27775</v>
      </c>
      <c r="D4317" s="0" t="n">
        <v>1.21000194020028E+018</v>
      </c>
      <c r="E4317" s="0" t="n">
        <v>0</v>
      </c>
      <c r="F4317" s="0" t="n">
        <v>0</v>
      </c>
      <c r="G4317" s="0" t="n">
        <v>0</v>
      </c>
      <c r="H4317" s="0" t="n">
        <v>0</v>
      </c>
      <c r="I4317" s="0" t="n">
        <v>0</v>
      </c>
      <c r="J4317" s="0" t="s">
        <v>69</v>
      </c>
      <c r="K4317" s="0" t="s">
        <v>55</v>
      </c>
      <c r="L4317" s="0" t="s">
        <v>27776</v>
      </c>
      <c r="M4317" s="7" t="n">
        <v>1</v>
      </c>
      <c r="N4317" s="0" t="s">
        <v>5164</v>
      </c>
      <c r="O4317" s="0" t="n">
        <v>121</v>
      </c>
      <c r="P4317" s="0" t="s">
        <v>27776</v>
      </c>
      <c r="Q4317" s="0" t="s">
        <v>27777</v>
      </c>
      <c r="R4317" s="0" t="n">
        <v>4251.4</v>
      </c>
    </row>
    <row r="4318" customFormat="false" ht="15" hidden="false" customHeight="false" outlineLevel="0" collapsed="false">
      <c r="A4318" s="0" t="s">
        <v>19287</v>
      </c>
      <c r="B4318" s="0" t="s">
        <v>27778</v>
      </c>
      <c r="C4318" s="0" t="s">
        <v>27779</v>
      </c>
      <c r="D4318" s="0" t="n">
        <v>1.21034683020552E+018</v>
      </c>
      <c r="E4318" s="0" t="n">
        <v>0</v>
      </c>
      <c r="F4318" s="0" t="n">
        <v>0</v>
      </c>
      <c r="G4318" s="0" t="n">
        <v>0</v>
      </c>
      <c r="H4318" s="0" t="n">
        <v>0</v>
      </c>
      <c r="I4318" s="0" t="n">
        <v>0</v>
      </c>
      <c r="J4318" s="0" t="s">
        <v>69</v>
      </c>
      <c r="K4318" s="0" t="s">
        <v>55</v>
      </c>
      <c r="L4318" s="0" t="s">
        <v>27780</v>
      </c>
      <c r="M4318" s="7" t="n">
        <v>10</v>
      </c>
      <c r="N4318" s="0" t="s">
        <v>5164</v>
      </c>
      <c r="O4318" s="0" t="n">
        <v>121</v>
      </c>
      <c r="P4318" s="0" t="s">
        <v>27780</v>
      </c>
      <c r="Q4318" s="0" t="s">
        <v>27781</v>
      </c>
      <c r="R4318" s="0" t="n">
        <v>4251.4</v>
      </c>
    </row>
    <row r="4319" customFormat="false" ht="15" hidden="false" customHeight="false" outlineLevel="0" collapsed="false">
      <c r="A4319" s="0" t="s">
        <v>19287</v>
      </c>
      <c r="B4319" s="0" t="s">
        <v>19086</v>
      </c>
      <c r="C4319" s="0" t="s">
        <v>27782</v>
      </c>
      <c r="D4319" s="0" t="n">
        <v>1.21000191020418E+018</v>
      </c>
      <c r="E4319" s="0" t="n">
        <v>0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s">
        <v>69</v>
      </c>
      <c r="K4319" s="0" t="s">
        <v>55</v>
      </c>
      <c r="L4319" s="0" t="s">
        <v>27783</v>
      </c>
      <c r="M4319" s="7" t="n">
        <v>10</v>
      </c>
      <c r="N4319" s="0" t="s">
        <v>5164</v>
      </c>
      <c r="O4319" s="0" t="n">
        <v>121</v>
      </c>
      <c r="P4319" s="0" t="s">
        <v>27783</v>
      </c>
      <c r="Q4319" s="0" t="s">
        <v>27784</v>
      </c>
      <c r="R4319" s="0" t="n">
        <v>4251.4</v>
      </c>
    </row>
    <row r="4320" customFormat="false" ht="15" hidden="false" customHeight="false" outlineLevel="0" collapsed="false">
      <c r="A4320" s="0" t="s">
        <v>19287</v>
      </c>
      <c r="B4320" s="0" t="s">
        <v>27785</v>
      </c>
      <c r="C4320" s="0" t="s">
        <v>27786</v>
      </c>
      <c r="D4320" s="0" t="n">
        <v>1.21000196020508E+018</v>
      </c>
      <c r="E4320" s="0" t="n">
        <v>0</v>
      </c>
      <c r="F4320" s="0" t="n">
        <v>0</v>
      </c>
      <c r="G4320" s="0" t="n">
        <v>0</v>
      </c>
      <c r="H4320" s="0" t="n">
        <v>0</v>
      </c>
      <c r="I4320" s="0" t="n">
        <v>0</v>
      </c>
      <c r="J4320" s="0" t="s">
        <v>69</v>
      </c>
      <c r="K4320" s="0" t="s">
        <v>55</v>
      </c>
      <c r="L4320" s="0" t="s">
        <v>27787</v>
      </c>
      <c r="M4320" s="7" t="n">
        <v>10</v>
      </c>
      <c r="N4320" s="0" t="s">
        <v>5164</v>
      </c>
      <c r="O4320" s="0" t="n">
        <v>121</v>
      </c>
      <c r="P4320" s="0" t="s">
        <v>27787</v>
      </c>
      <c r="Q4320" s="0" t="s">
        <v>27788</v>
      </c>
      <c r="R4320" s="0" t="n">
        <v>4251.4</v>
      </c>
    </row>
    <row r="4321" customFormat="false" ht="15" hidden="false" customHeight="false" outlineLevel="0" collapsed="false">
      <c r="A4321" s="0" t="s">
        <v>19287</v>
      </c>
      <c r="B4321" s="0" t="s">
        <v>27789</v>
      </c>
      <c r="C4321" s="0" t="s">
        <v>27790</v>
      </c>
      <c r="D4321" s="0" t="n">
        <v>1.21000192020418E+018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0</v>
      </c>
      <c r="J4321" s="0" t="s">
        <v>69</v>
      </c>
      <c r="K4321" s="0" t="s">
        <v>55</v>
      </c>
      <c r="L4321" s="0" t="s">
        <v>27791</v>
      </c>
      <c r="M4321" s="7" t="n">
        <v>10</v>
      </c>
      <c r="N4321" s="0" t="s">
        <v>5164</v>
      </c>
      <c r="O4321" s="0" t="n">
        <v>121</v>
      </c>
      <c r="P4321" s="0" t="s">
        <v>27791</v>
      </c>
      <c r="Q4321" s="0" t="s">
        <v>27792</v>
      </c>
      <c r="R4321" s="0" t="n">
        <v>4251.4</v>
      </c>
    </row>
    <row r="4322" customFormat="false" ht="15" hidden="false" customHeight="false" outlineLevel="0" collapsed="false">
      <c r="A4322" s="0" t="s">
        <v>19287</v>
      </c>
      <c r="B4322" s="0" t="s">
        <v>27793</v>
      </c>
      <c r="C4322" s="0" t="s">
        <v>27794</v>
      </c>
      <c r="D4322" s="0" t="n">
        <v>1.21000191020021E+018</v>
      </c>
      <c r="E4322" s="0" t="n">
        <v>0</v>
      </c>
      <c r="F4322" s="0" t="n">
        <v>0</v>
      </c>
      <c r="G4322" s="0" t="n">
        <v>0</v>
      </c>
      <c r="H4322" s="0" t="n">
        <v>0</v>
      </c>
      <c r="I4322" s="0" t="n">
        <v>0</v>
      </c>
      <c r="J4322" s="0" t="s">
        <v>69</v>
      </c>
      <c r="K4322" s="0" t="s">
        <v>55</v>
      </c>
      <c r="L4322" s="0" t="s">
        <v>27795</v>
      </c>
      <c r="M4322" s="7" t="n">
        <v>10</v>
      </c>
      <c r="N4322" s="0" t="s">
        <v>5164</v>
      </c>
      <c r="O4322" s="0" t="n">
        <v>121</v>
      </c>
      <c r="P4322" s="0" t="s">
        <v>27795</v>
      </c>
      <c r="Q4322" s="0" t="s">
        <v>27796</v>
      </c>
      <c r="R4322" s="0" t="n">
        <v>4251.4</v>
      </c>
    </row>
    <row r="4323" customFormat="false" ht="15" hidden="false" customHeight="false" outlineLevel="0" collapsed="false">
      <c r="A4323" s="0" t="s">
        <v>19287</v>
      </c>
      <c r="B4323" s="0" t="s">
        <v>27797</v>
      </c>
      <c r="C4323" s="0" t="s">
        <v>27798</v>
      </c>
      <c r="D4323" s="0" t="n">
        <v>1.21000190020443E+018</v>
      </c>
      <c r="E4323" s="0" t="n">
        <v>0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s">
        <v>69</v>
      </c>
      <c r="K4323" s="0" t="s">
        <v>55</v>
      </c>
      <c r="L4323" s="0" t="s">
        <v>27799</v>
      </c>
      <c r="M4323" s="7" t="n">
        <v>10</v>
      </c>
      <c r="N4323" s="0" t="s">
        <v>5164</v>
      </c>
      <c r="O4323" s="0" t="n">
        <v>121</v>
      </c>
      <c r="P4323" s="0" t="s">
        <v>27799</v>
      </c>
      <c r="Q4323" s="0" t="s">
        <v>27800</v>
      </c>
      <c r="R4323" s="0" t="n">
        <v>4251.4</v>
      </c>
    </row>
    <row r="4324" customFormat="false" ht="15" hidden="false" customHeight="false" outlineLevel="0" collapsed="false">
      <c r="A4324" s="0" t="s">
        <v>19287</v>
      </c>
      <c r="B4324" s="0" t="s">
        <v>27801</v>
      </c>
      <c r="C4324" s="0" t="s">
        <v>27802</v>
      </c>
      <c r="D4324" s="0" t="n">
        <v>1.21000197020418E+018</v>
      </c>
      <c r="E4324" s="0" t="n">
        <v>0</v>
      </c>
      <c r="F4324" s="0" t="n">
        <v>0</v>
      </c>
      <c r="G4324" s="0" t="n">
        <v>0</v>
      </c>
      <c r="H4324" s="0" t="n">
        <v>0</v>
      </c>
      <c r="I4324" s="0" t="n">
        <v>0</v>
      </c>
      <c r="J4324" s="0" t="s">
        <v>69</v>
      </c>
      <c r="K4324" s="0" t="s">
        <v>55</v>
      </c>
      <c r="L4324" s="0" t="s">
        <v>27803</v>
      </c>
      <c r="M4324" s="7" t="n">
        <v>10</v>
      </c>
      <c r="N4324" s="0" t="s">
        <v>5164</v>
      </c>
      <c r="O4324" s="0" t="n">
        <v>121</v>
      </c>
      <c r="P4324" s="0" t="s">
        <v>27803</v>
      </c>
      <c r="Q4324" s="0" t="s">
        <v>27804</v>
      </c>
      <c r="R4324" s="0" t="n">
        <v>4251.4</v>
      </c>
    </row>
    <row r="4325" customFormat="false" ht="15" hidden="false" customHeight="false" outlineLevel="0" collapsed="false">
      <c r="A4325" s="0" t="s">
        <v>19287</v>
      </c>
      <c r="B4325" s="0" t="s">
        <v>27805</v>
      </c>
      <c r="C4325" s="0" t="s">
        <v>27806</v>
      </c>
      <c r="D4325" s="0" t="n">
        <v>1.21000191019322E+018</v>
      </c>
      <c r="E4325" s="0" t="n">
        <v>0</v>
      </c>
      <c r="F4325" s="0" t="n">
        <v>0</v>
      </c>
      <c r="G4325" s="0" t="n">
        <v>0</v>
      </c>
      <c r="H4325" s="0" t="n">
        <v>0</v>
      </c>
      <c r="I4325" s="0" t="n">
        <v>0</v>
      </c>
      <c r="J4325" s="0" t="s">
        <v>69</v>
      </c>
      <c r="K4325" s="0" t="s">
        <v>55</v>
      </c>
      <c r="L4325" s="0" t="s">
        <v>27807</v>
      </c>
      <c r="M4325" s="7" t="n">
        <v>10</v>
      </c>
      <c r="N4325" s="0" t="s">
        <v>5164</v>
      </c>
      <c r="O4325" s="0" t="n">
        <v>121</v>
      </c>
      <c r="P4325" s="0" t="s">
        <v>27807</v>
      </c>
      <c r="Q4325" s="0" t="s">
        <v>27808</v>
      </c>
      <c r="R4325" s="0" t="n">
        <v>4251.4</v>
      </c>
    </row>
    <row r="4326" customFormat="false" ht="15" hidden="false" customHeight="false" outlineLevel="0" collapsed="false">
      <c r="A4326" s="0" t="s">
        <v>19287</v>
      </c>
      <c r="B4326" s="0" t="s">
        <v>27809</v>
      </c>
      <c r="C4326" s="0" t="s">
        <v>27810</v>
      </c>
      <c r="D4326" s="0" t="n">
        <v>1.21000190019908E+018</v>
      </c>
      <c r="E4326" s="0" t="n">
        <v>0</v>
      </c>
      <c r="F4326" s="0" t="n">
        <v>0</v>
      </c>
      <c r="G4326" s="0" t="n">
        <v>0</v>
      </c>
      <c r="H4326" s="0" t="n">
        <v>0</v>
      </c>
      <c r="I4326" s="0" t="n">
        <v>0</v>
      </c>
      <c r="J4326" s="0" t="s">
        <v>69</v>
      </c>
      <c r="K4326" s="0" t="s">
        <v>55</v>
      </c>
      <c r="L4326" s="0" t="s">
        <v>27811</v>
      </c>
      <c r="M4326" s="7" t="n">
        <v>10</v>
      </c>
      <c r="N4326" s="0" t="s">
        <v>5164</v>
      </c>
      <c r="O4326" s="0" t="n">
        <v>121</v>
      </c>
      <c r="P4326" s="0" t="s">
        <v>27811</v>
      </c>
      <c r="Q4326" s="0" t="s">
        <v>27812</v>
      </c>
      <c r="R4326" s="0" t="n">
        <v>4251.4</v>
      </c>
    </row>
    <row r="4327" customFormat="false" ht="15" hidden="false" customHeight="false" outlineLevel="0" collapsed="false">
      <c r="A4327" s="0" t="s">
        <v>19287</v>
      </c>
      <c r="B4327" s="0" t="s">
        <v>27813</v>
      </c>
      <c r="C4327" s="0" t="s">
        <v>27814</v>
      </c>
      <c r="D4327" s="0" t="n">
        <v>1.21000191020418E+018</v>
      </c>
      <c r="E4327" s="0" t="n">
        <v>0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s">
        <v>69</v>
      </c>
      <c r="K4327" s="0" t="s">
        <v>55</v>
      </c>
      <c r="L4327" s="0" t="s">
        <v>27815</v>
      </c>
      <c r="M4327" s="7" t="n">
        <v>10</v>
      </c>
      <c r="N4327" s="0" t="s">
        <v>5164</v>
      </c>
      <c r="O4327" s="0" t="n">
        <v>121</v>
      </c>
      <c r="P4327" s="0" t="s">
        <v>27815</v>
      </c>
      <c r="Q4327" s="0" t="s">
        <v>27816</v>
      </c>
      <c r="R4327" s="0" t="n">
        <v>4251.4</v>
      </c>
    </row>
    <row r="4328" customFormat="false" ht="15" hidden="false" customHeight="false" outlineLevel="0" collapsed="false">
      <c r="A4328" s="0" t="s">
        <v>19287</v>
      </c>
      <c r="B4328" s="0" t="s">
        <v>27817</v>
      </c>
      <c r="C4328" s="0" t="s">
        <v>27818</v>
      </c>
      <c r="D4328" s="0" t="n">
        <v>1.21000192020418E+018</v>
      </c>
      <c r="E4328" s="0" t="n">
        <v>0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s">
        <v>69</v>
      </c>
      <c r="K4328" s="0" t="s">
        <v>55</v>
      </c>
      <c r="L4328" s="0" t="s">
        <v>27819</v>
      </c>
      <c r="M4328" s="7" t="n">
        <v>10</v>
      </c>
      <c r="N4328" s="0" t="s">
        <v>5164</v>
      </c>
      <c r="O4328" s="0" t="n">
        <v>121</v>
      </c>
      <c r="P4328" s="0" t="s">
        <v>27819</v>
      </c>
      <c r="Q4328" s="0" t="s">
        <v>27820</v>
      </c>
      <c r="R4328" s="0" t="n">
        <v>4251.4</v>
      </c>
    </row>
    <row r="4329" customFormat="false" ht="15" hidden="false" customHeight="false" outlineLevel="0" collapsed="false">
      <c r="A4329" s="0" t="s">
        <v>19287</v>
      </c>
      <c r="B4329" s="0" t="s">
        <v>12251</v>
      </c>
      <c r="C4329" s="0" t="s">
        <v>27821</v>
      </c>
      <c r="D4329" s="0" t="n">
        <v>1.21000198020686E+018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0</v>
      </c>
      <c r="J4329" s="0" t="s">
        <v>69</v>
      </c>
      <c r="K4329" s="0" t="s">
        <v>55</v>
      </c>
      <c r="L4329" s="0" t="s">
        <v>27822</v>
      </c>
      <c r="M4329" s="7" t="n">
        <v>10</v>
      </c>
      <c r="N4329" s="0" t="s">
        <v>5164</v>
      </c>
      <c r="O4329" s="0" t="n">
        <v>121</v>
      </c>
      <c r="P4329" s="0" t="s">
        <v>27822</v>
      </c>
      <c r="Q4329" s="0" t="s">
        <v>27823</v>
      </c>
      <c r="R4329" s="0" t="n">
        <v>4251.4</v>
      </c>
    </row>
    <row r="4330" customFormat="false" ht="15" hidden="false" customHeight="false" outlineLevel="0" collapsed="false">
      <c r="A4330" s="0" t="s">
        <v>19287</v>
      </c>
      <c r="B4330" s="0" t="s">
        <v>13233</v>
      </c>
      <c r="C4330" s="0" t="s">
        <v>27824</v>
      </c>
      <c r="D4330" s="0" t="n">
        <v>1.21000196019994E+018</v>
      </c>
      <c r="E4330" s="0" t="n">
        <v>0</v>
      </c>
      <c r="F4330" s="0" t="n">
        <v>0</v>
      </c>
      <c r="G4330" s="0" t="n">
        <v>0</v>
      </c>
      <c r="H4330" s="0" t="n">
        <v>0</v>
      </c>
      <c r="I4330" s="0" t="n">
        <v>0</v>
      </c>
      <c r="J4330" s="0" t="s">
        <v>69</v>
      </c>
      <c r="K4330" s="0" t="s">
        <v>55</v>
      </c>
      <c r="L4330" s="0" t="s">
        <v>27825</v>
      </c>
      <c r="M4330" s="7" t="n">
        <v>10</v>
      </c>
      <c r="N4330" s="0" t="s">
        <v>5164</v>
      </c>
      <c r="O4330" s="0" t="n">
        <v>121</v>
      </c>
      <c r="P4330" s="0" t="s">
        <v>27825</v>
      </c>
      <c r="Q4330" s="0" t="s">
        <v>27826</v>
      </c>
      <c r="R4330" s="0" t="n">
        <v>4251.4</v>
      </c>
    </row>
    <row r="4331" customFormat="false" ht="15" hidden="false" customHeight="false" outlineLevel="0" collapsed="false">
      <c r="A4331" s="0" t="s">
        <v>19287</v>
      </c>
      <c r="B4331" s="0" t="s">
        <v>27827</v>
      </c>
      <c r="C4331" s="0" t="s">
        <v>27828</v>
      </c>
      <c r="D4331" s="0" t="n">
        <v>1.21021017020545E+018</v>
      </c>
      <c r="E4331" s="0" t="n">
        <v>0</v>
      </c>
      <c r="F4331" s="0" t="n">
        <v>0</v>
      </c>
      <c r="G4331" s="0" t="n">
        <v>0</v>
      </c>
      <c r="H4331" s="0" t="n">
        <v>0</v>
      </c>
      <c r="I4331" s="0" t="n">
        <v>0</v>
      </c>
      <c r="J4331" s="0" t="s">
        <v>69</v>
      </c>
      <c r="K4331" s="0" t="s">
        <v>55</v>
      </c>
      <c r="L4331" s="0" t="s">
        <v>27829</v>
      </c>
      <c r="M4331" s="7" t="n">
        <v>10</v>
      </c>
      <c r="N4331" s="0" t="s">
        <v>5164</v>
      </c>
      <c r="O4331" s="0" t="n">
        <v>121</v>
      </c>
      <c r="P4331" s="0" t="s">
        <v>27829</v>
      </c>
      <c r="Q4331" s="0" t="s">
        <v>27830</v>
      </c>
      <c r="R4331" s="0" t="n">
        <v>4251.4</v>
      </c>
    </row>
    <row r="4332" customFormat="false" ht="15" hidden="false" customHeight="false" outlineLevel="0" collapsed="false">
      <c r="A4332" s="0" t="s">
        <v>19287</v>
      </c>
      <c r="B4332" s="0" t="s">
        <v>27831</v>
      </c>
      <c r="C4332" s="0" t="s">
        <v>27832</v>
      </c>
      <c r="D4332" s="0" t="n">
        <v>1.21000191020486E+018</v>
      </c>
      <c r="E4332" s="0" t="n">
        <v>0</v>
      </c>
      <c r="F4332" s="0" t="n">
        <v>0</v>
      </c>
      <c r="G4332" s="0" t="n">
        <v>0</v>
      </c>
      <c r="H4332" s="0" t="n">
        <v>0</v>
      </c>
      <c r="I4332" s="0" t="n">
        <v>0</v>
      </c>
      <c r="J4332" s="0" t="s">
        <v>69</v>
      </c>
      <c r="K4332" s="0" t="s">
        <v>55</v>
      </c>
      <c r="L4332" s="0" t="s">
        <v>27833</v>
      </c>
      <c r="M4332" s="7" t="n">
        <v>10</v>
      </c>
      <c r="N4332" s="0" t="s">
        <v>5164</v>
      </c>
      <c r="O4332" s="0" t="n">
        <v>121</v>
      </c>
      <c r="P4332" s="0" t="s">
        <v>27833</v>
      </c>
      <c r="Q4332" s="0" t="s">
        <v>27834</v>
      </c>
      <c r="R4332" s="0" t="n">
        <v>4251.4</v>
      </c>
    </row>
    <row r="4333" customFormat="false" ht="15" hidden="false" customHeight="false" outlineLevel="0" collapsed="false">
      <c r="A4333" s="0" t="s">
        <v>19287</v>
      </c>
      <c r="B4333" s="0" t="s">
        <v>27835</v>
      </c>
      <c r="C4333" s="0" t="s">
        <v>27836</v>
      </c>
      <c r="D4333" s="0" t="n">
        <v>1.21000195020274E+018</v>
      </c>
      <c r="E4333" s="0" t="n">
        <v>0</v>
      </c>
      <c r="F4333" s="0" t="n">
        <v>0</v>
      </c>
      <c r="G4333" s="0" t="n">
        <v>0</v>
      </c>
      <c r="H4333" s="0" t="n">
        <v>0</v>
      </c>
      <c r="I4333" s="0" t="n">
        <v>0</v>
      </c>
      <c r="J4333" s="0" t="s">
        <v>69</v>
      </c>
      <c r="K4333" s="0" t="s">
        <v>55</v>
      </c>
      <c r="L4333" s="0" t="s">
        <v>27837</v>
      </c>
      <c r="M4333" s="7" t="n">
        <v>10</v>
      </c>
      <c r="N4333" s="0" t="s">
        <v>5164</v>
      </c>
      <c r="O4333" s="0" t="n">
        <v>121</v>
      </c>
      <c r="P4333" s="0" t="s">
        <v>27837</v>
      </c>
      <c r="Q4333" s="0" t="s">
        <v>27838</v>
      </c>
      <c r="R4333" s="0" t="n">
        <v>4251.4</v>
      </c>
    </row>
    <row r="4334" customFormat="false" ht="15" hidden="false" customHeight="false" outlineLevel="0" collapsed="false">
      <c r="A4334" s="0" t="s">
        <v>19287</v>
      </c>
      <c r="B4334" s="0" t="s">
        <v>27839</v>
      </c>
      <c r="C4334" s="0" t="s">
        <v>27840</v>
      </c>
      <c r="D4334" s="0" t="n">
        <v>1.21000191019469E+018</v>
      </c>
      <c r="E4334" s="0" t="n">
        <v>0</v>
      </c>
      <c r="F4334" s="0" t="n">
        <v>0</v>
      </c>
      <c r="G4334" s="0" t="n">
        <v>0</v>
      </c>
      <c r="H4334" s="0" t="n">
        <v>0</v>
      </c>
      <c r="I4334" s="0" t="n">
        <v>0</v>
      </c>
      <c r="J4334" s="0" t="s">
        <v>69</v>
      </c>
      <c r="K4334" s="0" t="s">
        <v>55</v>
      </c>
      <c r="L4334" s="0" t="s">
        <v>27841</v>
      </c>
      <c r="M4334" s="7" t="n">
        <v>10</v>
      </c>
      <c r="N4334" s="0" t="s">
        <v>5164</v>
      </c>
      <c r="O4334" s="0" t="n">
        <v>121</v>
      </c>
      <c r="P4334" s="0" t="s">
        <v>27841</v>
      </c>
      <c r="Q4334" s="0" t="s">
        <v>27842</v>
      </c>
      <c r="R4334" s="0" t="n">
        <v>4251.4</v>
      </c>
    </row>
    <row r="4335" customFormat="false" ht="15" hidden="false" customHeight="false" outlineLevel="0" collapsed="false">
      <c r="A4335" s="0" t="s">
        <v>19287</v>
      </c>
      <c r="B4335" s="0" t="s">
        <v>13038</v>
      </c>
      <c r="C4335" s="0" t="s">
        <v>27843</v>
      </c>
      <c r="D4335" s="0" t="n">
        <v>1.21033109020551E+018</v>
      </c>
      <c r="E4335" s="0" t="n">
        <v>0</v>
      </c>
      <c r="F4335" s="0" t="n">
        <v>0</v>
      </c>
      <c r="G4335" s="0" t="n">
        <v>0</v>
      </c>
      <c r="H4335" s="0" t="n">
        <v>0</v>
      </c>
      <c r="I4335" s="0" t="n">
        <v>0</v>
      </c>
      <c r="J4335" s="0" t="s">
        <v>69</v>
      </c>
      <c r="K4335" s="0" t="s">
        <v>55</v>
      </c>
      <c r="L4335" s="0" t="s">
        <v>27844</v>
      </c>
      <c r="M4335" s="7" t="n">
        <v>10</v>
      </c>
      <c r="N4335" s="0" t="s">
        <v>5164</v>
      </c>
      <c r="O4335" s="0" t="n">
        <v>121</v>
      </c>
      <c r="P4335" s="0" t="s">
        <v>27844</v>
      </c>
      <c r="Q4335" s="0" t="s">
        <v>27845</v>
      </c>
      <c r="R4335" s="0" t="n">
        <v>4251.4</v>
      </c>
    </row>
    <row r="4336" customFormat="false" ht="15" hidden="false" customHeight="false" outlineLevel="0" collapsed="false">
      <c r="A4336" s="0" t="s">
        <v>19287</v>
      </c>
      <c r="B4336" s="0" t="s">
        <v>18116</v>
      </c>
      <c r="C4336" s="0" t="s">
        <v>27846</v>
      </c>
      <c r="D4336" s="0" t="n">
        <v>1.21000199019408E+018</v>
      </c>
      <c r="E4336" s="0" t="n">
        <v>0</v>
      </c>
      <c r="F4336" s="0" t="n">
        <v>0</v>
      </c>
      <c r="G4336" s="0" t="n">
        <v>0</v>
      </c>
      <c r="H4336" s="0" t="n">
        <v>0</v>
      </c>
      <c r="I4336" s="0" t="n">
        <v>0</v>
      </c>
      <c r="J4336" s="0" t="s">
        <v>69</v>
      </c>
      <c r="K4336" s="0" t="s">
        <v>55</v>
      </c>
      <c r="L4336" s="0" t="s">
        <v>27847</v>
      </c>
      <c r="M4336" s="7" t="n">
        <v>10</v>
      </c>
      <c r="N4336" s="0" t="s">
        <v>5164</v>
      </c>
      <c r="O4336" s="0" t="n">
        <v>121</v>
      </c>
      <c r="P4336" s="0" t="s">
        <v>27847</v>
      </c>
      <c r="Q4336" s="0" t="s">
        <v>27848</v>
      </c>
      <c r="R4336" s="0" t="n">
        <v>4251.4</v>
      </c>
    </row>
    <row r="4337" customFormat="false" ht="15" hidden="false" customHeight="false" outlineLevel="0" collapsed="false">
      <c r="A4337" s="0" t="s">
        <v>19287</v>
      </c>
      <c r="B4337" s="0" t="s">
        <v>12819</v>
      </c>
      <c r="C4337" s="0" t="s">
        <v>27849</v>
      </c>
      <c r="D4337" s="0" t="n">
        <v>1.21000199019383E+018</v>
      </c>
      <c r="E4337" s="0" t="n">
        <v>0</v>
      </c>
      <c r="F4337" s="0" t="n">
        <v>0</v>
      </c>
      <c r="G4337" s="0" t="n">
        <v>0</v>
      </c>
      <c r="H4337" s="0" t="n">
        <v>0</v>
      </c>
      <c r="I4337" s="0" t="n">
        <v>0</v>
      </c>
      <c r="J4337" s="0" t="s">
        <v>69</v>
      </c>
      <c r="K4337" s="0" t="s">
        <v>55</v>
      </c>
      <c r="L4337" s="0" t="s">
        <v>27850</v>
      </c>
      <c r="M4337" s="7" t="n">
        <v>10</v>
      </c>
      <c r="N4337" s="0" t="s">
        <v>5164</v>
      </c>
      <c r="O4337" s="0" t="n">
        <v>121</v>
      </c>
      <c r="P4337" s="0" t="s">
        <v>27850</v>
      </c>
      <c r="Q4337" s="0" t="s">
        <v>27851</v>
      </c>
      <c r="R4337" s="0" t="n">
        <v>4251.4</v>
      </c>
    </row>
    <row r="4338" customFormat="false" ht="15" hidden="false" customHeight="false" outlineLevel="0" collapsed="false">
      <c r="A4338" s="0" t="s">
        <v>19287</v>
      </c>
      <c r="B4338" s="0" t="s">
        <v>27852</v>
      </c>
      <c r="C4338" s="0" t="s">
        <v>27853</v>
      </c>
      <c r="D4338" s="0" t="n">
        <v>1.2100019702044E+018</v>
      </c>
      <c r="E4338" s="0" t="n">
        <v>0</v>
      </c>
      <c r="F4338" s="0" t="n">
        <v>0</v>
      </c>
      <c r="G4338" s="0" t="n">
        <v>0</v>
      </c>
      <c r="H4338" s="0" t="n">
        <v>0</v>
      </c>
      <c r="I4338" s="0" t="n">
        <v>0</v>
      </c>
      <c r="J4338" s="0" t="s">
        <v>69</v>
      </c>
      <c r="K4338" s="0" t="s">
        <v>55</v>
      </c>
      <c r="L4338" s="0" t="s">
        <v>27854</v>
      </c>
      <c r="M4338" s="7" t="n">
        <v>10</v>
      </c>
      <c r="N4338" s="0" t="s">
        <v>5164</v>
      </c>
      <c r="O4338" s="0" t="n">
        <v>121</v>
      </c>
      <c r="P4338" s="0" t="s">
        <v>27854</v>
      </c>
      <c r="Q4338" s="0" t="s">
        <v>27855</v>
      </c>
      <c r="R4338" s="0" t="n">
        <v>4251.4</v>
      </c>
    </row>
    <row r="4339" customFormat="false" ht="15" hidden="false" customHeight="false" outlineLevel="0" collapsed="false">
      <c r="A4339" s="0" t="s">
        <v>19287</v>
      </c>
      <c r="B4339" s="0" t="s">
        <v>13153</v>
      </c>
      <c r="C4339" s="0" t="s">
        <v>27856</v>
      </c>
      <c r="D4339" s="0" t="n">
        <v>1.2100019202057E+018</v>
      </c>
      <c r="E4339" s="0" t="n">
        <v>0</v>
      </c>
      <c r="F4339" s="0" t="n">
        <v>0</v>
      </c>
      <c r="G4339" s="0" t="n">
        <v>0</v>
      </c>
      <c r="H4339" s="0" t="n">
        <v>0</v>
      </c>
      <c r="I4339" s="0" t="n">
        <v>0</v>
      </c>
      <c r="J4339" s="0" t="s">
        <v>69</v>
      </c>
      <c r="K4339" s="0" t="s">
        <v>55</v>
      </c>
      <c r="L4339" s="0" t="s">
        <v>27857</v>
      </c>
      <c r="M4339" s="7" t="n">
        <v>10</v>
      </c>
      <c r="N4339" s="0" t="s">
        <v>5164</v>
      </c>
      <c r="O4339" s="0" t="n">
        <v>121</v>
      </c>
      <c r="P4339" s="0" t="s">
        <v>27857</v>
      </c>
      <c r="Q4339" s="0" t="s">
        <v>27858</v>
      </c>
      <c r="R4339" s="0" t="n">
        <v>4251.4</v>
      </c>
    </row>
    <row r="4340" customFormat="false" ht="15" hidden="false" customHeight="false" outlineLevel="0" collapsed="false">
      <c r="A4340" s="0" t="s">
        <v>19287</v>
      </c>
      <c r="B4340" s="0" t="s">
        <v>27859</v>
      </c>
      <c r="C4340" s="0" t="s">
        <v>27860</v>
      </c>
      <c r="D4340" s="0" t="n">
        <v>1.21000191020636E+018</v>
      </c>
      <c r="E4340" s="0" t="n">
        <v>0</v>
      </c>
      <c r="F4340" s="0" t="n">
        <v>0</v>
      </c>
      <c r="G4340" s="0" t="n">
        <v>0</v>
      </c>
      <c r="H4340" s="0" t="n">
        <v>0</v>
      </c>
      <c r="I4340" s="0" t="n">
        <v>0</v>
      </c>
      <c r="J4340" s="0" t="s">
        <v>69</v>
      </c>
      <c r="K4340" s="0" t="s">
        <v>55</v>
      </c>
      <c r="L4340" s="0" t="s">
        <v>27861</v>
      </c>
      <c r="M4340" s="7" t="n">
        <v>10</v>
      </c>
      <c r="N4340" s="0" t="s">
        <v>5164</v>
      </c>
      <c r="O4340" s="0" t="n">
        <v>121</v>
      </c>
      <c r="P4340" s="0" t="s">
        <v>27861</v>
      </c>
      <c r="Q4340" s="0" t="s">
        <v>27862</v>
      </c>
      <c r="R4340" s="0" t="n">
        <v>4251.4</v>
      </c>
    </row>
    <row r="4341" customFormat="false" ht="15" hidden="false" customHeight="false" outlineLevel="0" collapsed="false">
      <c r="A4341" s="0" t="s">
        <v>19287</v>
      </c>
      <c r="B4341" s="0" t="s">
        <v>27863</v>
      </c>
      <c r="C4341" s="0" t="s">
        <v>27864</v>
      </c>
      <c r="D4341" s="0" t="n">
        <v>1.21000197020427E+018</v>
      </c>
      <c r="E4341" s="0" t="n">
        <v>0</v>
      </c>
      <c r="F4341" s="0" t="n">
        <v>0</v>
      </c>
      <c r="G4341" s="0" t="n">
        <v>0</v>
      </c>
      <c r="H4341" s="0" t="n">
        <v>0</v>
      </c>
      <c r="I4341" s="0" t="n">
        <v>0</v>
      </c>
      <c r="J4341" s="0" t="s">
        <v>69</v>
      </c>
      <c r="K4341" s="0" t="s">
        <v>55</v>
      </c>
      <c r="L4341" s="0" t="s">
        <v>27865</v>
      </c>
      <c r="M4341" s="7" t="n">
        <v>10</v>
      </c>
      <c r="N4341" s="0" t="s">
        <v>5164</v>
      </c>
      <c r="O4341" s="0" t="n">
        <v>121</v>
      </c>
      <c r="P4341" s="0" t="s">
        <v>27865</v>
      </c>
      <c r="Q4341" s="0" t="s">
        <v>27866</v>
      </c>
      <c r="R4341" s="0" t="n">
        <v>4251.4</v>
      </c>
    </row>
    <row r="4342" customFormat="false" ht="15" hidden="false" customHeight="false" outlineLevel="0" collapsed="false">
      <c r="A4342" s="0" t="s">
        <v>19287</v>
      </c>
      <c r="B4342" s="0" t="s">
        <v>13038</v>
      </c>
      <c r="C4342" s="0" t="s">
        <v>27867</v>
      </c>
      <c r="D4342" s="0" t="n">
        <v>1.21000196020418E+018</v>
      </c>
      <c r="E4342" s="0" t="n">
        <v>0</v>
      </c>
      <c r="F4342" s="0" t="n">
        <v>0</v>
      </c>
      <c r="G4342" s="0" t="n">
        <v>0</v>
      </c>
      <c r="H4342" s="0" t="n">
        <v>0</v>
      </c>
      <c r="I4342" s="0" t="n">
        <v>0</v>
      </c>
      <c r="J4342" s="0" t="s">
        <v>69</v>
      </c>
      <c r="K4342" s="0" t="s">
        <v>55</v>
      </c>
      <c r="L4342" s="0" t="s">
        <v>27868</v>
      </c>
      <c r="M4342" s="7" t="n">
        <v>10</v>
      </c>
      <c r="N4342" s="0" t="s">
        <v>5164</v>
      </c>
      <c r="O4342" s="0" t="n">
        <v>121</v>
      </c>
      <c r="P4342" s="0" t="s">
        <v>27868</v>
      </c>
      <c r="Q4342" s="0" t="s">
        <v>27869</v>
      </c>
      <c r="R4342" s="0" t="n">
        <v>4251.4</v>
      </c>
    </row>
    <row r="4343" customFormat="false" ht="15" hidden="false" customHeight="false" outlineLevel="0" collapsed="false">
      <c r="A4343" s="0" t="s">
        <v>19287</v>
      </c>
      <c r="B4343" s="0" t="s">
        <v>27870</v>
      </c>
      <c r="C4343" s="0" t="s">
        <v>27871</v>
      </c>
      <c r="D4343" s="0" t="n">
        <v>1.2100019302069E+018</v>
      </c>
      <c r="E4343" s="0" t="n">
        <v>0</v>
      </c>
      <c r="F4343" s="0" t="n">
        <v>0</v>
      </c>
      <c r="G4343" s="0" t="n">
        <v>0</v>
      </c>
      <c r="H4343" s="0" t="n">
        <v>0</v>
      </c>
      <c r="I4343" s="0" t="n">
        <v>0</v>
      </c>
      <c r="J4343" s="0" t="s">
        <v>69</v>
      </c>
      <c r="K4343" s="0" t="s">
        <v>55</v>
      </c>
      <c r="L4343" s="0" t="s">
        <v>27872</v>
      </c>
      <c r="M4343" s="7" t="n">
        <v>10</v>
      </c>
      <c r="N4343" s="0" t="s">
        <v>5164</v>
      </c>
      <c r="O4343" s="0" t="n">
        <v>121</v>
      </c>
      <c r="P4343" s="0" t="s">
        <v>27872</v>
      </c>
      <c r="Q4343" s="0" t="s">
        <v>27873</v>
      </c>
      <c r="R4343" s="0" t="n">
        <v>4251.4</v>
      </c>
    </row>
    <row r="4344" customFormat="false" ht="15" hidden="false" customHeight="false" outlineLevel="0" collapsed="false">
      <c r="A4344" s="0" t="s">
        <v>19287</v>
      </c>
      <c r="B4344" s="0" t="s">
        <v>27874</v>
      </c>
      <c r="C4344" s="0" t="s">
        <v>27875</v>
      </c>
      <c r="D4344" s="0" t="n">
        <v>1.21000191020418E+018</v>
      </c>
      <c r="E4344" s="0" t="n">
        <v>0</v>
      </c>
      <c r="F4344" s="0" t="n">
        <v>0</v>
      </c>
      <c r="G4344" s="0" t="n">
        <v>0</v>
      </c>
      <c r="H4344" s="0" t="n">
        <v>0</v>
      </c>
      <c r="I4344" s="0" t="n">
        <v>0</v>
      </c>
      <c r="J4344" s="0" t="s">
        <v>69</v>
      </c>
      <c r="K4344" s="0" t="s">
        <v>55</v>
      </c>
      <c r="L4344" s="0" t="s">
        <v>27876</v>
      </c>
      <c r="M4344" s="7" t="n">
        <v>10</v>
      </c>
      <c r="N4344" s="0" t="s">
        <v>5164</v>
      </c>
      <c r="O4344" s="0" t="n">
        <v>121</v>
      </c>
      <c r="P4344" s="0" t="s">
        <v>27876</v>
      </c>
      <c r="Q4344" s="0" t="s">
        <v>27877</v>
      </c>
      <c r="R4344" s="0" t="n">
        <v>4251.4</v>
      </c>
    </row>
    <row r="4345" customFormat="false" ht="15" hidden="false" customHeight="false" outlineLevel="0" collapsed="false">
      <c r="A4345" s="0" t="s">
        <v>19287</v>
      </c>
      <c r="B4345" s="0" t="s">
        <v>27878</v>
      </c>
      <c r="C4345" s="0" t="s">
        <v>27879</v>
      </c>
      <c r="D4345" s="0" t="n">
        <v>1.21000195020027E+018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0</v>
      </c>
      <c r="J4345" s="0" t="s">
        <v>69</v>
      </c>
      <c r="K4345" s="0" t="s">
        <v>55</v>
      </c>
      <c r="L4345" s="0" t="s">
        <v>27880</v>
      </c>
      <c r="M4345" s="7" t="n">
        <v>1</v>
      </c>
      <c r="N4345" s="0" t="s">
        <v>5164</v>
      </c>
      <c r="O4345" s="0" t="n">
        <v>121</v>
      </c>
      <c r="P4345" s="0" t="s">
        <v>27880</v>
      </c>
      <c r="Q4345" s="0" t="s">
        <v>27881</v>
      </c>
      <c r="R4345" s="0" t="n">
        <v>4251.4</v>
      </c>
    </row>
    <row r="4346" customFormat="false" ht="15" hidden="false" customHeight="false" outlineLevel="0" collapsed="false">
      <c r="A4346" s="0" t="s">
        <v>19287</v>
      </c>
      <c r="B4346" s="0" t="s">
        <v>12367</v>
      </c>
      <c r="C4346" s="0" t="s">
        <v>27882</v>
      </c>
      <c r="D4346" s="0" t="n">
        <v>1.21000198020418E+018</v>
      </c>
      <c r="E4346" s="0" t="n">
        <v>0</v>
      </c>
      <c r="F4346" s="0" t="n">
        <v>0</v>
      </c>
      <c r="G4346" s="0" t="n">
        <v>0</v>
      </c>
      <c r="H4346" s="0" t="n">
        <v>0</v>
      </c>
      <c r="I4346" s="0" t="n">
        <v>0</v>
      </c>
      <c r="J4346" s="0" t="s">
        <v>69</v>
      </c>
      <c r="K4346" s="0" t="s">
        <v>55</v>
      </c>
      <c r="L4346" s="0" t="s">
        <v>27883</v>
      </c>
      <c r="M4346" s="7" t="n">
        <v>10</v>
      </c>
      <c r="N4346" s="0" t="s">
        <v>5164</v>
      </c>
      <c r="O4346" s="0" t="n">
        <v>121</v>
      </c>
      <c r="P4346" s="0" t="s">
        <v>27883</v>
      </c>
      <c r="Q4346" s="0" t="s">
        <v>27884</v>
      </c>
      <c r="R4346" s="0" t="n">
        <v>4251.4</v>
      </c>
    </row>
    <row r="4347" customFormat="false" ht="15" hidden="false" customHeight="false" outlineLevel="0" collapsed="false">
      <c r="A4347" s="0" t="s">
        <v>19287</v>
      </c>
      <c r="B4347" s="0" t="s">
        <v>27885</v>
      </c>
      <c r="C4347" s="0" t="s">
        <v>27886</v>
      </c>
      <c r="D4347" s="0" t="n">
        <v>1.21000192020571E+018</v>
      </c>
      <c r="E4347" s="0" t="n">
        <v>0</v>
      </c>
      <c r="F4347" s="0" t="n">
        <v>0</v>
      </c>
      <c r="G4347" s="0" t="n">
        <v>0</v>
      </c>
      <c r="H4347" s="0" t="n">
        <v>0</v>
      </c>
      <c r="I4347" s="0" t="n">
        <v>0</v>
      </c>
      <c r="J4347" s="0" t="s">
        <v>69</v>
      </c>
      <c r="K4347" s="0" t="s">
        <v>55</v>
      </c>
      <c r="L4347" s="0" t="s">
        <v>27887</v>
      </c>
      <c r="M4347" s="7" t="n">
        <v>10</v>
      </c>
      <c r="N4347" s="0" t="s">
        <v>11115</v>
      </c>
      <c r="O4347" s="0" t="n">
        <v>121</v>
      </c>
      <c r="P4347" s="0" t="s">
        <v>27887</v>
      </c>
      <c r="Q4347" s="0" t="s">
        <v>27888</v>
      </c>
      <c r="R4347" s="0" t="n">
        <v>4251.4</v>
      </c>
    </row>
    <row r="4348" customFormat="false" ht="15" hidden="false" customHeight="false" outlineLevel="0" collapsed="false">
      <c r="A4348" s="0" t="s">
        <v>19287</v>
      </c>
      <c r="B4348" s="0" t="s">
        <v>27889</v>
      </c>
      <c r="C4348" s="0" t="s">
        <v>27890</v>
      </c>
      <c r="D4348" s="0" t="n">
        <v>1.21000198020547E+018</v>
      </c>
      <c r="E4348" s="0" t="n">
        <v>0</v>
      </c>
      <c r="F4348" s="0" t="n">
        <v>0</v>
      </c>
      <c r="G4348" s="0" t="n">
        <v>0</v>
      </c>
      <c r="H4348" s="0" t="n">
        <v>0</v>
      </c>
      <c r="I4348" s="0" t="n">
        <v>0</v>
      </c>
      <c r="J4348" s="0" t="s">
        <v>69</v>
      </c>
      <c r="K4348" s="0" t="s">
        <v>55</v>
      </c>
      <c r="L4348" s="0" t="s">
        <v>27891</v>
      </c>
      <c r="M4348" s="7" t="n">
        <v>10</v>
      </c>
      <c r="N4348" s="0" t="s">
        <v>5164</v>
      </c>
      <c r="O4348" s="0" t="n">
        <v>121</v>
      </c>
      <c r="P4348" s="0" t="s">
        <v>27891</v>
      </c>
      <c r="Q4348" s="0" t="s">
        <v>27892</v>
      </c>
      <c r="R4348" s="0" t="n">
        <v>4251.4</v>
      </c>
    </row>
    <row r="4349" customFormat="false" ht="15" hidden="false" customHeight="false" outlineLevel="0" collapsed="false">
      <c r="A4349" s="0" t="s">
        <v>19287</v>
      </c>
      <c r="B4349" s="0" t="s">
        <v>27893</v>
      </c>
      <c r="C4349" s="0" t="s">
        <v>27894</v>
      </c>
      <c r="D4349" s="0" t="n">
        <v>1.21000193020013E+018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0</v>
      </c>
      <c r="J4349" s="0" t="s">
        <v>69</v>
      </c>
      <c r="K4349" s="0" t="s">
        <v>55</v>
      </c>
      <c r="L4349" s="0" t="s">
        <v>27895</v>
      </c>
      <c r="M4349" s="7" t="n">
        <v>10</v>
      </c>
      <c r="N4349" s="0" t="s">
        <v>5164</v>
      </c>
      <c r="O4349" s="0" t="n">
        <v>121</v>
      </c>
      <c r="P4349" s="0" t="s">
        <v>27895</v>
      </c>
      <c r="Q4349" s="0" t="s">
        <v>27896</v>
      </c>
      <c r="R4349" s="0" t="n">
        <v>4251.4</v>
      </c>
    </row>
    <row r="4350" customFormat="false" ht="15" hidden="false" customHeight="false" outlineLevel="0" collapsed="false">
      <c r="A4350" s="0" t="s">
        <v>19287</v>
      </c>
      <c r="B4350" s="0" t="s">
        <v>27897</v>
      </c>
      <c r="C4350" s="0" t="s">
        <v>27898</v>
      </c>
      <c r="D4350" s="0" t="n">
        <v>1.21000193020418E+018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s">
        <v>69</v>
      </c>
      <c r="K4350" s="0" t="s">
        <v>55</v>
      </c>
      <c r="L4350" s="0" t="s">
        <v>27899</v>
      </c>
      <c r="M4350" s="7" t="n">
        <v>10</v>
      </c>
      <c r="N4350" s="0" t="s">
        <v>5164</v>
      </c>
      <c r="O4350" s="0" t="n">
        <v>121</v>
      </c>
      <c r="P4350" s="0" t="s">
        <v>27899</v>
      </c>
      <c r="Q4350" s="0" t="s">
        <v>27900</v>
      </c>
      <c r="R4350" s="0" t="n">
        <v>4251.4</v>
      </c>
    </row>
    <row r="4351" customFormat="false" ht="15" hidden="false" customHeight="false" outlineLevel="0" collapsed="false">
      <c r="A4351" s="0" t="s">
        <v>19287</v>
      </c>
      <c r="B4351" s="0" t="s">
        <v>11902</v>
      </c>
      <c r="C4351" s="0" t="s">
        <v>27901</v>
      </c>
      <c r="D4351" s="0" t="n">
        <v>1.21000196020418E+018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s">
        <v>69</v>
      </c>
      <c r="K4351" s="0" t="s">
        <v>55</v>
      </c>
      <c r="L4351" s="0" t="s">
        <v>27902</v>
      </c>
      <c r="M4351" s="7" t="n">
        <v>10</v>
      </c>
      <c r="N4351" s="0" t="s">
        <v>5164</v>
      </c>
      <c r="O4351" s="0" t="n">
        <v>121</v>
      </c>
      <c r="P4351" s="0" t="s">
        <v>27902</v>
      </c>
      <c r="Q4351" s="0" t="s">
        <v>27903</v>
      </c>
      <c r="R4351" s="0" t="n">
        <v>4251.4</v>
      </c>
    </row>
    <row r="4352" customFormat="false" ht="15" hidden="false" customHeight="false" outlineLevel="0" collapsed="false">
      <c r="A4352" s="0" t="s">
        <v>19287</v>
      </c>
      <c r="B4352" s="0" t="s">
        <v>27904</v>
      </c>
      <c r="C4352" s="0" t="s">
        <v>27905</v>
      </c>
      <c r="D4352" s="0" t="n">
        <v>1.21000194020556E+018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s">
        <v>69</v>
      </c>
      <c r="K4352" s="0" t="s">
        <v>55</v>
      </c>
      <c r="L4352" s="0" t="s">
        <v>27906</v>
      </c>
      <c r="M4352" s="7" t="n">
        <v>10</v>
      </c>
      <c r="N4352" s="0" t="s">
        <v>5164</v>
      </c>
      <c r="O4352" s="0" t="n">
        <v>121</v>
      </c>
      <c r="P4352" s="0" t="s">
        <v>27906</v>
      </c>
      <c r="Q4352" s="0" t="s">
        <v>27907</v>
      </c>
      <c r="R4352" s="0" t="n">
        <v>4251.4</v>
      </c>
    </row>
    <row r="4353" customFormat="false" ht="15" hidden="false" customHeight="false" outlineLevel="0" collapsed="false">
      <c r="A4353" s="0" t="s">
        <v>19287</v>
      </c>
      <c r="B4353" s="0" t="s">
        <v>27908</v>
      </c>
      <c r="C4353" s="0" t="s">
        <v>27909</v>
      </c>
      <c r="D4353" s="0" t="n">
        <v>1.21021199020548E+018</v>
      </c>
      <c r="E4353" s="0" t="n">
        <v>0</v>
      </c>
      <c r="F4353" s="0" t="n">
        <v>0</v>
      </c>
      <c r="G4353" s="0" t="n">
        <v>0</v>
      </c>
      <c r="H4353" s="0" t="n">
        <v>0</v>
      </c>
      <c r="I4353" s="0" t="n">
        <v>0</v>
      </c>
      <c r="J4353" s="0" t="s">
        <v>69</v>
      </c>
      <c r="K4353" s="0" t="s">
        <v>55</v>
      </c>
      <c r="L4353" s="0" t="s">
        <v>27910</v>
      </c>
      <c r="M4353" s="7" t="n">
        <v>10</v>
      </c>
      <c r="N4353" s="0" t="s">
        <v>5164</v>
      </c>
      <c r="O4353" s="0" t="n">
        <v>121</v>
      </c>
      <c r="P4353" s="0" t="s">
        <v>27910</v>
      </c>
      <c r="Q4353" s="0" t="s">
        <v>27911</v>
      </c>
      <c r="R4353" s="0" t="n">
        <v>4251.4</v>
      </c>
    </row>
    <row r="4354" customFormat="false" ht="15" hidden="false" customHeight="false" outlineLevel="0" collapsed="false">
      <c r="A4354" s="0" t="s">
        <v>19287</v>
      </c>
      <c r="B4354" s="0" t="s">
        <v>27912</v>
      </c>
      <c r="C4354" s="0" t="s">
        <v>27913</v>
      </c>
      <c r="D4354" s="0" t="n">
        <v>1.21000191020013E+018</v>
      </c>
      <c r="E4354" s="0" t="n">
        <v>0</v>
      </c>
      <c r="F4354" s="0" t="n">
        <v>0</v>
      </c>
      <c r="G4354" s="0" t="n">
        <v>0</v>
      </c>
      <c r="H4354" s="0" t="n">
        <v>0</v>
      </c>
      <c r="I4354" s="0" t="n">
        <v>0</v>
      </c>
      <c r="J4354" s="0" t="s">
        <v>69</v>
      </c>
      <c r="K4354" s="0" t="s">
        <v>55</v>
      </c>
      <c r="L4354" s="0" t="s">
        <v>27914</v>
      </c>
      <c r="M4354" s="7" t="n">
        <v>10</v>
      </c>
      <c r="N4354" s="0" t="s">
        <v>5164</v>
      </c>
      <c r="O4354" s="0" t="n">
        <v>121</v>
      </c>
      <c r="P4354" s="0" t="s">
        <v>27914</v>
      </c>
      <c r="Q4354" s="0" t="s">
        <v>27915</v>
      </c>
      <c r="R4354" s="0" t="n">
        <v>4251.4</v>
      </c>
    </row>
    <row r="4355" customFormat="false" ht="15" hidden="false" customHeight="false" outlineLevel="0" collapsed="false">
      <c r="A4355" s="0" t="s">
        <v>19287</v>
      </c>
      <c r="B4355" s="0" t="s">
        <v>14399</v>
      </c>
      <c r="C4355" s="0" t="s">
        <v>27916</v>
      </c>
      <c r="D4355" s="0" t="n">
        <v>1.2107960502001E+018</v>
      </c>
      <c r="E4355" s="0" t="n">
        <v>0</v>
      </c>
      <c r="F4355" s="0" t="n">
        <v>0</v>
      </c>
      <c r="G4355" s="0" t="n">
        <v>0</v>
      </c>
      <c r="H4355" s="0" t="n">
        <v>0</v>
      </c>
      <c r="I4355" s="0" t="n">
        <v>0</v>
      </c>
      <c r="J4355" s="0" t="s">
        <v>69</v>
      </c>
      <c r="K4355" s="0" t="s">
        <v>55</v>
      </c>
      <c r="L4355" s="0" t="s">
        <v>27917</v>
      </c>
      <c r="M4355" s="7" t="n">
        <v>1</v>
      </c>
      <c r="N4355" s="0" t="s">
        <v>5164</v>
      </c>
      <c r="O4355" s="0" t="n">
        <v>121</v>
      </c>
      <c r="P4355" s="0" t="s">
        <v>27917</v>
      </c>
      <c r="Q4355" s="0" t="s">
        <v>27918</v>
      </c>
      <c r="R4355" s="0" t="n">
        <v>4251.4</v>
      </c>
    </row>
    <row r="4356" customFormat="false" ht="15" hidden="false" customHeight="false" outlineLevel="0" collapsed="false">
      <c r="A4356" s="0" t="s">
        <v>19287</v>
      </c>
      <c r="B4356" s="0" t="s">
        <v>14841</v>
      </c>
      <c r="C4356" s="0" t="s">
        <v>27919</v>
      </c>
      <c r="D4356" s="0" t="n">
        <v>1.21000194020633E+018</v>
      </c>
      <c r="E4356" s="0" t="n">
        <v>0</v>
      </c>
      <c r="F4356" s="0" t="n">
        <v>0</v>
      </c>
      <c r="G4356" s="0" t="n">
        <v>0</v>
      </c>
      <c r="H4356" s="0" t="n">
        <v>0</v>
      </c>
      <c r="I4356" s="0" t="n">
        <v>0</v>
      </c>
      <c r="J4356" s="0" t="s">
        <v>69</v>
      </c>
      <c r="K4356" s="0" t="s">
        <v>55</v>
      </c>
      <c r="L4356" s="0" t="s">
        <v>27920</v>
      </c>
      <c r="M4356" s="7" t="n">
        <v>10</v>
      </c>
      <c r="N4356" s="0" t="s">
        <v>5164</v>
      </c>
      <c r="O4356" s="0" t="n">
        <v>121</v>
      </c>
      <c r="P4356" s="0" t="s">
        <v>27920</v>
      </c>
      <c r="Q4356" s="0" t="s">
        <v>27921</v>
      </c>
      <c r="R4356" s="0" t="n">
        <v>4251.4</v>
      </c>
    </row>
    <row r="4357" customFormat="false" ht="15" hidden="false" customHeight="false" outlineLevel="0" collapsed="false">
      <c r="A4357" s="0" t="s">
        <v>19287</v>
      </c>
      <c r="B4357" s="0" t="s">
        <v>27922</v>
      </c>
      <c r="C4357" s="0" t="s">
        <v>27923</v>
      </c>
      <c r="D4357" s="0" t="n">
        <v>1.2100019102056E+018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0</v>
      </c>
      <c r="J4357" s="0" t="s">
        <v>69</v>
      </c>
      <c r="K4357" s="0" t="s">
        <v>55</v>
      </c>
      <c r="L4357" s="0" t="s">
        <v>27924</v>
      </c>
      <c r="M4357" s="7" t="n">
        <v>10</v>
      </c>
      <c r="N4357" s="0" t="s">
        <v>5164</v>
      </c>
      <c r="O4357" s="0" t="n">
        <v>121</v>
      </c>
      <c r="P4357" s="0" t="s">
        <v>27924</v>
      </c>
      <c r="Q4357" s="0" t="s">
        <v>27925</v>
      </c>
      <c r="R4357" s="0" t="n">
        <v>4251.4</v>
      </c>
    </row>
    <row r="4358" customFormat="false" ht="15" hidden="false" customHeight="false" outlineLevel="0" collapsed="false">
      <c r="A4358" s="0" t="s">
        <v>19287</v>
      </c>
      <c r="B4358" s="0" t="s">
        <v>27926</v>
      </c>
      <c r="C4358" s="0" t="s">
        <v>27927</v>
      </c>
      <c r="D4358" s="0" t="n">
        <v>1.21000198020252E+018</v>
      </c>
      <c r="E4358" s="0" t="n">
        <v>0</v>
      </c>
      <c r="F4358" s="0" t="n">
        <v>0</v>
      </c>
      <c r="G4358" s="0" t="n">
        <v>0</v>
      </c>
      <c r="H4358" s="0" t="n">
        <v>0</v>
      </c>
      <c r="I4358" s="0" t="n">
        <v>0</v>
      </c>
      <c r="J4358" s="0" t="s">
        <v>69</v>
      </c>
      <c r="K4358" s="0" t="s">
        <v>55</v>
      </c>
      <c r="L4358" s="0" t="s">
        <v>27928</v>
      </c>
      <c r="M4358" s="7" t="n">
        <v>10</v>
      </c>
      <c r="N4358" s="0" t="s">
        <v>5164</v>
      </c>
      <c r="O4358" s="0" t="n">
        <v>121</v>
      </c>
      <c r="P4358" s="0" t="s">
        <v>27928</v>
      </c>
      <c r="Q4358" s="0" t="s">
        <v>27929</v>
      </c>
      <c r="R4358" s="0" t="n">
        <v>4251.4</v>
      </c>
    </row>
    <row r="4359" customFormat="false" ht="15" hidden="false" customHeight="false" outlineLevel="0" collapsed="false">
      <c r="A4359" s="0" t="s">
        <v>19287</v>
      </c>
      <c r="B4359" s="0" t="s">
        <v>27930</v>
      </c>
      <c r="C4359" s="0" t="s">
        <v>27931</v>
      </c>
      <c r="D4359" s="0" t="n">
        <v>1.21000199020043E+018</v>
      </c>
      <c r="E4359" s="0" t="n">
        <v>0</v>
      </c>
      <c r="F4359" s="0" t="n">
        <v>0</v>
      </c>
      <c r="G4359" s="0" t="n">
        <v>0</v>
      </c>
      <c r="H4359" s="0" t="n">
        <v>0</v>
      </c>
      <c r="I4359" s="0" t="n">
        <v>0</v>
      </c>
      <c r="J4359" s="0" t="s">
        <v>69</v>
      </c>
      <c r="K4359" s="0" t="s">
        <v>55</v>
      </c>
      <c r="L4359" s="0" t="s">
        <v>27932</v>
      </c>
      <c r="M4359" s="7" t="n">
        <v>10</v>
      </c>
      <c r="N4359" s="0" t="s">
        <v>5164</v>
      </c>
      <c r="O4359" s="0" t="n">
        <v>121</v>
      </c>
      <c r="P4359" s="0" t="s">
        <v>27932</v>
      </c>
      <c r="Q4359" s="0" t="s">
        <v>27933</v>
      </c>
      <c r="R4359" s="0" t="n">
        <v>4251.4</v>
      </c>
    </row>
    <row r="4360" customFormat="false" ht="15" hidden="false" customHeight="false" outlineLevel="0" collapsed="false">
      <c r="A4360" s="0" t="s">
        <v>19287</v>
      </c>
      <c r="B4360" s="0" t="s">
        <v>27934</v>
      </c>
      <c r="C4360" s="0" t="s">
        <v>27935</v>
      </c>
      <c r="D4360" s="0" t="n">
        <v>1.21000197020568E+018</v>
      </c>
      <c r="E4360" s="0" t="n">
        <v>0</v>
      </c>
      <c r="F4360" s="0" t="n">
        <v>0</v>
      </c>
      <c r="G4360" s="0" t="n">
        <v>0</v>
      </c>
      <c r="H4360" s="0" t="n">
        <v>0</v>
      </c>
      <c r="I4360" s="0" t="n">
        <v>0</v>
      </c>
      <c r="J4360" s="0" t="s">
        <v>69</v>
      </c>
      <c r="K4360" s="0" t="s">
        <v>55</v>
      </c>
      <c r="L4360" s="0" t="s">
        <v>27936</v>
      </c>
      <c r="M4360" s="7" t="n">
        <v>10</v>
      </c>
      <c r="N4360" s="0" t="s">
        <v>5164</v>
      </c>
      <c r="O4360" s="0" t="n">
        <v>121</v>
      </c>
      <c r="P4360" s="0" t="s">
        <v>27936</v>
      </c>
      <c r="Q4360" s="0" t="s">
        <v>27937</v>
      </c>
      <c r="R4360" s="0" t="n">
        <v>4251.4</v>
      </c>
    </row>
    <row r="4361" customFormat="false" ht="15" hidden="false" customHeight="false" outlineLevel="0" collapsed="false">
      <c r="A4361" s="0" t="s">
        <v>19287</v>
      </c>
      <c r="B4361" s="0" t="s">
        <v>27938</v>
      </c>
      <c r="C4361" s="0" t="s">
        <v>27939</v>
      </c>
      <c r="D4361" s="0" t="n">
        <v>1.21000195019891E+018</v>
      </c>
      <c r="E4361" s="0" t="n">
        <v>0</v>
      </c>
      <c r="F4361" s="0" t="n">
        <v>0</v>
      </c>
      <c r="G4361" s="0" t="n">
        <v>0</v>
      </c>
      <c r="H4361" s="0" t="n">
        <v>0</v>
      </c>
      <c r="I4361" s="0" t="n">
        <v>0</v>
      </c>
      <c r="J4361" s="0" t="s">
        <v>69</v>
      </c>
      <c r="K4361" s="0" t="s">
        <v>55</v>
      </c>
      <c r="L4361" s="0" t="s">
        <v>27940</v>
      </c>
      <c r="M4361" s="7" t="n">
        <v>10</v>
      </c>
      <c r="N4361" s="0" t="s">
        <v>5164</v>
      </c>
      <c r="O4361" s="0" t="n">
        <v>121</v>
      </c>
      <c r="P4361" s="0" t="s">
        <v>27940</v>
      </c>
      <c r="Q4361" s="0" t="s">
        <v>27941</v>
      </c>
      <c r="R4361" s="0" t="n">
        <v>4251.4</v>
      </c>
    </row>
    <row r="4362" customFormat="false" ht="15" hidden="false" customHeight="false" outlineLevel="0" collapsed="false">
      <c r="A4362" s="0" t="s">
        <v>19287</v>
      </c>
      <c r="B4362" s="0" t="s">
        <v>27942</v>
      </c>
      <c r="C4362" s="0" t="s">
        <v>27943</v>
      </c>
      <c r="D4362" s="0" t="n">
        <v>1.21000192020448E+018</v>
      </c>
      <c r="E4362" s="0" t="n">
        <v>0</v>
      </c>
      <c r="F4362" s="0" t="n">
        <v>0</v>
      </c>
      <c r="G4362" s="0" t="n">
        <v>0</v>
      </c>
      <c r="H4362" s="0" t="n">
        <v>0</v>
      </c>
      <c r="I4362" s="0" t="n">
        <v>0</v>
      </c>
      <c r="J4362" s="0" t="s">
        <v>69</v>
      </c>
      <c r="K4362" s="0" t="s">
        <v>55</v>
      </c>
      <c r="L4362" s="0" t="s">
        <v>27944</v>
      </c>
      <c r="M4362" s="7" t="n">
        <v>10</v>
      </c>
      <c r="N4362" s="0" t="s">
        <v>5164</v>
      </c>
      <c r="O4362" s="0" t="n">
        <v>121</v>
      </c>
      <c r="P4362" s="0" t="s">
        <v>27944</v>
      </c>
      <c r="Q4362" s="0" t="s">
        <v>27945</v>
      </c>
      <c r="R4362" s="0" t="n">
        <v>4251.4</v>
      </c>
    </row>
    <row r="4363" customFormat="false" ht="15" hidden="false" customHeight="false" outlineLevel="0" collapsed="false">
      <c r="A4363" s="0" t="s">
        <v>19287</v>
      </c>
      <c r="B4363" s="0" t="s">
        <v>27946</v>
      </c>
      <c r="C4363" s="0" t="s">
        <v>27947</v>
      </c>
      <c r="D4363" s="0" t="n">
        <v>1.2100019402056E+018</v>
      </c>
      <c r="E4363" s="0" t="n">
        <v>0</v>
      </c>
      <c r="F4363" s="0" t="n">
        <v>0</v>
      </c>
      <c r="G4363" s="0" t="n">
        <v>0</v>
      </c>
      <c r="H4363" s="0" t="n">
        <v>0</v>
      </c>
      <c r="I4363" s="0" t="n">
        <v>0</v>
      </c>
      <c r="J4363" s="0" t="s">
        <v>69</v>
      </c>
      <c r="K4363" s="0" t="s">
        <v>55</v>
      </c>
      <c r="L4363" s="0" t="s">
        <v>27948</v>
      </c>
      <c r="M4363" s="7" t="n">
        <v>10</v>
      </c>
      <c r="N4363" s="0" t="s">
        <v>5164</v>
      </c>
      <c r="O4363" s="0" t="n">
        <v>121</v>
      </c>
      <c r="P4363" s="0" t="s">
        <v>27948</v>
      </c>
      <c r="Q4363" s="0" t="s">
        <v>27949</v>
      </c>
      <c r="R4363" s="0" t="n">
        <v>4251.4</v>
      </c>
    </row>
    <row r="4364" customFormat="false" ht="15" hidden="false" customHeight="false" outlineLevel="0" collapsed="false">
      <c r="A4364" s="0" t="s">
        <v>19287</v>
      </c>
      <c r="B4364" s="0" t="s">
        <v>27950</v>
      </c>
      <c r="C4364" s="0" t="s">
        <v>27951</v>
      </c>
      <c r="D4364" s="0" t="n">
        <v>1.21000195019652E+018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s">
        <v>69</v>
      </c>
      <c r="K4364" s="0" t="s">
        <v>55</v>
      </c>
      <c r="L4364" s="0" t="s">
        <v>27952</v>
      </c>
      <c r="M4364" s="7" t="n">
        <v>10</v>
      </c>
      <c r="N4364" s="0" t="s">
        <v>5164</v>
      </c>
      <c r="O4364" s="0" t="n">
        <v>121</v>
      </c>
      <c r="P4364" s="0" t="s">
        <v>27952</v>
      </c>
      <c r="Q4364" s="0" t="s">
        <v>27953</v>
      </c>
      <c r="R4364" s="0" t="n">
        <v>4251.4</v>
      </c>
    </row>
    <row r="4365" customFormat="false" ht="15" hidden="false" customHeight="false" outlineLevel="0" collapsed="false">
      <c r="A4365" s="0" t="s">
        <v>19287</v>
      </c>
      <c r="B4365" s="0" t="s">
        <v>27954</v>
      </c>
      <c r="C4365" s="0" t="s">
        <v>27955</v>
      </c>
      <c r="D4365" s="0" t="n">
        <v>1.21000198020509E+018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s">
        <v>69</v>
      </c>
      <c r="K4365" s="0" t="s">
        <v>55</v>
      </c>
      <c r="L4365" s="0" t="s">
        <v>27956</v>
      </c>
      <c r="M4365" s="7" t="n">
        <v>10</v>
      </c>
      <c r="N4365" s="0" t="s">
        <v>5164</v>
      </c>
      <c r="O4365" s="0" t="n">
        <v>121</v>
      </c>
      <c r="P4365" s="0" t="s">
        <v>27956</v>
      </c>
      <c r="Q4365" s="0" t="s">
        <v>27957</v>
      </c>
      <c r="R4365" s="0" t="n">
        <v>4251.4</v>
      </c>
    </row>
    <row r="4366" customFormat="false" ht="15" hidden="false" customHeight="false" outlineLevel="0" collapsed="false">
      <c r="A4366" s="0" t="s">
        <v>19287</v>
      </c>
      <c r="B4366" s="0" t="s">
        <v>12799</v>
      </c>
      <c r="C4366" s="0" t="s">
        <v>27958</v>
      </c>
      <c r="D4366" s="0" t="n">
        <v>1.21020464020479E+018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s">
        <v>69</v>
      </c>
      <c r="K4366" s="0" t="s">
        <v>55</v>
      </c>
      <c r="L4366" s="0" t="s">
        <v>27959</v>
      </c>
      <c r="M4366" s="7" t="n">
        <v>10</v>
      </c>
      <c r="N4366" s="0" t="s">
        <v>5164</v>
      </c>
      <c r="O4366" s="0" t="n">
        <v>121</v>
      </c>
      <c r="P4366" s="0" t="s">
        <v>27959</v>
      </c>
      <c r="Q4366" s="0" t="s">
        <v>27960</v>
      </c>
      <c r="R4366" s="0" t="n">
        <v>4251.4</v>
      </c>
    </row>
    <row r="4367" customFormat="false" ht="15" hidden="false" customHeight="false" outlineLevel="0" collapsed="false">
      <c r="A4367" s="0" t="s">
        <v>19287</v>
      </c>
      <c r="B4367" s="0" t="s">
        <v>27961</v>
      </c>
      <c r="C4367" s="0" t="s">
        <v>27962</v>
      </c>
      <c r="D4367" s="0" t="n">
        <v>1.21000193019692E+018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s">
        <v>69</v>
      </c>
      <c r="K4367" s="0" t="s">
        <v>55</v>
      </c>
      <c r="L4367" s="0" t="s">
        <v>27963</v>
      </c>
      <c r="M4367" s="7" t="n">
        <v>10</v>
      </c>
      <c r="N4367" s="0" t="s">
        <v>5164</v>
      </c>
      <c r="O4367" s="0" t="n">
        <v>121</v>
      </c>
      <c r="P4367" s="0" t="s">
        <v>27963</v>
      </c>
      <c r="Q4367" s="0" t="s">
        <v>27964</v>
      </c>
      <c r="R4367" s="0" t="n">
        <v>4251.4</v>
      </c>
    </row>
    <row r="4368" customFormat="false" ht="15" hidden="false" customHeight="false" outlineLevel="0" collapsed="false">
      <c r="A4368" s="0" t="s">
        <v>19287</v>
      </c>
      <c r="B4368" s="0" t="s">
        <v>27965</v>
      </c>
      <c r="C4368" s="0" t="s">
        <v>27966</v>
      </c>
      <c r="D4368" s="0" t="n">
        <v>1.21000192020418E+018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s">
        <v>69</v>
      </c>
      <c r="K4368" s="0" t="s">
        <v>55</v>
      </c>
      <c r="L4368" s="0" t="s">
        <v>27967</v>
      </c>
      <c r="M4368" s="7" t="n">
        <v>10</v>
      </c>
      <c r="N4368" s="0" t="s">
        <v>5164</v>
      </c>
      <c r="O4368" s="0" t="n">
        <v>121</v>
      </c>
      <c r="P4368" s="0" t="s">
        <v>27967</v>
      </c>
      <c r="Q4368" s="0" t="s">
        <v>27968</v>
      </c>
      <c r="R4368" s="0" t="n">
        <v>4251.4</v>
      </c>
    </row>
    <row r="4369" customFormat="false" ht="15" hidden="false" customHeight="false" outlineLevel="0" collapsed="false">
      <c r="A4369" s="0" t="s">
        <v>19287</v>
      </c>
      <c r="B4369" s="0" t="s">
        <v>27969</v>
      </c>
      <c r="C4369" s="0" t="s">
        <v>27970</v>
      </c>
      <c r="D4369" s="0" t="n">
        <v>1.21000191019994E+018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s">
        <v>69</v>
      </c>
      <c r="K4369" s="0" t="s">
        <v>55</v>
      </c>
      <c r="L4369" s="0" t="s">
        <v>27971</v>
      </c>
      <c r="M4369" s="7" t="n">
        <v>10</v>
      </c>
      <c r="N4369" s="0" t="s">
        <v>5164</v>
      </c>
      <c r="O4369" s="0" t="n">
        <v>121</v>
      </c>
      <c r="P4369" s="0" t="s">
        <v>27971</v>
      </c>
      <c r="Q4369" s="0" t="s">
        <v>27972</v>
      </c>
      <c r="R4369" s="0" t="n">
        <v>4251.4</v>
      </c>
    </row>
    <row r="4370" customFormat="false" ht="15" hidden="false" customHeight="false" outlineLevel="0" collapsed="false">
      <c r="A4370" s="0" t="s">
        <v>19287</v>
      </c>
      <c r="B4370" s="0" t="s">
        <v>27973</v>
      </c>
      <c r="C4370" s="0" t="s">
        <v>27974</v>
      </c>
      <c r="D4370" s="0" t="n">
        <v>1.21000196020566E+018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s">
        <v>69</v>
      </c>
      <c r="K4370" s="0" t="s">
        <v>55</v>
      </c>
      <c r="L4370" s="0" t="s">
        <v>27975</v>
      </c>
      <c r="M4370" s="7" t="n">
        <v>10</v>
      </c>
      <c r="N4370" s="0" t="s">
        <v>5164</v>
      </c>
      <c r="O4370" s="0" t="n">
        <v>121</v>
      </c>
      <c r="P4370" s="0" t="s">
        <v>27975</v>
      </c>
      <c r="Q4370" s="0" t="s">
        <v>27976</v>
      </c>
      <c r="R4370" s="0" t="n">
        <v>4251.4</v>
      </c>
    </row>
    <row r="4371" customFormat="false" ht="15" hidden="false" customHeight="false" outlineLevel="0" collapsed="false">
      <c r="A4371" s="0" t="s">
        <v>19287</v>
      </c>
      <c r="B4371" s="0" t="s">
        <v>27977</v>
      </c>
      <c r="C4371" s="0" t="s">
        <v>27978</v>
      </c>
      <c r="D4371" s="0" t="n">
        <v>1.21000190020418E+018</v>
      </c>
      <c r="E4371" s="0" t="n">
        <v>0</v>
      </c>
      <c r="F4371" s="0" t="n">
        <v>0</v>
      </c>
      <c r="G4371" s="0" t="n">
        <v>0</v>
      </c>
      <c r="H4371" s="0" t="n">
        <v>0</v>
      </c>
      <c r="I4371" s="0" t="n">
        <v>0</v>
      </c>
      <c r="J4371" s="0" t="s">
        <v>69</v>
      </c>
      <c r="K4371" s="0" t="s">
        <v>55</v>
      </c>
      <c r="L4371" s="0" t="s">
        <v>27979</v>
      </c>
      <c r="M4371" s="7" t="n">
        <v>10</v>
      </c>
      <c r="N4371" s="0" t="s">
        <v>5164</v>
      </c>
      <c r="O4371" s="0" t="n">
        <v>121</v>
      </c>
      <c r="P4371" s="0" t="s">
        <v>27979</v>
      </c>
      <c r="Q4371" s="0" t="s">
        <v>27980</v>
      </c>
      <c r="R4371" s="0" t="n">
        <v>4251.4</v>
      </c>
    </row>
    <row r="4372" customFormat="false" ht="15" hidden="false" customHeight="false" outlineLevel="0" collapsed="false">
      <c r="A4372" s="0" t="s">
        <v>19287</v>
      </c>
      <c r="B4372" s="0" t="s">
        <v>27981</v>
      </c>
      <c r="C4372" s="0" t="s">
        <v>27982</v>
      </c>
      <c r="D4372" s="0" t="n">
        <v>1.21000198020418E+018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s">
        <v>69</v>
      </c>
      <c r="K4372" s="0" t="s">
        <v>55</v>
      </c>
      <c r="L4372" s="0" t="s">
        <v>27983</v>
      </c>
      <c r="M4372" s="7" t="n">
        <v>10</v>
      </c>
      <c r="N4372" s="0" t="s">
        <v>5164</v>
      </c>
      <c r="O4372" s="0" t="n">
        <v>121</v>
      </c>
      <c r="P4372" s="0" t="s">
        <v>27983</v>
      </c>
      <c r="Q4372" s="0" t="s">
        <v>27984</v>
      </c>
      <c r="R4372" s="0" t="n">
        <v>4251.4</v>
      </c>
    </row>
    <row r="4373" customFormat="false" ht="15" hidden="false" customHeight="false" outlineLevel="0" collapsed="false">
      <c r="A4373" s="0" t="s">
        <v>19287</v>
      </c>
      <c r="B4373" s="0" t="s">
        <v>27985</v>
      </c>
      <c r="C4373" s="0" t="s">
        <v>27986</v>
      </c>
      <c r="D4373" s="0" t="n">
        <v>1.2100019901973E+018</v>
      </c>
      <c r="E4373" s="0" t="n">
        <v>0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s">
        <v>69</v>
      </c>
      <c r="K4373" s="0" t="s">
        <v>55</v>
      </c>
      <c r="L4373" s="0" t="s">
        <v>27987</v>
      </c>
      <c r="M4373" s="7" t="n">
        <v>10</v>
      </c>
      <c r="N4373" s="0" t="s">
        <v>5164</v>
      </c>
      <c r="O4373" s="0" t="n">
        <v>121</v>
      </c>
      <c r="P4373" s="0" t="s">
        <v>27987</v>
      </c>
      <c r="Q4373" s="0" t="s">
        <v>27988</v>
      </c>
      <c r="R4373" s="0" t="n">
        <v>4251.4</v>
      </c>
    </row>
    <row r="4374" customFormat="false" ht="15" hidden="false" customHeight="false" outlineLevel="0" collapsed="false">
      <c r="A4374" s="0" t="s">
        <v>19287</v>
      </c>
      <c r="B4374" s="0" t="s">
        <v>27989</v>
      </c>
      <c r="C4374" s="0" t="s">
        <v>27990</v>
      </c>
      <c r="D4374" s="0" t="n">
        <v>1.21031827019842E+018</v>
      </c>
      <c r="E4374" s="0" t="n">
        <v>0</v>
      </c>
      <c r="F4374" s="0" t="n">
        <v>0</v>
      </c>
      <c r="G4374" s="0" t="n">
        <v>0</v>
      </c>
      <c r="H4374" s="0" t="n">
        <v>0</v>
      </c>
      <c r="I4374" s="0" t="n">
        <v>0</v>
      </c>
      <c r="J4374" s="0" t="s">
        <v>69</v>
      </c>
      <c r="K4374" s="0" t="s">
        <v>55</v>
      </c>
      <c r="L4374" s="0" t="s">
        <v>27991</v>
      </c>
      <c r="M4374" s="7" t="n">
        <v>10</v>
      </c>
      <c r="N4374" s="0" t="s">
        <v>11115</v>
      </c>
      <c r="O4374" s="0" t="n">
        <v>121</v>
      </c>
      <c r="P4374" s="0" t="s">
        <v>27991</v>
      </c>
      <c r="Q4374" s="0" t="s">
        <v>27992</v>
      </c>
      <c r="R4374" s="0" t="n">
        <v>4251.4</v>
      </c>
    </row>
    <row r="4375" customFormat="false" ht="15" hidden="false" customHeight="false" outlineLevel="0" collapsed="false">
      <c r="A4375" s="0" t="s">
        <v>19287</v>
      </c>
      <c r="B4375" s="0" t="s">
        <v>27993</v>
      </c>
      <c r="C4375" s="0" t="s">
        <v>27994</v>
      </c>
      <c r="D4375" s="0" t="n">
        <v>1.21000191019564E+018</v>
      </c>
      <c r="E4375" s="0" t="n">
        <v>0</v>
      </c>
      <c r="F4375" s="0" t="n">
        <v>0</v>
      </c>
      <c r="G4375" s="0" t="n">
        <v>0</v>
      </c>
      <c r="H4375" s="0" t="n">
        <v>0</v>
      </c>
      <c r="I4375" s="0" t="n">
        <v>0</v>
      </c>
      <c r="J4375" s="0" t="s">
        <v>69</v>
      </c>
      <c r="K4375" s="0" t="s">
        <v>55</v>
      </c>
      <c r="L4375" s="0" t="s">
        <v>27995</v>
      </c>
      <c r="M4375" s="7" t="n">
        <v>10</v>
      </c>
      <c r="N4375" s="0" t="s">
        <v>5164</v>
      </c>
      <c r="O4375" s="0" t="n">
        <v>121</v>
      </c>
      <c r="P4375" s="0" t="s">
        <v>27995</v>
      </c>
      <c r="Q4375" s="0" t="s">
        <v>27996</v>
      </c>
      <c r="R4375" s="0" t="n">
        <v>4251.4</v>
      </c>
    </row>
    <row r="4376" customFormat="false" ht="15" hidden="false" customHeight="false" outlineLevel="0" collapsed="false">
      <c r="A4376" s="0" t="s">
        <v>19287</v>
      </c>
      <c r="B4376" s="0" t="s">
        <v>27997</v>
      </c>
      <c r="C4376" s="0" t="s">
        <v>27998</v>
      </c>
      <c r="D4376" s="0" t="n">
        <v>1.21000194020685E+018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s">
        <v>69</v>
      </c>
      <c r="K4376" s="0" t="s">
        <v>55</v>
      </c>
      <c r="L4376" s="0" t="s">
        <v>27999</v>
      </c>
      <c r="M4376" s="7" t="n">
        <v>10</v>
      </c>
      <c r="N4376" s="0" t="s">
        <v>5164</v>
      </c>
      <c r="O4376" s="0" t="n">
        <v>121</v>
      </c>
      <c r="P4376" s="0" t="s">
        <v>27999</v>
      </c>
      <c r="Q4376" s="0" t="s">
        <v>28000</v>
      </c>
      <c r="R4376" s="0" t="n">
        <v>4251.4</v>
      </c>
    </row>
    <row r="4377" customFormat="false" ht="15" hidden="false" customHeight="false" outlineLevel="0" collapsed="false">
      <c r="A4377" s="0" t="s">
        <v>19287</v>
      </c>
      <c r="B4377" s="0" t="s">
        <v>28001</v>
      </c>
      <c r="C4377" s="0" t="s">
        <v>28002</v>
      </c>
      <c r="D4377" s="0" t="n">
        <v>1.21000191020418E+018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s">
        <v>69</v>
      </c>
      <c r="K4377" s="0" t="s">
        <v>55</v>
      </c>
      <c r="L4377" s="0" t="s">
        <v>28003</v>
      </c>
      <c r="M4377" s="7" t="n">
        <v>10</v>
      </c>
      <c r="N4377" s="0" t="s">
        <v>5164</v>
      </c>
      <c r="O4377" s="0" t="n">
        <v>121</v>
      </c>
      <c r="P4377" s="0" t="s">
        <v>28003</v>
      </c>
      <c r="Q4377" s="0" t="s">
        <v>28004</v>
      </c>
      <c r="R4377" s="0" t="n">
        <v>4251.4</v>
      </c>
    </row>
    <row r="4378" customFormat="false" ht="15" hidden="false" customHeight="false" outlineLevel="0" collapsed="false">
      <c r="A4378" s="0" t="s">
        <v>19287</v>
      </c>
      <c r="B4378" s="0" t="s">
        <v>28005</v>
      </c>
      <c r="C4378" s="0" t="s">
        <v>28006</v>
      </c>
      <c r="D4378" s="0" t="n">
        <v>1.2100019102063E+018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s">
        <v>69</v>
      </c>
      <c r="K4378" s="0" t="s">
        <v>55</v>
      </c>
      <c r="L4378" s="0" t="s">
        <v>28007</v>
      </c>
      <c r="M4378" s="7" t="n">
        <v>10</v>
      </c>
      <c r="N4378" s="0" t="s">
        <v>5164</v>
      </c>
      <c r="O4378" s="0" t="n">
        <v>121</v>
      </c>
      <c r="P4378" s="0" t="s">
        <v>28007</v>
      </c>
      <c r="Q4378" s="0" t="s">
        <v>28008</v>
      </c>
      <c r="R4378" s="0" t="n">
        <v>4251.4</v>
      </c>
    </row>
    <row r="4379" customFormat="false" ht="15" hidden="false" customHeight="false" outlineLevel="0" collapsed="false">
      <c r="A4379" s="0" t="s">
        <v>19287</v>
      </c>
      <c r="B4379" s="0" t="s">
        <v>28009</v>
      </c>
      <c r="C4379" s="0" t="s">
        <v>28010</v>
      </c>
      <c r="D4379" s="0" t="n">
        <v>1.21000196019772E+018</v>
      </c>
      <c r="E4379" s="0" t="n">
        <v>0</v>
      </c>
      <c r="F4379" s="0" t="n">
        <v>0</v>
      </c>
      <c r="G4379" s="0" t="n">
        <v>0</v>
      </c>
      <c r="H4379" s="0" t="n">
        <v>0</v>
      </c>
      <c r="I4379" s="0" t="n">
        <v>0</v>
      </c>
      <c r="J4379" s="0" t="s">
        <v>69</v>
      </c>
      <c r="K4379" s="0" t="s">
        <v>55</v>
      </c>
      <c r="L4379" s="0" t="s">
        <v>28011</v>
      </c>
      <c r="M4379" s="7" t="n">
        <v>10</v>
      </c>
      <c r="N4379" s="0" t="s">
        <v>5164</v>
      </c>
      <c r="O4379" s="0" t="n">
        <v>121</v>
      </c>
      <c r="P4379" s="0" t="s">
        <v>28011</v>
      </c>
      <c r="Q4379" s="0" t="s">
        <v>28012</v>
      </c>
      <c r="R4379" s="0" t="n">
        <v>4251.4</v>
      </c>
    </row>
    <row r="4380" customFormat="false" ht="15" hidden="false" customHeight="false" outlineLevel="0" collapsed="false">
      <c r="A4380" s="0" t="s">
        <v>19287</v>
      </c>
      <c r="B4380" s="0" t="s">
        <v>28013</v>
      </c>
      <c r="C4380" s="0" t="s">
        <v>28014</v>
      </c>
      <c r="D4380" s="0" t="n">
        <v>1.21000198020433E+018</v>
      </c>
      <c r="E4380" s="0" t="n">
        <v>0</v>
      </c>
      <c r="F4380" s="0" t="n">
        <v>0</v>
      </c>
      <c r="G4380" s="0" t="n">
        <v>0</v>
      </c>
      <c r="H4380" s="0" t="n">
        <v>0</v>
      </c>
      <c r="I4380" s="0" t="n">
        <v>0</v>
      </c>
      <c r="J4380" s="0" t="s">
        <v>69</v>
      </c>
      <c r="K4380" s="0" t="s">
        <v>55</v>
      </c>
      <c r="L4380" s="0" t="s">
        <v>28015</v>
      </c>
      <c r="M4380" s="7" t="n">
        <v>10</v>
      </c>
      <c r="N4380" s="0" t="s">
        <v>5164</v>
      </c>
      <c r="O4380" s="0" t="n">
        <v>121</v>
      </c>
      <c r="P4380" s="0" t="s">
        <v>28015</v>
      </c>
      <c r="Q4380" s="0" t="s">
        <v>28016</v>
      </c>
      <c r="R4380" s="0" t="n">
        <v>4251.4</v>
      </c>
    </row>
    <row r="4381" customFormat="false" ht="15" hidden="false" customHeight="false" outlineLevel="0" collapsed="false">
      <c r="A4381" s="0" t="s">
        <v>19287</v>
      </c>
      <c r="B4381" s="0" t="s">
        <v>20202</v>
      </c>
      <c r="C4381" s="0" t="s">
        <v>28017</v>
      </c>
      <c r="D4381" s="0" t="n">
        <v>1.21000194020418E+018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0</v>
      </c>
      <c r="J4381" s="0" t="s">
        <v>69</v>
      </c>
      <c r="K4381" s="0" t="s">
        <v>55</v>
      </c>
      <c r="L4381" s="0" t="s">
        <v>28018</v>
      </c>
      <c r="M4381" s="7" t="n">
        <v>10</v>
      </c>
      <c r="N4381" s="0" t="s">
        <v>5164</v>
      </c>
      <c r="O4381" s="0" t="n">
        <v>121</v>
      </c>
      <c r="P4381" s="0" t="s">
        <v>28018</v>
      </c>
      <c r="Q4381" s="0" t="s">
        <v>28019</v>
      </c>
      <c r="R4381" s="0" t="n">
        <v>4251.4</v>
      </c>
    </row>
    <row r="4382" customFormat="false" ht="15" hidden="false" customHeight="false" outlineLevel="0" collapsed="false">
      <c r="A4382" s="0" t="s">
        <v>19287</v>
      </c>
      <c r="B4382" s="0" t="s">
        <v>18863</v>
      </c>
      <c r="C4382" s="0" t="s">
        <v>28020</v>
      </c>
      <c r="D4382" s="0" t="n">
        <v>1.21000198019713E+018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s">
        <v>69</v>
      </c>
      <c r="K4382" s="0" t="s">
        <v>55</v>
      </c>
      <c r="L4382" s="0" t="s">
        <v>28021</v>
      </c>
      <c r="M4382" s="7" t="n">
        <v>10</v>
      </c>
      <c r="N4382" s="0" t="s">
        <v>5164</v>
      </c>
      <c r="O4382" s="0" t="n">
        <v>121</v>
      </c>
      <c r="P4382" s="0" t="s">
        <v>28021</v>
      </c>
      <c r="Q4382" s="0" t="s">
        <v>28022</v>
      </c>
      <c r="R4382" s="0" t="n">
        <v>4251.4</v>
      </c>
    </row>
    <row r="4383" customFormat="false" ht="15" hidden="false" customHeight="false" outlineLevel="0" collapsed="false">
      <c r="A4383" s="0" t="s">
        <v>19287</v>
      </c>
      <c r="B4383" s="0" t="s">
        <v>28023</v>
      </c>
      <c r="C4383" s="0" t="s">
        <v>28024</v>
      </c>
      <c r="D4383" s="0" t="n">
        <v>1.21000192020375E+018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0</v>
      </c>
      <c r="J4383" s="0" t="s">
        <v>69</v>
      </c>
      <c r="K4383" s="0" t="s">
        <v>55</v>
      </c>
      <c r="L4383" s="0" t="s">
        <v>28025</v>
      </c>
      <c r="M4383" s="7" t="n">
        <v>10</v>
      </c>
      <c r="N4383" s="0" t="s">
        <v>5164</v>
      </c>
      <c r="O4383" s="0" t="n">
        <v>121</v>
      </c>
      <c r="P4383" s="0" t="s">
        <v>28025</v>
      </c>
      <c r="Q4383" s="0" t="s">
        <v>28026</v>
      </c>
      <c r="R4383" s="0" t="n">
        <v>4251.4</v>
      </c>
    </row>
    <row r="4384" customFormat="false" ht="15" hidden="false" customHeight="false" outlineLevel="0" collapsed="false">
      <c r="A4384" s="0" t="s">
        <v>19287</v>
      </c>
      <c r="B4384" s="0" t="s">
        <v>28027</v>
      </c>
      <c r="C4384" s="0" t="s">
        <v>28028</v>
      </c>
      <c r="D4384" s="0" t="n">
        <v>1.21000191019994E+018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s">
        <v>69</v>
      </c>
      <c r="K4384" s="0" t="s">
        <v>55</v>
      </c>
      <c r="L4384" s="0" t="s">
        <v>28029</v>
      </c>
      <c r="M4384" s="7" t="n">
        <v>10</v>
      </c>
      <c r="N4384" s="0" t="s">
        <v>5164</v>
      </c>
      <c r="O4384" s="0" t="n">
        <v>121</v>
      </c>
      <c r="P4384" s="0" t="s">
        <v>28029</v>
      </c>
      <c r="Q4384" s="0" t="s">
        <v>28030</v>
      </c>
      <c r="R4384" s="0" t="n">
        <v>4251.4</v>
      </c>
    </row>
    <row r="4385" customFormat="false" ht="15" hidden="false" customHeight="false" outlineLevel="0" collapsed="false">
      <c r="A4385" s="0" t="s">
        <v>19287</v>
      </c>
      <c r="B4385" s="0" t="s">
        <v>28031</v>
      </c>
      <c r="C4385" s="0" t="s">
        <v>28032</v>
      </c>
      <c r="D4385" s="0" t="n">
        <v>1.21000197019425E+018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s">
        <v>69</v>
      </c>
      <c r="K4385" s="0" t="s">
        <v>55</v>
      </c>
      <c r="L4385" s="0" t="s">
        <v>28033</v>
      </c>
      <c r="M4385" s="7" t="n">
        <v>10</v>
      </c>
      <c r="N4385" s="0" t="s">
        <v>5164</v>
      </c>
      <c r="O4385" s="0" t="n">
        <v>121</v>
      </c>
      <c r="P4385" s="0" t="s">
        <v>28033</v>
      </c>
      <c r="Q4385" s="0" t="s">
        <v>28034</v>
      </c>
      <c r="R4385" s="0" t="n">
        <v>4251.4</v>
      </c>
    </row>
    <row r="4386" customFormat="false" ht="15" hidden="false" customHeight="false" outlineLevel="0" collapsed="false">
      <c r="A4386" s="0" t="s">
        <v>19287</v>
      </c>
      <c r="B4386" s="0" t="s">
        <v>28035</v>
      </c>
      <c r="C4386" s="0" t="s">
        <v>28036</v>
      </c>
      <c r="D4386" s="0" t="n">
        <v>1.21000191020418E+018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s">
        <v>69</v>
      </c>
      <c r="K4386" s="0" t="s">
        <v>55</v>
      </c>
      <c r="L4386" s="0" t="s">
        <v>28037</v>
      </c>
      <c r="M4386" s="7" t="n">
        <v>10</v>
      </c>
      <c r="N4386" s="0" t="s">
        <v>5164</v>
      </c>
      <c r="O4386" s="0" t="n">
        <v>121</v>
      </c>
      <c r="P4386" s="0" t="s">
        <v>28037</v>
      </c>
      <c r="Q4386" s="0" t="s">
        <v>28038</v>
      </c>
      <c r="R4386" s="0" t="n">
        <v>4251.4</v>
      </c>
    </row>
    <row r="4387" customFormat="false" ht="15" hidden="false" customHeight="false" outlineLevel="0" collapsed="false">
      <c r="A4387" s="0" t="s">
        <v>19287</v>
      </c>
      <c r="B4387" s="0" t="s">
        <v>28039</v>
      </c>
      <c r="C4387" s="0" t="s">
        <v>28040</v>
      </c>
      <c r="D4387" s="0" t="n">
        <v>1.21075011020452E+018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s">
        <v>69</v>
      </c>
      <c r="K4387" s="0" t="s">
        <v>55</v>
      </c>
      <c r="L4387" s="0" t="s">
        <v>28041</v>
      </c>
      <c r="M4387" s="7" t="n">
        <v>10</v>
      </c>
      <c r="N4387" s="0" t="s">
        <v>5164</v>
      </c>
      <c r="O4387" s="0" t="n">
        <v>121</v>
      </c>
      <c r="P4387" s="0" t="s">
        <v>28041</v>
      </c>
      <c r="Q4387" s="0" t="s">
        <v>28042</v>
      </c>
      <c r="R4387" s="0" t="n">
        <v>4251.4</v>
      </c>
    </row>
    <row r="4388" customFormat="false" ht="15" hidden="false" customHeight="false" outlineLevel="0" collapsed="false">
      <c r="A4388" s="0" t="s">
        <v>19287</v>
      </c>
      <c r="B4388" s="0" t="s">
        <v>28043</v>
      </c>
      <c r="C4388" s="0" t="s">
        <v>28044</v>
      </c>
      <c r="D4388" s="0" t="n">
        <v>1.21000191020026E+018</v>
      </c>
      <c r="E4388" s="0" t="n">
        <v>0</v>
      </c>
      <c r="F4388" s="0" t="n">
        <v>0</v>
      </c>
      <c r="G4388" s="0" t="n">
        <v>0</v>
      </c>
      <c r="H4388" s="0" t="n">
        <v>0</v>
      </c>
      <c r="I4388" s="0" t="n">
        <v>0</v>
      </c>
      <c r="J4388" s="0" t="s">
        <v>69</v>
      </c>
      <c r="K4388" s="0" t="s">
        <v>55</v>
      </c>
      <c r="L4388" s="0" t="s">
        <v>28045</v>
      </c>
      <c r="M4388" s="7" t="n">
        <v>10</v>
      </c>
      <c r="N4388" s="0" t="s">
        <v>5164</v>
      </c>
      <c r="O4388" s="0" t="n">
        <v>121</v>
      </c>
      <c r="P4388" s="0" t="s">
        <v>28045</v>
      </c>
      <c r="Q4388" s="0" t="s">
        <v>28046</v>
      </c>
      <c r="R4388" s="0" t="n">
        <v>4251.4</v>
      </c>
    </row>
    <row r="4389" customFormat="false" ht="15" hidden="false" customHeight="false" outlineLevel="0" collapsed="false">
      <c r="A4389" s="0" t="s">
        <v>19287</v>
      </c>
      <c r="B4389" s="0" t="s">
        <v>28047</v>
      </c>
      <c r="C4389" s="0" t="s">
        <v>28048</v>
      </c>
      <c r="D4389" s="0" t="n">
        <v>1.21000191019713E+018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s">
        <v>69</v>
      </c>
      <c r="K4389" s="0" t="s">
        <v>55</v>
      </c>
      <c r="L4389" s="0" t="s">
        <v>28049</v>
      </c>
      <c r="M4389" s="7" t="n">
        <v>1</v>
      </c>
      <c r="N4389" s="0" t="s">
        <v>5164</v>
      </c>
      <c r="O4389" s="0" t="n">
        <v>121</v>
      </c>
      <c r="P4389" s="0" t="s">
        <v>28049</v>
      </c>
      <c r="Q4389" s="0" t="s">
        <v>28050</v>
      </c>
      <c r="R4389" s="0" t="n">
        <v>4251.4</v>
      </c>
    </row>
    <row r="4390" customFormat="false" ht="15" hidden="false" customHeight="false" outlineLevel="0" collapsed="false">
      <c r="A4390" s="0" t="s">
        <v>19287</v>
      </c>
      <c r="B4390" s="0" t="s">
        <v>28051</v>
      </c>
      <c r="C4390" s="0" t="s">
        <v>28052</v>
      </c>
      <c r="D4390" s="0" t="n">
        <v>1.21000193020634E+018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s">
        <v>69</v>
      </c>
      <c r="K4390" s="0" t="s">
        <v>55</v>
      </c>
      <c r="L4390" s="0" t="s">
        <v>28053</v>
      </c>
      <c r="M4390" s="7" t="n">
        <v>1</v>
      </c>
      <c r="N4390" s="0" t="s">
        <v>5164</v>
      </c>
      <c r="O4390" s="0" t="n">
        <v>121</v>
      </c>
      <c r="P4390" s="0" t="s">
        <v>28053</v>
      </c>
      <c r="Q4390" s="0" t="s">
        <v>28054</v>
      </c>
      <c r="R4390" s="0" t="n">
        <v>4251.4</v>
      </c>
    </row>
    <row r="4391" customFormat="false" ht="15" hidden="false" customHeight="false" outlineLevel="0" collapsed="false">
      <c r="A4391" s="0" t="s">
        <v>19287</v>
      </c>
      <c r="B4391" s="0" t="s">
        <v>17030</v>
      </c>
      <c r="C4391" s="0" t="s">
        <v>28055</v>
      </c>
      <c r="D4391" s="0" t="n">
        <v>1.21000199020023E+018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s">
        <v>69</v>
      </c>
      <c r="K4391" s="0" t="s">
        <v>55</v>
      </c>
      <c r="L4391" s="0" t="s">
        <v>28056</v>
      </c>
      <c r="M4391" s="7" t="n">
        <v>1</v>
      </c>
      <c r="N4391" s="0" t="s">
        <v>5164</v>
      </c>
      <c r="O4391" s="0" t="n">
        <v>121</v>
      </c>
      <c r="P4391" s="0" t="s">
        <v>28056</v>
      </c>
      <c r="Q4391" s="0" t="s">
        <v>28057</v>
      </c>
      <c r="R4391" s="0" t="n">
        <v>4251.4</v>
      </c>
    </row>
    <row r="4392" customFormat="false" ht="15" hidden="false" customHeight="false" outlineLevel="0" collapsed="false">
      <c r="A4392" s="0" t="s">
        <v>19287</v>
      </c>
      <c r="B4392" s="0" t="s">
        <v>28058</v>
      </c>
      <c r="C4392" s="0" t="s">
        <v>28059</v>
      </c>
      <c r="D4392" s="0" t="n">
        <v>1.21000198020044E+018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s">
        <v>69</v>
      </c>
      <c r="K4392" s="0" t="s">
        <v>55</v>
      </c>
      <c r="L4392" s="0" t="s">
        <v>28060</v>
      </c>
      <c r="M4392" s="7" t="n">
        <v>10</v>
      </c>
      <c r="N4392" s="0" t="s">
        <v>5164</v>
      </c>
      <c r="O4392" s="0" t="n">
        <v>121</v>
      </c>
      <c r="P4392" s="0" t="s">
        <v>28060</v>
      </c>
      <c r="Q4392" s="0" t="s">
        <v>28061</v>
      </c>
      <c r="R4392" s="0" t="n">
        <v>4251.4</v>
      </c>
    </row>
    <row r="4393" customFormat="false" ht="15" hidden="false" customHeight="false" outlineLevel="0" collapsed="false">
      <c r="A4393" s="0" t="s">
        <v>19287</v>
      </c>
      <c r="B4393" s="0" t="s">
        <v>28062</v>
      </c>
      <c r="C4393" s="0" t="s">
        <v>28063</v>
      </c>
      <c r="D4393" s="0" t="n">
        <v>1.21000198020375E+018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0</v>
      </c>
      <c r="J4393" s="0" t="s">
        <v>69</v>
      </c>
      <c r="K4393" s="0" t="s">
        <v>55</v>
      </c>
      <c r="L4393" s="0" t="s">
        <v>28064</v>
      </c>
      <c r="M4393" s="7" t="n">
        <v>10</v>
      </c>
      <c r="N4393" s="0" t="s">
        <v>5164</v>
      </c>
      <c r="O4393" s="0" t="n">
        <v>121</v>
      </c>
      <c r="P4393" s="0" t="s">
        <v>28064</v>
      </c>
      <c r="Q4393" s="0" t="s">
        <v>28065</v>
      </c>
      <c r="R4393" s="0" t="n">
        <v>4251.4</v>
      </c>
    </row>
    <row r="4394" customFormat="false" ht="15" hidden="false" customHeight="false" outlineLevel="0" collapsed="false">
      <c r="A4394" s="0" t="s">
        <v>19287</v>
      </c>
      <c r="B4394" s="0" t="s">
        <v>28066</v>
      </c>
      <c r="C4394" s="0" t="s">
        <v>28067</v>
      </c>
      <c r="D4394" s="0" t="n">
        <v>1.21000197020562E+018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s">
        <v>69</v>
      </c>
      <c r="K4394" s="0" t="s">
        <v>55</v>
      </c>
      <c r="L4394" s="0" t="s">
        <v>28068</v>
      </c>
      <c r="M4394" s="7" t="n">
        <v>10</v>
      </c>
      <c r="N4394" s="0" t="s">
        <v>5164</v>
      </c>
      <c r="O4394" s="0" t="n">
        <v>121</v>
      </c>
      <c r="P4394" s="0" t="s">
        <v>28068</v>
      </c>
      <c r="Q4394" s="0" t="s">
        <v>28069</v>
      </c>
      <c r="R4394" s="0" t="n">
        <v>4251.4</v>
      </c>
    </row>
    <row r="4395" customFormat="false" ht="15" hidden="false" customHeight="false" outlineLevel="0" collapsed="false">
      <c r="A4395" s="0" t="s">
        <v>19287</v>
      </c>
      <c r="B4395" s="0" t="s">
        <v>20728</v>
      </c>
      <c r="C4395" s="0" t="s">
        <v>28070</v>
      </c>
      <c r="D4395" s="0" t="n">
        <v>1.21000191020455E+018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s">
        <v>69</v>
      </c>
      <c r="K4395" s="0" t="s">
        <v>55</v>
      </c>
      <c r="L4395" s="0" t="s">
        <v>28071</v>
      </c>
      <c r="M4395" s="7" t="n">
        <v>10</v>
      </c>
      <c r="N4395" s="0" t="s">
        <v>5164</v>
      </c>
      <c r="O4395" s="0" t="n">
        <v>121</v>
      </c>
      <c r="P4395" s="0" t="s">
        <v>28071</v>
      </c>
      <c r="Q4395" s="0" t="s">
        <v>28072</v>
      </c>
      <c r="R4395" s="0" t="n">
        <v>4251.4</v>
      </c>
    </row>
    <row r="4396" customFormat="false" ht="15" hidden="false" customHeight="false" outlineLevel="0" collapsed="false">
      <c r="A4396" s="0" t="s">
        <v>19287</v>
      </c>
      <c r="B4396" s="0" t="s">
        <v>28073</v>
      </c>
      <c r="C4396" s="0" t="s">
        <v>28074</v>
      </c>
      <c r="D4396" s="0" t="n">
        <v>1.21000194020274E+018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s">
        <v>69</v>
      </c>
      <c r="K4396" s="0" t="s">
        <v>55</v>
      </c>
      <c r="L4396" s="0" t="s">
        <v>28075</v>
      </c>
      <c r="M4396" s="7" t="n">
        <v>10</v>
      </c>
      <c r="N4396" s="0" t="s">
        <v>5164</v>
      </c>
      <c r="O4396" s="0" t="n">
        <v>121</v>
      </c>
      <c r="P4396" s="0" t="s">
        <v>28075</v>
      </c>
      <c r="Q4396" s="0" t="s">
        <v>28076</v>
      </c>
      <c r="R4396" s="0" t="n">
        <v>4251.4</v>
      </c>
    </row>
    <row r="4397" customFormat="false" ht="15" hidden="false" customHeight="false" outlineLevel="0" collapsed="false">
      <c r="A4397" s="0" t="s">
        <v>19287</v>
      </c>
      <c r="B4397" s="0" t="s">
        <v>28077</v>
      </c>
      <c r="C4397" s="0" t="s">
        <v>28078</v>
      </c>
      <c r="D4397" s="0" t="n">
        <v>1.21000194020231E+018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s">
        <v>69</v>
      </c>
      <c r="K4397" s="0" t="s">
        <v>55</v>
      </c>
      <c r="L4397" s="0" t="s">
        <v>28079</v>
      </c>
      <c r="M4397" s="7" t="n">
        <v>10</v>
      </c>
      <c r="N4397" s="0" t="s">
        <v>5164</v>
      </c>
      <c r="O4397" s="0" t="n">
        <v>121</v>
      </c>
      <c r="P4397" s="0" t="s">
        <v>28079</v>
      </c>
      <c r="Q4397" s="0" t="s">
        <v>28080</v>
      </c>
      <c r="R4397" s="0" t="n">
        <v>4251.4</v>
      </c>
    </row>
    <row r="4398" customFormat="false" ht="15" hidden="false" customHeight="false" outlineLevel="0" collapsed="false">
      <c r="A4398" s="0" t="s">
        <v>19287</v>
      </c>
      <c r="B4398" s="0" t="s">
        <v>28081</v>
      </c>
      <c r="C4398" s="0" t="s">
        <v>28082</v>
      </c>
      <c r="D4398" s="0" t="n">
        <v>1.21000199020188E+018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s">
        <v>69</v>
      </c>
      <c r="K4398" s="0" t="s">
        <v>55</v>
      </c>
      <c r="L4398" s="0" t="s">
        <v>28083</v>
      </c>
      <c r="M4398" s="7" t="n">
        <v>10</v>
      </c>
      <c r="N4398" s="0" t="s">
        <v>5164</v>
      </c>
      <c r="O4398" s="0" t="n">
        <v>121</v>
      </c>
      <c r="P4398" s="0" t="s">
        <v>28083</v>
      </c>
      <c r="Q4398" s="0" t="s">
        <v>28084</v>
      </c>
      <c r="R4398" s="0" t="n">
        <v>4251.4</v>
      </c>
    </row>
    <row r="4399" customFormat="false" ht="15" hidden="false" customHeight="false" outlineLevel="0" collapsed="false">
      <c r="A4399" s="0" t="s">
        <v>19287</v>
      </c>
      <c r="B4399" s="0" t="s">
        <v>13199</v>
      </c>
      <c r="C4399" s="0" t="s">
        <v>28085</v>
      </c>
      <c r="D4399" s="0" t="n">
        <v>1.2100019001951E+018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s">
        <v>69</v>
      </c>
      <c r="K4399" s="0" t="s">
        <v>55</v>
      </c>
      <c r="L4399" s="0" t="s">
        <v>28086</v>
      </c>
      <c r="M4399" s="7" t="n">
        <v>10</v>
      </c>
      <c r="N4399" s="0" t="s">
        <v>5164</v>
      </c>
      <c r="O4399" s="0" t="n">
        <v>121</v>
      </c>
      <c r="P4399" s="0" t="s">
        <v>28086</v>
      </c>
      <c r="Q4399" s="0" t="s">
        <v>28087</v>
      </c>
      <c r="R4399" s="0" t="n">
        <v>4251.4</v>
      </c>
    </row>
    <row r="4400" customFormat="false" ht="15" hidden="false" customHeight="false" outlineLevel="0" collapsed="false">
      <c r="A4400" s="0" t="s">
        <v>19287</v>
      </c>
      <c r="B4400" s="0" t="s">
        <v>28088</v>
      </c>
      <c r="C4400" s="0" t="s">
        <v>28089</v>
      </c>
      <c r="D4400" s="0" t="n">
        <v>1.2100019701949E+018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s">
        <v>69</v>
      </c>
      <c r="K4400" s="0" t="s">
        <v>55</v>
      </c>
      <c r="L4400" s="0" t="s">
        <v>28090</v>
      </c>
      <c r="M4400" s="7" t="n">
        <v>10</v>
      </c>
      <c r="N4400" s="0" t="s">
        <v>11115</v>
      </c>
      <c r="O4400" s="0" t="n">
        <v>121</v>
      </c>
      <c r="P4400" s="0" t="s">
        <v>28090</v>
      </c>
      <c r="Q4400" s="0" t="s">
        <v>28091</v>
      </c>
      <c r="R4400" s="0" t="n">
        <v>4251.4</v>
      </c>
    </row>
    <row r="4401" customFormat="false" ht="15" hidden="false" customHeight="false" outlineLevel="0" collapsed="false">
      <c r="A4401" s="0" t="s">
        <v>19287</v>
      </c>
      <c r="B4401" s="0" t="s">
        <v>20728</v>
      </c>
      <c r="C4401" s="0" t="s">
        <v>28092</v>
      </c>
      <c r="D4401" s="0" t="n">
        <v>1.21000199020418E+018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s">
        <v>69</v>
      </c>
      <c r="K4401" s="0" t="s">
        <v>55</v>
      </c>
      <c r="L4401" s="0" t="s">
        <v>28093</v>
      </c>
      <c r="M4401" s="7" t="n">
        <v>10</v>
      </c>
      <c r="N4401" s="0" t="s">
        <v>5164</v>
      </c>
      <c r="O4401" s="0" t="n">
        <v>121</v>
      </c>
      <c r="P4401" s="0" t="s">
        <v>28093</v>
      </c>
      <c r="Q4401" s="0" t="s">
        <v>28094</v>
      </c>
      <c r="R4401" s="0" t="n">
        <v>4251.4</v>
      </c>
    </row>
    <row r="4402" customFormat="false" ht="15" hidden="false" customHeight="false" outlineLevel="0" collapsed="false">
      <c r="A4402" s="0" t="s">
        <v>19287</v>
      </c>
      <c r="B4402" s="0" t="s">
        <v>28095</v>
      </c>
      <c r="C4402" s="0" t="s">
        <v>28096</v>
      </c>
      <c r="D4402" s="0" t="n">
        <v>1.21000190020418E+018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s">
        <v>69</v>
      </c>
      <c r="K4402" s="0" t="s">
        <v>55</v>
      </c>
      <c r="L4402" s="0" t="s">
        <v>28097</v>
      </c>
      <c r="M4402" s="7" t="n">
        <v>10</v>
      </c>
      <c r="N4402" s="0" t="s">
        <v>5164</v>
      </c>
      <c r="O4402" s="0" t="n">
        <v>121</v>
      </c>
      <c r="P4402" s="0" t="s">
        <v>28097</v>
      </c>
      <c r="Q4402" s="0" t="s">
        <v>28098</v>
      </c>
      <c r="R4402" s="0" t="n">
        <v>4251.4</v>
      </c>
    </row>
    <row r="4403" customFormat="false" ht="15" hidden="false" customHeight="false" outlineLevel="0" collapsed="false">
      <c r="A4403" s="0" t="s">
        <v>19287</v>
      </c>
      <c r="B4403" s="0" t="s">
        <v>28099</v>
      </c>
      <c r="C4403" s="0" t="s">
        <v>28100</v>
      </c>
      <c r="D4403" s="0" t="n">
        <v>1.21000191020418E+018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s">
        <v>69</v>
      </c>
      <c r="K4403" s="0" t="s">
        <v>55</v>
      </c>
      <c r="L4403" s="0" t="s">
        <v>28101</v>
      </c>
      <c r="M4403" s="7" t="n">
        <v>10</v>
      </c>
      <c r="N4403" s="0" t="s">
        <v>5164</v>
      </c>
      <c r="O4403" s="0" t="n">
        <v>121</v>
      </c>
      <c r="P4403" s="0" t="s">
        <v>28101</v>
      </c>
      <c r="Q4403" s="0" t="s">
        <v>28102</v>
      </c>
      <c r="R4403" s="0" t="n">
        <v>4251.4</v>
      </c>
    </row>
    <row r="4404" customFormat="false" ht="15" hidden="false" customHeight="false" outlineLevel="0" collapsed="false">
      <c r="A4404" s="0" t="s">
        <v>19287</v>
      </c>
      <c r="B4404" s="0" t="s">
        <v>28103</v>
      </c>
      <c r="C4404" s="0" t="s">
        <v>28104</v>
      </c>
      <c r="D4404" s="0" t="n">
        <v>1.2100019702014E+018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s">
        <v>69</v>
      </c>
      <c r="K4404" s="0" t="s">
        <v>55</v>
      </c>
      <c r="L4404" s="0" t="s">
        <v>28105</v>
      </c>
      <c r="M4404" s="7" t="n">
        <v>10</v>
      </c>
      <c r="N4404" s="0" t="s">
        <v>5164</v>
      </c>
      <c r="O4404" s="0" t="n">
        <v>121</v>
      </c>
      <c r="P4404" s="0" t="s">
        <v>28105</v>
      </c>
      <c r="Q4404" s="0" t="s">
        <v>28106</v>
      </c>
      <c r="R4404" s="0" t="n">
        <v>4251.4</v>
      </c>
    </row>
    <row r="4405" customFormat="false" ht="15" hidden="false" customHeight="false" outlineLevel="0" collapsed="false">
      <c r="A4405" s="0" t="s">
        <v>19287</v>
      </c>
      <c r="B4405" s="0" t="s">
        <v>28107</v>
      </c>
      <c r="C4405" s="0" t="s">
        <v>28108</v>
      </c>
      <c r="D4405" s="0" t="n">
        <v>1.21000191020452E+018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s">
        <v>69</v>
      </c>
      <c r="K4405" s="0" t="s">
        <v>55</v>
      </c>
      <c r="L4405" s="0" t="s">
        <v>28109</v>
      </c>
      <c r="M4405" s="7" t="n">
        <v>10</v>
      </c>
      <c r="N4405" s="0" t="s">
        <v>5164</v>
      </c>
      <c r="O4405" s="0" t="n">
        <v>121</v>
      </c>
      <c r="P4405" s="0" t="s">
        <v>28109</v>
      </c>
      <c r="Q4405" s="0" t="s">
        <v>28110</v>
      </c>
      <c r="R4405" s="0" t="n">
        <v>4251.4</v>
      </c>
    </row>
    <row r="4406" customFormat="false" ht="15" hidden="false" customHeight="false" outlineLevel="0" collapsed="false">
      <c r="A4406" s="0" t="s">
        <v>19287</v>
      </c>
      <c r="B4406" s="0" t="s">
        <v>28111</v>
      </c>
      <c r="C4406" s="0" t="s">
        <v>28112</v>
      </c>
      <c r="D4406" s="0" t="n">
        <v>1.21000191020634E+018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s">
        <v>69</v>
      </c>
      <c r="K4406" s="0" t="s">
        <v>55</v>
      </c>
      <c r="L4406" s="0" t="s">
        <v>28113</v>
      </c>
      <c r="M4406" s="7" t="n">
        <v>10</v>
      </c>
      <c r="N4406" s="0" t="s">
        <v>5164</v>
      </c>
      <c r="O4406" s="0" t="n">
        <v>121</v>
      </c>
      <c r="P4406" s="0" t="s">
        <v>28113</v>
      </c>
      <c r="Q4406" s="0" t="s">
        <v>28114</v>
      </c>
      <c r="R4406" s="0" t="n">
        <v>4251.4</v>
      </c>
    </row>
    <row r="4407" customFormat="false" ht="15" hidden="false" customHeight="false" outlineLevel="0" collapsed="false">
      <c r="A4407" s="0" t="s">
        <v>19287</v>
      </c>
      <c r="B4407" s="0" t="s">
        <v>28115</v>
      </c>
      <c r="C4407" s="0" t="s">
        <v>28116</v>
      </c>
      <c r="D4407" s="0" t="n">
        <v>1.21000195020418E+018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0</v>
      </c>
      <c r="J4407" s="0" t="s">
        <v>69</v>
      </c>
      <c r="K4407" s="0" t="s">
        <v>55</v>
      </c>
      <c r="L4407" s="0" t="s">
        <v>28117</v>
      </c>
      <c r="M4407" s="7" t="n">
        <v>10</v>
      </c>
      <c r="N4407" s="0" t="s">
        <v>5164</v>
      </c>
      <c r="O4407" s="0" t="n">
        <v>121</v>
      </c>
      <c r="P4407" s="0" t="s">
        <v>28117</v>
      </c>
      <c r="Q4407" s="0" t="s">
        <v>28118</v>
      </c>
      <c r="R4407" s="0" t="n">
        <v>4251.4</v>
      </c>
    </row>
    <row r="4408" customFormat="false" ht="15" hidden="false" customHeight="false" outlineLevel="0" collapsed="false">
      <c r="A4408" s="0" t="s">
        <v>19287</v>
      </c>
      <c r="B4408" s="0" t="s">
        <v>27076</v>
      </c>
      <c r="C4408" s="0" t="s">
        <v>28119</v>
      </c>
      <c r="D4408" s="0" t="n">
        <v>1.21000198020418E+018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</v>
      </c>
      <c r="J4408" s="0" t="s">
        <v>69</v>
      </c>
      <c r="K4408" s="0" t="s">
        <v>55</v>
      </c>
      <c r="L4408" s="0" t="s">
        <v>28120</v>
      </c>
      <c r="M4408" s="7" t="n">
        <v>10</v>
      </c>
      <c r="N4408" s="0" t="s">
        <v>5164</v>
      </c>
      <c r="O4408" s="0" t="n">
        <v>121</v>
      </c>
      <c r="P4408" s="0" t="s">
        <v>28120</v>
      </c>
      <c r="Q4408" s="0" t="s">
        <v>28121</v>
      </c>
      <c r="R4408" s="0" t="n">
        <v>4251.4</v>
      </c>
    </row>
    <row r="4409" customFormat="false" ht="15" hidden="false" customHeight="false" outlineLevel="0" collapsed="false">
      <c r="A4409" s="0" t="s">
        <v>19287</v>
      </c>
      <c r="B4409" s="0" t="s">
        <v>28122</v>
      </c>
      <c r="C4409" s="0" t="s">
        <v>28123</v>
      </c>
      <c r="D4409" s="0" t="n">
        <v>1.21000190020418E+018</v>
      </c>
      <c r="E4409" s="0" t="n">
        <v>0</v>
      </c>
      <c r="F4409" s="0" t="n">
        <v>0</v>
      </c>
      <c r="G4409" s="0" t="n">
        <v>0</v>
      </c>
      <c r="H4409" s="0" t="n">
        <v>0</v>
      </c>
      <c r="I4409" s="0" t="n">
        <v>0</v>
      </c>
      <c r="J4409" s="0" t="s">
        <v>69</v>
      </c>
      <c r="K4409" s="0" t="s">
        <v>55</v>
      </c>
      <c r="L4409" s="0" t="s">
        <v>28124</v>
      </c>
      <c r="M4409" s="7" t="n">
        <v>10</v>
      </c>
      <c r="N4409" s="0" t="s">
        <v>5164</v>
      </c>
      <c r="O4409" s="0" t="n">
        <v>121</v>
      </c>
      <c r="P4409" s="0" t="s">
        <v>28124</v>
      </c>
      <c r="Q4409" s="0" t="s">
        <v>28125</v>
      </c>
      <c r="R4409" s="0" t="n">
        <v>4251.4</v>
      </c>
    </row>
    <row r="4410" customFormat="false" ht="15" hidden="false" customHeight="false" outlineLevel="0" collapsed="false">
      <c r="A4410" s="0" t="s">
        <v>19287</v>
      </c>
      <c r="B4410" s="0" t="s">
        <v>13157</v>
      </c>
      <c r="C4410" s="0" t="s">
        <v>28126</v>
      </c>
      <c r="D4410" s="0" t="n">
        <v>1.21000198020044E+018</v>
      </c>
      <c r="E4410" s="0" t="n">
        <v>0</v>
      </c>
      <c r="F4410" s="0" t="n">
        <v>0</v>
      </c>
      <c r="G4410" s="0" t="n">
        <v>0</v>
      </c>
      <c r="H4410" s="0" t="n">
        <v>0</v>
      </c>
      <c r="I4410" s="0" t="n">
        <v>0</v>
      </c>
      <c r="J4410" s="0" t="s">
        <v>69</v>
      </c>
      <c r="K4410" s="0" t="s">
        <v>55</v>
      </c>
      <c r="L4410" s="0" t="s">
        <v>28127</v>
      </c>
      <c r="M4410" s="7" t="n">
        <v>10</v>
      </c>
      <c r="N4410" s="0" t="s">
        <v>5164</v>
      </c>
      <c r="O4410" s="0" t="n">
        <v>121</v>
      </c>
      <c r="P4410" s="0" t="s">
        <v>28127</v>
      </c>
      <c r="Q4410" s="0" t="s">
        <v>28128</v>
      </c>
      <c r="R4410" s="0" t="n">
        <v>4251.4</v>
      </c>
    </row>
    <row r="4411" customFormat="false" ht="15" hidden="false" customHeight="false" outlineLevel="0" collapsed="false">
      <c r="A4411" s="0" t="s">
        <v>19287</v>
      </c>
      <c r="B4411" s="0" t="s">
        <v>13414</v>
      </c>
      <c r="C4411" s="0" t="s">
        <v>28129</v>
      </c>
      <c r="D4411" s="0" t="n">
        <v>1.21000193019928E+018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s">
        <v>69</v>
      </c>
      <c r="K4411" s="0" t="s">
        <v>55</v>
      </c>
      <c r="L4411" s="0" t="s">
        <v>28130</v>
      </c>
      <c r="M4411" s="7" t="n">
        <v>10</v>
      </c>
      <c r="N4411" s="0" t="s">
        <v>5164</v>
      </c>
      <c r="O4411" s="0" t="n">
        <v>121</v>
      </c>
      <c r="P4411" s="0" t="s">
        <v>28130</v>
      </c>
      <c r="Q4411" s="0" t="s">
        <v>28131</v>
      </c>
      <c r="R4411" s="0" t="n">
        <v>4251.4</v>
      </c>
    </row>
    <row r="4412" customFormat="false" ht="15" hidden="false" customHeight="false" outlineLevel="0" collapsed="false">
      <c r="A4412" s="0" t="s">
        <v>19287</v>
      </c>
      <c r="B4412" s="0" t="s">
        <v>11214</v>
      </c>
      <c r="C4412" s="0" t="s">
        <v>28132</v>
      </c>
      <c r="D4412" s="0" t="n">
        <v>1.21000194020358E+018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s">
        <v>69</v>
      </c>
      <c r="K4412" s="0" t="s">
        <v>55</v>
      </c>
      <c r="L4412" s="0" t="s">
        <v>28133</v>
      </c>
      <c r="M4412" s="7" t="n">
        <v>10</v>
      </c>
      <c r="N4412" s="0" t="s">
        <v>5164</v>
      </c>
      <c r="O4412" s="0" t="n">
        <v>121</v>
      </c>
      <c r="P4412" s="0" t="s">
        <v>28133</v>
      </c>
      <c r="Q4412" s="0" t="s">
        <v>28134</v>
      </c>
      <c r="R4412" s="0" t="n">
        <v>4251.4</v>
      </c>
    </row>
    <row r="4413" customFormat="false" ht="15" hidden="false" customHeight="false" outlineLevel="0" collapsed="false">
      <c r="A4413" s="0" t="s">
        <v>19287</v>
      </c>
      <c r="B4413" s="0" t="s">
        <v>28135</v>
      </c>
      <c r="C4413" s="0" t="s">
        <v>28136</v>
      </c>
      <c r="D4413" s="0" t="n">
        <v>1.21000196020566E+018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s">
        <v>69</v>
      </c>
      <c r="K4413" s="0" t="s">
        <v>55</v>
      </c>
      <c r="L4413" s="0" t="s">
        <v>28137</v>
      </c>
      <c r="M4413" s="7" t="n">
        <v>10</v>
      </c>
      <c r="N4413" s="0" t="s">
        <v>5164</v>
      </c>
      <c r="O4413" s="0" t="n">
        <v>121</v>
      </c>
      <c r="P4413" s="0" t="s">
        <v>28137</v>
      </c>
      <c r="Q4413" s="0" t="s">
        <v>28138</v>
      </c>
      <c r="R4413" s="0" t="n">
        <v>4251.4</v>
      </c>
    </row>
    <row r="4414" customFormat="false" ht="15" hidden="false" customHeight="false" outlineLevel="0" collapsed="false">
      <c r="A4414" s="0" t="s">
        <v>19287</v>
      </c>
      <c r="B4414" s="0" t="s">
        <v>13215</v>
      </c>
      <c r="C4414" s="0" t="s">
        <v>28139</v>
      </c>
      <c r="D4414" s="0" t="n">
        <v>1.21000193020466E+018</v>
      </c>
      <c r="E4414" s="0" t="n">
        <v>0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s">
        <v>69</v>
      </c>
      <c r="K4414" s="0" t="s">
        <v>55</v>
      </c>
      <c r="L4414" s="0" t="s">
        <v>28140</v>
      </c>
      <c r="M4414" s="7" t="n">
        <v>10</v>
      </c>
      <c r="N4414" s="0" t="s">
        <v>5164</v>
      </c>
      <c r="O4414" s="0" t="n">
        <v>121</v>
      </c>
      <c r="P4414" s="0" t="s">
        <v>28140</v>
      </c>
      <c r="Q4414" s="0" t="s">
        <v>28141</v>
      </c>
      <c r="R4414" s="0" t="n">
        <v>4251.4</v>
      </c>
    </row>
    <row r="4415" customFormat="false" ht="15" hidden="false" customHeight="false" outlineLevel="0" collapsed="false">
      <c r="A4415" s="0" t="s">
        <v>19287</v>
      </c>
      <c r="B4415" s="0" t="s">
        <v>14652</v>
      </c>
      <c r="C4415" s="0" t="s">
        <v>28142</v>
      </c>
      <c r="D4415" s="0" t="n">
        <v>1.21000193020013E+018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s">
        <v>69</v>
      </c>
      <c r="K4415" s="0" t="s">
        <v>55</v>
      </c>
      <c r="L4415" s="0" t="s">
        <v>28143</v>
      </c>
      <c r="M4415" s="7" t="n">
        <v>10</v>
      </c>
      <c r="N4415" s="0" t="s">
        <v>5164</v>
      </c>
      <c r="O4415" s="0" t="n">
        <v>121</v>
      </c>
      <c r="P4415" s="0" t="s">
        <v>28143</v>
      </c>
      <c r="Q4415" s="0" t="s">
        <v>28144</v>
      </c>
      <c r="R4415" s="0" t="n">
        <v>4251.4</v>
      </c>
    </row>
    <row r="4416" customFormat="false" ht="15" hidden="false" customHeight="false" outlineLevel="0" collapsed="false">
      <c r="A4416" s="0" t="s">
        <v>19287</v>
      </c>
      <c r="B4416" s="0" t="s">
        <v>28145</v>
      </c>
      <c r="C4416" s="0" t="s">
        <v>28146</v>
      </c>
      <c r="D4416" s="0" t="n">
        <v>1.21000195020029E+018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s">
        <v>69</v>
      </c>
      <c r="K4416" s="0" t="s">
        <v>55</v>
      </c>
      <c r="L4416" s="0" t="s">
        <v>28147</v>
      </c>
      <c r="M4416" s="7" t="n">
        <v>1</v>
      </c>
      <c r="N4416" s="0" t="s">
        <v>11115</v>
      </c>
      <c r="O4416" s="0" t="n">
        <v>121</v>
      </c>
      <c r="P4416" s="0" t="s">
        <v>28147</v>
      </c>
      <c r="Q4416" s="0" t="s">
        <v>28148</v>
      </c>
      <c r="R4416" s="0" t="n">
        <v>4251.4</v>
      </c>
    </row>
    <row r="4417" customFormat="false" ht="15" hidden="false" customHeight="false" outlineLevel="0" collapsed="false">
      <c r="A4417" s="0" t="s">
        <v>19287</v>
      </c>
      <c r="B4417" s="0" t="s">
        <v>28149</v>
      </c>
      <c r="C4417" s="0" t="s">
        <v>28150</v>
      </c>
      <c r="D4417" s="0" t="n">
        <v>1.21000197020022E+018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s">
        <v>69</v>
      </c>
      <c r="K4417" s="0" t="s">
        <v>55</v>
      </c>
      <c r="L4417" s="0" t="s">
        <v>28151</v>
      </c>
      <c r="M4417" s="7" t="n">
        <v>1</v>
      </c>
      <c r="N4417" s="0" t="s">
        <v>5164</v>
      </c>
      <c r="O4417" s="0" t="n">
        <v>121</v>
      </c>
      <c r="P4417" s="0" t="s">
        <v>28151</v>
      </c>
      <c r="Q4417" s="0" t="s">
        <v>28152</v>
      </c>
      <c r="R4417" s="0" t="n">
        <v>4251.4</v>
      </c>
    </row>
    <row r="4418" customFormat="false" ht="15" hidden="false" customHeight="false" outlineLevel="0" collapsed="false">
      <c r="A4418" s="0" t="s">
        <v>19287</v>
      </c>
      <c r="B4418" s="0" t="s">
        <v>28153</v>
      </c>
      <c r="C4418" s="0" t="s">
        <v>28154</v>
      </c>
      <c r="D4418" s="0" t="n">
        <v>1.21000199019469E+018</v>
      </c>
      <c r="E4418" s="0" t="n">
        <v>0</v>
      </c>
      <c r="F4418" s="0" t="n">
        <v>0</v>
      </c>
      <c r="G4418" s="0" t="n">
        <v>0</v>
      </c>
      <c r="H4418" s="0" t="n">
        <v>0</v>
      </c>
      <c r="I4418" s="0" t="n">
        <v>0</v>
      </c>
      <c r="J4418" s="0" t="s">
        <v>69</v>
      </c>
      <c r="K4418" s="0" t="s">
        <v>55</v>
      </c>
      <c r="L4418" s="0" t="s">
        <v>28155</v>
      </c>
      <c r="M4418" s="7" t="n">
        <v>10</v>
      </c>
      <c r="N4418" s="0" t="s">
        <v>5164</v>
      </c>
      <c r="O4418" s="0" t="n">
        <v>121</v>
      </c>
      <c r="P4418" s="0" t="s">
        <v>28155</v>
      </c>
      <c r="Q4418" s="0" t="s">
        <v>28156</v>
      </c>
      <c r="R4418" s="0" t="n">
        <v>4251.4</v>
      </c>
    </row>
    <row r="4419" customFormat="false" ht="15" hidden="false" customHeight="false" outlineLevel="0" collapsed="false">
      <c r="A4419" s="0" t="s">
        <v>19287</v>
      </c>
      <c r="B4419" s="0" t="s">
        <v>28157</v>
      </c>
      <c r="C4419" s="0" t="s">
        <v>28158</v>
      </c>
      <c r="D4419" s="0" t="n">
        <v>1.21000197020566E+018</v>
      </c>
      <c r="E4419" s="0" t="n">
        <v>0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s">
        <v>69</v>
      </c>
      <c r="K4419" s="0" t="s">
        <v>55</v>
      </c>
      <c r="L4419" s="0" t="s">
        <v>28159</v>
      </c>
      <c r="M4419" s="7" t="n">
        <v>10</v>
      </c>
      <c r="N4419" s="0" t="s">
        <v>5164</v>
      </c>
      <c r="O4419" s="0" t="n">
        <v>121</v>
      </c>
      <c r="P4419" s="0" t="s">
        <v>28159</v>
      </c>
      <c r="Q4419" s="0" t="s">
        <v>28160</v>
      </c>
      <c r="R4419" s="0" t="n">
        <v>4251.4</v>
      </c>
    </row>
    <row r="4420" customFormat="false" ht="15" hidden="false" customHeight="false" outlineLevel="0" collapsed="false">
      <c r="A4420" s="0" t="s">
        <v>19287</v>
      </c>
      <c r="B4420" s="0" t="s">
        <v>28161</v>
      </c>
      <c r="C4420" s="0" t="s">
        <v>28162</v>
      </c>
      <c r="D4420" s="0" t="n">
        <v>1.21000194020036E+018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s">
        <v>69</v>
      </c>
      <c r="K4420" s="0" t="s">
        <v>55</v>
      </c>
      <c r="L4420" s="0" t="s">
        <v>28163</v>
      </c>
      <c r="M4420" s="7" t="n">
        <v>1</v>
      </c>
      <c r="N4420" s="0" t="s">
        <v>11115</v>
      </c>
      <c r="O4420" s="0" t="n">
        <v>121</v>
      </c>
      <c r="P4420" s="0" t="s">
        <v>28163</v>
      </c>
      <c r="Q4420" s="0" t="s">
        <v>28164</v>
      </c>
      <c r="R4420" s="0" t="n">
        <v>4251.4</v>
      </c>
    </row>
    <row r="4421" customFormat="false" ht="15" hidden="false" customHeight="false" outlineLevel="0" collapsed="false">
      <c r="A4421" s="0" t="s">
        <v>19287</v>
      </c>
      <c r="B4421" s="0" t="s">
        <v>28165</v>
      </c>
      <c r="C4421" s="0" t="s">
        <v>28166</v>
      </c>
      <c r="D4421" s="0" t="n">
        <v>1.21000191020016E+018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s">
        <v>69</v>
      </c>
      <c r="K4421" s="0" t="s">
        <v>55</v>
      </c>
      <c r="L4421" s="0" t="s">
        <v>28167</v>
      </c>
      <c r="M4421" s="7" t="n">
        <v>10</v>
      </c>
      <c r="N4421" s="0" t="s">
        <v>5164</v>
      </c>
      <c r="O4421" s="0" t="n">
        <v>121</v>
      </c>
      <c r="P4421" s="0" t="s">
        <v>28167</v>
      </c>
      <c r="Q4421" s="0" t="s">
        <v>28168</v>
      </c>
      <c r="R4421" s="0" t="n">
        <v>4251.4</v>
      </c>
    </row>
    <row r="4422" customFormat="false" ht="15" hidden="false" customHeight="false" outlineLevel="0" collapsed="false">
      <c r="A4422" s="0" t="s">
        <v>19287</v>
      </c>
      <c r="B4422" s="0" t="s">
        <v>28169</v>
      </c>
      <c r="C4422" s="0" t="s">
        <v>28170</v>
      </c>
      <c r="D4422" s="0" t="n">
        <v>1.21000191019447E+018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0</v>
      </c>
      <c r="J4422" s="0" t="s">
        <v>69</v>
      </c>
      <c r="K4422" s="0" t="s">
        <v>55</v>
      </c>
      <c r="L4422" s="0" t="s">
        <v>28171</v>
      </c>
      <c r="M4422" s="7" t="n">
        <v>10</v>
      </c>
      <c r="N4422" s="0" t="s">
        <v>5164</v>
      </c>
      <c r="O4422" s="0" t="n">
        <v>121</v>
      </c>
      <c r="P4422" s="0" t="s">
        <v>28171</v>
      </c>
      <c r="Q4422" s="0" t="s">
        <v>28172</v>
      </c>
      <c r="R4422" s="0" t="n">
        <v>4251.4</v>
      </c>
    </row>
    <row r="4423" customFormat="false" ht="15" hidden="false" customHeight="false" outlineLevel="0" collapsed="false">
      <c r="A4423" s="0" t="s">
        <v>19287</v>
      </c>
      <c r="B4423" s="0" t="s">
        <v>28173</v>
      </c>
      <c r="C4423" s="0" t="s">
        <v>28174</v>
      </c>
      <c r="D4423" s="0" t="n">
        <v>1.21000195020433E+018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s">
        <v>69</v>
      </c>
      <c r="K4423" s="0" t="s">
        <v>55</v>
      </c>
      <c r="L4423" s="0" t="s">
        <v>28175</v>
      </c>
      <c r="M4423" s="7" t="n">
        <v>10</v>
      </c>
      <c r="N4423" s="0" t="s">
        <v>5164</v>
      </c>
      <c r="O4423" s="0" t="n">
        <v>121</v>
      </c>
      <c r="P4423" s="0" t="s">
        <v>28175</v>
      </c>
      <c r="Q4423" s="0" t="s">
        <v>28176</v>
      </c>
      <c r="R4423" s="0" t="n">
        <v>4251.4</v>
      </c>
    </row>
    <row r="4424" customFormat="false" ht="15" hidden="false" customHeight="false" outlineLevel="0" collapsed="false">
      <c r="A4424" s="0" t="s">
        <v>19287</v>
      </c>
      <c r="B4424" s="0" t="s">
        <v>28177</v>
      </c>
      <c r="C4424" s="0" t="s">
        <v>28178</v>
      </c>
      <c r="D4424" s="0" t="n">
        <v>1.21000192020689E+018</v>
      </c>
      <c r="E4424" s="0" t="n">
        <v>0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s">
        <v>69</v>
      </c>
      <c r="K4424" s="0" t="s">
        <v>55</v>
      </c>
      <c r="L4424" s="0" t="s">
        <v>28179</v>
      </c>
      <c r="M4424" s="7" t="n">
        <v>10</v>
      </c>
      <c r="N4424" s="0" t="s">
        <v>5164</v>
      </c>
      <c r="O4424" s="0" t="n">
        <v>121</v>
      </c>
      <c r="P4424" s="0" t="s">
        <v>28179</v>
      </c>
      <c r="Q4424" s="0" t="s">
        <v>28180</v>
      </c>
      <c r="R4424" s="0" t="n">
        <v>4251.4</v>
      </c>
    </row>
    <row r="4425" customFormat="false" ht="15" hidden="false" customHeight="false" outlineLevel="0" collapsed="false">
      <c r="A4425" s="0" t="s">
        <v>19287</v>
      </c>
      <c r="B4425" s="0" t="s">
        <v>28181</v>
      </c>
      <c r="C4425" s="0" t="s">
        <v>28182</v>
      </c>
      <c r="D4425" s="0" t="n">
        <v>1.21021196020548E+018</v>
      </c>
      <c r="E4425" s="0" t="n">
        <v>0</v>
      </c>
      <c r="F4425" s="0" t="n">
        <v>0</v>
      </c>
      <c r="G4425" s="0" t="n">
        <v>0</v>
      </c>
      <c r="H4425" s="0" t="n">
        <v>0</v>
      </c>
      <c r="I4425" s="0" t="n">
        <v>0</v>
      </c>
      <c r="J4425" s="0" t="s">
        <v>69</v>
      </c>
      <c r="K4425" s="0" t="s">
        <v>55</v>
      </c>
      <c r="L4425" s="0" t="s">
        <v>28183</v>
      </c>
      <c r="M4425" s="7" t="n">
        <v>10</v>
      </c>
      <c r="N4425" s="0" t="s">
        <v>5164</v>
      </c>
      <c r="O4425" s="0" t="n">
        <v>121</v>
      </c>
      <c r="P4425" s="0" t="s">
        <v>28183</v>
      </c>
      <c r="Q4425" s="0" t="s">
        <v>28184</v>
      </c>
      <c r="R4425" s="0" t="n">
        <v>4251.4</v>
      </c>
    </row>
    <row r="4426" customFormat="false" ht="15" hidden="false" customHeight="false" outlineLevel="0" collapsed="false">
      <c r="A4426" s="0" t="s">
        <v>19287</v>
      </c>
      <c r="B4426" s="0" t="s">
        <v>28185</v>
      </c>
      <c r="C4426" s="0" t="s">
        <v>28186</v>
      </c>
      <c r="D4426" s="0" t="n">
        <v>1.21000191020433E+018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s">
        <v>69</v>
      </c>
      <c r="K4426" s="0" t="s">
        <v>55</v>
      </c>
      <c r="L4426" s="0" t="s">
        <v>28187</v>
      </c>
      <c r="M4426" s="7" t="n">
        <v>10</v>
      </c>
      <c r="N4426" s="0" t="s">
        <v>5164</v>
      </c>
      <c r="O4426" s="0" t="n">
        <v>121</v>
      </c>
      <c r="P4426" s="0" t="s">
        <v>28187</v>
      </c>
      <c r="Q4426" s="0" t="s">
        <v>28188</v>
      </c>
      <c r="R4426" s="0" t="n">
        <v>4251.4</v>
      </c>
    </row>
    <row r="4427" customFormat="false" ht="15" hidden="false" customHeight="false" outlineLevel="0" collapsed="false">
      <c r="A4427" s="0" t="s">
        <v>19287</v>
      </c>
      <c r="B4427" s="0" t="s">
        <v>28189</v>
      </c>
      <c r="C4427" s="0" t="s">
        <v>28190</v>
      </c>
      <c r="D4427" s="0" t="n">
        <v>1.21000191020635E+018</v>
      </c>
      <c r="E4427" s="0" t="n">
        <v>0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s">
        <v>69</v>
      </c>
      <c r="K4427" s="0" t="s">
        <v>55</v>
      </c>
      <c r="L4427" s="0" t="s">
        <v>28191</v>
      </c>
      <c r="M4427" s="7" t="n">
        <v>10</v>
      </c>
      <c r="N4427" s="0" t="s">
        <v>5164</v>
      </c>
      <c r="O4427" s="0" t="n">
        <v>121</v>
      </c>
      <c r="P4427" s="0" t="s">
        <v>28191</v>
      </c>
      <c r="Q4427" s="0" t="s">
        <v>28192</v>
      </c>
      <c r="R4427" s="0" t="n">
        <v>4251.4</v>
      </c>
    </row>
    <row r="4428" customFormat="false" ht="15" hidden="false" customHeight="false" outlineLevel="0" collapsed="false">
      <c r="A4428" s="0" t="s">
        <v>19287</v>
      </c>
      <c r="B4428" s="0" t="s">
        <v>28193</v>
      </c>
      <c r="C4428" s="0" t="s">
        <v>28194</v>
      </c>
      <c r="D4428" s="0" t="n">
        <v>1.21071026020114E+018</v>
      </c>
      <c r="E4428" s="0" t="n">
        <v>0</v>
      </c>
      <c r="F4428" s="0" t="n">
        <v>0</v>
      </c>
      <c r="G4428" s="0" t="n">
        <v>0</v>
      </c>
      <c r="H4428" s="0" t="n">
        <v>0</v>
      </c>
      <c r="I4428" s="0" t="n">
        <v>0</v>
      </c>
      <c r="J4428" s="0" t="s">
        <v>69</v>
      </c>
      <c r="K4428" s="0" t="s">
        <v>55</v>
      </c>
      <c r="L4428" s="0" t="s">
        <v>28195</v>
      </c>
      <c r="M4428" s="7" t="n">
        <v>10</v>
      </c>
      <c r="N4428" s="0" t="s">
        <v>5164</v>
      </c>
      <c r="O4428" s="0" t="n">
        <v>121</v>
      </c>
      <c r="P4428" s="0" t="s">
        <v>28195</v>
      </c>
      <c r="Q4428" s="0" t="s">
        <v>28196</v>
      </c>
      <c r="R4428" s="0" t="n">
        <v>4251.4</v>
      </c>
    </row>
    <row r="4429" customFormat="false" ht="15" hidden="false" customHeight="false" outlineLevel="0" collapsed="false">
      <c r="A4429" s="0" t="s">
        <v>19287</v>
      </c>
      <c r="B4429" s="0" t="s">
        <v>28197</v>
      </c>
      <c r="C4429" s="0" t="s">
        <v>28198</v>
      </c>
      <c r="D4429" s="0" t="n">
        <v>1.21000193020688E+018</v>
      </c>
      <c r="E4429" s="0" t="n">
        <v>0</v>
      </c>
      <c r="F4429" s="0" t="n">
        <v>0</v>
      </c>
      <c r="G4429" s="0" t="n">
        <v>0</v>
      </c>
      <c r="H4429" s="0" t="n">
        <v>0</v>
      </c>
      <c r="I4429" s="0" t="n">
        <v>0</v>
      </c>
      <c r="J4429" s="0" t="s">
        <v>69</v>
      </c>
      <c r="K4429" s="0" t="s">
        <v>55</v>
      </c>
      <c r="L4429" s="0" t="s">
        <v>28199</v>
      </c>
      <c r="M4429" s="7" t="n">
        <v>10</v>
      </c>
      <c r="N4429" s="0" t="s">
        <v>5164</v>
      </c>
      <c r="O4429" s="0" t="n">
        <v>121</v>
      </c>
      <c r="P4429" s="0" t="s">
        <v>28199</v>
      </c>
      <c r="Q4429" s="0" t="s">
        <v>28200</v>
      </c>
      <c r="R4429" s="0" t="n">
        <v>4251.4</v>
      </c>
    </row>
    <row r="4430" customFormat="false" ht="15" hidden="false" customHeight="false" outlineLevel="0" collapsed="false">
      <c r="A4430" s="0" t="s">
        <v>19287</v>
      </c>
      <c r="B4430" s="0" t="s">
        <v>28201</v>
      </c>
      <c r="C4430" s="0" t="s">
        <v>28202</v>
      </c>
      <c r="D4430" s="0" t="n">
        <v>1.21000196020418E+018</v>
      </c>
      <c r="E4430" s="0" t="n">
        <v>0</v>
      </c>
      <c r="F4430" s="0" t="n">
        <v>0</v>
      </c>
      <c r="G4430" s="0" t="n">
        <v>0</v>
      </c>
      <c r="H4430" s="0" t="n">
        <v>0</v>
      </c>
      <c r="I4430" s="0" t="n">
        <v>0</v>
      </c>
      <c r="J4430" s="0" t="s">
        <v>69</v>
      </c>
      <c r="K4430" s="0" t="s">
        <v>55</v>
      </c>
      <c r="L4430" s="0" t="s">
        <v>28203</v>
      </c>
      <c r="M4430" s="7" t="n">
        <v>10</v>
      </c>
      <c r="N4430" s="0" t="s">
        <v>5164</v>
      </c>
      <c r="O4430" s="0" t="n">
        <v>121</v>
      </c>
      <c r="P4430" s="0" t="s">
        <v>28203</v>
      </c>
      <c r="Q4430" s="0" t="s">
        <v>28204</v>
      </c>
      <c r="R4430" s="0" t="n">
        <v>4251.4</v>
      </c>
    </row>
    <row r="4431" customFormat="false" ht="15" hidden="false" customHeight="false" outlineLevel="0" collapsed="false">
      <c r="A4431" s="0" t="s">
        <v>19287</v>
      </c>
      <c r="B4431" s="0" t="s">
        <v>28205</v>
      </c>
      <c r="C4431" s="0" t="s">
        <v>28206</v>
      </c>
      <c r="D4431" s="0" t="n">
        <v>1.21000191020558E+018</v>
      </c>
      <c r="E4431" s="0" t="n">
        <v>0</v>
      </c>
      <c r="F4431" s="0" t="n">
        <v>0</v>
      </c>
      <c r="G4431" s="0" t="n">
        <v>0</v>
      </c>
      <c r="H4431" s="0" t="n">
        <v>0</v>
      </c>
      <c r="I4431" s="0" t="n">
        <v>0</v>
      </c>
      <c r="J4431" s="0" t="s">
        <v>69</v>
      </c>
      <c r="K4431" s="0" t="s">
        <v>55</v>
      </c>
      <c r="L4431" s="0" t="s">
        <v>28207</v>
      </c>
      <c r="M4431" s="7" t="n">
        <v>10</v>
      </c>
      <c r="N4431" s="0" t="s">
        <v>5164</v>
      </c>
      <c r="O4431" s="0" t="n">
        <v>121</v>
      </c>
      <c r="P4431" s="0" t="s">
        <v>28207</v>
      </c>
      <c r="Q4431" s="0" t="s">
        <v>28208</v>
      </c>
      <c r="R4431" s="0" t="n">
        <v>4251.4</v>
      </c>
    </row>
    <row r="4432" customFormat="false" ht="15" hidden="false" customHeight="false" outlineLevel="0" collapsed="false">
      <c r="A4432" s="0" t="s">
        <v>19287</v>
      </c>
      <c r="B4432" s="0" t="s">
        <v>28209</v>
      </c>
      <c r="C4432" s="0" t="s">
        <v>28210</v>
      </c>
      <c r="D4432" s="0" t="n">
        <v>1.21000190020547E+018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s">
        <v>69</v>
      </c>
      <c r="K4432" s="0" t="s">
        <v>55</v>
      </c>
      <c r="L4432" s="0" t="s">
        <v>28211</v>
      </c>
      <c r="M4432" s="7" t="n">
        <v>10</v>
      </c>
      <c r="N4432" s="0" t="s">
        <v>5164</v>
      </c>
      <c r="O4432" s="0" t="n">
        <v>121</v>
      </c>
      <c r="P4432" s="0" t="s">
        <v>28211</v>
      </c>
      <c r="Q4432" s="0" t="s">
        <v>28212</v>
      </c>
      <c r="R4432" s="0" t="n">
        <v>4251.4</v>
      </c>
    </row>
    <row r="4433" customFormat="false" ht="15" hidden="false" customHeight="false" outlineLevel="0" collapsed="false">
      <c r="A4433" s="0" t="s">
        <v>19287</v>
      </c>
      <c r="B4433" s="0" t="s">
        <v>28213</v>
      </c>
      <c r="C4433" s="0" t="s">
        <v>28214</v>
      </c>
      <c r="D4433" s="0" t="n">
        <v>1.21000196020418E+018</v>
      </c>
      <c r="E4433" s="0" t="n">
        <v>0</v>
      </c>
      <c r="F4433" s="0" t="n">
        <v>0</v>
      </c>
      <c r="G4433" s="0" t="n">
        <v>0</v>
      </c>
      <c r="H4433" s="0" t="n">
        <v>0</v>
      </c>
      <c r="I4433" s="0" t="n">
        <v>0</v>
      </c>
      <c r="J4433" s="0" t="s">
        <v>69</v>
      </c>
      <c r="K4433" s="0" t="s">
        <v>55</v>
      </c>
      <c r="L4433" s="0" t="s">
        <v>28215</v>
      </c>
      <c r="M4433" s="7" t="n">
        <v>10</v>
      </c>
      <c r="N4433" s="0" t="s">
        <v>5164</v>
      </c>
      <c r="O4433" s="0" t="n">
        <v>121</v>
      </c>
      <c r="P4433" s="0" t="s">
        <v>28215</v>
      </c>
      <c r="Q4433" s="0" t="s">
        <v>28216</v>
      </c>
      <c r="R4433" s="0" t="n">
        <v>4251.4</v>
      </c>
    </row>
    <row r="4434" customFormat="false" ht="15" hidden="false" customHeight="false" outlineLevel="0" collapsed="false">
      <c r="A4434" s="0" t="s">
        <v>19287</v>
      </c>
      <c r="B4434" s="0" t="s">
        <v>28217</v>
      </c>
      <c r="C4434" s="0" t="s">
        <v>28218</v>
      </c>
      <c r="D4434" s="0" t="n">
        <v>1.21000193019713E+018</v>
      </c>
      <c r="E4434" s="0" t="n">
        <v>0</v>
      </c>
      <c r="F4434" s="0" t="n">
        <v>0</v>
      </c>
      <c r="G4434" s="0" t="n">
        <v>0</v>
      </c>
      <c r="H4434" s="0" t="n">
        <v>0</v>
      </c>
      <c r="I4434" s="0" t="n">
        <v>0</v>
      </c>
      <c r="J4434" s="0" t="s">
        <v>69</v>
      </c>
      <c r="K4434" s="0" t="s">
        <v>55</v>
      </c>
      <c r="L4434" s="0" t="s">
        <v>28219</v>
      </c>
      <c r="M4434" s="7" t="n">
        <v>10</v>
      </c>
      <c r="N4434" s="0" t="s">
        <v>5164</v>
      </c>
      <c r="O4434" s="0" t="n">
        <v>121</v>
      </c>
      <c r="P4434" s="0" t="s">
        <v>28219</v>
      </c>
      <c r="Q4434" s="0" t="s">
        <v>28220</v>
      </c>
      <c r="R4434" s="0" t="n">
        <v>4251.4</v>
      </c>
    </row>
    <row r="4435" customFormat="false" ht="15" hidden="false" customHeight="false" outlineLevel="0" collapsed="false">
      <c r="A4435" s="0" t="s">
        <v>19287</v>
      </c>
      <c r="B4435" s="0" t="s">
        <v>14762</v>
      </c>
      <c r="C4435" s="0" t="s">
        <v>28221</v>
      </c>
      <c r="D4435" s="0" t="n">
        <v>1.21000199020418E+018</v>
      </c>
      <c r="E4435" s="0" t="n">
        <v>0</v>
      </c>
      <c r="F4435" s="0" t="n">
        <v>0</v>
      </c>
      <c r="G4435" s="0" t="n">
        <v>0</v>
      </c>
      <c r="H4435" s="0" t="n">
        <v>0</v>
      </c>
      <c r="I4435" s="0" t="n">
        <v>0</v>
      </c>
      <c r="J4435" s="0" t="s">
        <v>69</v>
      </c>
      <c r="K4435" s="0" t="s">
        <v>55</v>
      </c>
      <c r="L4435" s="0" t="s">
        <v>28222</v>
      </c>
      <c r="M4435" s="7" t="n">
        <v>10</v>
      </c>
      <c r="N4435" s="0" t="s">
        <v>5164</v>
      </c>
      <c r="O4435" s="0" t="n">
        <v>121</v>
      </c>
      <c r="P4435" s="0" t="s">
        <v>28222</v>
      </c>
      <c r="Q4435" s="0" t="s">
        <v>28223</v>
      </c>
      <c r="R4435" s="0" t="n">
        <v>4251.4</v>
      </c>
    </row>
    <row r="4436" customFormat="false" ht="15" hidden="false" customHeight="false" outlineLevel="0" collapsed="false">
      <c r="A4436" s="0" t="s">
        <v>19287</v>
      </c>
      <c r="B4436" s="0" t="s">
        <v>28224</v>
      </c>
      <c r="C4436" s="0" t="s">
        <v>28225</v>
      </c>
      <c r="D4436" s="0" t="n">
        <v>1.21000193020443E+018</v>
      </c>
      <c r="E4436" s="0" t="n">
        <v>0</v>
      </c>
      <c r="F4436" s="0" t="n">
        <v>0</v>
      </c>
      <c r="G4436" s="0" t="n">
        <v>0</v>
      </c>
      <c r="H4436" s="0" t="n">
        <v>0</v>
      </c>
      <c r="I4436" s="0" t="n">
        <v>0</v>
      </c>
      <c r="J4436" s="0" t="s">
        <v>69</v>
      </c>
      <c r="K4436" s="0" t="s">
        <v>55</v>
      </c>
      <c r="L4436" s="0" t="s">
        <v>28226</v>
      </c>
      <c r="M4436" s="7" t="n">
        <v>10</v>
      </c>
      <c r="N4436" s="0" t="s">
        <v>5164</v>
      </c>
      <c r="O4436" s="0" t="n">
        <v>121</v>
      </c>
      <c r="P4436" s="0" t="s">
        <v>28226</v>
      </c>
      <c r="Q4436" s="0" t="s">
        <v>28227</v>
      </c>
      <c r="R4436" s="0" t="n">
        <v>4251.4</v>
      </c>
    </row>
    <row r="4437" customFormat="false" ht="15" hidden="false" customHeight="false" outlineLevel="0" collapsed="false">
      <c r="A4437" s="0" t="s">
        <v>19287</v>
      </c>
      <c r="B4437" s="0" t="s">
        <v>28228</v>
      </c>
      <c r="C4437" s="0" t="s">
        <v>28229</v>
      </c>
      <c r="D4437" s="0" t="n">
        <v>1.21000197020418E+018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s">
        <v>69</v>
      </c>
      <c r="K4437" s="0" t="s">
        <v>55</v>
      </c>
      <c r="L4437" s="0" t="s">
        <v>28230</v>
      </c>
      <c r="M4437" s="7" t="n">
        <v>10</v>
      </c>
      <c r="N4437" s="0" t="s">
        <v>5164</v>
      </c>
      <c r="O4437" s="0" t="n">
        <v>121</v>
      </c>
      <c r="P4437" s="0" t="s">
        <v>28230</v>
      </c>
      <c r="Q4437" s="0" t="s">
        <v>28231</v>
      </c>
      <c r="R4437" s="0" t="n">
        <v>4251.4</v>
      </c>
    </row>
    <row r="4438" customFormat="false" ht="15" hidden="false" customHeight="false" outlineLevel="0" collapsed="false">
      <c r="A4438" s="0" t="s">
        <v>19287</v>
      </c>
      <c r="B4438" s="0" t="s">
        <v>16763</v>
      </c>
      <c r="C4438" s="0" t="s">
        <v>28232</v>
      </c>
      <c r="D4438" s="0" t="n">
        <v>1.2100019902046E+018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s">
        <v>69</v>
      </c>
      <c r="K4438" s="0" t="s">
        <v>55</v>
      </c>
      <c r="L4438" s="0" t="s">
        <v>28233</v>
      </c>
      <c r="M4438" s="7" t="n">
        <v>10</v>
      </c>
      <c r="N4438" s="0" t="s">
        <v>5164</v>
      </c>
      <c r="O4438" s="0" t="n">
        <v>121</v>
      </c>
      <c r="P4438" s="0" t="s">
        <v>28233</v>
      </c>
      <c r="Q4438" s="0" t="s">
        <v>28234</v>
      </c>
      <c r="R4438" s="0" t="n">
        <v>4251.4</v>
      </c>
    </row>
    <row r="4439" customFormat="false" ht="15" hidden="false" customHeight="false" outlineLevel="0" collapsed="false">
      <c r="A4439" s="0" t="s">
        <v>19287</v>
      </c>
      <c r="B4439" s="0" t="s">
        <v>28235</v>
      </c>
      <c r="C4439" s="0" t="s">
        <v>28236</v>
      </c>
      <c r="D4439" s="0" t="n">
        <v>1.2100019102046E+018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s">
        <v>69</v>
      </c>
      <c r="K4439" s="0" t="s">
        <v>55</v>
      </c>
      <c r="L4439" s="0" t="s">
        <v>28237</v>
      </c>
      <c r="M4439" s="7" t="n">
        <v>10</v>
      </c>
      <c r="N4439" s="0" t="s">
        <v>5164</v>
      </c>
      <c r="O4439" s="0" t="n">
        <v>121</v>
      </c>
      <c r="P4439" s="0" t="s">
        <v>28237</v>
      </c>
      <c r="Q4439" s="0" t="s">
        <v>28238</v>
      </c>
      <c r="R4439" s="0" t="n">
        <v>4251.4</v>
      </c>
    </row>
    <row r="4440" customFormat="false" ht="15" hidden="false" customHeight="false" outlineLevel="0" collapsed="false">
      <c r="A4440" s="0" t="s">
        <v>19287</v>
      </c>
      <c r="B4440" s="0" t="s">
        <v>28239</v>
      </c>
      <c r="C4440" s="0" t="s">
        <v>28240</v>
      </c>
      <c r="D4440" s="0" t="n">
        <v>1.21000191020418E+018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s">
        <v>69</v>
      </c>
      <c r="K4440" s="0" t="s">
        <v>55</v>
      </c>
      <c r="L4440" s="0" t="s">
        <v>28241</v>
      </c>
      <c r="M4440" s="7" t="n">
        <v>10</v>
      </c>
      <c r="N4440" s="0" t="s">
        <v>5164</v>
      </c>
      <c r="O4440" s="0" t="n">
        <v>121</v>
      </c>
      <c r="P4440" s="0" t="s">
        <v>28241</v>
      </c>
      <c r="Q4440" s="0" t="s">
        <v>28242</v>
      </c>
      <c r="R4440" s="0" t="n">
        <v>4251.4</v>
      </c>
    </row>
    <row r="4441" customFormat="false" ht="15" hidden="false" customHeight="false" outlineLevel="0" collapsed="false">
      <c r="A4441" s="0" t="s">
        <v>19287</v>
      </c>
      <c r="B4441" s="0" t="s">
        <v>28243</v>
      </c>
      <c r="C4441" s="0" t="s">
        <v>28244</v>
      </c>
      <c r="D4441" s="0" t="n">
        <v>1.21000194020418E+018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s">
        <v>69</v>
      </c>
      <c r="K4441" s="0" t="s">
        <v>55</v>
      </c>
      <c r="L4441" s="0" t="s">
        <v>28245</v>
      </c>
      <c r="M4441" s="7" t="n">
        <v>10</v>
      </c>
      <c r="N4441" s="0" t="s">
        <v>5164</v>
      </c>
      <c r="O4441" s="0" t="n">
        <v>121</v>
      </c>
      <c r="P4441" s="0" t="s">
        <v>28245</v>
      </c>
      <c r="Q4441" s="0" t="s">
        <v>28246</v>
      </c>
      <c r="R4441" s="0" t="n">
        <v>4251.4</v>
      </c>
    </row>
    <row r="4442" customFormat="false" ht="15" hidden="false" customHeight="false" outlineLevel="0" collapsed="false">
      <c r="A4442" s="0" t="s">
        <v>19287</v>
      </c>
      <c r="B4442" s="0" t="s">
        <v>28247</v>
      </c>
      <c r="C4442" s="0" t="s">
        <v>28248</v>
      </c>
      <c r="D4442" s="0" t="n">
        <v>1.21000197020562E+018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s">
        <v>69</v>
      </c>
      <c r="K4442" s="0" t="s">
        <v>55</v>
      </c>
      <c r="L4442" s="0" t="s">
        <v>28249</v>
      </c>
      <c r="M4442" s="7" t="n">
        <v>10</v>
      </c>
      <c r="N4442" s="0" t="s">
        <v>5164</v>
      </c>
      <c r="O4442" s="0" t="n">
        <v>121</v>
      </c>
      <c r="P4442" s="0" t="s">
        <v>28249</v>
      </c>
      <c r="Q4442" s="0" t="s">
        <v>28250</v>
      </c>
      <c r="R4442" s="0" t="n">
        <v>4251.4</v>
      </c>
    </row>
    <row r="4443" customFormat="false" ht="15" hidden="false" customHeight="false" outlineLevel="0" collapsed="false">
      <c r="A4443" s="0" t="s">
        <v>19287</v>
      </c>
      <c r="B4443" s="0" t="s">
        <v>28251</v>
      </c>
      <c r="C4443" s="0" t="s">
        <v>28252</v>
      </c>
      <c r="D4443" s="0" t="n">
        <v>1.21000199020486E+018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s">
        <v>69</v>
      </c>
      <c r="K4443" s="0" t="s">
        <v>55</v>
      </c>
      <c r="L4443" s="0" t="s">
        <v>28253</v>
      </c>
      <c r="M4443" s="7" t="n">
        <v>10</v>
      </c>
      <c r="N4443" s="0" t="s">
        <v>5164</v>
      </c>
      <c r="O4443" s="0" t="n">
        <v>121</v>
      </c>
      <c r="P4443" s="0" t="s">
        <v>28253</v>
      </c>
      <c r="Q4443" s="0" t="s">
        <v>28254</v>
      </c>
      <c r="R4443" s="0" t="n">
        <v>4251.4</v>
      </c>
    </row>
    <row r="4444" customFormat="false" ht="15" hidden="false" customHeight="false" outlineLevel="0" collapsed="false">
      <c r="A4444" s="0" t="s">
        <v>19287</v>
      </c>
      <c r="B4444" s="0" t="s">
        <v>28255</v>
      </c>
      <c r="C4444" s="0" t="s">
        <v>28256</v>
      </c>
      <c r="D4444" s="0" t="n">
        <v>1.21000197019908E+018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s">
        <v>69</v>
      </c>
      <c r="K4444" s="0" t="s">
        <v>55</v>
      </c>
      <c r="L4444" s="0" t="s">
        <v>28257</v>
      </c>
      <c r="M4444" s="7" t="n">
        <v>10</v>
      </c>
      <c r="N4444" s="0" t="s">
        <v>5164</v>
      </c>
      <c r="O4444" s="0" t="n">
        <v>121</v>
      </c>
      <c r="P4444" s="0" t="s">
        <v>28257</v>
      </c>
      <c r="Q4444" s="0" t="s">
        <v>28258</v>
      </c>
      <c r="R4444" s="0" t="n">
        <v>4251.4</v>
      </c>
    </row>
    <row r="4445" customFormat="false" ht="15" hidden="false" customHeight="false" outlineLevel="0" collapsed="false">
      <c r="A4445" s="0" t="s">
        <v>19287</v>
      </c>
      <c r="B4445" s="0" t="s">
        <v>28259</v>
      </c>
      <c r="C4445" s="0" t="s">
        <v>28260</v>
      </c>
      <c r="D4445" s="0" t="n">
        <v>1.21000193019564E+018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s">
        <v>69</v>
      </c>
      <c r="K4445" s="0" t="s">
        <v>55</v>
      </c>
      <c r="L4445" s="0" t="s">
        <v>28261</v>
      </c>
      <c r="M4445" s="7" t="n">
        <v>10</v>
      </c>
      <c r="N4445" s="0" t="s">
        <v>5164</v>
      </c>
      <c r="O4445" s="0" t="n">
        <v>121</v>
      </c>
      <c r="P4445" s="0" t="s">
        <v>28261</v>
      </c>
      <c r="Q4445" s="0" t="s">
        <v>28262</v>
      </c>
      <c r="R4445" s="0" t="n">
        <v>4251.4</v>
      </c>
    </row>
    <row r="4446" customFormat="false" ht="15" hidden="false" customHeight="false" outlineLevel="0" collapsed="false">
      <c r="A4446" s="0" t="s">
        <v>19287</v>
      </c>
      <c r="B4446" s="0" t="s">
        <v>28263</v>
      </c>
      <c r="C4446" s="0" t="s">
        <v>28264</v>
      </c>
      <c r="D4446" s="0" t="n">
        <v>1.21000199020163E+018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s">
        <v>69</v>
      </c>
      <c r="K4446" s="0" t="s">
        <v>55</v>
      </c>
      <c r="L4446" s="0" t="s">
        <v>28265</v>
      </c>
      <c r="M4446" s="7" t="n">
        <v>10</v>
      </c>
      <c r="N4446" s="0" t="s">
        <v>5164</v>
      </c>
      <c r="O4446" s="0" t="n">
        <v>121</v>
      </c>
      <c r="P4446" s="0" t="s">
        <v>28265</v>
      </c>
      <c r="Q4446" s="0" t="s">
        <v>28266</v>
      </c>
      <c r="R4446" s="0" t="n">
        <v>4251.4</v>
      </c>
    </row>
    <row r="4447" customFormat="false" ht="15" hidden="false" customHeight="false" outlineLevel="0" collapsed="false">
      <c r="A4447" s="0" t="s">
        <v>19287</v>
      </c>
      <c r="B4447" s="0" t="s">
        <v>28267</v>
      </c>
      <c r="C4447" s="0" t="s">
        <v>28268</v>
      </c>
      <c r="D4447" s="0" t="n">
        <v>1.21011632020114E+018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s">
        <v>69</v>
      </c>
      <c r="K4447" s="0" t="s">
        <v>55</v>
      </c>
      <c r="L4447" s="0" t="s">
        <v>28269</v>
      </c>
      <c r="M4447" s="7" t="n">
        <v>10</v>
      </c>
      <c r="N4447" s="0" t="s">
        <v>5164</v>
      </c>
      <c r="O4447" s="0" t="n">
        <v>121</v>
      </c>
      <c r="P4447" s="0" t="s">
        <v>28269</v>
      </c>
      <c r="Q4447" s="0" t="s">
        <v>28270</v>
      </c>
      <c r="R4447" s="0" t="n">
        <v>4251.4</v>
      </c>
    </row>
    <row r="4448" customFormat="false" ht="15" hidden="false" customHeight="false" outlineLevel="0" collapsed="false">
      <c r="A4448" s="0" t="s">
        <v>19287</v>
      </c>
      <c r="B4448" s="0" t="s">
        <v>28271</v>
      </c>
      <c r="C4448" s="0" t="s">
        <v>28272</v>
      </c>
      <c r="D4448" s="0" t="n">
        <v>1.21000191019624E+018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0</v>
      </c>
      <c r="J4448" s="0" t="s">
        <v>69</v>
      </c>
      <c r="K4448" s="0" t="s">
        <v>55</v>
      </c>
      <c r="L4448" s="0" t="s">
        <v>28273</v>
      </c>
      <c r="M4448" s="7" t="n">
        <v>10</v>
      </c>
      <c r="N4448" s="0" t="s">
        <v>5164</v>
      </c>
      <c r="O4448" s="0" t="n">
        <v>121</v>
      </c>
      <c r="P4448" s="0" t="s">
        <v>28273</v>
      </c>
      <c r="Q4448" s="0" t="s">
        <v>28274</v>
      </c>
      <c r="R4448" s="0" t="n">
        <v>4251.4</v>
      </c>
    </row>
    <row r="4449" customFormat="false" ht="15" hidden="false" customHeight="false" outlineLevel="0" collapsed="false">
      <c r="A4449" s="0" t="s">
        <v>19287</v>
      </c>
      <c r="B4449" s="0" t="s">
        <v>28275</v>
      </c>
      <c r="C4449" s="0" t="s">
        <v>28276</v>
      </c>
      <c r="D4449" s="0" t="n">
        <v>1.21000190020418E+018</v>
      </c>
      <c r="E4449" s="0" t="n">
        <v>0</v>
      </c>
      <c r="F4449" s="0" t="n">
        <v>0</v>
      </c>
      <c r="G4449" s="0" t="n">
        <v>0</v>
      </c>
      <c r="H4449" s="0" t="n">
        <v>0</v>
      </c>
      <c r="I4449" s="0" t="n">
        <v>0</v>
      </c>
      <c r="J4449" s="0" t="s">
        <v>69</v>
      </c>
      <c r="K4449" s="0" t="s">
        <v>55</v>
      </c>
      <c r="L4449" s="0" t="s">
        <v>28277</v>
      </c>
      <c r="M4449" s="7" t="n">
        <v>10</v>
      </c>
      <c r="N4449" s="0" t="s">
        <v>5164</v>
      </c>
      <c r="O4449" s="0" t="n">
        <v>121</v>
      </c>
      <c r="P4449" s="0" t="s">
        <v>28277</v>
      </c>
      <c r="Q4449" s="0" t="s">
        <v>28278</v>
      </c>
      <c r="R4449" s="0" t="n">
        <v>4251.4</v>
      </c>
    </row>
    <row r="4450" customFormat="false" ht="15" hidden="false" customHeight="false" outlineLevel="0" collapsed="false">
      <c r="A4450" s="0" t="s">
        <v>19287</v>
      </c>
      <c r="B4450" s="0" t="s">
        <v>28279</v>
      </c>
      <c r="C4450" s="0" t="s">
        <v>28280</v>
      </c>
      <c r="D4450" s="0" t="n">
        <v>1.21021011020545E+018</v>
      </c>
      <c r="E4450" s="0" t="n">
        <v>0</v>
      </c>
      <c r="F4450" s="0" t="n">
        <v>0</v>
      </c>
      <c r="G4450" s="0" t="n">
        <v>0</v>
      </c>
      <c r="H4450" s="0" t="n">
        <v>0</v>
      </c>
      <c r="I4450" s="0" t="n">
        <v>0</v>
      </c>
      <c r="J4450" s="0" t="s">
        <v>69</v>
      </c>
      <c r="K4450" s="0" t="s">
        <v>55</v>
      </c>
      <c r="L4450" s="0" t="s">
        <v>28281</v>
      </c>
      <c r="M4450" s="7" t="n">
        <v>10</v>
      </c>
      <c r="N4450" s="0" t="s">
        <v>5164</v>
      </c>
      <c r="O4450" s="0" t="n">
        <v>121</v>
      </c>
      <c r="P4450" s="0" t="s">
        <v>28281</v>
      </c>
      <c r="Q4450" s="0" t="s">
        <v>28282</v>
      </c>
      <c r="R4450" s="0" t="n">
        <v>4251.4</v>
      </c>
    </row>
    <row r="4451" customFormat="false" ht="15" hidden="false" customHeight="false" outlineLevel="0" collapsed="false">
      <c r="A4451" s="0" t="s">
        <v>19287</v>
      </c>
      <c r="B4451" s="0" t="s">
        <v>28283</v>
      </c>
      <c r="C4451" s="0" t="s">
        <v>28284</v>
      </c>
      <c r="D4451" s="0" t="n">
        <v>1.21000191020562E+018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s">
        <v>69</v>
      </c>
      <c r="K4451" s="0" t="s">
        <v>55</v>
      </c>
      <c r="L4451" s="0" t="s">
        <v>28285</v>
      </c>
      <c r="M4451" s="7" t="n">
        <v>10</v>
      </c>
      <c r="N4451" s="0" t="s">
        <v>5164</v>
      </c>
      <c r="O4451" s="0" t="n">
        <v>121</v>
      </c>
      <c r="P4451" s="0" t="s">
        <v>28285</v>
      </c>
      <c r="Q4451" s="0" t="s">
        <v>28286</v>
      </c>
      <c r="R4451" s="0" t="n">
        <v>4251.4</v>
      </c>
    </row>
    <row r="4452" customFormat="false" ht="15" hidden="false" customHeight="false" outlineLevel="0" collapsed="false">
      <c r="A4452" s="0" t="s">
        <v>19287</v>
      </c>
      <c r="B4452" s="0" t="s">
        <v>28287</v>
      </c>
      <c r="C4452" s="0" t="s">
        <v>28288</v>
      </c>
      <c r="D4452" s="0" t="n">
        <v>1.21000197020636E+018</v>
      </c>
      <c r="E4452" s="0" t="n">
        <v>0</v>
      </c>
      <c r="F4452" s="0" t="n">
        <v>0</v>
      </c>
      <c r="G4452" s="0" t="n">
        <v>0</v>
      </c>
      <c r="H4452" s="0" t="n">
        <v>0</v>
      </c>
      <c r="I4452" s="0" t="n">
        <v>0</v>
      </c>
      <c r="J4452" s="0" t="s">
        <v>69</v>
      </c>
      <c r="K4452" s="0" t="s">
        <v>55</v>
      </c>
      <c r="L4452" s="0" t="s">
        <v>28289</v>
      </c>
      <c r="M4452" s="7" t="n">
        <v>10</v>
      </c>
      <c r="N4452" s="0" t="s">
        <v>5164</v>
      </c>
      <c r="O4452" s="0" t="n">
        <v>121</v>
      </c>
      <c r="P4452" s="0" t="s">
        <v>28289</v>
      </c>
      <c r="Q4452" s="0" t="s">
        <v>28290</v>
      </c>
      <c r="R4452" s="0" t="n">
        <v>4251.4</v>
      </c>
    </row>
    <row r="4453" customFormat="false" ht="15" hidden="false" customHeight="false" outlineLevel="0" collapsed="false">
      <c r="A4453" s="0" t="s">
        <v>19287</v>
      </c>
      <c r="B4453" s="0" t="s">
        <v>28291</v>
      </c>
      <c r="C4453" s="0" t="s">
        <v>28292</v>
      </c>
      <c r="D4453" s="0" t="n">
        <v>1.21000198020044E+018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s">
        <v>69</v>
      </c>
      <c r="K4453" s="0" t="s">
        <v>55</v>
      </c>
      <c r="L4453" s="0" t="s">
        <v>28293</v>
      </c>
      <c r="M4453" s="7" t="n">
        <v>10</v>
      </c>
      <c r="N4453" s="0" t="s">
        <v>5164</v>
      </c>
      <c r="O4453" s="0" t="n">
        <v>121</v>
      </c>
      <c r="P4453" s="0" t="s">
        <v>28293</v>
      </c>
      <c r="Q4453" s="0" t="s">
        <v>28294</v>
      </c>
      <c r="R4453" s="0" t="n">
        <v>4251.4</v>
      </c>
    </row>
    <row r="4454" customFormat="false" ht="15" hidden="false" customHeight="false" outlineLevel="0" collapsed="false">
      <c r="A4454" s="0" t="s">
        <v>19287</v>
      </c>
      <c r="B4454" s="0" t="s">
        <v>14853</v>
      </c>
      <c r="C4454" s="0" t="s">
        <v>28295</v>
      </c>
      <c r="D4454" s="0" t="n">
        <v>1.21000197020418E+018</v>
      </c>
      <c r="E4454" s="0" t="n">
        <v>0</v>
      </c>
      <c r="F4454" s="0" t="n">
        <v>0</v>
      </c>
      <c r="G4454" s="0" t="n">
        <v>0</v>
      </c>
      <c r="H4454" s="0" t="n">
        <v>0</v>
      </c>
      <c r="I4454" s="0" t="n">
        <v>0</v>
      </c>
      <c r="J4454" s="0" t="s">
        <v>69</v>
      </c>
      <c r="K4454" s="0" t="s">
        <v>55</v>
      </c>
      <c r="L4454" s="0" t="s">
        <v>28296</v>
      </c>
      <c r="M4454" s="7" t="n">
        <v>10</v>
      </c>
      <c r="N4454" s="0" t="s">
        <v>5164</v>
      </c>
      <c r="O4454" s="0" t="n">
        <v>121</v>
      </c>
      <c r="P4454" s="0" t="s">
        <v>28296</v>
      </c>
      <c r="Q4454" s="0" t="s">
        <v>28297</v>
      </c>
      <c r="R4454" s="0" t="n">
        <v>4251.4</v>
      </c>
    </row>
    <row r="4455" customFormat="false" ht="15" hidden="false" customHeight="false" outlineLevel="0" collapsed="false">
      <c r="A4455" s="0" t="s">
        <v>19287</v>
      </c>
      <c r="B4455" s="0" t="s">
        <v>28298</v>
      </c>
      <c r="C4455" s="0" t="s">
        <v>28299</v>
      </c>
      <c r="D4455" s="0" t="n">
        <v>1.21000192020418E+018</v>
      </c>
      <c r="E4455" s="0" t="n">
        <v>0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s">
        <v>69</v>
      </c>
      <c r="K4455" s="0" t="s">
        <v>55</v>
      </c>
      <c r="L4455" s="0" t="s">
        <v>28300</v>
      </c>
      <c r="M4455" s="7" t="n">
        <v>10</v>
      </c>
      <c r="N4455" s="0" t="s">
        <v>5164</v>
      </c>
      <c r="O4455" s="0" t="n">
        <v>121</v>
      </c>
      <c r="P4455" s="0" t="s">
        <v>28300</v>
      </c>
      <c r="Q4455" s="0" t="s">
        <v>28301</v>
      </c>
      <c r="R4455" s="0" t="n">
        <v>4251.4</v>
      </c>
    </row>
    <row r="4456" customFormat="false" ht="15" hidden="false" customHeight="false" outlineLevel="0" collapsed="false">
      <c r="A4456" s="0" t="s">
        <v>19287</v>
      </c>
      <c r="B4456" s="0" t="s">
        <v>28302</v>
      </c>
      <c r="C4456" s="0" t="s">
        <v>28303</v>
      </c>
      <c r="D4456" s="0" t="n">
        <v>1.21000197020448E+018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s">
        <v>69</v>
      </c>
      <c r="K4456" s="0" t="s">
        <v>55</v>
      </c>
      <c r="L4456" s="0" t="s">
        <v>28304</v>
      </c>
      <c r="M4456" s="7" t="n">
        <v>10</v>
      </c>
      <c r="N4456" s="0" t="s">
        <v>5164</v>
      </c>
      <c r="O4456" s="0" t="n">
        <v>121</v>
      </c>
      <c r="P4456" s="0" t="s">
        <v>28304</v>
      </c>
      <c r="Q4456" s="0" t="s">
        <v>28305</v>
      </c>
      <c r="R4456" s="0" t="n">
        <v>4251.4</v>
      </c>
    </row>
    <row r="4457" customFormat="false" ht="15" hidden="false" customHeight="false" outlineLevel="0" collapsed="false">
      <c r="A4457" s="0" t="s">
        <v>19287</v>
      </c>
      <c r="B4457" s="0" t="s">
        <v>28306</v>
      </c>
      <c r="C4457" s="0" t="s">
        <v>28307</v>
      </c>
      <c r="D4457" s="0" t="n">
        <v>1.21000198020418E+018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0</v>
      </c>
      <c r="J4457" s="0" t="s">
        <v>69</v>
      </c>
      <c r="K4457" s="0" t="s">
        <v>55</v>
      </c>
      <c r="L4457" s="0" t="s">
        <v>28308</v>
      </c>
      <c r="M4457" s="7" t="n">
        <v>10</v>
      </c>
      <c r="N4457" s="0" t="s">
        <v>5164</v>
      </c>
      <c r="O4457" s="0" t="n">
        <v>121</v>
      </c>
      <c r="P4457" s="0" t="s">
        <v>28308</v>
      </c>
      <c r="Q4457" s="0" t="s">
        <v>28309</v>
      </c>
      <c r="R4457" s="0" t="n">
        <v>4251.4</v>
      </c>
    </row>
    <row r="4458" customFormat="false" ht="15" hidden="false" customHeight="false" outlineLevel="0" collapsed="false">
      <c r="A4458" s="0" t="s">
        <v>19287</v>
      </c>
      <c r="B4458" s="0" t="s">
        <v>25851</v>
      </c>
      <c r="C4458" s="0" t="s">
        <v>28310</v>
      </c>
      <c r="D4458" s="0" t="n">
        <v>1.2100019001949E+018</v>
      </c>
      <c r="E4458" s="0" t="n">
        <v>0</v>
      </c>
      <c r="F4458" s="0" t="n">
        <v>0</v>
      </c>
      <c r="G4458" s="0" t="n">
        <v>0</v>
      </c>
      <c r="H4458" s="0" t="n">
        <v>0</v>
      </c>
      <c r="I4458" s="0" t="n">
        <v>0</v>
      </c>
      <c r="J4458" s="0" t="s">
        <v>69</v>
      </c>
      <c r="K4458" s="0" t="s">
        <v>55</v>
      </c>
      <c r="L4458" s="0" t="s">
        <v>28311</v>
      </c>
      <c r="M4458" s="7" t="n">
        <v>1</v>
      </c>
      <c r="N4458" s="0" t="s">
        <v>5164</v>
      </c>
      <c r="O4458" s="0" t="n">
        <v>121</v>
      </c>
      <c r="P4458" s="0" t="s">
        <v>28311</v>
      </c>
      <c r="Q4458" s="0" t="s">
        <v>28312</v>
      </c>
      <c r="R4458" s="0" t="n">
        <v>4251.4</v>
      </c>
    </row>
    <row r="4459" customFormat="false" ht="15" hidden="false" customHeight="false" outlineLevel="0" collapsed="false">
      <c r="A4459" s="0" t="s">
        <v>19287</v>
      </c>
      <c r="B4459" s="0" t="s">
        <v>28313</v>
      </c>
      <c r="C4459" s="0" t="s">
        <v>28314</v>
      </c>
      <c r="D4459" s="0" t="n">
        <v>1.21000191019565E+018</v>
      </c>
      <c r="E4459" s="0" t="n">
        <v>0</v>
      </c>
      <c r="F4459" s="0" t="n">
        <v>0</v>
      </c>
      <c r="G4459" s="0" t="n">
        <v>0</v>
      </c>
      <c r="H4459" s="0" t="n">
        <v>0</v>
      </c>
      <c r="I4459" s="0" t="n">
        <v>0</v>
      </c>
      <c r="J4459" s="0" t="s">
        <v>69</v>
      </c>
      <c r="K4459" s="0" t="s">
        <v>55</v>
      </c>
      <c r="L4459" s="0" t="s">
        <v>28315</v>
      </c>
      <c r="M4459" s="7" t="n">
        <v>10</v>
      </c>
      <c r="N4459" s="0" t="s">
        <v>5164</v>
      </c>
      <c r="O4459" s="0" t="n">
        <v>121</v>
      </c>
      <c r="P4459" s="0" t="s">
        <v>28315</v>
      </c>
      <c r="Q4459" s="0" t="s">
        <v>28316</v>
      </c>
      <c r="R4459" s="0" t="n">
        <v>4251.4</v>
      </c>
    </row>
    <row r="4460" customFormat="false" ht="15" hidden="false" customHeight="false" outlineLevel="0" collapsed="false">
      <c r="A4460" s="0" t="s">
        <v>19287</v>
      </c>
      <c r="B4460" s="0" t="s">
        <v>28317</v>
      </c>
      <c r="C4460" s="0" t="s">
        <v>28318</v>
      </c>
      <c r="D4460" s="0" t="n">
        <v>1.21000190020418E+018</v>
      </c>
      <c r="E4460" s="0" t="n">
        <v>0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s">
        <v>69</v>
      </c>
      <c r="K4460" s="0" t="s">
        <v>55</v>
      </c>
      <c r="L4460" s="0" t="s">
        <v>28319</v>
      </c>
      <c r="M4460" s="7" t="n">
        <v>10</v>
      </c>
      <c r="N4460" s="0" t="s">
        <v>5164</v>
      </c>
      <c r="O4460" s="0" t="n">
        <v>121</v>
      </c>
      <c r="P4460" s="0" t="s">
        <v>28319</v>
      </c>
      <c r="Q4460" s="0" t="s">
        <v>28320</v>
      </c>
      <c r="R4460" s="0" t="n">
        <v>4251.4</v>
      </c>
    </row>
    <row r="4461" customFormat="false" ht="15" hidden="false" customHeight="false" outlineLevel="0" collapsed="false">
      <c r="A4461" s="0" t="s">
        <v>19287</v>
      </c>
      <c r="B4461" s="0" t="s">
        <v>28321</v>
      </c>
      <c r="C4461" s="0" t="s">
        <v>28322</v>
      </c>
      <c r="D4461" s="0" t="n">
        <v>1.21000192020468E+018</v>
      </c>
      <c r="E4461" s="0" t="n">
        <v>0</v>
      </c>
      <c r="F4461" s="0" t="n">
        <v>0</v>
      </c>
      <c r="G4461" s="0" t="n">
        <v>0</v>
      </c>
      <c r="H4461" s="0" t="n">
        <v>0</v>
      </c>
      <c r="I4461" s="0" t="n">
        <v>0</v>
      </c>
      <c r="J4461" s="0" t="s">
        <v>69</v>
      </c>
      <c r="K4461" s="0" t="s">
        <v>55</v>
      </c>
      <c r="L4461" s="0" t="s">
        <v>28323</v>
      </c>
      <c r="M4461" s="7" t="n">
        <v>10</v>
      </c>
      <c r="N4461" s="0" t="s">
        <v>5164</v>
      </c>
      <c r="O4461" s="0" t="n">
        <v>121</v>
      </c>
      <c r="P4461" s="0" t="s">
        <v>28323</v>
      </c>
      <c r="Q4461" s="0" t="s">
        <v>28324</v>
      </c>
      <c r="R4461" s="0" t="n">
        <v>4251.4</v>
      </c>
    </row>
    <row r="4462" customFormat="false" ht="15" hidden="false" customHeight="false" outlineLevel="0" collapsed="false">
      <c r="A4462" s="0" t="s">
        <v>19287</v>
      </c>
      <c r="B4462" s="0" t="s">
        <v>28325</v>
      </c>
      <c r="C4462" s="0" t="s">
        <v>28326</v>
      </c>
      <c r="D4462" s="0" t="n">
        <v>1.2100019202021E+018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s">
        <v>69</v>
      </c>
      <c r="K4462" s="0" t="s">
        <v>55</v>
      </c>
      <c r="L4462" s="0" t="s">
        <v>28327</v>
      </c>
      <c r="M4462" s="7" t="n">
        <v>10</v>
      </c>
      <c r="N4462" s="0" t="s">
        <v>5164</v>
      </c>
      <c r="O4462" s="0" t="n">
        <v>121</v>
      </c>
      <c r="P4462" s="0" t="s">
        <v>28327</v>
      </c>
      <c r="Q4462" s="0" t="s">
        <v>28328</v>
      </c>
      <c r="R4462" s="0" t="n">
        <v>4251.4</v>
      </c>
    </row>
    <row r="4463" customFormat="false" ht="15" hidden="false" customHeight="false" outlineLevel="0" collapsed="false">
      <c r="A4463" s="0" t="s">
        <v>19287</v>
      </c>
      <c r="B4463" s="0" t="s">
        <v>28329</v>
      </c>
      <c r="C4463" s="0" t="s">
        <v>28330</v>
      </c>
      <c r="D4463" s="0" t="n">
        <v>1.21000193019929E+018</v>
      </c>
      <c r="E4463" s="0" t="n">
        <v>0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s">
        <v>69</v>
      </c>
      <c r="K4463" s="0" t="s">
        <v>55</v>
      </c>
      <c r="L4463" s="0" t="s">
        <v>28331</v>
      </c>
      <c r="M4463" s="7" t="n">
        <v>10</v>
      </c>
      <c r="N4463" s="0" t="s">
        <v>5164</v>
      </c>
      <c r="O4463" s="0" t="n">
        <v>121</v>
      </c>
      <c r="P4463" s="0" t="s">
        <v>28331</v>
      </c>
      <c r="Q4463" s="0" t="s">
        <v>28332</v>
      </c>
      <c r="R4463" s="0" t="n">
        <v>4251.4</v>
      </c>
    </row>
    <row r="4464" customFormat="false" ht="15" hidden="false" customHeight="false" outlineLevel="0" collapsed="false">
      <c r="A4464" s="0" t="s">
        <v>19287</v>
      </c>
      <c r="B4464" s="0" t="s">
        <v>28333</v>
      </c>
      <c r="C4464" s="0" t="s">
        <v>28334</v>
      </c>
      <c r="D4464" s="0" t="n">
        <v>1.2100019802069E+018</v>
      </c>
      <c r="E4464" s="0" t="n">
        <v>0</v>
      </c>
      <c r="F4464" s="0" t="n">
        <v>0</v>
      </c>
      <c r="G4464" s="0" t="n">
        <v>0</v>
      </c>
      <c r="H4464" s="0" t="n">
        <v>0</v>
      </c>
      <c r="I4464" s="0" t="n">
        <v>0</v>
      </c>
      <c r="J4464" s="0" t="s">
        <v>69</v>
      </c>
      <c r="K4464" s="0" t="s">
        <v>55</v>
      </c>
      <c r="L4464" s="0" t="s">
        <v>28335</v>
      </c>
      <c r="M4464" s="7" t="n">
        <v>10</v>
      </c>
      <c r="N4464" s="0" t="s">
        <v>5164</v>
      </c>
      <c r="O4464" s="0" t="n">
        <v>121</v>
      </c>
      <c r="P4464" s="0" t="s">
        <v>28335</v>
      </c>
      <c r="Q4464" s="0" t="s">
        <v>28336</v>
      </c>
      <c r="R4464" s="0" t="n">
        <v>4251.4</v>
      </c>
    </row>
    <row r="4465" customFormat="false" ht="15" hidden="false" customHeight="false" outlineLevel="0" collapsed="false">
      <c r="A4465" s="0" t="s">
        <v>19287</v>
      </c>
      <c r="B4465" s="0" t="s">
        <v>28337</v>
      </c>
      <c r="C4465" s="0" t="s">
        <v>28338</v>
      </c>
      <c r="D4465" s="0" t="n">
        <v>1.21031667020509E+018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0</v>
      </c>
      <c r="J4465" s="0" t="s">
        <v>69</v>
      </c>
      <c r="K4465" s="0" t="s">
        <v>55</v>
      </c>
      <c r="L4465" s="0" t="s">
        <v>28339</v>
      </c>
      <c r="M4465" s="7" t="n">
        <v>10</v>
      </c>
      <c r="N4465" s="0" t="s">
        <v>5164</v>
      </c>
      <c r="O4465" s="0" t="n">
        <v>121</v>
      </c>
      <c r="P4465" s="0" t="s">
        <v>28339</v>
      </c>
      <c r="Q4465" s="0" t="s">
        <v>28340</v>
      </c>
      <c r="R4465" s="0" t="n">
        <v>4251.4</v>
      </c>
    </row>
    <row r="4466" customFormat="false" ht="15" hidden="false" customHeight="false" outlineLevel="0" collapsed="false">
      <c r="A4466" s="0" t="s">
        <v>19287</v>
      </c>
      <c r="B4466" s="0" t="s">
        <v>28341</v>
      </c>
      <c r="C4466" s="0" t="s">
        <v>28342</v>
      </c>
      <c r="D4466" s="0" t="n">
        <v>1.21000196020468E+018</v>
      </c>
      <c r="E4466" s="0" t="n">
        <v>0</v>
      </c>
      <c r="F4466" s="0" t="n">
        <v>0</v>
      </c>
      <c r="G4466" s="0" t="n">
        <v>0</v>
      </c>
      <c r="H4466" s="0" t="n">
        <v>0</v>
      </c>
      <c r="I4466" s="0" t="n">
        <v>0</v>
      </c>
      <c r="J4466" s="0" t="s">
        <v>69</v>
      </c>
      <c r="K4466" s="0" t="s">
        <v>55</v>
      </c>
      <c r="L4466" s="0" t="s">
        <v>28343</v>
      </c>
      <c r="M4466" s="7" t="n">
        <v>10</v>
      </c>
      <c r="N4466" s="0" t="s">
        <v>5164</v>
      </c>
      <c r="O4466" s="0" t="n">
        <v>121</v>
      </c>
      <c r="P4466" s="0" t="s">
        <v>28343</v>
      </c>
      <c r="Q4466" s="0" t="s">
        <v>28344</v>
      </c>
      <c r="R4466" s="0" t="n">
        <v>4251.4</v>
      </c>
    </row>
    <row r="4467" customFormat="false" ht="15" hidden="false" customHeight="false" outlineLevel="0" collapsed="false">
      <c r="A4467" s="0" t="s">
        <v>19287</v>
      </c>
      <c r="B4467" s="0" t="s">
        <v>28345</v>
      </c>
      <c r="C4467" s="0" t="s">
        <v>28346</v>
      </c>
      <c r="D4467" s="0" t="n">
        <v>1.21000199020557E+018</v>
      </c>
      <c r="E4467" s="0" t="n">
        <v>0</v>
      </c>
      <c r="F4467" s="0" t="n">
        <v>0</v>
      </c>
      <c r="G4467" s="0" t="n">
        <v>0</v>
      </c>
      <c r="H4467" s="0" t="n">
        <v>0</v>
      </c>
      <c r="I4467" s="0" t="n">
        <v>0</v>
      </c>
      <c r="J4467" s="0" t="s">
        <v>69</v>
      </c>
      <c r="K4467" s="0" t="s">
        <v>55</v>
      </c>
      <c r="L4467" s="0" t="s">
        <v>28347</v>
      </c>
      <c r="M4467" s="7" t="n">
        <v>10</v>
      </c>
      <c r="N4467" s="0" t="s">
        <v>5164</v>
      </c>
      <c r="O4467" s="0" t="n">
        <v>121</v>
      </c>
      <c r="P4467" s="0" t="s">
        <v>28347</v>
      </c>
      <c r="Q4467" s="0" t="s">
        <v>28348</v>
      </c>
      <c r="R4467" s="0" t="n">
        <v>4251.4</v>
      </c>
    </row>
    <row r="4468" customFormat="false" ht="15" hidden="false" customHeight="false" outlineLevel="0" collapsed="false">
      <c r="A4468" s="0" t="s">
        <v>19287</v>
      </c>
      <c r="B4468" s="0" t="s">
        <v>28349</v>
      </c>
      <c r="C4468" s="0" t="s">
        <v>28350</v>
      </c>
      <c r="D4468" s="0" t="n">
        <v>1.21000192020418E+018</v>
      </c>
      <c r="E4468" s="0" t="n">
        <v>0</v>
      </c>
      <c r="F4468" s="0" t="n">
        <v>0</v>
      </c>
      <c r="G4468" s="0" t="n">
        <v>0</v>
      </c>
      <c r="H4468" s="0" t="n">
        <v>0</v>
      </c>
      <c r="I4468" s="0" t="n">
        <v>0</v>
      </c>
      <c r="J4468" s="0" t="s">
        <v>69</v>
      </c>
      <c r="K4468" s="0" t="s">
        <v>55</v>
      </c>
      <c r="L4468" s="0" t="s">
        <v>28351</v>
      </c>
      <c r="M4468" s="7" t="n">
        <v>10</v>
      </c>
      <c r="N4468" s="0" t="s">
        <v>5164</v>
      </c>
      <c r="O4468" s="0" t="n">
        <v>121</v>
      </c>
      <c r="P4468" s="0" t="s">
        <v>28351</v>
      </c>
      <c r="Q4468" s="0" t="s">
        <v>28352</v>
      </c>
      <c r="R4468" s="0" t="n">
        <v>4251.4</v>
      </c>
    </row>
    <row r="4469" customFormat="false" ht="15" hidden="false" customHeight="false" outlineLevel="0" collapsed="false">
      <c r="A4469" s="0" t="s">
        <v>19287</v>
      </c>
      <c r="B4469" s="0" t="s">
        <v>28353</v>
      </c>
      <c r="C4469" s="0" t="s">
        <v>28354</v>
      </c>
      <c r="D4469" s="0" t="n">
        <v>1.21000193019713E+018</v>
      </c>
      <c r="E4469" s="0" t="n">
        <v>0</v>
      </c>
      <c r="F4469" s="0" t="n">
        <v>0</v>
      </c>
      <c r="G4469" s="0" t="n">
        <v>0</v>
      </c>
      <c r="H4469" s="0" t="n">
        <v>0</v>
      </c>
      <c r="I4469" s="0" t="n">
        <v>0</v>
      </c>
      <c r="J4469" s="0" t="s">
        <v>69</v>
      </c>
      <c r="K4469" s="0" t="s">
        <v>55</v>
      </c>
      <c r="L4469" s="0" t="s">
        <v>28355</v>
      </c>
      <c r="M4469" s="7" t="n">
        <v>10</v>
      </c>
      <c r="N4469" s="0" t="s">
        <v>5164</v>
      </c>
      <c r="O4469" s="0" t="n">
        <v>121</v>
      </c>
      <c r="P4469" s="0" t="s">
        <v>28355</v>
      </c>
      <c r="Q4469" s="0" t="s">
        <v>28356</v>
      </c>
      <c r="R4469" s="0" t="n">
        <v>4251.4</v>
      </c>
    </row>
    <row r="4470" customFormat="false" ht="15" hidden="false" customHeight="false" outlineLevel="0" collapsed="false">
      <c r="A4470" s="0" t="s">
        <v>19287</v>
      </c>
      <c r="B4470" s="0" t="s">
        <v>28357</v>
      </c>
      <c r="C4470" s="0" t="s">
        <v>28358</v>
      </c>
      <c r="D4470" s="0" t="n">
        <v>1.21079605020009E+018</v>
      </c>
      <c r="E4470" s="0" t="n">
        <v>0</v>
      </c>
      <c r="F4470" s="0" t="n">
        <v>0</v>
      </c>
      <c r="G4470" s="0" t="n">
        <v>0</v>
      </c>
      <c r="H4470" s="0" t="n">
        <v>0</v>
      </c>
      <c r="I4470" s="0" t="n">
        <v>0</v>
      </c>
      <c r="J4470" s="0" t="s">
        <v>69</v>
      </c>
      <c r="K4470" s="0" t="s">
        <v>55</v>
      </c>
      <c r="L4470" s="0" t="s">
        <v>28359</v>
      </c>
      <c r="M4470" s="7" t="n">
        <v>10</v>
      </c>
      <c r="N4470" s="0" t="s">
        <v>5164</v>
      </c>
      <c r="O4470" s="0" t="n">
        <v>121</v>
      </c>
      <c r="P4470" s="0" t="s">
        <v>28359</v>
      </c>
      <c r="Q4470" s="0" t="s">
        <v>28360</v>
      </c>
      <c r="R4470" s="0" t="n">
        <v>4251.4</v>
      </c>
    </row>
    <row r="4471" customFormat="false" ht="15" hidden="false" customHeight="false" outlineLevel="0" collapsed="false">
      <c r="A4471" s="0" t="s">
        <v>19287</v>
      </c>
      <c r="B4471" s="0" t="s">
        <v>28361</v>
      </c>
      <c r="C4471" s="0" t="s">
        <v>28362</v>
      </c>
      <c r="D4471" s="0" t="n">
        <v>1.21000199020317E+018</v>
      </c>
      <c r="E4471" s="0" t="n">
        <v>0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s">
        <v>69</v>
      </c>
      <c r="K4471" s="0" t="s">
        <v>55</v>
      </c>
      <c r="L4471" s="0" t="s">
        <v>28363</v>
      </c>
      <c r="M4471" s="7" t="n">
        <v>10</v>
      </c>
      <c r="N4471" s="0" t="s">
        <v>5164</v>
      </c>
      <c r="O4471" s="0" t="n">
        <v>121</v>
      </c>
      <c r="P4471" s="0" t="s">
        <v>28363</v>
      </c>
      <c r="Q4471" s="0" t="s">
        <v>28364</v>
      </c>
      <c r="R4471" s="0" t="n">
        <v>4251.4</v>
      </c>
    </row>
    <row r="4472" customFormat="false" ht="15" hidden="false" customHeight="false" outlineLevel="0" collapsed="false">
      <c r="A4472" s="0" t="s">
        <v>19287</v>
      </c>
      <c r="B4472" s="0" t="s">
        <v>28365</v>
      </c>
      <c r="C4472" s="0" t="s">
        <v>28366</v>
      </c>
      <c r="D4472" s="0" t="n">
        <v>1.2100019901959E+018</v>
      </c>
      <c r="E4472" s="0" t="n">
        <v>0</v>
      </c>
      <c r="F4472" s="0" t="n">
        <v>0</v>
      </c>
      <c r="G4472" s="0" t="n">
        <v>0</v>
      </c>
      <c r="H4472" s="0" t="n">
        <v>0</v>
      </c>
      <c r="I4472" s="0" t="n">
        <v>0</v>
      </c>
      <c r="J4472" s="0" t="s">
        <v>69</v>
      </c>
      <c r="K4472" s="0" t="s">
        <v>55</v>
      </c>
      <c r="L4472" s="0" t="s">
        <v>28367</v>
      </c>
      <c r="M4472" s="7" t="n">
        <v>10</v>
      </c>
      <c r="N4472" s="0" t="s">
        <v>5164</v>
      </c>
      <c r="O4472" s="0" t="n">
        <v>121</v>
      </c>
      <c r="P4472" s="0" t="s">
        <v>28367</v>
      </c>
      <c r="Q4472" s="0" t="s">
        <v>28368</v>
      </c>
      <c r="R4472" s="0" t="n">
        <v>4251.4</v>
      </c>
    </row>
    <row r="4473" customFormat="false" ht="15" hidden="false" customHeight="false" outlineLevel="0" collapsed="false">
      <c r="A4473" s="0" t="s">
        <v>19287</v>
      </c>
      <c r="B4473" s="0" t="s">
        <v>15274</v>
      </c>
      <c r="C4473" s="0" t="s">
        <v>28369</v>
      </c>
      <c r="D4473" s="0" t="n">
        <v>1.21000191020231E+018</v>
      </c>
      <c r="E4473" s="0" t="n">
        <v>0</v>
      </c>
      <c r="F4473" s="0" t="n">
        <v>0</v>
      </c>
      <c r="G4473" s="0" t="n">
        <v>0</v>
      </c>
      <c r="H4473" s="0" t="n">
        <v>0</v>
      </c>
      <c r="I4473" s="0" t="n">
        <v>0</v>
      </c>
      <c r="J4473" s="0" t="s">
        <v>69</v>
      </c>
      <c r="K4473" s="0" t="s">
        <v>55</v>
      </c>
      <c r="L4473" s="0" t="s">
        <v>28370</v>
      </c>
      <c r="M4473" s="7" t="n">
        <v>10</v>
      </c>
      <c r="N4473" s="0" t="s">
        <v>5164</v>
      </c>
      <c r="O4473" s="0" t="n">
        <v>121</v>
      </c>
      <c r="P4473" s="0" t="s">
        <v>28370</v>
      </c>
      <c r="Q4473" s="0" t="s">
        <v>28371</v>
      </c>
      <c r="R4473" s="0" t="n">
        <v>4251.4</v>
      </c>
    </row>
    <row r="4474" customFormat="false" ht="15" hidden="false" customHeight="false" outlineLevel="0" collapsed="false">
      <c r="A4474" s="0" t="s">
        <v>19287</v>
      </c>
      <c r="B4474" s="0" t="s">
        <v>28372</v>
      </c>
      <c r="C4474" s="0" t="s">
        <v>28373</v>
      </c>
      <c r="D4474" s="0" t="n">
        <v>1.21000196019731E+018</v>
      </c>
      <c r="E4474" s="0" t="n">
        <v>0</v>
      </c>
      <c r="F4474" s="0" t="n">
        <v>0</v>
      </c>
      <c r="G4474" s="0" t="n">
        <v>0</v>
      </c>
      <c r="H4474" s="0" t="n">
        <v>0</v>
      </c>
      <c r="I4474" s="0" t="n">
        <v>0</v>
      </c>
      <c r="J4474" s="0" t="s">
        <v>69</v>
      </c>
      <c r="K4474" s="0" t="s">
        <v>55</v>
      </c>
      <c r="L4474" s="0" t="s">
        <v>28374</v>
      </c>
      <c r="M4474" s="7" t="n">
        <v>10</v>
      </c>
      <c r="N4474" s="0" t="s">
        <v>5164</v>
      </c>
      <c r="O4474" s="0" t="n">
        <v>121</v>
      </c>
      <c r="P4474" s="0" t="s">
        <v>28374</v>
      </c>
      <c r="Q4474" s="0" t="s">
        <v>28375</v>
      </c>
      <c r="R4474" s="0" t="n">
        <v>4251.4</v>
      </c>
    </row>
    <row r="4475" customFormat="false" ht="15" hidden="false" customHeight="false" outlineLevel="0" collapsed="false">
      <c r="A4475" s="0" t="s">
        <v>19287</v>
      </c>
      <c r="B4475" s="0" t="s">
        <v>28376</v>
      </c>
      <c r="C4475" s="0" t="s">
        <v>28377</v>
      </c>
      <c r="D4475" s="0" t="n">
        <v>1.21000197020275E+018</v>
      </c>
      <c r="E4475" s="0" t="n">
        <v>0</v>
      </c>
      <c r="F4475" s="0" t="n">
        <v>0</v>
      </c>
      <c r="G4475" s="0" t="n">
        <v>0</v>
      </c>
      <c r="H4475" s="0" t="n">
        <v>0</v>
      </c>
      <c r="I4475" s="0" t="n">
        <v>0</v>
      </c>
      <c r="J4475" s="0" t="s">
        <v>69</v>
      </c>
      <c r="K4475" s="0" t="s">
        <v>55</v>
      </c>
      <c r="L4475" s="0" t="s">
        <v>28378</v>
      </c>
      <c r="M4475" s="7" t="n">
        <v>10</v>
      </c>
      <c r="N4475" s="0" t="s">
        <v>5164</v>
      </c>
      <c r="O4475" s="0" t="n">
        <v>121</v>
      </c>
      <c r="P4475" s="0" t="s">
        <v>28378</v>
      </c>
      <c r="Q4475" s="0" t="s">
        <v>28379</v>
      </c>
      <c r="R4475" s="0" t="n">
        <v>4251.4</v>
      </c>
    </row>
    <row r="4476" customFormat="false" ht="15" hidden="false" customHeight="false" outlineLevel="0" collapsed="false">
      <c r="A4476" s="0" t="s">
        <v>19287</v>
      </c>
      <c r="B4476" s="0" t="s">
        <v>28380</v>
      </c>
      <c r="C4476" s="0" t="s">
        <v>28381</v>
      </c>
      <c r="D4476" s="0" t="n">
        <v>1.21000190020447E+018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s">
        <v>69</v>
      </c>
      <c r="K4476" s="0" t="s">
        <v>55</v>
      </c>
      <c r="L4476" s="0" t="s">
        <v>28382</v>
      </c>
      <c r="M4476" s="7" t="n">
        <v>10</v>
      </c>
      <c r="N4476" s="0" t="s">
        <v>5164</v>
      </c>
      <c r="O4476" s="0" t="n">
        <v>121</v>
      </c>
      <c r="P4476" s="0" t="s">
        <v>28382</v>
      </c>
      <c r="Q4476" s="0" t="s">
        <v>28383</v>
      </c>
      <c r="R4476" s="0" t="n">
        <v>4251.4</v>
      </c>
    </row>
    <row r="4477" customFormat="false" ht="15" hidden="false" customHeight="false" outlineLevel="0" collapsed="false">
      <c r="A4477" s="0" t="s">
        <v>19287</v>
      </c>
      <c r="B4477" s="0" t="s">
        <v>28384</v>
      </c>
      <c r="C4477" s="0" t="s">
        <v>28385</v>
      </c>
      <c r="D4477" s="0" t="n">
        <v>1.21000199020447E+018</v>
      </c>
      <c r="E4477" s="0" t="n">
        <v>0</v>
      </c>
      <c r="F4477" s="0" t="n">
        <v>0</v>
      </c>
      <c r="G4477" s="0" t="n">
        <v>0</v>
      </c>
      <c r="H4477" s="0" t="n">
        <v>0</v>
      </c>
      <c r="I4477" s="0" t="n">
        <v>0</v>
      </c>
      <c r="J4477" s="0" t="s">
        <v>69</v>
      </c>
      <c r="K4477" s="0" t="s">
        <v>55</v>
      </c>
      <c r="L4477" s="0" t="s">
        <v>28386</v>
      </c>
      <c r="M4477" s="7" t="n">
        <v>10</v>
      </c>
      <c r="N4477" s="0" t="s">
        <v>5164</v>
      </c>
      <c r="O4477" s="0" t="n">
        <v>121</v>
      </c>
      <c r="P4477" s="0" t="s">
        <v>28386</v>
      </c>
      <c r="Q4477" s="0" t="s">
        <v>28387</v>
      </c>
      <c r="R4477" s="0" t="n">
        <v>4251.4</v>
      </c>
    </row>
    <row r="4478" customFormat="false" ht="15" hidden="false" customHeight="false" outlineLevel="0" collapsed="false">
      <c r="A4478" s="0" t="s">
        <v>19287</v>
      </c>
      <c r="B4478" s="0" t="s">
        <v>28388</v>
      </c>
      <c r="C4478" s="0" t="s">
        <v>28389</v>
      </c>
      <c r="D4478" s="0" t="n">
        <v>1.21000193020038E+018</v>
      </c>
      <c r="E4478" s="0" t="n">
        <v>0</v>
      </c>
      <c r="F4478" s="0" t="n">
        <v>0</v>
      </c>
      <c r="G4478" s="0" t="n">
        <v>0</v>
      </c>
      <c r="H4478" s="0" t="n">
        <v>0</v>
      </c>
      <c r="I4478" s="0" t="n">
        <v>0</v>
      </c>
      <c r="J4478" s="0" t="s">
        <v>69</v>
      </c>
      <c r="K4478" s="0" t="s">
        <v>55</v>
      </c>
      <c r="L4478" s="0" t="s">
        <v>28390</v>
      </c>
      <c r="M4478" s="7" t="n">
        <v>1</v>
      </c>
      <c r="N4478" s="0" t="s">
        <v>11115</v>
      </c>
      <c r="O4478" s="0" t="n">
        <v>121</v>
      </c>
      <c r="P4478" s="0" t="s">
        <v>28390</v>
      </c>
      <c r="Q4478" s="0" t="s">
        <v>28391</v>
      </c>
      <c r="R4478" s="0" t="n">
        <v>4251.4</v>
      </c>
    </row>
    <row r="4479" customFormat="false" ht="15" hidden="false" customHeight="false" outlineLevel="0" collapsed="false">
      <c r="A4479" s="0" t="s">
        <v>19287</v>
      </c>
      <c r="B4479" s="0" t="s">
        <v>28392</v>
      </c>
      <c r="C4479" s="0" t="s">
        <v>28393</v>
      </c>
      <c r="D4479" s="0" t="n">
        <v>1.21000191020337E+018</v>
      </c>
      <c r="E4479" s="0" t="n">
        <v>0</v>
      </c>
      <c r="F4479" s="0" t="n">
        <v>0</v>
      </c>
      <c r="G4479" s="0" t="n">
        <v>0</v>
      </c>
      <c r="H4479" s="0" t="n">
        <v>0</v>
      </c>
      <c r="I4479" s="0" t="n">
        <v>0</v>
      </c>
      <c r="J4479" s="0" t="s">
        <v>69</v>
      </c>
      <c r="K4479" s="0" t="s">
        <v>55</v>
      </c>
      <c r="L4479" s="0" t="s">
        <v>28394</v>
      </c>
      <c r="M4479" s="7" t="n">
        <v>10</v>
      </c>
      <c r="N4479" s="0" t="s">
        <v>5164</v>
      </c>
      <c r="O4479" s="0" t="n">
        <v>121</v>
      </c>
      <c r="P4479" s="0" t="s">
        <v>28394</v>
      </c>
      <c r="Q4479" s="0" t="s">
        <v>28395</v>
      </c>
      <c r="R4479" s="0" t="n">
        <v>4251.4</v>
      </c>
    </row>
    <row r="4480" customFormat="false" ht="15" hidden="false" customHeight="false" outlineLevel="0" collapsed="false">
      <c r="A4480" s="0" t="s">
        <v>19287</v>
      </c>
      <c r="B4480" s="0" t="s">
        <v>28396</v>
      </c>
      <c r="C4480" s="0" t="s">
        <v>28397</v>
      </c>
      <c r="D4480" s="0" t="n">
        <v>1.21000193020094E+018</v>
      </c>
      <c r="E4480" s="0" t="n">
        <v>0</v>
      </c>
      <c r="F4480" s="0" t="n">
        <v>0</v>
      </c>
      <c r="G4480" s="0" t="n">
        <v>0</v>
      </c>
      <c r="H4480" s="0" t="n">
        <v>0</v>
      </c>
      <c r="I4480" s="0" t="n">
        <v>0</v>
      </c>
      <c r="J4480" s="0" t="s">
        <v>69</v>
      </c>
      <c r="K4480" s="0" t="s">
        <v>55</v>
      </c>
      <c r="L4480" s="0" t="s">
        <v>28398</v>
      </c>
      <c r="M4480" s="7" t="n">
        <v>10</v>
      </c>
      <c r="N4480" s="0" t="s">
        <v>5164</v>
      </c>
      <c r="O4480" s="0" t="n">
        <v>121</v>
      </c>
      <c r="P4480" s="0" t="s">
        <v>28398</v>
      </c>
      <c r="Q4480" s="0" t="s">
        <v>28399</v>
      </c>
      <c r="R4480" s="0" t="n">
        <v>4251.4</v>
      </c>
    </row>
    <row r="4481" customFormat="false" ht="15" hidden="false" customHeight="false" outlineLevel="0" collapsed="false">
      <c r="A4481" s="0" t="s">
        <v>19287</v>
      </c>
      <c r="B4481" s="0" t="s">
        <v>28400</v>
      </c>
      <c r="C4481" s="0" t="s">
        <v>28401</v>
      </c>
      <c r="D4481" s="0" t="n">
        <v>1.21000192020634E+018</v>
      </c>
      <c r="E4481" s="0" t="n">
        <v>0</v>
      </c>
      <c r="F4481" s="0" t="n">
        <v>0</v>
      </c>
      <c r="G4481" s="0" t="n">
        <v>0</v>
      </c>
      <c r="H4481" s="0" t="n">
        <v>0</v>
      </c>
      <c r="I4481" s="0" t="n">
        <v>0</v>
      </c>
      <c r="J4481" s="0" t="s">
        <v>69</v>
      </c>
      <c r="K4481" s="0" t="s">
        <v>55</v>
      </c>
      <c r="L4481" s="0" t="s">
        <v>28402</v>
      </c>
      <c r="M4481" s="7" t="n">
        <v>10</v>
      </c>
      <c r="N4481" s="0" t="s">
        <v>5164</v>
      </c>
      <c r="O4481" s="0" t="n">
        <v>121</v>
      </c>
      <c r="P4481" s="0" t="s">
        <v>28402</v>
      </c>
      <c r="Q4481" s="0" t="s">
        <v>28403</v>
      </c>
      <c r="R4481" s="0" t="n">
        <v>4251.4</v>
      </c>
    </row>
    <row r="4482" customFormat="false" ht="15" hidden="false" customHeight="false" outlineLevel="0" collapsed="false">
      <c r="A4482" s="0" t="s">
        <v>19287</v>
      </c>
      <c r="B4482" s="0" t="s">
        <v>28404</v>
      </c>
      <c r="C4482" s="0" t="s">
        <v>28405</v>
      </c>
      <c r="D4482" s="0" t="n">
        <v>1.21000192020559E+018</v>
      </c>
      <c r="E4482" s="0" t="n">
        <v>0</v>
      </c>
      <c r="F4482" s="0" t="n">
        <v>0</v>
      </c>
      <c r="G4482" s="0" t="n">
        <v>0</v>
      </c>
      <c r="H4482" s="0" t="n">
        <v>0</v>
      </c>
      <c r="I4482" s="0" t="n">
        <v>0</v>
      </c>
      <c r="J4482" s="0" t="s">
        <v>69</v>
      </c>
      <c r="K4482" s="0" t="s">
        <v>55</v>
      </c>
      <c r="L4482" s="0" t="s">
        <v>28406</v>
      </c>
      <c r="M4482" s="7" t="n">
        <v>1</v>
      </c>
      <c r="N4482" s="0" t="s">
        <v>5164</v>
      </c>
      <c r="O4482" s="0" t="n">
        <v>121</v>
      </c>
      <c r="P4482" s="0" t="s">
        <v>28406</v>
      </c>
      <c r="Q4482" s="0" t="s">
        <v>28407</v>
      </c>
      <c r="R4482" s="0" t="n">
        <v>4251.4</v>
      </c>
    </row>
    <row r="4483" customFormat="false" ht="15" hidden="false" customHeight="false" outlineLevel="0" collapsed="false">
      <c r="A4483" s="0" t="s">
        <v>19287</v>
      </c>
      <c r="B4483" s="0" t="s">
        <v>16717</v>
      </c>
      <c r="C4483" s="0" t="s">
        <v>28408</v>
      </c>
      <c r="D4483" s="0" t="n">
        <v>1.2100019102014E+018</v>
      </c>
      <c r="E4483" s="0" t="n">
        <v>0</v>
      </c>
      <c r="F4483" s="0" t="n">
        <v>0</v>
      </c>
      <c r="G4483" s="0" t="n">
        <v>0</v>
      </c>
      <c r="H4483" s="0" t="n">
        <v>0</v>
      </c>
      <c r="I4483" s="0" t="n">
        <v>0</v>
      </c>
      <c r="J4483" s="0" t="s">
        <v>69</v>
      </c>
      <c r="K4483" s="0" t="s">
        <v>55</v>
      </c>
      <c r="L4483" s="0" t="s">
        <v>28409</v>
      </c>
      <c r="M4483" s="7" t="n">
        <v>1</v>
      </c>
      <c r="N4483" s="0" t="s">
        <v>5164</v>
      </c>
      <c r="O4483" s="0" t="n">
        <v>121</v>
      </c>
      <c r="P4483" s="0" t="s">
        <v>28409</v>
      </c>
      <c r="Q4483" s="0" t="s">
        <v>28410</v>
      </c>
      <c r="R4483" s="0" t="n">
        <v>4251.4</v>
      </c>
    </row>
    <row r="4484" customFormat="false" ht="15" hidden="false" customHeight="false" outlineLevel="0" collapsed="false">
      <c r="A4484" s="0" t="s">
        <v>19287</v>
      </c>
      <c r="B4484" s="0" t="s">
        <v>28411</v>
      </c>
      <c r="C4484" s="0" t="s">
        <v>28412</v>
      </c>
      <c r="D4484" s="0" t="n">
        <v>1.21000191020419E+018</v>
      </c>
      <c r="E4484" s="0" t="n">
        <v>0</v>
      </c>
      <c r="F4484" s="0" t="n">
        <v>0</v>
      </c>
      <c r="G4484" s="0" t="n">
        <v>0</v>
      </c>
      <c r="H4484" s="0" t="n">
        <v>0</v>
      </c>
      <c r="I4484" s="0" t="n">
        <v>0</v>
      </c>
      <c r="J4484" s="0" t="s">
        <v>69</v>
      </c>
      <c r="K4484" s="0" t="s">
        <v>55</v>
      </c>
      <c r="L4484" s="0" t="s">
        <v>28413</v>
      </c>
      <c r="M4484" s="7" t="n">
        <v>10</v>
      </c>
      <c r="N4484" s="0" t="s">
        <v>5164</v>
      </c>
      <c r="O4484" s="0" t="n">
        <v>121</v>
      </c>
      <c r="P4484" s="0" t="s">
        <v>28413</v>
      </c>
      <c r="Q4484" s="0" t="s">
        <v>28414</v>
      </c>
      <c r="R4484" s="0" t="n">
        <v>4251.4</v>
      </c>
    </row>
    <row r="4485" customFormat="false" ht="15" hidden="false" customHeight="false" outlineLevel="0" collapsed="false">
      <c r="A4485" s="0" t="s">
        <v>19287</v>
      </c>
      <c r="B4485" s="0" t="s">
        <v>28415</v>
      </c>
      <c r="C4485" s="0" t="s">
        <v>28416</v>
      </c>
      <c r="D4485" s="0" t="n">
        <v>1.21000193020254E+018</v>
      </c>
      <c r="E4485" s="0" t="n">
        <v>0</v>
      </c>
      <c r="F4485" s="0" t="n">
        <v>0</v>
      </c>
      <c r="G4485" s="0" t="n">
        <v>0</v>
      </c>
      <c r="H4485" s="0" t="n">
        <v>0</v>
      </c>
      <c r="I4485" s="0" t="n">
        <v>0</v>
      </c>
      <c r="J4485" s="0" t="s">
        <v>69</v>
      </c>
      <c r="K4485" s="0" t="s">
        <v>55</v>
      </c>
      <c r="L4485" s="0" t="s">
        <v>28417</v>
      </c>
      <c r="M4485" s="7" t="n">
        <v>10</v>
      </c>
      <c r="N4485" s="0" t="s">
        <v>5164</v>
      </c>
      <c r="O4485" s="0" t="n">
        <v>121</v>
      </c>
      <c r="P4485" s="0" t="s">
        <v>28417</v>
      </c>
      <c r="Q4485" s="0" t="s">
        <v>28418</v>
      </c>
      <c r="R4485" s="0" t="n">
        <v>4251.4</v>
      </c>
    </row>
    <row r="4486" customFormat="false" ht="15" hidden="false" customHeight="false" outlineLevel="0" collapsed="false">
      <c r="A4486" s="0" t="s">
        <v>19287</v>
      </c>
      <c r="B4486" s="0" t="s">
        <v>28419</v>
      </c>
      <c r="C4486" s="0" t="s">
        <v>28420</v>
      </c>
      <c r="D4486" s="0" t="n">
        <v>1.21031584020496E+018</v>
      </c>
      <c r="E4486" s="0" t="n">
        <v>0</v>
      </c>
      <c r="F4486" s="0" t="n">
        <v>0</v>
      </c>
      <c r="G4486" s="0" t="n">
        <v>0</v>
      </c>
      <c r="H4486" s="0" t="n">
        <v>0</v>
      </c>
      <c r="I4486" s="0" t="n">
        <v>0</v>
      </c>
      <c r="J4486" s="0" t="s">
        <v>69</v>
      </c>
      <c r="K4486" s="0" t="s">
        <v>55</v>
      </c>
      <c r="L4486" s="0" t="s">
        <v>28421</v>
      </c>
      <c r="M4486" s="7" t="n">
        <v>10</v>
      </c>
      <c r="N4486" s="0" t="s">
        <v>5164</v>
      </c>
      <c r="O4486" s="0" t="n">
        <v>121</v>
      </c>
      <c r="P4486" s="0" t="s">
        <v>28421</v>
      </c>
      <c r="Q4486" s="0" t="s">
        <v>28422</v>
      </c>
      <c r="R4486" s="0" t="n">
        <v>4251.4</v>
      </c>
    </row>
    <row r="4487" customFormat="false" ht="15" hidden="false" customHeight="false" outlineLevel="0" collapsed="false">
      <c r="A4487" s="0" t="s">
        <v>19287</v>
      </c>
      <c r="B4487" s="0" t="s">
        <v>28423</v>
      </c>
      <c r="C4487" s="0" t="s">
        <v>28424</v>
      </c>
      <c r="D4487" s="0" t="n">
        <v>1.21000191020641E+018</v>
      </c>
      <c r="E4487" s="0" t="n">
        <v>0</v>
      </c>
      <c r="F4487" s="0" t="n">
        <v>0</v>
      </c>
      <c r="G4487" s="0" t="n">
        <v>0</v>
      </c>
      <c r="H4487" s="0" t="n">
        <v>0</v>
      </c>
      <c r="I4487" s="0" t="n">
        <v>0</v>
      </c>
      <c r="J4487" s="0" t="s">
        <v>69</v>
      </c>
      <c r="K4487" s="0" t="s">
        <v>55</v>
      </c>
      <c r="L4487" s="0" t="s">
        <v>28425</v>
      </c>
      <c r="M4487" s="7" t="n">
        <v>10</v>
      </c>
      <c r="N4487" s="0" t="s">
        <v>5164</v>
      </c>
      <c r="O4487" s="0" t="n">
        <v>121</v>
      </c>
      <c r="P4487" s="0" t="s">
        <v>28425</v>
      </c>
      <c r="Q4487" s="0" t="s">
        <v>28426</v>
      </c>
      <c r="R4487" s="0" t="n">
        <v>4251.4</v>
      </c>
    </row>
    <row r="4488" customFormat="false" ht="15" hidden="false" customHeight="false" outlineLevel="0" collapsed="false">
      <c r="A4488" s="0" t="s">
        <v>19287</v>
      </c>
      <c r="B4488" s="0" t="s">
        <v>28427</v>
      </c>
      <c r="C4488" s="0" t="s">
        <v>28428</v>
      </c>
      <c r="D4488" s="0" t="n">
        <v>1.21000197020231E+018</v>
      </c>
      <c r="E4488" s="0" t="n">
        <v>0</v>
      </c>
      <c r="F4488" s="0" t="n">
        <v>0</v>
      </c>
      <c r="G4488" s="0" t="n">
        <v>0</v>
      </c>
      <c r="H4488" s="0" t="n">
        <v>0</v>
      </c>
      <c r="I4488" s="0" t="n">
        <v>0</v>
      </c>
      <c r="J4488" s="0" t="s">
        <v>69</v>
      </c>
      <c r="K4488" s="0" t="s">
        <v>55</v>
      </c>
      <c r="L4488" s="0" t="s">
        <v>28429</v>
      </c>
      <c r="M4488" s="7" t="n">
        <v>1</v>
      </c>
      <c r="N4488" s="0" t="s">
        <v>5164</v>
      </c>
      <c r="O4488" s="0" t="n">
        <v>121</v>
      </c>
      <c r="P4488" s="0" t="s">
        <v>28429</v>
      </c>
      <c r="Q4488" s="0" t="s">
        <v>28430</v>
      </c>
      <c r="R4488" s="0" t="n">
        <v>4251.4</v>
      </c>
    </row>
    <row r="4489" customFormat="false" ht="15" hidden="false" customHeight="false" outlineLevel="0" collapsed="false">
      <c r="A4489" s="0" t="s">
        <v>19287</v>
      </c>
      <c r="B4489" s="0" t="s">
        <v>28431</v>
      </c>
      <c r="C4489" s="0" t="s">
        <v>28432</v>
      </c>
      <c r="D4489" s="0" t="n">
        <v>1.21000198020434E+018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0</v>
      </c>
      <c r="J4489" s="0" t="s">
        <v>69</v>
      </c>
      <c r="K4489" s="0" t="s">
        <v>55</v>
      </c>
      <c r="L4489" s="0" t="s">
        <v>28433</v>
      </c>
      <c r="M4489" s="7" t="n">
        <v>1</v>
      </c>
      <c r="N4489" s="0" t="s">
        <v>5164</v>
      </c>
      <c r="O4489" s="0" t="n">
        <v>121</v>
      </c>
      <c r="P4489" s="0" t="s">
        <v>28433</v>
      </c>
      <c r="Q4489" s="0" t="s">
        <v>28434</v>
      </c>
      <c r="R4489" s="0" t="n">
        <v>4251.4</v>
      </c>
    </row>
    <row r="4490" customFormat="false" ht="15" hidden="false" customHeight="false" outlineLevel="0" collapsed="false">
      <c r="A4490" s="0" t="s">
        <v>19287</v>
      </c>
      <c r="B4490" s="0" t="s">
        <v>28435</v>
      </c>
      <c r="C4490" s="0" t="s">
        <v>28436</v>
      </c>
      <c r="D4490" s="0" t="n">
        <v>1.21000194020419E+018</v>
      </c>
      <c r="E4490" s="0" t="n">
        <v>0</v>
      </c>
      <c r="F4490" s="0" t="n">
        <v>0</v>
      </c>
      <c r="G4490" s="0" t="n">
        <v>0</v>
      </c>
      <c r="H4490" s="0" t="n">
        <v>0</v>
      </c>
      <c r="I4490" s="0" t="n">
        <v>0</v>
      </c>
      <c r="J4490" s="0" t="s">
        <v>69</v>
      </c>
      <c r="K4490" s="0" t="s">
        <v>55</v>
      </c>
      <c r="L4490" s="0" t="s">
        <v>28437</v>
      </c>
      <c r="M4490" s="7" t="n">
        <v>10</v>
      </c>
      <c r="N4490" s="0" t="s">
        <v>5164</v>
      </c>
      <c r="O4490" s="0" t="n">
        <v>121</v>
      </c>
      <c r="P4490" s="0" t="s">
        <v>28437</v>
      </c>
      <c r="Q4490" s="0" t="s">
        <v>28438</v>
      </c>
      <c r="R4490" s="0" t="n">
        <v>4251.4</v>
      </c>
    </row>
    <row r="4491" customFormat="false" ht="15" hidden="false" customHeight="false" outlineLevel="0" collapsed="false">
      <c r="A4491" s="0" t="s">
        <v>19287</v>
      </c>
      <c r="B4491" s="0" t="s">
        <v>28439</v>
      </c>
      <c r="C4491" s="0" t="s">
        <v>28440</v>
      </c>
      <c r="D4491" s="0" t="n">
        <v>1.21000197019892E+018</v>
      </c>
      <c r="E4491" s="0" t="n">
        <v>0</v>
      </c>
      <c r="F4491" s="0" t="n">
        <v>0</v>
      </c>
      <c r="G4491" s="0" t="n">
        <v>0</v>
      </c>
      <c r="H4491" s="0" t="n">
        <v>0</v>
      </c>
      <c r="I4491" s="0" t="n">
        <v>0</v>
      </c>
      <c r="J4491" s="0" t="s">
        <v>69</v>
      </c>
      <c r="K4491" s="0" t="s">
        <v>55</v>
      </c>
      <c r="L4491" s="0" t="s">
        <v>28441</v>
      </c>
      <c r="M4491" s="7" t="n">
        <v>10</v>
      </c>
      <c r="N4491" s="0" t="s">
        <v>5164</v>
      </c>
      <c r="O4491" s="0" t="n">
        <v>121</v>
      </c>
      <c r="P4491" s="0" t="s">
        <v>28441</v>
      </c>
      <c r="Q4491" s="0" t="s">
        <v>28442</v>
      </c>
      <c r="R4491" s="0" t="n">
        <v>4251.4</v>
      </c>
    </row>
    <row r="4492" customFormat="false" ht="15" hidden="false" customHeight="false" outlineLevel="0" collapsed="false">
      <c r="A4492" s="0" t="s">
        <v>19287</v>
      </c>
      <c r="B4492" s="0" t="s">
        <v>28443</v>
      </c>
      <c r="C4492" s="0" t="s">
        <v>28444</v>
      </c>
      <c r="D4492" s="0" t="n">
        <v>1.21000192019361E+018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s">
        <v>69</v>
      </c>
      <c r="K4492" s="0" t="s">
        <v>55</v>
      </c>
      <c r="L4492" s="0" t="s">
        <v>28445</v>
      </c>
      <c r="M4492" s="7" t="n">
        <v>10</v>
      </c>
      <c r="N4492" s="0" t="s">
        <v>5164</v>
      </c>
      <c r="O4492" s="0" t="n">
        <v>121</v>
      </c>
      <c r="P4492" s="0" t="s">
        <v>28445</v>
      </c>
      <c r="Q4492" s="0" t="s">
        <v>28446</v>
      </c>
      <c r="R4492" s="0" t="n">
        <v>4251.4</v>
      </c>
    </row>
    <row r="4493" customFormat="false" ht="15" hidden="false" customHeight="false" outlineLevel="0" collapsed="false">
      <c r="A4493" s="0" t="s">
        <v>19287</v>
      </c>
      <c r="B4493" s="0" t="s">
        <v>22106</v>
      </c>
      <c r="C4493" s="0" t="s">
        <v>28447</v>
      </c>
      <c r="D4493" s="0" t="n">
        <v>1.21000192020419E+018</v>
      </c>
      <c r="E4493" s="0" t="n">
        <v>0</v>
      </c>
      <c r="F4493" s="0" t="n">
        <v>0</v>
      </c>
      <c r="G4493" s="0" t="n">
        <v>0</v>
      </c>
      <c r="H4493" s="0" t="n">
        <v>0</v>
      </c>
      <c r="I4493" s="0" t="n">
        <v>0</v>
      </c>
      <c r="J4493" s="0" t="s">
        <v>69</v>
      </c>
      <c r="K4493" s="0" t="s">
        <v>55</v>
      </c>
      <c r="L4493" s="0" t="s">
        <v>28448</v>
      </c>
      <c r="M4493" s="7" t="n">
        <v>10</v>
      </c>
      <c r="N4493" s="0" t="s">
        <v>5164</v>
      </c>
      <c r="O4493" s="0" t="n">
        <v>121</v>
      </c>
      <c r="P4493" s="0" t="s">
        <v>28448</v>
      </c>
      <c r="Q4493" s="0" t="s">
        <v>28449</v>
      </c>
      <c r="R4493" s="0" t="n">
        <v>4251.4</v>
      </c>
    </row>
    <row r="4494" customFormat="false" ht="15" hidden="false" customHeight="false" outlineLevel="0" collapsed="false">
      <c r="A4494" s="0" t="s">
        <v>19287</v>
      </c>
      <c r="B4494" s="0" t="s">
        <v>28450</v>
      </c>
      <c r="C4494" s="0" t="s">
        <v>28451</v>
      </c>
      <c r="D4494" s="0" t="n">
        <v>1.21000190020044E+018</v>
      </c>
      <c r="E4494" s="0" t="n">
        <v>0</v>
      </c>
      <c r="F4494" s="0" t="n">
        <v>0</v>
      </c>
      <c r="G4494" s="0" t="n">
        <v>0</v>
      </c>
      <c r="H4494" s="0" t="n">
        <v>0</v>
      </c>
      <c r="I4494" s="0" t="n">
        <v>0</v>
      </c>
      <c r="J4494" s="0" t="s">
        <v>69</v>
      </c>
      <c r="K4494" s="0" t="s">
        <v>55</v>
      </c>
      <c r="L4494" s="0" t="s">
        <v>28452</v>
      </c>
      <c r="M4494" s="7" t="n">
        <v>10</v>
      </c>
      <c r="N4494" s="0" t="s">
        <v>5164</v>
      </c>
      <c r="O4494" s="0" t="n">
        <v>121</v>
      </c>
      <c r="P4494" s="0" t="s">
        <v>28452</v>
      </c>
      <c r="Q4494" s="0" t="s">
        <v>28453</v>
      </c>
      <c r="R4494" s="0" t="n">
        <v>4251.4</v>
      </c>
    </row>
    <row r="4495" customFormat="false" ht="15" hidden="false" customHeight="false" outlineLevel="0" collapsed="false">
      <c r="A4495" s="0" t="s">
        <v>19287</v>
      </c>
      <c r="B4495" s="0" t="s">
        <v>28454</v>
      </c>
      <c r="C4495" s="0" t="s">
        <v>28455</v>
      </c>
      <c r="D4495" s="0" t="n">
        <v>1.21000198019624E+018</v>
      </c>
      <c r="E4495" s="0" t="n">
        <v>0</v>
      </c>
      <c r="F4495" s="0" t="n">
        <v>0</v>
      </c>
      <c r="G4495" s="0" t="n">
        <v>0</v>
      </c>
      <c r="H4495" s="0" t="n">
        <v>0</v>
      </c>
      <c r="I4495" s="0" t="n">
        <v>0</v>
      </c>
      <c r="J4495" s="0" t="s">
        <v>69</v>
      </c>
      <c r="K4495" s="0" t="s">
        <v>55</v>
      </c>
      <c r="L4495" s="0" t="s">
        <v>28456</v>
      </c>
      <c r="M4495" s="7" t="n">
        <v>10</v>
      </c>
      <c r="N4495" s="0" t="s">
        <v>5164</v>
      </c>
      <c r="O4495" s="0" t="n">
        <v>121</v>
      </c>
      <c r="P4495" s="0" t="s">
        <v>28456</v>
      </c>
      <c r="Q4495" s="0" t="s">
        <v>28457</v>
      </c>
      <c r="R4495" s="0" t="n">
        <v>4251.4</v>
      </c>
    </row>
    <row r="4496" customFormat="false" ht="15" hidden="false" customHeight="false" outlineLevel="0" collapsed="false">
      <c r="A4496" s="0" t="s">
        <v>19287</v>
      </c>
      <c r="B4496" s="0" t="s">
        <v>28458</v>
      </c>
      <c r="C4496" s="0" t="s">
        <v>28459</v>
      </c>
      <c r="D4496" s="0" t="n">
        <v>1.21000199020434E+018</v>
      </c>
      <c r="E4496" s="0" t="n">
        <v>0</v>
      </c>
      <c r="F4496" s="0" t="n">
        <v>0</v>
      </c>
      <c r="G4496" s="0" t="n">
        <v>0</v>
      </c>
      <c r="H4496" s="0" t="n">
        <v>0</v>
      </c>
      <c r="I4496" s="0" t="n">
        <v>0</v>
      </c>
      <c r="J4496" s="0" t="s">
        <v>69</v>
      </c>
      <c r="K4496" s="0" t="s">
        <v>55</v>
      </c>
      <c r="L4496" s="0" t="s">
        <v>28460</v>
      </c>
      <c r="M4496" s="7" t="n">
        <v>10</v>
      </c>
      <c r="N4496" s="0" t="s">
        <v>5164</v>
      </c>
      <c r="O4496" s="0" t="n">
        <v>121</v>
      </c>
      <c r="P4496" s="0" t="s">
        <v>28460</v>
      </c>
      <c r="Q4496" s="0" t="s">
        <v>28461</v>
      </c>
      <c r="R4496" s="0" t="n">
        <v>4251.4</v>
      </c>
    </row>
    <row r="4497" customFormat="false" ht="15" hidden="false" customHeight="false" outlineLevel="0" collapsed="false">
      <c r="A4497" s="0" t="s">
        <v>19287</v>
      </c>
      <c r="B4497" s="0" t="s">
        <v>28462</v>
      </c>
      <c r="C4497" s="0" t="s">
        <v>28463</v>
      </c>
      <c r="D4497" s="0" t="n">
        <v>1.21000192020428E+018</v>
      </c>
      <c r="E4497" s="0" t="n">
        <v>0</v>
      </c>
      <c r="F4497" s="0" t="n">
        <v>0</v>
      </c>
      <c r="G4497" s="0" t="n">
        <v>0</v>
      </c>
      <c r="H4497" s="0" t="n">
        <v>0</v>
      </c>
      <c r="I4497" s="0" t="n">
        <v>0</v>
      </c>
      <c r="J4497" s="0" t="s">
        <v>69</v>
      </c>
      <c r="K4497" s="0" t="s">
        <v>55</v>
      </c>
      <c r="L4497" s="0" t="s">
        <v>28464</v>
      </c>
      <c r="M4497" s="7" t="n">
        <v>10</v>
      </c>
      <c r="N4497" s="0" t="s">
        <v>5164</v>
      </c>
      <c r="O4497" s="0" t="n">
        <v>121</v>
      </c>
      <c r="P4497" s="0" t="s">
        <v>28464</v>
      </c>
      <c r="Q4497" s="0" t="s">
        <v>28465</v>
      </c>
      <c r="R4497" s="0" t="n">
        <v>4251.4</v>
      </c>
    </row>
    <row r="4498" customFormat="false" ht="15" hidden="false" customHeight="false" outlineLevel="0" collapsed="false">
      <c r="A4498" s="0" t="s">
        <v>19287</v>
      </c>
      <c r="B4498" s="0" t="s">
        <v>28466</v>
      </c>
      <c r="C4498" s="0" t="s">
        <v>28467</v>
      </c>
      <c r="D4498" s="0" t="n">
        <v>1.2100019802046E+018</v>
      </c>
      <c r="E4498" s="0" t="n">
        <v>0</v>
      </c>
      <c r="F4498" s="0" t="n">
        <v>0</v>
      </c>
      <c r="G4498" s="0" t="n">
        <v>0</v>
      </c>
      <c r="H4498" s="0" t="n">
        <v>0</v>
      </c>
      <c r="I4498" s="0" t="n">
        <v>0</v>
      </c>
      <c r="J4498" s="0" t="s">
        <v>69</v>
      </c>
      <c r="K4498" s="0" t="s">
        <v>55</v>
      </c>
      <c r="L4498" s="0" t="s">
        <v>28468</v>
      </c>
      <c r="M4498" s="7" t="n">
        <v>10</v>
      </c>
      <c r="N4498" s="0" t="s">
        <v>5164</v>
      </c>
      <c r="O4498" s="0" t="n">
        <v>121</v>
      </c>
      <c r="P4498" s="0" t="s">
        <v>28468</v>
      </c>
      <c r="Q4498" s="0" t="s">
        <v>28469</v>
      </c>
      <c r="R4498" s="0" t="n">
        <v>4251.4</v>
      </c>
    </row>
    <row r="4499" customFormat="false" ht="15" hidden="false" customHeight="false" outlineLevel="0" collapsed="false">
      <c r="A4499" s="0" t="s">
        <v>19287</v>
      </c>
      <c r="B4499" s="0" t="s">
        <v>28470</v>
      </c>
      <c r="C4499" s="0" t="s">
        <v>28471</v>
      </c>
      <c r="D4499" s="0" t="n">
        <v>1.21000195020295E+018</v>
      </c>
      <c r="E4499" s="0" t="n">
        <v>0</v>
      </c>
      <c r="F4499" s="0" t="n">
        <v>0</v>
      </c>
      <c r="G4499" s="0" t="n">
        <v>0</v>
      </c>
      <c r="H4499" s="0" t="n">
        <v>0</v>
      </c>
      <c r="I4499" s="0" t="n">
        <v>0</v>
      </c>
      <c r="J4499" s="0" t="s">
        <v>69</v>
      </c>
      <c r="K4499" s="0" t="s">
        <v>55</v>
      </c>
      <c r="L4499" s="0" t="s">
        <v>28472</v>
      </c>
      <c r="M4499" s="7" t="n">
        <v>10</v>
      </c>
      <c r="N4499" s="0" t="s">
        <v>5164</v>
      </c>
      <c r="O4499" s="0" t="n">
        <v>121</v>
      </c>
      <c r="P4499" s="0" t="s">
        <v>28472</v>
      </c>
      <c r="Q4499" s="0" t="s">
        <v>28473</v>
      </c>
      <c r="R4499" s="0" t="n">
        <v>4251.4</v>
      </c>
    </row>
    <row r="4500" customFormat="false" ht="15" hidden="false" customHeight="false" outlineLevel="0" collapsed="false">
      <c r="A4500" s="0" t="s">
        <v>19287</v>
      </c>
      <c r="B4500" s="0" t="s">
        <v>28474</v>
      </c>
      <c r="C4500" s="0" t="s">
        <v>28475</v>
      </c>
      <c r="D4500" s="0" t="n">
        <v>1.21000192020641E+018</v>
      </c>
      <c r="E4500" s="0" t="n">
        <v>0</v>
      </c>
      <c r="F4500" s="0" t="n">
        <v>0</v>
      </c>
      <c r="G4500" s="0" t="n">
        <v>0</v>
      </c>
      <c r="H4500" s="0" t="n">
        <v>0</v>
      </c>
      <c r="I4500" s="0" t="n">
        <v>0</v>
      </c>
      <c r="J4500" s="0" t="s">
        <v>69</v>
      </c>
      <c r="K4500" s="0" t="s">
        <v>55</v>
      </c>
      <c r="L4500" s="0" t="s">
        <v>28476</v>
      </c>
      <c r="M4500" s="7" t="n">
        <v>10</v>
      </c>
      <c r="N4500" s="0" t="s">
        <v>5164</v>
      </c>
      <c r="O4500" s="0" t="n">
        <v>121</v>
      </c>
      <c r="P4500" s="0" t="s">
        <v>28476</v>
      </c>
      <c r="Q4500" s="0" t="s">
        <v>28477</v>
      </c>
      <c r="R4500" s="0" t="n">
        <v>4251.4</v>
      </c>
    </row>
    <row r="4501" customFormat="false" ht="15" hidden="false" customHeight="false" outlineLevel="0" collapsed="false">
      <c r="A4501" s="0" t="s">
        <v>19287</v>
      </c>
      <c r="B4501" s="0" t="s">
        <v>28478</v>
      </c>
      <c r="C4501" s="0" t="s">
        <v>28479</v>
      </c>
      <c r="D4501" s="0" t="n">
        <v>1.21079608020009E+018</v>
      </c>
      <c r="E4501" s="0" t="n">
        <v>0</v>
      </c>
      <c r="F4501" s="0" t="n">
        <v>0</v>
      </c>
      <c r="G4501" s="0" t="n">
        <v>0</v>
      </c>
      <c r="H4501" s="0" t="n">
        <v>0</v>
      </c>
      <c r="I4501" s="0" t="n">
        <v>0</v>
      </c>
      <c r="J4501" s="0" t="s">
        <v>69</v>
      </c>
      <c r="K4501" s="0" t="s">
        <v>55</v>
      </c>
      <c r="L4501" s="0" t="s">
        <v>28480</v>
      </c>
      <c r="M4501" s="7" t="n">
        <v>10</v>
      </c>
      <c r="N4501" s="0" t="s">
        <v>5164</v>
      </c>
      <c r="O4501" s="0" t="n">
        <v>121</v>
      </c>
      <c r="P4501" s="0" t="s">
        <v>28480</v>
      </c>
      <c r="Q4501" s="0" t="s">
        <v>28481</v>
      </c>
      <c r="R4501" s="0" t="n">
        <v>4251.4</v>
      </c>
    </row>
    <row r="4502" customFormat="false" ht="15" hidden="false" customHeight="false" outlineLevel="0" collapsed="false">
      <c r="A4502" s="0" t="s">
        <v>19287</v>
      </c>
      <c r="B4502" s="0" t="s">
        <v>15701</v>
      </c>
      <c r="C4502" s="0" t="s">
        <v>28482</v>
      </c>
      <c r="D4502" s="0" t="n">
        <v>1.21016014020033E+018</v>
      </c>
      <c r="E4502" s="0" t="n">
        <v>0</v>
      </c>
      <c r="F4502" s="0" t="n">
        <v>0</v>
      </c>
      <c r="G4502" s="0" t="n">
        <v>0</v>
      </c>
      <c r="H4502" s="0" t="n">
        <v>0</v>
      </c>
      <c r="I4502" s="0" t="n">
        <v>0</v>
      </c>
      <c r="J4502" s="0" t="s">
        <v>69</v>
      </c>
      <c r="K4502" s="0" t="s">
        <v>55</v>
      </c>
      <c r="L4502" s="0" t="s">
        <v>28483</v>
      </c>
      <c r="M4502" s="7" t="n">
        <v>12</v>
      </c>
      <c r="N4502" s="0" t="s">
        <v>5164</v>
      </c>
      <c r="O4502" s="0" t="n">
        <v>121</v>
      </c>
      <c r="P4502" s="0" t="s">
        <v>24652</v>
      </c>
      <c r="Q4502" s="0" t="s">
        <v>28484</v>
      </c>
      <c r="R4502" s="0" t="n">
        <v>4251.4</v>
      </c>
    </row>
    <row r="4503" customFormat="false" ht="15" hidden="false" customHeight="false" outlineLevel="0" collapsed="false">
      <c r="A4503" s="0" t="s">
        <v>19287</v>
      </c>
      <c r="B4503" s="0" t="s">
        <v>23238</v>
      </c>
      <c r="C4503" s="0" t="s">
        <v>28485</v>
      </c>
      <c r="D4503" s="0" t="n">
        <v>1.21000191020317E+018</v>
      </c>
      <c r="E4503" s="0" t="n">
        <v>0</v>
      </c>
      <c r="F4503" s="0" t="n">
        <v>0</v>
      </c>
      <c r="G4503" s="0" t="n">
        <v>0</v>
      </c>
      <c r="H4503" s="0" t="n">
        <v>0</v>
      </c>
      <c r="I4503" s="0" t="n">
        <v>0</v>
      </c>
      <c r="J4503" s="0" t="s">
        <v>69</v>
      </c>
      <c r="K4503" s="0" t="s">
        <v>55</v>
      </c>
      <c r="L4503" s="0" t="s">
        <v>28486</v>
      </c>
      <c r="M4503" s="7" t="n">
        <v>10</v>
      </c>
      <c r="N4503" s="0" t="s">
        <v>5164</v>
      </c>
      <c r="O4503" s="0" t="n">
        <v>121</v>
      </c>
      <c r="P4503" s="0" t="s">
        <v>28486</v>
      </c>
      <c r="Q4503" s="0" t="s">
        <v>28487</v>
      </c>
      <c r="R4503" s="0" t="n">
        <v>4251.4</v>
      </c>
    </row>
    <row r="4504" customFormat="false" ht="15" hidden="false" customHeight="false" outlineLevel="0" collapsed="false">
      <c r="A4504" s="0" t="s">
        <v>19287</v>
      </c>
      <c r="B4504" s="0" t="s">
        <v>22272</v>
      </c>
      <c r="C4504" s="0" t="s">
        <v>28488</v>
      </c>
      <c r="D4504" s="0" t="n">
        <v>1.21032390020552E+018</v>
      </c>
      <c r="E4504" s="0" t="n">
        <v>0</v>
      </c>
      <c r="F4504" s="0" t="n">
        <v>0</v>
      </c>
      <c r="G4504" s="0" t="n">
        <v>0</v>
      </c>
      <c r="H4504" s="0" t="n">
        <v>0</v>
      </c>
      <c r="I4504" s="0" t="n">
        <v>0</v>
      </c>
      <c r="J4504" s="0" t="s">
        <v>69</v>
      </c>
      <c r="K4504" s="0" t="s">
        <v>55</v>
      </c>
      <c r="L4504" s="0" t="s">
        <v>28489</v>
      </c>
      <c r="M4504" s="7" t="n">
        <v>10</v>
      </c>
      <c r="N4504" s="0" t="s">
        <v>5164</v>
      </c>
      <c r="O4504" s="0" t="n">
        <v>121</v>
      </c>
      <c r="P4504" s="0" t="s">
        <v>28489</v>
      </c>
      <c r="Q4504" s="0" t="s">
        <v>28490</v>
      </c>
      <c r="R4504" s="0" t="n">
        <v>4251.4</v>
      </c>
    </row>
    <row r="4505" customFormat="false" ht="15" hidden="false" customHeight="false" outlineLevel="0" collapsed="false">
      <c r="A4505" s="0" t="s">
        <v>19287</v>
      </c>
      <c r="B4505" s="0" t="s">
        <v>28491</v>
      </c>
      <c r="C4505" s="0" t="s">
        <v>28492</v>
      </c>
      <c r="D4505" s="0" t="n">
        <v>1.21000195020419E+018</v>
      </c>
      <c r="E4505" s="0" t="n">
        <v>0</v>
      </c>
      <c r="F4505" s="0" t="n">
        <v>0</v>
      </c>
      <c r="G4505" s="0" t="n">
        <v>0</v>
      </c>
      <c r="H4505" s="0" t="n">
        <v>0</v>
      </c>
      <c r="I4505" s="0" t="n">
        <v>0</v>
      </c>
      <c r="J4505" s="0" t="s">
        <v>69</v>
      </c>
      <c r="K4505" s="0" t="s">
        <v>55</v>
      </c>
      <c r="L4505" s="0" t="s">
        <v>28493</v>
      </c>
      <c r="M4505" s="7" t="n">
        <v>10</v>
      </c>
      <c r="N4505" s="0" t="s">
        <v>5164</v>
      </c>
      <c r="O4505" s="0" t="n">
        <v>121</v>
      </c>
      <c r="P4505" s="0" t="s">
        <v>28493</v>
      </c>
      <c r="Q4505" s="0" t="s">
        <v>28494</v>
      </c>
      <c r="R4505" s="0" t="n">
        <v>4251.4</v>
      </c>
    </row>
    <row r="4506" customFormat="false" ht="15" hidden="false" customHeight="false" outlineLevel="0" collapsed="false">
      <c r="A4506" s="0" t="s">
        <v>19287</v>
      </c>
      <c r="B4506" s="0" t="s">
        <v>17164</v>
      </c>
      <c r="C4506" s="0" t="s">
        <v>28495</v>
      </c>
      <c r="D4506" s="0" t="n">
        <v>1.21010917020409E+018</v>
      </c>
      <c r="E4506" s="0" t="n">
        <v>0</v>
      </c>
      <c r="F4506" s="0" t="n">
        <v>0</v>
      </c>
      <c r="G4506" s="0" t="n">
        <v>0</v>
      </c>
      <c r="H4506" s="0" t="n">
        <v>0</v>
      </c>
      <c r="I4506" s="0" t="n">
        <v>0</v>
      </c>
      <c r="J4506" s="0" t="s">
        <v>69</v>
      </c>
      <c r="K4506" s="0" t="s">
        <v>55</v>
      </c>
      <c r="L4506" s="0" t="s">
        <v>28496</v>
      </c>
      <c r="M4506" s="7" t="n">
        <v>10</v>
      </c>
      <c r="N4506" s="0" t="s">
        <v>5164</v>
      </c>
      <c r="O4506" s="0" t="n">
        <v>121</v>
      </c>
      <c r="P4506" s="0" t="s">
        <v>28496</v>
      </c>
      <c r="Q4506" s="0" t="s">
        <v>28497</v>
      </c>
      <c r="R4506" s="0" t="n">
        <v>4251.4</v>
      </c>
    </row>
    <row r="4507" customFormat="false" ht="15" hidden="false" customHeight="false" outlineLevel="0" collapsed="false">
      <c r="A4507" s="0" t="s">
        <v>19287</v>
      </c>
      <c r="B4507" s="0" t="s">
        <v>28498</v>
      </c>
      <c r="C4507" s="0" t="s">
        <v>28499</v>
      </c>
      <c r="D4507" s="0" t="n">
        <v>1.21000191020574E+018</v>
      </c>
      <c r="E4507" s="0" t="n">
        <v>0</v>
      </c>
      <c r="F4507" s="0" t="n">
        <v>0</v>
      </c>
      <c r="G4507" s="0" t="n">
        <v>0</v>
      </c>
      <c r="H4507" s="0" t="n">
        <v>0</v>
      </c>
      <c r="I4507" s="0" t="n">
        <v>0</v>
      </c>
      <c r="J4507" s="0" t="s">
        <v>69</v>
      </c>
      <c r="K4507" s="0" t="s">
        <v>55</v>
      </c>
      <c r="L4507" s="0" t="s">
        <v>28500</v>
      </c>
      <c r="M4507" s="7" t="n">
        <v>10</v>
      </c>
      <c r="N4507" s="0" t="s">
        <v>5164</v>
      </c>
      <c r="O4507" s="0" t="n">
        <v>121</v>
      </c>
      <c r="P4507" s="0" t="s">
        <v>28500</v>
      </c>
      <c r="Q4507" s="0" t="s">
        <v>28501</v>
      </c>
      <c r="R4507" s="0" t="n">
        <v>4251.4</v>
      </c>
    </row>
    <row r="4508" customFormat="false" ht="15" hidden="false" customHeight="false" outlineLevel="0" collapsed="false">
      <c r="A4508" s="0" t="s">
        <v>19287</v>
      </c>
      <c r="B4508" s="0" t="s">
        <v>14403</v>
      </c>
      <c r="C4508" s="0" t="s">
        <v>28502</v>
      </c>
      <c r="D4508" s="0" t="n">
        <v>1.2100019901959E+018</v>
      </c>
      <c r="E4508" s="0" t="n">
        <v>0</v>
      </c>
      <c r="F4508" s="0" t="n">
        <v>0</v>
      </c>
      <c r="G4508" s="0" t="n">
        <v>0</v>
      </c>
      <c r="H4508" s="0" t="n">
        <v>0</v>
      </c>
      <c r="I4508" s="0" t="n">
        <v>0</v>
      </c>
      <c r="J4508" s="0" t="s">
        <v>69</v>
      </c>
      <c r="K4508" s="0" t="s">
        <v>55</v>
      </c>
      <c r="L4508" s="0" t="s">
        <v>28503</v>
      </c>
      <c r="M4508" s="7" t="n">
        <v>10</v>
      </c>
      <c r="N4508" s="0" t="s">
        <v>5164</v>
      </c>
      <c r="O4508" s="0" t="n">
        <v>121</v>
      </c>
      <c r="P4508" s="0" t="s">
        <v>28503</v>
      </c>
      <c r="Q4508" s="0" t="s">
        <v>28504</v>
      </c>
      <c r="R4508" s="0" t="n">
        <v>4251.4</v>
      </c>
    </row>
    <row r="4509" customFormat="false" ht="15" hidden="false" customHeight="false" outlineLevel="0" collapsed="false">
      <c r="A4509" s="0" t="s">
        <v>19287</v>
      </c>
      <c r="B4509" s="0" t="s">
        <v>18293</v>
      </c>
      <c r="C4509" s="0" t="s">
        <v>28505</v>
      </c>
      <c r="D4509" s="0" t="n">
        <v>1.21000198020419E+018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s">
        <v>69</v>
      </c>
      <c r="K4509" s="0" t="s">
        <v>55</v>
      </c>
      <c r="L4509" s="0" t="s">
        <v>28506</v>
      </c>
      <c r="M4509" s="7" t="n">
        <v>10</v>
      </c>
      <c r="N4509" s="0" t="s">
        <v>5164</v>
      </c>
      <c r="O4509" s="0" t="n">
        <v>121</v>
      </c>
      <c r="P4509" s="0" t="s">
        <v>28506</v>
      </c>
      <c r="Q4509" s="0" t="s">
        <v>28507</v>
      </c>
      <c r="R4509" s="0" t="n">
        <v>4251.4</v>
      </c>
    </row>
    <row r="4510" customFormat="false" ht="15" hidden="false" customHeight="false" outlineLevel="0" collapsed="false">
      <c r="A4510" s="0" t="s">
        <v>19287</v>
      </c>
      <c r="B4510" s="0" t="s">
        <v>28508</v>
      </c>
      <c r="C4510" s="0" t="s">
        <v>28509</v>
      </c>
      <c r="D4510" s="0" t="n">
        <v>1.21031077020494E+018</v>
      </c>
      <c r="E4510" s="0" t="n">
        <v>0</v>
      </c>
      <c r="F4510" s="0" t="n">
        <v>0</v>
      </c>
      <c r="G4510" s="0" t="n">
        <v>0</v>
      </c>
      <c r="H4510" s="0" t="n">
        <v>0</v>
      </c>
      <c r="I4510" s="0" t="n">
        <v>0</v>
      </c>
      <c r="J4510" s="0" t="s">
        <v>69</v>
      </c>
      <c r="K4510" s="0" t="s">
        <v>55</v>
      </c>
      <c r="L4510" s="0" t="s">
        <v>28510</v>
      </c>
      <c r="M4510" s="7" t="n">
        <v>10</v>
      </c>
      <c r="N4510" s="0" t="s">
        <v>5164</v>
      </c>
      <c r="O4510" s="0" t="n">
        <v>121</v>
      </c>
      <c r="P4510" s="0" t="s">
        <v>28510</v>
      </c>
      <c r="Q4510" s="0" t="s">
        <v>28511</v>
      </c>
      <c r="R4510" s="0" t="n">
        <v>4251.4</v>
      </c>
    </row>
    <row r="4511" customFormat="false" ht="15" hidden="false" customHeight="false" outlineLevel="0" collapsed="false">
      <c r="A4511" s="0" t="s">
        <v>19287</v>
      </c>
      <c r="B4511" s="0" t="s">
        <v>24715</v>
      </c>
      <c r="C4511" s="0" t="s">
        <v>28512</v>
      </c>
      <c r="D4511" s="0" t="n">
        <v>1.21000191020695E+018</v>
      </c>
      <c r="E4511" s="0" t="n">
        <v>0</v>
      </c>
      <c r="F4511" s="0" t="n">
        <v>0</v>
      </c>
      <c r="G4511" s="0" t="n">
        <v>0</v>
      </c>
      <c r="H4511" s="0" t="n">
        <v>0</v>
      </c>
      <c r="I4511" s="0" t="n">
        <v>0</v>
      </c>
      <c r="J4511" s="0" t="s">
        <v>69</v>
      </c>
      <c r="K4511" s="0" t="s">
        <v>55</v>
      </c>
      <c r="L4511" s="0" t="s">
        <v>28513</v>
      </c>
      <c r="M4511" s="7" t="n">
        <v>10</v>
      </c>
      <c r="N4511" s="0" t="s">
        <v>5164</v>
      </c>
      <c r="O4511" s="0" t="n">
        <v>121</v>
      </c>
      <c r="P4511" s="0" t="s">
        <v>28513</v>
      </c>
      <c r="Q4511" s="0" t="s">
        <v>28514</v>
      </c>
      <c r="R4511" s="0" t="n">
        <v>4251.4</v>
      </c>
    </row>
    <row r="4512" customFormat="false" ht="15" hidden="false" customHeight="false" outlineLevel="0" collapsed="false">
      <c r="A4512" s="0" t="s">
        <v>19287</v>
      </c>
      <c r="B4512" s="0" t="s">
        <v>28515</v>
      </c>
      <c r="C4512" s="0" t="s">
        <v>28516</v>
      </c>
      <c r="D4512" s="0" t="n">
        <v>1.21000199020419E+018</v>
      </c>
      <c r="E4512" s="0" t="n">
        <v>0</v>
      </c>
      <c r="F4512" s="0" t="n">
        <v>0</v>
      </c>
      <c r="G4512" s="0" t="n">
        <v>0</v>
      </c>
      <c r="H4512" s="0" t="n">
        <v>0</v>
      </c>
      <c r="I4512" s="0" t="n">
        <v>0</v>
      </c>
      <c r="J4512" s="0" t="s">
        <v>69</v>
      </c>
      <c r="K4512" s="0" t="s">
        <v>55</v>
      </c>
      <c r="L4512" s="0" t="s">
        <v>28517</v>
      </c>
      <c r="M4512" s="7" t="n">
        <v>10</v>
      </c>
      <c r="N4512" s="0" t="s">
        <v>5164</v>
      </c>
      <c r="O4512" s="0" t="n">
        <v>121</v>
      </c>
      <c r="P4512" s="0" t="s">
        <v>28517</v>
      </c>
      <c r="Q4512" s="0" t="s">
        <v>28518</v>
      </c>
      <c r="R4512" s="0" t="n">
        <v>4251.4</v>
      </c>
    </row>
    <row r="4513" customFormat="false" ht="15" hidden="false" customHeight="false" outlineLevel="0" collapsed="false">
      <c r="A4513" s="0" t="s">
        <v>19287</v>
      </c>
      <c r="B4513" s="0" t="s">
        <v>28519</v>
      </c>
      <c r="C4513" s="0" t="s">
        <v>28520</v>
      </c>
      <c r="D4513" s="0" t="n">
        <v>1.21000198020637E+018</v>
      </c>
      <c r="E4513" s="0" t="n">
        <v>0</v>
      </c>
      <c r="F4513" s="0" t="n">
        <v>0</v>
      </c>
      <c r="G4513" s="0" t="n">
        <v>0</v>
      </c>
      <c r="H4513" s="0" t="n">
        <v>0</v>
      </c>
      <c r="I4513" s="0" t="n">
        <v>0</v>
      </c>
      <c r="J4513" s="0" t="s">
        <v>69</v>
      </c>
      <c r="K4513" s="0" t="s">
        <v>55</v>
      </c>
      <c r="L4513" s="0" t="s">
        <v>28521</v>
      </c>
      <c r="M4513" s="7" t="n">
        <v>1</v>
      </c>
      <c r="N4513" s="0" t="s">
        <v>5164</v>
      </c>
      <c r="O4513" s="0" t="n">
        <v>121</v>
      </c>
      <c r="P4513" s="0" t="s">
        <v>28521</v>
      </c>
      <c r="Q4513" s="0" t="s">
        <v>28522</v>
      </c>
      <c r="R4513" s="0" t="n">
        <v>4251.4</v>
      </c>
    </row>
    <row r="4514" customFormat="false" ht="15" hidden="false" customHeight="false" outlineLevel="0" collapsed="false">
      <c r="A4514" s="0" t="s">
        <v>19287</v>
      </c>
      <c r="B4514" s="0" t="s">
        <v>28523</v>
      </c>
      <c r="C4514" s="0" t="s">
        <v>28524</v>
      </c>
      <c r="D4514" s="0" t="n">
        <v>1.21000197020419E+018</v>
      </c>
      <c r="E4514" s="0" t="n">
        <v>0</v>
      </c>
      <c r="F4514" s="0" t="n">
        <v>0</v>
      </c>
      <c r="G4514" s="0" t="n">
        <v>0</v>
      </c>
      <c r="H4514" s="0" t="n">
        <v>0</v>
      </c>
      <c r="I4514" s="0" t="n">
        <v>0</v>
      </c>
      <c r="J4514" s="0" t="s">
        <v>69</v>
      </c>
      <c r="K4514" s="0" t="s">
        <v>55</v>
      </c>
      <c r="L4514" s="0" t="s">
        <v>28525</v>
      </c>
      <c r="M4514" s="7" t="n">
        <v>10</v>
      </c>
      <c r="N4514" s="0" t="s">
        <v>5164</v>
      </c>
      <c r="O4514" s="0" t="n">
        <v>121</v>
      </c>
      <c r="P4514" s="0" t="s">
        <v>28525</v>
      </c>
      <c r="Q4514" s="0" t="s">
        <v>28526</v>
      </c>
      <c r="R4514" s="0" t="n">
        <v>4251.4</v>
      </c>
    </row>
    <row r="4515" customFormat="false" ht="15" hidden="false" customHeight="false" outlineLevel="0" collapsed="false">
      <c r="A4515" s="0" t="s">
        <v>19287</v>
      </c>
      <c r="B4515" s="0" t="s">
        <v>28527</v>
      </c>
      <c r="C4515" s="0" t="s">
        <v>28528</v>
      </c>
      <c r="D4515" s="0" t="n">
        <v>1.21000190020419E+018</v>
      </c>
      <c r="E4515" s="0" t="n">
        <v>0</v>
      </c>
      <c r="F4515" s="0" t="n">
        <v>0</v>
      </c>
      <c r="G4515" s="0" t="n">
        <v>0</v>
      </c>
      <c r="H4515" s="0" t="n">
        <v>0</v>
      </c>
      <c r="I4515" s="0" t="n">
        <v>0</v>
      </c>
      <c r="J4515" s="0" t="s">
        <v>69</v>
      </c>
      <c r="K4515" s="0" t="s">
        <v>55</v>
      </c>
      <c r="L4515" s="0" t="s">
        <v>28529</v>
      </c>
      <c r="M4515" s="7" t="n">
        <v>10</v>
      </c>
      <c r="N4515" s="0" t="s">
        <v>5164</v>
      </c>
      <c r="O4515" s="0" t="n">
        <v>121</v>
      </c>
      <c r="P4515" s="0" t="s">
        <v>28529</v>
      </c>
      <c r="Q4515" s="0" t="s">
        <v>28530</v>
      </c>
      <c r="R4515" s="0" t="n">
        <v>4251.4</v>
      </c>
    </row>
    <row r="4516" customFormat="false" ht="15" hidden="false" customHeight="false" outlineLevel="0" collapsed="false">
      <c r="A4516" s="0" t="s">
        <v>19287</v>
      </c>
      <c r="B4516" s="0" t="s">
        <v>28531</v>
      </c>
      <c r="C4516" s="0" t="s">
        <v>28532</v>
      </c>
      <c r="D4516" s="0" t="n">
        <v>1.21000197020419E+018</v>
      </c>
      <c r="E4516" s="0" t="n">
        <v>0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s">
        <v>69</v>
      </c>
      <c r="K4516" s="0" t="s">
        <v>55</v>
      </c>
      <c r="L4516" s="0" t="s">
        <v>28533</v>
      </c>
      <c r="M4516" s="7" t="n">
        <v>10</v>
      </c>
      <c r="N4516" s="0" t="s">
        <v>5164</v>
      </c>
      <c r="O4516" s="0" t="n">
        <v>121</v>
      </c>
      <c r="P4516" s="0" t="s">
        <v>28533</v>
      </c>
      <c r="Q4516" s="0" t="s">
        <v>28534</v>
      </c>
      <c r="R4516" s="0" t="n">
        <v>4251.4</v>
      </c>
    </row>
    <row r="4517" customFormat="false" ht="15" hidden="false" customHeight="false" outlineLevel="0" collapsed="false">
      <c r="A4517" s="0" t="s">
        <v>19287</v>
      </c>
      <c r="B4517" s="0" t="s">
        <v>28535</v>
      </c>
      <c r="C4517" s="0" t="s">
        <v>28536</v>
      </c>
      <c r="D4517" s="0" t="n">
        <v>1.21000196020454E+018</v>
      </c>
      <c r="E4517" s="0" t="n">
        <v>0</v>
      </c>
      <c r="F4517" s="0" t="n">
        <v>0</v>
      </c>
      <c r="G4517" s="0" t="n">
        <v>0</v>
      </c>
      <c r="H4517" s="0" t="n">
        <v>0</v>
      </c>
      <c r="I4517" s="0" t="n">
        <v>0</v>
      </c>
      <c r="J4517" s="0" t="s">
        <v>69</v>
      </c>
      <c r="K4517" s="0" t="s">
        <v>55</v>
      </c>
      <c r="L4517" s="0" t="s">
        <v>28537</v>
      </c>
      <c r="M4517" s="7" t="n">
        <v>10</v>
      </c>
      <c r="N4517" s="0" t="s">
        <v>5164</v>
      </c>
      <c r="O4517" s="0" t="n">
        <v>121</v>
      </c>
      <c r="P4517" s="0" t="s">
        <v>28537</v>
      </c>
      <c r="Q4517" s="0" t="s">
        <v>28538</v>
      </c>
      <c r="R4517" s="0" t="n">
        <v>4251.4</v>
      </c>
    </row>
    <row r="4518" customFormat="false" ht="15" hidden="false" customHeight="false" outlineLevel="0" collapsed="false">
      <c r="A4518" s="0" t="s">
        <v>19287</v>
      </c>
      <c r="B4518" s="0" t="s">
        <v>28539</v>
      </c>
      <c r="C4518" s="0" t="s">
        <v>28540</v>
      </c>
      <c r="D4518" s="0" t="n">
        <v>1.21000191020419E+018</v>
      </c>
      <c r="E4518" s="0" t="n">
        <v>0</v>
      </c>
      <c r="F4518" s="0" t="n">
        <v>0</v>
      </c>
      <c r="G4518" s="0" t="n">
        <v>0</v>
      </c>
      <c r="H4518" s="0" t="n">
        <v>0</v>
      </c>
      <c r="I4518" s="0" t="n">
        <v>0</v>
      </c>
      <c r="J4518" s="0" t="s">
        <v>69</v>
      </c>
      <c r="K4518" s="0" t="s">
        <v>55</v>
      </c>
      <c r="L4518" s="0" t="s">
        <v>28541</v>
      </c>
      <c r="M4518" s="7" t="n">
        <v>10</v>
      </c>
      <c r="N4518" s="0" t="s">
        <v>5164</v>
      </c>
      <c r="O4518" s="0" t="n">
        <v>121</v>
      </c>
      <c r="P4518" s="0" t="s">
        <v>28541</v>
      </c>
      <c r="Q4518" s="0" t="s">
        <v>28542</v>
      </c>
      <c r="R4518" s="0" t="n">
        <v>4251.4</v>
      </c>
    </row>
    <row r="4519" customFormat="false" ht="15" hidden="false" customHeight="false" outlineLevel="0" collapsed="false">
      <c r="A4519" s="0" t="s">
        <v>19287</v>
      </c>
      <c r="B4519" s="0" t="s">
        <v>28543</v>
      </c>
      <c r="C4519" s="0" t="s">
        <v>28544</v>
      </c>
      <c r="D4519" s="0" t="n">
        <v>1.21000194019322E+018</v>
      </c>
      <c r="E4519" s="0" t="n">
        <v>0</v>
      </c>
      <c r="F4519" s="0" t="n">
        <v>0</v>
      </c>
      <c r="G4519" s="0" t="n">
        <v>0</v>
      </c>
      <c r="H4519" s="0" t="n">
        <v>0</v>
      </c>
      <c r="I4519" s="0" t="n">
        <v>0</v>
      </c>
      <c r="J4519" s="0" t="s">
        <v>69</v>
      </c>
      <c r="K4519" s="0" t="s">
        <v>55</v>
      </c>
      <c r="L4519" s="0" t="s">
        <v>28545</v>
      </c>
      <c r="M4519" s="7" t="n">
        <v>10</v>
      </c>
      <c r="N4519" s="0" t="s">
        <v>5164</v>
      </c>
      <c r="O4519" s="0" t="n">
        <v>121</v>
      </c>
      <c r="P4519" s="0" t="s">
        <v>28545</v>
      </c>
      <c r="Q4519" s="0" t="s">
        <v>28546</v>
      </c>
      <c r="R4519" s="0" t="n">
        <v>4251.4</v>
      </c>
    </row>
    <row r="4520" customFormat="false" ht="15" hidden="false" customHeight="false" outlineLevel="0" collapsed="false">
      <c r="A4520" s="0" t="s">
        <v>19287</v>
      </c>
      <c r="B4520" s="0" t="s">
        <v>28547</v>
      </c>
      <c r="C4520" s="0" t="s">
        <v>28548</v>
      </c>
      <c r="D4520" s="0" t="n">
        <v>1.21000196020252E+018</v>
      </c>
      <c r="E4520" s="0" t="n">
        <v>0</v>
      </c>
      <c r="F4520" s="0" t="n">
        <v>0</v>
      </c>
      <c r="G4520" s="0" t="n">
        <v>0</v>
      </c>
      <c r="H4520" s="0" t="n">
        <v>0</v>
      </c>
      <c r="I4520" s="0" t="n">
        <v>0</v>
      </c>
      <c r="J4520" s="0" t="s">
        <v>69</v>
      </c>
      <c r="K4520" s="0" t="s">
        <v>55</v>
      </c>
      <c r="L4520" s="0" t="s">
        <v>28549</v>
      </c>
      <c r="M4520" s="7" t="n">
        <v>10</v>
      </c>
      <c r="N4520" s="0" t="s">
        <v>5164</v>
      </c>
      <c r="O4520" s="0" t="n">
        <v>121</v>
      </c>
      <c r="P4520" s="0" t="s">
        <v>28549</v>
      </c>
      <c r="Q4520" s="0" t="s">
        <v>28550</v>
      </c>
      <c r="R4520" s="0" t="n">
        <v>4251.4</v>
      </c>
    </row>
    <row r="4521" customFormat="false" ht="15" hidden="false" customHeight="false" outlineLevel="0" collapsed="false">
      <c r="A4521" s="0" t="s">
        <v>19287</v>
      </c>
      <c r="B4521" s="0" t="s">
        <v>20728</v>
      </c>
      <c r="C4521" s="0" t="s">
        <v>28551</v>
      </c>
      <c r="D4521" s="0" t="n">
        <v>1.21000197020419E+018</v>
      </c>
      <c r="E4521" s="0" t="n">
        <v>0</v>
      </c>
      <c r="F4521" s="0" t="n">
        <v>0</v>
      </c>
      <c r="G4521" s="0" t="n">
        <v>0</v>
      </c>
      <c r="H4521" s="0" t="n">
        <v>0</v>
      </c>
      <c r="I4521" s="0" t="n">
        <v>0</v>
      </c>
      <c r="J4521" s="0" t="s">
        <v>69</v>
      </c>
      <c r="K4521" s="0" t="s">
        <v>55</v>
      </c>
      <c r="L4521" s="0" t="s">
        <v>28552</v>
      </c>
      <c r="M4521" s="7" t="n">
        <v>10</v>
      </c>
      <c r="N4521" s="0" t="s">
        <v>5164</v>
      </c>
      <c r="O4521" s="0" t="n">
        <v>121</v>
      </c>
      <c r="P4521" s="0" t="s">
        <v>28552</v>
      </c>
      <c r="Q4521" s="0" t="s">
        <v>28553</v>
      </c>
      <c r="R4521" s="0" t="n">
        <v>4251.4</v>
      </c>
    </row>
    <row r="4522" customFormat="false" ht="15" hidden="false" customHeight="false" outlineLevel="0" collapsed="false">
      <c r="A4522" s="0" t="s">
        <v>19287</v>
      </c>
      <c r="B4522" s="0" t="s">
        <v>28554</v>
      </c>
      <c r="C4522" s="0" t="s">
        <v>28555</v>
      </c>
      <c r="D4522" s="0" t="n">
        <v>1.21000195019856E+018</v>
      </c>
      <c r="E4522" s="0" t="n">
        <v>0</v>
      </c>
      <c r="F4522" s="0" t="n">
        <v>0</v>
      </c>
      <c r="G4522" s="0" t="n">
        <v>0</v>
      </c>
      <c r="H4522" s="0" t="n">
        <v>0</v>
      </c>
      <c r="I4522" s="0" t="n">
        <v>0</v>
      </c>
      <c r="J4522" s="0" t="s">
        <v>69</v>
      </c>
      <c r="K4522" s="0" t="s">
        <v>55</v>
      </c>
      <c r="L4522" s="0" t="s">
        <v>28556</v>
      </c>
      <c r="M4522" s="7" t="n">
        <v>10</v>
      </c>
      <c r="N4522" s="0" t="s">
        <v>5164</v>
      </c>
      <c r="O4522" s="0" t="n">
        <v>121</v>
      </c>
      <c r="P4522" s="0" t="s">
        <v>28556</v>
      </c>
      <c r="Q4522" s="0" t="s">
        <v>28557</v>
      </c>
      <c r="R4522" s="0" t="n">
        <v>4251.4</v>
      </c>
    </row>
    <row r="4523" customFormat="false" ht="15" hidden="false" customHeight="false" outlineLevel="0" collapsed="false">
      <c r="A4523" s="0" t="s">
        <v>19287</v>
      </c>
      <c r="B4523" s="0" t="s">
        <v>28558</v>
      </c>
      <c r="C4523" s="0" t="s">
        <v>28559</v>
      </c>
      <c r="D4523" s="0" t="n">
        <v>1.2100019102021E+018</v>
      </c>
      <c r="E4523" s="0" t="n">
        <v>0</v>
      </c>
      <c r="F4523" s="0" t="n">
        <v>0</v>
      </c>
      <c r="G4523" s="0" t="n">
        <v>0</v>
      </c>
      <c r="H4523" s="0" t="n">
        <v>0</v>
      </c>
      <c r="I4523" s="0" t="n">
        <v>0</v>
      </c>
      <c r="J4523" s="0" t="s">
        <v>69</v>
      </c>
      <c r="K4523" s="0" t="s">
        <v>55</v>
      </c>
      <c r="L4523" s="0" t="s">
        <v>28560</v>
      </c>
      <c r="M4523" s="7" t="n">
        <v>10</v>
      </c>
      <c r="N4523" s="0" t="s">
        <v>5164</v>
      </c>
      <c r="O4523" s="0" t="n">
        <v>121</v>
      </c>
      <c r="P4523" s="0" t="s">
        <v>28560</v>
      </c>
      <c r="Q4523" s="0" t="s">
        <v>28561</v>
      </c>
      <c r="R4523" s="0" t="n">
        <v>4251.4</v>
      </c>
    </row>
    <row r="4524" customFormat="false" ht="15" hidden="false" customHeight="false" outlineLevel="0" collapsed="false">
      <c r="A4524" s="0" t="s">
        <v>19287</v>
      </c>
      <c r="B4524" s="0" t="s">
        <v>28562</v>
      </c>
      <c r="C4524" s="0" t="s">
        <v>28563</v>
      </c>
      <c r="D4524" s="0" t="n">
        <v>1.21000192020688E+018</v>
      </c>
      <c r="E4524" s="0" t="n">
        <v>0</v>
      </c>
      <c r="F4524" s="0" t="n">
        <v>0</v>
      </c>
      <c r="G4524" s="0" t="n">
        <v>0</v>
      </c>
      <c r="H4524" s="0" t="n">
        <v>0</v>
      </c>
      <c r="I4524" s="0" t="n">
        <v>0</v>
      </c>
      <c r="J4524" s="0" t="s">
        <v>69</v>
      </c>
      <c r="K4524" s="0" t="s">
        <v>55</v>
      </c>
      <c r="L4524" s="0" t="s">
        <v>28564</v>
      </c>
      <c r="M4524" s="7" t="n">
        <v>10</v>
      </c>
      <c r="N4524" s="0" t="s">
        <v>5164</v>
      </c>
      <c r="O4524" s="0" t="n">
        <v>121</v>
      </c>
      <c r="P4524" s="0" t="s">
        <v>28564</v>
      </c>
      <c r="Q4524" s="0" t="s">
        <v>28565</v>
      </c>
      <c r="R4524" s="0" t="n">
        <v>4251.4</v>
      </c>
    </row>
    <row r="4525" customFormat="false" ht="15" hidden="false" customHeight="false" outlineLevel="0" collapsed="false">
      <c r="A4525" s="0" t="s">
        <v>19287</v>
      </c>
      <c r="B4525" s="0" t="s">
        <v>28566</v>
      </c>
      <c r="C4525" s="0" t="s">
        <v>28567</v>
      </c>
      <c r="D4525" s="0" t="n">
        <v>1.21000191019535E+018</v>
      </c>
      <c r="E4525" s="0" t="n">
        <v>0</v>
      </c>
      <c r="F4525" s="0" t="n">
        <v>0</v>
      </c>
      <c r="G4525" s="0" t="n">
        <v>0</v>
      </c>
      <c r="H4525" s="0" t="n">
        <v>0</v>
      </c>
      <c r="I4525" s="0" t="n">
        <v>0</v>
      </c>
      <c r="J4525" s="0" t="s">
        <v>69</v>
      </c>
      <c r="K4525" s="0" t="s">
        <v>55</v>
      </c>
      <c r="L4525" s="0" t="s">
        <v>28568</v>
      </c>
      <c r="M4525" s="7" t="n">
        <v>10</v>
      </c>
      <c r="N4525" s="0" t="s">
        <v>5164</v>
      </c>
      <c r="O4525" s="0" t="n">
        <v>121</v>
      </c>
      <c r="P4525" s="0" t="s">
        <v>28568</v>
      </c>
      <c r="Q4525" s="0" t="s">
        <v>28569</v>
      </c>
      <c r="R4525" s="0" t="n">
        <v>4251.4</v>
      </c>
    </row>
    <row r="4526" customFormat="false" ht="15" hidden="false" customHeight="false" outlineLevel="0" collapsed="false">
      <c r="A4526" s="0" t="s">
        <v>19287</v>
      </c>
      <c r="B4526" s="0" t="s">
        <v>28570</v>
      </c>
      <c r="C4526" s="0" t="s">
        <v>28571</v>
      </c>
      <c r="D4526" s="0" t="n">
        <v>1.21031745019842E+018</v>
      </c>
      <c r="E4526" s="0" t="n">
        <v>0</v>
      </c>
      <c r="F4526" s="0" t="n">
        <v>0</v>
      </c>
      <c r="G4526" s="0" t="n">
        <v>0</v>
      </c>
      <c r="H4526" s="0" t="n">
        <v>0</v>
      </c>
      <c r="I4526" s="0" t="n">
        <v>0</v>
      </c>
      <c r="J4526" s="0" t="s">
        <v>69</v>
      </c>
      <c r="K4526" s="0" t="s">
        <v>55</v>
      </c>
      <c r="L4526" s="0" t="s">
        <v>28572</v>
      </c>
      <c r="M4526" s="7" t="n">
        <v>10</v>
      </c>
      <c r="N4526" s="0" t="s">
        <v>5164</v>
      </c>
      <c r="O4526" s="0" t="n">
        <v>121</v>
      </c>
      <c r="P4526" s="0" t="s">
        <v>28572</v>
      </c>
      <c r="Q4526" s="0" t="s">
        <v>28573</v>
      </c>
      <c r="R4526" s="0" t="n">
        <v>4251.4</v>
      </c>
    </row>
    <row r="4527" customFormat="false" ht="15" hidden="false" customHeight="false" outlineLevel="0" collapsed="false">
      <c r="A4527" s="0" t="s">
        <v>19287</v>
      </c>
      <c r="B4527" s="0" t="s">
        <v>28574</v>
      </c>
      <c r="C4527" s="0" t="s">
        <v>28575</v>
      </c>
      <c r="D4527" s="0" t="n">
        <v>1.21000197020419E+018</v>
      </c>
      <c r="E4527" s="0" t="n">
        <v>0</v>
      </c>
      <c r="F4527" s="0" t="n">
        <v>0</v>
      </c>
      <c r="G4527" s="0" t="n">
        <v>0</v>
      </c>
      <c r="H4527" s="0" t="n">
        <v>0</v>
      </c>
      <c r="I4527" s="0" t="n">
        <v>0</v>
      </c>
      <c r="J4527" s="0" t="s">
        <v>69</v>
      </c>
      <c r="K4527" s="0" t="s">
        <v>55</v>
      </c>
      <c r="L4527" s="0" t="s">
        <v>28576</v>
      </c>
      <c r="M4527" s="7" t="n">
        <v>10</v>
      </c>
      <c r="N4527" s="0" t="s">
        <v>5164</v>
      </c>
      <c r="O4527" s="0" t="n">
        <v>121</v>
      </c>
      <c r="P4527" s="0" t="s">
        <v>28576</v>
      </c>
      <c r="Q4527" s="0" t="s">
        <v>28577</v>
      </c>
      <c r="R4527" s="0" t="n">
        <v>4251.4</v>
      </c>
    </row>
    <row r="4528" customFormat="false" ht="15" hidden="false" customHeight="false" outlineLevel="0" collapsed="false">
      <c r="A4528" s="0" t="s">
        <v>19287</v>
      </c>
      <c r="B4528" s="0" t="s">
        <v>28578</v>
      </c>
      <c r="C4528" s="0" t="s">
        <v>28579</v>
      </c>
      <c r="D4528" s="0" t="n">
        <v>1.21000198020031E+018</v>
      </c>
      <c r="E4528" s="0" t="n">
        <v>0</v>
      </c>
      <c r="F4528" s="0" t="n">
        <v>0</v>
      </c>
      <c r="G4528" s="0" t="n">
        <v>0</v>
      </c>
      <c r="H4528" s="0" t="n">
        <v>0</v>
      </c>
      <c r="I4528" s="0" t="n">
        <v>0</v>
      </c>
      <c r="J4528" s="0" t="s">
        <v>69</v>
      </c>
      <c r="K4528" s="0" t="s">
        <v>55</v>
      </c>
      <c r="L4528" s="0" t="s">
        <v>28580</v>
      </c>
      <c r="M4528" s="7" t="n">
        <v>10</v>
      </c>
      <c r="N4528" s="0" t="s">
        <v>5164</v>
      </c>
      <c r="O4528" s="0" t="n">
        <v>121</v>
      </c>
      <c r="P4528" s="0" t="s">
        <v>28580</v>
      </c>
      <c r="Q4528" s="0" t="s">
        <v>28581</v>
      </c>
      <c r="R4528" s="0" t="n">
        <v>4251.4</v>
      </c>
    </row>
    <row r="4529" customFormat="false" ht="15" hidden="false" customHeight="false" outlineLevel="0" collapsed="false">
      <c r="A4529" s="0" t="s">
        <v>19287</v>
      </c>
      <c r="B4529" s="0" t="s">
        <v>28582</v>
      </c>
      <c r="C4529" s="0" t="s">
        <v>28583</v>
      </c>
      <c r="D4529" s="0" t="n">
        <v>1.21000196020419E+018</v>
      </c>
      <c r="E4529" s="0" t="n">
        <v>0</v>
      </c>
      <c r="F4529" s="0" t="n">
        <v>0</v>
      </c>
      <c r="G4529" s="0" t="n">
        <v>0</v>
      </c>
      <c r="H4529" s="0" t="n">
        <v>0</v>
      </c>
      <c r="I4529" s="0" t="n">
        <v>0</v>
      </c>
      <c r="J4529" s="0" t="s">
        <v>69</v>
      </c>
      <c r="K4529" s="0" t="s">
        <v>55</v>
      </c>
      <c r="L4529" s="0" t="s">
        <v>28584</v>
      </c>
      <c r="M4529" s="7" t="n">
        <v>10</v>
      </c>
      <c r="N4529" s="0" t="s">
        <v>5164</v>
      </c>
      <c r="O4529" s="0" t="n">
        <v>121</v>
      </c>
      <c r="P4529" s="0" t="s">
        <v>28584</v>
      </c>
      <c r="Q4529" s="0" t="s">
        <v>28585</v>
      </c>
      <c r="R4529" s="0" t="n">
        <v>4251.4</v>
      </c>
    </row>
    <row r="4530" customFormat="false" ht="15" hidden="false" customHeight="false" outlineLevel="0" collapsed="false">
      <c r="A4530" s="0" t="s">
        <v>19287</v>
      </c>
      <c r="B4530" s="0" t="s">
        <v>28586</v>
      </c>
      <c r="C4530" s="0" t="s">
        <v>28587</v>
      </c>
      <c r="D4530" s="0" t="n">
        <v>1.21000190020686E+018</v>
      </c>
      <c r="E4530" s="0" t="n">
        <v>0</v>
      </c>
      <c r="F4530" s="0" t="n">
        <v>0</v>
      </c>
      <c r="G4530" s="0" t="n">
        <v>0</v>
      </c>
      <c r="H4530" s="0" t="n">
        <v>0</v>
      </c>
      <c r="I4530" s="0" t="n">
        <v>0</v>
      </c>
      <c r="J4530" s="0" t="s">
        <v>69</v>
      </c>
      <c r="K4530" s="0" t="s">
        <v>55</v>
      </c>
      <c r="L4530" s="0" t="s">
        <v>28588</v>
      </c>
      <c r="M4530" s="7" t="n">
        <v>10</v>
      </c>
      <c r="N4530" s="0" t="s">
        <v>5164</v>
      </c>
      <c r="O4530" s="0" t="n">
        <v>121</v>
      </c>
      <c r="P4530" s="0" t="s">
        <v>28588</v>
      </c>
      <c r="Q4530" s="0" t="s">
        <v>28589</v>
      </c>
      <c r="R4530" s="0" t="n">
        <v>4251.4</v>
      </c>
    </row>
    <row r="4531" customFormat="false" ht="15" hidden="false" customHeight="false" outlineLevel="0" collapsed="false">
      <c r="A4531" s="0" t="s">
        <v>19287</v>
      </c>
      <c r="B4531" s="0" t="s">
        <v>28590</v>
      </c>
      <c r="C4531" s="0" t="s">
        <v>28591</v>
      </c>
      <c r="D4531" s="0" t="n">
        <v>1.21000197020359E+018</v>
      </c>
      <c r="E4531" s="0" t="n">
        <v>0</v>
      </c>
      <c r="F4531" s="0" t="n">
        <v>0</v>
      </c>
      <c r="G4531" s="0" t="n">
        <v>0</v>
      </c>
      <c r="H4531" s="0" t="n">
        <v>0</v>
      </c>
      <c r="I4531" s="0" t="n">
        <v>0</v>
      </c>
      <c r="J4531" s="0" t="s">
        <v>69</v>
      </c>
      <c r="K4531" s="0" t="s">
        <v>55</v>
      </c>
      <c r="L4531" s="0" t="s">
        <v>28592</v>
      </c>
      <c r="M4531" s="7" t="n">
        <v>10</v>
      </c>
      <c r="N4531" s="0" t="s">
        <v>5164</v>
      </c>
      <c r="O4531" s="0" t="n">
        <v>121</v>
      </c>
      <c r="P4531" s="0" t="s">
        <v>28592</v>
      </c>
      <c r="Q4531" s="0" t="s">
        <v>28593</v>
      </c>
      <c r="R4531" s="0" t="n">
        <v>4251.4</v>
      </c>
    </row>
    <row r="4532" customFormat="false" ht="15" hidden="false" customHeight="false" outlineLevel="0" collapsed="false">
      <c r="A4532" s="0" t="s">
        <v>19287</v>
      </c>
      <c r="B4532" s="0" t="s">
        <v>28594</v>
      </c>
      <c r="C4532" s="0" t="s">
        <v>28595</v>
      </c>
      <c r="D4532" s="0" t="n">
        <v>1.21000196020438E+018</v>
      </c>
      <c r="E4532" s="0" t="n">
        <v>0</v>
      </c>
      <c r="F4532" s="0" t="n">
        <v>0</v>
      </c>
      <c r="G4532" s="0" t="n">
        <v>0</v>
      </c>
      <c r="H4532" s="0" t="n">
        <v>0</v>
      </c>
      <c r="I4532" s="0" t="n">
        <v>0</v>
      </c>
      <c r="J4532" s="0" t="s">
        <v>69</v>
      </c>
      <c r="K4532" s="0" t="s">
        <v>55</v>
      </c>
      <c r="L4532" s="0" t="s">
        <v>28596</v>
      </c>
      <c r="M4532" s="7" t="n">
        <v>10</v>
      </c>
      <c r="N4532" s="0" t="s">
        <v>5164</v>
      </c>
      <c r="O4532" s="0" t="n">
        <v>121</v>
      </c>
      <c r="P4532" s="0" t="s">
        <v>28596</v>
      </c>
      <c r="Q4532" s="0" t="s">
        <v>28597</v>
      </c>
      <c r="R4532" s="0" t="n">
        <v>4251.4</v>
      </c>
    </row>
    <row r="4533" customFormat="false" ht="15" hidden="false" customHeight="false" outlineLevel="0" collapsed="false">
      <c r="A4533" s="0" t="s">
        <v>19287</v>
      </c>
      <c r="B4533" s="0" t="s">
        <v>28598</v>
      </c>
      <c r="C4533" s="0" t="s">
        <v>28599</v>
      </c>
      <c r="D4533" s="0" t="n">
        <v>1.21000195020547E+018</v>
      </c>
      <c r="E4533" s="0" t="n">
        <v>0</v>
      </c>
      <c r="F4533" s="0" t="n">
        <v>0</v>
      </c>
      <c r="G4533" s="0" t="n">
        <v>0</v>
      </c>
      <c r="H4533" s="0" t="n">
        <v>0</v>
      </c>
      <c r="I4533" s="0" t="n">
        <v>0</v>
      </c>
      <c r="J4533" s="0" t="s">
        <v>69</v>
      </c>
      <c r="K4533" s="0" t="s">
        <v>55</v>
      </c>
      <c r="L4533" s="0" t="s">
        <v>28600</v>
      </c>
      <c r="M4533" s="7" t="n">
        <v>10</v>
      </c>
      <c r="N4533" s="0" t="s">
        <v>5164</v>
      </c>
      <c r="O4533" s="0" t="n">
        <v>121</v>
      </c>
      <c r="P4533" s="0" t="s">
        <v>28600</v>
      </c>
      <c r="Q4533" s="0" t="s">
        <v>28601</v>
      </c>
      <c r="R4533" s="0" t="n">
        <v>4251.4</v>
      </c>
    </row>
    <row r="4534" customFormat="false" ht="15" hidden="false" customHeight="false" outlineLevel="0" collapsed="false">
      <c r="A4534" s="0" t="s">
        <v>19287</v>
      </c>
      <c r="B4534" s="0" t="s">
        <v>28602</v>
      </c>
      <c r="C4534" s="0" t="s">
        <v>28603</v>
      </c>
      <c r="D4534" s="0" t="n">
        <v>1.21000194020558E+018</v>
      </c>
      <c r="E4534" s="0" t="n">
        <v>0</v>
      </c>
      <c r="F4534" s="0" t="n">
        <v>0</v>
      </c>
      <c r="G4534" s="0" t="n">
        <v>0</v>
      </c>
      <c r="H4534" s="0" t="n">
        <v>0</v>
      </c>
      <c r="I4534" s="0" t="n">
        <v>0</v>
      </c>
      <c r="J4534" s="0" t="s">
        <v>69</v>
      </c>
      <c r="K4534" s="0" t="s">
        <v>55</v>
      </c>
      <c r="L4534" s="0" t="s">
        <v>28604</v>
      </c>
      <c r="M4534" s="7" t="n">
        <v>1</v>
      </c>
      <c r="N4534" s="0" t="s">
        <v>5164</v>
      </c>
      <c r="O4534" s="0" t="n">
        <v>121</v>
      </c>
      <c r="P4534" s="0" t="s">
        <v>28604</v>
      </c>
      <c r="Q4534" s="0" t="s">
        <v>28605</v>
      </c>
      <c r="R4534" s="0" t="n">
        <v>4251.4</v>
      </c>
    </row>
    <row r="4535" customFormat="false" ht="15" hidden="false" customHeight="false" outlineLevel="0" collapsed="false">
      <c r="A4535" s="0" t="s">
        <v>19287</v>
      </c>
      <c r="B4535" s="0" t="s">
        <v>28606</v>
      </c>
      <c r="C4535" s="0" t="s">
        <v>28607</v>
      </c>
      <c r="D4535" s="0" t="n">
        <v>1.21000195020491E+018</v>
      </c>
      <c r="E4535" s="0" t="n">
        <v>0</v>
      </c>
      <c r="F4535" s="0" t="n">
        <v>0</v>
      </c>
      <c r="G4535" s="0" t="n">
        <v>0</v>
      </c>
      <c r="H4535" s="0" t="n">
        <v>0</v>
      </c>
      <c r="I4535" s="0" t="n">
        <v>0</v>
      </c>
      <c r="J4535" s="0" t="s">
        <v>69</v>
      </c>
      <c r="K4535" s="0" t="s">
        <v>55</v>
      </c>
      <c r="L4535" s="0" t="s">
        <v>28608</v>
      </c>
      <c r="M4535" s="7" t="n">
        <v>10</v>
      </c>
      <c r="N4535" s="0" t="s">
        <v>5164</v>
      </c>
      <c r="O4535" s="0" t="n">
        <v>121</v>
      </c>
      <c r="P4535" s="0" t="s">
        <v>28608</v>
      </c>
      <c r="Q4535" s="0" t="s">
        <v>28609</v>
      </c>
      <c r="R4535" s="0" t="n">
        <v>4251.4</v>
      </c>
    </row>
    <row r="4536" customFormat="false" ht="15" hidden="false" customHeight="false" outlineLevel="0" collapsed="false">
      <c r="A4536" s="0" t="s">
        <v>19287</v>
      </c>
      <c r="B4536" s="0" t="s">
        <v>28610</v>
      </c>
      <c r="C4536" s="0" t="s">
        <v>28611</v>
      </c>
      <c r="D4536" s="0" t="n">
        <v>1.21000191020408E+018</v>
      </c>
      <c r="E4536" s="0" t="n">
        <v>0</v>
      </c>
      <c r="F4536" s="0" t="n">
        <v>0</v>
      </c>
      <c r="G4536" s="0" t="n">
        <v>0</v>
      </c>
      <c r="H4536" s="0" t="n">
        <v>0</v>
      </c>
      <c r="I4536" s="0" t="n">
        <v>0</v>
      </c>
      <c r="J4536" s="0" t="s">
        <v>69</v>
      </c>
      <c r="K4536" s="0" t="s">
        <v>55</v>
      </c>
      <c r="L4536" s="0" t="s">
        <v>28612</v>
      </c>
      <c r="M4536" s="7" t="n">
        <v>10</v>
      </c>
      <c r="N4536" s="0" t="s">
        <v>5164</v>
      </c>
      <c r="O4536" s="0" t="n">
        <v>121</v>
      </c>
      <c r="P4536" s="0" t="s">
        <v>28612</v>
      </c>
      <c r="Q4536" s="0" t="s">
        <v>28613</v>
      </c>
      <c r="R4536" s="0" t="n">
        <v>4251.4</v>
      </c>
    </row>
    <row r="4537" customFormat="false" ht="15" hidden="false" customHeight="false" outlineLevel="0" collapsed="false">
      <c r="A4537" s="0" t="s">
        <v>19287</v>
      </c>
      <c r="B4537" s="0" t="s">
        <v>28614</v>
      </c>
      <c r="C4537" s="0" t="s">
        <v>28615</v>
      </c>
      <c r="D4537" s="0" t="n">
        <v>1.21000191020034E+018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s">
        <v>69</v>
      </c>
      <c r="K4537" s="0" t="s">
        <v>55</v>
      </c>
      <c r="L4537" s="0" t="s">
        <v>28616</v>
      </c>
      <c r="M4537" s="7" t="n">
        <v>10</v>
      </c>
      <c r="N4537" s="0" t="s">
        <v>5164</v>
      </c>
      <c r="O4537" s="0" t="n">
        <v>121</v>
      </c>
      <c r="P4537" s="0" t="s">
        <v>28616</v>
      </c>
      <c r="Q4537" s="0" t="s">
        <v>28617</v>
      </c>
      <c r="R4537" s="0" t="n">
        <v>4251.4</v>
      </c>
    </row>
    <row r="4538" customFormat="false" ht="15" hidden="false" customHeight="false" outlineLevel="0" collapsed="false">
      <c r="A4538" s="0" t="s">
        <v>19287</v>
      </c>
      <c r="B4538" s="0" t="s">
        <v>28618</v>
      </c>
      <c r="C4538" s="0" t="s">
        <v>28619</v>
      </c>
      <c r="D4538" s="0" t="n">
        <v>1.21000194020644E+018</v>
      </c>
      <c r="E4538" s="0" t="n">
        <v>0</v>
      </c>
      <c r="F4538" s="0" t="n">
        <v>0</v>
      </c>
      <c r="G4538" s="0" t="n">
        <v>0</v>
      </c>
      <c r="H4538" s="0" t="n">
        <v>0</v>
      </c>
      <c r="I4538" s="0" t="n">
        <v>0</v>
      </c>
      <c r="J4538" s="0" t="s">
        <v>69</v>
      </c>
      <c r="K4538" s="0" t="s">
        <v>55</v>
      </c>
      <c r="L4538" s="0" t="s">
        <v>28620</v>
      </c>
      <c r="M4538" s="7" t="n">
        <v>10</v>
      </c>
      <c r="N4538" s="0" t="s">
        <v>5164</v>
      </c>
      <c r="O4538" s="0" t="n">
        <v>121</v>
      </c>
      <c r="P4538" s="0" t="s">
        <v>28620</v>
      </c>
      <c r="Q4538" s="0" t="s">
        <v>28621</v>
      </c>
      <c r="R4538" s="0" t="n">
        <v>4251.4</v>
      </c>
    </row>
    <row r="4539" customFormat="false" ht="15" hidden="false" customHeight="false" outlineLevel="0" collapsed="false">
      <c r="A4539" s="0" t="s">
        <v>19287</v>
      </c>
      <c r="B4539" s="0" t="s">
        <v>28622</v>
      </c>
      <c r="C4539" s="0" t="s">
        <v>28623</v>
      </c>
      <c r="D4539" s="0" t="n">
        <v>1.21000190020443E+018</v>
      </c>
      <c r="E4539" s="0" t="n">
        <v>0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s">
        <v>69</v>
      </c>
      <c r="K4539" s="0" t="s">
        <v>55</v>
      </c>
      <c r="L4539" s="0" t="s">
        <v>28624</v>
      </c>
      <c r="M4539" s="7" t="n">
        <v>10</v>
      </c>
      <c r="N4539" s="0" t="s">
        <v>5164</v>
      </c>
      <c r="O4539" s="0" t="n">
        <v>121</v>
      </c>
      <c r="P4539" s="0" t="s">
        <v>28624</v>
      </c>
      <c r="Q4539" s="0" t="s">
        <v>28625</v>
      </c>
      <c r="R4539" s="0" t="n">
        <v>4251.4</v>
      </c>
    </row>
    <row r="4540" customFormat="false" ht="15" hidden="false" customHeight="false" outlineLevel="0" collapsed="false">
      <c r="A4540" s="0" t="s">
        <v>19287</v>
      </c>
      <c r="B4540" s="0" t="s">
        <v>28626</v>
      </c>
      <c r="C4540" s="0" t="s">
        <v>28627</v>
      </c>
      <c r="D4540" s="0" t="n">
        <v>1.21000192020491E+018</v>
      </c>
      <c r="E4540" s="0" t="n">
        <v>0</v>
      </c>
      <c r="F4540" s="0" t="n">
        <v>0</v>
      </c>
      <c r="G4540" s="0" t="n">
        <v>0</v>
      </c>
      <c r="H4540" s="0" t="n">
        <v>0</v>
      </c>
      <c r="I4540" s="0" t="n">
        <v>0</v>
      </c>
      <c r="J4540" s="0" t="s">
        <v>69</v>
      </c>
      <c r="K4540" s="0" t="s">
        <v>55</v>
      </c>
      <c r="L4540" s="0" t="s">
        <v>28628</v>
      </c>
      <c r="M4540" s="7" t="n">
        <v>10</v>
      </c>
      <c r="N4540" s="0" t="s">
        <v>5164</v>
      </c>
      <c r="O4540" s="0" t="n">
        <v>121</v>
      </c>
      <c r="P4540" s="0" t="s">
        <v>28628</v>
      </c>
      <c r="Q4540" s="0" t="s">
        <v>28629</v>
      </c>
      <c r="R4540" s="0" t="n">
        <v>4251.4</v>
      </c>
    </row>
    <row r="4541" customFormat="false" ht="15" hidden="false" customHeight="false" outlineLevel="0" collapsed="false">
      <c r="A4541" s="0" t="s">
        <v>19287</v>
      </c>
      <c r="B4541" s="0" t="s">
        <v>28630</v>
      </c>
      <c r="C4541" s="0" t="s">
        <v>28631</v>
      </c>
      <c r="D4541" s="0" t="n">
        <v>1.210001960205E+018</v>
      </c>
      <c r="E4541" s="0" t="n">
        <v>0</v>
      </c>
      <c r="F4541" s="0" t="n">
        <v>0</v>
      </c>
      <c r="G4541" s="0" t="n">
        <v>0</v>
      </c>
      <c r="H4541" s="0" t="n">
        <v>0</v>
      </c>
      <c r="I4541" s="0" t="n">
        <v>0</v>
      </c>
      <c r="J4541" s="0" t="s">
        <v>69</v>
      </c>
      <c r="K4541" s="0" t="s">
        <v>55</v>
      </c>
      <c r="L4541" s="0" t="s">
        <v>28632</v>
      </c>
      <c r="M4541" s="7" t="n">
        <v>10</v>
      </c>
      <c r="N4541" s="0" t="s">
        <v>5164</v>
      </c>
      <c r="O4541" s="0" t="n">
        <v>121</v>
      </c>
      <c r="P4541" s="0" t="s">
        <v>28632</v>
      </c>
      <c r="Q4541" s="0" t="s">
        <v>28633</v>
      </c>
      <c r="R4541" s="0" t="n">
        <v>4251.4</v>
      </c>
    </row>
    <row r="4542" customFormat="false" ht="15" hidden="false" customHeight="false" outlineLevel="0" collapsed="false">
      <c r="A4542" s="0" t="s">
        <v>19287</v>
      </c>
      <c r="B4542" s="0" t="s">
        <v>27997</v>
      </c>
      <c r="C4542" s="0" t="s">
        <v>28634</v>
      </c>
      <c r="D4542" s="0" t="n">
        <v>1.21000199020359E+018</v>
      </c>
      <c r="E4542" s="0" t="n">
        <v>0</v>
      </c>
      <c r="F4542" s="0" t="n">
        <v>0</v>
      </c>
      <c r="G4542" s="0" t="n">
        <v>0</v>
      </c>
      <c r="H4542" s="0" t="n">
        <v>0</v>
      </c>
      <c r="I4542" s="0" t="n">
        <v>0</v>
      </c>
      <c r="J4542" s="0" t="s">
        <v>69</v>
      </c>
      <c r="K4542" s="0" t="s">
        <v>55</v>
      </c>
      <c r="L4542" s="0" t="s">
        <v>28635</v>
      </c>
      <c r="M4542" s="7" t="n">
        <v>10</v>
      </c>
      <c r="N4542" s="0" t="s">
        <v>5164</v>
      </c>
      <c r="O4542" s="0" t="n">
        <v>121</v>
      </c>
      <c r="P4542" s="0" t="s">
        <v>28635</v>
      </c>
      <c r="Q4542" s="0" t="s">
        <v>28636</v>
      </c>
      <c r="R4542" s="0" t="n">
        <v>4251.4</v>
      </c>
    </row>
    <row r="4543" customFormat="false" ht="15" hidden="false" customHeight="false" outlineLevel="0" collapsed="false">
      <c r="A4543" s="0" t="s">
        <v>19287</v>
      </c>
      <c r="B4543" s="0" t="s">
        <v>28637</v>
      </c>
      <c r="C4543" s="0" t="s">
        <v>28638</v>
      </c>
      <c r="D4543" s="0" t="n">
        <v>1.21000191020419E+018</v>
      </c>
      <c r="E4543" s="0" t="n">
        <v>0</v>
      </c>
      <c r="F4543" s="0" t="n">
        <v>0</v>
      </c>
      <c r="G4543" s="0" t="n">
        <v>0</v>
      </c>
      <c r="H4543" s="0" t="n">
        <v>0</v>
      </c>
      <c r="I4543" s="0" t="n">
        <v>0</v>
      </c>
      <c r="J4543" s="0" t="s">
        <v>69</v>
      </c>
      <c r="K4543" s="0" t="s">
        <v>55</v>
      </c>
      <c r="L4543" s="0" t="s">
        <v>28639</v>
      </c>
      <c r="M4543" s="7" t="n">
        <v>10</v>
      </c>
      <c r="N4543" s="0" t="s">
        <v>5164</v>
      </c>
      <c r="O4543" s="0" t="n">
        <v>121</v>
      </c>
      <c r="P4543" s="0" t="s">
        <v>28639</v>
      </c>
      <c r="Q4543" s="0" t="s">
        <v>28640</v>
      </c>
      <c r="R4543" s="0" t="n">
        <v>4251.4</v>
      </c>
    </row>
    <row r="4544" customFormat="false" ht="15" hidden="false" customHeight="false" outlineLevel="0" collapsed="false">
      <c r="A4544" s="0" t="s">
        <v>19287</v>
      </c>
      <c r="B4544" s="0" t="s">
        <v>28641</v>
      </c>
      <c r="C4544" s="0" t="s">
        <v>28642</v>
      </c>
      <c r="D4544" s="0" t="n">
        <v>1.21000198020419E+018</v>
      </c>
      <c r="E4544" s="0" t="n">
        <v>0</v>
      </c>
      <c r="F4544" s="0" t="n">
        <v>0</v>
      </c>
      <c r="G4544" s="0" t="n">
        <v>0</v>
      </c>
      <c r="H4544" s="0" t="n">
        <v>0</v>
      </c>
      <c r="I4544" s="0" t="n">
        <v>0</v>
      </c>
      <c r="J4544" s="0" t="s">
        <v>69</v>
      </c>
      <c r="K4544" s="0" t="s">
        <v>55</v>
      </c>
      <c r="L4544" s="0" t="s">
        <v>28643</v>
      </c>
      <c r="M4544" s="7" t="n">
        <v>10</v>
      </c>
      <c r="N4544" s="0" t="s">
        <v>5164</v>
      </c>
      <c r="O4544" s="0" t="n">
        <v>121</v>
      </c>
      <c r="P4544" s="0" t="s">
        <v>28643</v>
      </c>
      <c r="Q4544" s="0" t="s">
        <v>28644</v>
      </c>
      <c r="R4544" s="0" t="n">
        <v>4251.4</v>
      </c>
    </row>
    <row r="4545" customFormat="false" ht="15" hidden="false" customHeight="false" outlineLevel="0" collapsed="false">
      <c r="A4545" s="0" t="s">
        <v>19287</v>
      </c>
      <c r="B4545" s="0" t="s">
        <v>28645</v>
      </c>
      <c r="C4545" s="0" t="s">
        <v>28646</v>
      </c>
      <c r="D4545" s="0" t="n">
        <v>1.21000193020419E+018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0</v>
      </c>
      <c r="J4545" s="0" t="s">
        <v>69</v>
      </c>
      <c r="K4545" s="0" t="s">
        <v>55</v>
      </c>
      <c r="L4545" s="0" t="s">
        <v>28647</v>
      </c>
      <c r="M4545" s="7" t="n">
        <v>10</v>
      </c>
      <c r="N4545" s="0" t="s">
        <v>5164</v>
      </c>
      <c r="O4545" s="0" t="n">
        <v>121</v>
      </c>
      <c r="P4545" s="0" t="s">
        <v>28647</v>
      </c>
      <c r="Q4545" s="0" t="s">
        <v>28648</v>
      </c>
      <c r="R4545" s="0" t="n">
        <v>4251.4</v>
      </c>
    </row>
    <row r="4546" customFormat="false" ht="15" hidden="false" customHeight="false" outlineLevel="0" collapsed="false">
      <c r="A4546" s="0" t="s">
        <v>19287</v>
      </c>
      <c r="B4546" s="0" t="s">
        <v>15010</v>
      </c>
      <c r="C4546" s="0" t="s">
        <v>28649</v>
      </c>
      <c r="D4546" s="0" t="n">
        <v>1.21000197019841E+018</v>
      </c>
      <c r="E4546" s="0" t="n">
        <v>0</v>
      </c>
      <c r="F4546" s="0" t="n">
        <v>0</v>
      </c>
      <c r="G4546" s="0" t="n">
        <v>0</v>
      </c>
      <c r="H4546" s="0" t="n">
        <v>0</v>
      </c>
      <c r="I4546" s="0" t="n">
        <v>0</v>
      </c>
      <c r="J4546" s="0" t="s">
        <v>69</v>
      </c>
      <c r="K4546" s="0" t="s">
        <v>55</v>
      </c>
      <c r="L4546" s="0" t="s">
        <v>28650</v>
      </c>
      <c r="M4546" s="7" t="n">
        <v>10</v>
      </c>
      <c r="N4546" s="0" t="s">
        <v>5164</v>
      </c>
      <c r="O4546" s="0" t="n">
        <v>121</v>
      </c>
      <c r="P4546" s="0" t="s">
        <v>28650</v>
      </c>
      <c r="Q4546" s="0" t="s">
        <v>28651</v>
      </c>
      <c r="R4546" s="0" t="n">
        <v>4251.4</v>
      </c>
    </row>
    <row r="4547" customFormat="false" ht="15" hidden="false" customHeight="false" outlineLevel="0" collapsed="false">
      <c r="A4547" s="0" t="s">
        <v>19287</v>
      </c>
      <c r="B4547" s="0" t="s">
        <v>27997</v>
      </c>
      <c r="C4547" s="0" t="s">
        <v>28652</v>
      </c>
      <c r="D4547" s="0" t="n">
        <v>1.2102097302055E+018</v>
      </c>
      <c r="E4547" s="0" t="n">
        <v>0</v>
      </c>
      <c r="F4547" s="0" t="n">
        <v>0</v>
      </c>
      <c r="G4547" s="0" t="n">
        <v>0</v>
      </c>
      <c r="H4547" s="0" t="n">
        <v>0</v>
      </c>
      <c r="I4547" s="0" t="n">
        <v>0</v>
      </c>
      <c r="J4547" s="0" t="s">
        <v>69</v>
      </c>
      <c r="K4547" s="0" t="s">
        <v>55</v>
      </c>
      <c r="L4547" s="0" t="s">
        <v>28653</v>
      </c>
      <c r="M4547" s="7" t="n">
        <v>10</v>
      </c>
      <c r="N4547" s="0" t="s">
        <v>5164</v>
      </c>
      <c r="O4547" s="0" t="n">
        <v>121</v>
      </c>
      <c r="P4547" s="0" t="s">
        <v>28653</v>
      </c>
      <c r="Q4547" s="0" t="s">
        <v>28654</v>
      </c>
      <c r="R4547" s="0" t="n">
        <v>4251.4</v>
      </c>
    </row>
    <row r="4548" customFormat="false" ht="15" hidden="false" customHeight="false" outlineLevel="0" collapsed="false">
      <c r="A4548" s="0" t="s">
        <v>19287</v>
      </c>
      <c r="B4548" s="0" t="s">
        <v>28655</v>
      </c>
      <c r="C4548" s="0" t="s">
        <v>28656</v>
      </c>
      <c r="D4548" s="0" t="n">
        <v>1.21000199020419E+018</v>
      </c>
      <c r="E4548" s="0" t="n">
        <v>0</v>
      </c>
      <c r="F4548" s="0" t="n">
        <v>0</v>
      </c>
      <c r="G4548" s="0" t="n">
        <v>0</v>
      </c>
      <c r="H4548" s="0" t="n">
        <v>0</v>
      </c>
      <c r="I4548" s="0" t="n">
        <v>0</v>
      </c>
      <c r="J4548" s="0" t="s">
        <v>69</v>
      </c>
      <c r="K4548" s="0" t="s">
        <v>55</v>
      </c>
      <c r="L4548" s="0" t="s">
        <v>28657</v>
      </c>
      <c r="M4548" s="7" t="n">
        <v>10</v>
      </c>
      <c r="N4548" s="0" t="s">
        <v>5164</v>
      </c>
      <c r="O4548" s="0" t="n">
        <v>121</v>
      </c>
      <c r="P4548" s="0" t="s">
        <v>28657</v>
      </c>
      <c r="Q4548" s="0" t="s">
        <v>28658</v>
      </c>
      <c r="R4548" s="0" t="n">
        <v>4251.4</v>
      </c>
    </row>
    <row r="4549" customFormat="false" ht="15" hidden="false" customHeight="false" outlineLevel="0" collapsed="false">
      <c r="A4549" s="0" t="s">
        <v>19287</v>
      </c>
      <c r="B4549" s="0" t="s">
        <v>28659</v>
      </c>
      <c r="C4549" s="0" t="s">
        <v>28660</v>
      </c>
      <c r="D4549" s="0" t="n">
        <v>1.21000193020419E+018</v>
      </c>
      <c r="E4549" s="0" t="n">
        <v>0</v>
      </c>
      <c r="F4549" s="0" t="n">
        <v>0</v>
      </c>
      <c r="G4549" s="0" t="n">
        <v>0</v>
      </c>
      <c r="H4549" s="0" t="n">
        <v>0</v>
      </c>
      <c r="I4549" s="0" t="n">
        <v>0</v>
      </c>
      <c r="J4549" s="0" t="s">
        <v>69</v>
      </c>
      <c r="K4549" s="0" t="s">
        <v>55</v>
      </c>
      <c r="L4549" s="0" t="s">
        <v>28661</v>
      </c>
      <c r="M4549" s="7" t="n">
        <v>10</v>
      </c>
      <c r="N4549" s="0" t="s">
        <v>5164</v>
      </c>
      <c r="O4549" s="0" t="n">
        <v>121</v>
      </c>
      <c r="P4549" s="0" t="s">
        <v>28661</v>
      </c>
      <c r="Q4549" s="0" t="s">
        <v>28662</v>
      </c>
      <c r="R4549" s="0" t="n">
        <v>4251.4</v>
      </c>
    </row>
    <row r="4550" customFormat="false" ht="15" hidden="false" customHeight="false" outlineLevel="0" collapsed="false">
      <c r="A4550" s="0" t="s">
        <v>19287</v>
      </c>
      <c r="B4550" s="0" t="s">
        <v>28663</v>
      </c>
      <c r="C4550" s="0" t="s">
        <v>28664</v>
      </c>
      <c r="D4550" s="0" t="n">
        <v>1.21000192020419E+018</v>
      </c>
      <c r="E4550" s="0" t="n">
        <v>0</v>
      </c>
      <c r="F4550" s="0" t="n">
        <v>0</v>
      </c>
      <c r="G4550" s="0" t="n">
        <v>0</v>
      </c>
      <c r="H4550" s="0" t="n">
        <v>0</v>
      </c>
      <c r="I4550" s="0" t="n">
        <v>0</v>
      </c>
      <c r="J4550" s="0" t="s">
        <v>69</v>
      </c>
      <c r="K4550" s="0" t="s">
        <v>55</v>
      </c>
      <c r="L4550" s="0" t="s">
        <v>28665</v>
      </c>
      <c r="M4550" s="7" t="n">
        <v>10</v>
      </c>
      <c r="N4550" s="0" t="s">
        <v>5164</v>
      </c>
      <c r="O4550" s="0" t="n">
        <v>121</v>
      </c>
      <c r="P4550" s="0" t="s">
        <v>28665</v>
      </c>
      <c r="Q4550" s="0" t="s">
        <v>28666</v>
      </c>
      <c r="R4550" s="0" t="n">
        <v>4251.4</v>
      </c>
    </row>
    <row r="4551" customFormat="false" ht="15" hidden="false" customHeight="false" outlineLevel="0" collapsed="false">
      <c r="A4551" s="0" t="s">
        <v>19287</v>
      </c>
      <c r="B4551" s="0" t="s">
        <v>28667</v>
      </c>
      <c r="C4551" s="0" t="s">
        <v>28668</v>
      </c>
      <c r="D4551" s="0" t="n">
        <v>1.21000199020419E+018</v>
      </c>
      <c r="E4551" s="0" t="n">
        <v>0</v>
      </c>
      <c r="F4551" s="0" t="n">
        <v>0</v>
      </c>
      <c r="G4551" s="0" t="n">
        <v>0</v>
      </c>
      <c r="H4551" s="0" t="n">
        <v>0</v>
      </c>
      <c r="I4551" s="0" t="n">
        <v>0</v>
      </c>
      <c r="J4551" s="0" t="s">
        <v>69</v>
      </c>
      <c r="K4551" s="0" t="s">
        <v>55</v>
      </c>
      <c r="L4551" s="0" t="s">
        <v>28669</v>
      </c>
      <c r="M4551" s="7" t="n">
        <v>10</v>
      </c>
      <c r="N4551" s="0" t="s">
        <v>5164</v>
      </c>
      <c r="O4551" s="0" t="n">
        <v>121</v>
      </c>
      <c r="P4551" s="0" t="s">
        <v>28669</v>
      </c>
      <c r="Q4551" s="0" t="s">
        <v>28670</v>
      </c>
      <c r="R4551" s="0" t="n">
        <v>4251.4</v>
      </c>
    </row>
    <row r="4552" customFormat="false" ht="15" hidden="false" customHeight="false" outlineLevel="0" collapsed="false">
      <c r="A4552" s="0" t="s">
        <v>19287</v>
      </c>
      <c r="B4552" s="0" t="s">
        <v>28671</v>
      </c>
      <c r="C4552" s="0" t="s">
        <v>28672</v>
      </c>
      <c r="D4552" s="0" t="n">
        <v>1.21021016020546E+018</v>
      </c>
      <c r="E4552" s="0" t="n">
        <v>0</v>
      </c>
      <c r="F4552" s="0" t="n">
        <v>0</v>
      </c>
      <c r="G4552" s="0" t="n">
        <v>0</v>
      </c>
      <c r="H4552" s="0" t="n">
        <v>0</v>
      </c>
      <c r="I4552" s="0" t="n">
        <v>0</v>
      </c>
      <c r="J4552" s="0" t="s">
        <v>69</v>
      </c>
      <c r="K4552" s="0" t="s">
        <v>55</v>
      </c>
      <c r="L4552" s="0" t="s">
        <v>28673</v>
      </c>
      <c r="M4552" s="7" t="n">
        <v>10</v>
      </c>
      <c r="N4552" s="0" t="s">
        <v>5164</v>
      </c>
      <c r="O4552" s="0" t="n">
        <v>121</v>
      </c>
      <c r="P4552" s="0" t="s">
        <v>28673</v>
      </c>
      <c r="Q4552" s="0" t="s">
        <v>28674</v>
      </c>
      <c r="R4552" s="0" t="n">
        <v>4251.4</v>
      </c>
    </row>
    <row r="4553" customFormat="false" ht="15" hidden="false" customHeight="false" outlineLevel="0" collapsed="false">
      <c r="A4553" s="0" t="s">
        <v>19287</v>
      </c>
      <c r="B4553" s="0" t="s">
        <v>24910</v>
      </c>
      <c r="C4553" s="0" t="s">
        <v>28675</v>
      </c>
      <c r="D4553" s="0" t="n">
        <v>1.21000196020542E+018</v>
      </c>
      <c r="E4553" s="0" t="n">
        <v>0</v>
      </c>
      <c r="F4553" s="0" t="n">
        <v>0</v>
      </c>
      <c r="G4553" s="0" t="n">
        <v>0</v>
      </c>
      <c r="H4553" s="0" t="n">
        <v>0</v>
      </c>
      <c r="I4553" s="0" t="n">
        <v>0</v>
      </c>
      <c r="J4553" s="0" t="s">
        <v>69</v>
      </c>
      <c r="K4553" s="0" t="s">
        <v>55</v>
      </c>
      <c r="L4553" s="0" t="s">
        <v>28676</v>
      </c>
      <c r="M4553" s="7" t="n">
        <v>10</v>
      </c>
      <c r="N4553" s="0" t="s">
        <v>5164</v>
      </c>
      <c r="O4553" s="0" t="n">
        <v>121</v>
      </c>
      <c r="P4553" s="0" t="s">
        <v>28676</v>
      </c>
      <c r="Q4553" s="0" t="s">
        <v>28677</v>
      </c>
      <c r="R4553" s="0" t="n">
        <v>4251.4</v>
      </c>
    </row>
    <row r="4554" customFormat="false" ht="15" hidden="false" customHeight="false" outlineLevel="0" collapsed="false">
      <c r="A4554" s="0" t="s">
        <v>19287</v>
      </c>
      <c r="B4554" s="0" t="s">
        <v>11592</v>
      </c>
      <c r="C4554" s="0" t="s">
        <v>28678</v>
      </c>
      <c r="D4554" s="0" t="n">
        <v>1.21000190020632E+018</v>
      </c>
      <c r="E4554" s="0" t="n">
        <v>0</v>
      </c>
      <c r="F4554" s="0" t="n">
        <v>0</v>
      </c>
      <c r="G4554" s="0" t="n">
        <v>0</v>
      </c>
      <c r="H4554" s="0" t="n">
        <v>0</v>
      </c>
      <c r="I4554" s="0" t="n">
        <v>0</v>
      </c>
      <c r="J4554" s="0" t="s">
        <v>69</v>
      </c>
      <c r="K4554" s="0" t="s">
        <v>55</v>
      </c>
      <c r="L4554" s="0" t="s">
        <v>28679</v>
      </c>
      <c r="M4554" s="7" t="n">
        <v>10</v>
      </c>
      <c r="N4554" s="0" t="s">
        <v>5164</v>
      </c>
      <c r="O4554" s="0" t="n">
        <v>121</v>
      </c>
      <c r="P4554" s="0" t="s">
        <v>28679</v>
      </c>
      <c r="Q4554" s="0" t="s">
        <v>28680</v>
      </c>
      <c r="R4554" s="0" t="n">
        <v>4251.4</v>
      </c>
    </row>
    <row r="4555" customFormat="false" ht="15" hidden="false" customHeight="false" outlineLevel="0" collapsed="false">
      <c r="A4555" s="0" t="s">
        <v>19287</v>
      </c>
      <c r="B4555" s="0" t="s">
        <v>28681</v>
      </c>
      <c r="C4555" s="0" t="s">
        <v>28682</v>
      </c>
      <c r="D4555" s="0" t="n">
        <v>1.21000194020635E+018</v>
      </c>
      <c r="E4555" s="0" t="n">
        <v>0</v>
      </c>
      <c r="F4555" s="0" t="n">
        <v>0</v>
      </c>
      <c r="G4555" s="0" t="n">
        <v>0</v>
      </c>
      <c r="H4555" s="0" t="n">
        <v>0</v>
      </c>
      <c r="I4555" s="0" t="n">
        <v>0</v>
      </c>
      <c r="J4555" s="0" t="s">
        <v>69</v>
      </c>
      <c r="K4555" s="0" t="s">
        <v>55</v>
      </c>
      <c r="L4555" s="0" t="s">
        <v>28683</v>
      </c>
      <c r="M4555" s="7" t="n">
        <v>1</v>
      </c>
      <c r="N4555" s="0" t="s">
        <v>11115</v>
      </c>
      <c r="O4555" s="0" t="n">
        <v>121</v>
      </c>
      <c r="P4555" s="0" t="s">
        <v>28683</v>
      </c>
      <c r="Q4555" s="0" t="s">
        <v>28684</v>
      </c>
      <c r="R4555" s="0" t="n">
        <v>4251.4</v>
      </c>
    </row>
    <row r="4556" customFormat="false" ht="15" hidden="false" customHeight="false" outlineLevel="0" collapsed="false">
      <c r="A4556" s="0" t="s">
        <v>19287</v>
      </c>
      <c r="B4556" s="0" t="s">
        <v>13819</v>
      </c>
      <c r="C4556" s="0" t="s">
        <v>28685</v>
      </c>
      <c r="D4556" s="0" t="n">
        <v>1.21000198020419E+018</v>
      </c>
      <c r="E4556" s="0" t="n">
        <v>0</v>
      </c>
      <c r="F4556" s="0" t="n">
        <v>0</v>
      </c>
      <c r="G4556" s="0" t="n">
        <v>0</v>
      </c>
      <c r="H4556" s="0" t="n">
        <v>0</v>
      </c>
      <c r="I4556" s="0" t="n">
        <v>0</v>
      </c>
      <c r="J4556" s="0" t="s">
        <v>69</v>
      </c>
      <c r="K4556" s="0" t="s">
        <v>55</v>
      </c>
      <c r="L4556" s="0" t="s">
        <v>28686</v>
      </c>
      <c r="M4556" s="7" t="n">
        <v>10</v>
      </c>
      <c r="N4556" s="0" t="s">
        <v>5164</v>
      </c>
      <c r="O4556" s="0" t="n">
        <v>121</v>
      </c>
      <c r="P4556" s="0" t="s">
        <v>28686</v>
      </c>
      <c r="Q4556" s="0" t="s">
        <v>28687</v>
      </c>
      <c r="R4556" s="0" t="n">
        <v>4251.4</v>
      </c>
    </row>
    <row r="4557" customFormat="false" ht="15" hidden="false" customHeight="false" outlineLevel="0" collapsed="false">
      <c r="A4557" s="0" t="s">
        <v>19287</v>
      </c>
      <c r="B4557" s="0" t="s">
        <v>28688</v>
      </c>
      <c r="C4557" s="0" t="s">
        <v>28689</v>
      </c>
      <c r="D4557" s="0" t="n">
        <v>1.21000199020428E+018</v>
      </c>
      <c r="E4557" s="0" t="n">
        <v>0</v>
      </c>
      <c r="F4557" s="0" t="n">
        <v>0</v>
      </c>
      <c r="G4557" s="0" t="n">
        <v>0</v>
      </c>
      <c r="H4557" s="0" t="n">
        <v>0</v>
      </c>
      <c r="I4557" s="0" t="n">
        <v>0</v>
      </c>
      <c r="J4557" s="0" t="s">
        <v>69</v>
      </c>
      <c r="K4557" s="0" t="s">
        <v>55</v>
      </c>
      <c r="L4557" s="0" t="s">
        <v>28690</v>
      </c>
      <c r="M4557" s="7" t="n">
        <v>10</v>
      </c>
      <c r="N4557" s="0" t="s">
        <v>5164</v>
      </c>
      <c r="O4557" s="0" t="n">
        <v>121</v>
      </c>
      <c r="P4557" s="0" t="s">
        <v>28690</v>
      </c>
      <c r="Q4557" s="0" t="s">
        <v>28691</v>
      </c>
      <c r="R4557" s="0" t="n">
        <v>4251.4</v>
      </c>
    </row>
    <row r="4558" customFormat="false" ht="15" hidden="false" customHeight="false" outlineLevel="0" collapsed="false">
      <c r="A4558" s="0" t="s">
        <v>19287</v>
      </c>
      <c r="B4558" s="0" t="s">
        <v>17578</v>
      </c>
      <c r="C4558" s="0" t="s">
        <v>28692</v>
      </c>
      <c r="D4558" s="0" t="n">
        <v>1.21000199019447E+018</v>
      </c>
      <c r="E4558" s="0" t="n">
        <v>0</v>
      </c>
      <c r="F4558" s="0" t="n">
        <v>0</v>
      </c>
      <c r="G4558" s="0" t="n">
        <v>0</v>
      </c>
      <c r="H4558" s="0" t="n">
        <v>0</v>
      </c>
      <c r="I4558" s="0" t="n">
        <v>0</v>
      </c>
      <c r="J4558" s="0" t="s">
        <v>69</v>
      </c>
      <c r="K4558" s="0" t="s">
        <v>55</v>
      </c>
      <c r="L4558" s="0" t="s">
        <v>28693</v>
      </c>
      <c r="M4558" s="7" t="n">
        <v>10</v>
      </c>
      <c r="N4558" s="0" t="s">
        <v>5164</v>
      </c>
      <c r="O4558" s="0" t="n">
        <v>121</v>
      </c>
      <c r="P4558" s="0" t="s">
        <v>28693</v>
      </c>
      <c r="Q4558" s="0" t="s">
        <v>28694</v>
      </c>
      <c r="R4558" s="0" t="n">
        <v>4251.4</v>
      </c>
    </row>
    <row r="4559" customFormat="false" ht="15" hidden="false" customHeight="false" outlineLevel="0" collapsed="false">
      <c r="A4559" s="0" t="s">
        <v>19287</v>
      </c>
      <c r="B4559" s="0" t="s">
        <v>28695</v>
      </c>
      <c r="C4559" s="0" t="s">
        <v>28696</v>
      </c>
      <c r="D4559" s="0" t="n">
        <v>1.21000198020438E+018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s">
        <v>69</v>
      </c>
      <c r="K4559" s="0" t="s">
        <v>55</v>
      </c>
      <c r="L4559" s="0" t="s">
        <v>28697</v>
      </c>
      <c r="M4559" s="7" t="n">
        <v>10</v>
      </c>
      <c r="N4559" s="0" t="s">
        <v>5164</v>
      </c>
      <c r="O4559" s="0" t="n">
        <v>121</v>
      </c>
      <c r="P4559" s="0" t="s">
        <v>28697</v>
      </c>
      <c r="Q4559" s="0" t="s">
        <v>28698</v>
      </c>
      <c r="R4559" s="0" t="n">
        <v>4251.4</v>
      </c>
    </row>
    <row r="4560" customFormat="false" ht="15" hidden="false" customHeight="false" outlineLevel="0" collapsed="false">
      <c r="A4560" s="0" t="s">
        <v>19287</v>
      </c>
      <c r="B4560" s="0" t="s">
        <v>28699</v>
      </c>
      <c r="C4560" s="0" t="s">
        <v>28700</v>
      </c>
      <c r="D4560" s="0" t="n">
        <v>1.21000195020419E+018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s">
        <v>69</v>
      </c>
      <c r="K4560" s="0" t="s">
        <v>55</v>
      </c>
      <c r="L4560" s="0" t="s">
        <v>28701</v>
      </c>
      <c r="M4560" s="7" t="n">
        <v>10</v>
      </c>
      <c r="N4560" s="0" t="s">
        <v>5164</v>
      </c>
      <c r="O4560" s="0" t="n">
        <v>121</v>
      </c>
      <c r="P4560" s="0" t="s">
        <v>28701</v>
      </c>
      <c r="Q4560" s="0" t="s">
        <v>28702</v>
      </c>
      <c r="R4560" s="0" t="n">
        <v>4251.4</v>
      </c>
    </row>
    <row r="4561" customFormat="false" ht="15" hidden="false" customHeight="false" outlineLevel="0" collapsed="false">
      <c r="A4561" s="0" t="s">
        <v>19287</v>
      </c>
      <c r="B4561" s="0" t="s">
        <v>28703</v>
      </c>
      <c r="C4561" s="0" t="s">
        <v>28704</v>
      </c>
      <c r="D4561" s="0" t="n">
        <v>1.21000196020419E+018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s">
        <v>69</v>
      </c>
      <c r="K4561" s="0" t="s">
        <v>55</v>
      </c>
      <c r="L4561" s="0" t="s">
        <v>28705</v>
      </c>
      <c r="M4561" s="7" t="n">
        <v>10</v>
      </c>
      <c r="N4561" s="0" t="s">
        <v>5164</v>
      </c>
      <c r="O4561" s="0" t="n">
        <v>121</v>
      </c>
      <c r="P4561" s="0" t="s">
        <v>28705</v>
      </c>
      <c r="Q4561" s="0" t="s">
        <v>28706</v>
      </c>
      <c r="R4561" s="0" t="n">
        <v>4251.4</v>
      </c>
    </row>
    <row r="4562" customFormat="false" ht="15" hidden="false" customHeight="false" outlineLevel="0" collapsed="false">
      <c r="A4562" s="0" t="s">
        <v>19287</v>
      </c>
      <c r="B4562" s="0" t="s">
        <v>28707</v>
      </c>
      <c r="C4562" s="0" t="s">
        <v>28708</v>
      </c>
      <c r="D4562" s="0" t="n">
        <v>1.21000194020275E+018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s">
        <v>69</v>
      </c>
      <c r="K4562" s="0" t="s">
        <v>55</v>
      </c>
      <c r="L4562" s="0" t="s">
        <v>28709</v>
      </c>
      <c r="M4562" s="7" t="n">
        <v>1</v>
      </c>
      <c r="N4562" s="0" t="s">
        <v>5164</v>
      </c>
      <c r="O4562" s="0" t="n">
        <v>121</v>
      </c>
      <c r="P4562" s="0" t="s">
        <v>28709</v>
      </c>
      <c r="Q4562" s="0" t="s">
        <v>28710</v>
      </c>
      <c r="R4562" s="0" t="n">
        <v>4251.4</v>
      </c>
    </row>
    <row r="4563" customFormat="false" ht="15" hidden="false" customHeight="false" outlineLevel="0" collapsed="false">
      <c r="A4563" s="0" t="s">
        <v>19287</v>
      </c>
      <c r="B4563" s="0" t="s">
        <v>12112</v>
      </c>
      <c r="C4563" s="0" t="s">
        <v>28711</v>
      </c>
      <c r="D4563" s="0" t="n">
        <v>1.21000193020419E+018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s">
        <v>69</v>
      </c>
      <c r="K4563" s="0" t="s">
        <v>55</v>
      </c>
      <c r="L4563" s="0" t="s">
        <v>28712</v>
      </c>
      <c r="M4563" s="7" t="n">
        <v>10</v>
      </c>
      <c r="N4563" s="0" t="s">
        <v>5164</v>
      </c>
      <c r="O4563" s="0" t="n">
        <v>121</v>
      </c>
      <c r="P4563" s="0" t="s">
        <v>28712</v>
      </c>
      <c r="Q4563" s="0" t="s">
        <v>28713</v>
      </c>
      <c r="R4563" s="0" t="n">
        <v>4251.4</v>
      </c>
    </row>
    <row r="4564" customFormat="false" ht="15" hidden="false" customHeight="false" outlineLevel="0" collapsed="false">
      <c r="A4564" s="0" t="s">
        <v>19287</v>
      </c>
      <c r="B4564" s="0" t="s">
        <v>28714</v>
      </c>
      <c r="C4564" s="0" t="s">
        <v>28715</v>
      </c>
      <c r="D4564" s="0" t="n">
        <v>1.21000190020509E+018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s">
        <v>69</v>
      </c>
      <c r="K4564" s="0" t="s">
        <v>55</v>
      </c>
      <c r="L4564" s="0" t="s">
        <v>28716</v>
      </c>
      <c r="M4564" s="7" t="n">
        <v>10</v>
      </c>
      <c r="N4564" s="0" t="s">
        <v>5164</v>
      </c>
      <c r="O4564" s="0" t="n">
        <v>121</v>
      </c>
      <c r="P4564" s="0" t="s">
        <v>28716</v>
      </c>
      <c r="Q4564" s="0" t="s">
        <v>28717</v>
      </c>
      <c r="R4564" s="0" t="n">
        <v>4251.4</v>
      </c>
    </row>
    <row r="4565" customFormat="false" ht="15" hidden="false" customHeight="false" outlineLevel="0" collapsed="false">
      <c r="A4565" s="0" t="s">
        <v>19287</v>
      </c>
      <c r="B4565" s="0" t="s">
        <v>22563</v>
      </c>
      <c r="C4565" s="0" t="s">
        <v>28718</v>
      </c>
      <c r="D4565" s="0" t="n">
        <v>1.21000199020254E+018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s">
        <v>69</v>
      </c>
      <c r="K4565" s="0" t="s">
        <v>55</v>
      </c>
      <c r="L4565" s="0" t="s">
        <v>28719</v>
      </c>
      <c r="M4565" s="7" t="n">
        <v>10</v>
      </c>
      <c r="N4565" s="0" t="s">
        <v>5164</v>
      </c>
      <c r="O4565" s="0" t="n">
        <v>121</v>
      </c>
      <c r="P4565" s="0" t="s">
        <v>28719</v>
      </c>
      <c r="Q4565" s="0" t="s">
        <v>28720</v>
      </c>
      <c r="R4565" s="0" t="n">
        <v>4251.4</v>
      </c>
    </row>
    <row r="4566" customFormat="false" ht="15" hidden="false" customHeight="false" outlineLevel="0" collapsed="false">
      <c r="A4566" s="0" t="s">
        <v>19287</v>
      </c>
      <c r="B4566" s="0" t="s">
        <v>28721</v>
      </c>
      <c r="C4566" s="0" t="s">
        <v>28722</v>
      </c>
      <c r="D4566" s="0" t="n">
        <v>1.21000190020419E+018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s">
        <v>69</v>
      </c>
      <c r="K4566" s="0" t="s">
        <v>55</v>
      </c>
      <c r="L4566" s="0" t="s">
        <v>28723</v>
      </c>
      <c r="M4566" s="7" t="n">
        <v>10</v>
      </c>
      <c r="N4566" s="0" t="s">
        <v>5164</v>
      </c>
      <c r="O4566" s="0" t="n">
        <v>121</v>
      </c>
      <c r="P4566" s="0" t="s">
        <v>28723</v>
      </c>
      <c r="Q4566" s="0" t="s">
        <v>28724</v>
      </c>
      <c r="R4566" s="0" t="n">
        <v>4251.4</v>
      </c>
    </row>
    <row r="4567" customFormat="false" ht="15" hidden="false" customHeight="false" outlineLevel="0" collapsed="false">
      <c r="A4567" s="0" t="s">
        <v>19287</v>
      </c>
      <c r="B4567" s="0" t="s">
        <v>28725</v>
      </c>
      <c r="C4567" s="0" t="s">
        <v>28726</v>
      </c>
      <c r="D4567" s="0" t="n">
        <v>1.21000195020451E+018</v>
      </c>
      <c r="E4567" s="0" t="n">
        <v>0</v>
      </c>
      <c r="F4567" s="0" t="n">
        <v>0</v>
      </c>
      <c r="G4567" s="0" t="n">
        <v>0</v>
      </c>
      <c r="H4567" s="0" t="n">
        <v>0</v>
      </c>
      <c r="I4567" s="0" t="n">
        <v>0</v>
      </c>
      <c r="J4567" s="0" t="s">
        <v>69</v>
      </c>
      <c r="K4567" s="0" t="s">
        <v>55</v>
      </c>
      <c r="L4567" s="0" t="s">
        <v>28727</v>
      </c>
      <c r="M4567" s="7" t="n">
        <v>10</v>
      </c>
      <c r="N4567" s="0" t="s">
        <v>5164</v>
      </c>
      <c r="O4567" s="0" t="n">
        <v>121</v>
      </c>
      <c r="P4567" s="0" t="s">
        <v>28727</v>
      </c>
      <c r="Q4567" s="0" t="s">
        <v>28728</v>
      </c>
      <c r="R4567" s="0" t="n">
        <v>4251.4</v>
      </c>
    </row>
    <row r="4568" customFormat="false" ht="15" hidden="false" customHeight="false" outlineLevel="0" collapsed="false">
      <c r="A4568" s="0" t="s">
        <v>19287</v>
      </c>
      <c r="B4568" s="0" t="s">
        <v>28729</v>
      </c>
      <c r="C4568" s="0" t="s">
        <v>28730</v>
      </c>
      <c r="D4568" s="0" t="n">
        <v>1.21000194019624E+018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s">
        <v>69</v>
      </c>
      <c r="K4568" s="0" t="s">
        <v>55</v>
      </c>
      <c r="L4568" s="0" t="s">
        <v>28731</v>
      </c>
      <c r="M4568" s="7" t="n">
        <v>1</v>
      </c>
      <c r="N4568" s="0" t="s">
        <v>5164</v>
      </c>
      <c r="O4568" s="0" t="n">
        <v>121</v>
      </c>
      <c r="P4568" s="0" t="s">
        <v>28731</v>
      </c>
      <c r="Q4568" s="0" t="s">
        <v>28732</v>
      </c>
      <c r="R4568" s="0" t="n">
        <v>4251.4</v>
      </c>
    </row>
    <row r="4569" customFormat="false" ht="15" hidden="false" customHeight="false" outlineLevel="0" collapsed="false">
      <c r="A4569" s="0" t="s">
        <v>19287</v>
      </c>
      <c r="B4569" s="0" t="s">
        <v>28733</v>
      </c>
      <c r="C4569" s="0" t="s">
        <v>28734</v>
      </c>
      <c r="D4569" s="0" t="n">
        <v>1.21000192020454E+018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s">
        <v>69</v>
      </c>
      <c r="K4569" s="0" t="s">
        <v>55</v>
      </c>
      <c r="L4569" s="0" t="s">
        <v>28735</v>
      </c>
      <c r="M4569" s="7" t="n">
        <v>10</v>
      </c>
      <c r="N4569" s="0" t="s">
        <v>5164</v>
      </c>
      <c r="O4569" s="0" t="n">
        <v>121</v>
      </c>
      <c r="P4569" s="0" t="s">
        <v>28735</v>
      </c>
      <c r="Q4569" s="0" t="s">
        <v>28736</v>
      </c>
      <c r="R4569" s="0" t="n">
        <v>4251.4</v>
      </c>
    </row>
    <row r="4570" customFormat="false" ht="15" hidden="false" customHeight="false" outlineLevel="0" collapsed="false">
      <c r="A4570" s="0" t="s">
        <v>19287</v>
      </c>
      <c r="B4570" s="0" t="s">
        <v>14528</v>
      </c>
      <c r="C4570" s="0" t="s">
        <v>28737</v>
      </c>
      <c r="D4570" s="0" t="n">
        <v>1.21000193020454E+018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0</v>
      </c>
      <c r="J4570" s="0" t="s">
        <v>69</v>
      </c>
      <c r="K4570" s="0" t="s">
        <v>55</v>
      </c>
      <c r="L4570" s="0" t="s">
        <v>28738</v>
      </c>
      <c r="M4570" s="7" t="n">
        <v>10</v>
      </c>
      <c r="N4570" s="0" t="s">
        <v>5164</v>
      </c>
      <c r="O4570" s="0" t="n">
        <v>121</v>
      </c>
      <c r="P4570" s="0" t="s">
        <v>28738</v>
      </c>
      <c r="Q4570" s="0" t="s">
        <v>28739</v>
      </c>
      <c r="R4570" s="0" t="n">
        <v>4251.4</v>
      </c>
    </row>
    <row r="4571" customFormat="false" ht="15" hidden="false" customHeight="false" outlineLevel="0" collapsed="false">
      <c r="A4571" s="0" t="s">
        <v>19287</v>
      </c>
      <c r="B4571" s="0" t="s">
        <v>28740</v>
      </c>
      <c r="C4571" s="0" t="s">
        <v>28741</v>
      </c>
      <c r="D4571" s="0" t="n">
        <v>1.21000190020189E+018</v>
      </c>
      <c r="E4571" s="0" t="n">
        <v>0</v>
      </c>
      <c r="F4571" s="0" t="n">
        <v>0</v>
      </c>
      <c r="G4571" s="0" t="n">
        <v>0</v>
      </c>
      <c r="H4571" s="0" t="n">
        <v>0</v>
      </c>
      <c r="I4571" s="0" t="n">
        <v>0</v>
      </c>
      <c r="J4571" s="0" t="s">
        <v>69</v>
      </c>
      <c r="K4571" s="0" t="s">
        <v>55</v>
      </c>
      <c r="L4571" s="0" t="s">
        <v>28742</v>
      </c>
      <c r="M4571" s="7" t="n">
        <v>10</v>
      </c>
      <c r="N4571" s="0" t="s">
        <v>5164</v>
      </c>
      <c r="O4571" s="0" t="n">
        <v>121</v>
      </c>
      <c r="P4571" s="0" t="s">
        <v>28742</v>
      </c>
      <c r="Q4571" s="0" t="s">
        <v>28743</v>
      </c>
      <c r="R4571" s="0" t="n">
        <v>4251.4</v>
      </c>
    </row>
    <row r="4572" customFormat="false" ht="15" hidden="false" customHeight="false" outlineLevel="0" collapsed="false">
      <c r="A4572" s="0" t="s">
        <v>19287</v>
      </c>
      <c r="B4572" s="0" t="s">
        <v>13249</v>
      </c>
      <c r="C4572" s="0" t="s">
        <v>28744</v>
      </c>
      <c r="D4572" s="0" t="n">
        <v>1.21000191020044E+018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s">
        <v>69</v>
      </c>
      <c r="K4572" s="0" t="s">
        <v>55</v>
      </c>
      <c r="L4572" s="0" t="s">
        <v>28745</v>
      </c>
      <c r="M4572" s="7" t="n">
        <v>10</v>
      </c>
      <c r="N4572" s="0" t="s">
        <v>5164</v>
      </c>
      <c r="O4572" s="0" t="n">
        <v>121</v>
      </c>
      <c r="P4572" s="0" t="s">
        <v>28745</v>
      </c>
      <c r="Q4572" s="0" t="s">
        <v>28746</v>
      </c>
      <c r="R4572" s="0" t="n">
        <v>4251.4</v>
      </c>
    </row>
    <row r="4573" customFormat="false" ht="15" hidden="false" customHeight="false" outlineLevel="0" collapsed="false">
      <c r="A4573" s="0" t="s">
        <v>19287</v>
      </c>
      <c r="B4573" s="0" t="s">
        <v>28747</v>
      </c>
      <c r="C4573" s="0" t="s">
        <v>28748</v>
      </c>
      <c r="D4573" s="0" t="n">
        <v>1.21000196020419E+018</v>
      </c>
      <c r="E4573" s="0" t="n">
        <v>0</v>
      </c>
      <c r="F4573" s="0" t="n">
        <v>0</v>
      </c>
      <c r="G4573" s="0" t="n">
        <v>0</v>
      </c>
      <c r="H4573" s="0" t="n">
        <v>0</v>
      </c>
      <c r="I4573" s="0" t="n">
        <v>0</v>
      </c>
      <c r="J4573" s="0" t="s">
        <v>69</v>
      </c>
      <c r="K4573" s="0" t="s">
        <v>55</v>
      </c>
      <c r="L4573" s="0" t="s">
        <v>28749</v>
      </c>
      <c r="M4573" s="7" t="n">
        <v>10</v>
      </c>
      <c r="N4573" s="0" t="s">
        <v>5164</v>
      </c>
      <c r="O4573" s="0" t="n">
        <v>121</v>
      </c>
      <c r="P4573" s="0" t="s">
        <v>28749</v>
      </c>
      <c r="Q4573" s="0" t="s">
        <v>28750</v>
      </c>
      <c r="R4573" s="0" t="n">
        <v>4251.4</v>
      </c>
    </row>
    <row r="4574" customFormat="false" ht="15" hidden="false" customHeight="false" outlineLevel="0" collapsed="false">
      <c r="A4574" s="0" t="s">
        <v>19287</v>
      </c>
      <c r="B4574" s="0" t="s">
        <v>28751</v>
      </c>
      <c r="C4574" s="0" t="s">
        <v>28752</v>
      </c>
      <c r="D4574" s="0" t="n">
        <v>1.2101317702041E+018</v>
      </c>
      <c r="E4574" s="0" t="n">
        <v>0</v>
      </c>
      <c r="F4574" s="0" t="n">
        <v>0</v>
      </c>
      <c r="G4574" s="0" t="n">
        <v>0</v>
      </c>
      <c r="H4574" s="0" t="n">
        <v>0</v>
      </c>
      <c r="I4574" s="0" t="n">
        <v>0</v>
      </c>
      <c r="J4574" s="0" t="s">
        <v>69</v>
      </c>
      <c r="K4574" s="0" t="s">
        <v>55</v>
      </c>
      <c r="L4574" s="0" t="s">
        <v>28753</v>
      </c>
      <c r="M4574" s="7" t="n">
        <v>10</v>
      </c>
      <c r="N4574" s="0" t="s">
        <v>5164</v>
      </c>
      <c r="O4574" s="0" t="n">
        <v>121</v>
      </c>
      <c r="P4574" s="0" t="s">
        <v>28753</v>
      </c>
      <c r="Q4574" s="0" t="s">
        <v>28754</v>
      </c>
      <c r="R4574" s="0" t="n">
        <v>4251.4</v>
      </c>
    </row>
    <row r="4575" customFormat="false" ht="15" hidden="false" customHeight="false" outlineLevel="0" collapsed="false">
      <c r="A4575" s="0" t="s">
        <v>19287</v>
      </c>
      <c r="B4575" s="0" t="s">
        <v>13180</v>
      </c>
      <c r="C4575" s="0" t="s">
        <v>28755</v>
      </c>
      <c r="D4575" s="0" t="n">
        <v>1.21000192020419E+018</v>
      </c>
      <c r="E4575" s="0" t="n">
        <v>0</v>
      </c>
      <c r="F4575" s="0" t="n">
        <v>0</v>
      </c>
      <c r="G4575" s="0" t="n">
        <v>0</v>
      </c>
      <c r="H4575" s="0" t="n">
        <v>0</v>
      </c>
      <c r="I4575" s="0" t="n">
        <v>0</v>
      </c>
      <c r="J4575" s="0" t="s">
        <v>69</v>
      </c>
      <c r="K4575" s="0" t="s">
        <v>55</v>
      </c>
      <c r="L4575" s="0" t="s">
        <v>28756</v>
      </c>
      <c r="M4575" s="7" t="n">
        <v>10</v>
      </c>
      <c r="N4575" s="0" t="s">
        <v>5164</v>
      </c>
      <c r="O4575" s="0" t="n">
        <v>121</v>
      </c>
      <c r="P4575" s="0" t="s">
        <v>28756</v>
      </c>
      <c r="Q4575" s="0" t="s">
        <v>28757</v>
      </c>
      <c r="R4575" s="0" t="n">
        <v>4251.4</v>
      </c>
    </row>
    <row r="4576" customFormat="false" ht="15" hidden="false" customHeight="false" outlineLevel="0" collapsed="false">
      <c r="A4576" s="0" t="s">
        <v>19287</v>
      </c>
      <c r="B4576" s="0" t="s">
        <v>14474</v>
      </c>
      <c r="C4576" s="0" t="s">
        <v>28758</v>
      </c>
      <c r="D4576" s="0" t="n">
        <v>1.21016018020096E+018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0</v>
      </c>
      <c r="J4576" s="0" t="s">
        <v>69</v>
      </c>
      <c r="K4576" s="0" t="s">
        <v>55</v>
      </c>
      <c r="L4576" s="0" t="s">
        <v>28759</v>
      </c>
      <c r="M4576" s="7" t="n">
        <v>10</v>
      </c>
      <c r="N4576" s="0" t="s">
        <v>5164</v>
      </c>
      <c r="O4576" s="0" t="n">
        <v>121</v>
      </c>
      <c r="P4576" s="0" t="s">
        <v>28759</v>
      </c>
      <c r="Q4576" s="0" t="s">
        <v>28760</v>
      </c>
      <c r="R4576" s="0" t="n">
        <v>4251.4</v>
      </c>
    </row>
    <row r="4577" customFormat="false" ht="15" hidden="false" customHeight="false" outlineLevel="0" collapsed="false">
      <c r="A4577" s="0" t="s">
        <v>19287</v>
      </c>
      <c r="B4577" s="0" t="s">
        <v>28761</v>
      </c>
      <c r="C4577" s="0" t="s">
        <v>28762</v>
      </c>
      <c r="D4577" s="0" t="n">
        <v>1.21000194020141E+018</v>
      </c>
      <c r="E4577" s="0" t="n">
        <v>0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s">
        <v>69</v>
      </c>
      <c r="K4577" s="0" t="s">
        <v>55</v>
      </c>
      <c r="L4577" s="0" t="s">
        <v>28763</v>
      </c>
      <c r="M4577" s="7" t="n">
        <v>10</v>
      </c>
      <c r="N4577" s="0" t="s">
        <v>5164</v>
      </c>
      <c r="O4577" s="0" t="n">
        <v>121</v>
      </c>
      <c r="P4577" s="0" t="s">
        <v>28763</v>
      </c>
      <c r="Q4577" s="0" t="s">
        <v>28764</v>
      </c>
      <c r="R4577" s="0" t="n">
        <v>4251.4</v>
      </c>
    </row>
    <row r="4578" customFormat="false" ht="15" hidden="false" customHeight="false" outlineLevel="0" collapsed="false">
      <c r="A4578" s="0" t="s">
        <v>19287</v>
      </c>
      <c r="B4578" s="0" t="s">
        <v>28765</v>
      </c>
      <c r="C4578" s="0" t="s">
        <v>28766</v>
      </c>
      <c r="D4578" s="0" t="n">
        <v>1.21000194020419E+018</v>
      </c>
      <c r="E4578" s="0" t="n">
        <v>0</v>
      </c>
      <c r="F4578" s="0" t="n">
        <v>0</v>
      </c>
      <c r="G4578" s="0" t="n">
        <v>0</v>
      </c>
      <c r="H4578" s="0" t="n">
        <v>0</v>
      </c>
      <c r="I4578" s="0" t="n">
        <v>0</v>
      </c>
      <c r="J4578" s="0" t="s">
        <v>69</v>
      </c>
      <c r="K4578" s="0" t="s">
        <v>55</v>
      </c>
      <c r="L4578" s="0" t="s">
        <v>28767</v>
      </c>
      <c r="M4578" s="7" t="n">
        <v>10</v>
      </c>
      <c r="N4578" s="0" t="s">
        <v>5164</v>
      </c>
      <c r="O4578" s="0" t="n">
        <v>121</v>
      </c>
      <c r="P4578" s="0" t="s">
        <v>28767</v>
      </c>
      <c r="Q4578" s="0" t="s">
        <v>28768</v>
      </c>
      <c r="R4578" s="0" t="n">
        <v>4251.4</v>
      </c>
    </row>
    <row r="4579" customFormat="false" ht="15" hidden="false" customHeight="false" outlineLevel="0" collapsed="false">
      <c r="A4579" s="0" t="s">
        <v>19287</v>
      </c>
      <c r="B4579" s="0" t="s">
        <v>12596</v>
      </c>
      <c r="C4579" s="0" t="s">
        <v>28769</v>
      </c>
      <c r="D4579" s="0" t="n">
        <v>1.21000191020419E+018</v>
      </c>
      <c r="E4579" s="0" t="n">
        <v>0</v>
      </c>
      <c r="F4579" s="0" t="n">
        <v>0</v>
      </c>
      <c r="G4579" s="0" t="n">
        <v>0</v>
      </c>
      <c r="H4579" s="0" t="n">
        <v>0</v>
      </c>
      <c r="I4579" s="0" t="n">
        <v>0</v>
      </c>
      <c r="J4579" s="0" t="s">
        <v>69</v>
      </c>
      <c r="K4579" s="0" t="s">
        <v>55</v>
      </c>
      <c r="L4579" s="0" t="s">
        <v>28770</v>
      </c>
      <c r="M4579" s="7" t="n">
        <v>10</v>
      </c>
      <c r="N4579" s="0" t="s">
        <v>5164</v>
      </c>
      <c r="O4579" s="0" t="n">
        <v>121</v>
      </c>
      <c r="P4579" s="0" t="s">
        <v>28770</v>
      </c>
      <c r="Q4579" s="0" t="s">
        <v>28771</v>
      </c>
      <c r="R4579" s="0" t="n">
        <v>4251.4</v>
      </c>
    </row>
    <row r="4580" customFormat="false" ht="15" hidden="false" customHeight="false" outlineLevel="0" collapsed="false">
      <c r="A4580" s="0" t="s">
        <v>19287</v>
      </c>
      <c r="B4580" s="0" t="s">
        <v>28772</v>
      </c>
      <c r="C4580" s="0" t="s">
        <v>28773</v>
      </c>
      <c r="D4580" s="0" t="n">
        <v>1.21000197020438E+018</v>
      </c>
      <c r="E4580" s="0" t="n">
        <v>0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s">
        <v>69</v>
      </c>
      <c r="K4580" s="0" t="s">
        <v>55</v>
      </c>
      <c r="L4580" s="0" t="s">
        <v>28774</v>
      </c>
      <c r="M4580" s="7" t="n">
        <v>10</v>
      </c>
      <c r="N4580" s="0" t="s">
        <v>5164</v>
      </c>
      <c r="O4580" s="0" t="n">
        <v>121</v>
      </c>
      <c r="P4580" s="0" t="s">
        <v>28774</v>
      </c>
      <c r="Q4580" s="0" t="s">
        <v>28775</v>
      </c>
      <c r="R4580" s="0" t="n">
        <v>4251.4</v>
      </c>
    </row>
    <row r="4581" customFormat="false" ht="15" hidden="false" customHeight="false" outlineLevel="0" collapsed="false">
      <c r="A4581" s="0" t="s">
        <v>19287</v>
      </c>
      <c r="B4581" s="0" t="s">
        <v>11265</v>
      </c>
      <c r="C4581" s="0" t="s">
        <v>28776</v>
      </c>
      <c r="D4581" s="0" t="n">
        <v>1.21000195020428E+018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s">
        <v>69</v>
      </c>
      <c r="K4581" s="0" t="s">
        <v>55</v>
      </c>
      <c r="L4581" s="0" t="s">
        <v>28777</v>
      </c>
      <c r="M4581" s="7" t="n">
        <v>10</v>
      </c>
      <c r="N4581" s="0" t="s">
        <v>5164</v>
      </c>
      <c r="O4581" s="0" t="n">
        <v>121</v>
      </c>
      <c r="P4581" s="0" t="s">
        <v>28777</v>
      </c>
      <c r="Q4581" s="0" t="s">
        <v>28778</v>
      </c>
      <c r="R4581" s="0" t="n">
        <v>4251.4</v>
      </c>
    </row>
    <row r="4582" customFormat="false" ht="15" hidden="false" customHeight="false" outlineLevel="0" collapsed="false">
      <c r="A4582" s="0" t="s">
        <v>19287</v>
      </c>
      <c r="B4582" s="0" t="s">
        <v>28779</v>
      </c>
      <c r="C4582" s="0" t="s">
        <v>28780</v>
      </c>
      <c r="D4582" s="0" t="n">
        <v>1.21000198020253E+018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s">
        <v>69</v>
      </c>
      <c r="K4582" s="0" t="s">
        <v>55</v>
      </c>
      <c r="L4582" s="0" t="s">
        <v>28781</v>
      </c>
      <c r="M4582" s="7" t="n">
        <v>1</v>
      </c>
      <c r="N4582" s="0" t="s">
        <v>5164</v>
      </c>
      <c r="O4582" s="0" t="n">
        <v>121</v>
      </c>
      <c r="P4582" s="0" t="s">
        <v>28781</v>
      </c>
      <c r="Q4582" s="0" t="s">
        <v>28782</v>
      </c>
      <c r="R4582" s="0" t="n">
        <v>4251.4</v>
      </c>
    </row>
    <row r="4583" customFormat="false" ht="15" hidden="false" customHeight="false" outlineLevel="0" collapsed="false">
      <c r="A4583" s="0" t="s">
        <v>19287</v>
      </c>
      <c r="B4583" s="0" t="s">
        <v>28783</v>
      </c>
      <c r="C4583" s="0" t="s">
        <v>28784</v>
      </c>
      <c r="D4583" s="0" t="n">
        <v>1.21000197020563E+018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s">
        <v>69</v>
      </c>
      <c r="K4583" s="0" t="s">
        <v>55</v>
      </c>
      <c r="L4583" s="0" t="s">
        <v>28785</v>
      </c>
      <c r="M4583" s="7" t="n">
        <v>1</v>
      </c>
      <c r="N4583" s="0" t="s">
        <v>5164</v>
      </c>
      <c r="O4583" s="0" t="n">
        <v>121</v>
      </c>
      <c r="P4583" s="0" t="s">
        <v>28785</v>
      </c>
      <c r="Q4583" s="0" t="s">
        <v>28786</v>
      </c>
      <c r="R4583" s="0" t="n">
        <v>4251.4</v>
      </c>
    </row>
    <row r="4584" customFormat="false" ht="15" hidden="false" customHeight="false" outlineLevel="0" collapsed="false">
      <c r="A4584" s="0" t="s">
        <v>19287</v>
      </c>
      <c r="B4584" s="0" t="s">
        <v>28787</v>
      </c>
      <c r="C4584" s="0" t="s">
        <v>28788</v>
      </c>
      <c r="D4584" s="0" t="n">
        <v>1.21000194019713E+018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s">
        <v>69</v>
      </c>
      <c r="K4584" s="0" t="s">
        <v>55</v>
      </c>
      <c r="L4584" s="0" t="s">
        <v>28789</v>
      </c>
      <c r="M4584" s="7" t="n">
        <v>10</v>
      </c>
      <c r="N4584" s="0" t="s">
        <v>5164</v>
      </c>
      <c r="O4584" s="0" t="n">
        <v>121</v>
      </c>
      <c r="P4584" s="0" t="s">
        <v>28789</v>
      </c>
      <c r="Q4584" s="0" t="s">
        <v>28790</v>
      </c>
      <c r="R4584" s="0" t="n">
        <v>4251.4</v>
      </c>
    </row>
    <row r="4585" customFormat="false" ht="15" hidden="false" customHeight="false" outlineLevel="0" collapsed="false">
      <c r="A4585" s="0" t="s">
        <v>19287</v>
      </c>
      <c r="B4585" s="0" t="s">
        <v>11490</v>
      </c>
      <c r="C4585" s="0" t="s">
        <v>28791</v>
      </c>
      <c r="D4585" s="0" t="n">
        <v>1.21000194020571E+018</v>
      </c>
      <c r="E4585" s="0" t="n">
        <v>0</v>
      </c>
      <c r="F4585" s="0" t="n">
        <v>0</v>
      </c>
      <c r="G4585" s="0" t="n">
        <v>0</v>
      </c>
      <c r="H4585" s="0" t="n">
        <v>0</v>
      </c>
      <c r="I4585" s="0" t="n">
        <v>0</v>
      </c>
      <c r="J4585" s="0" t="s">
        <v>69</v>
      </c>
      <c r="K4585" s="0" t="s">
        <v>55</v>
      </c>
      <c r="L4585" s="0" t="s">
        <v>28792</v>
      </c>
      <c r="M4585" s="7" t="n">
        <v>1</v>
      </c>
      <c r="N4585" s="0" t="s">
        <v>5164</v>
      </c>
      <c r="O4585" s="0" t="n">
        <v>121</v>
      </c>
      <c r="P4585" s="0" t="s">
        <v>28792</v>
      </c>
      <c r="Q4585" s="0" t="s">
        <v>28793</v>
      </c>
      <c r="R4585" s="0" t="n">
        <v>4251.4</v>
      </c>
    </row>
    <row r="4586" customFormat="false" ht="15" hidden="false" customHeight="false" outlineLevel="0" collapsed="false">
      <c r="A4586" s="0" t="s">
        <v>19287</v>
      </c>
      <c r="B4586" s="0" t="s">
        <v>28794</v>
      </c>
      <c r="C4586" s="0" t="s">
        <v>28795</v>
      </c>
      <c r="D4586" s="0" t="n">
        <v>1.21000194020516E+018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s">
        <v>69</v>
      </c>
      <c r="K4586" s="0" t="s">
        <v>55</v>
      </c>
      <c r="L4586" s="0" t="s">
        <v>28796</v>
      </c>
      <c r="M4586" s="7" t="n">
        <v>1</v>
      </c>
      <c r="N4586" s="0" t="s">
        <v>5164</v>
      </c>
      <c r="O4586" s="0" t="n">
        <v>121</v>
      </c>
      <c r="P4586" s="0" t="s">
        <v>28796</v>
      </c>
      <c r="Q4586" s="0" t="s">
        <v>28797</v>
      </c>
      <c r="R4586" s="0" t="n">
        <v>4251.4</v>
      </c>
    </row>
    <row r="4587" customFormat="false" ht="15" hidden="false" customHeight="false" outlineLevel="0" collapsed="false">
      <c r="A4587" s="0" t="s">
        <v>19287</v>
      </c>
      <c r="B4587" s="0" t="s">
        <v>28798</v>
      </c>
      <c r="C4587" s="0" t="s">
        <v>28799</v>
      </c>
      <c r="D4587" s="0" t="n">
        <v>1.2100019102042E+018</v>
      </c>
      <c r="E4587" s="0" t="n">
        <v>0</v>
      </c>
      <c r="F4587" s="0" t="n">
        <v>0</v>
      </c>
      <c r="G4587" s="0" t="n">
        <v>0</v>
      </c>
      <c r="H4587" s="0" t="n">
        <v>0</v>
      </c>
      <c r="I4587" s="0" t="n">
        <v>0</v>
      </c>
      <c r="J4587" s="0" t="s">
        <v>69</v>
      </c>
      <c r="K4587" s="0" t="s">
        <v>55</v>
      </c>
      <c r="L4587" s="0" t="s">
        <v>28800</v>
      </c>
      <c r="M4587" s="7" t="n">
        <v>10</v>
      </c>
      <c r="N4587" s="0" t="s">
        <v>5164</v>
      </c>
      <c r="O4587" s="0" t="n">
        <v>121</v>
      </c>
      <c r="P4587" s="0" t="s">
        <v>28800</v>
      </c>
      <c r="Q4587" s="0" t="s">
        <v>28801</v>
      </c>
      <c r="R4587" s="0" t="n">
        <v>4251.4</v>
      </c>
    </row>
    <row r="4588" customFormat="false" ht="15" hidden="false" customHeight="false" outlineLevel="0" collapsed="false">
      <c r="A4588" s="0" t="s">
        <v>19287</v>
      </c>
      <c r="B4588" s="0" t="s">
        <v>28802</v>
      </c>
      <c r="C4588" s="0" t="s">
        <v>28803</v>
      </c>
      <c r="D4588" s="0" t="n">
        <v>1.2100019702042E+018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s">
        <v>69</v>
      </c>
      <c r="K4588" s="0" t="s">
        <v>55</v>
      </c>
      <c r="L4588" s="0" t="s">
        <v>28804</v>
      </c>
      <c r="M4588" s="7" t="n">
        <v>10</v>
      </c>
      <c r="N4588" s="0" t="s">
        <v>5164</v>
      </c>
      <c r="O4588" s="0" t="n">
        <v>121</v>
      </c>
      <c r="P4588" s="0" t="s">
        <v>28804</v>
      </c>
      <c r="Q4588" s="0" t="s">
        <v>28805</v>
      </c>
      <c r="R4588" s="0" t="n">
        <v>4251.4</v>
      </c>
    </row>
    <row r="4589" customFormat="false" ht="15" hidden="false" customHeight="false" outlineLevel="0" collapsed="false">
      <c r="A4589" s="0" t="s">
        <v>19287</v>
      </c>
      <c r="B4589" s="0" t="s">
        <v>28806</v>
      </c>
      <c r="C4589" s="0" t="s">
        <v>28807</v>
      </c>
      <c r="D4589" s="0" t="n">
        <v>1.21000191020072E+018</v>
      </c>
      <c r="E4589" s="0" t="n">
        <v>0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s">
        <v>69</v>
      </c>
      <c r="K4589" s="0" t="s">
        <v>55</v>
      </c>
      <c r="L4589" s="0" t="s">
        <v>28808</v>
      </c>
      <c r="M4589" s="7" t="n">
        <v>10</v>
      </c>
      <c r="N4589" s="0" t="s">
        <v>5164</v>
      </c>
      <c r="O4589" s="0" t="n">
        <v>121</v>
      </c>
      <c r="P4589" s="0" t="s">
        <v>28808</v>
      </c>
      <c r="Q4589" s="0" t="s">
        <v>28809</v>
      </c>
      <c r="R4589" s="0" t="n">
        <v>4251.4</v>
      </c>
    </row>
    <row r="4590" customFormat="false" ht="15" hidden="false" customHeight="false" outlineLevel="0" collapsed="false">
      <c r="A4590" s="0" t="s">
        <v>19287</v>
      </c>
      <c r="B4590" s="0" t="s">
        <v>28810</v>
      </c>
      <c r="C4590" s="0" t="s">
        <v>28811</v>
      </c>
      <c r="D4590" s="0" t="n">
        <v>1.2100019902042E+018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s">
        <v>69</v>
      </c>
      <c r="K4590" s="0" t="s">
        <v>55</v>
      </c>
      <c r="L4590" s="0" t="s">
        <v>28812</v>
      </c>
      <c r="M4590" s="7" t="n">
        <v>10</v>
      </c>
      <c r="N4590" s="0" t="s">
        <v>5164</v>
      </c>
      <c r="O4590" s="0" t="n">
        <v>121</v>
      </c>
      <c r="P4590" s="0" t="s">
        <v>28812</v>
      </c>
      <c r="Q4590" s="0" t="s">
        <v>28813</v>
      </c>
      <c r="R4590" s="0" t="n">
        <v>4251.4</v>
      </c>
    </row>
    <row r="4591" customFormat="false" ht="15" hidden="false" customHeight="false" outlineLevel="0" collapsed="false">
      <c r="A4591" s="0" t="s">
        <v>19287</v>
      </c>
      <c r="B4591" s="0" t="s">
        <v>28814</v>
      </c>
      <c r="C4591" s="0" t="s">
        <v>28815</v>
      </c>
      <c r="D4591" s="0" t="n">
        <v>1.21000195020013E+018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s">
        <v>69</v>
      </c>
      <c r="K4591" s="0" t="s">
        <v>55</v>
      </c>
      <c r="L4591" s="0" t="s">
        <v>28816</v>
      </c>
      <c r="M4591" s="7" t="n">
        <v>10</v>
      </c>
      <c r="N4591" s="0" t="s">
        <v>5164</v>
      </c>
      <c r="O4591" s="0" t="n">
        <v>121</v>
      </c>
      <c r="P4591" s="0" t="s">
        <v>28816</v>
      </c>
      <c r="Q4591" s="0" t="s">
        <v>28817</v>
      </c>
      <c r="R4591" s="0" t="n">
        <v>4251.4</v>
      </c>
    </row>
    <row r="4592" customFormat="false" ht="15" hidden="false" customHeight="false" outlineLevel="0" collapsed="false">
      <c r="A4592" s="0" t="s">
        <v>19287</v>
      </c>
      <c r="B4592" s="0" t="s">
        <v>28818</v>
      </c>
      <c r="C4592" s="0" t="s">
        <v>28819</v>
      </c>
      <c r="D4592" s="0" t="n">
        <v>1.21000192020434E+018</v>
      </c>
      <c r="E4592" s="0" t="n">
        <v>0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s">
        <v>69</v>
      </c>
      <c r="K4592" s="0" t="s">
        <v>55</v>
      </c>
      <c r="L4592" s="0" t="s">
        <v>28820</v>
      </c>
      <c r="M4592" s="7" t="n">
        <v>10</v>
      </c>
      <c r="N4592" s="0" t="s">
        <v>5164</v>
      </c>
      <c r="O4592" s="0" t="n">
        <v>121</v>
      </c>
      <c r="P4592" s="0" t="s">
        <v>28820</v>
      </c>
      <c r="Q4592" s="0" t="s">
        <v>28821</v>
      </c>
      <c r="R4592" s="0" t="n">
        <v>4251.4</v>
      </c>
    </row>
    <row r="4593" customFormat="false" ht="15" hidden="false" customHeight="false" outlineLevel="0" collapsed="false">
      <c r="A4593" s="0" t="s">
        <v>19287</v>
      </c>
      <c r="B4593" s="0" t="s">
        <v>28822</v>
      </c>
      <c r="C4593" s="0" t="s">
        <v>28823</v>
      </c>
      <c r="D4593" s="0" t="n">
        <v>1.2100019602042E+018</v>
      </c>
      <c r="E4593" s="0" t="n">
        <v>0</v>
      </c>
      <c r="F4593" s="0" t="n">
        <v>0</v>
      </c>
      <c r="G4593" s="0" t="n">
        <v>0</v>
      </c>
      <c r="H4593" s="0" t="n">
        <v>0</v>
      </c>
      <c r="I4593" s="0" t="n">
        <v>0</v>
      </c>
      <c r="J4593" s="0" t="s">
        <v>69</v>
      </c>
      <c r="K4593" s="0" t="s">
        <v>55</v>
      </c>
      <c r="L4593" s="0" t="s">
        <v>28824</v>
      </c>
      <c r="M4593" s="7" t="n">
        <v>10</v>
      </c>
      <c r="N4593" s="0" t="s">
        <v>5164</v>
      </c>
      <c r="O4593" s="0" t="n">
        <v>121</v>
      </c>
      <c r="P4593" s="0" t="s">
        <v>28824</v>
      </c>
      <c r="Q4593" s="0" t="s">
        <v>28825</v>
      </c>
      <c r="R4593" s="0" t="n">
        <v>4251.4</v>
      </c>
    </row>
    <row r="4594" customFormat="false" ht="15" hidden="false" customHeight="false" outlineLevel="0" collapsed="false">
      <c r="A4594" s="0" t="s">
        <v>19287</v>
      </c>
      <c r="B4594" s="0" t="s">
        <v>28826</v>
      </c>
      <c r="C4594" s="0" t="s">
        <v>28827</v>
      </c>
      <c r="D4594" s="0" t="n">
        <v>1.21000191020572E+018</v>
      </c>
      <c r="E4594" s="0" t="n">
        <v>0</v>
      </c>
      <c r="F4594" s="0" t="n">
        <v>0</v>
      </c>
      <c r="G4594" s="0" t="n">
        <v>0</v>
      </c>
      <c r="H4594" s="0" t="n">
        <v>0</v>
      </c>
      <c r="I4594" s="0" t="n">
        <v>0</v>
      </c>
      <c r="J4594" s="0" t="s">
        <v>69</v>
      </c>
      <c r="K4594" s="0" t="s">
        <v>55</v>
      </c>
      <c r="L4594" s="0" t="s">
        <v>28828</v>
      </c>
      <c r="M4594" s="7" t="n">
        <v>10</v>
      </c>
      <c r="N4594" s="0" t="s">
        <v>5164</v>
      </c>
      <c r="O4594" s="0" t="n">
        <v>121</v>
      </c>
      <c r="P4594" s="0" t="s">
        <v>28828</v>
      </c>
      <c r="Q4594" s="0" t="s">
        <v>28829</v>
      </c>
      <c r="R4594" s="0" t="n">
        <v>4251.4</v>
      </c>
    </row>
    <row r="4595" customFormat="false" ht="15" hidden="false" customHeight="false" outlineLevel="0" collapsed="false">
      <c r="A4595" s="0" t="s">
        <v>19287</v>
      </c>
      <c r="B4595" s="0" t="s">
        <v>28830</v>
      </c>
      <c r="C4595" s="0" t="s">
        <v>28831</v>
      </c>
      <c r="D4595" s="0" t="n">
        <v>1.2100019902042E+018</v>
      </c>
      <c r="E4595" s="0" t="n">
        <v>0</v>
      </c>
      <c r="F4595" s="0" t="n">
        <v>0</v>
      </c>
      <c r="G4595" s="0" t="n">
        <v>0</v>
      </c>
      <c r="H4595" s="0" t="n">
        <v>0</v>
      </c>
      <c r="I4595" s="0" t="n">
        <v>0</v>
      </c>
      <c r="J4595" s="0" t="s">
        <v>69</v>
      </c>
      <c r="K4595" s="0" t="s">
        <v>55</v>
      </c>
      <c r="L4595" s="0" t="s">
        <v>28832</v>
      </c>
      <c r="M4595" s="7" t="n">
        <v>10</v>
      </c>
      <c r="N4595" s="0" t="s">
        <v>5164</v>
      </c>
      <c r="O4595" s="0" t="n">
        <v>121</v>
      </c>
      <c r="P4595" s="0" t="s">
        <v>28832</v>
      </c>
      <c r="Q4595" s="0" t="s">
        <v>28833</v>
      </c>
      <c r="R4595" s="0" t="n">
        <v>4251.4</v>
      </c>
    </row>
    <row r="4596" customFormat="false" ht="15" hidden="false" customHeight="false" outlineLevel="0" collapsed="false">
      <c r="A4596" s="0" t="s">
        <v>19287</v>
      </c>
      <c r="B4596" s="0" t="s">
        <v>28834</v>
      </c>
      <c r="C4596" s="0" t="s">
        <v>28835</v>
      </c>
      <c r="D4596" s="0" t="n">
        <v>1.21031741020551E+018</v>
      </c>
      <c r="E4596" s="0" t="n">
        <v>0</v>
      </c>
      <c r="F4596" s="0" t="n">
        <v>0</v>
      </c>
      <c r="G4596" s="0" t="n">
        <v>0</v>
      </c>
      <c r="H4596" s="0" t="n">
        <v>0</v>
      </c>
      <c r="I4596" s="0" t="n">
        <v>0</v>
      </c>
      <c r="J4596" s="0" t="s">
        <v>69</v>
      </c>
      <c r="K4596" s="0" t="s">
        <v>55</v>
      </c>
      <c r="L4596" s="0" t="s">
        <v>28836</v>
      </c>
      <c r="M4596" s="7" t="n">
        <v>10</v>
      </c>
      <c r="N4596" s="0" t="s">
        <v>5164</v>
      </c>
      <c r="O4596" s="0" t="n">
        <v>121</v>
      </c>
      <c r="P4596" s="0" t="s">
        <v>28836</v>
      </c>
      <c r="Q4596" s="0" t="s">
        <v>28837</v>
      </c>
      <c r="R4596" s="0" t="n">
        <v>4251.4</v>
      </c>
    </row>
    <row r="4597" customFormat="false" ht="15" hidden="false" customHeight="false" outlineLevel="0" collapsed="false">
      <c r="A4597" s="0" t="s">
        <v>19287</v>
      </c>
      <c r="B4597" s="0" t="s">
        <v>28838</v>
      </c>
      <c r="C4597" s="0" t="s">
        <v>28839</v>
      </c>
      <c r="D4597" s="0" t="n">
        <v>1.2100019802042E+018</v>
      </c>
      <c r="E4597" s="0" t="n">
        <v>0</v>
      </c>
      <c r="F4597" s="0" t="n">
        <v>0</v>
      </c>
      <c r="G4597" s="0" t="n">
        <v>0</v>
      </c>
      <c r="H4597" s="0" t="n">
        <v>0</v>
      </c>
      <c r="I4597" s="0" t="n">
        <v>0</v>
      </c>
      <c r="J4597" s="0" t="s">
        <v>69</v>
      </c>
      <c r="K4597" s="0" t="s">
        <v>55</v>
      </c>
      <c r="L4597" s="0" t="s">
        <v>28840</v>
      </c>
      <c r="M4597" s="7" t="n">
        <v>10</v>
      </c>
      <c r="N4597" s="0" t="s">
        <v>5164</v>
      </c>
      <c r="O4597" s="0" t="n">
        <v>121</v>
      </c>
      <c r="P4597" s="0" t="s">
        <v>28840</v>
      </c>
      <c r="Q4597" s="0" t="s">
        <v>28841</v>
      </c>
      <c r="R4597" s="0" t="n">
        <v>4251.4</v>
      </c>
    </row>
    <row r="4598" customFormat="false" ht="15" hidden="false" customHeight="false" outlineLevel="0" collapsed="false">
      <c r="A4598" s="0" t="s">
        <v>19287</v>
      </c>
      <c r="B4598" s="0" t="s">
        <v>12275</v>
      </c>
      <c r="C4598" s="0" t="s">
        <v>28842</v>
      </c>
      <c r="D4598" s="0" t="n">
        <v>1.2100019902042E+018</v>
      </c>
      <c r="E4598" s="0" t="n">
        <v>0</v>
      </c>
      <c r="F4598" s="0" t="n">
        <v>0</v>
      </c>
      <c r="G4598" s="0" t="n">
        <v>0</v>
      </c>
      <c r="H4598" s="0" t="n">
        <v>0</v>
      </c>
      <c r="I4598" s="0" t="n">
        <v>0</v>
      </c>
      <c r="J4598" s="0" t="s">
        <v>69</v>
      </c>
      <c r="K4598" s="0" t="s">
        <v>55</v>
      </c>
      <c r="L4598" s="0" t="s">
        <v>28843</v>
      </c>
      <c r="M4598" s="7" t="n">
        <v>10</v>
      </c>
      <c r="N4598" s="0" t="s">
        <v>5164</v>
      </c>
      <c r="O4598" s="0" t="n">
        <v>121</v>
      </c>
      <c r="P4598" s="0" t="s">
        <v>28843</v>
      </c>
      <c r="Q4598" s="0" t="s">
        <v>28844</v>
      </c>
      <c r="R4598" s="0" t="n">
        <v>4251.4</v>
      </c>
    </row>
    <row r="4599" customFormat="false" ht="15" hidden="false" customHeight="false" outlineLevel="0" collapsed="false">
      <c r="A4599" s="0" t="s">
        <v>19287</v>
      </c>
      <c r="B4599" s="0" t="s">
        <v>28845</v>
      </c>
      <c r="C4599" s="0" t="s">
        <v>28846</v>
      </c>
      <c r="D4599" s="0" t="n">
        <v>1.21032123020551E+018</v>
      </c>
      <c r="E4599" s="0" t="n">
        <v>0</v>
      </c>
      <c r="F4599" s="0" t="n">
        <v>0</v>
      </c>
      <c r="G4599" s="0" t="n">
        <v>0</v>
      </c>
      <c r="H4599" s="0" t="n">
        <v>0</v>
      </c>
      <c r="I4599" s="0" t="n">
        <v>0</v>
      </c>
      <c r="J4599" s="0" t="s">
        <v>69</v>
      </c>
      <c r="K4599" s="0" t="s">
        <v>55</v>
      </c>
      <c r="L4599" s="0" t="s">
        <v>28847</v>
      </c>
      <c r="M4599" s="7" t="n">
        <v>10</v>
      </c>
      <c r="N4599" s="0" t="s">
        <v>5164</v>
      </c>
      <c r="O4599" s="0" t="n">
        <v>121</v>
      </c>
      <c r="P4599" s="0" t="s">
        <v>28847</v>
      </c>
      <c r="Q4599" s="0" t="s">
        <v>28848</v>
      </c>
      <c r="R4599" s="0" t="n">
        <v>4251.4</v>
      </c>
    </row>
    <row r="4600" customFormat="false" ht="15" hidden="false" customHeight="false" outlineLevel="0" collapsed="false">
      <c r="A4600" s="0" t="s">
        <v>19287</v>
      </c>
      <c r="B4600" s="0" t="s">
        <v>28849</v>
      </c>
      <c r="C4600" s="0" t="s">
        <v>28850</v>
      </c>
      <c r="D4600" s="0" t="n">
        <v>1.21000191019624E+018</v>
      </c>
      <c r="E4600" s="0" t="n">
        <v>0</v>
      </c>
      <c r="F4600" s="0" t="n">
        <v>0</v>
      </c>
      <c r="G4600" s="0" t="n">
        <v>0</v>
      </c>
      <c r="H4600" s="0" t="n">
        <v>0</v>
      </c>
      <c r="I4600" s="0" t="n">
        <v>0</v>
      </c>
      <c r="J4600" s="0" t="s">
        <v>69</v>
      </c>
      <c r="K4600" s="0" t="s">
        <v>55</v>
      </c>
      <c r="L4600" s="0" t="s">
        <v>28851</v>
      </c>
      <c r="M4600" s="7" t="n">
        <v>1</v>
      </c>
      <c r="N4600" s="0" t="s">
        <v>11115</v>
      </c>
      <c r="O4600" s="0" t="n">
        <v>121</v>
      </c>
      <c r="P4600" s="0" t="s">
        <v>28851</v>
      </c>
      <c r="Q4600" s="0" t="s">
        <v>28852</v>
      </c>
      <c r="R4600" s="0" t="n">
        <v>4251.4</v>
      </c>
    </row>
    <row r="4601" customFormat="false" ht="15" hidden="false" customHeight="false" outlineLevel="0" collapsed="false">
      <c r="A4601" s="0" t="s">
        <v>19287</v>
      </c>
      <c r="B4601" s="0" t="s">
        <v>28853</v>
      </c>
      <c r="C4601" s="0" t="s">
        <v>28854</v>
      </c>
      <c r="D4601" s="0" t="n">
        <v>1.21000198020253E+018</v>
      </c>
      <c r="E4601" s="0" t="n">
        <v>0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s">
        <v>69</v>
      </c>
      <c r="K4601" s="0" t="s">
        <v>55</v>
      </c>
      <c r="L4601" s="0" t="s">
        <v>28855</v>
      </c>
      <c r="M4601" s="7" t="n">
        <v>10</v>
      </c>
      <c r="N4601" s="0" t="s">
        <v>5164</v>
      </c>
      <c r="O4601" s="0" t="n">
        <v>121</v>
      </c>
      <c r="P4601" s="0" t="s">
        <v>28855</v>
      </c>
      <c r="Q4601" s="0" t="s">
        <v>28856</v>
      </c>
      <c r="R4601" s="0" t="n">
        <v>4251.4</v>
      </c>
    </row>
    <row r="4602" customFormat="false" ht="15" hidden="false" customHeight="false" outlineLevel="0" collapsed="false">
      <c r="A4602" s="0" t="s">
        <v>19287</v>
      </c>
      <c r="B4602" s="0" t="s">
        <v>28857</v>
      </c>
      <c r="C4602" s="0" t="s">
        <v>28858</v>
      </c>
      <c r="D4602" s="0" t="n">
        <v>1.21000198020375E+018</v>
      </c>
      <c r="E4602" s="0" t="n">
        <v>0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s">
        <v>69</v>
      </c>
      <c r="K4602" s="0" t="s">
        <v>55</v>
      </c>
      <c r="L4602" s="0" t="s">
        <v>28859</v>
      </c>
      <c r="M4602" s="7" t="n">
        <v>10</v>
      </c>
      <c r="N4602" s="0" t="s">
        <v>5164</v>
      </c>
      <c r="O4602" s="0" t="n">
        <v>121</v>
      </c>
      <c r="P4602" s="0" t="s">
        <v>28859</v>
      </c>
      <c r="Q4602" s="0" t="s">
        <v>28860</v>
      </c>
      <c r="R4602" s="0" t="n">
        <v>4251.4</v>
      </c>
    </row>
    <row r="4603" customFormat="false" ht="15" hidden="false" customHeight="false" outlineLevel="0" collapsed="false">
      <c r="A4603" s="0" t="s">
        <v>19287</v>
      </c>
      <c r="B4603" s="0" t="s">
        <v>28861</v>
      </c>
      <c r="C4603" s="0" t="s">
        <v>28862</v>
      </c>
      <c r="D4603" s="0" t="n">
        <v>1.2100019002046E+018</v>
      </c>
      <c r="E4603" s="0" t="n">
        <v>0</v>
      </c>
      <c r="F4603" s="0" t="n">
        <v>0</v>
      </c>
      <c r="G4603" s="0" t="n">
        <v>0</v>
      </c>
      <c r="H4603" s="0" t="n">
        <v>0</v>
      </c>
      <c r="I4603" s="0" t="n">
        <v>0</v>
      </c>
      <c r="J4603" s="0" t="s">
        <v>69</v>
      </c>
      <c r="K4603" s="0" t="s">
        <v>55</v>
      </c>
      <c r="L4603" s="0" t="s">
        <v>28863</v>
      </c>
      <c r="M4603" s="7" t="n">
        <v>10</v>
      </c>
      <c r="N4603" s="0" t="s">
        <v>5164</v>
      </c>
      <c r="O4603" s="0" t="n">
        <v>121</v>
      </c>
      <c r="P4603" s="0" t="s">
        <v>28863</v>
      </c>
      <c r="Q4603" s="0" t="s">
        <v>28864</v>
      </c>
      <c r="R4603" s="0" t="n">
        <v>4251.4</v>
      </c>
    </row>
    <row r="4604" customFormat="false" ht="15" hidden="false" customHeight="false" outlineLevel="0" collapsed="false">
      <c r="A4604" s="0" t="s">
        <v>19287</v>
      </c>
      <c r="B4604" s="0" t="s">
        <v>28865</v>
      </c>
      <c r="C4604" s="0" t="s">
        <v>28866</v>
      </c>
      <c r="D4604" s="0" t="n">
        <v>1.2100019201997E+018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s">
        <v>69</v>
      </c>
      <c r="K4604" s="0" t="s">
        <v>55</v>
      </c>
      <c r="L4604" s="0" t="s">
        <v>28867</v>
      </c>
      <c r="M4604" s="7" t="n">
        <v>10</v>
      </c>
      <c r="N4604" s="0" t="s">
        <v>5164</v>
      </c>
      <c r="O4604" s="0" t="n">
        <v>121</v>
      </c>
      <c r="P4604" s="0" t="s">
        <v>28867</v>
      </c>
      <c r="Q4604" s="0" t="s">
        <v>28868</v>
      </c>
      <c r="R4604" s="0" t="n">
        <v>4251.4</v>
      </c>
    </row>
    <row r="4605" customFormat="false" ht="15" hidden="false" customHeight="false" outlineLevel="0" collapsed="false">
      <c r="A4605" s="0" t="s">
        <v>19287</v>
      </c>
      <c r="B4605" s="0" t="s">
        <v>28869</v>
      </c>
      <c r="C4605" s="0" t="s">
        <v>28870</v>
      </c>
      <c r="D4605" s="0" t="n">
        <v>1.21000191020045E+018</v>
      </c>
      <c r="E4605" s="0" t="n">
        <v>0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s">
        <v>69</v>
      </c>
      <c r="K4605" s="0" t="s">
        <v>55</v>
      </c>
      <c r="L4605" s="0" t="s">
        <v>28871</v>
      </c>
      <c r="M4605" s="7" t="n">
        <v>10</v>
      </c>
      <c r="N4605" s="0" t="s">
        <v>11115</v>
      </c>
      <c r="O4605" s="0" t="n">
        <v>121</v>
      </c>
      <c r="P4605" s="0" t="s">
        <v>28871</v>
      </c>
      <c r="Q4605" s="0" t="s">
        <v>28872</v>
      </c>
      <c r="R4605" s="0" t="n">
        <v>4251.4</v>
      </c>
    </row>
    <row r="4606" customFormat="false" ht="15" hidden="false" customHeight="false" outlineLevel="0" collapsed="false">
      <c r="A4606" s="0" t="s">
        <v>19287</v>
      </c>
      <c r="B4606" s="0" t="s">
        <v>28873</v>
      </c>
      <c r="C4606" s="0" t="s">
        <v>28874</v>
      </c>
      <c r="D4606" s="0" t="n">
        <v>1.2100019302042E+018</v>
      </c>
      <c r="E4606" s="0" t="n">
        <v>0</v>
      </c>
      <c r="F4606" s="0" t="n">
        <v>0</v>
      </c>
      <c r="G4606" s="0" t="n">
        <v>0</v>
      </c>
      <c r="H4606" s="0" t="n">
        <v>0</v>
      </c>
      <c r="I4606" s="0" t="n">
        <v>0</v>
      </c>
      <c r="J4606" s="0" t="s">
        <v>69</v>
      </c>
      <c r="K4606" s="0" t="s">
        <v>55</v>
      </c>
      <c r="L4606" s="0" t="s">
        <v>28875</v>
      </c>
      <c r="M4606" s="7" t="n">
        <v>10</v>
      </c>
      <c r="N4606" s="0" t="s">
        <v>5164</v>
      </c>
      <c r="O4606" s="0" t="n">
        <v>121</v>
      </c>
      <c r="P4606" s="0" t="s">
        <v>28875</v>
      </c>
      <c r="Q4606" s="0" t="s">
        <v>28876</v>
      </c>
      <c r="R4606" s="0" t="n">
        <v>4251.4</v>
      </c>
    </row>
    <row r="4607" customFormat="false" ht="15" hidden="false" customHeight="false" outlineLevel="0" collapsed="false">
      <c r="A4607" s="0" t="s">
        <v>19287</v>
      </c>
      <c r="B4607" s="0" t="s">
        <v>28877</v>
      </c>
      <c r="C4607" s="0" t="s">
        <v>28878</v>
      </c>
      <c r="D4607" s="0" t="n">
        <v>1.2100019002046E+018</v>
      </c>
      <c r="E4607" s="0" t="n">
        <v>0</v>
      </c>
      <c r="F4607" s="0" t="n">
        <v>0</v>
      </c>
      <c r="G4607" s="0" t="n">
        <v>0</v>
      </c>
      <c r="H4607" s="0" t="n">
        <v>0</v>
      </c>
      <c r="I4607" s="0" t="n">
        <v>0</v>
      </c>
      <c r="J4607" s="0" t="s">
        <v>69</v>
      </c>
      <c r="K4607" s="0" t="s">
        <v>55</v>
      </c>
      <c r="L4607" s="0" t="s">
        <v>28879</v>
      </c>
      <c r="M4607" s="7" t="n">
        <v>10</v>
      </c>
      <c r="N4607" s="0" t="s">
        <v>5164</v>
      </c>
      <c r="O4607" s="0" t="n">
        <v>121</v>
      </c>
      <c r="P4607" s="0" t="s">
        <v>28879</v>
      </c>
      <c r="Q4607" s="0" t="s">
        <v>28880</v>
      </c>
      <c r="R4607" s="0" t="n">
        <v>4251.4</v>
      </c>
    </row>
    <row r="4608" customFormat="false" ht="15" hidden="false" customHeight="false" outlineLevel="0" collapsed="false">
      <c r="A4608" s="0" t="s">
        <v>19287</v>
      </c>
      <c r="B4608" s="0" t="s">
        <v>28881</v>
      </c>
      <c r="C4608" s="0" t="s">
        <v>28882</v>
      </c>
      <c r="D4608" s="0" t="n">
        <v>1.2100019602046E+018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s">
        <v>69</v>
      </c>
      <c r="K4608" s="0" t="s">
        <v>55</v>
      </c>
      <c r="L4608" s="0" t="s">
        <v>28883</v>
      </c>
      <c r="M4608" s="7" t="n">
        <v>10</v>
      </c>
      <c r="N4608" s="0" t="s">
        <v>5164</v>
      </c>
      <c r="O4608" s="0" t="n">
        <v>121</v>
      </c>
      <c r="P4608" s="0" t="s">
        <v>28883</v>
      </c>
      <c r="Q4608" s="0" t="s">
        <v>28884</v>
      </c>
      <c r="R4608" s="0" t="n">
        <v>4251.4</v>
      </c>
    </row>
    <row r="4609" customFormat="false" ht="15" hidden="false" customHeight="false" outlineLevel="0" collapsed="false">
      <c r="A4609" s="0" t="s">
        <v>19287</v>
      </c>
      <c r="B4609" s="0" t="s">
        <v>28885</v>
      </c>
      <c r="C4609" s="0" t="s">
        <v>28886</v>
      </c>
      <c r="D4609" s="0" t="n">
        <v>1.2100019402042E+018</v>
      </c>
      <c r="E4609" s="0" t="n">
        <v>0</v>
      </c>
      <c r="F4609" s="0" t="n">
        <v>0</v>
      </c>
      <c r="G4609" s="0" t="n">
        <v>0</v>
      </c>
      <c r="H4609" s="0" t="n">
        <v>0</v>
      </c>
      <c r="I4609" s="0" t="n">
        <v>0</v>
      </c>
      <c r="J4609" s="0" t="s">
        <v>69</v>
      </c>
      <c r="K4609" s="0" t="s">
        <v>55</v>
      </c>
      <c r="L4609" s="0" t="s">
        <v>28887</v>
      </c>
      <c r="M4609" s="7" t="n">
        <v>10</v>
      </c>
      <c r="N4609" s="0" t="s">
        <v>5164</v>
      </c>
      <c r="O4609" s="0" t="n">
        <v>121</v>
      </c>
      <c r="P4609" s="0" t="s">
        <v>28887</v>
      </c>
      <c r="Q4609" s="0" t="s">
        <v>28888</v>
      </c>
      <c r="R4609" s="0" t="n">
        <v>4251.4</v>
      </c>
    </row>
    <row r="4610" customFormat="false" ht="15" hidden="false" customHeight="false" outlineLevel="0" collapsed="false">
      <c r="A4610" s="0" t="s">
        <v>19287</v>
      </c>
      <c r="B4610" s="0" t="s">
        <v>28889</v>
      </c>
      <c r="C4610" s="0" t="s">
        <v>28890</v>
      </c>
      <c r="D4610" s="0" t="n">
        <v>1.2100019202042E+018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s">
        <v>69</v>
      </c>
      <c r="K4610" s="0" t="s">
        <v>55</v>
      </c>
      <c r="L4610" s="0" t="s">
        <v>28891</v>
      </c>
      <c r="M4610" s="7" t="n">
        <v>10</v>
      </c>
      <c r="N4610" s="0" t="s">
        <v>5164</v>
      </c>
      <c r="O4610" s="0" t="n">
        <v>121</v>
      </c>
      <c r="P4610" s="0" t="s">
        <v>28891</v>
      </c>
      <c r="Q4610" s="0" t="s">
        <v>28892</v>
      </c>
      <c r="R4610" s="0" t="n">
        <v>4251.4</v>
      </c>
    </row>
    <row r="4611" customFormat="false" ht="15" hidden="false" customHeight="false" outlineLevel="0" collapsed="false">
      <c r="A4611" s="0" t="s">
        <v>19287</v>
      </c>
      <c r="B4611" s="0" t="s">
        <v>28893</v>
      </c>
      <c r="C4611" s="0" t="s">
        <v>28894</v>
      </c>
      <c r="D4611" s="0" t="n">
        <v>1.2100019002046E+018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0</v>
      </c>
      <c r="J4611" s="0" t="s">
        <v>69</v>
      </c>
      <c r="K4611" s="0" t="s">
        <v>55</v>
      </c>
      <c r="L4611" s="0" t="s">
        <v>28895</v>
      </c>
      <c r="M4611" s="7" t="n">
        <v>10</v>
      </c>
      <c r="N4611" s="0" t="s">
        <v>5164</v>
      </c>
      <c r="O4611" s="0" t="n">
        <v>121</v>
      </c>
      <c r="P4611" s="0" t="s">
        <v>28895</v>
      </c>
      <c r="Q4611" s="0" t="s">
        <v>28896</v>
      </c>
      <c r="R4611" s="0" t="n">
        <v>4251.4</v>
      </c>
    </row>
    <row r="4612" customFormat="false" ht="15" hidden="false" customHeight="false" outlineLevel="0" collapsed="false">
      <c r="A4612" s="0" t="s">
        <v>19287</v>
      </c>
      <c r="B4612" s="0" t="s">
        <v>25353</v>
      </c>
      <c r="C4612" s="0" t="s">
        <v>28897</v>
      </c>
      <c r="D4612" s="0" t="n">
        <v>1.21000190020546E+018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s">
        <v>69</v>
      </c>
      <c r="K4612" s="0" t="s">
        <v>55</v>
      </c>
      <c r="L4612" s="0" t="s">
        <v>28898</v>
      </c>
      <c r="M4612" s="7" t="n">
        <v>10</v>
      </c>
      <c r="N4612" s="0" t="s">
        <v>5164</v>
      </c>
      <c r="O4612" s="0" t="n">
        <v>121</v>
      </c>
      <c r="P4612" s="0" t="s">
        <v>28898</v>
      </c>
      <c r="Q4612" s="0" t="s">
        <v>28899</v>
      </c>
      <c r="R4612" s="0" t="n">
        <v>4251.4</v>
      </c>
    </row>
    <row r="4613" customFormat="false" ht="15" hidden="false" customHeight="false" outlineLevel="0" collapsed="false">
      <c r="A4613" s="0" t="s">
        <v>19287</v>
      </c>
      <c r="B4613" s="0" t="s">
        <v>28900</v>
      </c>
      <c r="C4613" s="0" t="s">
        <v>28901</v>
      </c>
      <c r="D4613" s="0" t="n">
        <v>1.2100019902042E+018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s">
        <v>69</v>
      </c>
      <c r="K4613" s="0" t="s">
        <v>55</v>
      </c>
      <c r="L4613" s="0" t="s">
        <v>28902</v>
      </c>
      <c r="M4613" s="7" t="n">
        <v>10</v>
      </c>
      <c r="N4613" s="0" t="s">
        <v>5164</v>
      </c>
      <c r="O4613" s="0" t="n">
        <v>121</v>
      </c>
      <c r="P4613" s="0" t="s">
        <v>28902</v>
      </c>
      <c r="Q4613" s="0" t="s">
        <v>28903</v>
      </c>
      <c r="R4613" s="0" t="n">
        <v>4251.4</v>
      </c>
    </row>
    <row r="4614" customFormat="false" ht="15" hidden="false" customHeight="false" outlineLevel="0" collapsed="false">
      <c r="A4614" s="0" t="s">
        <v>19287</v>
      </c>
      <c r="B4614" s="0" t="s">
        <v>28904</v>
      </c>
      <c r="C4614" s="0" t="s">
        <v>28905</v>
      </c>
      <c r="D4614" s="0" t="n">
        <v>1.2100019002042E+018</v>
      </c>
      <c r="E4614" s="0" t="n">
        <v>0</v>
      </c>
      <c r="F4614" s="0" t="n">
        <v>0</v>
      </c>
      <c r="G4614" s="0" t="n">
        <v>0</v>
      </c>
      <c r="H4614" s="0" t="n">
        <v>0</v>
      </c>
      <c r="I4614" s="0" t="n">
        <v>0</v>
      </c>
      <c r="J4614" s="0" t="s">
        <v>69</v>
      </c>
      <c r="K4614" s="0" t="s">
        <v>55</v>
      </c>
      <c r="L4614" s="0" t="s">
        <v>28906</v>
      </c>
      <c r="M4614" s="7" t="n">
        <v>10</v>
      </c>
      <c r="N4614" s="0" t="s">
        <v>5164</v>
      </c>
      <c r="O4614" s="0" t="n">
        <v>121</v>
      </c>
      <c r="P4614" s="0" t="s">
        <v>28906</v>
      </c>
      <c r="Q4614" s="0" t="s">
        <v>28907</v>
      </c>
      <c r="R4614" s="0" t="n">
        <v>4251.4</v>
      </c>
    </row>
    <row r="4615" customFormat="false" ht="15" hidden="false" customHeight="false" outlineLevel="0" collapsed="false">
      <c r="A4615" s="0" t="s">
        <v>19287</v>
      </c>
      <c r="B4615" s="0" t="s">
        <v>28908</v>
      </c>
      <c r="C4615" s="0" t="s">
        <v>28909</v>
      </c>
      <c r="D4615" s="0" t="n">
        <v>1.2100019602042E+018</v>
      </c>
      <c r="E4615" s="0" t="n">
        <v>0</v>
      </c>
      <c r="F4615" s="0" t="n">
        <v>0</v>
      </c>
      <c r="G4615" s="0" t="n">
        <v>0</v>
      </c>
      <c r="H4615" s="0" t="n">
        <v>0</v>
      </c>
      <c r="I4615" s="0" t="n">
        <v>0</v>
      </c>
      <c r="J4615" s="0" t="s">
        <v>69</v>
      </c>
      <c r="K4615" s="0" t="s">
        <v>55</v>
      </c>
      <c r="L4615" s="0" t="s">
        <v>28910</v>
      </c>
      <c r="M4615" s="7" t="n">
        <v>10</v>
      </c>
      <c r="N4615" s="0" t="s">
        <v>5164</v>
      </c>
      <c r="O4615" s="0" t="n">
        <v>121</v>
      </c>
      <c r="P4615" s="0" t="s">
        <v>28910</v>
      </c>
      <c r="Q4615" s="0" t="s">
        <v>28911</v>
      </c>
      <c r="R4615" s="0" t="n">
        <v>4251.4</v>
      </c>
    </row>
    <row r="4616" customFormat="false" ht="15" hidden="false" customHeight="false" outlineLevel="0" collapsed="false">
      <c r="A4616" s="0" t="s">
        <v>19287</v>
      </c>
      <c r="B4616" s="0" t="s">
        <v>28912</v>
      </c>
      <c r="C4616" s="0" t="s">
        <v>28913</v>
      </c>
      <c r="D4616" s="0" t="n">
        <v>1.2100019902042E+018</v>
      </c>
      <c r="E4616" s="0" t="n">
        <v>0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s">
        <v>69</v>
      </c>
      <c r="K4616" s="0" t="s">
        <v>55</v>
      </c>
      <c r="L4616" s="0" t="s">
        <v>28914</v>
      </c>
      <c r="M4616" s="7" t="n">
        <v>10</v>
      </c>
      <c r="N4616" s="0" t="s">
        <v>5164</v>
      </c>
      <c r="O4616" s="0" t="n">
        <v>121</v>
      </c>
      <c r="P4616" s="0" t="s">
        <v>28914</v>
      </c>
      <c r="Q4616" s="0" t="s">
        <v>28915</v>
      </c>
      <c r="R4616" s="0" t="n">
        <v>4251.4</v>
      </c>
    </row>
    <row r="4617" customFormat="false" ht="15" hidden="false" customHeight="false" outlineLevel="0" collapsed="false">
      <c r="A4617" s="0" t="s">
        <v>19287</v>
      </c>
      <c r="B4617" s="0" t="s">
        <v>28916</v>
      </c>
      <c r="C4617" s="0" t="s">
        <v>28917</v>
      </c>
      <c r="D4617" s="0" t="n">
        <v>1.2100019702042E+018</v>
      </c>
      <c r="E4617" s="0" t="n">
        <v>0</v>
      </c>
      <c r="F4617" s="0" t="n">
        <v>0</v>
      </c>
      <c r="G4617" s="0" t="n">
        <v>0</v>
      </c>
      <c r="H4617" s="0" t="n">
        <v>0</v>
      </c>
      <c r="I4617" s="0" t="n">
        <v>0</v>
      </c>
      <c r="J4617" s="0" t="s">
        <v>69</v>
      </c>
      <c r="K4617" s="0" t="s">
        <v>55</v>
      </c>
      <c r="L4617" s="0" t="s">
        <v>28918</v>
      </c>
      <c r="M4617" s="7" t="n">
        <v>10</v>
      </c>
      <c r="N4617" s="0" t="s">
        <v>5164</v>
      </c>
      <c r="O4617" s="0" t="n">
        <v>121</v>
      </c>
      <c r="P4617" s="0" t="s">
        <v>28918</v>
      </c>
      <c r="Q4617" s="0" t="s">
        <v>28919</v>
      </c>
      <c r="R4617" s="0" t="n">
        <v>4251.4</v>
      </c>
    </row>
    <row r="4618" customFormat="false" ht="15" hidden="false" customHeight="false" outlineLevel="0" collapsed="false">
      <c r="A4618" s="0" t="s">
        <v>19287</v>
      </c>
      <c r="B4618" s="0" t="s">
        <v>28920</v>
      </c>
      <c r="C4618" s="0" t="s">
        <v>28921</v>
      </c>
      <c r="D4618" s="0" t="n">
        <v>1.21000191020634E+018</v>
      </c>
      <c r="E4618" s="0" t="n">
        <v>0</v>
      </c>
      <c r="F4618" s="0" t="n">
        <v>0</v>
      </c>
      <c r="G4618" s="0" t="n">
        <v>0</v>
      </c>
      <c r="H4618" s="0" t="n">
        <v>0</v>
      </c>
      <c r="I4618" s="0" t="n">
        <v>0</v>
      </c>
      <c r="J4618" s="0" t="s">
        <v>69</v>
      </c>
      <c r="K4618" s="0" t="s">
        <v>55</v>
      </c>
      <c r="L4618" s="0" t="s">
        <v>28922</v>
      </c>
      <c r="M4618" s="7" t="n">
        <v>10</v>
      </c>
      <c r="N4618" s="0" t="s">
        <v>5164</v>
      </c>
      <c r="O4618" s="0" t="n">
        <v>121</v>
      </c>
      <c r="P4618" s="0" t="s">
        <v>28922</v>
      </c>
      <c r="Q4618" s="0" t="s">
        <v>28923</v>
      </c>
      <c r="R4618" s="0" t="n">
        <v>4251.4</v>
      </c>
    </row>
    <row r="4619" customFormat="false" ht="15" hidden="false" customHeight="false" outlineLevel="0" collapsed="false">
      <c r="A4619" s="0" t="s">
        <v>19287</v>
      </c>
      <c r="B4619" s="0" t="s">
        <v>28924</v>
      </c>
      <c r="C4619" s="0" t="s">
        <v>28925</v>
      </c>
      <c r="D4619" s="0" t="n">
        <v>1.2100019102042E+018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0</v>
      </c>
      <c r="J4619" s="0" t="s">
        <v>69</v>
      </c>
      <c r="K4619" s="0" t="s">
        <v>55</v>
      </c>
      <c r="L4619" s="0" t="s">
        <v>28926</v>
      </c>
      <c r="M4619" s="7" t="n">
        <v>10</v>
      </c>
      <c r="N4619" s="0" t="s">
        <v>5164</v>
      </c>
      <c r="O4619" s="0" t="n">
        <v>121</v>
      </c>
      <c r="P4619" s="0" t="s">
        <v>28926</v>
      </c>
      <c r="Q4619" s="0" t="s">
        <v>28927</v>
      </c>
      <c r="R4619" s="0" t="n">
        <v>4251.4</v>
      </c>
    </row>
    <row r="4620" customFormat="false" ht="15" hidden="false" customHeight="false" outlineLevel="0" collapsed="false">
      <c r="A4620" s="0" t="s">
        <v>19287</v>
      </c>
      <c r="B4620" s="0" t="s">
        <v>28928</v>
      </c>
      <c r="C4620" s="0" t="s">
        <v>28929</v>
      </c>
      <c r="D4620" s="0" t="n">
        <v>1.2100019202042E+018</v>
      </c>
      <c r="E4620" s="0" t="n">
        <v>0</v>
      </c>
      <c r="F4620" s="0" t="n">
        <v>0</v>
      </c>
      <c r="G4620" s="0" t="n">
        <v>0</v>
      </c>
      <c r="H4620" s="0" t="n">
        <v>0</v>
      </c>
      <c r="I4620" s="0" t="n">
        <v>0</v>
      </c>
      <c r="J4620" s="0" t="s">
        <v>69</v>
      </c>
      <c r="K4620" s="0" t="s">
        <v>55</v>
      </c>
      <c r="L4620" s="0" t="s">
        <v>28930</v>
      </c>
      <c r="M4620" s="7" t="n">
        <v>10</v>
      </c>
      <c r="N4620" s="0" t="s">
        <v>5164</v>
      </c>
      <c r="O4620" s="0" t="n">
        <v>121</v>
      </c>
      <c r="P4620" s="0" t="s">
        <v>28930</v>
      </c>
      <c r="Q4620" s="0" t="s">
        <v>28931</v>
      </c>
      <c r="R4620" s="0" t="n">
        <v>4251.4</v>
      </c>
    </row>
    <row r="4621" customFormat="false" ht="15" hidden="false" customHeight="false" outlineLevel="0" collapsed="false">
      <c r="A4621" s="0" t="s">
        <v>19287</v>
      </c>
      <c r="B4621" s="0" t="s">
        <v>28932</v>
      </c>
      <c r="C4621" s="0" t="s">
        <v>28933</v>
      </c>
      <c r="D4621" s="0" t="n">
        <v>1.21000195019649E+018</v>
      </c>
      <c r="E4621" s="0" t="n">
        <v>0</v>
      </c>
      <c r="F4621" s="0" t="n">
        <v>0</v>
      </c>
      <c r="G4621" s="0" t="n">
        <v>0</v>
      </c>
      <c r="H4621" s="0" t="n">
        <v>0</v>
      </c>
      <c r="I4621" s="0" t="n">
        <v>0</v>
      </c>
      <c r="J4621" s="0" t="s">
        <v>69</v>
      </c>
      <c r="K4621" s="0" t="s">
        <v>55</v>
      </c>
      <c r="L4621" s="0" t="s">
        <v>28934</v>
      </c>
      <c r="M4621" s="7" t="n">
        <v>10</v>
      </c>
      <c r="N4621" s="0" t="s">
        <v>5164</v>
      </c>
      <c r="O4621" s="0" t="n">
        <v>121</v>
      </c>
      <c r="P4621" s="0" t="s">
        <v>28934</v>
      </c>
      <c r="Q4621" s="0" t="s">
        <v>28935</v>
      </c>
      <c r="R4621" s="0" t="n">
        <v>4251.4</v>
      </c>
    </row>
    <row r="4622" customFormat="false" ht="15" hidden="false" customHeight="false" outlineLevel="0" collapsed="false">
      <c r="A4622" s="0" t="s">
        <v>19287</v>
      </c>
      <c r="B4622" s="0" t="s">
        <v>28936</v>
      </c>
      <c r="C4622" s="0" t="s">
        <v>28937</v>
      </c>
      <c r="D4622" s="0" t="n">
        <v>1.2100019302042E+018</v>
      </c>
      <c r="E4622" s="0" t="n">
        <v>0</v>
      </c>
      <c r="F4622" s="0" t="n">
        <v>0</v>
      </c>
      <c r="G4622" s="0" t="n">
        <v>0</v>
      </c>
      <c r="H4622" s="0" t="n">
        <v>0</v>
      </c>
      <c r="I4622" s="0" t="n">
        <v>0</v>
      </c>
      <c r="J4622" s="0" t="s">
        <v>69</v>
      </c>
      <c r="K4622" s="0" t="s">
        <v>55</v>
      </c>
      <c r="L4622" s="0" t="s">
        <v>28938</v>
      </c>
      <c r="M4622" s="7" t="n">
        <v>10</v>
      </c>
      <c r="N4622" s="0" t="s">
        <v>5164</v>
      </c>
      <c r="O4622" s="0" t="n">
        <v>121</v>
      </c>
      <c r="P4622" s="0" t="s">
        <v>28938</v>
      </c>
      <c r="Q4622" s="0" t="s">
        <v>28939</v>
      </c>
      <c r="R4622" s="0" t="n">
        <v>4251.4</v>
      </c>
    </row>
    <row r="4623" customFormat="false" ht="15" hidden="false" customHeight="false" outlineLevel="0" collapsed="false">
      <c r="A4623" s="0" t="s">
        <v>19287</v>
      </c>
      <c r="B4623" s="0" t="s">
        <v>28940</v>
      </c>
      <c r="C4623" s="0" t="s">
        <v>28941</v>
      </c>
      <c r="D4623" s="0" t="n">
        <v>1.21000194019535E+018</v>
      </c>
      <c r="E4623" s="0" t="n">
        <v>0</v>
      </c>
      <c r="F4623" s="0" t="n">
        <v>0</v>
      </c>
      <c r="G4623" s="0" t="n">
        <v>0</v>
      </c>
      <c r="H4623" s="0" t="n">
        <v>0</v>
      </c>
      <c r="I4623" s="0" t="n">
        <v>0</v>
      </c>
      <c r="J4623" s="0" t="s">
        <v>69</v>
      </c>
      <c r="K4623" s="0" t="s">
        <v>55</v>
      </c>
      <c r="L4623" s="0" t="s">
        <v>28942</v>
      </c>
      <c r="M4623" s="7" t="n">
        <v>1</v>
      </c>
      <c r="N4623" s="0" t="s">
        <v>5164</v>
      </c>
      <c r="O4623" s="0" t="n">
        <v>121</v>
      </c>
      <c r="P4623" s="0" t="s">
        <v>28942</v>
      </c>
      <c r="Q4623" s="0" t="s">
        <v>28943</v>
      </c>
      <c r="R4623" s="0" t="n">
        <v>4251.4</v>
      </c>
    </row>
    <row r="4624" customFormat="false" ht="15" hidden="false" customHeight="false" outlineLevel="0" collapsed="false">
      <c r="A4624" s="0" t="s">
        <v>19287</v>
      </c>
      <c r="B4624" s="0" t="s">
        <v>28944</v>
      </c>
      <c r="C4624" s="0" t="s">
        <v>28945</v>
      </c>
      <c r="D4624" s="0" t="n">
        <v>1.21031079020495E+018</v>
      </c>
      <c r="E4624" s="0" t="n">
        <v>0</v>
      </c>
      <c r="F4624" s="0" t="n">
        <v>0</v>
      </c>
      <c r="G4624" s="0" t="n">
        <v>0</v>
      </c>
      <c r="H4624" s="0" t="n">
        <v>0</v>
      </c>
      <c r="I4624" s="0" t="n">
        <v>0</v>
      </c>
      <c r="J4624" s="0" t="s">
        <v>69</v>
      </c>
      <c r="K4624" s="0" t="s">
        <v>55</v>
      </c>
      <c r="L4624" s="0" t="s">
        <v>28946</v>
      </c>
      <c r="M4624" s="7" t="n">
        <v>10</v>
      </c>
      <c r="N4624" s="0" t="s">
        <v>5164</v>
      </c>
      <c r="O4624" s="0" t="n">
        <v>121</v>
      </c>
      <c r="P4624" s="0" t="s">
        <v>28946</v>
      </c>
      <c r="Q4624" s="0" t="s">
        <v>28947</v>
      </c>
      <c r="R4624" s="0" t="n">
        <v>4251.4</v>
      </c>
    </row>
    <row r="4625" customFormat="false" ht="15" hidden="false" customHeight="false" outlineLevel="0" collapsed="false">
      <c r="A4625" s="0" t="s">
        <v>19287</v>
      </c>
      <c r="B4625" s="0" t="s">
        <v>16530</v>
      </c>
      <c r="C4625" s="0" t="s">
        <v>28948</v>
      </c>
      <c r="D4625" s="0" t="n">
        <v>1.21000190020644E+018</v>
      </c>
      <c r="E4625" s="0" t="n">
        <v>0</v>
      </c>
      <c r="F4625" s="0" t="n">
        <v>0</v>
      </c>
      <c r="G4625" s="0" t="n">
        <v>0</v>
      </c>
      <c r="H4625" s="0" t="n">
        <v>0</v>
      </c>
      <c r="I4625" s="0" t="n">
        <v>0</v>
      </c>
      <c r="J4625" s="0" t="s">
        <v>69</v>
      </c>
      <c r="K4625" s="0" t="s">
        <v>55</v>
      </c>
      <c r="L4625" s="0" t="s">
        <v>28949</v>
      </c>
      <c r="M4625" s="7" t="n">
        <v>10</v>
      </c>
      <c r="N4625" s="0" t="s">
        <v>5164</v>
      </c>
      <c r="O4625" s="0" t="n">
        <v>121</v>
      </c>
      <c r="P4625" s="0" t="s">
        <v>28949</v>
      </c>
      <c r="Q4625" s="0" t="s">
        <v>28950</v>
      </c>
      <c r="R4625" s="0" t="n">
        <v>4251.4</v>
      </c>
    </row>
    <row r="4626" customFormat="false" ht="15" hidden="false" customHeight="false" outlineLevel="0" collapsed="false">
      <c r="A4626" s="0" t="s">
        <v>19287</v>
      </c>
      <c r="B4626" s="0" t="s">
        <v>28951</v>
      </c>
      <c r="C4626" s="0" t="s">
        <v>28952</v>
      </c>
      <c r="D4626" s="0" t="n">
        <v>1.2100019802042E+018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s">
        <v>69</v>
      </c>
      <c r="K4626" s="0" t="s">
        <v>55</v>
      </c>
      <c r="L4626" s="0" t="s">
        <v>28953</v>
      </c>
      <c r="M4626" s="7" t="n">
        <v>10</v>
      </c>
      <c r="N4626" s="0" t="s">
        <v>5164</v>
      </c>
      <c r="O4626" s="0" t="n">
        <v>121</v>
      </c>
      <c r="P4626" s="0" t="s">
        <v>28953</v>
      </c>
      <c r="Q4626" s="0" t="s">
        <v>28954</v>
      </c>
      <c r="R4626" s="0" t="n">
        <v>4251.4</v>
      </c>
    </row>
    <row r="4627" customFormat="false" ht="15" hidden="false" customHeight="false" outlineLevel="0" collapsed="false">
      <c r="A4627" s="0" t="s">
        <v>19287</v>
      </c>
      <c r="B4627" s="0" t="s">
        <v>12596</v>
      </c>
      <c r="C4627" s="0" t="s">
        <v>28955</v>
      </c>
      <c r="D4627" s="0" t="n">
        <v>1.2100019602042E+018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s">
        <v>69</v>
      </c>
      <c r="K4627" s="0" t="s">
        <v>55</v>
      </c>
      <c r="L4627" s="0" t="s">
        <v>28956</v>
      </c>
      <c r="M4627" s="7" t="n">
        <v>10</v>
      </c>
      <c r="N4627" s="0" t="s">
        <v>5164</v>
      </c>
      <c r="O4627" s="0" t="n">
        <v>121</v>
      </c>
      <c r="P4627" s="0" t="s">
        <v>28956</v>
      </c>
      <c r="Q4627" s="0" t="s">
        <v>28957</v>
      </c>
      <c r="R4627" s="0" t="n">
        <v>4251.4</v>
      </c>
    </row>
    <row r="4628" customFormat="false" ht="15" hidden="false" customHeight="false" outlineLevel="0" collapsed="false">
      <c r="A4628" s="0" t="s">
        <v>19287</v>
      </c>
      <c r="B4628" s="0" t="s">
        <v>28958</v>
      </c>
      <c r="C4628" s="0" t="s">
        <v>28959</v>
      </c>
      <c r="D4628" s="0" t="n">
        <v>1.21000196020359E+018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s">
        <v>69</v>
      </c>
      <c r="K4628" s="0" t="s">
        <v>55</v>
      </c>
      <c r="L4628" s="0" t="s">
        <v>28960</v>
      </c>
      <c r="M4628" s="7" t="n">
        <v>10</v>
      </c>
      <c r="N4628" s="0" t="s">
        <v>5164</v>
      </c>
      <c r="O4628" s="0" t="n">
        <v>121</v>
      </c>
      <c r="P4628" s="0" t="s">
        <v>28960</v>
      </c>
      <c r="Q4628" s="0" t="s">
        <v>28961</v>
      </c>
      <c r="R4628" s="0" t="n">
        <v>4251.4</v>
      </c>
    </row>
    <row r="4629" customFormat="false" ht="15" hidden="false" customHeight="false" outlineLevel="0" collapsed="false">
      <c r="A4629" s="0" t="s">
        <v>19287</v>
      </c>
      <c r="B4629" s="0" t="s">
        <v>28962</v>
      </c>
      <c r="C4629" s="0" t="s">
        <v>28963</v>
      </c>
      <c r="D4629" s="0" t="n">
        <v>1.2100019902042E+018</v>
      </c>
      <c r="E4629" s="0" t="n">
        <v>0</v>
      </c>
      <c r="F4629" s="0" t="n">
        <v>0</v>
      </c>
      <c r="G4629" s="0" t="n">
        <v>0</v>
      </c>
      <c r="H4629" s="0" t="n">
        <v>0</v>
      </c>
      <c r="I4629" s="0" t="n">
        <v>0</v>
      </c>
      <c r="J4629" s="0" t="s">
        <v>69</v>
      </c>
      <c r="K4629" s="0" t="s">
        <v>55</v>
      </c>
      <c r="L4629" s="0" t="s">
        <v>28964</v>
      </c>
      <c r="M4629" s="7" t="n">
        <v>10</v>
      </c>
      <c r="N4629" s="0" t="s">
        <v>5164</v>
      </c>
      <c r="O4629" s="0" t="n">
        <v>121</v>
      </c>
      <c r="P4629" s="0" t="s">
        <v>28964</v>
      </c>
      <c r="Q4629" s="0" t="s">
        <v>28965</v>
      </c>
      <c r="R4629" s="0" t="n">
        <v>4251.4</v>
      </c>
    </row>
    <row r="4630" customFormat="false" ht="15" hidden="false" customHeight="false" outlineLevel="0" collapsed="false">
      <c r="A4630" s="0" t="s">
        <v>19287</v>
      </c>
      <c r="B4630" s="0" t="s">
        <v>28966</v>
      </c>
      <c r="C4630" s="0" t="s">
        <v>28967</v>
      </c>
      <c r="D4630" s="0" t="n">
        <v>1.2100019902042E+018</v>
      </c>
      <c r="E4630" s="0" t="n">
        <v>0</v>
      </c>
      <c r="F4630" s="0" t="n">
        <v>0</v>
      </c>
      <c r="G4630" s="0" t="n">
        <v>0</v>
      </c>
      <c r="H4630" s="0" t="n">
        <v>0</v>
      </c>
      <c r="I4630" s="0" t="n">
        <v>0</v>
      </c>
      <c r="J4630" s="0" t="s">
        <v>69</v>
      </c>
      <c r="K4630" s="0" t="s">
        <v>55</v>
      </c>
      <c r="L4630" s="0" t="s">
        <v>28968</v>
      </c>
      <c r="M4630" s="7" t="n">
        <v>10</v>
      </c>
      <c r="N4630" s="0" t="s">
        <v>5164</v>
      </c>
      <c r="O4630" s="0" t="n">
        <v>121</v>
      </c>
      <c r="P4630" s="0" t="s">
        <v>28968</v>
      </c>
      <c r="Q4630" s="0" t="s">
        <v>28969</v>
      </c>
      <c r="R4630" s="0" t="n">
        <v>4251.4</v>
      </c>
    </row>
    <row r="4631" customFormat="false" ht="15" hidden="false" customHeight="false" outlineLevel="0" collapsed="false">
      <c r="A4631" s="0" t="s">
        <v>19287</v>
      </c>
      <c r="B4631" s="0" t="s">
        <v>28970</v>
      </c>
      <c r="C4631" s="0" t="s">
        <v>28971</v>
      </c>
      <c r="D4631" s="0" t="n">
        <v>1.2100019501997E+018</v>
      </c>
      <c r="E4631" s="0" t="n">
        <v>0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s">
        <v>69</v>
      </c>
      <c r="K4631" s="0" t="s">
        <v>55</v>
      </c>
      <c r="L4631" s="0" t="s">
        <v>28972</v>
      </c>
      <c r="M4631" s="7" t="n">
        <v>1</v>
      </c>
      <c r="N4631" s="0" t="s">
        <v>5164</v>
      </c>
      <c r="O4631" s="0" t="n">
        <v>121</v>
      </c>
      <c r="P4631" s="0" t="s">
        <v>28972</v>
      </c>
      <c r="Q4631" s="0" t="s">
        <v>28973</v>
      </c>
      <c r="R4631" s="0" t="n">
        <v>4251.4</v>
      </c>
    </row>
    <row r="4632" customFormat="false" ht="15" hidden="false" customHeight="false" outlineLevel="0" collapsed="false">
      <c r="A4632" s="0" t="s">
        <v>19287</v>
      </c>
      <c r="B4632" s="0" t="s">
        <v>28974</v>
      </c>
      <c r="C4632" s="0" t="s">
        <v>28975</v>
      </c>
      <c r="D4632" s="0" t="n">
        <v>1.2100019702042E+018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s">
        <v>69</v>
      </c>
      <c r="K4632" s="0" t="s">
        <v>55</v>
      </c>
      <c r="L4632" s="0" t="s">
        <v>28976</v>
      </c>
      <c r="M4632" s="7" t="n">
        <v>10</v>
      </c>
      <c r="N4632" s="0" t="s">
        <v>5164</v>
      </c>
      <c r="O4632" s="0" t="n">
        <v>121</v>
      </c>
      <c r="P4632" s="0" t="s">
        <v>28976</v>
      </c>
      <c r="Q4632" s="0" t="s">
        <v>28977</v>
      </c>
      <c r="R4632" s="0" t="n">
        <v>4251.4</v>
      </c>
    </row>
    <row r="4633" customFormat="false" ht="15" hidden="false" customHeight="false" outlineLevel="0" collapsed="false">
      <c r="A4633" s="0" t="s">
        <v>19287</v>
      </c>
      <c r="B4633" s="0" t="s">
        <v>15182</v>
      </c>
      <c r="C4633" s="0" t="s">
        <v>28978</v>
      </c>
      <c r="D4633" s="0" t="n">
        <v>1.21000190020456E+018</v>
      </c>
      <c r="E4633" s="0" t="n">
        <v>0</v>
      </c>
      <c r="F4633" s="0" t="n">
        <v>0</v>
      </c>
      <c r="G4633" s="0" t="n">
        <v>0</v>
      </c>
      <c r="H4633" s="0" t="n">
        <v>0</v>
      </c>
      <c r="I4633" s="0" t="n">
        <v>0</v>
      </c>
      <c r="J4633" s="0" t="s">
        <v>69</v>
      </c>
      <c r="K4633" s="0" t="s">
        <v>55</v>
      </c>
      <c r="L4633" s="0" t="s">
        <v>28979</v>
      </c>
      <c r="M4633" s="7" t="n">
        <v>10</v>
      </c>
      <c r="N4633" s="0" t="s">
        <v>5164</v>
      </c>
      <c r="O4633" s="0" t="n">
        <v>121</v>
      </c>
      <c r="P4633" s="0" t="s">
        <v>28979</v>
      </c>
      <c r="Q4633" s="0" t="s">
        <v>28980</v>
      </c>
      <c r="R4633" s="0" t="n">
        <v>4251.4</v>
      </c>
    </row>
    <row r="4634" customFormat="false" ht="15" hidden="false" customHeight="false" outlineLevel="0" collapsed="false">
      <c r="A4634" s="0" t="s">
        <v>19287</v>
      </c>
      <c r="B4634" s="0" t="s">
        <v>28981</v>
      </c>
      <c r="C4634" s="0" t="s">
        <v>28982</v>
      </c>
      <c r="D4634" s="0" t="n">
        <v>1.21000196020002E+018</v>
      </c>
      <c r="E4634" s="0" t="n">
        <v>0</v>
      </c>
      <c r="F4634" s="0" t="n">
        <v>0</v>
      </c>
      <c r="G4634" s="0" t="n">
        <v>0</v>
      </c>
      <c r="H4634" s="0" t="n">
        <v>0</v>
      </c>
      <c r="I4634" s="0" t="n">
        <v>0</v>
      </c>
      <c r="J4634" s="0" t="s">
        <v>69</v>
      </c>
      <c r="K4634" s="0" t="s">
        <v>55</v>
      </c>
      <c r="L4634" s="0" t="s">
        <v>28983</v>
      </c>
      <c r="M4634" s="7" t="n">
        <v>10</v>
      </c>
      <c r="N4634" s="0" t="s">
        <v>5164</v>
      </c>
      <c r="O4634" s="0" t="n">
        <v>121</v>
      </c>
      <c r="P4634" s="0" t="s">
        <v>28983</v>
      </c>
      <c r="Q4634" s="0" t="s">
        <v>28984</v>
      </c>
      <c r="R4634" s="0" t="n">
        <v>4251.4</v>
      </c>
    </row>
    <row r="4635" customFormat="false" ht="15" hidden="false" customHeight="false" outlineLevel="0" collapsed="false">
      <c r="A4635" s="0" t="s">
        <v>19287</v>
      </c>
      <c r="B4635" s="0" t="s">
        <v>26432</v>
      </c>
      <c r="C4635" s="0" t="s">
        <v>28985</v>
      </c>
      <c r="D4635" s="0" t="n">
        <v>1.21000191020443E+018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s">
        <v>69</v>
      </c>
      <c r="K4635" s="0" t="s">
        <v>55</v>
      </c>
      <c r="L4635" s="0" t="s">
        <v>28986</v>
      </c>
      <c r="M4635" s="7" t="n">
        <v>10</v>
      </c>
      <c r="N4635" s="0" t="s">
        <v>5164</v>
      </c>
      <c r="O4635" s="0" t="n">
        <v>121</v>
      </c>
      <c r="P4635" s="0" t="s">
        <v>28986</v>
      </c>
      <c r="Q4635" s="0" t="s">
        <v>28987</v>
      </c>
      <c r="R4635" s="0" t="n">
        <v>4251.4</v>
      </c>
    </row>
    <row r="4636" customFormat="false" ht="15" hidden="false" customHeight="false" outlineLevel="0" collapsed="false">
      <c r="A4636" s="0" t="s">
        <v>19287</v>
      </c>
      <c r="B4636" s="0" t="s">
        <v>28988</v>
      </c>
      <c r="C4636" s="0" t="s">
        <v>28989</v>
      </c>
      <c r="D4636" s="0" t="n">
        <v>1.21000192020428E+018</v>
      </c>
      <c r="E4636" s="0" t="n">
        <v>0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s">
        <v>69</v>
      </c>
      <c r="K4636" s="0" t="s">
        <v>55</v>
      </c>
      <c r="L4636" s="0" t="s">
        <v>28990</v>
      </c>
      <c r="M4636" s="7" t="n">
        <v>10</v>
      </c>
      <c r="N4636" s="0" t="s">
        <v>5164</v>
      </c>
      <c r="O4636" s="0" t="n">
        <v>121</v>
      </c>
      <c r="P4636" s="0" t="s">
        <v>28990</v>
      </c>
      <c r="Q4636" s="0" t="s">
        <v>28991</v>
      </c>
      <c r="R4636" s="0" t="n">
        <v>4251.4</v>
      </c>
    </row>
    <row r="4637" customFormat="false" ht="15" hidden="false" customHeight="false" outlineLevel="0" collapsed="false">
      <c r="A4637" s="0" t="s">
        <v>19287</v>
      </c>
      <c r="B4637" s="0" t="s">
        <v>28992</v>
      </c>
      <c r="C4637" s="0" t="s">
        <v>28993</v>
      </c>
      <c r="D4637" s="0" t="n">
        <v>1.21000191020644E+018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s">
        <v>69</v>
      </c>
      <c r="K4637" s="0" t="s">
        <v>55</v>
      </c>
      <c r="L4637" s="0" t="s">
        <v>28994</v>
      </c>
      <c r="M4637" s="7" t="n">
        <v>10</v>
      </c>
      <c r="N4637" s="0" t="s">
        <v>5164</v>
      </c>
      <c r="O4637" s="0" t="n">
        <v>121</v>
      </c>
      <c r="P4637" s="0" t="s">
        <v>28994</v>
      </c>
      <c r="Q4637" s="0" t="s">
        <v>28995</v>
      </c>
      <c r="R4637" s="0" t="n">
        <v>4251.4</v>
      </c>
    </row>
    <row r="4638" customFormat="false" ht="15" hidden="false" customHeight="false" outlineLevel="0" collapsed="false">
      <c r="A4638" s="0" t="s">
        <v>19287</v>
      </c>
      <c r="B4638" s="0" t="s">
        <v>28996</v>
      </c>
      <c r="C4638" s="0" t="s">
        <v>28997</v>
      </c>
      <c r="D4638" s="0" t="n">
        <v>1.21017598020447E+018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s">
        <v>69</v>
      </c>
      <c r="K4638" s="0" t="s">
        <v>55</v>
      </c>
      <c r="L4638" s="0" t="s">
        <v>28998</v>
      </c>
      <c r="M4638" s="7" t="n">
        <v>10</v>
      </c>
      <c r="N4638" s="0" t="s">
        <v>5164</v>
      </c>
      <c r="O4638" s="0" t="n">
        <v>121</v>
      </c>
      <c r="P4638" s="0" t="s">
        <v>28998</v>
      </c>
      <c r="Q4638" s="0" t="s">
        <v>28999</v>
      </c>
      <c r="R4638" s="0" t="n">
        <v>4251.4</v>
      </c>
    </row>
    <row r="4639" customFormat="false" ht="15" hidden="false" customHeight="false" outlineLevel="0" collapsed="false">
      <c r="A4639" s="0" t="s">
        <v>19287</v>
      </c>
      <c r="B4639" s="0" t="s">
        <v>29000</v>
      </c>
      <c r="C4639" s="0" t="s">
        <v>29001</v>
      </c>
      <c r="D4639" s="0" t="n">
        <v>1.21000194020688E+018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s">
        <v>69</v>
      </c>
      <c r="K4639" s="0" t="s">
        <v>55</v>
      </c>
      <c r="L4639" s="0" t="s">
        <v>29002</v>
      </c>
      <c r="M4639" s="7" t="n">
        <v>10</v>
      </c>
      <c r="N4639" s="0" t="s">
        <v>5164</v>
      </c>
      <c r="O4639" s="0" t="n">
        <v>121</v>
      </c>
      <c r="P4639" s="0" t="s">
        <v>29002</v>
      </c>
      <c r="Q4639" s="0" t="s">
        <v>29003</v>
      </c>
      <c r="R4639" s="0" t="n">
        <v>4251.4</v>
      </c>
    </row>
    <row r="4640" customFormat="false" ht="15" hidden="false" customHeight="false" outlineLevel="0" collapsed="false">
      <c r="A4640" s="0" t="s">
        <v>19287</v>
      </c>
      <c r="B4640" s="0" t="s">
        <v>29004</v>
      </c>
      <c r="C4640" s="0" t="s">
        <v>29005</v>
      </c>
      <c r="D4640" s="0" t="n">
        <v>1.21000191020561E+018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s">
        <v>69</v>
      </c>
      <c r="K4640" s="0" t="s">
        <v>55</v>
      </c>
      <c r="L4640" s="0" t="s">
        <v>29006</v>
      </c>
      <c r="M4640" s="7" t="n">
        <v>12</v>
      </c>
      <c r="N4640" s="0" t="s">
        <v>5164</v>
      </c>
      <c r="O4640" s="0" t="n">
        <v>121</v>
      </c>
      <c r="P4640" s="0" t="s">
        <v>29007</v>
      </c>
      <c r="Q4640" s="0" t="s">
        <v>29008</v>
      </c>
      <c r="R4640" s="0" t="n">
        <v>4251.4</v>
      </c>
    </row>
    <row r="4641" customFormat="false" ht="15" hidden="false" customHeight="false" outlineLevel="0" collapsed="false">
      <c r="A4641" s="0" t="s">
        <v>19287</v>
      </c>
      <c r="B4641" s="0" t="s">
        <v>29009</v>
      </c>
      <c r="C4641" s="0" t="s">
        <v>29010</v>
      </c>
      <c r="D4641" s="0" t="n">
        <v>1.21000191020394E+018</v>
      </c>
      <c r="E4641" s="0" t="n">
        <v>0</v>
      </c>
      <c r="F4641" s="0" t="n">
        <v>0</v>
      </c>
      <c r="G4641" s="0" t="n">
        <v>0</v>
      </c>
      <c r="H4641" s="0" t="n">
        <v>0</v>
      </c>
      <c r="I4641" s="0" t="n">
        <v>0</v>
      </c>
      <c r="J4641" s="0" t="s">
        <v>69</v>
      </c>
      <c r="K4641" s="0" t="s">
        <v>55</v>
      </c>
      <c r="L4641" s="0" t="s">
        <v>29011</v>
      </c>
      <c r="M4641" s="7" t="n">
        <v>1</v>
      </c>
      <c r="N4641" s="0" t="s">
        <v>5164</v>
      </c>
      <c r="O4641" s="0" t="n">
        <v>121</v>
      </c>
      <c r="P4641" s="0" t="s">
        <v>29011</v>
      </c>
      <c r="Q4641" s="0" t="s">
        <v>29012</v>
      </c>
      <c r="R4641" s="0" t="n">
        <v>4251.4</v>
      </c>
    </row>
    <row r="4642" customFormat="false" ht="15" hidden="false" customHeight="false" outlineLevel="0" collapsed="false">
      <c r="A4642" s="0" t="s">
        <v>19287</v>
      </c>
      <c r="B4642" s="0" t="s">
        <v>29013</v>
      </c>
      <c r="C4642" s="0" t="s">
        <v>29014</v>
      </c>
      <c r="D4642" s="0" t="n">
        <v>1.2100019202042E+018</v>
      </c>
      <c r="E4642" s="0" t="n">
        <v>0</v>
      </c>
      <c r="F4642" s="0" t="n">
        <v>0</v>
      </c>
      <c r="G4642" s="0" t="n">
        <v>0</v>
      </c>
      <c r="H4642" s="0" t="n">
        <v>0</v>
      </c>
      <c r="I4642" s="0" t="n">
        <v>0</v>
      </c>
      <c r="J4642" s="0" t="s">
        <v>69</v>
      </c>
      <c r="K4642" s="0" t="s">
        <v>55</v>
      </c>
      <c r="L4642" s="0" t="s">
        <v>29015</v>
      </c>
      <c r="M4642" s="7" t="n">
        <v>10</v>
      </c>
      <c r="N4642" s="0" t="s">
        <v>5164</v>
      </c>
      <c r="O4642" s="0" t="n">
        <v>121</v>
      </c>
      <c r="P4642" s="0" t="s">
        <v>29015</v>
      </c>
      <c r="Q4642" s="0" t="s">
        <v>29016</v>
      </c>
      <c r="R4642" s="0" t="n">
        <v>4251.4</v>
      </c>
    </row>
    <row r="4643" customFormat="false" ht="15" hidden="false" customHeight="false" outlineLevel="0" collapsed="false">
      <c r="A4643" s="0" t="s">
        <v>19287</v>
      </c>
      <c r="B4643" s="0" t="s">
        <v>29017</v>
      </c>
      <c r="C4643" s="0" t="s">
        <v>29018</v>
      </c>
      <c r="D4643" s="0" t="n">
        <v>1.2100019502042E+018</v>
      </c>
      <c r="E4643" s="0" t="n">
        <v>0</v>
      </c>
      <c r="F4643" s="0" t="n">
        <v>0</v>
      </c>
      <c r="G4643" s="0" t="n">
        <v>0</v>
      </c>
      <c r="H4643" s="0" t="n">
        <v>0</v>
      </c>
      <c r="I4643" s="0" t="n">
        <v>0</v>
      </c>
      <c r="J4643" s="0" t="s">
        <v>69</v>
      </c>
      <c r="K4643" s="0" t="s">
        <v>55</v>
      </c>
      <c r="L4643" s="0" t="s">
        <v>29019</v>
      </c>
      <c r="M4643" s="7" t="n">
        <v>10</v>
      </c>
      <c r="N4643" s="0" t="s">
        <v>5164</v>
      </c>
      <c r="O4643" s="0" t="n">
        <v>121</v>
      </c>
      <c r="P4643" s="0" t="s">
        <v>29019</v>
      </c>
      <c r="Q4643" s="0" t="s">
        <v>29020</v>
      </c>
      <c r="R4643" s="0" t="n">
        <v>4251.4</v>
      </c>
    </row>
    <row r="4644" customFormat="false" ht="15" hidden="false" customHeight="false" outlineLevel="0" collapsed="false">
      <c r="A4644" s="0" t="s">
        <v>19287</v>
      </c>
      <c r="B4644" s="0" t="s">
        <v>13615</v>
      </c>
      <c r="C4644" s="0" t="s">
        <v>29021</v>
      </c>
      <c r="D4644" s="0" t="n">
        <v>1.21000191019649E+018</v>
      </c>
      <c r="E4644" s="0" t="n">
        <v>0</v>
      </c>
      <c r="F4644" s="0" t="n">
        <v>0</v>
      </c>
      <c r="G4644" s="0" t="n">
        <v>0</v>
      </c>
      <c r="H4644" s="0" t="n">
        <v>0</v>
      </c>
      <c r="I4644" s="0" t="n">
        <v>0</v>
      </c>
      <c r="J4644" s="0" t="s">
        <v>69</v>
      </c>
      <c r="K4644" s="0" t="s">
        <v>55</v>
      </c>
      <c r="L4644" s="0" t="s">
        <v>29022</v>
      </c>
      <c r="M4644" s="7" t="n">
        <v>10</v>
      </c>
      <c r="N4644" s="0" t="s">
        <v>5164</v>
      </c>
      <c r="O4644" s="0" t="n">
        <v>121</v>
      </c>
      <c r="P4644" s="0" t="s">
        <v>29022</v>
      </c>
      <c r="Q4644" s="0" t="s">
        <v>29023</v>
      </c>
      <c r="R4644" s="0" t="n">
        <v>4251.4</v>
      </c>
    </row>
    <row r="4645" customFormat="false" ht="15" hidden="false" customHeight="false" outlineLevel="0" collapsed="false">
      <c r="A4645" s="0" t="s">
        <v>19287</v>
      </c>
      <c r="B4645" s="0" t="s">
        <v>25261</v>
      </c>
      <c r="C4645" s="0" t="s">
        <v>29024</v>
      </c>
      <c r="D4645" s="0" t="n">
        <v>1.21000195020494E+018</v>
      </c>
      <c r="E4645" s="0" t="n">
        <v>0</v>
      </c>
      <c r="F4645" s="0" t="n">
        <v>0</v>
      </c>
      <c r="G4645" s="0" t="n">
        <v>0</v>
      </c>
      <c r="H4645" s="0" t="n">
        <v>0</v>
      </c>
      <c r="I4645" s="0" t="n">
        <v>0</v>
      </c>
      <c r="J4645" s="0" t="s">
        <v>69</v>
      </c>
      <c r="K4645" s="0" t="s">
        <v>55</v>
      </c>
      <c r="L4645" s="0" t="s">
        <v>29025</v>
      </c>
      <c r="M4645" s="7" t="n">
        <v>10</v>
      </c>
      <c r="N4645" s="0" t="s">
        <v>5164</v>
      </c>
      <c r="O4645" s="0" t="n">
        <v>121</v>
      </c>
      <c r="P4645" s="0" t="s">
        <v>29025</v>
      </c>
      <c r="Q4645" s="0" t="s">
        <v>29026</v>
      </c>
      <c r="R4645" s="0" t="n">
        <v>4251.4</v>
      </c>
    </row>
    <row r="4646" customFormat="false" ht="15" hidden="false" customHeight="false" outlineLevel="0" collapsed="false">
      <c r="A4646" s="0" t="s">
        <v>19287</v>
      </c>
      <c r="B4646" s="0" t="s">
        <v>29027</v>
      </c>
      <c r="C4646" s="0" t="s">
        <v>29028</v>
      </c>
      <c r="D4646" s="0" t="n">
        <v>1.2100019102042E+018</v>
      </c>
      <c r="E4646" s="0" t="n">
        <v>0</v>
      </c>
      <c r="F4646" s="0" t="n">
        <v>0</v>
      </c>
      <c r="G4646" s="0" t="n">
        <v>0</v>
      </c>
      <c r="H4646" s="0" t="n">
        <v>0</v>
      </c>
      <c r="I4646" s="0" t="n">
        <v>0</v>
      </c>
      <c r="J4646" s="0" t="s">
        <v>69</v>
      </c>
      <c r="K4646" s="0" t="s">
        <v>55</v>
      </c>
      <c r="L4646" s="0" t="s">
        <v>29029</v>
      </c>
      <c r="M4646" s="7" t="n">
        <v>10</v>
      </c>
      <c r="N4646" s="0" t="s">
        <v>5164</v>
      </c>
      <c r="O4646" s="0" t="n">
        <v>121</v>
      </c>
      <c r="P4646" s="0" t="s">
        <v>29029</v>
      </c>
      <c r="Q4646" s="0" t="s">
        <v>29030</v>
      </c>
      <c r="R4646" s="0" t="n">
        <v>4251.4</v>
      </c>
    </row>
    <row r="4647" customFormat="false" ht="15" hidden="false" customHeight="false" outlineLevel="0" collapsed="false">
      <c r="A4647" s="0" t="s">
        <v>19287</v>
      </c>
      <c r="B4647" s="0" t="s">
        <v>29031</v>
      </c>
      <c r="C4647" s="0" t="s">
        <v>29032</v>
      </c>
      <c r="D4647" s="0" t="n">
        <v>1.2100019602042E+018</v>
      </c>
      <c r="E4647" s="0" t="n">
        <v>0</v>
      </c>
      <c r="F4647" s="0" t="n">
        <v>0</v>
      </c>
      <c r="G4647" s="0" t="n">
        <v>0</v>
      </c>
      <c r="H4647" s="0" t="n">
        <v>0</v>
      </c>
      <c r="I4647" s="0" t="n">
        <v>0</v>
      </c>
      <c r="J4647" s="0" t="s">
        <v>69</v>
      </c>
      <c r="K4647" s="0" t="s">
        <v>55</v>
      </c>
      <c r="L4647" s="0" t="s">
        <v>29033</v>
      </c>
      <c r="M4647" s="7" t="n">
        <v>10</v>
      </c>
      <c r="N4647" s="0" t="s">
        <v>5164</v>
      </c>
      <c r="O4647" s="0" t="n">
        <v>121</v>
      </c>
      <c r="P4647" s="0" t="s">
        <v>29033</v>
      </c>
      <c r="Q4647" s="0" t="s">
        <v>29034</v>
      </c>
      <c r="R4647" s="0" t="n">
        <v>4251.4</v>
      </c>
    </row>
    <row r="4648" customFormat="false" ht="15" hidden="false" customHeight="false" outlineLevel="0" collapsed="false">
      <c r="A4648" s="0" t="s">
        <v>19287</v>
      </c>
      <c r="B4648" s="0" t="s">
        <v>29035</v>
      </c>
      <c r="C4648" s="0" t="s">
        <v>29036</v>
      </c>
      <c r="D4648" s="0" t="n">
        <v>1.21000199019929E+018</v>
      </c>
      <c r="E4648" s="0" t="n">
        <v>0</v>
      </c>
      <c r="F4648" s="0" t="n">
        <v>0</v>
      </c>
      <c r="G4648" s="0" t="n">
        <v>0</v>
      </c>
      <c r="H4648" s="0" t="n">
        <v>0</v>
      </c>
      <c r="I4648" s="0" t="n">
        <v>0</v>
      </c>
      <c r="J4648" s="0" t="s">
        <v>69</v>
      </c>
      <c r="K4648" s="0" t="s">
        <v>55</v>
      </c>
      <c r="L4648" s="0" t="s">
        <v>29037</v>
      </c>
      <c r="M4648" s="7" t="n">
        <v>10</v>
      </c>
      <c r="N4648" s="0" t="s">
        <v>5164</v>
      </c>
      <c r="O4648" s="0" t="n">
        <v>121</v>
      </c>
      <c r="P4648" s="0" t="s">
        <v>29037</v>
      </c>
      <c r="Q4648" s="0" t="s">
        <v>29038</v>
      </c>
      <c r="R4648" s="0" t="n">
        <v>4251.4</v>
      </c>
    </row>
    <row r="4649" customFormat="false" ht="15" hidden="false" customHeight="false" outlineLevel="0" collapsed="false">
      <c r="A4649" s="0" t="s">
        <v>19287</v>
      </c>
      <c r="B4649" s="0" t="s">
        <v>29039</v>
      </c>
      <c r="C4649" s="0" t="s">
        <v>29040</v>
      </c>
      <c r="D4649" s="0" t="n">
        <v>1.2100019502042E+018</v>
      </c>
      <c r="E4649" s="0" t="n">
        <v>0</v>
      </c>
      <c r="F4649" s="0" t="n">
        <v>0</v>
      </c>
      <c r="G4649" s="0" t="n">
        <v>0</v>
      </c>
      <c r="H4649" s="0" t="n">
        <v>0</v>
      </c>
      <c r="I4649" s="0" t="n">
        <v>0</v>
      </c>
      <c r="J4649" s="0" t="s">
        <v>69</v>
      </c>
      <c r="K4649" s="0" t="s">
        <v>55</v>
      </c>
      <c r="L4649" s="0" t="s">
        <v>29041</v>
      </c>
      <c r="M4649" s="7" t="n">
        <v>10</v>
      </c>
      <c r="N4649" s="0" t="s">
        <v>5164</v>
      </c>
      <c r="O4649" s="0" t="n">
        <v>121</v>
      </c>
      <c r="P4649" s="0" t="s">
        <v>29041</v>
      </c>
      <c r="Q4649" s="0" t="s">
        <v>29042</v>
      </c>
      <c r="R4649" s="0" t="n">
        <v>4251.4</v>
      </c>
    </row>
    <row r="4650" customFormat="false" ht="15" hidden="false" customHeight="false" outlineLevel="0" collapsed="false">
      <c r="A4650" s="0" t="s">
        <v>19287</v>
      </c>
      <c r="B4650" s="0" t="s">
        <v>29043</v>
      </c>
      <c r="C4650" s="0" t="s">
        <v>29044</v>
      </c>
      <c r="D4650" s="0" t="n">
        <v>1.21000192020409E+018</v>
      </c>
      <c r="E4650" s="0" t="n">
        <v>0</v>
      </c>
      <c r="F4650" s="0" t="n">
        <v>0</v>
      </c>
      <c r="G4650" s="0" t="n">
        <v>0</v>
      </c>
      <c r="H4650" s="0" t="n">
        <v>0</v>
      </c>
      <c r="I4650" s="0" t="n">
        <v>0</v>
      </c>
      <c r="J4650" s="0" t="s">
        <v>69</v>
      </c>
      <c r="K4650" s="0" t="s">
        <v>55</v>
      </c>
      <c r="L4650" s="0" t="s">
        <v>29045</v>
      </c>
      <c r="M4650" s="7" t="n">
        <v>10</v>
      </c>
      <c r="N4650" s="0" t="s">
        <v>5164</v>
      </c>
      <c r="O4650" s="0" t="n">
        <v>121</v>
      </c>
      <c r="P4650" s="0" t="s">
        <v>29045</v>
      </c>
      <c r="Q4650" s="0" t="s">
        <v>29046</v>
      </c>
      <c r="R4650" s="0" t="n">
        <v>4251.4</v>
      </c>
    </row>
    <row r="4651" customFormat="false" ht="15" hidden="false" customHeight="false" outlineLevel="0" collapsed="false">
      <c r="A4651" s="0" t="s">
        <v>19287</v>
      </c>
      <c r="B4651" s="0" t="s">
        <v>29047</v>
      </c>
      <c r="C4651" s="0" t="s">
        <v>29048</v>
      </c>
      <c r="D4651" s="0" t="n">
        <v>1.2100019902042E+018</v>
      </c>
      <c r="E4651" s="0" t="n">
        <v>0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s">
        <v>69</v>
      </c>
      <c r="K4651" s="0" t="s">
        <v>55</v>
      </c>
      <c r="L4651" s="0" t="s">
        <v>29049</v>
      </c>
      <c r="M4651" s="7" t="n">
        <v>10</v>
      </c>
      <c r="N4651" s="0" t="s">
        <v>5164</v>
      </c>
      <c r="O4651" s="0" t="n">
        <v>121</v>
      </c>
      <c r="P4651" s="0" t="s">
        <v>29049</v>
      </c>
      <c r="Q4651" s="0" t="s">
        <v>29050</v>
      </c>
      <c r="R4651" s="0" t="n">
        <v>4251.4</v>
      </c>
    </row>
    <row r="4652" customFormat="false" ht="15" hidden="false" customHeight="false" outlineLevel="0" collapsed="false">
      <c r="A4652" s="0" t="s">
        <v>19287</v>
      </c>
      <c r="B4652" s="0" t="s">
        <v>11125</v>
      </c>
      <c r="C4652" s="0" t="s">
        <v>29051</v>
      </c>
      <c r="D4652" s="0" t="n">
        <v>1.21000191019753E+018</v>
      </c>
      <c r="E4652" s="0" t="n">
        <v>0</v>
      </c>
      <c r="F4652" s="0" t="n">
        <v>0</v>
      </c>
      <c r="G4652" s="0" t="n">
        <v>0</v>
      </c>
      <c r="H4652" s="0" t="n">
        <v>0</v>
      </c>
      <c r="I4652" s="0" t="n">
        <v>0</v>
      </c>
      <c r="J4652" s="0" t="s">
        <v>69</v>
      </c>
      <c r="K4652" s="0" t="s">
        <v>55</v>
      </c>
      <c r="L4652" s="0" t="s">
        <v>29052</v>
      </c>
      <c r="M4652" s="7" t="n">
        <v>1</v>
      </c>
      <c r="N4652" s="0" t="s">
        <v>5164</v>
      </c>
      <c r="O4652" s="0" t="n">
        <v>121</v>
      </c>
      <c r="P4652" s="0" t="s">
        <v>29052</v>
      </c>
      <c r="Q4652" s="0" t="s">
        <v>29053</v>
      </c>
      <c r="R4652" s="0" t="n">
        <v>4251.4</v>
      </c>
    </row>
    <row r="4653" customFormat="false" ht="15" hidden="false" customHeight="false" outlineLevel="0" collapsed="false">
      <c r="A4653" s="0" t="s">
        <v>19287</v>
      </c>
      <c r="B4653" s="0" t="s">
        <v>29054</v>
      </c>
      <c r="C4653" s="0" t="s">
        <v>29055</v>
      </c>
      <c r="D4653" s="0" t="n">
        <v>1.2100019902042E+018</v>
      </c>
      <c r="E4653" s="0" t="n">
        <v>0</v>
      </c>
      <c r="F4653" s="0" t="n">
        <v>0</v>
      </c>
      <c r="G4653" s="0" t="n">
        <v>0</v>
      </c>
      <c r="H4653" s="0" t="n">
        <v>0</v>
      </c>
      <c r="I4653" s="0" t="n">
        <v>0</v>
      </c>
      <c r="J4653" s="0" t="s">
        <v>69</v>
      </c>
      <c r="K4653" s="0" t="s">
        <v>55</v>
      </c>
      <c r="L4653" s="0" t="s">
        <v>29056</v>
      </c>
      <c r="M4653" s="7" t="n">
        <v>10</v>
      </c>
      <c r="N4653" s="0" t="s">
        <v>5164</v>
      </c>
      <c r="O4653" s="0" t="n">
        <v>121</v>
      </c>
      <c r="P4653" s="0" t="s">
        <v>29056</v>
      </c>
      <c r="Q4653" s="0" t="s">
        <v>29057</v>
      </c>
      <c r="R4653" s="0" t="n">
        <v>4251.4</v>
      </c>
    </row>
    <row r="4654" customFormat="false" ht="15" hidden="false" customHeight="false" outlineLevel="0" collapsed="false">
      <c r="A4654" s="0" t="s">
        <v>19287</v>
      </c>
      <c r="B4654" s="0" t="s">
        <v>29058</v>
      </c>
      <c r="C4654" s="0" t="s">
        <v>29059</v>
      </c>
      <c r="D4654" s="0" t="n">
        <v>1.21000195020447E+018</v>
      </c>
      <c r="E4654" s="0" t="n">
        <v>0</v>
      </c>
      <c r="F4654" s="0" t="n">
        <v>0</v>
      </c>
      <c r="G4654" s="0" t="n">
        <v>0</v>
      </c>
      <c r="H4654" s="0" t="n">
        <v>0</v>
      </c>
      <c r="I4654" s="0" t="n">
        <v>0</v>
      </c>
      <c r="J4654" s="0" t="s">
        <v>69</v>
      </c>
      <c r="K4654" s="0" t="s">
        <v>55</v>
      </c>
      <c r="L4654" s="0" t="s">
        <v>29060</v>
      </c>
      <c r="M4654" s="7" t="n">
        <v>10</v>
      </c>
      <c r="N4654" s="0" t="s">
        <v>5164</v>
      </c>
      <c r="O4654" s="0" t="n">
        <v>121</v>
      </c>
      <c r="P4654" s="0" t="s">
        <v>29060</v>
      </c>
      <c r="Q4654" s="0" t="s">
        <v>29061</v>
      </c>
      <c r="R4654" s="0" t="n">
        <v>4251.4</v>
      </c>
    </row>
    <row r="4655" customFormat="false" ht="15" hidden="false" customHeight="false" outlineLevel="0" collapsed="false">
      <c r="A4655" s="0" t="s">
        <v>19287</v>
      </c>
      <c r="B4655" s="0" t="s">
        <v>29062</v>
      </c>
      <c r="C4655" s="0" t="s">
        <v>29063</v>
      </c>
      <c r="D4655" s="0" t="n">
        <v>1.21000193020448E+018</v>
      </c>
      <c r="E4655" s="0" t="n">
        <v>0</v>
      </c>
      <c r="F4655" s="0" t="n">
        <v>0</v>
      </c>
      <c r="G4655" s="0" t="n">
        <v>0</v>
      </c>
      <c r="H4655" s="0" t="n">
        <v>0</v>
      </c>
      <c r="I4655" s="0" t="n">
        <v>0</v>
      </c>
      <c r="J4655" s="0" t="s">
        <v>69</v>
      </c>
      <c r="K4655" s="0" t="s">
        <v>55</v>
      </c>
      <c r="L4655" s="0" t="s">
        <v>29064</v>
      </c>
      <c r="M4655" s="7" t="n">
        <v>10</v>
      </c>
      <c r="N4655" s="0" t="s">
        <v>5164</v>
      </c>
      <c r="O4655" s="0" t="n">
        <v>121</v>
      </c>
      <c r="P4655" s="0" t="s">
        <v>29064</v>
      </c>
      <c r="Q4655" s="0" t="s">
        <v>29065</v>
      </c>
      <c r="R4655" s="0" t="n">
        <v>4251.4</v>
      </c>
    </row>
    <row r="4656" customFormat="false" ht="15" hidden="false" customHeight="false" outlineLevel="0" collapsed="false">
      <c r="A4656" s="0" t="s">
        <v>19287</v>
      </c>
      <c r="B4656" s="0" t="s">
        <v>29066</v>
      </c>
      <c r="C4656" s="0" t="s">
        <v>29067</v>
      </c>
      <c r="D4656" s="0" t="n">
        <v>1.21032395020552E+018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0</v>
      </c>
      <c r="J4656" s="0" t="s">
        <v>69</v>
      </c>
      <c r="K4656" s="0" t="s">
        <v>55</v>
      </c>
      <c r="L4656" s="0" t="s">
        <v>29068</v>
      </c>
      <c r="M4656" s="7" t="n">
        <v>10</v>
      </c>
      <c r="N4656" s="0" t="s">
        <v>5164</v>
      </c>
      <c r="O4656" s="0" t="n">
        <v>121</v>
      </c>
      <c r="P4656" s="0" t="s">
        <v>29068</v>
      </c>
      <c r="Q4656" s="0" t="s">
        <v>29069</v>
      </c>
      <c r="R4656" s="0" t="n">
        <v>4251.4</v>
      </c>
    </row>
    <row r="4657" customFormat="false" ht="15" hidden="false" customHeight="false" outlineLevel="0" collapsed="false">
      <c r="A4657" s="0" t="s">
        <v>19287</v>
      </c>
      <c r="B4657" s="0" t="s">
        <v>29070</v>
      </c>
      <c r="C4657" s="0" t="s">
        <v>29071</v>
      </c>
      <c r="D4657" s="0" t="n">
        <v>1.2100019402055E+018</v>
      </c>
      <c r="E4657" s="0" t="n">
        <v>0</v>
      </c>
      <c r="F4657" s="0" t="n">
        <v>0</v>
      </c>
      <c r="G4657" s="0" t="n">
        <v>0</v>
      </c>
      <c r="H4657" s="0" t="n">
        <v>0</v>
      </c>
      <c r="I4657" s="0" t="n">
        <v>0</v>
      </c>
      <c r="J4657" s="0" t="s">
        <v>69</v>
      </c>
      <c r="K4657" s="0" t="s">
        <v>55</v>
      </c>
      <c r="L4657" s="0" t="s">
        <v>29072</v>
      </c>
      <c r="M4657" s="7" t="n">
        <v>10</v>
      </c>
      <c r="N4657" s="0" t="s">
        <v>5164</v>
      </c>
      <c r="O4657" s="0" t="n">
        <v>121</v>
      </c>
      <c r="P4657" s="0" t="s">
        <v>29072</v>
      </c>
      <c r="Q4657" s="0" t="s">
        <v>29073</v>
      </c>
      <c r="R4657" s="0" t="n">
        <v>4251.4</v>
      </c>
    </row>
    <row r="4658" customFormat="false" ht="15" hidden="false" customHeight="false" outlineLevel="0" collapsed="false">
      <c r="A4658" s="0" t="s">
        <v>19287</v>
      </c>
      <c r="B4658" s="0" t="s">
        <v>29074</v>
      </c>
      <c r="C4658" s="0" t="s">
        <v>29075</v>
      </c>
      <c r="D4658" s="0" t="n">
        <v>1.21000190020002E+018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0</v>
      </c>
      <c r="J4658" s="0" t="s">
        <v>69</v>
      </c>
      <c r="K4658" s="0" t="s">
        <v>55</v>
      </c>
      <c r="L4658" s="0" t="s">
        <v>29076</v>
      </c>
      <c r="M4658" s="7" t="n">
        <v>10</v>
      </c>
      <c r="N4658" s="0" t="s">
        <v>5164</v>
      </c>
      <c r="O4658" s="0" t="n">
        <v>121</v>
      </c>
      <c r="P4658" s="0" t="s">
        <v>29076</v>
      </c>
      <c r="Q4658" s="0" t="s">
        <v>29077</v>
      </c>
      <c r="R4658" s="0" t="n">
        <v>4251.4</v>
      </c>
    </row>
    <row r="4659" customFormat="false" ht="15" hidden="false" customHeight="false" outlineLevel="0" collapsed="false">
      <c r="A4659" s="0" t="s">
        <v>19287</v>
      </c>
      <c r="B4659" s="0" t="s">
        <v>29078</v>
      </c>
      <c r="C4659" s="0" t="s">
        <v>29079</v>
      </c>
      <c r="D4659" s="0" t="n">
        <v>1.2100019002042E+018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s">
        <v>69</v>
      </c>
      <c r="K4659" s="0" t="s">
        <v>55</v>
      </c>
      <c r="L4659" s="0" t="s">
        <v>29080</v>
      </c>
      <c r="M4659" s="7" t="n">
        <v>10</v>
      </c>
      <c r="N4659" s="0" t="s">
        <v>5164</v>
      </c>
      <c r="O4659" s="0" t="n">
        <v>121</v>
      </c>
      <c r="P4659" s="0" t="s">
        <v>29080</v>
      </c>
      <c r="Q4659" s="0" t="s">
        <v>29081</v>
      </c>
      <c r="R4659" s="0" t="n">
        <v>4251.4</v>
      </c>
    </row>
    <row r="4660" customFormat="false" ht="15" hidden="false" customHeight="false" outlineLevel="0" collapsed="false">
      <c r="A4660" s="0" t="s">
        <v>19287</v>
      </c>
      <c r="B4660" s="0" t="s">
        <v>20728</v>
      </c>
      <c r="C4660" s="0" t="s">
        <v>29082</v>
      </c>
      <c r="D4660" s="0" t="n">
        <v>1.2100019802042E+018</v>
      </c>
      <c r="E4660" s="0" t="n">
        <v>0</v>
      </c>
      <c r="F4660" s="0" t="n">
        <v>0</v>
      </c>
      <c r="G4660" s="0" t="n">
        <v>0</v>
      </c>
      <c r="H4660" s="0" t="n">
        <v>0</v>
      </c>
      <c r="I4660" s="0" t="n">
        <v>0</v>
      </c>
      <c r="J4660" s="0" t="s">
        <v>69</v>
      </c>
      <c r="K4660" s="0" t="s">
        <v>55</v>
      </c>
      <c r="L4660" s="0" t="s">
        <v>29083</v>
      </c>
      <c r="M4660" s="7" t="n">
        <v>10</v>
      </c>
      <c r="N4660" s="0" t="s">
        <v>5164</v>
      </c>
      <c r="O4660" s="0" t="n">
        <v>121</v>
      </c>
      <c r="P4660" s="0" t="s">
        <v>29083</v>
      </c>
      <c r="Q4660" s="0" t="s">
        <v>29084</v>
      </c>
      <c r="R4660" s="0" t="n">
        <v>4251.4</v>
      </c>
    </row>
    <row r="4661" customFormat="false" ht="15" hidden="false" customHeight="false" outlineLevel="0" collapsed="false">
      <c r="A4661" s="0" t="s">
        <v>19287</v>
      </c>
      <c r="B4661" s="0" t="s">
        <v>29085</v>
      </c>
      <c r="C4661" s="0" t="s">
        <v>29086</v>
      </c>
      <c r="D4661" s="0" t="n">
        <v>1.2100019302042E+018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s">
        <v>69</v>
      </c>
      <c r="K4661" s="0" t="s">
        <v>55</v>
      </c>
      <c r="L4661" s="0" t="s">
        <v>29087</v>
      </c>
      <c r="M4661" s="7" t="n">
        <v>10</v>
      </c>
      <c r="N4661" s="0" t="s">
        <v>5164</v>
      </c>
      <c r="O4661" s="0" t="n">
        <v>121</v>
      </c>
      <c r="P4661" s="0" t="s">
        <v>29087</v>
      </c>
      <c r="Q4661" s="0" t="s">
        <v>29088</v>
      </c>
      <c r="R4661" s="0" t="n">
        <v>4251.4</v>
      </c>
    </row>
    <row r="4662" customFormat="false" ht="15" hidden="false" customHeight="false" outlineLevel="0" collapsed="false">
      <c r="A4662" s="0" t="s">
        <v>19287</v>
      </c>
      <c r="B4662" s="0" t="s">
        <v>29089</v>
      </c>
      <c r="C4662" s="0" t="s">
        <v>29090</v>
      </c>
      <c r="D4662" s="0" t="n">
        <v>1.2100019802042E+018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s">
        <v>69</v>
      </c>
      <c r="K4662" s="0" t="s">
        <v>55</v>
      </c>
      <c r="L4662" s="0" t="s">
        <v>29091</v>
      </c>
      <c r="M4662" s="7" t="n">
        <v>10</v>
      </c>
      <c r="N4662" s="0" t="s">
        <v>5164</v>
      </c>
      <c r="O4662" s="0" t="n">
        <v>121</v>
      </c>
      <c r="P4662" s="0" t="s">
        <v>29091</v>
      </c>
      <c r="Q4662" s="0" t="s">
        <v>29092</v>
      </c>
      <c r="R4662" s="0" t="n">
        <v>4251.4</v>
      </c>
    </row>
    <row r="4663" customFormat="false" ht="15" hidden="false" customHeight="false" outlineLevel="0" collapsed="false">
      <c r="A4663" s="0" t="s">
        <v>19287</v>
      </c>
      <c r="B4663" s="0" t="s">
        <v>29093</v>
      </c>
      <c r="C4663" s="0" t="s">
        <v>29094</v>
      </c>
      <c r="D4663" s="0" t="n">
        <v>1.2100019202042E+018</v>
      </c>
      <c r="E4663" s="0" t="n">
        <v>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s">
        <v>69</v>
      </c>
      <c r="K4663" s="0" t="s">
        <v>55</v>
      </c>
      <c r="L4663" s="0" t="s">
        <v>29095</v>
      </c>
      <c r="M4663" s="7" t="n">
        <v>10</v>
      </c>
      <c r="N4663" s="0" t="s">
        <v>5164</v>
      </c>
      <c r="O4663" s="0" t="n">
        <v>121</v>
      </c>
      <c r="P4663" s="0" t="s">
        <v>29095</v>
      </c>
      <c r="Q4663" s="0" t="s">
        <v>29096</v>
      </c>
      <c r="R4663" s="0" t="n">
        <v>4251.4</v>
      </c>
    </row>
    <row r="4664" customFormat="false" ht="15" hidden="false" customHeight="false" outlineLevel="0" collapsed="false">
      <c r="A4664" s="0" t="s">
        <v>19287</v>
      </c>
      <c r="B4664" s="0" t="s">
        <v>15154</v>
      </c>
      <c r="C4664" s="0" t="s">
        <v>29097</v>
      </c>
      <c r="D4664" s="0" t="n">
        <v>1.2100019402042E+018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0</v>
      </c>
      <c r="J4664" s="0" t="s">
        <v>69</v>
      </c>
      <c r="K4664" s="0" t="s">
        <v>55</v>
      </c>
      <c r="L4664" s="0" t="s">
        <v>29098</v>
      </c>
      <c r="M4664" s="7" t="n">
        <v>10</v>
      </c>
      <c r="N4664" s="0" t="s">
        <v>5164</v>
      </c>
      <c r="O4664" s="0" t="n">
        <v>121</v>
      </c>
      <c r="P4664" s="0" t="s">
        <v>29098</v>
      </c>
      <c r="Q4664" s="0" t="s">
        <v>29099</v>
      </c>
      <c r="R4664" s="0" t="n">
        <v>4251.4</v>
      </c>
    </row>
    <row r="4665" customFormat="false" ht="15" hidden="false" customHeight="false" outlineLevel="0" collapsed="false">
      <c r="A4665" s="0" t="s">
        <v>19287</v>
      </c>
      <c r="B4665" s="0" t="s">
        <v>29100</v>
      </c>
      <c r="C4665" s="0" t="s">
        <v>29101</v>
      </c>
      <c r="D4665" s="0" t="n">
        <v>1.21000192020189E+018</v>
      </c>
      <c r="E4665" s="0" t="n">
        <v>0</v>
      </c>
      <c r="F4665" s="0" t="n">
        <v>0</v>
      </c>
      <c r="G4665" s="0" t="n">
        <v>0</v>
      </c>
      <c r="H4665" s="0" t="n">
        <v>0</v>
      </c>
      <c r="I4665" s="0" t="n">
        <v>0</v>
      </c>
      <c r="J4665" s="0" t="s">
        <v>69</v>
      </c>
      <c r="K4665" s="0" t="s">
        <v>55</v>
      </c>
      <c r="L4665" s="0" t="s">
        <v>29102</v>
      </c>
      <c r="M4665" s="7" t="n">
        <v>10</v>
      </c>
      <c r="N4665" s="0" t="s">
        <v>11115</v>
      </c>
      <c r="O4665" s="0" t="n">
        <v>121</v>
      </c>
      <c r="P4665" s="0" t="s">
        <v>29102</v>
      </c>
      <c r="Q4665" s="0" t="s">
        <v>29103</v>
      </c>
      <c r="R4665" s="0" t="n">
        <v>4251.4</v>
      </c>
    </row>
    <row r="4666" customFormat="false" ht="15" hidden="false" customHeight="false" outlineLevel="0" collapsed="false">
      <c r="A4666" s="0" t="s">
        <v>19287</v>
      </c>
      <c r="B4666" s="0" t="s">
        <v>29104</v>
      </c>
      <c r="C4666" s="0" t="s">
        <v>29105</v>
      </c>
      <c r="D4666" s="0" t="n">
        <v>1.2100019802042E+018</v>
      </c>
      <c r="E4666" s="0" t="n">
        <v>0</v>
      </c>
      <c r="F4666" s="0" t="n">
        <v>0</v>
      </c>
      <c r="G4666" s="0" t="n">
        <v>0</v>
      </c>
      <c r="H4666" s="0" t="n">
        <v>0</v>
      </c>
      <c r="I4666" s="0" t="n">
        <v>0</v>
      </c>
      <c r="J4666" s="0" t="s">
        <v>69</v>
      </c>
      <c r="K4666" s="0" t="s">
        <v>55</v>
      </c>
      <c r="L4666" s="0" t="s">
        <v>29106</v>
      </c>
      <c r="M4666" s="7" t="n">
        <v>10</v>
      </c>
      <c r="N4666" s="0" t="s">
        <v>5164</v>
      </c>
      <c r="O4666" s="0" t="n">
        <v>121</v>
      </c>
      <c r="P4666" s="0" t="s">
        <v>29106</v>
      </c>
      <c r="Q4666" s="0" t="s">
        <v>29107</v>
      </c>
      <c r="R4666" s="0" t="n">
        <v>4251.4</v>
      </c>
    </row>
    <row r="4667" customFormat="false" ht="15" hidden="false" customHeight="false" outlineLevel="0" collapsed="false">
      <c r="A4667" s="0" t="s">
        <v>19287</v>
      </c>
      <c r="B4667" s="0" t="s">
        <v>29108</v>
      </c>
      <c r="C4667" s="0" t="s">
        <v>29109</v>
      </c>
      <c r="D4667" s="0" t="n">
        <v>1.2100019402042E+018</v>
      </c>
      <c r="E4667" s="0" t="n">
        <v>0</v>
      </c>
      <c r="F4667" s="0" t="n">
        <v>0</v>
      </c>
      <c r="G4667" s="0" t="n">
        <v>0</v>
      </c>
      <c r="H4667" s="0" t="n">
        <v>0</v>
      </c>
      <c r="I4667" s="0" t="n">
        <v>0</v>
      </c>
      <c r="J4667" s="0" t="s">
        <v>69</v>
      </c>
      <c r="K4667" s="0" t="s">
        <v>55</v>
      </c>
      <c r="L4667" s="0" t="s">
        <v>29110</v>
      </c>
      <c r="M4667" s="7" t="n">
        <v>10</v>
      </c>
      <c r="N4667" s="0" t="s">
        <v>5164</v>
      </c>
      <c r="O4667" s="0" t="n">
        <v>121</v>
      </c>
      <c r="P4667" s="0" t="s">
        <v>29110</v>
      </c>
      <c r="Q4667" s="0" t="s">
        <v>29111</v>
      </c>
      <c r="R4667" s="0" t="n">
        <v>4251.4</v>
      </c>
    </row>
    <row r="4668" customFormat="false" ht="15" hidden="false" customHeight="false" outlineLevel="0" collapsed="false">
      <c r="A4668" s="0" t="s">
        <v>19287</v>
      </c>
      <c r="B4668" s="0" t="s">
        <v>29112</v>
      </c>
      <c r="C4668" s="0" t="s">
        <v>29113</v>
      </c>
      <c r="D4668" s="0" t="n">
        <v>1.2100019702055E+018</v>
      </c>
      <c r="E4668" s="0" t="n">
        <v>0</v>
      </c>
      <c r="F4668" s="0" t="n">
        <v>0</v>
      </c>
      <c r="G4668" s="0" t="n">
        <v>0</v>
      </c>
      <c r="H4668" s="0" t="n">
        <v>0</v>
      </c>
      <c r="I4668" s="0" t="n">
        <v>0</v>
      </c>
      <c r="J4668" s="0" t="s">
        <v>69</v>
      </c>
      <c r="K4668" s="0" t="s">
        <v>55</v>
      </c>
      <c r="L4668" s="0" t="s">
        <v>29114</v>
      </c>
      <c r="M4668" s="7" t="n">
        <v>10</v>
      </c>
      <c r="N4668" s="0" t="s">
        <v>5164</v>
      </c>
      <c r="O4668" s="0" t="n">
        <v>121</v>
      </c>
      <c r="P4668" s="0" t="s">
        <v>29114</v>
      </c>
      <c r="Q4668" s="0" t="s">
        <v>29115</v>
      </c>
      <c r="R4668" s="0" t="n">
        <v>4251.4</v>
      </c>
    </row>
    <row r="4669" customFormat="false" ht="15" hidden="false" customHeight="false" outlineLevel="0" collapsed="false">
      <c r="A4669" s="0" t="s">
        <v>19287</v>
      </c>
      <c r="B4669" s="0" t="s">
        <v>29116</v>
      </c>
      <c r="C4669" s="0" t="s">
        <v>29117</v>
      </c>
      <c r="D4669" s="0" t="n">
        <v>1.2100019702042E+018</v>
      </c>
      <c r="E4669" s="0" t="n">
        <v>0</v>
      </c>
      <c r="F4669" s="0" t="n">
        <v>0</v>
      </c>
      <c r="G4669" s="0" t="n">
        <v>0</v>
      </c>
      <c r="H4669" s="0" t="n">
        <v>0</v>
      </c>
      <c r="I4669" s="0" t="n">
        <v>0</v>
      </c>
      <c r="J4669" s="0" t="s">
        <v>69</v>
      </c>
      <c r="K4669" s="0" t="s">
        <v>55</v>
      </c>
      <c r="L4669" s="0" t="s">
        <v>29118</v>
      </c>
      <c r="M4669" s="7" t="n">
        <v>10</v>
      </c>
      <c r="N4669" s="0" t="s">
        <v>5164</v>
      </c>
      <c r="O4669" s="0" t="n">
        <v>121</v>
      </c>
      <c r="P4669" s="0" t="s">
        <v>29118</v>
      </c>
      <c r="Q4669" s="0" t="s">
        <v>29119</v>
      </c>
      <c r="R4669" s="0" t="n">
        <v>4251.4</v>
      </c>
    </row>
    <row r="4670" customFormat="false" ht="15" hidden="false" customHeight="false" outlineLevel="0" collapsed="false">
      <c r="A4670" s="0" t="s">
        <v>19287</v>
      </c>
      <c r="B4670" s="0" t="s">
        <v>29120</v>
      </c>
      <c r="C4670" s="0" t="s">
        <v>29121</v>
      </c>
      <c r="D4670" s="0" t="n">
        <v>1.2100019702042E+018</v>
      </c>
      <c r="E4670" s="0" t="n">
        <v>0</v>
      </c>
      <c r="F4670" s="0" t="n">
        <v>0</v>
      </c>
      <c r="G4670" s="0" t="n">
        <v>0</v>
      </c>
      <c r="H4670" s="0" t="n">
        <v>0</v>
      </c>
      <c r="I4670" s="0" t="n">
        <v>0</v>
      </c>
      <c r="J4670" s="0" t="s">
        <v>69</v>
      </c>
      <c r="K4670" s="0" t="s">
        <v>55</v>
      </c>
      <c r="L4670" s="0" t="s">
        <v>29122</v>
      </c>
      <c r="M4670" s="7" t="n">
        <v>10</v>
      </c>
      <c r="N4670" s="0" t="s">
        <v>5164</v>
      </c>
      <c r="O4670" s="0" t="n">
        <v>121</v>
      </c>
      <c r="P4670" s="0" t="s">
        <v>29122</v>
      </c>
      <c r="Q4670" s="0" t="s">
        <v>29123</v>
      </c>
      <c r="R4670" s="0" t="n">
        <v>4251.4</v>
      </c>
    </row>
    <row r="4671" customFormat="false" ht="15" hidden="false" customHeight="false" outlineLevel="0" collapsed="false">
      <c r="A4671" s="0" t="s">
        <v>19287</v>
      </c>
      <c r="B4671" s="0" t="s">
        <v>16213</v>
      </c>
      <c r="C4671" s="0" t="s">
        <v>29124</v>
      </c>
      <c r="D4671" s="0" t="n">
        <v>1.2100019102042E+018</v>
      </c>
      <c r="E4671" s="0" t="n">
        <v>0</v>
      </c>
      <c r="F4671" s="0" t="n">
        <v>0</v>
      </c>
      <c r="G4671" s="0" t="n">
        <v>0</v>
      </c>
      <c r="H4671" s="0" t="n">
        <v>0</v>
      </c>
      <c r="I4671" s="0" t="n">
        <v>0</v>
      </c>
      <c r="J4671" s="0" t="s">
        <v>69</v>
      </c>
      <c r="K4671" s="0" t="s">
        <v>55</v>
      </c>
      <c r="L4671" s="0" t="s">
        <v>29125</v>
      </c>
      <c r="M4671" s="7" t="n">
        <v>10</v>
      </c>
      <c r="N4671" s="0" t="s">
        <v>5164</v>
      </c>
      <c r="O4671" s="0" t="n">
        <v>121</v>
      </c>
      <c r="P4671" s="0" t="s">
        <v>29125</v>
      </c>
      <c r="Q4671" s="0" t="s">
        <v>29126</v>
      </c>
      <c r="R4671" s="0" t="n">
        <v>4251.4</v>
      </c>
    </row>
    <row r="4672" customFormat="false" ht="15" hidden="false" customHeight="false" outlineLevel="0" collapsed="false">
      <c r="A4672" s="0" t="s">
        <v>19287</v>
      </c>
      <c r="B4672" s="0" t="s">
        <v>24578</v>
      </c>
      <c r="C4672" s="0" t="s">
        <v>29127</v>
      </c>
      <c r="D4672" s="0" t="n">
        <v>1.2100019902042E+018</v>
      </c>
      <c r="E4672" s="0" t="n">
        <v>0</v>
      </c>
      <c r="F4672" s="0" t="n">
        <v>0</v>
      </c>
      <c r="G4672" s="0" t="n">
        <v>0</v>
      </c>
      <c r="H4672" s="0" t="n">
        <v>0</v>
      </c>
      <c r="I4672" s="0" t="n">
        <v>0</v>
      </c>
      <c r="J4672" s="0" t="s">
        <v>69</v>
      </c>
      <c r="K4672" s="0" t="s">
        <v>55</v>
      </c>
      <c r="L4672" s="0" t="s">
        <v>29128</v>
      </c>
      <c r="M4672" s="7" t="n">
        <v>10</v>
      </c>
      <c r="N4672" s="0" t="s">
        <v>5164</v>
      </c>
      <c r="O4672" s="0" t="n">
        <v>121</v>
      </c>
      <c r="P4672" s="0" t="s">
        <v>29128</v>
      </c>
      <c r="Q4672" s="0" t="s">
        <v>29129</v>
      </c>
      <c r="R4672" s="0" t="n">
        <v>4251.4</v>
      </c>
    </row>
    <row r="4673" customFormat="false" ht="15" hidden="false" customHeight="false" outlineLevel="0" collapsed="false">
      <c r="A4673" s="0" t="s">
        <v>19287</v>
      </c>
      <c r="B4673" s="0" t="s">
        <v>29130</v>
      </c>
      <c r="C4673" s="0" t="s">
        <v>29131</v>
      </c>
      <c r="D4673" s="0" t="n">
        <v>1.2100019302042E+018</v>
      </c>
      <c r="E4673" s="0" t="n">
        <v>0</v>
      </c>
      <c r="F4673" s="0" t="n">
        <v>0</v>
      </c>
      <c r="G4673" s="0" t="n">
        <v>0</v>
      </c>
      <c r="H4673" s="0" t="n">
        <v>0</v>
      </c>
      <c r="I4673" s="0" t="n">
        <v>0</v>
      </c>
      <c r="J4673" s="0" t="s">
        <v>69</v>
      </c>
      <c r="K4673" s="0" t="s">
        <v>55</v>
      </c>
      <c r="L4673" s="0" t="s">
        <v>29132</v>
      </c>
      <c r="M4673" s="7" t="n">
        <v>10</v>
      </c>
      <c r="N4673" s="0" t="s">
        <v>5164</v>
      </c>
      <c r="O4673" s="0" t="n">
        <v>121</v>
      </c>
      <c r="P4673" s="0" t="s">
        <v>29132</v>
      </c>
      <c r="Q4673" s="0" t="s">
        <v>29133</v>
      </c>
      <c r="R4673" s="0" t="n">
        <v>4251.4</v>
      </c>
    </row>
    <row r="4674" customFormat="false" ht="15" hidden="false" customHeight="false" outlineLevel="0" collapsed="false">
      <c r="A4674" s="0" t="s">
        <v>19287</v>
      </c>
      <c r="B4674" s="0" t="s">
        <v>29134</v>
      </c>
      <c r="C4674" s="0" t="s">
        <v>29135</v>
      </c>
      <c r="D4674" s="0" t="n">
        <v>1.2100019102042E+018</v>
      </c>
      <c r="E4674" s="0" t="n">
        <v>0</v>
      </c>
      <c r="F4674" s="0" t="n">
        <v>0</v>
      </c>
      <c r="G4674" s="0" t="n">
        <v>0</v>
      </c>
      <c r="H4674" s="0" t="n">
        <v>0</v>
      </c>
      <c r="I4674" s="0" t="n">
        <v>0</v>
      </c>
      <c r="J4674" s="0" t="s">
        <v>69</v>
      </c>
      <c r="K4674" s="0" t="s">
        <v>55</v>
      </c>
      <c r="L4674" s="0" t="s">
        <v>29136</v>
      </c>
      <c r="M4674" s="7" t="n">
        <v>10</v>
      </c>
      <c r="N4674" s="0" t="s">
        <v>5164</v>
      </c>
      <c r="O4674" s="0" t="n">
        <v>121</v>
      </c>
      <c r="P4674" s="0" t="s">
        <v>29136</v>
      </c>
      <c r="Q4674" s="0" t="s">
        <v>29137</v>
      </c>
      <c r="R4674" s="0" t="n">
        <v>4251.4</v>
      </c>
    </row>
    <row r="4675" customFormat="false" ht="15" hidden="false" customHeight="false" outlineLevel="0" collapsed="false">
      <c r="A4675" s="0" t="s">
        <v>19287</v>
      </c>
      <c r="B4675" s="0" t="s">
        <v>29138</v>
      </c>
      <c r="C4675" s="0" t="s">
        <v>29139</v>
      </c>
      <c r="D4675" s="0" t="n">
        <v>1.2100019202055E+018</v>
      </c>
      <c r="E4675" s="0" t="n">
        <v>0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s">
        <v>69</v>
      </c>
      <c r="K4675" s="0" t="s">
        <v>55</v>
      </c>
      <c r="L4675" s="0" t="s">
        <v>29140</v>
      </c>
      <c r="M4675" s="7" t="n">
        <v>10</v>
      </c>
      <c r="N4675" s="0" t="s">
        <v>5164</v>
      </c>
      <c r="O4675" s="0" t="n">
        <v>121</v>
      </c>
      <c r="P4675" s="0" t="s">
        <v>29140</v>
      </c>
      <c r="Q4675" s="0" t="s">
        <v>29141</v>
      </c>
      <c r="R4675" s="0" t="n">
        <v>4251.4</v>
      </c>
    </row>
    <row r="4676" customFormat="false" ht="15" hidden="false" customHeight="false" outlineLevel="0" collapsed="false">
      <c r="A4676" s="0" t="s">
        <v>19287</v>
      </c>
      <c r="B4676" s="0" t="s">
        <v>29142</v>
      </c>
      <c r="C4676" s="0" t="s">
        <v>29143</v>
      </c>
      <c r="D4676" s="0" t="n">
        <v>1.21000197020447E+018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s">
        <v>69</v>
      </c>
      <c r="K4676" s="0" t="s">
        <v>55</v>
      </c>
      <c r="L4676" s="0" t="s">
        <v>29144</v>
      </c>
      <c r="M4676" s="7" t="n">
        <v>10</v>
      </c>
      <c r="N4676" s="0" t="s">
        <v>5164</v>
      </c>
      <c r="O4676" s="0" t="n">
        <v>121</v>
      </c>
      <c r="P4676" s="0" t="s">
        <v>29144</v>
      </c>
      <c r="Q4676" s="0" t="s">
        <v>29145</v>
      </c>
      <c r="R4676" s="0" t="n">
        <v>4251.4</v>
      </c>
    </row>
    <row r="4677" customFormat="false" ht="15" hidden="false" customHeight="false" outlineLevel="0" collapsed="false">
      <c r="A4677" s="0" t="s">
        <v>19287</v>
      </c>
      <c r="B4677" s="0" t="s">
        <v>15182</v>
      </c>
      <c r="C4677" s="0" t="s">
        <v>29146</v>
      </c>
      <c r="D4677" s="0" t="n">
        <v>1.2100019102042E+018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0</v>
      </c>
      <c r="J4677" s="0" t="s">
        <v>69</v>
      </c>
      <c r="K4677" s="0" t="s">
        <v>55</v>
      </c>
      <c r="L4677" s="0" t="s">
        <v>29147</v>
      </c>
      <c r="M4677" s="7" t="n">
        <v>10</v>
      </c>
      <c r="N4677" s="0" t="s">
        <v>5164</v>
      </c>
      <c r="O4677" s="0" t="n">
        <v>121</v>
      </c>
      <c r="P4677" s="0" t="s">
        <v>29147</v>
      </c>
      <c r="Q4677" s="0" t="s">
        <v>29148</v>
      </c>
      <c r="R4677" s="0" t="n">
        <v>4251.4</v>
      </c>
    </row>
    <row r="4678" customFormat="false" ht="15" hidden="false" customHeight="false" outlineLevel="0" collapsed="false">
      <c r="A4678" s="0" t="s">
        <v>19287</v>
      </c>
      <c r="B4678" s="0" t="s">
        <v>29149</v>
      </c>
      <c r="C4678" s="0" t="s">
        <v>29150</v>
      </c>
      <c r="D4678" s="0" t="n">
        <v>1.21000191020471E+018</v>
      </c>
      <c r="E4678" s="0" t="n">
        <v>0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s">
        <v>69</v>
      </c>
      <c r="K4678" s="0" t="s">
        <v>55</v>
      </c>
      <c r="L4678" s="0" t="s">
        <v>29151</v>
      </c>
      <c r="M4678" s="7" t="n">
        <v>10</v>
      </c>
      <c r="N4678" s="0" t="s">
        <v>5164</v>
      </c>
      <c r="O4678" s="0" t="n">
        <v>121</v>
      </c>
      <c r="P4678" s="0" t="s">
        <v>29151</v>
      </c>
      <c r="Q4678" s="0" t="s">
        <v>29152</v>
      </c>
      <c r="R4678" s="0" t="n">
        <v>4251.4</v>
      </c>
    </row>
    <row r="4679" customFormat="false" ht="15" hidden="false" customHeight="false" outlineLevel="0" collapsed="false">
      <c r="A4679" s="0" t="s">
        <v>19287</v>
      </c>
      <c r="B4679" s="0" t="s">
        <v>29153</v>
      </c>
      <c r="C4679" s="0" t="s">
        <v>29154</v>
      </c>
      <c r="D4679" s="0" t="n">
        <v>1.2100019002042E+018</v>
      </c>
      <c r="E4679" s="0" t="n">
        <v>0</v>
      </c>
      <c r="F4679" s="0" t="n">
        <v>0</v>
      </c>
      <c r="G4679" s="0" t="n">
        <v>0</v>
      </c>
      <c r="H4679" s="0" t="n">
        <v>0</v>
      </c>
      <c r="I4679" s="0" t="n">
        <v>0</v>
      </c>
      <c r="J4679" s="0" t="s">
        <v>69</v>
      </c>
      <c r="K4679" s="0" t="s">
        <v>55</v>
      </c>
      <c r="L4679" s="0" t="s">
        <v>29155</v>
      </c>
      <c r="M4679" s="7" t="n">
        <v>10</v>
      </c>
      <c r="N4679" s="0" t="s">
        <v>5164</v>
      </c>
      <c r="O4679" s="0" t="n">
        <v>121</v>
      </c>
      <c r="P4679" s="0" t="s">
        <v>29155</v>
      </c>
      <c r="Q4679" s="0" t="s">
        <v>29156</v>
      </c>
      <c r="R4679" s="0" t="n">
        <v>4251.4</v>
      </c>
    </row>
    <row r="4680" customFormat="false" ht="15" hidden="false" customHeight="false" outlineLevel="0" collapsed="false">
      <c r="A4680" s="0" t="s">
        <v>19287</v>
      </c>
      <c r="B4680" s="0" t="s">
        <v>24715</v>
      </c>
      <c r="C4680" s="0" t="s">
        <v>29157</v>
      </c>
      <c r="D4680" s="0" t="n">
        <v>1.2100019702042E+018</v>
      </c>
      <c r="E4680" s="0" t="n">
        <v>0</v>
      </c>
      <c r="F4680" s="0" t="n">
        <v>0</v>
      </c>
      <c r="G4680" s="0" t="n">
        <v>0</v>
      </c>
      <c r="H4680" s="0" t="n">
        <v>0</v>
      </c>
      <c r="I4680" s="0" t="n">
        <v>0</v>
      </c>
      <c r="J4680" s="0" t="s">
        <v>69</v>
      </c>
      <c r="K4680" s="0" t="s">
        <v>55</v>
      </c>
      <c r="L4680" s="0" t="s">
        <v>29158</v>
      </c>
      <c r="M4680" s="7" t="n">
        <v>10</v>
      </c>
      <c r="N4680" s="0" t="s">
        <v>5164</v>
      </c>
      <c r="O4680" s="0" t="n">
        <v>121</v>
      </c>
      <c r="P4680" s="0" t="s">
        <v>29158</v>
      </c>
      <c r="Q4680" s="0" t="s">
        <v>29159</v>
      </c>
      <c r="R4680" s="0" t="n">
        <v>4251.4</v>
      </c>
    </row>
    <row r="4681" customFormat="false" ht="15" hidden="false" customHeight="false" outlineLevel="0" collapsed="false">
      <c r="A4681" s="0" t="s">
        <v>19287</v>
      </c>
      <c r="B4681" s="0" t="s">
        <v>24902</v>
      </c>
      <c r="C4681" s="0" t="s">
        <v>29160</v>
      </c>
      <c r="D4681" s="0" t="n">
        <v>1.2100019402042E+018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s">
        <v>69</v>
      </c>
      <c r="K4681" s="0" t="s">
        <v>55</v>
      </c>
      <c r="L4681" s="0" t="s">
        <v>29161</v>
      </c>
      <c r="M4681" s="7" t="n">
        <v>10</v>
      </c>
      <c r="N4681" s="0" t="s">
        <v>5164</v>
      </c>
      <c r="O4681" s="0" t="n">
        <v>121</v>
      </c>
      <c r="P4681" s="0" t="s">
        <v>29161</v>
      </c>
      <c r="Q4681" s="0" t="s">
        <v>29162</v>
      </c>
      <c r="R4681" s="0" t="n">
        <v>4251.4</v>
      </c>
    </row>
    <row r="4682" customFormat="false" ht="15" hidden="false" customHeight="false" outlineLevel="0" collapsed="false">
      <c r="A4682" s="0" t="s">
        <v>19287</v>
      </c>
      <c r="B4682" s="0" t="s">
        <v>29163</v>
      </c>
      <c r="C4682" s="0" t="s">
        <v>29164</v>
      </c>
      <c r="D4682" s="0" t="n">
        <v>1.2100019702042E+018</v>
      </c>
      <c r="E4682" s="0" t="n">
        <v>0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s">
        <v>69</v>
      </c>
      <c r="K4682" s="0" t="s">
        <v>55</v>
      </c>
      <c r="L4682" s="0" t="s">
        <v>29165</v>
      </c>
      <c r="M4682" s="7" t="n">
        <v>10</v>
      </c>
      <c r="N4682" s="0" t="s">
        <v>5164</v>
      </c>
      <c r="O4682" s="0" t="n">
        <v>121</v>
      </c>
      <c r="P4682" s="0" t="s">
        <v>29165</v>
      </c>
      <c r="Q4682" s="0" t="s">
        <v>29166</v>
      </c>
      <c r="R4682" s="0" t="n">
        <v>4251.4</v>
      </c>
    </row>
    <row r="4683" customFormat="false" ht="15" hidden="false" customHeight="false" outlineLevel="0" collapsed="false">
      <c r="A4683" s="0" t="s">
        <v>19287</v>
      </c>
      <c r="B4683" s="0" t="s">
        <v>29167</v>
      </c>
      <c r="C4683" s="0" t="s">
        <v>29168</v>
      </c>
      <c r="D4683" s="0" t="n">
        <v>1.21000190020421E+018</v>
      </c>
      <c r="E4683" s="0" t="n">
        <v>0</v>
      </c>
      <c r="F4683" s="0" t="n">
        <v>0</v>
      </c>
      <c r="G4683" s="0" t="n">
        <v>0</v>
      </c>
      <c r="H4683" s="0" t="n">
        <v>0</v>
      </c>
      <c r="I4683" s="0" t="n">
        <v>0</v>
      </c>
      <c r="J4683" s="0" t="s">
        <v>69</v>
      </c>
      <c r="K4683" s="0" t="s">
        <v>55</v>
      </c>
      <c r="L4683" s="0" t="s">
        <v>29169</v>
      </c>
      <c r="M4683" s="7" t="n">
        <v>10</v>
      </c>
      <c r="N4683" s="0" t="s">
        <v>5164</v>
      </c>
      <c r="O4683" s="0" t="n">
        <v>121</v>
      </c>
      <c r="P4683" s="0" t="s">
        <v>29169</v>
      </c>
      <c r="Q4683" s="0" t="s">
        <v>29170</v>
      </c>
      <c r="R4683" s="0" t="n">
        <v>4251.4</v>
      </c>
    </row>
    <row r="4684" customFormat="false" ht="15" hidden="false" customHeight="false" outlineLevel="0" collapsed="false">
      <c r="A4684" s="0" t="s">
        <v>19287</v>
      </c>
      <c r="B4684" s="0" t="s">
        <v>29171</v>
      </c>
      <c r="C4684" s="0" t="s">
        <v>29172</v>
      </c>
      <c r="D4684" s="0" t="n">
        <v>1.21032399020552E+018</v>
      </c>
      <c r="E4684" s="0" t="n">
        <v>0</v>
      </c>
      <c r="F4684" s="0" t="n">
        <v>0</v>
      </c>
      <c r="G4684" s="0" t="n">
        <v>0</v>
      </c>
      <c r="H4684" s="0" t="n">
        <v>0</v>
      </c>
      <c r="I4684" s="0" t="n">
        <v>0</v>
      </c>
      <c r="J4684" s="0" t="s">
        <v>69</v>
      </c>
      <c r="K4684" s="0" t="s">
        <v>55</v>
      </c>
      <c r="L4684" s="0" t="s">
        <v>29173</v>
      </c>
      <c r="M4684" s="7" t="n">
        <v>10</v>
      </c>
      <c r="N4684" s="0" t="s">
        <v>5164</v>
      </c>
      <c r="O4684" s="0" t="n">
        <v>121</v>
      </c>
      <c r="P4684" s="0" t="s">
        <v>29173</v>
      </c>
      <c r="Q4684" s="0" t="s">
        <v>29174</v>
      </c>
      <c r="R4684" s="0" t="n">
        <v>4251.4</v>
      </c>
    </row>
    <row r="4685" customFormat="false" ht="15" hidden="false" customHeight="false" outlineLevel="0" collapsed="false">
      <c r="A4685" s="0" t="s">
        <v>19287</v>
      </c>
      <c r="B4685" s="0" t="s">
        <v>29175</v>
      </c>
      <c r="C4685" s="0" t="s">
        <v>29176</v>
      </c>
      <c r="D4685" s="0" t="n">
        <v>1.21000194020421E+018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0</v>
      </c>
      <c r="J4685" s="0" t="s">
        <v>69</v>
      </c>
      <c r="K4685" s="0" t="s">
        <v>55</v>
      </c>
      <c r="L4685" s="0" t="s">
        <v>29177</v>
      </c>
      <c r="M4685" s="7" t="n">
        <v>10</v>
      </c>
      <c r="N4685" s="0" t="s">
        <v>5164</v>
      </c>
      <c r="O4685" s="0" t="n">
        <v>121</v>
      </c>
      <c r="P4685" s="0" t="s">
        <v>29177</v>
      </c>
      <c r="Q4685" s="0" t="s">
        <v>29178</v>
      </c>
      <c r="R4685" s="0" t="n">
        <v>4251.4</v>
      </c>
    </row>
    <row r="4686" customFormat="false" ht="15" hidden="false" customHeight="false" outlineLevel="0" collapsed="false">
      <c r="A4686" s="0" t="s">
        <v>19287</v>
      </c>
      <c r="B4686" s="0" t="s">
        <v>29179</v>
      </c>
      <c r="C4686" s="0" t="s">
        <v>29180</v>
      </c>
      <c r="D4686" s="0" t="n">
        <v>1.21000192020633E+018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0</v>
      </c>
      <c r="J4686" s="0" t="s">
        <v>69</v>
      </c>
      <c r="K4686" s="0" t="s">
        <v>55</v>
      </c>
      <c r="L4686" s="0" t="s">
        <v>29181</v>
      </c>
      <c r="M4686" s="7" t="n">
        <v>10</v>
      </c>
      <c r="N4686" s="0" t="s">
        <v>5164</v>
      </c>
      <c r="O4686" s="0" t="n">
        <v>121</v>
      </c>
      <c r="P4686" s="0" t="s">
        <v>29181</v>
      </c>
      <c r="Q4686" s="0" t="s">
        <v>29182</v>
      </c>
      <c r="R4686" s="0" t="n">
        <v>4251.4</v>
      </c>
    </row>
    <row r="4687" customFormat="false" ht="15" hidden="false" customHeight="false" outlineLevel="0" collapsed="false">
      <c r="A4687" s="0" t="s">
        <v>19287</v>
      </c>
      <c r="B4687" s="0" t="s">
        <v>29183</v>
      </c>
      <c r="C4687" s="0" t="s">
        <v>29184</v>
      </c>
      <c r="D4687" s="0" t="n">
        <v>1.21000190020552E+018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s">
        <v>69</v>
      </c>
      <c r="K4687" s="0" t="s">
        <v>55</v>
      </c>
      <c r="L4687" s="0" t="s">
        <v>29185</v>
      </c>
      <c r="M4687" s="7" t="n">
        <v>10</v>
      </c>
      <c r="N4687" s="0" t="s">
        <v>5164</v>
      </c>
      <c r="O4687" s="0" t="n">
        <v>121</v>
      </c>
      <c r="P4687" s="0" t="s">
        <v>29185</v>
      </c>
      <c r="Q4687" s="0" t="s">
        <v>29186</v>
      </c>
      <c r="R4687" s="0" t="n">
        <v>4251.4</v>
      </c>
    </row>
    <row r="4688" customFormat="false" ht="15" hidden="false" customHeight="false" outlineLevel="0" collapsed="false">
      <c r="A4688" s="0" t="s">
        <v>19287</v>
      </c>
      <c r="B4688" s="0" t="s">
        <v>29187</v>
      </c>
      <c r="C4688" s="0" t="s">
        <v>29188</v>
      </c>
      <c r="D4688" s="0" t="n">
        <v>1.21000199020428E+018</v>
      </c>
      <c r="E4688" s="0" t="n">
        <v>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s">
        <v>69</v>
      </c>
      <c r="K4688" s="0" t="s">
        <v>55</v>
      </c>
      <c r="L4688" s="0" t="s">
        <v>29189</v>
      </c>
      <c r="M4688" s="7" t="n">
        <v>10</v>
      </c>
      <c r="N4688" s="0" t="s">
        <v>5164</v>
      </c>
      <c r="O4688" s="0" t="n">
        <v>121</v>
      </c>
      <c r="P4688" s="0" t="s">
        <v>29189</v>
      </c>
      <c r="Q4688" s="0" t="s">
        <v>29190</v>
      </c>
      <c r="R4688" s="0" t="n">
        <v>4251.4</v>
      </c>
    </row>
    <row r="4689" customFormat="false" ht="15" hidden="false" customHeight="false" outlineLevel="0" collapsed="false">
      <c r="A4689" s="0" t="s">
        <v>19287</v>
      </c>
      <c r="B4689" s="0" t="s">
        <v>14869</v>
      </c>
      <c r="C4689" s="0" t="s">
        <v>29191</v>
      </c>
      <c r="D4689" s="0" t="n">
        <v>1.21000191020451E+018</v>
      </c>
      <c r="E4689" s="0" t="n">
        <v>0</v>
      </c>
      <c r="F4689" s="0" t="n">
        <v>0</v>
      </c>
      <c r="G4689" s="0" t="n">
        <v>0</v>
      </c>
      <c r="H4689" s="0" t="n">
        <v>0</v>
      </c>
      <c r="I4689" s="0" t="n">
        <v>0</v>
      </c>
      <c r="J4689" s="0" t="s">
        <v>69</v>
      </c>
      <c r="K4689" s="0" t="s">
        <v>55</v>
      </c>
      <c r="L4689" s="0" t="s">
        <v>29192</v>
      </c>
      <c r="M4689" s="7" t="n">
        <v>10</v>
      </c>
      <c r="N4689" s="0" t="s">
        <v>5164</v>
      </c>
      <c r="O4689" s="0" t="n">
        <v>121</v>
      </c>
      <c r="P4689" s="0" t="s">
        <v>29192</v>
      </c>
      <c r="Q4689" s="0" t="s">
        <v>29193</v>
      </c>
      <c r="R4689" s="0" t="n">
        <v>4251.4</v>
      </c>
    </row>
    <row r="4690" customFormat="false" ht="15" hidden="false" customHeight="false" outlineLevel="0" collapsed="false">
      <c r="A4690" s="0" t="s">
        <v>19287</v>
      </c>
      <c r="B4690" s="0" t="s">
        <v>29194</v>
      </c>
      <c r="C4690" s="0" t="s">
        <v>29195</v>
      </c>
      <c r="D4690" s="0" t="n">
        <v>1.21000197020421E+018</v>
      </c>
      <c r="E4690" s="0" t="n">
        <v>0</v>
      </c>
      <c r="F4690" s="0" t="n">
        <v>0</v>
      </c>
      <c r="G4690" s="0" t="n">
        <v>0</v>
      </c>
      <c r="H4690" s="0" t="n">
        <v>0</v>
      </c>
      <c r="I4690" s="0" t="n">
        <v>0</v>
      </c>
      <c r="J4690" s="0" t="s">
        <v>69</v>
      </c>
      <c r="K4690" s="0" t="s">
        <v>55</v>
      </c>
      <c r="L4690" s="0" t="s">
        <v>29196</v>
      </c>
      <c r="M4690" s="7" t="n">
        <v>10</v>
      </c>
      <c r="N4690" s="0" t="s">
        <v>5164</v>
      </c>
      <c r="O4690" s="0" t="n">
        <v>121</v>
      </c>
      <c r="P4690" s="0" t="s">
        <v>29196</v>
      </c>
      <c r="Q4690" s="0" t="s">
        <v>29197</v>
      </c>
      <c r="R4690" s="0" t="n">
        <v>4251.4</v>
      </c>
    </row>
    <row r="4691" customFormat="false" ht="15" hidden="false" customHeight="false" outlineLevel="0" collapsed="false">
      <c r="A4691" s="0" t="s">
        <v>19287</v>
      </c>
      <c r="B4691" s="0" t="s">
        <v>29198</v>
      </c>
      <c r="C4691" s="0" t="s">
        <v>29199</v>
      </c>
      <c r="D4691" s="0" t="n">
        <v>1.21000190020421E+018</v>
      </c>
      <c r="E4691" s="0" t="n">
        <v>0</v>
      </c>
      <c r="F4691" s="0" t="n">
        <v>0</v>
      </c>
      <c r="G4691" s="0" t="n">
        <v>0</v>
      </c>
      <c r="H4691" s="0" t="n">
        <v>0</v>
      </c>
      <c r="I4691" s="0" t="n">
        <v>0</v>
      </c>
      <c r="J4691" s="0" t="s">
        <v>69</v>
      </c>
      <c r="K4691" s="0" t="s">
        <v>55</v>
      </c>
      <c r="L4691" s="0" t="s">
        <v>29200</v>
      </c>
      <c r="M4691" s="7" t="n">
        <v>10</v>
      </c>
      <c r="N4691" s="0" t="s">
        <v>5164</v>
      </c>
      <c r="O4691" s="0" t="n">
        <v>121</v>
      </c>
      <c r="P4691" s="0" t="s">
        <v>29200</v>
      </c>
      <c r="Q4691" s="0" t="s">
        <v>29201</v>
      </c>
      <c r="R4691" s="0" t="n">
        <v>4251.4</v>
      </c>
    </row>
    <row r="4692" customFormat="false" ht="15" hidden="false" customHeight="false" outlineLevel="0" collapsed="false">
      <c r="A4692" s="0" t="s">
        <v>19287</v>
      </c>
      <c r="B4692" s="0" t="s">
        <v>29202</v>
      </c>
      <c r="C4692" s="0" t="s">
        <v>29203</v>
      </c>
      <c r="D4692" s="0" t="n">
        <v>1.21000193020045E+018</v>
      </c>
      <c r="E4692" s="0" t="n">
        <v>0</v>
      </c>
      <c r="F4692" s="0" t="n">
        <v>0</v>
      </c>
      <c r="G4692" s="0" t="n">
        <v>0</v>
      </c>
      <c r="H4692" s="0" t="n">
        <v>0</v>
      </c>
      <c r="I4692" s="0" t="n">
        <v>0</v>
      </c>
      <c r="J4692" s="0" t="s">
        <v>69</v>
      </c>
      <c r="K4692" s="0" t="s">
        <v>55</v>
      </c>
      <c r="L4692" s="0" t="s">
        <v>29204</v>
      </c>
      <c r="M4692" s="7" t="n">
        <v>10</v>
      </c>
      <c r="N4692" s="0" t="s">
        <v>5164</v>
      </c>
      <c r="O4692" s="0" t="n">
        <v>121</v>
      </c>
      <c r="P4692" s="0" t="s">
        <v>29204</v>
      </c>
      <c r="Q4692" s="0" t="s">
        <v>29205</v>
      </c>
      <c r="R4692" s="0" t="n">
        <v>4251.4</v>
      </c>
    </row>
    <row r="4693" customFormat="false" ht="15" hidden="false" customHeight="false" outlineLevel="0" collapsed="false">
      <c r="A4693" s="0" t="s">
        <v>19287</v>
      </c>
      <c r="B4693" s="0" t="s">
        <v>29206</v>
      </c>
      <c r="C4693" s="0" t="s">
        <v>29207</v>
      </c>
      <c r="D4693" s="0" t="n">
        <v>1.21000191020434E+018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0</v>
      </c>
      <c r="J4693" s="0" t="s">
        <v>69</v>
      </c>
      <c r="K4693" s="0" t="s">
        <v>55</v>
      </c>
      <c r="L4693" s="0" t="s">
        <v>29208</v>
      </c>
      <c r="M4693" s="7" t="n">
        <v>10</v>
      </c>
      <c r="N4693" s="0" t="s">
        <v>5164</v>
      </c>
      <c r="O4693" s="0" t="n">
        <v>121</v>
      </c>
      <c r="P4693" s="0" t="s">
        <v>29208</v>
      </c>
      <c r="Q4693" s="0" t="s">
        <v>29209</v>
      </c>
      <c r="R4693" s="0" t="n">
        <v>4251.4</v>
      </c>
    </row>
    <row r="4694" customFormat="false" ht="15" hidden="false" customHeight="false" outlineLevel="0" collapsed="false">
      <c r="A4694" s="0" t="s">
        <v>19287</v>
      </c>
      <c r="B4694" s="0" t="s">
        <v>29210</v>
      </c>
      <c r="C4694" s="0" t="s">
        <v>29211</v>
      </c>
      <c r="D4694" s="0" t="n">
        <v>1.21000193020492E+018</v>
      </c>
      <c r="E4694" s="0" t="n">
        <v>0</v>
      </c>
      <c r="F4694" s="0" t="n">
        <v>0</v>
      </c>
      <c r="G4694" s="0" t="n">
        <v>0</v>
      </c>
      <c r="H4694" s="0" t="n">
        <v>0</v>
      </c>
      <c r="I4694" s="0" t="n">
        <v>0</v>
      </c>
      <c r="J4694" s="0" t="s">
        <v>69</v>
      </c>
      <c r="K4694" s="0" t="s">
        <v>55</v>
      </c>
      <c r="L4694" s="0" t="s">
        <v>29212</v>
      </c>
      <c r="M4694" s="7" t="n">
        <v>10</v>
      </c>
      <c r="N4694" s="0" t="s">
        <v>5164</v>
      </c>
      <c r="O4694" s="0" t="n">
        <v>121</v>
      </c>
      <c r="P4694" s="0" t="s">
        <v>29212</v>
      </c>
      <c r="Q4694" s="0" t="s">
        <v>29213</v>
      </c>
      <c r="R4694" s="0" t="n">
        <v>4251.4</v>
      </c>
    </row>
    <row r="4695" customFormat="false" ht="15" hidden="false" customHeight="false" outlineLevel="0" collapsed="false">
      <c r="A4695" s="0" t="s">
        <v>19287</v>
      </c>
      <c r="B4695" s="0" t="s">
        <v>29214</v>
      </c>
      <c r="C4695" s="0" t="s">
        <v>29215</v>
      </c>
      <c r="D4695" s="0" t="n">
        <v>1.21033108020551E+018</v>
      </c>
      <c r="E4695" s="0" t="n">
        <v>0</v>
      </c>
      <c r="F4695" s="0" t="n">
        <v>0</v>
      </c>
      <c r="G4695" s="0" t="n">
        <v>0</v>
      </c>
      <c r="H4695" s="0" t="n">
        <v>0</v>
      </c>
      <c r="I4695" s="0" t="n">
        <v>0</v>
      </c>
      <c r="J4695" s="0" t="s">
        <v>69</v>
      </c>
      <c r="K4695" s="0" t="s">
        <v>55</v>
      </c>
      <c r="L4695" s="0" t="s">
        <v>29216</v>
      </c>
      <c r="M4695" s="7" t="n">
        <v>10</v>
      </c>
      <c r="N4695" s="0" t="s">
        <v>5164</v>
      </c>
      <c r="O4695" s="0" t="n">
        <v>121</v>
      </c>
      <c r="P4695" s="0" t="s">
        <v>29216</v>
      </c>
      <c r="Q4695" s="0" t="s">
        <v>29217</v>
      </c>
      <c r="R4695" s="0" t="n">
        <v>4251.4</v>
      </c>
    </row>
    <row r="4696" customFormat="false" ht="15" hidden="false" customHeight="false" outlineLevel="0" collapsed="false">
      <c r="A4696" s="0" t="s">
        <v>19287</v>
      </c>
      <c r="B4696" s="0" t="s">
        <v>29218</v>
      </c>
      <c r="C4696" s="0" t="s">
        <v>29219</v>
      </c>
      <c r="D4696" s="0" t="n">
        <v>1.21000191020421E+018</v>
      </c>
      <c r="E4696" s="0" t="n">
        <v>0</v>
      </c>
      <c r="F4696" s="0" t="n">
        <v>0</v>
      </c>
      <c r="G4696" s="0" t="n">
        <v>0</v>
      </c>
      <c r="H4696" s="0" t="n">
        <v>0</v>
      </c>
      <c r="I4696" s="0" t="n">
        <v>0</v>
      </c>
      <c r="J4696" s="0" t="s">
        <v>69</v>
      </c>
      <c r="K4696" s="0" t="s">
        <v>55</v>
      </c>
      <c r="L4696" s="0" t="s">
        <v>29220</v>
      </c>
      <c r="M4696" s="7" t="n">
        <v>10</v>
      </c>
      <c r="N4696" s="0" t="s">
        <v>5164</v>
      </c>
      <c r="O4696" s="0" t="n">
        <v>121</v>
      </c>
      <c r="P4696" s="0" t="s">
        <v>29220</v>
      </c>
      <c r="Q4696" s="0" t="s">
        <v>29221</v>
      </c>
      <c r="R4696" s="0" t="n">
        <v>4251.4</v>
      </c>
    </row>
    <row r="4697" customFormat="false" ht="15" hidden="false" customHeight="false" outlineLevel="0" collapsed="false">
      <c r="A4697" s="0" t="s">
        <v>19287</v>
      </c>
      <c r="B4697" s="0" t="s">
        <v>16134</v>
      </c>
      <c r="C4697" s="0" t="s">
        <v>29222</v>
      </c>
      <c r="D4697" s="0" t="n">
        <v>1.2100019202046E+018</v>
      </c>
      <c r="E4697" s="0" t="n">
        <v>0</v>
      </c>
      <c r="F4697" s="0" t="n">
        <v>0</v>
      </c>
      <c r="G4697" s="0" t="n">
        <v>0</v>
      </c>
      <c r="H4697" s="0" t="n">
        <v>0</v>
      </c>
      <c r="I4697" s="0" t="n">
        <v>0</v>
      </c>
      <c r="J4697" s="0" t="s">
        <v>69</v>
      </c>
      <c r="K4697" s="0" t="s">
        <v>55</v>
      </c>
      <c r="L4697" s="0" t="s">
        <v>29223</v>
      </c>
      <c r="M4697" s="7" t="n">
        <v>10</v>
      </c>
      <c r="N4697" s="0" t="s">
        <v>5164</v>
      </c>
      <c r="O4697" s="0" t="n">
        <v>121</v>
      </c>
      <c r="P4697" s="0" t="s">
        <v>29223</v>
      </c>
      <c r="Q4697" s="0" t="s">
        <v>29224</v>
      </c>
      <c r="R4697" s="0" t="n">
        <v>4251.4</v>
      </c>
    </row>
    <row r="4698" customFormat="false" ht="15" hidden="false" customHeight="false" outlineLevel="0" collapsed="false">
      <c r="A4698" s="0" t="s">
        <v>19287</v>
      </c>
      <c r="B4698" s="0" t="s">
        <v>29225</v>
      </c>
      <c r="C4698" s="0" t="s">
        <v>29226</v>
      </c>
      <c r="D4698" s="0" t="n">
        <v>1.21000196020359E+018</v>
      </c>
      <c r="E4698" s="0" t="n">
        <v>0</v>
      </c>
      <c r="F4698" s="0" t="n">
        <v>0</v>
      </c>
      <c r="G4698" s="0" t="n">
        <v>0</v>
      </c>
      <c r="H4698" s="0" t="n">
        <v>0</v>
      </c>
      <c r="I4698" s="0" t="n">
        <v>0</v>
      </c>
      <c r="J4698" s="0" t="s">
        <v>69</v>
      </c>
      <c r="K4698" s="0" t="s">
        <v>55</v>
      </c>
      <c r="L4698" s="0" t="s">
        <v>29227</v>
      </c>
      <c r="M4698" s="7" t="n">
        <v>1</v>
      </c>
      <c r="N4698" s="0" t="s">
        <v>5164</v>
      </c>
      <c r="O4698" s="0" t="n">
        <v>121</v>
      </c>
      <c r="P4698" s="0" t="s">
        <v>29227</v>
      </c>
      <c r="Q4698" s="0" t="s">
        <v>29228</v>
      </c>
      <c r="R4698" s="0" t="n">
        <v>4251.4</v>
      </c>
    </row>
    <row r="4699" customFormat="false" ht="15" hidden="false" customHeight="false" outlineLevel="0" collapsed="false">
      <c r="A4699" s="0" t="s">
        <v>19287</v>
      </c>
      <c r="B4699" s="0" t="s">
        <v>29229</v>
      </c>
      <c r="C4699" s="0" t="s">
        <v>29230</v>
      </c>
      <c r="D4699" s="0" t="n">
        <v>1.21000191020438E+018</v>
      </c>
      <c r="E4699" s="0" t="n">
        <v>0</v>
      </c>
      <c r="F4699" s="0" t="n">
        <v>0</v>
      </c>
      <c r="G4699" s="0" t="n">
        <v>0</v>
      </c>
      <c r="H4699" s="0" t="n">
        <v>0</v>
      </c>
      <c r="I4699" s="0" t="n">
        <v>0</v>
      </c>
      <c r="J4699" s="0" t="s">
        <v>69</v>
      </c>
      <c r="K4699" s="0" t="s">
        <v>55</v>
      </c>
      <c r="L4699" s="0" t="s">
        <v>29231</v>
      </c>
      <c r="M4699" s="7" t="n">
        <v>10</v>
      </c>
      <c r="N4699" s="0" t="s">
        <v>5164</v>
      </c>
      <c r="O4699" s="0" t="n">
        <v>121</v>
      </c>
      <c r="P4699" s="0" t="s">
        <v>29231</v>
      </c>
      <c r="Q4699" s="0" t="s">
        <v>29232</v>
      </c>
      <c r="R4699" s="0" t="n">
        <v>4251.4</v>
      </c>
    </row>
    <row r="4700" customFormat="false" ht="15" hidden="false" customHeight="false" outlineLevel="0" collapsed="false">
      <c r="A4700" s="0" t="s">
        <v>19287</v>
      </c>
      <c r="B4700" s="0" t="s">
        <v>29233</v>
      </c>
      <c r="C4700" s="0" t="s">
        <v>29234</v>
      </c>
      <c r="D4700" s="0" t="n">
        <v>1.21000197020421E+018</v>
      </c>
      <c r="E4700" s="0" t="n">
        <v>0</v>
      </c>
      <c r="F4700" s="0" t="n">
        <v>0</v>
      </c>
      <c r="G4700" s="0" t="n">
        <v>0</v>
      </c>
      <c r="H4700" s="0" t="n">
        <v>0</v>
      </c>
      <c r="I4700" s="0" t="n">
        <v>0</v>
      </c>
      <c r="J4700" s="0" t="s">
        <v>69</v>
      </c>
      <c r="K4700" s="0" t="s">
        <v>55</v>
      </c>
      <c r="L4700" s="0" t="s">
        <v>29235</v>
      </c>
      <c r="M4700" s="7" t="n">
        <v>10</v>
      </c>
      <c r="N4700" s="0" t="s">
        <v>5164</v>
      </c>
      <c r="O4700" s="0" t="n">
        <v>121</v>
      </c>
      <c r="P4700" s="0" t="s">
        <v>29235</v>
      </c>
      <c r="Q4700" s="0" t="s">
        <v>29236</v>
      </c>
      <c r="R4700" s="0" t="n">
        <v>4251.4</v>
      </c>
    </row>
    <row r="4701" customFormat="false" ht="15" hidden="false" customHeight="false" outlineLevel="0" collapsed="false">
      <c r="A4701" s="0" t="s">
        <v>19287</v>
      </c>
      <c r="B4701" s="0" t="s">
        <v>19730</v>
      </c>
      <c r="C4701" s="0" t="s">
        <v>29237</v>
      </c>
      <c r="D4701" s="0" t="n">
        <v>1.21000191020635E+018</v>
      </c>
      <c r="E4701" s="0" t="n">
        <v>0</v>
      </c>
      <c r="F4701" s="0" t="n">
        <v>0</v>
      </c>
      <c r="G4701" s="0" t="n">
        <v>0</v>
      </c>
      <c r="H4701" s="0" t="n">
        <v>0</v>
      </c>
      <c r="I4701" s="0" t="n">
        <v>0</v>
      </c>
      <c r="J4701" s="0" t="s">
        <v>69</v>
      </c>
      <c r="K4701" s="0" t="s">
        <v>55</v>
      </c>
      <c r="L4701" s="0" t="s">
        <v>29238</v>
      </c>
      <c r="M4701" s="7" t="n">
        <v>1</v>
      </c>
      <c r="N4701" s="0" t="s">
        <v>5164</v>
      </c>
      <c r="O4701" s="0" t="n">
        <v>121</v>
      </c>
      <c r="P4701" s="0" t="s">
        <v>29238</v>
      </c>
      <c r="Q4701" s="0" t="s">
        <v>29239</v>
      </c>
      <c r="R4701" s="0" t="n">
        <v>4251.4</v>
      </c>
    </row>
    <row r="4702" customFormat="false" ht="15" hidden="false" customHeight="false" outlineLevel="0" collapsed="false">
      <c r="A4702" s="0" t="s">
        <v>19287</v>
      </c>
      <c r="B4702" s="0" t="s">
        <v>29240</v>
      </c>
      <c r="C4702" s="0" t="s">
        <v>29241</v>
      </c>
      <c r="D4702" s="0" t="n">
        <v>1.2100019802044E+018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0</v>
      </c>
      <c r="J4702" s="0" t="s">
        <v>69</v>
      </c>
      <c r="K4702" s="0" t="s">
        <v>55</v>
      </c>
      <c r="L4702" s="0" t="s">
        <v>29242</v>
      </c>
      <c r="M4702" s="7" t="n">
        <v>10</v>
      </c>
      <c r="N4702" s="0" t="s">
        <v>5164</v>
      </c>
      <c r="O4702" s="0" t="n">
        <v>121</v>
      </c>
      <c r="P4702" s="0" t="s">
        <v>29242</v>
      </c>
      <c r="Q4702" s="0" t="s">
        <v>29243</v>
      </c>
      <c r="R4702" s="0" t="n">
        <v>4251.4</v>
      </c>
    </row>
    <row r="4703" customFormat="false" ht="15" hidden="false" customHeight="false" outlineLevel="0" collapsed="false">
      <c r="A4703" s="0" t="s">
        <v>19287</v>
      </c>
      <c r="B4703" s="0" t="s">
        <v>14881</v>
      </c>
      <c r="C4703" s="0" t="s">
        <v>29244</v>
      </c>
      <c r="D4703" s="0" t="n">
        <v>1.21000192019773E+018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</v>
      </c>
      <c r="J4703" s="0" t="s">
        <v>69</v>
      </c>
      <c r="K4703" s="0" t="s">
        <v>55</v>
      </c>
      <c r="L4703" s="0" t="s">
        <v>29245</v>
      </c>
      <c r="M4703" s="7" t="n">
        <v>1</v>
      </c>
      <c r="N4703" s="0" t="s">
        <v>5164</v>
      </c>
      <c r="O4703" s="0" t="n">
        <v>121</v>
      </c>
      <c r="P4703" s="0" t="s">
        <v>29245</v>
      </c>
      <c r="Q4703" s="0" t="s">
        <v>29246</v>
      </c>
      <c r="R4703" s="0" t="n">
        <v>4251.4</v>
      </c>
    </row>
    <row r="4704" customFormat="false" ht="15" hidden="false" customHeight="false" outlineLevel="0" collapsed="false">
      <c r="A4704" s="0" t="s">
        <v>19287</v>
      </c>
      <c r="B4704" s="0" t="s">
        <v>29247</v>
      </c>
      <c r="C4704" s="0" t="s">
        <v>29248</v>
      </c>
      <c r="D4704" s="0" t="n">
        <v>1.21031741020114E+018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s">
        <v>69</v>
      </c>
      <c r="K4704" s="0" t="s">
        <v>55</v>
      </c>
      <c r="L4704" s="0" t="s">
        <v>29249</v>
      </c>
      <c r="M4704" s="7" t="n">
        <v>10</v>
      </c>
      <c r="N4704" s="0" t="s">
        <v>5164</v>
      </c>
      <c r="O4704" s="0" t="n">
        <v>121</v>
      </c>
      <c r="P4704" s="0" t="s">
        <v>29249</v>
      </c>
      <c r="Q4704" s="0" t="s">
        <v>29250</v>
      </c>
      <c r="R4704" s="0" t="n">
        <v>4251.4</v>
      </c>
    </row>
    <row r="4705" customFormat="false" ht="15" hidden="false" customHeight="false" outlineLevel="0" collapsed="false">
      <c r="A4705" s="0" t="s">
        <v>19287</v>
      </c>
      <c r="B4705" s="0" t="s">
        <v>12239</v>
      </c>
      <c r="C4705" s="0" t="s">
        <v>29251</v>
      </c>
      <c r="D4705" s="0" t="n">
        <v>1.21000192020437E+018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0</v>
      </c>
      <c r="J4705" s="0" t="s">
        <v>69</v>
      </c>
      <c r="K4705" s="0" t="s">
        <v>55</v>
      </c>
      <c r="L4705" s="0" t="s">
        <v>29252</v>
      </c>
      <c r="M4705" s="7" t="n">
        <v>10</v>
      </c>
      <c r="N4705" s="0" t="s">
        <v>5164</v>
      </c>
      <c r="O4705" s="0" t="n">
        <v>121</v>
      </c>
      <c r="P4705" s="0" t="s">
        <v>29252</v>
      </c>
      <c r="Q4705" s="0" t="s">
        <v>29253</v>
      </c>
      <c r="R4705" s="0" t="n">
        <v>4251.4</v>
      </c>
    </row>
    <row r="4706" customFormat="false" ht="15" hidden="false" customHeight="false" outlineLevel="0" collapsed="false">
      <c r="A4706" s="0" t="s">
        <v>19287</v>
      </c>
      <c r="B4706" s="0" t="s">
        <v>13674</v>
      </c>
      <c r="C4706" s="0" t="s">
        <v>29254</v>
      </c>
      <c r="D4706" s="0" t="n">
        <v>1.21000191020565E+018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0</v>
      </c>
      <c r="J4706" s="0" t="s">
        <v>69</v>
      </c>
      <c r="K4706" s="0" t="s">
        <v>55</v>
      </c>
      <c r="L4706" s="0" t="s">
        <v>29255</v>
      </c>
      <c r="M4706" s="7" t="n">
        <v>1</v>
      </c>
      <c r="N4706" s="0" t="s">
        <v>5164</v>
      </c>
      <c r="O4706" s="0" t="n">
        <v>121</v>
      </c>
      <c r="P4706" s="0" t="s">
        <v>29255</v>
      </c>
      <c r="Q4706" s="0" t="s">
        <v>29256</v>
      </c>
      <c r="R4706" s="0" t="n">
        <v>4251.4</v>
      </c>
    </row>
    <row r="4707" customFormat="false" ht="15" hidden="false" customHeight="false" outlineLevel="0" collapsed="false">
      <c r="A4707" s="0" t="s">
        <v>19287</v>
      </c>
      <c r="B4707" s="0" t="s">
        <v>29257</v>
      </c>
      <c r="C4707" s="0" t="s">
        <v>29258</v>
      </c>
      <c r="D4707" s="0" t="n">
        <v>1.21000194020421E+018</v>
      </c>
      <c r="E4707" s="0" t="n">
        <v>0</v>
      </c>
      <c r="F4707" s="0" t="n">
        <v>0</v>
      </c>
      <c r="G4707" s="0" t="n">
        <v>0</v>
      </c>
      <c r="H4707" s="0" t="n">
        <v>0</v>
      </c>
      <c r="I4707" s="0" t="n">
        <v>0</v>
      </c>
      <c r="J4707" s="0" t="s">
        <v>69</v>
      </c>
      <c r="K4707" s="0" t="s">
        <v>55</v>
      </c>
      <c r="L4707" s="0" t="s">
        <v>29259</v>
      </c>
      <c r="M4707" s="7" t="n">
        <v>10</v>
      </c>
      <c r="N4707" s="0" t="s">
        <v>5164</v>
      </c>
      <c r="O4707" s="0" t="n">
        <v>121</v>
      </c>
      <c r="P4707" s="0" t="s">
        <v>29259</v>
      </c>
      <c r="Q4707" s="0" t="s">
        <v>29260</v>
      </c>
      <c r="R4707" s="0" t="n">
        <v>4251.4</v>
      </c>
    </row>
    <row r="4708" customFormat="false" ht="15" hidden="false" customHeight="false" outlineLevel="0" collapsed="false">
      <c r="A4708" s="0" t="s">
        <v>19287</v>
      </c>
      <c r="B4708" s="0" t="s">
        <v>29261</v>
      </c>
      <c r="C4708" s="0" t="s">
        <v>29262</v>
      </c>
      <c r="D4708" s="0" t="n">
        <v>1.21000191020421E+018</v>
      </c>
      <c r="E4708" s="0" t="n">
        <v>0</v>
      </c>
      <c r="F4708" s="0" t="n">
        <v>0</v>
      </c>
      <c r="G4708" s="0" t="n">
        <v>0</v>
      </c>
      <c r="H4708" s="0" t="n">
        <v>0</v>
      </c>
      <c r="I4708" s="0" t="n">
        <v>0</v>
      </c>
      <c r="J4708" s="0" t="s">
        <v>69</v>
      </c>
      <c r="K4708" s="0" t="s">
        <v>55</v>
      </c>
      <c r="L4708" s="0" t="s">
        <v>29263</v>
      </c>
      <c r="M4708" s="7" t="n">
        <v>10</v>
      </c>
      <c r="N4708" s="0" t="s">
        <v>5164</v>
      </c>
      <c r="O4708" s="0" t="n">
        <v>121</v>
      </c>
      <c r="P4708" s="0" t="s">
        <v>29263</v>
      </c>
      <c r="Q4708" s="0" t="s">
        <v>29264</v>
      </c>
      <c r="R4708" s="0" t="n">
        <v>4251.4</v>
      </c>
    </row>
    <row r="4709" customFormat="false" ht="15" hidden="false" customHeight="false" outlineLevel="0" collapsed="false">
      <c r="A4709" s="0" t="s">
        <v>19287</v>
      </c>
      <c r="B4709" s="0" t="s">
        <v>29265</v>
      </c>
      <c r="C4709" s="0" t="s">
        <v>29266</v>
      </c>
      <c r="D4709" s="0" t="n">
        <v>1.21000198019511E+018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s">
        <v>69</v>
      </c>
      <c r="K4709" s="0" t="s">
        <v>55</v>
      </c>
      <c r="L4709" s="0" t="s">
        <v>29267</v>
      </c>
      <c r="M4709" s="7" t="n">
        <v>10</v>
      </c>
      <c r="N4709" s="0" t="s">
        <v>5164</v>
      </c>
      <c r="O4709" s="0" t="n">
        <v>121</v>
      </c>
      <c r="P4709" s="0" t="s">
        <v>29267</v>
      </c>
      <c r="Q4709" s="0" t="s">
        <v>29268</v>
      </c>
      <c r="R4709" s="0" t="n">
        <v>4251.4</v>
      </c>
    </row>
    <row r="4710" customFormat="false" ht="15" hidden="false" customHeight="false" outlineLevel="0" collapsed="false">
      <c r="A4710" s="0" t="s">
        <v>19287</v>
      </c>
      <c r="B4710" s="0" t="s">
        <v>29269</v>
      </c>
      <c r="C4710" s="0" t="s">
        <v>29270</v>
      </c>
      <c r="D4710" s="0" t="n">
        <v>1.21000191020421E+018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s">
        <v>69</v>
      </c>
      <c r="K4710" s="0" t="s">
        <v>55</v>
      </c>
      <c r="L4710" s="0" t="s">
        <v>29271</v>
      </c>
      <c r="M4710" s="7" t="n">
        <v>10</v>
      </c>
      <c r="N4710" s="0" t="s">
        <v>5164</v>
      </c>
      <c r="O4710" s="0" t="n">
        <v>121</v>
      </c>
      <c r="P4710" s="0" t="s">
        <v>29271</v>
      </c>
      <c r="Q4710" s="0" t="s">
        <v>29272</v>
      </c>
      <c r="R4710" s="0" t="n">
        <v>4251.4</v>
      </c>
    </row>
    <row r="4711" customFormat="false" ht="15" hidden="false" customHeight="false" outlineLevel="0" collapsed="false">
      <c r="A4711" s="0" t="s">
        <v>19287</v>
      </c>
      <c r="B4711" s="0" t="s">
        <v>29273</v>
      </c>
      <c r="C4711" s="0" t="s">
        <v>29274</v>
      </c>
      <c r="D4711" s="0" t="n">
        <v>1.21021190020548E+018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0</v>
      </c>
      <c r="J4711" s="0" t="s">
        <v>69</v>
      </c>
      <c r="K4711" s="0" t="s">
        <v>55</v>
      </c>
      <c r="L4711" s="0" t="s">
        <v>29275</v>
      </c>
      <c r="M4711" s="7" t="n">
        <v>10</v>
      </c>
      <c r="N4711" s="0" t="s">
        <v>5164</v>
      </c>
      <c r="O4711" s="0" t="n">
        <v>121</v>
      </c>
      <c r="P4711" s="0" t="s">
        <v>29275</v>
      </c>
      <c r="Q4711" s="0" t="s">
        <v>29276</v>
      </c>
      <c r="R4711" s="0" t="n">
        <v>4251.4</v>
      </c>
    </row>
    <row r="4712" customFormat="false" ht="15" hidden="false" customHeight="false" outlineLevel="0" collapsed="false">
      <c r="A4712" s="0" t="s">
        <v>19287</v>
      </c>
      <c r="B4712" s="0" t="s">
        <v>29277</v>
      </c>
      <c r="C4712" s="0" t="s">
        <v>29278</v>
      </c>
      <c r="D4712" s="0" t="n">
        <v>1.21000198020421E+018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s">
        <v>69</v>
      </c>
      <c r="K4712" s="0" t="s">
        <v>55</v>
      </c>
      <c r="L4712" s="0" t="s">
        <v>29279</v>
      </c>
      <c r="M4712" s="7" t="n">
        <v>10</v>
      </c>
      <c r="N4712" s="0" t="s">
        <v>5164</v>
      </c>
      <c r="O4712" s="0" t="n">
        <v>121</v>
      </c>
      <c r="P4712" s="0" t="s">
        <v>29279</v>
      </c>
      <c r="Q4712" s="0" t="s">
        <v>29280</v>
      </c>
      <c r="R4712" s="0" t="n">
        <v>4251.4</v>
      </c>
    </row>
    <row r="4713" customFormat="false" ht="15" hidden="false" customHeight="false" outlineLevel="0" collapsed="false">
      <c r="A4713" s="0" t="s">
        <v>19287</v>
      </c>
      <c r="B4713" s="0" t="s">
        <v>29281</v>
      </c>
      <c r="C4713" s="0" t="s">
        <v>29282</v>
      </c>
      <c r="D4713" s="0" t="n">
        <v>1.21000190020421E+018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s">
        <v>69</v>
      </c>
      <c r="K4713" s="0" t="s">
        <v>55</v>
      </c>
      <c r="L4713" s="0" t="s">
        <v>29283</v>
      </c>
      <c r="M4713" s="7" t="n">
        <v>10</v>
      </c>
      <c r="N4713" s="0" t="s">
        <v>5164</v>
      </c>
      <c r="O4713" s="0" t="n">
        <v>121</v>
      </c>
      <c r="P4713" s="0" t="s">
        <v>29283</v>
      </c>
      <c r="Q4713" s="0" t="s">
        <v>29284</v>
      </c>
      <c r="R4713" s="0" t="n">
        <v>4251.4</v>
      </c>
    </row>
    <row r="4714" customFormat="false" ht="15" hidden="false" customHeight="false" outlineLevel="0" collapsed="false">
      <c r="A4714" s="0" t="s">
        <v>19287</v>
      </c>
      <c r="B4714" s="0" t="s">
        <v>29285</v>
      </c>
      <c r="C4714" s="0" t="s">
        <v>29286</v>
      </c>
      <c r="D4714" s="0" t="n">
        <v>1.21000191020421E+018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0</v>
      </c>
      <c r="J4714" s="0" t="s">
        <v>69</v>
      </c>
      <c r="K4714" s="0" t="s">
        <v>55</v>
      </c>
      <c r="L4714" s="0" t="s">
        <v>29287</v>
      </c>
      <c r="M4714" s="7" t="n">
        <v>10</v>
      </c>
      <c r="N4714" s="0" t="s">
        <v>5164</v>
      </c>
      <c r="O4714" s="0" t="n">
        <v>121</v>
      </c>
      <c r="P4714" s="0" t="s">
        <v>29287</v>
      </c>
      <c r="Q4714" s="0" t="s">
        <v>29288</v>
      </c>
      <c r="R4714" s="0" t="n">
        <v>4251.4</v>
      </c>
    </row>
    <row r="4715" customFormat="false" ht="15" hidden="false" customHeight="false" outlineLevel="0" collapsed="false">
      <c r="A4715" s="0" t="s">
        <v>19287</v>
      </c>
      <c r="B4715" s="0" t="s">
        <v>29289</v>
      </c>
      <c r="C4715" s="0" t="s">
        <v>29290</v>
      </c>
      <c r="D4715" s="0" t="n">
        <v>1.21000191020421E+018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s">
        <v>69</v>
      </c>
      <c r="K4715" s="0" t="s">
        <v>55</v>
      </c>
      <c r="L4715" s="0" t="s">
        <v>29291</v>
      </c>
      <c r="M4715" s="7" t="n">
        <v>10</v>
      </c>
      <c r="N4715" s="0" t="s">
        <v>5164</v>
      </c>
      <c r="O4715" s="0" t="n">
        <v>121</v>
      </c>
      <c r="P4715" s="0" t="s">
        <v>29291</v>
      </c>
      <c r="Q4715" s="0" t="s">
        <v>29292</v>
      </c>
      <c r="R4715" s="0" t="n">
        <v>4251.4</v>
      </c>
    </row>
    <row r="4716" customFormat="false" ht="15" hidden="false" customHeight="false" outlineLevel="0" collapsed="false">
      <c r="A4716" s="0" t="s">
        <v>19287</v>
      </c>
      <c r="B4716" s="0" t="s">
        <v>29293</v>
      </c>
      <c r="C4716" s="0" t="s">
        <v>29294</v>
      </c>
      <c r="D4716" s="0" t="n">
        <v>1.21000192020421E+018</v>
      </c>
      <c r="E4716" s="0" t="n">
        <v>0</v>
      </c>
      <c r="F4716" s="0" t="n">
        <v>0</v>
      </c>
      <c r="G4716" s="0" t="n">
        <v>0</v>
      </c>
      <c r="H4716" s="0" t="n">
        <v>0</v>
      </c>
      <c r="I4716" s="0" t="n">
        <v>0</v>
      </c>
      <c r="J4716" s="0" t="s">
        <v>69</v>
      </c>
      <c r="K4716" s="0" t="s">
        <v>55</v>
      </c>
      <c r="L4716" s="0" t="s">
        <v>29295</v>
      </c>
      <c r="M4716" s="7" t="n">
        <v>10</v>
      </c>
      <c r="N4716" s="0" t="s">
        <v>5164</v>
      </c>
      <c r="O4716" s="0" t="n">
        <v>121</v>
      </c>
      <c r="P4716" s="0" t="s">
        <v>29295</v>
      </c>
      <c r="Q4716" s="0" t="s">
        <v>29296</v>
      </c>
      <c r="R4716" s="0" t="n">
        <v>4251.4</v>
      </c>
    </row>
    <row r="4717" customFormat="false" ht="15" hidden="false" customHeight="false" outlineLevel="0" collapsed="false">
      <c r="A4717" s="0" t="s">
        <v>19287</v>
      </c>
      <c r="B4717" s="0" t="s">
        <v>29297</v>
      </c>
      <c r="C4717" s="0" t="s">
        <v>29298</v>
      </c>
      <c r="D4717" s="0" t="n">
        <v>1.21000197020421E+018</v>
      </c>
      <c r="E4717" s="0" t="n">
        <v>0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s">
        <v>69</v>
      </c>
      <c r="K4717" s="0" t="s">
        <v>55</v>
      </c>
      <c r="L4717" s="0" t="s">
        <v>29299</v>
      </c>
      <c r="M4717" s="7" t="n">
        <v>10</v>
      </c>
      <c r="N4717" s="0" t="s">
        <v>5164</v>
      </c>
      <c r="O4717" s="0" t="n">
        <v>121</v>
      </c>
      <c r="P4717" s="0" t="s">
        <v>29299</v>
      </c>
      <c r="Q4717" s="0" t="s">
        <v>29300</v>
      </c>
      <c r="R4717" s="0" t="n">
        <v>4251.4</v>
      </c>
    </row>
    <row r="4718" customFormat="false" ht="15" hidden="false" customHeight="false" outlineLevel="0" collapsed="false">
      <c r="A4718" s="0" t="s">
        <v>19287</v>
      </c>
      <c r="B4718" s="0" t="s">
        <v>29301</v>
      </c>
      <c r="C4718" s="0" t="s">
        <v>29302</v>
      </c>
      <c r="D4718" s="0" t="n">
        <v>1.2100019502055E+018</v>
      </c>
      <c r="E4718" s="0" t="n">
        <v>0</v>
      </c>
      <c r="F4718" s="0" t="n">
        <v>0</v>
      </c>
      <c r="G4718" s="0" t="n">
        <v>0</v>
      </c>
      <c r="H4718" s="0" t="n">
        <v>0</v>
      </c>
      <c r="I4718" s="0" t="n">
        <v>0</v>
      </c>
      <c r="J4718" s="0" t="s">
        <v>69</v>
      </c>
      <c r="K4718" s="0" t="s">
        <v>55</v>
      </c>
      <c r="L4718" s="0" t="s">
        <v>29303</v>
      </c>
      <c r="M4718" s="7" t="n">
        <v>10</v>
      </c>
      <c r="N4718" s="0" t="s">
        <v>5164</v>
      </c>
      <c r="O4718" s="0" t="n">
        <v>121</v>
      </c>
      <c r="P4718" s="0" t="s">
        <v>29303</v>
      </c>
      <c r="Q4718" s="0" t="s">
        <v>29304</v>
      </c>
      <c r="R4718" s="0" t="n">
        <v>4251.4</v>
      </c>
    </row>
    <row r="4719" customFormat="false" ht="15" hidden="false" customHeight="false" outlineLevel="0" collapsed="false">
      <c r="A4719" s="0" t="s">
        <v>19287</v>
      </c>
      <c r="B4719" s="0" t="s">
        <v>29305</v>
      </c>
      <c r="C4719" s="0" t="s">
        <v>29306</v>
      </c>
      <c r="D4719" s="0" t="n">
        <v>1.21020971020468E+018</v>
      </c>
      <c r="E4719" s="0" t="n">
        <v>0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s">
        <v>69</v>
      </c>
      <c r="K4719" s="0" t="s">
        <v>55</v>
      </c>
      <c r="L4719" s="0" t="s">
        <v>29307</v>
      </c>
      <c r="M4719" s="7" t="n">
        <v>10</v>
      </c>
      <c r="N4719" s="0" t="s">
        <v>5164</v>
      </c>
      <c r="O4719" s="0" t="n">
        <v>121</v>
      </c>
      <c r="P4719" s="0" t="s">
        <v>29307</v>
      </c>
      <c r="Q4719" s="0" t="s">
        <v>29308</v>
      </c>
      <c r="R4719" s="0" t="n">
        <v>4251.4</v>
      </c>
    </row>
    <row r="4720" customFormat="false" ht="15" hidden="false" customHeight="false" outlineLevel="0" collapsed="false">
      <c r="A4720" s="0" t="s">
        <v>19287</v>
      </c>
      <c r="B4720" s="0" t="s">
        <v>29309</v>
      </c>
      <c r="C4720" s="0" t="s">
        <v>29310</v>
      </c>
      <c r="D4720" s="0" t="n">
        <v>1.21000197020421E+018</v>
      </c>
      <c r="E4720" s="0" t="n">
        <v>0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s">
        <v>69</v>
      </c>
      <c r="K4720" s="0" t="s">
        <v>55</v>
      </c>
      <c r="L4720" s="0" t="s">
        <v>29311</v>
      </c>
      <c r="M4720" s="7" t="n">
        <v>10</v>
      </c>
      <c r="N4720" s="0" t="s">
        <v>5164</v>
      </c>
      <c r="O4720" s="0" t="n">
        <v>121</v>
      </c>
      <c r="P4720" s="0" t="s">
        <v>29311</v>
      </c>
      <c r="Q4720" s="0" t="s">
        <v>29312</v>
      </c>
      <c r="R4720" s="0" t="n">
        <v>4251.4</v>
      </c>
    </row>
    <row r="4721" customFormat="false" ht="15" hidden="false" customHeight="false" outlineLevel="0" collapsed="false">
      <c r="A4721" s="0" t="s">
        <v>19287</v>
      </c>
      <c r="B4721" s="0" t="s">
        <v>29313</v>
      </c>
      <c r="C4721" s="0" t="s">
        <v>29314</v>
      </c>
      <c r="D4721" s="0" t="n">
        <v>1.2100019602055E+018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s">
        <v>69</v>
      </c>
      <c r="K4721" s="0" t="s">
        <v>55</v>
      </c>
      <c r="L4721" s="0" t="s">
        <v>29315</v>
      </c>
      <c r="M4721" s="7" t="n">
        <v>10</v>
      </c>
      <c r="N4721" s="0" t="s">
        <v>5164</v>
      </c>
      <c r="O4721" s="0" t="n">
        <v>121</v>
      </c>
      <c r="P4721" s="0" t="s">
        <v>29315</v>
      </c>
      <c r="Q4721" s="0" t="s">
        <v>29316</v>
      </c>
      <c r="R4721" s="0" t="n">
        <v>4251.4</v>
      </c>
    </row>
    <row r="4722" customFormat="false" ht="15" hidden="false" customHeight="false" outlineLevel="0" collapsed="false">
      <c r="A4722" s="0" t="s">
        <v>19287</v>
      </c>
      <c r="B4722" s="0" t="s">
        <v>29317</v>
      </c>
      <c r="C4722" s="0" t="s">
        <v>29318</v>
      </c>
      <c r="D4722" s="0" t="n">
        <v>1.21000199020421E+018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s">
        <v>69</v>
      </c>
      <c r="K4722" s="0" t="s">
        <v>55</v>
      </c>
      <c r="L4722" s="0" t="s">
        <v>29319</v>
      </c>
      <c r="M4722" s="7" t="n">
        <v>10</v>
      </c>
      <c r="N4722" s="0" t="s">
        <v>5164</v>
      </c>
      <c r="O4722" s="0" t="n">
        <v>121</v>
      </c>
      <c r="P4722" s="0" t="s">
        <v>29319</v>
      </c>
      <c r="Q4722" s="0" t="s">
        <v>29320</v>
      </c>
      <c r="R4722" s="0" t="n">
        <v>4251.4</v>
      </c>
    </row>
    <row r="4723" customFormat="false" ht="15" hidden="false" customHeight="false" outlineLevel="0" collapsed="false">
      <c r="A4723" s="0" t="s">
        <v>19287</v>
      </c>
      <c r="B4723" s="0" t="s">
        <v>13102</v>
      </c>
      <c r="C4723" s="0" t="s">
        <v>29321</v>
      </c>
      <c r="D4723" s="0" t="n">
        <v>1.21000196020421E+018</v>
      </c>
      <c r="E4723" s="0" t="n">
        <v>0</v>
      </c>
      <c r="F4723" s="0" t="n">
        <v>0</v>
      </c>
      <c r="G4723" s="0" t="n">
        <v>0</v>
      </c>
      <c r="H4723" s="0" t="n">
        <v>0</v>
      </c>
      <c r="I4723" s="0" t="n">
        <v>0</v>
      </c>
      <c r="J4723" s="0" t="s">
        <v>69</v>
      </c>
      <c r="K4723" s="0" t="s">
        <v>55</v>
      </c>
      <c r="L4723" s="0" t="s">
        <v>29322</v>
      </c>
      <c r="M4723" s="7" t="n">
        <v>10</v>
      </c>
      <c r="N4723" s="0" t="s">
        <v>5164</v>
      </c>
      <c r="O4723" s="0" t="n">
        <v>121</v>
      </c>
      <c r="P4723" s="0" t="s">
        <v>29322</v>
      </c>
      <c r="Q4723" s="0" t="s">
        <v>29323</v>
      </c>
      <c r="R4723" s="0" t="n">
        <v>4251.4</v>
      </c>
    </row>
    <row r="4724" customFormat="false" ht="15" hidden="false" customHeight="false" outlineLevel="0" collapsed="false">
      <c r="A4724" s="0" t="s">
        <v>19287</v>
      </c>
      <c r="B4724" s="0" t="s">
        <v>25254</v>
      </c>
      <c r="C4724" s="0" t="s">
        <v>29324</v>
      </c>
      <c r="D4724" s="0" t="n">
        <v>1.21000191020421E+018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s">
        <v>69</v>
      </c>
      <c r="K4724" s="0" t="s">
        <v>55</v>
      </c>
      <c r="L4724" s="0" t="s">
        <v>29325</v>
      </c>
      <c r="M4724" s="7" t="n">
        <v>10</v>
      </c>
      <c r="N4724" s="0" t="s">
        <v>5164</v>
      </c>
      <c r="O4724" s="0" t="n">
        <v>121</v>
      </c>
      <c r="P4724" s="0" t="s">
        <v>29325</v>
      </c>
      <c r="Q4724" s="0" t="s">
        <v>29326</v>
      </c>
      <c r="R4724" s="0" t="n">
        <v>4251.4</v>
      </c>
    </row>
    <row r="4725" customFormat="false" ht="15" hidden="false" customHeight="false" outlineLevel="0" collapsed="false">
      <c r="A4725" s="0" t="s">
        <v>19287</v>
      </c>
      <c r="B4725" s="0" t="s">
        <v>29327</v>
      </c>
      <c r="C4725" s="0" t="s">
        <v>29328</v>
      </c>
      <c r="D4725" s="0" t="n">
        <v>1.21000193020421E+018</v>
      </c>
      <c r="E4725" s="0" t="n">
        <v>0</v>
      </c>
      <c r="F4725" s="0" t="n">
        <v>0</v>
      </c>
      <c r="G4725" s="0" t="n">
        <v>0</v>
      </c>
      <c r="H4725" s="0" t="n">
        <v>0</v>
      </c>
      <c r="I4725" s="0" t="n">
        <v>0</v>
      </c>
      <c r="J4725" s="0" t="s">
        <v>69</v>
      </c>
      <c r="K4725" s="0" t="s">
        <v>55</v>
      </c>
      <c r="L4725" s="0" t="s">
        <v>29329</v>
      </c>
      <c r="M4725" s="7" t="n">
        <v>10</v>
      </c>
      <c r="N4725" s="0" t="s">
        <v>5164</v>
      </c>
      <c r="O4725" s="0" t="n">
        <v>121</v>
      </c>
      <c r="P4725" s="0" t="s">
        <v>29329</v>
      </c>
      <c r="Q4725" s="0" t="s">
        <v>29330</v>
      </c>
      <c r="R4725" s="0" t="n">
        <v>4251.4</v>
      </c>
    </row>
    <row r="4726" customFormat="false" ht="15" hidden="false" customHeight="false" outlineLevel="0" collapsed="false">
      <c r="A4726" s="0" t="s">
        <v>19287</v>
      </c>
      <c r="B4726" s="0" t="s">
        <v>29331</v>
      </c>
      <c r="C4726" s="0" t="s">
        <v>29332</v>
      </c>
      <c r="D4726" s="0" t="n">
        <v>1.21000190020421E+018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s">
        <v>69</v>
      </c>
      <c r="K4726" s="0" t="s">
        <v>55</v>
      </c>
      <c r="L4726" s="0" t="s">
        <v>29333</v>
      </c>
      <c r="M4726" s="7" t="n">
        <v>10</v>
      </c>
      <c r="N4726" s="0" t="s">
        <v>5164</v>
      </c>
      <c r="O4726" s="0" t="n">
        <v>121</v>
      </c>
      <c r="P4726" s="0" t="s">
        <v>29333</v>
      </c>
      <c r="Q4726" s="0" t="s">
        <v>29334</v>
      </c>
      <c r="R4726" s="0" t="n">
        <v>4251.4</v>
      </c>
    </row>
    <row r="4727" customFormat="false" ht="15" hidden="false" customHeight="false" outlineLevel="0" collapsed="false">
      <c r="A4727" s="0" t="s">
        <v>19287</v>
      </c>
      <c r="B4727" s="0" t="s">
        <v>29335</v>
      </c>
      <c r="C4727" s="0" t="s">
        <v>29336</v>
      </c>
      <c r="D4727" s="0" t="n">
        <v>1.21000191020421E+018</v>
      </c>
      <c r="E4727" s="0" t="n">
        <v>0</v>
      </c>
      <c r="F4727" s="0" t="n">
        <v>0</v>
      </c>
      <c r="G4727" s="0" t="n">
        <v>0</v>
      </c>
      <c r="H4727" s="0" t="n">
        <v>0</v>
      </c>
      <c r="I4727" s="0" t="n">
        <v>0</v>
      </c>
      <c r="J4727" s="0" t="s">
        <v>69</v>
      </c>
      <c r="K4727" s="0" t="s">
        <v>55</v>
      </c>
      <c r="L4727" s="0" t="s">
        <v>29337</v>
      </c>
      <c r="M4727" s="7" t="n">
        <v>10</v>
      </c>
      <c r="N4727" s="0" t="s">
        <v>5164</v>
      </c>
      <c r="O4727" s="0" t="n">
        <v>121</v>
      </c>
      <c r="P4727" s="0" t="s">
        <v>29337</v>
      </c>
      <c r="Q4727" s="0" t="s">
        <v>29338</v>
      </c>
      <c r="R4727" s="0" t="n">
        <v>4251.4</v>
      </c>
    </row>
    <row r="4728" customFormat="false" ht="15" hidden="false" customHeight="false" outlineLevel="0" collapsed="false">
      <c r="A4728" s="0" t="s">
        <v>19287</v>
      </c>
      <c r="B4728" s="0" t="s">
        <v>18273</v>
      </c>
      <c r="C4728" s="0" t="s">
        <v>29339</v>
      </c>
      <c r="D4728" s="0" t="n">
        <v>1.21030777020509E+018</v>
      </c>
      <c r="E4728" s="0" t="n">
        <v>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s">
        <v>69</v>
      </c>
      <c r="K4728" s="0" t="s">
        <v>55</v>
      </c>
      <c r="L4728" s="0" t="s">
        <v>29340</v>
      </c>
      <c r="M4728" s="7" t="n">
        <v>10</v>
      </c>
      <c r="N4728" s="0" t="s">
        <v>5164</v>
      </c>
      <c r="O4728" s="0" t="n">
        <v>121</v>
      </c>
      <c r="P4728" s="0" t="s">
        <v>29340</v>
      </c>
      <c r="Q4728" s="0" t="s">
        <v>29341</v>
      </c>
      <c r="R4728" s="0" t="n">
        <v>4251.4</v>
      </c>
    </row>
    <row r="4729" customFormat="false" ht="15" hidden="false" customHeight="false" outlineLevel="0" collapsed="false">
      <c r="A4729" s="0" t="s">
        <v>19287</v>
      </c>
      <c r="B4729" s="0" t="s">
        <v>29342</v>
      </c>
      <c r="C4729" s="0" t="s">
        <v>29343</v>
      </c>
      <c r="D4729" s="0" t="n">
        <v>1.21000195020421E+018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0</v>
      </c>
      <c r="J4729" s="0" t="s">
        <v>69</v>
      </c>
      <c r="K4729" s="0" t="s">
        <v>55</v>
      </c>
      <c r="L4729" s="0" t="s">
        <v>29344</v>
      </c>
      <c r="M4729" s="7" t="n">
        <v>10</v>
      </c>
      <c r="N4729" s="0" t="s">
        <v>5164</v>
      </c>
      <c r="O4729" s="0" t="n">
        <v>121</v>
      </c>
      <c r="P4729" s="0" t="s">
        <v>29344</v>
      </c>
      <c r="Q4729" s="0" t="s">
        <v>29345</v>
      </c>
      <c r="R4729" s="0" t="n">
        <v>4251.4</v>
      </c>
    </row>
    <row r="4730" customFormat="false" ht="15" hidden="false" customHeight="false" outlineLevel="0" collapsed="false">
      <c r="A4730" s="0" t="s">
        <v>19287</v>
      </c>
      <c r="B4730" s="0" t="s">
        <v>29346</v>
      </c>
      <c r="C4730" s="0" t="s">
        <v>29347</v>
      </c>
      <c r="D4730" s="0" t="n">
        <v>1.21000193020434E+018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</v>
      </c>
      <c r="J4730" s="0" t="s">
        <v>69</v>
      </c>
      <c r="K4730" s="0" t="s">
        <v>55</v>
      </c>
      <c r="L4730" s="0" t="s">
        <v>29348</v>
      </c>
      <c r="M4730" s="7" t="n">
        <v>10</v>
      </c>
      <c r="N4730" s="0" t="s">
        <v>5164</v>
      </c>
      <c r="O4730" s="0" t="n">
        <v>121</v>
      </c>
      <c r="P4730" s="0" t="s">
        <v>29348</v>
      </c>
      <c r="Q4730" s="0" t="s">
        <v>29349</v>
      </c>
      <c r="R4730" s="0" t="n">
        <v>4251.4</v>
      </c>
    </row>
    <row r="4731" customFormat="false" ht="15" hidden="false" customHeight="false" outlineLevel="0" collapsed="false">
      <c r="A4731" s="0" t="s">
        <v>19287</v>
      </c>
      <c r="B4731" s="0" t="s">
        <v>29350</v>
      </c>
      <c r="C4731" s="0" t="s">
        <v>29351</v>
      </c>
      <c r="D4731" s="0" t="n">
        <v>1.21000192020421E+018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0</v>
      </c>
      <c r="J4731" s="0" t="s">
        <v>69</v>
      </c>
      <c r="K4731" s="0" t="s">
        <v>55</v>
      </c>
      <c r="L4731" s="0" t="s">
        <v>29352</v>
      </c>
      <c r="M4731" s="7" t="n">
        <v>10</v>
      </c>
      <c r="N4731" s="0" t="s">
        <v>5164</v>
      </c>
      <c r="O4731" s="0" t="n">
        <v>121</v>
      </c>
      <c r="P4731" s="0" t="s">
        <v>29352</v>
      </c>
      <c r="Q4731" s="0" t="s">
        <v>29353</v>
      </c>
      <c r="R4731" s="0" t="n">
        <v>4251.4</v>
      </c>
    </row>
    <row r="4732" customFormat="false" ht="15" hidden="false" customHeight="false" outlineLevel="0" collapsed="false">
      <c r="A4732" s="0" t="s">
        <v>19287</v>
      </c>
      <c r="B4732" s="0" t="s">
        <v>29354</v>
      </c>
      <c r="C4732" s="0" t="s">
        <v>29355</v>
      </c>
      <c r="D4732" s="0" t="n">
        <v>1.210221680205E+018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s">
        <v>69</v>
      </c>
      <c r="K4732" s="0" t="s">
        <v>55</v>
      </c>
      <c r="L4732" s="0" t="s">
        <v>29356</v>
      </c>
      <c r="M4732" s="7" t="n">
        <v>10</v>
      </c>
      <c r="N4732" s="0" t="s">
        <v>5164</v>
      </c>
      <c r="O4732" s="0" t="n">
        <v>121</v>
      </c>
      <c r="P4732" s="0" t="s">
        <v>29356</v>
      </c>
      <c r="Q4732" s="0" t="s">
        <v>29357</v>
      </c>
      <c r="R4732" s="0" t="n">
        <v>4251.4</v>
      </c>
    </row>
    <row r="4733" customFormat="false" ht="15" hidden="false" customHeight="false" outlineLevel="0" collapsed="false">
      <c r="A4733" s="0" t="s">
        <v>19287</v>
      </c>
      <c r="B4733" s="0" t="s">
        <v>29358</v>
      </c>
      <c r="C4733" s="0" t="s">
        <v>29359</v>
      </c>
      <c r="D4733" s="0" t="n">
        <v>1.21021017020546E+018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s">
        <v>69</v>
      </c>
      <c r="K4733" s="0" t="s">
        <v>55</v>
      </c>
      <c r="L4733" s="0" t="s">
        <v>29360</v>
      </c>
      <c r="M4733" s="7" t="n">
        <v>10</v>
      </c>
      <c r="N4733" s="0" t="s">
        <v>5164</v>
      </c>
      <c r="O4733" s="0" t="n">
        <v>121</v>
      </c>
      <c r="P4733" s="0" t="s">
        <v>29360</v>
      </c>
      <c r="Q4733" s="0" t="s">
        <v>29361</v>
      </c>
      <c r="R4733" s="0" t="n">
        <v>4251.4</v>
      </c>
    </row>
    <row r="4734" customFormat="false" ht="15" hidden="false" customHeight="false" outlineLevel="0" collapsed="false">
      <c r="A4734" s="0" t="s">
        <v>19287</v>
      </c>
      <c r="B4734" s="0" t="s">
        <v>29362</v>
      </c>
      <c r="C4734" s="0" t="s">
        <v>29363</v>
      </c>
      <c r="D4734" s="0" t="n">
        <v>1.21000199019995E+018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s">
        <v>69</v>
      </c>
      <c r="K4734" s="0" t="s">
        <v>55</v>
      </c>
      <c r="L4734" s="0" t="s">
        <v>29364</v>
      </c>
      <c r="M4734" s="7" t="n">
        <v>10</v>
      </c>
      <c r="N4734" s="0" t="s">
        <v>5164</v>
      </c>
      <c r="O4734" s="0" t="n">
        <v>121</v>
      </c>
      <c r="P4734" s="0" t="s">
        <v>29364</v>
      </c>
      <c r="Q4734" s="0" t="s">
        <v>29365</v>
      </c>
      <c r="R4734" s="0" t="n">
        <v>4251.4</v>
      </c>
    </row>
    <row r="4735" customFormat="false" ht="15" hidden="false" customHeight="false" outlineLevel="0" collapsed="false">
      <c r="A4735" s="0" t="s">
        <v>19287</v>
      </c>
      <c r="B4735" s="0" t="s">
        <v>29366</v>
      </c>
      <c r="C4735" s="0" t="s">
        <v>29367</v>
      </c>
      <c r="D4735" s="0" t="n">
        <v>1.21000195020421E+018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s">
        <v>69</v>
      </c>
      <c r="K4735" s="0" t="s">
        <v>55</v>
      </c>
      <c r="L4735" s="0" t="s">
        <v>29368</v>
      </c>
      <c r="M4735" s="7" t="n">
        <v>10</v>
      </c>
      <c r="N4735" s="0" t="s">
        <v>5164</v>
      </c>
      <c r="O4735" s="0" t="n">
        <v>121</v>
      </c>
      <c r="P4735" s="0" t="s">
        <v>29368</v>
      </c>
      <c r="Q4735" s="0" t="s">
        <v>29369</v>
      </c>
      <c r="R4735" s="0" t="n">
        <v>4251.4</v>
      </c>
    </row>
    <row r="4736" customFormat="false" ht="15" hidden="false" customHeight="false" outlineLevel="0" collapsed="false">
      <c r="A4736" s="0" t="s">
        <v>19287</v>
      </c>
      <c r="B4736" s="0" t="s">
        <v>20728</v>
      </c>
      <c r="C4736" s="0" t="s">
        <v>29370</v>
      </c>
      <c r="D4736" s="0" t="n">
        <v>1.21000199020421E+018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s">
        <v>69</v>
      </c>
      <c r="K4736" s="0" t="s">
        <v>55</v>
      </c>
      <c r="L4736" s="0" t="s">
        <v>29371</v>
      </c>
      <c r="M4736" s="7" t="n">
        <v>10</v>
      </c>
      <c r="N4736" s="0" t="s">
        <v>5164</v>
      </c>
      <c r="O4736" s="0" t="n">
        <v>121</v>
      </c>
      <c r="P4736" s="0" t="s">
        <v>29371</v>
      </c>
      <c r="Q4736" s="0" t="s">
        <v>29372</v>
      </c>
      <c r="R4736" s="0" t="n">
        <v>4251.4</v>
      </c>
    </row>
    <row r="4737" customFormat="false" ht="15" hidden="false" customHeight="false" outlineLevel="0" collapsed="false">
      <c r="A4737" s="0" t="s">
        <v>19287</v>
      </c>
      <c r="B4737" s="0" t="s">
        <v>29373</v>
      </c>
      <c r="C4737" s="0" t="s">
        <v>29374</v>
      </c>
      <c r="D4737" s="0" t="n">
        <v>1.21000194020467E+018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s">
        <v>69</v>
      </c>
      <c r="K4737" s="0" t="s">
        <v>55</v>
      </c>
      <c r="L4737" s="0" t="s">
        <v>29375</v>
      </c>
      <c r="M4737" s="7" t="n">
        <v>1</v>
      </c>
      <c r="N4737" s="0" t="s">
        <v>5164</v>
      </c>
      <c r="O4737" s="0" t="n">
        <v>121</v>
      </c>
      <c r="P4737" s="0" t="s">
        <v>29375</v>
      </c>
      <c r="Q4737" s="0" t="s">
        <v>29376</v>
      </c>
      <c r="R4737" s="0" t="n">
        <v>4251.4</v>
      </c>
    </row>
    <row r="4738" customFormat="false" ht="15" hidden="false" customHeight="false" outlineLevel="0" collapsed="false">
      <c r="A4738" s="0" t="s">
        <v>19287</v>
      </c>
      <c r="B4738" s="0" t="s">
        <v>29377</v>
      </c>
      <c r="C4738" s="0" t="s">
        <v>29378</v>
      </c>
      <c r="D4738" s="0" t="n">
        <v>1.21000190020421E+018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s">
        <v>69</v>
      </c>
      <c r="K4738" s="0" t="s">
        <v>55</v>
      </c>
      <c r="L4738" s="0" t="s">
        <v>29379</v>
      </c>
      <c r="M4738" s="7" t="n">
        <v>10</v>
      </c>
      <c r="N4738" s="0" t="s">
        <v>5164</v>
      </c>
      <c r="O4738" s="0" t="n">
        <v>121</v>
      </c>
      <c r="P4738" s="0" t="s">
        <v>29379</v>
      </c>
      <c r="Q4738" s="0" t="s">
        <v>29380</v>
      </c>
      <c r="R4738" s="0" t="n">
        <v>4251.4</v>
      </c>
    </row>
    <row r="4739" customFormat="false" ht="15" hidden="false" customHeight="false" outlineLevel="0" collapsed="false">
      <c r="A4739" s="0" t="s">
        <v>19287</v>
      </c>
      <c r="B4739" s="0" t="s">
        <v>29381</v>
      </c>
      <c r="C4739" s="0" t="s">
        <v>29382</v>
      </c>
      <c r="D4739" s="0" t="n">
        <v>1.21000195020421E+018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s">
        <v>69</v>
      </c>
      <c r="K4739" s="0" t="s">
        <v>55</v>
      </c>
      <c r="L4739" s="0" t="s">
        <v>29383</v>
      </c>
      <c r="M4739" s="7" t="n">
        <v>10</v>
      </c>
      <c r="N4739" s="0" t="s">
        <v>5164</v>
      </c>
      <c r="O4739" s="0" t="n">
        <v>121</v>
      </c>
      <c r="P4739" s="0" t="s">
        <v>29383</v>
      </c>
      <c r="Q4739" s="0" t="s">
        <v>29384</v>
      </c>
      <c r="R4739" s="0" t="n">
        <v>4251.4</v>
      </c>
    </row>
    <row r="4740" customFormat="false" ht="15" hidden="false" customHeight="false" outlineLevel="0" collapsed="false">
      <c r="A4740" s="0" t="s">
        <v>19287</v>
      </c>
      <c r="B4740" s="0" t="s">
        <v>13038</v>
      </c>
      <c r="C4740" s="0" t="s">
        <v>29385</v>
      </c>
      <c r="D4740" s="0" t="n">
        <v>1.21000193020551E+018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s">
        <v>69</v>
      </c>
      <c r="K4740" s="0" t="s">
        <v>55</v>
      </c>
      <c r="L4740" s="0" t="s">
        <v>29386</v>
      </c>
      <c r="M4740" s="7" t="n">
        <v>10</v>
      </c>
      <c r="N4740" s="0" t="s">
        <v>5164</v>
      </c>
      <c r="O4740" s="0" t="n">
        <v>121</v>
      </c>
      <c r="P4740" s="0" t="s">
        <v>29386</v>
      </c>
      <c r="Q4740" s="0" t="s">
        <v>29387</v>
      </c>
      <c r="R4740" s="0" t="n">
        <v>4251.4</v>
      </c>
    </row>
    <row r="4741" customFormat="false" ht="15" hidden="false" customHeight="false" outlineLevel="0" collapsed="false">
      <c r="A4741" s="0" t="s">
        <v>19287</v>
      </c>
      <c r="B4741" s="0" t="s">
        <v>29388</v>
      </c>
      <c r="C4741" s="0" t="s">
        <v>29389</v>
      </c>
      <c r="D4741" s="0" t="n">
        <v>1.21000195019447E+018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0</v>
      </c>
      <c r="J4741" s="0" t="s">
        <v>69</v>
      </c>
      <c r="K4741" s="0" t="s">
        <v>55</v>
      </c>
      <c r="L4741" s="0" t="s">
        <v>29390</v>
      </c>
      <c r="M4741" s="7" t="n">
        <v>1</v>
      </c>
      <c r="N4741" s="0" t="s">
        <v>11115</v>
      </c>
      <c r="O4741" s="0" t="n">
        <v>121</v>
      </c>
      <c r="P4741" s="0" t="s">
        <v>29390</v>
      </c>
      <c r="Q4741" s="0" t="s">
        <v>29391</v>
      </c>
      <c r="R4741" s="0" t="n">
        <v>4251.4</v>
      </c>
    </row>
    <row r="4742" customFormat="false" ht="15" hidden="false" customHeight="false" outlineLevel="0" collapsed="false">
      <c r="A4742" s="0" t="s">
        <v>19287</v>
      </c>
      <c r="B4742" s="0" t="s">
        <v>29392</v>
      </c>
      <c r="C4742" s="0" t="s">
        <v>29393</v>
      </c>
      <c r="D4742" s="0" t="n">
        <v>1.21000193020013E+018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s">
        <v>69</v>
      </c>
      <c r="K4742" s="0" t="s">
        <v>55</v>
      </c>
      <c r="L4742" s="0" t="s">
        <v>29394</v>
      </c>
      <c r="M4742" s="7" t="n">
        <v>10</v>
      </c>
      <c r="N4742" s="0" t="s">
        <v>5164</v>
      </c>
      <c r="O4742" s="0" t="n">
        <v>121</v>
      </c>
      <c r="P4742" s="0" t="s">
        <v>29394</v>
      </c>
      <c r="Q4742" s="0" t="s">
        <v>29395</v>
      </c>
      <c r="R4742" s="0" t="n">
        <v>4251.4</v>
      </c>
    </row>
    <row r="4743" customFormat="false" ht="15" hidden="false" customHeight="false" outlineLevel="0" collapsed="false">
      <c r="A4743" s="0" t="s">
        <v>19287</v>
      </c>
      <c r="B4743" s="0" t="s">
        <v>29396</v>
      </c>
      <c r="C4743" s="0" t="s">
        <v>29397</v>
      </c>
      <c r="D4743" s="0" t="n">
        <v>1.21000199019296E+018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s">
        <v>69</v>
      </c>
      <c r="K4743" s="0" t="s">
        <v>55</v>
      </c>
      <c r="L4743" s="0" t="s">
        <v>29398</v>
      </c>
      <c r="M4743" s="7" t="n">
        <v>10</v>
      </c>
      <c r="N4743" s="0" t="s">
        <v>5164</v>
      </c>
      <c r="O4743" s="0" t="n">
        <v>121</v>
      </c>
      <c r="P4743" s="0" t="s">
        <v>29398</v>
      </c>
      <c r="Q4743" s="0" t="s">
        <v>29399</v>
      </c>
      <c r="R4743" s="0" t="n">
        <v>4251.4</v>
      </c>
    </row>
    <row r="4744" customFormat="false" ht="15" hidden="false" customHeight="false" outlineLevel="0" collapsed="false">
      <c r="A4744" s="0" t="s">
        <v>19287</v>
      </c>
      <c r="B4744" s="0" t="s">
        <v>29400</v>
      </c>
      <c r="C4744" s="0" t="s">
        <v>29401</v>
      </c>
      <c r="D4744" s="0" t="n">
        <v>1.21000193020551E+018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s">
        <v>69</v>
      </c>
      <c r="K4744" s="0" t="s">
        <v>55</v>
      </c>
      <c r="L4744" s="0" t="s">
        <v>29402</v>
      </c>
      <c r="M4744" s="7" t="n">
        <v>10</v>
      </c>
      <c r="N4744" s="0" t="s">
        <v>5164</v>
      </c>
      <c r="O4744" s="0" t="n">
        <v>121</v>
      </c>
      <c r="P4744" s="0" t="s">
        <v>29402</v>
      </c>
      <c r="Q4744" s="0" t="s">
        <v>29403</v>
      </c>
      <c r="R4744" s="0" t="n">
        <v>4251.4</v>
      </c>
    </row>
    <row r="4745" customFormat="false" ht="15" hidden="false" customHeight="false" outlineLevel="0" collapsed="false">
      <c r="A4745" s="0" t="s">
        <v>19287</v>
      </c>
      <c r="B4745" s="0" t="s">
        <v>13819</v>
      </c>
      <c r="C4745" s="0" t="s">
        <v>29404</v>
      </c>
      <c r="D4745" s="0" t="n">
        <v>1.21000190019753E+018</v>
      </c>
      <c r="E4745" s="0" t="n">
        <v>0</v>
      </c>
      <c r="F4745" s="0" t="n">
        <v>0</v>
      </c>
      <c r="G4745" s="0" t="n">
        <v>0</v>
      </c>
      <c r="H4745" s="0" t="n">
        <v>0</v>
      </c>
      <c r="I4745" s="0" t="n">
        <v>0</v>
      </c>
      <c r="J4745" s="0" t="s">
        <v>69</v>
      </c>
      <c r="K4745" s="0" t="s">
        <v>55</v>
      </c>
      <c r="L4745" s="0" t="s">
        <v>29405</v>
      </c>
      <c r="M4745" s="7" t="n">
        <v>10</v>
      </c>
      <c r="N4745" s="0" t="s">
        <v>5164</v>
      </c>
      <c r="O4745" s="0" t="n">
        <v>121</v>
      </c>
      <c r="P4745" s="0" t="s">
        <v>29405</v>
      </c>
      <c r="Q4745" s="0" t="s">
        <v>29406</v>
      </c>
      <c r="R4745" s="0" t="n">
        <v>4251.4</v>
      </c>
    </row>
    <row r="4746" customFormat="false" ht="15" hidden="false" customHeight="false" outlineLevel="0" collapsed="false">
      <c r="A4746" s="0" t="s">
        <v>19287</v>
      </c>
      <c r="B4746" s="0" t="s">
        <v>13815</v>
      </c>
      <c r="C4746" s="0" t="s">
        <v>29407</v>
      </c>
      <c r="D4746" s="0" t="n">
        <v>1.21000192020141E+018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s">
        <v>69</v>
      </c>
      <c r="K4746" s="0" t="s">
        <v>55</v>
      </c>
      <c r="L4746" s="0" t="s">
        <v>29408</v>
      </c>
      <c r="M4746" s="7" t="n">
        <v>1</v>
      </c>
      <c r="N4746" s="0" t="s">
        <v>5164</v>
      </c>
      <c r="O4746" s="0" t="n">
        <v>121</v>
      </c>
      <c r="P4746" s="0" t="s">
        <v>29408</v>
      </c>
      <c r="Q4746" s="0" t="s">
        <v>29409</v>
      </c>
      <c r="R4746" s="0" t="n">
        <v>4251.4</v>
      </c>
    </row>
    <row r="4747" customFormat="false" ht="15" hidden="false" customHeight="false" outlineLevel="0" collapsed="false">
      <c r="A4747" s="0" t="s">
        <v>19287</v>
      </c>
      <c r="B4747" s="0" t="s">
        <v>29410</v>
      </c>
      <c r="C4747" s="0" t="s">
        <v>29411</v>
      </c>
      <c r="D4747" s="0" t="n">
        <v>1.21000199020394E+018</v>
      </c>
      <c r="E4747" s="0" t="n">
        <v>0</v>
      </c>
      <c r="F4747" s="0" t="n">
        <v>0</v>
      </c>
      <c r="G4747" s="0" t="n">
        <v>0</v>
      </c>
      <c r="H4747" s="0" t="n">
        <v>0</v>
      </c>
      <c r="I4747" s="0" t="n">
        <v>0</v>
      </c>
      <c r="J4747" s="0" t="s">
        <v>69</v>
      </c>
      <c r="K4747" s="0" t="s">
        <v>55</v>
      </c>
      <c r="L4747" s="0" t="s">
        <v>29412</v>
      </c>
      <c r="M4747" s="7" t="n">
        <v>10</v>
      </c>
      <c r="N4747" s="0" t="s">
        <v>5164</v>
      </c>
      <c r="O4747" s="0" t="n">
        <v>121</v>
      </c>
      <c r="P4747" s="0" t="s">
        <v>29412</v>
      </c>
      <c r="Q4747" s="0" t="s">
        <v>29413</v>
      </c>
      <c r="R4747" s="0" t="n">
        <v>4251.4</v>
      </c>
    </row>
    <row r="4748" customFormat="false" ht="15" hidden="false" customHeight="false" outlineLevel="0" collapsed="false">
      <c r="A4748" s="0" t="s">
        <v>19287</v>
      </c>
      <c r="B4748" s="0" t="s">
        <v>29414</v>
      </c>
      <c r="C4748" s="0" t="s">
        <v>29415</v>
      </c>
      <c r="D4748" s="0" t="n">
        <v>1.21000191020547E+018</v>
      </c>
      <c r="E4748" s="0" t="n">
        <v>0</v>
      </c>
      <c r="F4748" s="0" t="n">
        <v>0</v>
      </c>
      <c r="G4748" s="0" t="n">
        <v>0</v>
      </c>
      <c r="H4748" s="0" t="n">
        <v>0</v>
      </c>
      <c r="I4748" s="0" t="n">
        <v>0</v>
      </c>
      <c r="J4748" s="0" t="s">
        <v>69</v>
      </c>
      <c r="K4748" s="0" t="s">
        <v>55</v>
      </c>
      <c r="L4748" s="0" t="s">
        <v>29416</v>
      </c>
      <c r="M4748" s="7" t="n">
        <v>10</v>
      </c>
      <c r="N4748" s="0" t="s">
        <v>5164</v>
      </c>
      <c r="O4748" s="0" t="n">
        <v>121</v>
      </c>
      <c r="P4748" s="0" t="s">
        <v>29416</v>
      </c>
      <c r="Q4748" s="0" t="s">
        <v>29417</v>
      </c>
      <c r="R4748" s="0" t="n">
        <v>4251.4</v>
      </c>
    </row>
    <row r="4749" customFormat="false" ht="15" hidden="false" customHeight="false" outlineLevel="0" collapsed="false">
      <c r="A4749" s="0" t="s">
        <v>19287</v>
      </c>
      <c r="B4749" s="0" t="s">
        <v>29418</v>
      </c>
      <c r="C4749" s="0" t="s">
        <v>29419</v>
      </c>
      <c r="D4749" s="0" t="n">
        <v>1.21000199020072E+018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s">
        <v>69</v>
      </c>
      <c r="K4749" s="0" t="s">
        <v>55</v>
      </c>
      <c r="L4749" s="0" t="s">
        <v>29420</v>
      </c>
      <c r="M4749" s="7" t="n">
        <v>10</v>
      </c>
      <c r="N4749" s="0" t="s">
        <v>5164</v>
      </c>
      <c r="O4749" s="0" t="n">
        <v>121</v>
      </c>
      <c r="P4749" s="0" t="s">
        <v>29420</v>
      </c>
      <c r="Q4749" s="0" t="s">
        <v>29421</v>
      </c>
      <c r="R4749" s="0" t="n">
        <v>4251.4</v>
      </c>
    </row>
    <row r="4750" customFormat="false" ht="15" hidden="false" customHeight="false" outlineLevel="0" collapsed="false">
      <c r="A4750" s="0" t="s">
        <v>19287</v>
      </c>
      <c r="B4750" s="0" t="s">
        <v>24715</v>
      </c>
      <c r="C4750" s="0" t="s">
        <v>29422</v>
      </c>
      <c r="D4750" s="0" t="n">
        <v>1.21000197020422E+018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s">
        <v>69</v>
      </c>
      <c r="K4750" s="0" t="s">
        <v>55</v>
      </c>
      <c r="L4750" s="0" t="s">
        <v>29423</v>
      </c>
      <c r="M4750" s="7" t="n">
        <v>10</v>
      </c>
      <c r="N4750" s="0" t="s">
        <v>5164</v>
      </c>
      <c r="O4750" s="0" t="n">
        <v>121</v>
      </c>
      <c r="P4750" s="0" t="s">
        <v>29423</v>
      </c>
      <c r="Q4750" s="0" t="s">
        <v>29424</v>
      </c>
      <c r="R4750" s="0" t="n">
        <v>4251.4</v>
      </c>
    </row>
    <row r="4751" customFormat="false" ht="15" hidden="false" customHeight="false" outlineLevel="0" collapsed="false">
      <c r="A4751" s="0" t="s">
        <v>19287</v>
      </c>
      <c r="B4751" s="0" t="s">
        <v>29425</v>
      </c>
      <c r="C4751" s="0" t="s">
        <v>29426</v>
      </c>
      <c r="D4751" s="0" t="n">
        <v>1.21030516020503E+018</v>
      </c>
      <c r="E4751" s="0" t="n">
        <v>11210</v>
      </c>
      <c r="F4751" s="0" t="n">
        <v>11210</v>
      </c>
      <c r="G4751" s="0" t="n">
        <v>0</v>
      </c>
      <c r="H4751" s="0" t="n">
        <v>0</v>
      </c>
      <c r="I4751" s="0" t="n">
        <v>-11210</v>
      </c>
      <c r="J4751" s="0" t="s">
        <v>69</v>
      </c>
      <c r="K4751" s="0" t="s">
        <v>55</v>
      </c>
      <c r="L4751" s="0" t="s">
        <v>29427</v>
      </c>
      <c r="M4751" s="7" t="n">
        <v>10</v>
      </c>
      <c r="N4751" s="0" t="s">
        <v>5164</v>
      </c>
      <c r="O4751" s="0" t="n">
        <v>121</v>
      </c>
      <c r="P4751" s="0" t="s">
        <v>29427</v>
      </c>
      <c r="Q4751" s="0" t="s">
        <v>29428</v>
      </c>
      <c r="R4751" s="0" t="n">
        <v>4251.4</v>
      </c>
    </row>
    <row r="4752" customFormat="false" ht="15" hidden="false" customHeight="false" outlineLevel="0" collapsed="false">
      <c r="A4752" s="0" t="s">
        <v>19287</v>
      </c>
      <c r="B4752" s="0" t="s">
        <v>29429</v>
      </c>
      <c r="C4752" s="0" t="s">
        <v>29430</v>
      </c>
      <c r="D4752" s="0" t="n">
        <v>1.21000199020422E+018</v>
      </c>
      <c r="E4752" s="0" t="n">
        <v>0</v>
      </c>
      <c r="F4752" s="0" t="n">
        <v>0</v>
      </c>
      <c r="G4752" s="0" t="n">
        <v>0</v>
      </c>
      <c r="H4752" s="0" t="n">
        <v>0</v>
      </c>
      <c r="I4752" s="0" t="n">
        <v>0</v>
      </c>
      <c r="J4752" s="0" t="s">
        <v>69</v>
      </c>
      <c r="K4752" s="0" t="s">
        <v>55</v>
      </c>
      <c r="L4752" s="0" t="s">
        <v>29431</v>
      </c>
      <c r="M4752" s="7" t="n">
        <v>10</v>
      </c>
      <c r="N4752" s="0" t="s">
        <v>5164</v>
      </c>
      <c r="O4752" s="0" t="n">
        <v>121</v>
      </c>
      <c r="P4752" s="0" t="s">
        <v>29431</v>
      </c>
      <c r="Q4752" s="0" t="s">
        <v>29432</v>
      </c>
      <c r="R4752" s="0" t="n">
        <v>4251.4</v>
      </c>
    </row>
    <row r="4753" customFormat="false" ht="15" hidden="false" customHeight="false" outlineLevel="0" collapsed="false">
      <c r="A4753" s="0" t="s">
        <v>19287</v>
      </c>
      <c r="B4753" s="0" t="s">
        <v>29433</v>
      </c>
      <c r="C4753" s="0" t="s">
        <v>29434</v>
      </c>
      <c r="D4753" s="0" t="n">
        <v>1.21011558019842E+018</v>
      </c>
      <c r="E4753" s="0" t="n">
        <v>0</v>
      </c>
      <c r="F4753" s="0" t="n">
        <v>0</v>
      </c>
      <c r="G4753" s="0" t="n">
        <v>0</v>
      </c>
      <c r="H4753" s="0" t="n">
        <v>0</v>
      </c>
      <c r="I4753" s="0" t="n">
        <v>0</v>
      </c>
      <c r="J4753" s="0" t="s">
        <v>69</v>
      </c>
      <c r="K4753" s="0" t="s">
        <v>55</v>
      </c>
      <c r="L4753" s="0" t="s">
        <v>29435</v>
      </c>
      <c r="M4753" s="7" t="n">
        <v>1</v>
      </c>
      <c r="N4753" s="0" t="s">
        <v>5164</v>
      </c>
      <c r="O4753" s="0" t="n">
        <v>121</v>
      </c>
      <c r="P4753" s="0" t="s">
        <v>29435</v>
      </c>
      <c r="Q4753" s="0" t="s">
        <v>29436</v>
      </c>
      <c r="R4753" s="0" t="n">
        <v>4251.4</v>
      </c>
    </row>
    <row r="4754" customFormat="false" ht="15" hidden="false" customHeight="false" outlineLevel="0" collapsed="false">
      <c r="A4754" s="0" t="s">
        <v>19287</v>
      </c>
      <c r="B4754" s="0" t="s">
        <v>29437</v>
      </c>
      <c r="C4754" s="0" t="s">
        <v>29438</v>
      </c>
      <c r="D4754" s="0" t="n">
        <v>1.21000191020276E+018</v>
      </c>
      <c r="E4754" s="0" t="n">
        <v>0</v>
      </c>
      <c r="F4754" s="0" t="n">
        <v>0</v>
      </c>
      <c r="G4754" s="0" t="n">
        <v>0</v>
      </c>
      <c r="H4754" s="0" t="n">
        <v>0</v>
      </c>
      <c r="I4754" s="0" t="n">
        <v>0</v>
      </c>
      <c r="J4754" s="0" t="s">
        <v>69</v>
      </c>
      <c r="K4754" s="0" t="s">
        <v>55</v>
      </c>
      <c r="L4754" s="0" t="s">
        <v>29439</v>
      </c>
      <c r="M4754" s="7" t="n">
        <v>1</v>
      </c>
      <c r="N4754" s="0" t="s">
        <v>5164</v>
      </c>
      <c r="O4754" s="0" t="n">
        <v>121</v>
      </c>
      <c r="P4754" s="0" t="s">
        <v>29439</v>
      </c>
      <c r="Q4754" s="0" t="s">
        <v>29440</v>
      </c>
      <c r="R4754" s="0" t="n">
        <v>4251.4</v>
      </c>
    </row>
    <row r="4755" customFormat="false" ht="15" hidden="false" customHeight="false" outlineLevel="0" collapsed="false">
      <c r="A4755" s="0" t="s">
        <v>19287</v>
      </c>
      <c r="B4755" s="0" t="s">
        <v>29441</v>
      </c>
      <c r="C4755" s="0" t="s">
        <v>29442</v>
      </c>
      <c r="D4755" s="0" t="n">
        <v>1.21000195019753E+018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s">
        <v>69</v>
      </c>
      <c r="K4755" s="0" t="s">
        <v>55</v>
      </c>
      <c r="L4755" s="0" t="s">
        <v>29443</v>
      </c>
      <c r="M4755" s="7" t="n">
        <v>10</v>
      </c>
      <c r="N4755" s="0" t="s">
        <v>5164</v>
      </c>
      <c r="O4755" s="0" t="n">
        <v>121</v>
      </c>
      <c r="P4755" s="0" t="s">
        <v>29443</v>
      </c>
      <c r="Q4755" s="0" t="s">
        <v>29444</v>
      </c>
      <c r="R4755" s="0" t="n">
        <v>4251.4</v>
      </c>
    </row>
    <row r="4756" customFormat="false" ht="15" hidden="false" customHeight="false" outlineLevel="0" collapsed="false">
      <c r="A4756" s="0" t="s">
        <v>19287</v>
      </c>
      <c r="B4756" s="0" t="s">
        <v>29445</v>
      </c>
      <c r="C4756" s="0" t="s">
        <v>29446</v>
      </c>
      <c r="D4756" s="0" t="n">
        <v>1.21000196020555E+018</v>
      </c>
      <c r="E4756" s="0" t="n">
        <v>0</v>
      </c>
      <c r="F4756" s="0" t="n">
        <v>0</v>
      </c>
      <c r="G4756" s="0" t="n">
        <v>0</v>
      </c>
      <c r="H4756" s="0" t="n">
        <v>0</v>
      </c>
      <c r="I4756" s="0" t="n">
        <v>0</v>
      </c>
      <c r="J4756" s="0" t="s">
        <v>69</v>
      </c>
      <c r="K4756" s="0" t="s">
        <v>55</v>
      </c>
      <c r="L4756" s="0" t="s">
        <v>29447</v>
      </c>
      <c r="M4756" s="7" t="n">
        <v>10</v>
      </c>
      <c r="N4756" s="0" t="s">
        <v>5164</v>
      </c>
      <c r="O4756" s="0" t="n">
        <v>121</v>
      </c>
      <c r="P4756" s="0" t="s">
        <v>29447</v>
      </c>
      <c r="Q4756" s="0" t="s">
        <v>29448</v>
      </c>
      <c r="R4756" s="0" t="n">
        <v>4251.4</v>
      </c>
    </row>
    <row r="4757" customFormat="false" ht="15" hidden="false" customHeight="false" outlineLevel="0" collapsed="false">
      <c r="A4757" s="0" t="s">
        <v>19287</v>
      </c>
      <c r="B4757" s="0" t="s">
        <v>29449</v>
      </c>
      <c r="C4757" s="0" t="s">
        <v>29450</v>
      </c>
      <c r="D4757" s="0" t="n">
        <v>1.21000191020045E+018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s">
        <v>69</v>
      </c>
      <c r="K4757" s="0" t="s">
        <v>55</v>
      </c>
      <c r="L4757" s="0" t="s">
        <v>29451</v>
      </c>
      <c r="M4757" s="7" t="n">
        <v>10</v>
      </c>
      <c r="N4757" s="0" t="s">
        <v>5164</v>
      </c>
      <c r="O4757" s="0" t="n">
        <v>121</v>
      </c>
      <c r="P4757" s="0" t="s">
        <v>29451</v>
      </c>
      <c r="Q4757" s="0" t="s">
        <v>29452</v>
      </c>
      <c r="R4757" s="0" t="n">
        <v>4251.4</v>
      </c>
    </row>
    <row r="4758" customFormat="false" ht="15" hidden="false" customHeight="false" outlineLevel="0" collapsed="false">
      <c r="A4758" s="0" t="s">
        <v>19287</v>
      </c>
      <c r="B4758" s="0" t="s">
        <v>29453</v>
      </c>
      <c r="C4758" s="0" t="s">
        <v>29454</v>
      </c>
      <c r="D4758" s="0" t="n">
        <v>1.21000190020451E+018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s">
        <v>69</v>
      </c>
      <c r="K4758" s="0" t="s">
        <v>55</v>
      </c>
      <c r="L4758" s="0" t="s">
        <v>29455</v>
      </c>
      <c r="M4758" s="7" t="n">
        <v>10</v>
      </c>
      <c r="N4758" s="0" t="s">
        <v>5164</v>
      </c>
      <c r="O4758" s="0" t="n">
        <v>121</v>
      </c>
      <c r="P4758" s="0" t="s">
        <v>29455</v>
      </c>
      <c r="Q4758" s="0" t="s">
        <v>29456</v>
      </c>
      <c r="R4758" s="0" t="n">
        <v>4251.4</v>
      </c>
    </row>
    <row r="4759" customFormat="false" ht="15" hidden="false" customHeight="false" outlineLevel="0" collapsed="false">
      <c r="A4759" s="0" t="s">
        <v>19287</v>
      </c>
      <c r="B4759" s="0" t="s">
        <v>29457</v>
      </c>
      <c r="C4759" s="0" t="s">
        <v>29458</v>
      </c>
      <c r="D4759" s="0" t="n">
        <v>1.21000195020428E+018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s">
        <v>69</v>
      </c>
      <c r="K4759" s="0" t="s">
        <v>55</v>
      </c>
      <c r="L4759" s="0" t="s">
        <v>29459</v>
      </c>
      <c r="M4759" s="7" t="n">
        <v>10</v>
      </c>
      <c r="N4759" s="0" t="s">
        <v>5164</v>
      </c>
      <c r="O4759" s="0" t="n">
        <v>121</v>
      </c>
      <c r="P4759" s="0" t="s">
        <v>29459</v>
      </c>
      <c r="Q4759" s="0" t="s">
        <v>29460</v>
      </c>
      <c r="R4759" s="0" t="n">
        <v>4251.4</v>
      </c>
    </row>
    <row r="4760" customFormat="false" ht="15" hidden="false" customHeight="false" outlineLevel="0" collapsed="false">
      <c r="A4760" s="0" t="s">
        <v>19287</v>
      </c>
      <c r="B4760" s="0" t="s">
        <v>29461</v>
      </c>
      <c r="C4760" s="0" t="s">
        <v>29462</v>
      </c>
      <c r="D4760" s="0" t="n">
        <v>1.21000191020458E+018</v>
      </c>
      <c r="E4760" s="0" t="n">
        <v>0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s">
        <v>69</v>
      </c>
      <c r="K4760" s="0" t="s">
        <v>55</v>
      </c>
      <c r="L4760" s="0" t="s">
        <v>29463</v>
      </c>
      <c r="M4760" s="7" t="n">
        <v>10</v>
      </c>
      <c r="N4760" s="0" t="s">
        <v>5164</v>
      </c>
      <c r="O4760" s="0" t="n">
        <v>121</v>
      </c>
      <c r="P4760" s="0" t="s">
        <v>29463</v>
      </c>
      <c r="Q4760" s="0" t="s">
        <v>29464</v>
      </c>
      <c r="R4760" s="0" t="n">
        <v>4251.4</v>
      </c>
    </row>
    <row r="4761" customFormat="false" ht="15" hidden="false" customHeight="false" outlineLevel="0" collapsed="false">
      <c r="A4761" s="0" t="s">
        <v>19287</v>
      </c>
      <c r="B4761" s="0" t="s">
        <v>29465</v>
      </c>
      <c r="C4761" s="0" t="s">
        <v>29466</v>
      </c>
      <c r="D4761" s="0" t="n">
        <v>1.21000198020509E+018</v>
      </c>
      <c r="E4761" s="0" t="n">
        <v>0</v>
      </c>
      <c r="F4761" s="0" t="n">
        <v>0</v>
      </c>
      <c r="G4761" s="0" t="n">
        <v>0</v>
      </c>
      <c r="H4761" s="0" t="n">
        <v>0</v>
      </c>
      <c r="I4761" s="0" t="n">
        <v>0</v>
      </c>
      <c r="J4761" s="0" t="s">
        <v>69</v>
      </c>
      <c r="K4761" s="0" t="s">
        <v>55</v>
      </c>
      <c r="L4761" s="0" t="s">
        <v>29467</v>
      </c>
      <c r="M4761" s="7" t="n">
        <v>10</v>
      </c>
      <c r="N4761" s="0" t="s">
        <v>5164</v>
      </c>
      <c r="O4761" s="0" t="n">
        <v>121</v>
      </c>
      <c r="P4761" s="0" t="s">
        <v>29467</v>
      </c>
      <c r="Q4761" s="0" t="s">
        <v>29468</v>
      </c>
      <c r="R4761" s="0" t="n">
        <v>4251.4</v>
      </c>
    </row>
    <row r="4762" customFormat="false" ht="15" hidden="false" customHeight="false" outlineLevel="0" collapsed="false">
      <c r="A4762" s="0" t="s">
        <v>19287</v>
      </c>
      <c r="B4762" s="0" t="s">
        <v>29469</v>
      </c>
      <c r="C4762" s="0" t="s">
        <v>29470</v>
      </c>
      <c r="D4762" s="0" t="n">
        <v>1.21000193020422E+018</v>
      </c>
      <c r="E4762" s="0" t="n">
        <v>0</v>
      </c>
      <c r="F4762" s="0" t="n">
        <v>0</v>
      </c>
      <c r="G4762" s="0" t="n">
        <v>0</v>
      </c>
      <c r="H4762" s="0" t="n">
        <v>0</v>
      </c>
      <c r="I4762" s="0" t="n">
        <v>0</v>
      </c>
      <c r="J4762" s="0" t="s">
        <v>69</v>
      </c>
      <c r="K4762" s="0" t="s">
        <v>55</v>
      </c>
      <c r="L4762" s="0" t="s">
        <v>29471</v>
      </c>
      <c r="M4762" s="7" t="n">
        <v>10</v>
      </c>
      <c r="N4762" s="0" t="s">
        <v>5164</v>
      </c>
      <c r="O4762" s="0" t="n">
        <v>121</v>
      </c>
      <c r="P4762" s="0" t="s">
        <v>29471</v>
      </c>
      <c r="Q4762" s="0" t="s">
        <v>29472</v>
      </c>
      <c r="R4762" s="0" t="n">
        <v>4251.4</v>
      </c>
    </row>
    <row r="4763" customFormat="false" ht="15" hidden="false" customHeight="false" outlineLevel="0" collapsed="false">
      <c r="A4763" s="0" t="s">
        <v>19287</v>
      </c>
      <c r="B4763" s="0" t="s">
        <v>29473</v>
      </c>
      <c r="C4763" s="0" t="s">
        <v>29474</v>
      </c>
      <c r="D4763" s="0" t="n">
        <v>1.21000191020422E+018</v>
      </c>
      <c r="E4763" s="0" t="n">
        <v>0</v>
      </c>
      <c r="F4763" s="0" t="n">
        <v>0</v>
      </c>
      <c r="G4763" s="0" t="n">
        <v>0</v>
      </c>
      <c r="H4763" s="0" t="n">
        <v>0</v>
      </c>
      <c r="I4763" s="0" t="n">
        <v>0</v>
      </c>
      <c r="J4763" s="0" t="s">
        <v>69</v>
      </c>
      <c r="K4763" s="0" t="s">
        <v>55</v>
      </c>
      <c r="L4763" s="0" t="s">
        <v>29475</v>
      </c>
      <c r="M4763" s="7" t="n">
        <v>10</v>
      </c>
      <c r="N4763" s="0" t="s">
        <v>5164</v>
      </c>
      <c r="O4763" s="0" t="n">
        <v>121</v>
      </c>
      <c r="P4763" s="0" t="s">
        <v>29475</v>
      </c>
      <c r="Q4763" s="0" t="s">
        <v>29476</v>
      </c>
      <c r="R4763" s="0" t="n">
        <v>4251.4</v>
      </c>
    </row>
    <row r="4764" customFormat="false" ht="15" hidden="false" customHeight="false" outlineLevel="0" collapsed="false">
      <c r="A4764" s="0" t="s">
        <v>19287</v>
      </c>
      <c r="B4764" s="0" t="s">
        <v>29477</v>
      </c>
      <c r="C4764" s="0" t="s">
        <v>29478</v>
      </c>
      <c r="D4764" s="0" t="n">
        <v>1.21000199020422E+018</v>
      </c>
      <c r="E4764" s="0" t="n">
        <v>0</v>
      </c>
      <c r="F4764" s="0" t="n">
        <v>0</v>
      </c>
      <c r="G4764" s="0" t="n">
        <v>0</v>
      </c>
      <c r="H4764" s="0" t="n">
        <v>0</v>
      </c>
      <c r="I4764" s="0" t="n">
        <v>0</v>
      </c>
      <c r="J4764" s="0" t="s">
        <v>69</v>
      </c>
      <c r="K4764" s="0" t="s">
        <v>55</v>
      </c>
      <c r="L4764" s="0" t="s">
        <v>29479</v>
      </c>
      <c r="M4764" s="7" t="n">
        <v>10</v>
      </c>
      <c r="N4764" s="0" t="s">
        <v>5164</v>
      </c>
      <c r="O4764" s="0" t="n">
        <v>121</v>
      </c>
      <c r="P4764" s="0" t="s">
        <v>29479</v>
      </c>
      <c r="Q4764" s="0" t="s">
        <v>29480</v>
      </c>
      <c r="R4764" s="0" t="n">
        <v>4251.4</v>
      </c>
    </row>
    <row r="4765" customFormat="false" ht="15" hidden="false" customHeight="false" outlineLevel="0" collapsed="false">
      <c r="A4765" s="0" t="s">
        <v>19287</v>
      </c>
      <c r="B4765" s="0" t="s">
        <v>29481</v>
      </c>
      <c r="C4765" s="0" t="s">
        <v>29482</v>
      </c>
      <c r="D4765" s="0" t="n">
        <v>1.21000192020422E+018</v>
      </c>
      <c r="E4765" s="0" t="n">
        <v>0</v>
      </c>
      <c r="F4765" s="0" t="n">
        <v>0</v>
      </c>
      <c r="G4765" s="0" t="n">
        <v>0</v>
      </c>
      <c r="H4765" s="0" t="n">
        <v>0</v>
      </c>
      <c r="I4765" s="0" t="n">
        <v>0</v>
      </c>
      <c r="J4765" s="0" t="s">
        <v>69</v>
      </c>
      <c r="K4765" s="0" t="s">
        <v>55</v>
      </c>
      <c r="L4765" s="0" t="s">
        <v>29483</v>
      </c>
      <c r="M4765" s="7" t="n">
        <v>10</v>
      </c>
      <c r="N4765" s="0" t="s">
        <v>5164</v>
      </c>
      <c r="O4765" s="0" t="n">
        <v>121</v>
      </c>
      <c r="P4765" s="0" t="s">
        <v>29483</v>
      </c>
      <c r="Q4765" s="0" t="s">
        <v>29484</v>
      </c>
      <c r="R4765" s="0" t="n">
        <v>4251.4</v>
      </c>
    </row>
    <row r="4766" customFormat="false" ht="15" hidden="false" customHeight="false" outlineLevel="0" collapsed="false">
      <c r="A4766" s="0" t="s">
        <v>19287</v>
      </c>
      <c r="B4766" s="0" t="s">
        <v>23566</v>
      </c>
      <c r="C4766" s="0" t="s">
        <v>29485</v>
      </c>
      <c r="D4766" s="0" t="n">
        <v>1.21000193020422E+018</v>
      </c>
      <c r="E4766" s="0" t="n">
        <v>0</v>
      </c>
      <c r="F4766" s="0" t="n">
        <v>0</v>
      </c>
      <c r="G4766" s="0" t="n">
        <v>0</v>
      </c>
      <c r="H4766" s="0" t="n">
        <v>0</v>
      </c>
      <c r="I4766" s="0" t="n">
        <v>0</v>
      </c>
      <c r="J4766" s="0" t="s">
        <v>69</v>
      </c>
      <c r="K4766" s="0" t="s">
        <v>55</v>
      </c>
      <c r="L4766" s="0" t="s">
        <v>29486</v>
      </c>
      <c r="M4766" s="7" t="n">
        <v>10</v>
      </c>
      <c r="N4766" s="0" t="s">
        <v>5164</v>
      </c>
      <c r="O4766" s="0" t="n">
        <v>121</v>
      </c>
      <c r="P4766" s="0" t="s">
        <v>29486</v>
      </c>
      <c r="Q4766" s="0" t="s">
        <v>29487</v>
      </c>
      <c r="R4766" s="0" t="n">
        <v>4251.4</v>
      </c>
    </row>
    <row r="4767" customFormat="false" ht="15" hidden="false" customHeight="false" outlineLevel="0" collapsed="false">
      <c r="A4767" s="0" t="s">
        <v>19287</v>
      </c>
      <c r="B4767" s="0" t="s">
        <v>29488</v>
      </c>
      <c r="C4767" s="0" t="s">
        <v>29489</v>
      </c>
      <c r="D4767" s="0" t="n">
        <v>1.21000196020422E+018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0</v>
      </c>
      <c r="J4767" s="0" t="s">
        <v>69</v>
      </c>
      <c r="K4767" s="0" t="s">
        <v>55</v>
      </c>
      <c r="L4767" s="0" t="s">
        <v>29490</v>
      </c>
      <c r="M4767" s="7" t="n">
        <v>10</v>
      </c>
      <c r="N4767" s="0" t="s">
        <v>5164</v>
      </c>
      <c r="O4767" s="0" t="n">
        <v>121</v>
      </c>
      <c r="P4767" s="0" t="s">
        <v>29490</v>
      </c>
      <c r="Q4767" s="0" t="s">
        <v>29491</v>
      </c>
      <c r="R4767" s="0" t="n">
        <v>4251.4</v>
      </c>
    </row>
    <row r="4768" customFormat="false" ht="15" hidden="false" customHeight="false" outlineLevel="0" collapsed="false">
      <c r="A4768" s="0" t="s">
        <v>19287</v>
      </c>
      <c r="B4768" s="0" t="s">
        <v>29492</v>
      </c>
      <c r="C4768" s="0" t="s">
        <v>29493</v>
      </c>
      <c r="D4768" s="0" t="n">
        <v>1.21030343020485E+018</v>
      </c>
      <c r="E4768" s="0" t="n">
        <v>0</v>
      </c>
      <c r="F4768" s="0" t="n">
        <v>0</v>
      </c>
      <c r="G4768" s="0" t="n">
        <v>0</v>
      </c>
      <c r="H4768" s="0" t="n">
        <v>0</v>
      </c>
      <c r="I4768" s="0" t="n">
        <v>0</v>
      </c>
      <c r="J4768" s="0" t="s">
        <v>69</v>
      </c>
      <c r="K4768" s="0" t="s">
        <v>55</v>
      </c>
      <c r="L4768" s="0" t="s">
        <v>29494</v>
      </c>
      <c r="M4768" s="7" t="n">
        <v>10</v>
      </c>
      <c r="N4768" s="0" t="s">
        <v>5164</v>
      </c>
      <c r="O4768" s="0" t="n">
        <v>121</v>
      </c>
      <c r="P4768" s="0" t="s">
        <v>29494</v>
      </c>
      <c r="Q4768" s="0" t="s">
        <v>29495</v>
      </c>
      <c r="R4768" s="0" t="n">
        <v>4251.4</v>
      </c>
    </row>
    <row r="4769" customFormat="false" ht="15" hidden="false" customHeight="false" outlineLevel="0" collapsed="false">
      <c r="A4769" s="0" t="s">
        <v>19287</v>
      </c>
      <c r="B4769" s="0" t="s">
        <v>29496</v>
      </c>
      <c r="C4769" s="0" t="s">
        <v>29497</v>
      </c>
      <c r="D4769" s="0" t="n">
        <v>1.21000194019929E+018</v>
      </c>
      <c r="E4769" s="0" t="n">
        <v>0</v>
      </c>
      <c r="F4769" s="0" t="n">
        <v>0</v>
      </c>
      <c r="G4769" s="0" t="n">
        <v>0</v>
      </c>
      <c r="H4769" s="0" t="n">
        <v>0</v>
      </c>
      <c r="I4769" s="0" t="n">
        <v>0</v>
      </c>
      <c r="J4769" s="0" t="s">
        <v>69</v>
      </c>
      <c r="K4769" s="0" t="s">
        <v>55</v>
      </c>
      <c r="L4769" s="0" t="s">
        <v>29498</v>
      </c>
      <c r="M4769" s="7" t="n">
        <v>1</v>
      </c>
      <c r="N4769" s="0" t="s">
        <v>5164</v>
      </c>
      <c r="O4769" s="0" t="n">
        <v>121</v>
      </c>
      <c r="P4769" s="0" t="s">
        <v>29498</v>
      </c>
      <c r="Q4769" s="0" t="s">
        <v>29499</v>
      </c>
      <c r="R4769" s="0" t="n">
        <v>4251.4</v>
      </c>
    </row>
    <row r="4770" customFormat="false" ht="15" hidden="false" customHeight="false" outlineLevel="0" collapsed="false">
      <c r="A4770" s="0" t="s">
        <v>19287</v>
      </c>
      <c r="B4770" s="0" t="s">
        <v>29500</v>
      </c>
      <c r="C4770" s="0" t="s">
        <v>29501</v>
      </c>
      <c r="D4770" s="0" t="n">
        <v>1.21000190020492E+018</v>
      </c>
      <c r="E4770" s="0" t="n">
        <v>0</v>
      </c>
      <c r="F4770" s="0" t="n">
        <v>0</v>
      </c>
      <c r="G4770" s="0" t="n">
        <v>0</v>
      </c>
      <c r="H4770" s="0" t="n">
        <v>0</v>
      </c>
      <c r="I4770" s="0" t="n">
        <v>0</v>
      </c>
      <c r="J4770" s="0" t="s">
        <v>69</v>
      </c>
      <c r="K4770" s="0" t="s">
        <v>55</v>
      </c>
      <c r="L4770" s="0" t="s">
        <v>29502</v>
      </c>
      <c r="M4770" s="7" t="n">
        <v>10</v>
      </c>
      <c r="N4770" s="0" t="s">
        <v>5164</v>
      </c>
      <c r="O4770" s="0" t="n">
        <v>121</v>
      </c>
      <c r="P4770" s="0" t="s">
        <v>29502</v>
      </c>
      <c r="Q4770" s="0" t="s">
        <v>29503</v>
      </c>
      <c r="R4770" s="0" t="n">
        <v>4251.4</v>
      </c>
    </row>
    <row r="4771" customFormat="false" ht="15" hidden="false" customHeight="false" outlineLevel="0" collapsed="false">
      <c r="A4771" s="0" t="s">
        <v>19287</v>
      </c>
      <c r="B4771" s="0" t="s">
        <v>12799</v>
      </c>
      <c r="C4771" s="0" t="s">
        <v>29504</v>
      </c>
      <c r="D4771" s="0" t="n">
        <v>1.21000194020422E+018</v>
      </c>
      <c r="E4771" s="0" t="n">
        <v>0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s">
        <v>69</v>
      </c>
      <c r="K4771" s="0" t="s">
        <v>55</v>
      </c>
      <c r="L4771" s="0" t="s">
        <v>29505</v>
      </c>
      <c r="M4771" s="7" t="n">
        <v>10</v>
      </c>
      <c r="N4771" s="0" t="s">
        <v>5164</v>
      </c>
      <c r="O4771" s="0" t="n">
        <v>121</v>
      </c>
      <c r="P4771" s="0" t="s">
        <v>29505</v>
      </c>
      <c r="Q4771" s="0" t="s">
        <v>29506</v>
      </c>
      <c r="R4771" s="0" t="n">
        <v>4251.4</v>
      </c>
    </row>
    <row r="4772" customFormat="false" ht="15" hidden="false" customHeight="false" outlineLevel="0" collapsed="false">
      <c r="A4772" s="0" t="s">
        <v>19287</v>
      </c>
      <c r="B4772" s="0" t="s">
        <v>29507</v>
      </c>
      <c r="C4772" s="0" t="s">
        <v>29508</v>
      </c>
      <c r="D4772" s="0" t="n">
        <v>1.21000192020568E+018</v>
      </c>
      <c r="E4772" s="0" t="n">
        <v>0</v>
      </c>
      <c r="F4772" s="0" t="n">
        <v>0</v>
      </c>
      <c r="G4772" s="0" t="n">
        <v>0</v>
      </c>
      <c r="H4772" s="0" t="n">
        <v>0</v>
      </c>
      <c r="I4772" s="0" t="n">
        <v>0</v>
      </c>
      <c r="J4772" s="0" t="s">
        <v>69</v>
      </c>
      <c r="K4772" s="0" t="s">
        <v>55</v>
      </c>
      <c r="L4772" s="0" t="s">
        <v>29509</v>
      </c>
      <c r="M4772" s="7" t="n">
        <v>1</v>
      </c>
      <c r="N4772" s="0" t="s">
        <v>11115</v>
      </c>
      <c r="O4772" s="0" t="n">
        <v>121</v>
      </c>
      <c r="P4772" s="0" t="s">
        <v>29509</v>
      </c>
      <c r="Q4772" s="0" t="s">
        <v>29510</v>
      </c>
      <c r="R4772" s="0" t="n">
        <v>4251.4</v>
      </c>
    </row>
    <row r="4773" customFormat="false" ht="15" hidden="false" customHeight="false" outlineLevel="0" collapsed="false">
      <c r="A4773" s="0" t="s">
        <v>19287</v>
      </c>
      <c r="B4773" s="0" t="s">
        <v>29511</v>
      </c>
      <c r="C4773" s="0" t="s">
        <v>29512</v>
      </c>
      <c r="D4773" s="0" t="n">
        <v>1.21000191020454E+018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s">
        <v>69</v>
      </c>
      <c r="K4773" s="0" t="s">
        <v>55</v>
      </c>
      <c r="L4773" s="0" t="s">
        <v>29513</v>
      </c>
      <c r="M4773" s="7" t="n">
        <v>10</v>
      </c>
      <c r="N4773" s="0" t="s">
        <v>5164</v>
      </c>
      <c r="O4773" s="0" t="n">
        <v>121</v>
      </c>
      <c r="P4773" s="0" t="s">
        <v>29513</v>
      </c>
      <c r="Q4773" s="0" t="s">
        <v>29514</v>
      </c>
      <c r="R4773" s="0" t="n">
        <v>4251.4</v>
      </c>
    </row>
    <row r="4774" customFormat="false" ht="15" hidden="false" customHeight="false" outlineLevel="0" collapsed="false">
      <c r="A4774" s="0" t="s">
        <v>19287</v>
      </c>
      <c r="B4774" s="0" t="s">
        <v>29515</v>
      </c>
      <c r="C4774" s="0" t="s">
        <v>29516</v>
      </c>
      <c r="D4774" s="0" t="n">
        <v>1.21000193020454E+018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s">
        <v>69</v>
      </c>
      <c r="K4774" s="0" t="s">
        <v>55</v>
      </c>
      <c r="L4774" s="0" t="s">
        <v>29517</v>
      </c>
      <c r="M4774" s="7" t="n">
        <v>10</v>
      </c>
      <c r="N4774" s="0" t="s">
        <v>5164</v>
      </c>
      <c r="O4774" s="0" t="n">
        <v>121</v>
      </c>
      <c r="P4774" s="0" t="s">
        <v>29517</v>
      </c>
      <c r="Q4774" s="0" t="s">
        <v>29518</v>
      </c>
      <c r="R4774" s="0" t="n">
        <v>4251.4</v>
      </c>
    </row>
    <row r="4775" customFormat="false" ht="15" hidden="false" customHeight="false" outlineLevel="0" collapsed="false">
      <c r="A4775" s="0" t="s">
        <v>19287</v>
      </c>
      <c r="B4775" s="0" t="s">
        <v>26651</v>
      </c>
      <c r="C4775" s="0" t="s">
        <v>29519</v>
      </c>
      <c r="D4775" s="0" t="n">
        <v>1.21000193020454E+018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s">
        <v>69</v>
      </c>
      <c r="K4775" s="0" t="s">
        <v>55</v>
      </c>
      <c r="L4775" s="0" t="s">
        <v>29520</v>
      </c>
      <c r="M4775" s="7" t="n">
        <v>10</v>
      </c>
      <c r="N4775" s="0" t="s">
        <v>5164</v>
      </c>
      <c r="O4775" s="0" t="n">
        <v>121</v>
      </c>
      <c r="P4775" s="0" t="s">
        <v>29520</v>
      </c>
      <c r="Q4775" s="0" t="s">
        <v>29521</v>
      </c>
      <c r="R4775" s="0" t="n">
        <v>4251.4</v>
      </c>
    </row>
    <row r="4776" customFormat="false" ht="15" hidden="false" customHeight="false" outlineLevel="0" collapsed="false">
      <c r="A4776" s="0" t="s">
        <v>19287</v>
      </c>
      <c r="B4776" s="0" t="s">
        <v>29522</v>
      </c>
      <c r="C4776" s="0" t="s">
        <v>29523</v>
      </c>
      <c r="D4776" s="0" t="n">
        <v>1.21000194020454E+018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s">
        <v>69</v>
      </c>
      <c r="K4776" s="0" t="s">
        <v>55</v>
      </c>
      <c r="L4776" s="0" t="s">
        <v>29524</v>
      </c>
      <c r="M4776" s="7" t="n">
        <v>10</v>
      </c>
      <c r="N4776" s="0" t="s">
        <v>5164</v>
      </c>
      <c r="O4776" s="0" t="n">
        <v>121</v>
      </c>
      <c r="P4776" s="0" t="s">
        <v>29524</v>
      </c>
      <c r="Q4776" s="0" t="s">
        <v>29525</v>
      </c>
      <c r="R4776" s="0" t="n">
        <v>4251.4</v>
      </c>
    </row>
    <row r="4777" customFormat="false" ht="15" hidden="false" customHeight="false" outlineLevel="0" collapsed="false">
      <c r="A4777" s="0" t="s">
        <v>19287</v>
      </c>
      <c r="B4777" s="0" t="s">
        <v>29526</v>
      </c>
      <c r="C4777" s="0" t="s">
        <v>29527</v>
      </c>
      <c r="D4777" s="0" t="n">
        <v>1.21000191020454E+018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s">
        <v>69</v>
      </c>
      <c r="K4777" s="0" t="s">
        <v>55</v>
      </c>
      <c r="L4777" s="0" t="s">
        <v>29528</v>
      </c>
      <c r="M4777" s="7" t="n">
        <v>10</v>
      </c>
      <c r="N4777" s="0" t="s">
        <v>5164</v>
      </c>
      <c r="O4777" s="0" t="n">
        <v>121</v>
      </c>
      <c r="P4777" s="0" t="s">
        <v>29528</v>
      </c>
      <c r="Q4777" s="0" t="s">
        <v>29529</v>
      </c>
      <c r="R4777" s="0" t="n">
        <v>4251.4</v>
      </c>
    </row>
    <row r="4778" customFormat="false" ht="15" hidden="false" customHeight="false" outlineLevel="0" collapsed="false">
      <c r="A4778" s="0" t="s">
        <v>19287</v>
      </c>
      <c r="B4778" s="0" t="s">
        <v>29530</v>
      </c>
      <c r="C4778" s="0" t="s">
        <v>29531</v>
      </c>
      <c r="D4778" s="0" t="n">
        <v>1.21000199020454E+018</v>
      </c>
      <c r="E4778" s="0" t="n">
        <v>0</v>
      </c>
      <c r="F4778" s="0" t="n">
        <v>0</v>
      </c>
      <c r="G4778" s="0" t="n">
        <v>0</v>
      </c>
      <c r="H4778" s="0" t="n">
        <v>0</v>
      </c>
      <c r="I4778" s="0" t="n">
        <v>0</v>
      </c>
      <c r="J4778" s="0" t="s">
        <v>69</v>
      </c>
      <c r="K4778" s="0" t="s">
        <v>55</v>
      </c>
      <c r="L4778" s="0" t="s">
        <v>29532</v>
      </c>
      <c r="M4778" s="7" t="n">
        <v>10</v>
      </c>
      <c r="N4778" s="0" t="s">
        <v>5164</v>
      </c>
      <c r="O4778" s="0" t="n">
        <v>121</v>
      </c>
      <c r="P4778" s="0" t="s">
        <v>29532</v>
      </c>
      <c r="Q4778" s="0" t="s">
        <v>29533</v>
      </c>
      <c r="R4778" s="0" t="n">
        <v>4251.4</v>
      </c>
    </row>
    <row r="4779" customFormat="false" ht="15" hidden="false" customHeight="false" outlineLevel="0" collapsed="false">
      <c r="A4779" s="0" t="s">
        <v>19287</v>
      </c>
      <c r="B4779" s="0" t="s">
        <v>23764</v>
      </c>
      <c r="C4779" s="0" t="s">
        <v>29534</v>
      </c>
      <c r="D4779" s="0" t="n">
        <v>1.21000198020454E+018</v>
      </c>
      <c r="E4779" s="0" t="n">
        <v>0</v>
      </c>
      <c r="F4779" s="0" t="n">
        <v>0</v>
      </c>
      <c r="G4779" s="0" t="n">
        <v>0</v>
      </c>
      <c r="H4779" s="0" t="n">
        <v>0</v>
      </c>
      <c r="I4779" s="0" t="n">
        <v>0</v>
      </c>
      <c r="J4779" s="0" t="s">
        <v>69</v>
      </c>
      <c r="K4779" s="0" t="s">
        <v>55</v>
      </c>
      <c r="L4779" s="0" t="s">
        <v>29535</v>
      </c>
      <c r="M4779" s="7" t="n">
        <v>10</v>
      </c>
      <c r="N4779" s="0" t="s">
        <v>5164</v>
      </c>
      <c r="O4779" s="0" t="n">
        <v>121</v>
      </c>
      <c r="P4779" s="0" t="s">
        <v>29535</v>
      </c>
      <c r="Q4779" s="0" t="s">
        <v>29536</v>
      </c>
      <c r="R4779" s="0" t="n">
        <v>4251.4</v>
      </c>
    </row>
    <row r="4780" customFormat="false" ht="15" hidden="false" customHeight="false" outlineLevel="0" collapsed="false">
      <c r="A4780" s="0" t="s">
        <v>19287</v>
      </c>
      <c r="B4780" s="0" t="s">
        <v>29537</v>
      </c>
      <c r="C4780" s="0" t="s">
        <v>29538</v>
      </c>
      <c r="D4780" s="0" t="n">
        <v>1.21000194020422E+018</v>
      </c>
      <c r="E4780" s="0" t="n">
        <v>0</v>
      </c>
      <c r="F4780" s="0" t="n">
        <v>0</v>
      </c>
      <c r="G4780" s="0" t="n">
        <v>0</v>
      </c>
      <c r="H4780" s="0" t="n">
        <v>0</v>
      </c>
      <c r="I4780" s="0" t="n">
        <v>0</v>
      </c>
      <c r="J4780" s="0" t="s">
        <v>69</v>
      </c>
      <c r="K4780" s="0" t="s">
        <v>55</v>
      </c>
      <c r="L4780" s="0" t="s">
        <v>29539</v>
      </c>
      <c r="M4780" s="7" t="n">
        <v>10</v>
      </c>
      <c r="N4780" s="0" t="s">
        <v>5164</v>
      </c>
      <c r="O4780" s="0" t="n">
        <v>121</v>
      </c>
      <c r="P4780" s="0" t="s">
        <v>29539</v>
      </c>
      <c r="Q4780" s="0" t="s">
        <v>29540</v>
      </c>
      <c r="R4780" s="0" t="n">
        <v>4251.4</v>
      </c>
    </row>
    <row r="4781" customFormat="false" ht="15" hidden="false" customHeight="false" outlineLevel="0" collapsed="false">
      <c r="A4781" s="0" t="s">
        <v>19287</v>
      </c>
      <c r="B4781" s="0" t="s">
        <v>29541</v>
      </c>
      <c r="C4781" s="0" t="s">
        <v>29542</v>
      </c>
      <c r="D4781" s="0" t="n">
        <v>1.21000192019604E+018</v>
      </c>
      <c r="E4781" s="0" t="n">
        <v>0</v>
      </c>
      <c r="F4781" s="0" t="n">
        <v>0</v>
      </c>
      <c r="G4781" s="0" t="n">
        <v>0</v>
      </c>
      <c r="H4781" s="0" t="n">
        <v>0</v>
      </c>
      <c r="I4781" s="0" t="n">
        <v>0</v>
      </c>
      <c r="J4781" s="0" t="s">
        <v>69</v>
      </c>
      <c r="K4781" s="0" t="s">
        <v>55</v>
      </c>
      <c r="L4781" s="0" t="s">
        <v>29543</v>
      </c>
      <c r="M4781" s="7" t="n">
        <v>10</v>
      </c>
      <c r="N4781" s="0" t="s">
        <v>5164</v>
      </c>
      <c r="O4781" s="0" t="n">
        <v>121</v>
      </c>
      <c r="P4781" s="0" t="s">
        <v>29543</v>
      </c>
      <c r="Q4781" s="0" t="s">
        <v>29544</v>
      </c>
      <c r="R4781" s="0" t="n">
        <v>4251.4</v>
      </c>
    </row>
    <row r="4782" customFormat="false" ht="15" hidden="false" customHeight="false" outlineLevel="0" collapsed="false">
      <c r="A4782" s="0" t="s">
        <v>19287</v>
      </c>
      <c r="B4782" s="0" t="s">
        <v>22675</v>
      </c>
      <c r="C4782" s="0" t="s">
        <v>29545</v>
      </c>
      <c r="D4782" s="0" t="n">
        <v>1.21000190020422E+018</v>
      </c>
      <c r="E4782" s="0" t="n">
        <v>0</v>
      </c>
      <c r="F4782" s="0" t="n">
        <v>0</v>
      </c>
      <c r="G4782" s="0" t="n">
        <v>0</v>
      </c>
      <c r="H4782" s="0" t="n">
        <v>0</v>
      </c>
      <c r="I4782" s="0" t="n">
        <v>0</v>
      </c>
      <c r="J4782" s="0" t="s">
        <v>69</v>
      </c>
      <c r="K4782" s="0" t="s">
        <v>55</v>
      </c>
      <c r="L4782" s="0" t="s">
        <v>29546</v>
      </c>
      <c r="M4782" s="7" t="n">
        <v>10</v>
      </c>
      <c r="N4782" s="0" t="s">
        <v>5164</v>
      </c>
      <c r="O4782" s="0" t="n">
        <v>121</v>
      </c>
      <c r="P4782" s="0" t="s">
        <v>29546</v>
      </c>
      <c r="Q4782" s="0" t="s">
        <v>29547</v>
      </c>
      <c r="R4782" s="0" t="n">
        <v>4251.4</v>
      </c>
    </row>
    <row r="4783" customFormat="false" ht="15" hidden="false" customHeight="false" outlineLevel="0" collapsed="false">
      <c r="A4783" s="0" t="s">
        <v>19287</v>
      </c>
      <c r="B4783" s="0" t="s">
        <v>29548</v>
      </c>
      <c r="C4783" s="0" t="s">
        <v>29549</v>
      </c>
      <c r="D4783" s="0" t="n">
        <v>1.21000197019791E+018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0</v>
      </c>
      <c r="J4783" s="0" t="s">
        <v>69</v>
      </c>
      <c r="K4783" s="0" t="s">
        <v>55</v>
      </c>
      <c r="L4783" s="0" t="s">
        <v>29550</v>
      </c>
      <c r="M4783" s="7" t="n">
        <v>10</v>
      </c>
      <c r="N4783" s="0" t="s">
        <v>5164</v>
      </c>
      <c r="O4783" s="0" t="n">
        <v>121</v>
      </c>
      <c r="P4783" s="0" t="s">
        <v>29550</v>
      </c>
      <c r="Q4783" s="0" t="s">
        <v>29551</v>
      </c>
      <c r="R4783" s="0" t="n">
        <v>4251.4</v>
      </c>
    </row>
    <row r="4784" customFormat="false" ht="15" hidden="false" customHeight="false" outlineLevel="0" collapsed="false">
      <c r="A4784" s="0" t="s">
        <v>19287</v>
      </c>
      <c r="B4784" s="0" t="s">
        <v>29552</v>
      </c>
      <c r="C4784" s="0" t="s">
        <v>29553</v>
      </c>
      <c r="D4784" s="0" t="n">
        <v>1.21031310020069E+018</v>
      </c>
      <c r="E4784" s="0" t="n">
        <v>0</v>
      </c>
      <c r="F4784" s="0" t="n">
        <v>0</v>
      </c>
      <c r="G4784" s="0" t="n">
        <v>0</v>
      </c>
      <c r="H4784" s="0" t="n">
        <v>0</v>
      </c>
      <c r="I4784" s="0" t="n">
        <v>0</v>
      </c>
      <c r="J4784" s="0" t="s">
        <v>69</v>
      </c>
      <c r="K4784" s="0" t="s">
        <v>55</v>
      </c>
      <c r="L4784" s="0" t="s">
        <v>29554</v>
      </c>
      <c r="M4784" s="7" t="n">
        <v>10</v>
      </c>
      <c r="N4784" s="0" t="s">
        <v>5164</v>
      </c>
      <c r="O4784" s="0" t="n">
        <v>121</v>
      </c>
      <c r="P4784" s="0" t="s">
        <v>29554</v>
      </c>
      <c r="Q4784" s="0" t="s">
        <v>29555</v>
      </c>
      <c r="R4784" s="0" t="n">
        <v>4251.4</v>
      </c>
    </row>
    <row r="4785" customFormat="false" ht="15" hidden="false" customHeight="false" outlineLevel="0" collapsed="false">
      <c r="A4785" s="0" t="s">
        <v>19287</v>
      </c>
      <c r="B4785" s="0" t="s">
        <v>29556</v>
      </c>
      <c r="C4785" s="0" t="s">
        <v>29557</v>
      </c>
      <c r="D4785" s="0" t="n">
        <v>1.21031316020165E+018</v>
      </c>
      <c r="E4785" s="0" t="n">
        <v>0</v>
      </c>
      <c r="F4785" s="0" t="n">
        <v>0</v>
      </c>
      <c r="G4785" s="0" t="n">
        <v>0</v>
      </c>
      <c r="H4785" s="0" t="n">
        <v>0</v>
      </c>
      <c r="I4785" s="0" t="n">
        <v>0</v>
      </c>
      <c r="J4785" s="0" t="s">
        <v>69</v>
      </c>
      <c r="K4785" s="0" t="s">
        <v>55</v>
      </c>
      <c r="L4785" s="0" t="s">
        <v>29558</v>
      </c>
      <c r="M4785" s="7" t="n">
        <v>10</v>
      </c>
      <c r="N4785" s="0" t="s">
        <v>5164</v>
      </c>
      <c r="O4785" s="0" t="n">
        <v>121</v>
      </c>
      <c r="P4785" s="0" t="s">
        <v>29558</v>
      </c>
      <c r="Q4785" s="0" t="s">
        <v>29559</v>
      </c>
      <c r="R4785" s="0" t="n">
        <v>4251.4</v>
      </c>
    </row>
    <row r="4786" customFormat="false" ht="15" hidden="false" customHeight="false" outlineLevel="0" collapsed="false">
      <c r="A4786" s="0" t="s">
        <v>19287</v>
      </c>
      <c r="B4786" s="0" t="s">
        <v>15274</v>
      </c>
      <c r="C4786" s="0" t="s">
        <v>29560</v>
      </c>
      <c r="D4786" s="0" t="n">
        <v>1.21000194019908E+018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s">
        <v>69</v>
      </c>
      <c r="K4786" s="0" t="s">
        <v>55</v>
      </c>
      <c r="L4786" s="0" t="s">
        <v>29561</v>
      </c>
      <c r="M4786" s="7" t="n">
        <v>10</v>
      </c>
      <c r="N4786" s="0" t="s">
        <v>5164</v>
      </c>
      <c r="O4786" s="0" t="n">
        <v>121</v>
      </c>
      <c r="P4786" s="0" t="s">
        <v>29561</v>
      </c>
      <c r="Q4786" s="0" t="s">
        <v>29562</v>
      </c>
      <c r="R4786" s="0" t="n">
        <v>4251.4</v>
      </c>
    </row>
    <row r="4787" customFormat="false" ht="15" hidden="false" customHeight="false" outlineLevel="0" collapsed="false">
      <c r="A4787" s="0" t="s">
        <v>19287</v>
      </c>
      <c r="B4787" s="0" t="s">
        <v>29563</v>
      </c>
      <c r="C4787" s="0" t="s">
        <v>29564</v>
      </c>
      <c r="D4787" s="0" t="n">
        <v>1.21021432020551E+018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0</v>
      </c>
      <c r="J4787" s="0" t="s">
        <v>69</v>
      </c>
      <c r="K4787" s="0" t="s">
        <v>55</v>
      </c>
      <c r="L4787" s="0" t="s">
        <v>29565</v>
      </c>
      <c r="M4787" s="7" t="n">
        <v>10</v>
      </c>
      <c r="N4787" s="0" t="s">
        <v>5164</v>
      </c>
      <c r="O4787" s="0" t="n">
        <v>121</v>
      </c>
      <c r="P4787" s="0" t="s">
        <v>29565</v>
      </c>
      <c r="Q4787" s="0" t="s">
        <v>29566</v>
      </c>
      <c r="R4787" s="0" t="n">
        <v>4251.4</v>
      </c>
    </row>
    <row r="4788" customFormat="false" ht="15" hidden="false" customHeight="false" outlineLevel="0" collapsed="false">
      <c r="A4788" s="0" t="s">
        <v>19287</v>
      </c>
      <c r="B4788" s="0" t="s">
        <v>29567</v>
      </c>
      <c r="C4788" s="0" t="s">
        <v>29568</v>
      </c>
      <c r="D4788" s="0" t="n">
        <v>1.21000190020495E+018</v>
      </c>
      <c r="E4788" s="0" t="n">
        <v>0</v>
      </c>
      <c r="F4788" s="0" t="n">
        <v>0</v>
      </c>
      <c r="G4788" s="0" t="n">
        <v>0</v>
      </c>
      <c r="H4788" s="0" t="n">
        <v>0</v>
      </c>
      <c r="I4788" s="0" t="n">
        <v>0</v>
      </c>
      <c r="J4788" s="0" t="s">
        <v>69</v>
      </c>
      <c r="K4788" s="0" t="s">
        <v>55</v>
      </c>
      <c r="L4788" s="0" t="s">
        <v>29569</v>
      </c>
      <c r="M4788" s="7" t="n">
        <v>10</v>
      </c>
      <c r="N4788" s="0" t="s">
        <v>5164</v>
      </c>
      <c r="O4788" s="0" t="n">
        <v>121</v>
      </c>
      <c r="P4788" s="0" t="s">
        <v>29569</v>
      </c>
      <c r="Q4788" s="0" t="s">
        <v>29570</v>
      </c>
      <c r="R4788" s="0" t="n">
        <v>4251.4</v>
      </c>
    </row>
    <row r="4789" customFormat="false" ht="15" hidden="false" customHeight="false" outlineLevel="0" collapsed="false">
      <c r="A4789" s="0" t="s">
        <v>19287</v>
      </c>
      <c r="B4789" s="0" t="s">
        <v>29571</v>
      </c>
      <c r="C4789" s="0" t="s">
        <v>29572</v>
      </c>
      <c r="D4789" s="0" t="n">
        <v>1.21031318020069E+018</v>
      </c>
      <c r="E4789" s="0" t="n">
        <v>0</v>
      </c>
      <c r="F4789" s="0" t="n">
        <v>0</v>
      </c>
      <c r="G4789" s="0" t="n">
        <v>0</v>
      </c>
      <c r="H4789" s="0" t="n">
        <v>0</v>
      </c>
      <c r="I4789" s="0" t="n">
        <v>0</v>
      </c>
      <c r="J4789" s="0" t="s">
        <v>69</v>
      </c>
      <c r="K4789" s="0" t="s">
        <v>55</v>
      </c>
      <c r="L4789" s="0" t="s">
        <v>29573</v>
      </c>
      <c r="M4789" s="7" t="n">
        <v>10</v>
      </c>
      <c r="N4789" s="0" t="s">
        <v>5164</v>
      </c>
      <c r="O4789" s="0" t="n">
        <v>121</v>
      </c>
      <c r="P4789" s="0" t="s">
        <v>29573</v>
      </c>
      <c r="Q4789" s="0" t="s">
        <v>29574</v>
      </c>
      <c r="R4789" s="0" t="n">
        <v>4251.4</v>
      </c>
    </row>
    <row r="4790" customFormat="false" ht="15" hidden="false" customHeight="false" outlineLevel="0" collapsed="false">
      <c r="A4790" s="0" t="s">
        <v>19287</v>
      </c>
      <c r="B4790" s="0" t="s">
        <v>11129</v>
      </c>
      <c r="C4790" s="0" t="s">
        <v>29575</v>
      </c>
      <c r="D4790" s="0" t="n">
        <v>1.21000191020422E+018</v>
      </c>
      <c r="E4790" s="0" t="n">
        <v>0</v>
      </c>
      <c r="F4790" s="0" t="n">
        <v>0</v>
      </c>
      <c r="G4790" s="0" t="n">
        <v>0</v>
      </c>
      <c r="H4790" s="0" t="n">
        <v>0</v>
      </c>
      <c r="I4790" s="0" t="n">
        <v>0</v>
      </c>
      <c r="J4790" s="0" t="s">
        <v>69</v>
      </c>
      <c r="K4790" s="0" t="s">
        <v>55</v>
      </c>
      <c r="L4790" s="0" t="s">
        <v>29576</v>
      </c>
      <c r="M4790" s="7" t="n">
        <v>10</v>
      </c>
      <c r="N4790" s="0" t="s">
        <v>5164</v>
      </c>
      <c r="O4790" s="0" t="n">
        <v>121</v>
      </c>
      <c r="P4790" s="0" t="s">
        <v>29576</v>
      </c>
      <c r="Q4790" s="0" t="s">
        <v>29577</v>
      </c>
      <c r="R4790" s="0" t="n">
        <v>4251.4</v>
      </c>
    </row>
    <row r="4791" customFormat="false" ht="15" hidden="false" customHeight="false" outlineLevel="0" collapsed="false">
      <c r="A4791" s="0" t="s">
        <v>19287</v>
      </c>
      <c r="B4791" s="0" t="s">
        <v>29578</v>
      </c>
      <c r="C4791" s="0" t="s">
        <v>29579</v>
      </c>
      <c r="D4791" s="0" t="n">
        <v>1.21000198020422E+018</v>
      </c>
      <c r="E4791" s="0" t="n">
        <v>0</v>
      </c>
      <c r="F4791" s="0" t="n">
        <v>0</v>
      </c>
      <c r="G4791" s="0" t="n">
        <v>0</v>
      </c>
      <c r="H4791" s="0" t="n">
        <v>0</v>
      </c>
      <c r="I4791" s="0" t="n">
        <v>0</v>
      </c>
      <c r="J4791" s="0" t="s">
        <v>69</v>
      </c>
      <c r="K4791" s="0" t="s">
        <v>55</v>
      </c>
      <c r="L4791" s="0" t="s">
        <v>29580</v>
      </c>
      <c r="M4791" s="7" t="n">
        <v>10</v>
      </c>
      <c r="N4791" s="0" t="s">
        <v>5164</v>
      </c>
      <c r="O4791" s="0" t="n">
        <v>121</v>
      </c>
      <c r="P4791" s="0" t="s">
        <v>29580</v>
      </c>
      <c r="Q4791" s="0" t="s">
        <v>29581</v>
      </c>
      <c r="R4791" s="0" t="n">
        <v>4251.4</v>
      </c>
    </row>
    <row r="4792" customFormat="false" ht="15" hidden="false" customHeight="false" outlineLevel="0" collapsed="false">
      <c r="A4792" s="0" t="s">
        <v>19287</v>
      </c>
      <c r="B4792" s="0" t="s">
        <v>29582</v>
      </c>
      <c r="C4792" s="0" t="s">
        <v>29583</v>
      </c>
      <c r="D4792" s="0" t="n">
        <v>1.21000191020072E+018</v>
      </c>
      <c r="E4792" s="0" t="n">
        <v>0</v>
      </c>
      <c r="F4792" s="0" t="n">
        <v>0</v>
      </c>
      <c r="G4792" s="0" t="n">
        <v>0</v>
      </c>
      <c r="H4792" s="0" t="n">
        <v>0</v>
      </c>
      <c r="I4792" s="0" t="n">
        <v>0</v>
      </c>
      <c r="J4792" s="0" t="s">
        <v>69</v>
      </c>
      <c r="K4792" s="0" t="s">
        <v>55</v>
      </c>
      <c r="L4792" s="0" t="s">
        <v>29584</v>
      </c>
      <c r="M4792" s="7" t="n">
        <v>10</v>
      </c>
      <c r="N4792" s="0" t="s">
        <v>5164</v>
      </c>
      <c r="O4792" s="0" t="n">
        <v>121</v>
      </c>
      <c r="P4792" s="0" t="s">
        <v>29584</v>
      </c>
      <c r="Q4792" s="0" t="s">
        <v>29585</v>
      </c>
      <c r="R4792" s="0" t="n">
        <v>4251.4</v>
      </c>
    </row>
    <row r="4793" customFormat="false" ht="15" hidden="false" customHeight="false" outlineLevel="0" collapsed="false">
      <c r="A4793" s="0" t="s">
        <v>19287</v>
      </c>
      <c r="B4793" s="0" t="s">
        <v>29586</v>
      </c>
      <c r="C4793" s="0" t="s">
        <v>29587</v>
      </c>
      <c r="D4793" s="0" t="n">
        <v>1.21000197020422E+018</v>
      </c>
      <c r="E4793" s="0" t="n">
        <v>0</v>
      </c>
      <c r="F4793" s="0" t="n">
        <v>0</v>
      </c>
      <c r="G4793" s="0" t="n">
        <v>0</v>
      </c>
      <c r="H4793" s="0" t="n">
        <v>0</v>
      </c>
      <c r="I4793" s="0" t="n">
        <v>0</v>
      </c>
      <c r="J4793" s="0" t="s">
        <v>69</v>
      </c>
      <c r="K4793" s="0" t="s">
        <v>55</v>
      </c>
      <c r="L4793" s="0" t="s">
        <v>29588</v>
      </c>
      <c r="M4793" s="7" t="n">
        <v>10</v>
      </c>
      <c r="N4793" s="0" t="s">
        <v>5164</v>
      </c>
      <c r="O4793" s="0" t="n">
        <v>121</v>
      </c>
      <c r="P4793" s="0" t="s">
        <v>29588</v>
      </c>
      <c r="Q4793" s="0" t="s">
        <v>29589</v>
      </c>
      <c r="R4793" s="0" t="n">
        <v>4251.4</v>
      </c>
    </row>
    <row r="4794" customFormat="false" ht="15" hidden="false" customHeight="false" outlineLevel="0" collapsed="false">
      <c r="A4794" s="0" t="s">
        <v>19287</v>
      </c>
      <c r="B4794" s="0" t="s">
        <v>29590</v>
      </c>
      <c r="C4794" s="0" t="s">
        <v>29591</v>
      </c>
      <c r="D4794" s="0" t="n">
        <v>1.21000191020255E+018</v>
      </c>
      <c r="E4794" s="0" t="n">
        <v>0</v>
      </c>
      <c r="F4794" s="0" t="n">
        <v>0</v>
      </c>
      <c r="G4794" s="0" t="n">
        <v>0</v>
      </c>
      <c r="H4794" s="0" t="n">
        <v>0</v>
      </c>
      <c r="I4794" s="0" t="n">
        <v>0</v>
      </c>
      <c r="J4794" s="0" t="s">
        <v>69</v>
      </c>
      <c r="K4794" s="0" t="s">
        <v>55</v>
      </c>
      <c r="L4794" s="0" t="s">
        <v>29592</v>
      </c>
      <c r="M4794" s="7" t="n">
        <v>10</v>
      </c>
      <c r="N4794" s="0" t="s">
        <v>5164</v>
      </c>
      <c r="O4794" s="0" t="n">
        <v>121</v>
      </c>
      <c r="P4794" s="0" t="s">
        <v>29592</v>
      </c>
      <c r="Q4794" s="0" t="s">
        <v>29593</v>
      </c>
      <c r="R4794" s="0" t="n">
        <v>4251.4</v>
      </c>
    </row>
    <row r="4795" customFormat="false" ht="15" hidden="false" customHeight="false" outlineLevel="0" collapsed="false">
      <c r="A4795" s="0" t="s">
        <v>19287</v>
      </c>
      <c r="B4795" s="0" t="s">
        <v>29594</v>
      </c>
      <c r="C4795" s="0" t="s">
        <v>29595</v>
      </c>
      <c r="D4795" s="0" t="n">
        <v>1.21000194020472E+018</v>
      </c>
      <c r="E4795" s="0" t="n">
        <v>0</v>
      </c>
      <c r="F4795" s="0" t="n">
        <v>0</v>
      </c>
      <c r="G4795" s="0" t="n">
        <v>0</v>
      </c>
      <c r="H4795" s="0" t="n">
        <v>0</v>
      </c>
      <c r="I4795" s="0" t="n">
        <v>0</v>
      </c>
      <c r="J4795" s="0" t="s">
        <v>69</v>
      </c>
      <c r="K4795" s="0" t="s">
        <v>55</v>
      </c>
      <c r="L4795" s="0" t="s">
        <v>29596</v>
      </c>
      <c r="M4795" s="7" t="n">
        <v>10</v>
      </c>
      <c r="N4795" s="0" t="s">
        <v>5164</v>
      </c>
      <c r="O4795" s="0" t="n">
        <v>121</v>
      </c>
      <c r="P4795" s="0" t="s">
        <v>29596</v>
      </c>
      <c r="Q4795" s="0" t="s">
        <v>29597</v>
      </c>
      <c r="R4795" s="0" t="n">
        <v>4251.4</v>
      </c>
    </row>
    <row r="4796" customFormat="false" ht="15" hidden="false" customHeight="false" outlineLevel="0" collapsed="false">
      <c r="A4796" s="0" t="s">
        <v>19287</v>
      </c>
      <c r="B4796" s="0" t="s">
        <v>29598</v>
      </c>
      <c r="C4796" s="0" t="s">
        <v>29599</v>
      </c>
      <c r="D4796" s="0" t="n">
        <v>1.21000198020045E+018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s">
        <v>69</v>
      </c>
      <c r="K4796" s="0" t="s">
        <v>55</v>
      </c>
      <c r="L4796" s="0" t="s">
        <v>29600</v>
      </c>
      <c r="M4796" s="7" t="n">
        <v>10</v>
      </c>
      <c r="N4796" s="0" t="s">
        <v>5164</v>
      </c>
      <c r="O4796" s="0" t="n">
        <v>121</v>
      </c>
      <c r="P4796" s="0" t="s">
        <v>29600</v>
      </c>
      <c r="Q4796" s="0" t="s">
        <v>29601</v>
      </c>
      <c r="R4796" s="0" t="n">
        <v>4251.4</v>
      </c>
    </row>
    <row r="4797" customFormat="false" ht="15" hidden="false" customHeight="false" outlineLevel="0" collapsed="false">
      <c r="A4797" s="0" t="s">
        <v>19287</v>
      </c>
      <c r="B4797" s="0" t="s">
        <v>26078</v>
      </c>
      <c r="C4797" s="0" t="s">
        <v>29602</v>
      </c>
      <c r="D4797" s="0" t="n">
        <v>1.21000194020422E+018</v>
      </c>
      <c r="E4797" s="0" t="n">
        <v>0</v>
      </c>
      <c r="F4797" s="0" t="n">
        <v>0</v>
      </c>
      <c r="G4797" s="0" t="n">
        <v>0</v>
      </c>
      <c r="H4797" s="0" t="n">
        <v>0</v>
      </c>
      <c r="I4797" s="0" t="n">
        <v>0</v>
      </c>
      <c r="J4797" s="0" t="s">
        <v>69</v>
      </c>
      <c r="K4797" s="0" t="s">
        <v>55</v>
      </c>
      <c r="L4797" s="0" t="s">
        <v>29603</v>
      </c>
      <c r="M4797" s="7" t="n">
        <v>10</v>
      </c>
      <c r="N4797" s="0" t="s">
        <v>5164</v>
      </c>
      <c r="O4797" s="0" t="n">
        <v>121</v>
      </c>
      <c r="P4797" s="0" t="s">
        <v>29603</v>
      </c>
      <c r="Q4797" s="0" t="s">
        <v>29604</v>
      </c>
      <c r="R4797" s="0" t="n">
        <v>4251.4</v>
      </c>
    </row>
    <row r="4798" customFormat="false" ht="15" hidden="false" customHeight="false" outlineLevel="0" collapsed="false">
      <c r="A4798" s="0" t="s">
        <v>19287</v>
      </c>
      <c r="B4798" s="0" t="s">
        <v>29605</v>
      </c>
      <c r="C4798" s="0" t="s">
        <v>29606</v>
      </c>
      <c r="D4798" s="0" t="n">
        <v>1.21000190020422E+018</v>
      </c>
      <c r="E4798" s="0" t="n">
        <v>0</v>
      </c>
      <c r="F4798" s="0" t="n">
        <v>0</v>
      </c>
      <c r="G4798" s="0" t="n">
        <v>0</v>
      </c>
      <c r="H4798" s="0" t="n">
        <v>0</v>
      </c>
      <c r="I4798" s="0" t="n">
        <v>0</v>
      </c>
      <c r="J4798" s="0" t="s">
        <v>69</v>
      </c>
      <c r="K4798" s="0" t="s">
        <v>55</v>
      </c>
      <c r="L4798" s="0" t="s">
        <v>29607</v>
      </c>
      <c r="M4798" s="7" t="n">
        <v>10</v>
      </c>
      <c r="N4798" s="0" t="s">
        <v>5164</v>
      </c>
      <c r="O4798" s="0" t="n">
        <v>121</v>
      </c>
      <c r="P4798" s="0" t="s">
        <v>29607</v>
      </c>
      <c r="Q4798" s="0" t="s">
        <v>29608</v>
      </c>
      <c r="R4798" s="0" t="n">
        <v>4251.4</v>
      </c>
    </row>
    <row r="4799" customFormat="false" ht="15" hidden="false" customHeight="false" outlineLevel="0" collapsed="false">
      <c r="A4799" s="0" t="s">
        <v>19287</v>
      </c>
      <c r="B4799" s="0" t="s">
        <v>29609</v>
      </c>
      <c r="C4799" s="0" t="s">
        <v>29610</v>
      </c>
      <c r="D4799" s="0" t="n">
        <v>1.21000190020422E+018</v>
      </c>
      <c r="E4799" s="0" t="n">
        <v>0</v>
      </c>
      <c r="F4799" s="0" t="n">
        <v>0</v>
      </c>
      <c r="G4799" s="0" t="n">
        <v>0</v>
      </c>
      <c r="H4799" s="0" t="n">
        <v>0</v>
      </c>
      <c r="I4799" s="0" t="n">
        <v>0</v>
      </c>
      <c r="J4799" s="0" t="s">
        <v>69</v>
      </c>
      <c r="K4799" s="0" t="s">
        <v>55</v>
      </c>
      <c r="L4799" s="0" t="s">
        <v>29611</v>
      </c>
      <c r="M4799" s="7" t="n">
        <v>10</v>
      </c>
      <c r="N4799" s="0" t="s">
        <v>5164</v>
      </c>
      <c r="O4799" s="0" t="n">
        <v>121</v>
      </c>
      <c r="P4799" s="0" t="s">
        <v>29611</v>
      </c>
      <c r="Q4799" s="0" t="s">
        <v>29612</v>
      </c>
      <c r="R4799" s="0" t="n">
        <v>4251.4</v>
      </c>
    </row>
    <row r="4800" customFormat="false" ht="15" hidden="false" customHeight="false" outlineLevel="0" collapsed="false">
      <c r="A4800" s="0" t="s">
        <v>19287</v>
      </c>
      <c r="B4800" s="0" t="s">
        <v>29613</v>
      </c>
      <c r="C4800" s="0" t="s">
        <v>29614</v>
      </c>
      <c r="D4800" s="0" t="n">
        <v>1.21000190020422E+018</v>
      </c>
      <c r="E4800" s="0" t="n">
        <v>0</v>
      </c>
      <c r="F4800" s="0" t="n">
        <v>0</v>
      </c>
      <c r="G4800" s="0" t="n">
        <v>0</v>
      </c>
      <c r="H4800" s="0" t="n">
        <v>0</v>
      </c>
      <c r="I4800" s="0" t="n">
        <v>0</v>
      </c>
      <c r="J4800" s="0" t="s">
        <v>69</v>
      </c>
      <c r="K4800" s="0" t="s">
        <v>55</v>
      </c>
      <c r="L4800" s="0" t="s">
        <v>29615</v>
      </c>
      <c r="M4800" s="7" t="n">
        <v>10</v>
      </c>
      <c r="N4800" s="0" t="s">
        <v>5164</v>
      </c>
      <c r="O4800" s="0" t="n">
        <v>121</v>
      </c>
      <c r="P4800" s="0" t="s">
        <v>29615</v>
      </c>
      <c r="Q4800" s="0" t="s">
        <v>29616</v>
      </c>
      <c r="R4800" s="0" t="n">
        <v>4251.4</v>
      </c>
    </row>
    <row r="4801" customFormat="false" ht="15" hidden="false" customHeight="false" outlineLevel="0" collapsed="false">
      <c r="A4801" s="0" t="s">
        <v>19287</v>
      </c>
      <c r="B4801" s="0" t="s">
        <v>28802</v>
      </c>
      <c r="C4801" s="0" t="s">
        <v>29617</v>
      </c>
      <c r="D4801" s="0" t="n">
        <v>1.21000192020422E+018</v>
      </c>
      <c r="E4801" s="0" t="n">
        <v>0</v>
      </c>
      <c r="F4801" s="0" t="n">
        <v>0</v>
      </c>
      <c r="G4801" s="0" t="n">
        <v>0</v>
      </c>
      <c r="H4801" s="0" t="n">
        <v>0</v>
      </c>
      <c r="I4801" s="0" t="n">
        <v>0</v>
      </c>
      <c r="J4801" s="0" t="s">
        <v>69</v>
      </c>
      <c r="K4801" s="0" t="s">
        <v>55</v>
      </c>
      <c r="L4801" s="0" t="s">
        <v>29618</v>
      </c>
      <c r="M4801" s="7" t="n">
        <v>10</v>
      </c>
      <c r="N4801" s="0" t="s">
        <v>5164</v>
      </c>
      <c r="O4801" s="0" t="n">
        <v>121</v>
      </c>
      <c r="P4801" s="0" t="s">
        <v>29618</v>
      </c>
      <c r="Q4801" s="0" t="s">
        <v>29619</v>
      </c>
      <c r="R4801" s="0" t="n">
        <v>4251.4</v>
      </c>
    </row>
    <row r="4802" customFormat="false" ht="15" hidden="false" customHeight="false" outlineLevel="0" collapsed="false">
      <c r="A4802" s="0" t="s">
        <v>19287</v>
      </c>
      <c r="B4802" s="0" t="s">
        <v>29620</v>
      </c>
      <c r="C4802" s="0" t="s">
        <v>29621</v>
      </c>
      <c r="D4802" s="0" t="n">
        <v>1.21000198020422E+018</v>
      </c>
      <c r="E4802" s="0" t="n">
        <v>0</v>
      </c>
      <c r="F4802" s="0" t="n">
        <v>0</v>
      </c>
      <c r="G4802" s="0" t="n">
        <v>0</v>
      </c>
      <c r="H4802" s="0" t="n">
        <v>0</v>
      </c>
      <c r="I4802" s="0" t="n">
        <v>0</v>
      </c>
      <c r="J4802" s="0" t="s">
        <v>69</v>
      </c>
      <c r="K4802" s="0" t="s">
        <v>55</v>
      </c>
      <c r="L4802" s="0" t="s">
        <v>29622</v>
      </c>
      <c r="M4802" s="7" t="n">
        <v>10</v>
      </c>
      <c r="N4802" s="0" t="s">
        <v>5164</v>
      </c>
      <c r="O4802" s="0" t="n">
        <v>121</v>
      </c>
      <c r="P4802" s="0" t="s">
        <v>29622</v>
      </c>
      <c r="Q4802" s="0" t="s">
        <v>29623</v>
      </c>
      <c r="R4802" s="0" t="n">
        <v>4251.4</v>
      </c>
    </row>
    <row r="4803" customFormat="false" ht="15" hidden="false" customHeight="false" outlineLevel="0" collapsed="false">
      <c r="A4803" s="0" t="s">
        <v>19287</v>
      </c>
      <c r="B4803" s="0" t="s">
        <v>29624</v>
      </c>
      <c r="C4803" s="0" t="s">
        <v>29625</v>
      </c>
      <c r="D4803" s="0" t="n">
        <v>1.21032558020543E+018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s">
        <v>69</v>
      </c>
      <c r="K4803" s="0" t="s">
        <v>55</v>
      </c>
      <c r="L4803" s="0" t="s">
        <v>29626</v>
      </c>
      <c r="M4803" s="7" t="n">
        <v>10</v>
      </c>
      <c r="N4803" s="0" t="s">
        <v>5164</v>
      </c>
      <c r="O4803" s="0" t="n">
        <v>121</v>
      </c>
      <c r="P4803" s="0" t="s">
        <v>29626</v>
      </c>
      <c r="Q4803" s="0" t="s">
        <v>29627</v>
      </c>
      <c r="R4803" s="0" t="n">
        <v>4251.4</v>
      </c>
    </row>
    <row r="4804" customFormat="false" ht="15" hidden="false" customHeight="false" outlineLevel="0" collapsed="false">
      <c r="A4804" s="0" t="s">
        <v>19287</v>
      </c>
      <c r="B4804" s="0" t="s">
        <v>29628</v>
      </c>
      <c r="C4804" s="0" t="s">
        <v>29629</v>
      </c>
      <c r="D4804" s="0" t="n">
        <v>1.21000198020422E+018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0</v>
      </c>
      <c r="J4804" s="0" t="s">
        <v>69</v>
      </c>
      <c r="K4804" s="0" t="s">
        <v>55</v>
      </c>
      <c r="L4804" s="0" t="s">
        <v>29630</v>
      </c>
      <c r="M4804" s="7" t="n">
        <v>10</v>
      </c>
      <c r="N4804" s="0" t="s">
        <v>5164</v>
      </c>
      <c r="O4804" s="0" t="n">
        <v>121</v>
      </c>
      <c r="P4804" s="0" t="s">
        <v>29630</v>
      </c>
      <c r="Q4804" s="0" t="s">
        <v>29631</v>
      </c>
      <c r="R4804" s="0" t="n">
        <v>4251.4</v>
      </c>
    </row>
    <row r="4805" customFormat="false" ht="15" hidden="false" customHeight="false" outlineLevel="0" collapsed="false">
      <c r="A4805" s="0" t="s">
        <v>19287</v>
      </c>
      <c r="B4805" s="0" t="s">
        <v>29632</v>
      </c>
      <c r="C4805" s="0" t="s">
        <v>29633</v>
      </c>
      <c r="D4805" s="0" t="n">
        <v>1.21000198020422E+018</v>
      </c>
      <c r="E4805" s="0" t="n">
        <v>0</v>
      </c>
      <c r="F4805" s="0" t="n">
        <v>0</v>
      </c>
      <c r="G4805" s="0" t="n">
        <v>0</v>
      </c>
      <c r="H4805" s="0" t="n">
        <v>0</v>
      </c>
      <c r="I4805" s="0" t="n">
        <v>0</v>
      </c>
      <c r="J4805" s="0" t="s">
        <v>69</v>
      </c>
      <c r="K4805" s="0" t="s">
        <v>55</v>
      </c>
      <c r="L4805" s="0" t="s">
        <v>29634</v>
      </c>
      <c r="M4805" s="7" t="n">
        <v>10</v>
      </c>
      <c r="N4805" s="0" t="s">
        <v>5164</v>
      </c>
      <c r="O4805" s="0" t="n">
        <v>121</v>
      </c>
      <c r="P4805" s="0" t="s">
        <v>29634</v>
      </c>
      <c r="Q4805" s="0" t="s">
        <v>29635</v>
      </c>
      <c r="R4805" s="0" t="n">
        <v>4251.4</v>
      </c>
    </row>
    <row r="4806" customFormat="false" ht="15" hidden="false" customHeight="false" outlineLevel="0" collapsed="false">
      <c r="A4806" s="0" t="s">
        <v>19287</v>
      </c>
      <c r="B4806" s="0" t="s">
        <v>29636</v>
      </c>
      <c r="C4806" s="0" t="s">
        <v>29637</v>
      </c>
      <c r="D4806" s="0" t="n">
        <v>1.21000191020422E+018</v>
      </c>
      <c r="E4806" s="0" t="n">
        <v>0</v>
      </c>
      <c r="F4806" s="0" t="n">
        <v>0</v>
      </c>
      <c r="G4806" s="0" t="n">
        <v>0</v>
      </c>
      <c r="H4806" s="0" t="n">
        <v>0</v>
      </c>
      <c r="I4806" s="0" t="n">
        <v>0</v>
      </c>
      <c r="J4806" s="0" t="s">
        <v>69</v>
      </c>
      <c r="K4806" s="0" t="s">
        <v>55</v>
      </c>
      <c r="L4806" s="0" t="s">
        <v>29638</v>
      </c>
      <c r="M4806" s="7" t="n">
        <v>10</v>
      </c>
      <c r="N4806" s="0" t="s">
        <v>5164</v>
      </c>
      <c r="O4806" s="0" t="n">
        <v>121</v>
      </c>
      <c r="P4806" s="0" t="s">
        <v>29638</v>
      </c>
      <c r="Q4806" s="0" t="s">
        <v>29639</v>
      </c>
      <c r="R4806" s="0" t="n">
        <v>4251.4</v>
      </c>
    </row>
    <row r="4807" customFormat="false" ht="15" hidden="false" customHeight="false" outlineLevel="0" collapsed="false">
      <c r="A4807" s="0" t="s">
        <v>19287</v>
      </c>
      <c r="B4807" s="0" t="s">
        <v>29640</v>
      </c>
      <c r="C4807" s="0" t="s">
        <v>29641</v>
      </c>
      <c r="D4807" s="0" t="n">
        <v>1.21000193020422E+018</v>
      </c>
      <c r="E4807" s="0" t="n">
        <v>0</v>
      </c>
      <c r="F4807" s="0" t="n">
        <v>0</v>
      </c>
      <c r="G4807" s="0" t="n">
        <v>0</v>
      </c>
      <c r="H4807" s="0" t="n">
        <v>0</v>
      </c>
      <c r="I4807" s="0" t="n">
        <v>0</v>
      </c>
      <c r="J4807" s="0" t="s">
        <v>69</v>
      </c>
      <c r="K4807" s="0" t="s">
        <v>55</v>
      </c>
      <c r="L4807" s="0" t="s">
        <v>29642</v>
      </c>
      <c r="M4807" s="7" t="n">
        <v>10</v>
      </c>
      <c r="N4807" s="0" t="s">
        <v>5164</v>
      </c>
      <c r="O4807" s="0" t="n">
        <v>121</v>
      </c>
      <c r="P4807" s="0" t="s">
        <v>29642</v>
      </c>
      <c r="Q4807" s="0" t="s">
        <v>29643</v>
      </c>
      <c r="R4807" s="0" t="n">
        <v>4251.4</v>
      </c>
    </row>
    <row r="4808" customFormat="false" ht="15" hidden="false" customHeight="false" outlineLevel="0" collapsed="false">
      <c r="A4808" s="0" t="s">
        <v>19287</v>
      </c>
      <c r="B4808" s="0" t="s">
        <v>29644</v>
      </c>
      <c r="C4808" s="0" t="s">
        <v>29645</v>
      </c>
      <c r="D4808" s="0" t="n">
        <v>1.21000197020422E+018</v>
      </c>
      <c r="E4808" s="0" t="n">
        <v>0</v>
      </c>
      <c r="F4808" s="0" t="n">
        <v>0</v>
      </c>
      <c r="G4808" s="0" t="n">
        <v>0</v>
      </c>
      <c r="H4808" s="0" t="n">
        <v>0</v>
      </c>
      <c r="I4808" s="0" t="n">
        <v>0</v>
      </c>
      <c r="J4808" s="0" t="s">
        <v>69</v>
      </c>
      <c r="K4808" s="0" t="s">
        <v>55</v>
      </c>
      <c r="L4808" s="0" t="s">
        <v>29646</v>
      </c>
      <c r="M4808" s="7" t="n">
        <v>10</v>
      </c>
      <c r="N4808" s="0" t="s">
        <v>5164</v>
      </c>
      <c r="O4808" s="0" t="n">
        <v>121</v>
      </c>
      <c r="P4808" s="0" t="s">
        <v>29646</v>
      </c>
      <c r="Q4808" s="0" t="s">
        <v>29647</v>
      </c>
      <c r="R4808" s="0" t="n">
        <v>4251.4</v>
      </c>
    </row>
    <row r="4809" customFormat="false" ht="15" hidden="false" customHeight="false" outlineLevel="0" collapsed="false">
      <c r="A4809" s="0" t="s">
        <v>19287</v>
      </c>
      <c r="B4809" s="0" t="s">
        <v>29648</v>
      </c>
      <c r="C4809" s="0" t="s">
        <v>29649</v>
      </c>
      <c r="D4809" s="0" t="n">
        <v>1.21000199020422E+018</v>
      </c>
      <c r="E4809" s="0" t="n">
        <v>0</v>
      </c>
      <c r="F4809" s="0" t="n">
        <v>0</v>
      </c>
      <c r="G4809" s="0" t="n">
        <v>0</v>
      </c>
      <c r="H4809" s="0" t="n">
        <v>0</v>
      </c>
      <c r="I4809" s="0" t="n">
        <v>0</v>
      </c>
      <c r="J4809" s="0" t="s">
        <v>69</v>
      </c>
      <c r="K4809" s="0" t="s">
        <v>55</v>
      </c>
      <c r="L4809" s="0" t="s">
        <v>29650</v>
      </c>
      <c r="M4809" s="7" t="n">
        <v>10</v>
      </c>
      <c r="N4809" s="0" t="s">
        <v>5164</v>
      </c>
      <c r="O4809" s="0" t="n">
        <v>121</v>
      </c>
      <c r="P4809" s="0" t="s">
        <v>29650</v>
      </c>
      <c r="Q4809" s="0" t="s">
        <v>29651</v>
      </c>
      <c r="R4809" s="0" t="n">
        <v>4251.4</v>
      </c>
    </row>
    <row r="4810" customFormat="false" ht="15" hidden="false" customHeight="false" outlineLevel="0" collapsed="false">
      <c r="A4810" s="0" t="s">
        <v>19287</v>
      </c>
      <c r="B4810" s="0" t="s">
        <v>29652</v>
      </c>
      <c r="C4810" s="0" t="s">
        <v>29653</v>
      </c>
      <c r="D4810" s="0" t="n">
        <v>1.21000191020422E+018</v>
      </c>
      <c r="E4810" s="0" t="n">
        <v>0</v>
      </c>
      <c r="F4810" s="0" t="n">
        <v>0</v>
      </c>
      <c r="G4810" s="0" t="n">
        <v>0</v>
      </c>
      <c r="H4810" s="0" t="n">
        <v>0</v>
      </c>
      <c r="I4810" s="0" t="n">
        <v>0</v>
      </c>
      <c r="J4810" s="0" t="s">
        <v>69</v>
      </c>
      <c r="K4810" s="0" t="s">
        <v>55</v>
      </c>
      <c r="L4810" s="0" t="s">
        <v>29654</v>
      </c>
      <c r="M4810" s="7" t="n">
        <v>10</v>
      </c>
      <c r="N4810" s="0" t="s">
        <v>5164</v>
      </c>
      <c r="O4810" s="0" t="n">
        <v>121</v>
      </c>
      <c r="P4810" s="0" t="s">
        <v>29654</v>
      </c>
      <c r="Q4810" s="0" t="s">
        <v>29655</v>
      </c>
      <c r="R4810" s="0" t="n">
        <v>4251.4</v>
      </c>
    </row>
    <row r="4811" customFormat="false" ht="15" hidden="false" customHeight="false" outlineLevel="0" collapsed="false">
      <c r="A4811" s="0" t="s">
        <v>19287</v>
      </c>
      <c r="B4811" s="0" t="s">
        <v>29656</v>
      </c>
      <c r="C4811" s="0" t="s">
        <v>29657</v>
      </c>
      <c r="D4811" s="0" t="n">
        <v>1.21000196020422E+018</v>
      </c>
      <c r="E4811" s="0" t="n">
        <v>0</v>
      </c>
      <c r="F4811" s="0" t="n">
        <v>0</v>
      </c>
      <c r="G4811" s="0" t="n">
        <v>0</v>
      </c>
      <c r="H4811" s="0" t="n">
        <v>0</v>
      </c>
      <c r="I4811" s="0" t="n">
        <v>0</v>
      </c>
      <c r="J4811" s="0" t="s">
        <v>69</v>
      </c>
      <c r="K4811" s="0" t="s">
        <v>55</v>
      </c>
      <c r="L4811" s="0" t="s">
        <v>29658</v>
      </c>
      <c r="M4811" s="7" t="n">
        <v>10</v>
      </c>
      <c r="N4811" s="0" t="s">
        <v>5164</v>
      </c>
      <c r="O4811" s="0" t="n">
        <v>121</v>
      </c>
      <c r="P4811" s="0" t="s">
        <v>29658</v>
      </c>
      <c r="Q4811" s="0" t="s">
        <v>29659</v>
      </c>
      <c r="R4811" s="0" t="n">
        <v>4251.4</v>
      </c>
    </row>
    <row r="4812" customFormat="false" ht="15" hidden="false" customHeight="false" outlineLevel="0" collapsed="false">
      <c r="A4812" s="0" t="s">
        <v>19287</v>
      </c>
      <c r="B4812" s="0" t="s">
        <v>27305</v>
      </c>
      <c r="C4812" s="0" t="s">
        <v>29660</v>
      </c>
      <c r="D4812" s="0" t="n">
        <v>1.21000191020422E+018</v>
      </c>
      <c r="E4812" s="0" t="n">
        <v>0</v>
      </c>
      <c r="F4812" s="0" t="n">
        <v>0</v>
      </c>
      <c r="G4812" s="0" t="n">
        <v>0</v>
      </c>
      <c r="H4812" s="0" t="n">
        <v>0</v>
      </c>
      <c r="I4812" s="0" t="n">
        <v>0</v>
      </c>
      <c r="J4812" s="0" t="s">
        <v>69</v>
      </c>
      <c r="K4812" s="0" t="s">
        <v>55</v>
      </c>
      <c r="L4812" s="0" t="s">
        <v>29661</v>
      </c>
      <c r="M4812" s="7" t="n">
        <v>10</v>
      </c>
      <c r="N4812" s="0" t="s">
        <v>5164</v>
      </c>
      <c r="O4812" s="0" t="n">
        <v>121</v>
      </c>
      <c r="P4812" s="0" t="s">
        <v>29661</v>
      </c>
      <c r="Q4812" s="0" t="s">
        <v>29662</v>
      </c>
      <c r="R4812" s="0" t="n">
        <v>4251.4</v>
      </c>
    </row>
    <row r="4813" customFormat="false" ht="15" hidden="false" customHeight="false" outlineLevel="0" collapsed="false">
      <c r="A4813" s="0" t="s">
        <v>19287</v>
      </c>
      <c r="B4813" s="0" t="s">
        <v>29663</v>
      </c>
      <c r="C4813" s="0" t="s">
        <v>29664</v>
      </c>
      <c r="D4813" s="0" t="n">
        <v>1.21000192020556E+018</v>
      </c>
      <c r="E4813" s="0" t="n">
        <v>0</v>
      </c>
      <c r="F4813" s="0" t="n">
        <v>0</v>
      </c>
      <c r="G4813" s="0" t="n">
        <v>0</v>
      </c>
      <c r="H4813" s="0" t="n">
        <v>0</v>
      </c>
      <c r="I4813" s="0" t="n">
        <v>0</v>
      </c>
      <c r="J4813" s="0" t="s">
        <v>69</v>
      </c>
      <c r="K4813" s="0" t="s">
        <v>55</v>
      </c>
      <c r="L4813" s="0" t="s">
        <v>29665</v>
      </c>
      <c r="M4813" s="7" t="n">
        <v>1</v>
      </c>
      <c r="N4813" s="0" t="s">
        <v>5164</v>
      </c>
      <c r="O4813" s="0" t="n">
        <v>121</v>
      </c>
      <c r="P4813" s="0" t="s">
        <v>29665</v>
      </c>
      <c r="Q4813" s="0" t="s">
        <v>29666</v>
      </c>
      <c r="R4813" s="0" t="n">
        <v>4251.4</v>
      </c>
    </row>
    <row r="4814" customFormat="false" ht="15" hidden="false" customHeight="false" outlineLevel="0" collapsed="false">
      <c r="A4814" s="0" t="s">
        <v>19287</v>
      </c>
      <c r="B4814" s="0" t="s">
        <v>29667</v>
      </c>
      <c r="C4814" s="0" t="s">
        <v>29668</v>
      </c>
      <c r="D4814" s="0" t="n">
        <v>1.21000195020422E+018</v>
      </c>
      <c r="E4814" s="0" t="n">
        <v>0</v>
      </c>
      <c r="F4814" s="0" t="n">
        <v>0</v>
      </c>
      <c r="G4814" s="0" t="n">
        <v>0</v>
      </c>
      <c r="H4814" s="0" t="n">
        <v>0</v>
      </c>
      <c r="I4814" s="0" t="n">
        <v>0</v>
      </c>
      <c r="J4814" s="0" t="s">
        <v>69</v>
      </c>
      <c r="K4814" s="0" t="s">
        <v>55</v>
      </c>
      <c r="L4814" s="0" t="s">
        <v>29669</v>
      </c>
      <c r="M4814" s="7" t="n">
        <v>10</v>
      </c>
      <c r="N4814" s="0" t="s">
        <v>5164</v>
      </c>
      <c r="O4814" s="0" t="n">
        <v>121</v>
      </c>
      <c r="P4814" s="0" t="s">
        <v>29669</v>
      </c>
      <c r="Q4814" s="0" t="s">
        <v>29670</v>
      </c>
      <c r="R4814" s="0" t="n">
        <v>4251.4</v>
      </c>
    </row>
    <row r="4815" customFormat="false" ht="15" hidden="false" customHeight="false" outlineLevel="0" collapsed="false">
      <c r="A4815" s="0" t="s">
        <v>19287</v>
      </c>
      <c r="B4815" s="0" t="s">
        <v>29671</v>
      </c>
      <c r="C4815" s="0" t="s">
        <v>29672</v>
      </c>
      <c r="D4815" s="0" t="n">
        <v>1.21000191020422E+018</v>
      </c>
      <c r="E4815" s="0" t="n">
        <v>0</v>
      </c>
      <c r="F4815" s="0" t="n">
        <v>0</v>
      </c>
      <c r="G4815" s="0" t="n">
        <v>0</v>
      </c>
      <c r="H4815" s="0" t="n">
        <v>0</v>
      </c>
      <c r="I4815" s="0" t="n">
        <v>0</v>
      </c>
      <c r="J4815" s="0" t="s">
        <v>69</v>
      </c>
      <c r="K4815" s="0" t="s">
        <v>55</v>
      </c>
      <c r="L4815" s="0" t="s">
        <v>29673</v>
      </c>
      <c r="M4815" s="7" t="n">
        <v>10</v>
      </c>
      <c r="N4815" s="0" t="s">
        <v>5164</v>
      </c>
      <c r="O4815" s="0" t="n">
        <v>121</v>
      </c>
      <c r="P4815" s="0" t="s">
        <v>29673</v>
      </c>
      <c r="Q4815" s="0" t="s">
        <v>29674</v>
      </c>
      <c r="R4815" s="0" t="n">
        <v>4251.4</v>
      </c>
    </row>
    <row r="4816" customFormat="false" ht="15" hidden="false" customHeight="false" outlineLevel="0" collapsed="false">
      <c r="A4816" s="0" t="s">
        <v>19287</v>
      </c>
      <c r="B4816" s="0" t="s">
        <v>29675</v>
      </c>
      <c r="C4816" s="0" t="s">
        <v>29676</v>
      </c>
      <c r="D4816" s="0" t="n">
        <v>1.21000191020422E+018</v>
      </c>
      <c r="E4816" s="0" t="n">
        <v>0</v>
      </c>
      <c r="F4816" s="0" t="n">
        <v>0</v>
      </c>
      <c r="G4816" s="0" t="n">
        <v>0</v>
      </c>
      <c r="H4816" s="0" t="n">
        <v>0</v>
      </c>
      <c r="I4816" s="0" t="n">
        <v>0</v>
      </c>
      <c r="J4816" s="0" t="s">
        <v>69</v>
      </c>
      <c r="K4816" s="0" t="s">
        <v>55</v>
      </c>
      <c r="L4816" s="0" t="s">
        <v>29677</v>
      </c>
      <c r="M4816" s="7" t="n">
        <v>10</v>
      </c>
      <c r="N4816" s="0" t="s">
        <v>5164</v>
      </c>
      <c r="O4816" s="0" t="n">
        <v>121</v>
      </c>
      <c r="P4816" s="0" t="s">
        <v>29677</v>
      </c>
      <c r="Q4816" s="0" t="s">
        <v>29678</v>
      </c>
      <c r="R4816" s="0" t="n">
        <v>4251.4</v>
      </c>
    </row>
    <row r="4817" customFormat="false" ht="15" hidden="false" customHeight="false" outlineLevel="0" collapsed="false">
      <c r="A4817" s="0" t="s">
        <v>19287</v>
      </c>
      <c r="B4817" s="0" t="s">
        <v>16526</v>
      </c>
      <c r="C4817" s="0" t="s">
        <v>29679</v>
      </c>
      <c r="D4817" s="0" t="n">
        <v>1.21000196020422E+018</v>
      </c>
      <c r="E4817" s="0" t="n">
        <v>0</v>
      </c>
      <c r="F4817" s="0" t="n">
        <v>0</v>
      </c>
      <c r="G4817" s="0" t="n">
        <v>0</v>
      </c>
      <c r="H4817" s="0" t="n">
        <v>0</v>
      </c>
      <c r="I4817" s="0" t="n">
        <v>0</v>
      </c>
      <c r="J4817" s="0" t="s">
        <v>69</v>
      </c>
      <c r="K4817" s="0" t="s">
        <v>55</v>
      </c>
      <c r="L4817" s="0" t="s">
        <v>29680</v>
      </c>
      <c r="M4817" s="7" t="n">
        <v>10</v>
      </c>
      <c r="N4817" s="0" t="s">
        <v>5164</v>
      </c>
      <c r="O4817" s="0" t="n">
        <v>121</v>
      </c>
      <c r="P4817" s="0" t="s">
        <v>29680</v>
      </c>
      <c r="Q4817" s="0" t="s">
        <v>29681</v>
      </c>
      <c r="R4817" s="0" t="n">
        <v>4251.4</v>
      </c>
    </row>
    <row r="4818" customFormat="false" ht="15" hidden="false" customHeight="false" outlineLevel="0" collapsed="false">
      <c r="A4818" s="0" t="s">
        <v>19287</v>
      </c>
      <c r="B4818" s="0" t="s">
        <v>16213</v>
      </c>
      <c r="C4818" s="0" t="s">
        <v>29682</v>
      </c>
      <c r="D4818" s="0" t="n">
        <v>1.21000191020422E+018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s">
        <v>69</v>
      </c>
      <c r="K4818" s="0" t="s">
        <v>55</v>
      </c>
      <c r="L4818" s="0" t="s">
        <v>29683</v>
      </c>
      <c r="M4818" s="7" t="n">
        <v>10</v>
      </c>
      <c r="N4818" s="0" t="s">
        <v>5164</v>
      </c>
      <c r="O4818" s="0" t="n">
        <v>121</v>
      </c>
      <c r="P4818" s="0" t="s">
        <v>29683</v>
      </c>
      <c r="Q4818" s="0" t="s">
        <v>29684</v>
      </c>
      <c r="R4818" s="0" t="n">
        <v>4251.4</v>
      </c>
    </row>
    <row r="4819" customFormat="false" ht="15" hidden="false" customHeight="false" outlineLevel="0" collapsed="false">
      <c r="A4819" s="0" t="s">
        <v>19287</v>
      </c>
      <c r="B4819" s="0" t="s">
        <v>29685</v>
      </c>
      <c r="C4819" s="0" t="s">
        <v>29686</v>
      </c>
      <c r="D4819" s="0" t="n">
        <v>1.21000190020021E+018</v>
      </c>
      <c r="E4819" s="0" t="n">
        <v>0</v>
      </c>
      <c r="F4819" s="0" t="n">
        <v>0</v>
      </c>
      <c r="G4819" s="0" t="n">
        <v>0</v>
      </c>
      <c r="H4819" s="0" t="n">
        <v>0</v>
      </c>
      <c r="I4819" s="0" t="n">
        <v>0</v>
      </c>
      <c r="J4819" s="0" t="s">
        <v>69</v>
      </c>
      <c r="K4819" s="0" t="s">
        <v>55</v>
      </c>
      <c r="L4819" s="0" t="s">
        <v>29687</v>
      </c>
      <c r="M4819" s="7" t="n">
        <v>1</v>
      </c>
      <c r="N4819" s="0" t="s">
        <v>11115</v>
      </c>
      <c r="O4819" s="0" t="n">
        <v>121</v>
      </c>
      <c r="P4819" s="0" t="s">
        <v>29687</v>
      </c>
      <c r="Q4819" s="0" t="s">
        <v>29688</v>
      </c>
      <c r="R4819" s="0" t="n">
        <v>4251.4</v>
      </c>
    </row>
    <row r="4820" customFormat="false" ht="15" hidden="false" customHeight="false" outlineLevel="0" collapsed="false">
      <c r="A4820" s="0" t="s">
        <v>19287</v>
      </c>
      <c r="B4820" s="0" t="s">
        <v>29689</v>
      </c>
      <c r="C4820" s="0" t="s">
        <v>29690</v>
      </c>
      <c r="D4820" s="0" t="n">
        <v>1.21000191020013E+018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0</v>
      </c>
      <c r="J4820" s="0" t="s">
        <v>69</v>
      </c>
      <c r="K4820" s="0" t="s">
        <v>55</v>
      </c>
      <c r="L4820" s="0" t="s">
        <v>29691</v>
      </c>
      <c r="M4820" s="7" t="n">
        <v>1</v>
      </c>
      <c r="N4820" s="0" t="s">
        <v>5164</v>
      </c>
      <c r="O4820" s="0" t="n">
        <v>121</v>
      </c>
      <c r="P4820" s="0" t="s">
        <v>29691</v>
      </c>
      <c r="Q4820" s="0" t="s">
        <v>29692</v>
      </c>
      <c r="R4820" s="0" t="n">
        <v>4251.4</v>
      </c>
    </row>
    <row r="4821" customFormat="false" ht="15" hidden="false" customHeight="false" outlineLevel="0" collapsed="false">
      <c r="A4821" s="0" t="s">
        <v>19287</v>
      </c>
      <c r="B4821" s="0" t="s">
        <v>29693</v>
      </c>
      <c r="C4821" s="0" t="s">
        <v>29694</v>
      </c>
      <c r="D4821" s="0" t="n">
        <v>1.21000194019727E+018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s">
        <v>69</v>
      </c>
      <c r="K4821" s="0" t="s">
        <v>55</v>
      </c>
      <c r="L4821" s="0" t="s">
        <v>29695</v>
      </c>
      <c r="M4821" s="7" t="n">
        <v>1</v>
      </c>
      <c r="N4821" s="0" t="s">
        <v>5164</v>
      </c>
      <c r="O4821" s="0" t="n">
        <v>121</v>
      </c>
      <c r="P4821" s="0" t="s">
        <v>29695</v>
      </c>
      <c r="Q4821" s="0" t="s">
        <v>29696</v>
      </c>
      <c r="R4821" s="0" t="n">
        <v>4251.4</v>
      </c>
    </row>
    <row r="4822" customFormat="false" ht="15" hidden="false" customHeight="false" outlineLevel="0" collapsed="false">
      <c r="A4822" s="0" t="s">
        <v>19287</v>
      </c>
      <c r="B4822" s="0" t="s">
        <v>16213</v>
      </c>
      <c r="C4822" s="0" t="s">
        <v>29697</v>
      </c>
      <c r="D4822" s="0" t="n">
        <v>1.21000197020422E+018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s">
        <v>69</v>
      </c>
      <c r="K4822" s="0" t="s">
        <v>55</v>
      </c>
      <c r="L4822" s="0" t="s">
        <v>29698</v>
      </c>
      <c r="M4822" s="7" t="n">
        <v>10</v>
      </c>
      <c r="N4822" s="0" t="s">
        <v>5164</v>
      </c>
      <c r="O4822" s="0" t="n">
        <v>121</v>
      </c>
      <c r="P4822" s="0" t="s">
        <v>29698</v>
      </c>
      <c r="Q4822" s="0" t="s">
        <v>29699</v>
      </c>
      <c r="R4822" s="0" t="n">
        <v>4251.4</v>
      </c>
    </row>
    <row r="4823" customFormat="false" ht="15" hidden="false" customHeight="false" outlineLevel="0" collapsed="false">
      <c r="A4823" s="0" t="s">
        <v>19287</v>
      </c>
      <c r="B4823" s="0" t="s">
        <v>29700</v>
      </c>
      <c r="C4823" s="0" t="s">
        <v>29701</v>
      </c>
      <c r="D4823" s="0" t="n">
        <v>1.21000194020422E+018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s">
        <v>69</v>
      </c>
      <c r="K4823" s="0" t="s">
        <v>55</v>
      </c>
      <c r="L4823" s="0" t="s">
        <v>29702</v>
      </c>
      <c r="M4823" s="7" t="n">
        <v>10</v>
      </c>
      <c r="N4823" s="0" t="s">
        <v>5164</v>
      </c>
      <c r="O4823" s="0" t="n">
        <v>121</v>
      </c>
      <c r="P4823" s="0" t="s">
        <v>29702</v>
      </c>
      <c r="Q4823" s="0" t="s">
        <v>29703</v>
      </c>
      <c r="R4823" s="0" t="n">
        <v>4251.4</v>
      </c>
    </row>
    <row r="4824" customFormat="false" ht="15" hidden="false" customHeight="false" outlineLevel="0" collapsed="false">
      <c r="A4824" s="0" t="s">
        <v>19287</v>
      </c>
      <c r="B4824" s="0" t="s">
        <v>29704</v>
      </c>
      <c r="C4824" s="0" t="s">
        <v>29705</v>
      </c>
      <c r="D4824" s="0" t="n">
        <v>1.2100019101959E+018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s">
        <v>69</v>
      </c>
      <c r="K4824" s="0" t="s">
        <v>55</v>
      </c>
      <c r="L4824" s="0" t="s">
        <v>29706</v>
      </c>
      <c r="M4824" s="7" t="n">
        <v>1</v>
      </c>
      <c r="N4824" s="0" t="s">
        <v>11115</v>
      </c>
      <c r="O4824" s="0" t="n">
        <v>121</v>
      </c>
      <c r="P4824" s="0" t="s">
        <v>29706</v>
      </c>
      <c r="Q4824" s="0" t="s">
        <v>29707</v>
      </c>
      <c r="R4824" s="0" t="n">
        <v>4251.4</v>
      </c>
    </row>
    <row r="4825" customFormat="false" ht="15" hidden="false" customHeight="false" outlineLevel="0" collapsed="false">
      <c r="A4825" s="0" t="s">
        <v>19287</v>
      </c>
      <c r="B4825" s="0" t="s">
        <v>29708</v>
      </c>
      <c r="C4825" s="0" t="s">
        <v>29709</v>
      </c>
      <c r="D4825" s="0" t="n">
        <v>1.2100019901981E+018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0</v>
      </c>
      <c r="J4825" s="0" t="s">
        <v>69</v>
      </c>
      <c r="K4825" s="0" t="s">
        <v>55</v>
      </c>
      <c r="L4825" s="0" t="s">
        <v>29710</v>
      </c>
      <c r="M4825" s="7" t="n">
        <v>1</v>
      </c>
      <c r="N4825" s="0" t="s">
        <v>5164</v>
      </c>
      <c r="O4825" s="0" t="n">
        <v>121</v>
      </c>
      <c r="P4825" s="0" t="s">
        <v>29710</v>
      </c>
      <c r="Q4825" s="0" t="s">
        <v>29711</v>
      </c>
      <c r="R4825" s="0" t="n">
        <v>4251.4</v>
      </c>
    </row>
    <row r="4826" customFormat="false" ht="15" hidden="false" customHeight="false" outlineLevel="0" collapsed="false">
      <c r="A4826" s="0" t="s">
        <v>19287</v>
      </c>
      <c r="B4826" s="0" t="s">
        <v>29712</v>
      </c>
      <c r="C4826" s="0" t="s">
        <v>29713</v>
      </c>
      <c r="D4826" s="0" t="n">
        <v>1.21030426020482E+018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0</v>
      </c>
      <c r="J4826" s="0" t="s">
        <v>69</v>
      </c>
      <c r="K4826" s="0" t="s">
        <v>55</v>
      </c>
      <c r="L4826" s="0" t="s">
        <v>29714</v>
      </c>
      <c r="M4826" s="7" t="n">
        <v>10</v>
      </c>
      <c r="N4826" s="0" t="s">
        <v>5164</v>
      </c>
      <c r="O4826" s="0" t="n">
        <v>121</v>
      </c>
      <c r="P4826" s="0" t="s">
        <v>29714</v>
      </c>
      <c r="Q4826" s="0" t="s">
        <v>29715</v>
      </c>
      <c r="R4826" s="0" t="n">
        <v>4251.4</v>
      </c>
    </row>
    <row r="4827" customFormat="false" ht="15" hidden="false" customHeight="false" outlineLevel="0" collapsed="false">
      <c r="A4827" s="0" t="s">
        <v>19287</v>
      </c>
      <c r="B4827" s="0" t="s">
        <v>29716</v>
      </c>
      <c r="C4827" s="0" t="s">
        <v>29717</v>
      </c>
      <c r="D4827" s="0" t="n">
        <v>1.2100019002055E+018</v>
      </c>
      <c r="E4827" s="0" t="n">
        <v>0</v>
      </c>
      <c r="F4827" s="0" t="n">
        <v>0</v>
      </c>
      <c r="G4827" s="0" t="n">
        <v>0</v>
      </c>
      <c r="H4827" s="0" t="n">
        <v>0</v>
      </c>
      <c r="I4827" s="0" t="n">
        <v>0</v>
      </c>
      <c r="J4827" s="0" t="s">
        <v>69</v>
      </c>
      <c r="K4827" s="0" t="s">
        <v>55</v>
      </c>
      <c r="L4827" s="0" t="s">
        <v>29718</v>
      </c>
      <c r="M4827" s="7" t="n">
        <v>10</v>
      </c>
      <c r="N4827" s="0" t="s">
        <v>5164</v>
      </c>
      <c r="O4827" s="0" t="n">
        <v>121</v>
      </c>
      <c r="P4827" s="0" t="s">
        <v>29718</v>
      </c>
      <c r="Q4827" s="0" t="s">
        <v>29719</v>
      </c>
      <c r="R4827" s="0" t="n">
        <v>4251.4</v>
      </c>
    </row>
    <row r="4828" customFormat="false" ht="15" hidden="false" customHeight="false" outlineLevel="0" collapsed="false">
      <c r="A4828" s="0" t="s">
        <v>19287</v>
      </c>
      <c r="B4828" s="0" t="s">
        <v>29720</v>
      </c>
      <c r="C4828" s="0" t="s">
        <v>29721</v>
      </c>
      <c r="D4828" s="0" t="n">
        <v>1.21000193020422E+018</v>
      </c>
      <c r="E4828" s="0" t="n">
        <v>0</v>
      </c>
      <c r="F4828" s="0" t="n">
        <v>0</v>
      </c>
      <c r="G4828" s="0" t="n">
        <v>0</v>
      </c>
      <c r="H4828" s="0" t="n">
        <v>0</v>
      </c>
      <c r="I4828" s="0" t="n">
        <v>0</v>
      </c>
      <c r="J4828" s="0" t="s">
        <v>69</v>
      </c>
      <c r="K4828" s="0" t="s">
        <v>55</v>
      </c>
      <c r="L4828" s="0" t="s">
        <v>29722</v>
      </c>
      <c r="M4828" s="7" t="n">
        <v>10</v>
      </c>
      <c r="N4828" s="0" t="s">
        <v>5164</v>
      </c>
      <c r="O4828" s="0" t="n">
        <v>121</v>
      </c>
      <c r="P4828" s="0" t="s">
        <v>29722</v>
      </c>
      <c r="Q4828" s="0" t="s">
        <v>29723</v>
      </c>
      <c r="R4828" s="0" t="n">
        <v>4251.4</v>
      </c>
    </row>
    <row r="4829" customFormat="false" ht="15" hidden="false" customHeight="false" outlineLevel="0" collapsed="false">
      <c r="A4829" s="0" t="s">
        <v>19287</v>
      </c>
      <c r="B4829" s="0" t="s">
        <v>29724</v>
      </c>
      <c r="C4829" s="0" t="s">
        <v>29725</v>
      </c>
      <c r="D4829" s="0" t="n">
        <v>1.21031740020551E+018</v>
      </c>
      <c r="E4829" s="0" t="n">
        <v>0</v>
      </c>
      <c r="F4829" s="0" t="n">
        <v>0</v>
      </c>
      <c r="G4829" s="0" t="n">
        <v>0</v>
      </c>
      <c r="H4829" s="0" t="n">
        <v>0</v>
      </c>
      <c r="I4829" s="0" t="n">
        <v>0</v>
      </c>
      <c r="J4829" s="0" t="s">
        <v>69</v>
      </c>
      <c r="K4829" s="0" t="s">
        <v>55</v>
      </c>
      <c r="L4829" s="0" t="s">
        <v>29726</v>
      </c>
      <c r="M4829" s="7" t="n">
        <v>10</v>
      </c>
      <c r="N4829" s="0" t="s">
        <v>5164</v>
      </c>
      <c r="O4829" s="0" t="n">
        <v>121</v>
      </c>
      <c r="P4829" s="0" t="s">
        <v>29726</v>
      </c>
      <c r="Q4829" s="0" t="s">
        <v>29727</v>
      </c>
      <c r="R4829" s="0" t="n">
        <v>4251.4</v>
      </c>
    </row>
    <row r="4830" customFormat="false" ht="15" hidden="false" customHeight="false" outlineLevel="0" collapsed="false">
      <c r="A4830" s="0" t="s">
        <v>19287</v>
      </c>
      <c r="B4830" s="0" t="s">
        <v>29728</v>
      </c>
      <c r="C4830" s="0" t="s">
        <v>29729</v>
      </c>
      <c r="D4830" s="0" t="n">
        <v>1.21000196020423E+018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s">
        <v>69</v>
      </c>
      <c r="K4830" s="0" t="s">
        <v>55</v>
      </c>
      <c r="L4830" s="0" t="s">
        <v>29730</v>
      </c>
      <c r="M4830" s="7" t="n">
        <v>10</v>
      </c>
      <c r="N4830" s="0" t="s">
        <v>5164</v>
      </c>
      <c r="O4830" s="0" t="n">
        <v>121</v>
      </c>
      <c r="P4830" s="0" t="s">
        <v>29730</v>
      </c>
      <c r="Q4830" s="0" t="s">
        <v>29731</v>
      </c>
      <c r="R4830" s="0" t="n">
        <v>4251.4</v>
      </c>
    </row>
    <row r="4831" customFormat="false" ht="15" hidden="false" customHeight="false" outlineLevel="0" collapsed="false">
      <c r="A4831" s="0" t="s">
        <v>19287</v>
      </c>
      <c r="B4831" s="0" t="s">
        <v>29732</v>
      </c>
      <c r="C4831" s="0" t="s">
        <v>29733</v>
      </c>
      <c r="D4831" s="0" t="n">
        <v>1.21000198020162E+018</v>
      </c>
      <c r="E4831" s="0" t="n">
        <v>0</v>
      </c>
      <c r="F4831" s="0" t="n">
        <v>0</v>
      </c>
      <c r="G4831" s="0" t="n">
        <v>0</v>
      </c>
      <c r="H4831" s="0" t="n">
        <v>0</v>
      </c>
      <c r="I4831" s="0" t="n">
        <v>0</v>
      </c>
      <c r="J4831" s="0" t="s">
        <v>69</v>
      </c>
      <c r="K4831" s="0" t="s">
        <v>55</v>
      </c>
      <c r="L4831" s="0" t="s">
        <v>29734</v>
      </c>
      <c r="M4831" s="7" t="n">
        <v>10</v>
      </c>
      <c r="N4831" s="0" t="s">
        <v>5164</v>
      </c>
      <c r="O4831" s="0" t="n">
        <v>121</v>
      </c>
      <c r="P4831" s="0" t="s">
        <v>29734</v>
      </c>
      <c r="Q4831" s="0" t="s">
        <v>29735</v>
      </c>
      <c r="R4831" s="0" t="n">
        <v>4251.4</v>
      </c>
    </row>
    <row r="4832" customFormat="false" ht="15" hidden="false" customHeight="false" outlineLevel="0" collapsed="false">
      <c r="A4832" s="0" t="s">
        <v>19287</v>
      </c>
      <c r="B4832" s="0" t="s">
        <v>29736</v>
      </c>
      <c r="C4832" s="0" t="s">
        <v>29737</v>
      </c>
      <c r="D4832" s="0" t="n">
        <v>1.2100019602041E+018</v>
      </c>
      <c r="E4832" s="0" t="n">
        <v>0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s">
        <v>69</v>
      </c>
      <c r="K4832" s="0" t="s">
        <v>55</v>
      </c>
      <c r="L4832" s="0" t="s">
        <v>29738</v>
      </c>
      <c r="M4832" s="7" t="n">
        <v>10</v>
      </c>
      <c r="N4832" s="0" t="s">
        <v>5164</v>
      </c>
      <c r="O4832" s="0" t="n">
        <v>121</v>
      </c>
      <c r="P4832" s="0" t="s">
        <v>29738</v>
      </c>
      <c r="Q4832" s="0" t="s">
        <v>29739</v>
      </c>
      <c r="R4832" s="0" t="n">
        <v>4251.4</v>
      </c>
    </row>
    <row r="4833" customFormat="false" ht="15" hidden="false" customHeight="false" outlineLevel="0" collapsed="false">
      <c r="A4833" s="0" t="s">
        <v>19287</v>
      </c>
      <c r="B4833" s="0" t="s">
        <v>29740</v>
      </c>
      <c r="C4833" s="0" t="s">
        <v>29741</v>
      </c>
      <c r="D4833" s="0" t="n">
        <v>1.2100019902041E+018</v>
      </c>
      <c r="E4833" s="0" t="n">
        <v>0</v>
      </c>
      <c r="F4833" s="0" t="n">
        <v>0</v>
      </c>
      <c r="G4833" s="0" t="n">
        <v>0</v>
      </c>
      <c r="H4833" s="0" t="n">
        <v>0</v>
      </c>
      <c r="I4833" s="0" t="n">
        <v>0</v>
      </c>
      <c r="J4833" s="0" t="s">
        <v>69</v>
      </c>
      <c r="K4833" s="0" t="s">
        <v>55</v>
      </c>
      <c r="L4833" s="0" t="s">
        <v>29742</v>
      </c>
      <c r="M4833" s="7" t="n">
        <v>10</v>
      </c>
      <c r="N4833" s="0" t="s">
        <v>5164</v>
      </c>
      <c r="O4833" s="0" t="n">
        <v>121</v>
      </c>
      <c r="P4833" s="0" t="s">
        <v>29742</v>
      </c>
      <c r="Q4833" s="0" t="s">
        <v>29743</v>
      </c>
      <c r="R4833" s="0" t="n">
        <v>4251.4</v>
      </c>
    </row>
    <row r="4834" customFormat="false" ht="15" hidden="false" customHeight="false" outlineLevel="0" collapsed="false">
      <c r="A4834" s="0" t="s">
        <v>19287</v>
      </c>
      <c r="B4834" s="0" t="s">
        <v>12735</v>
      </c>
      <c r="C4834" s="0" t="s">
        <v>29744</v>
      </c>
      <c r="D4834" s="0" t="n">
        <v>1.2100019402041E+018</v>
      </c>
      <c r="E4834" s="0" t="n">
        <v>0</v>
      </c>
      <c r="F4834" s="0" t="n">
        <v>0</v>
      </c>
      <c r="G4834" s="0" t="n">
        <v>0</v>
      </c>
      <c r="H4834" s="0" t="n">
        <v>0</v>
      </c>
      <c r="I4834" s="0" t="n">
        <v>0</v>
      </c>
      <c r="J4834" s="0" t="s">
        <v>69</v>
      </c>
      <c r="K4834" s="0" t="s">
        <v>55</v>
      </c>
      <c r="L4834" s="0" t="s">
        <v>29745</v>
      </c>
      <c r="M4834" s="7" t="n">
        <v>10</v>
      </c>
      <c r="N4834" s="0" t="s">
        <v>5164</v>
      </c>
      <c r="O4834" s="0" t="n">
        <v>121</v>
      </c>
      <c r="P4834" s="0" t="s">
        <v>29745</v>
      </c>
      <c r="Q4834" s="0" t="s">
        <v>29746</v>
      </c>
      <c r="R4834" s="0" t="n">
        <v>4251.4</v>
      </c>
    </row>
    <row r="4835" customFormat="false" ht="15" hidden="false" customHeight="false" outlineLevel="0" collapsed="false">
      <c r="A4835" s="0" t="s">
        <v>19287</v>
      </c>
      <c r="B4835" s="0" t="s">
        <v>29747</v>
      </c>
      <c r="C4835" s="0" t="s">
        <v>29748</v>
      </c>
      <c r="D4835" s="0" t="n">
        <v>1.2100019502041E+018</v>
      </c>
      <c r="E4835" s="0" t="n">
        <v>0</v>
      </c>
      <c r="F4835" s="0" t="n">
        <v>0</v>
      </c>
      <c r="G4835" s="0" t="n">
        <v>0</v>
      </c>
      <c r="H4835" s="0" t="n">
        <v>0</v>
      </c>
      <c r="I4835" s="0" t="n">
        <v>0</v>
      </c>
      <c r="J4835" s="0" t="s">
        <v>69</v>
      </c>
      <c r="K4835" s="0" t="s">
        <v>55</v>
      </c>
      <c r="L4835" s="0" t="s">
        <v>29749</v>
      </c>
      <c r="M4835" s="7" t="n">
        <v>10</v>
      </c>
      <c r="N4835" s="0" t="s">
        <v>5164</v>
      </c>
      <c r="O4835" s="0" t="n">
        <v>121</v>
      </c>
      <c r="P4835" s="0" t="s">
        <v>29749</v>
      </c>
      <c r="Q4835" s="0" t="s">
        <v>29750</v>
      </c>
      <c r="R4835" s="0" t="n">
        <v>4251.4</v>
      </c>
    </row>
    <row r="4836" customFormat="false" ht="15" hidden="false" customHeight="false" outlineLevel="0" collapsed="false">
      <c r="A4836" s="0" t="s">
        <v>19287</v>
      </c>
      <c r="B4836" s="0" t="s">
        <v>29751</v>
      </c>
      <c r="C4836" s="0" t="s">
        <v>29752</v>
      </c>
      <c r="D4836" s="0" t="n">
        <v>1.2100019702041E+018</v>
      </c>
      <c r="E4836" s="0" t="n">
        <v>0</v>
      </c>
      <c r="F4836" s="0" t="n">
        <v>0</v>
      </c>
      <c r="G4836" s="0" t="n">
        <v>0</v>
      </c>
      <c r="H4836" s="0" t="n">
        <v>0</v>
      </c>
      <c r="I4836" s="0" t="n">
        <v>0</v>
      </c>
      <c r="J4836" s="0" t="s">
        <v>69</v>
      </c>
      <c r="K4836" s="0" t="s">
        <v>55</v>
      </c>
      <c r="L4836" s="0" t="s">
        <v>29753</v>
      </c>
      <c r="M4836" s="7" t="n">
        <v>10</v>
      </c>
      <c r="N4836" s="0" t="s">
        <v>5164</v>
      </c>
      <c r="O4836" s="0" t="n">
        <v>121</v>
      </c>
      <c r="P4836" s="0" t="s">
        <v>29753</v>
      </c>
      <c r="Q4836" s="0" t="s">
        <v>29754</v>
      </c>
      <c r="R4836" s="0" t="n">
        <v>4251.4</v>
      </c>
    </row>
    <row r="4837" customFormat="false" ht="15" hidden="false" customHeight="false" outlineLevel="0" collapsed="false">
      <c r="A4837" s="0" t="s">
        <v>19287</v>
      </c>
      <c r="B4837" s="0" t="s">
        <v>29755</v>
      </c>
      <c r="C4837" s="0" t="s">
        <v>29756</v>
      </c>
      <c r="D4837" s="0" t="n">
        <v>1.2100019902041E+018</v>
      </c>
      <c r="E4837" s="0" t="n">
        <v>0</v>
      </c>
      <c r="F4837" s="0" t="n">
        <v>0</v>
      </c>
      <c r="G4837" s="0" t="n">
        <v>0</v>
      </c>
      <c r="H4837" s="0" t="n">
        <v>0</v>
      </c>
      <c r="I4837" s="0" t="n">
        <v>0</v>
      </c>
      <c r="J4837" s="0" t="s">
        <v>69</v>
      </c>
      <c r="K4837" s="0" t="s">
        <v>55</v>
      </c>
      <c r="L4837" s="0" t="s">
        <v>29757</v>
      </c>
      <c r="M4837" s="7" t="n">
        <v>10</v>
      </c>
      <c r="N4837" s="0" t="s">
        <v>5164</v>
      </c>
      <c r="O4837" s="0" t="n">
        <v>121</v>
      </c>
      <c r="P4837" s="0" t="s">
        <v>29757</v>
      </c>
      <c r="Q4837" s="0" t="s">
        <v>29758</v>
      </c>
      <c r="R4837" s="0" t="n">
        <v>4251.4</v>
      </c>
    </row>
    <row r="4838" customFormat="false" ht="15" hidden="false" customHeight="false" outlineLevel="0" collapsed="false">
      <c r="A4838" s="0" t="s">
        <v>19287</v>
      </c>
      <c r="B4838" s="0" t="s">
        <v>29759</v>
      </c>
      <c r="C4838" s="0" t="s">
        <v>29760</v>
      </c>
      <c r="D4838" s="0" t="n">
        <v>1.2100019502057E+018</v>
      </c>
      <c r="E4838" s="0" t="n">
        <v>0</v>
      </c>
      <c r="F4838" s="0" t="n">
        <v>0</v>
      </c>
      <c r="G4838" s="0" t="n">
        <v>0</v>
      </c>
      <c r="H4838" s="0" t="n">
        <v>0</v>
      </c>
      <c r="I4838" s="0" t="n">
        <v>0</v>
      </c>
      <c r="J4838" s="0" t="s">
        <v>69</v>
      </c>
      <c r="K4838" s="0" t="s">
        <v>55</v>
      </c>
      <c r="L4838" s="0" t="s">
        <v>29761</v>
      </c>
      <c r="M4838" s="7" t="n">
        <v>10</v>
      </c>
      <c r="N4838" s="0" t="s">
        <v>5164</v>
      </c>
      <c r="O4838" s="0" t="n">
        <v>121</v>
      </c>
      <c r="P4838" s="0" t="s">
        <v>29761</v>
      </c>
      <c r="Q4838" s="0" t="s">
        <v>29762</v>
      </c>
      <c r="R4838" s="0" t="n">
        <v>4251.4</v>
      </c>
    </row>
    <row r="4839" customFormat="false" ht="15" hidden="false" customHeight="false" outlineLevel="0" collapsed="false">
      <c r="A4839" s="0" t="s">
        <v>19287</v>
      </c>
      <c r="B4839" s="0" t="s">
        <v>29763</v>
      </c>
      <c r="C4839" s="0" t="s">
        <v>29764</v>
      </c>
      <c r="D4839" s="0" t="n">
        <v>1.21000198020029E+018</v>
      </c>
      <c r="E4839" s="0" t="n">
        <v>0</v>
      </c>
      <c r="F4839" s="0" t="n">
        <v>0</v>
      </c>
      <c r="G4839" s="0" t="n">
        <v>0</v>
      </c>
      <c r="H4839" s="0" t="n">
        <v>0</v>
      </c>
      <c r="I4839" s="0" t="n">
        <v>0</v>
      </c>
      <c r="J4839" s="0" t="s">
        <v>69</v>
      </c>
      <c r="K4839" s="0" t="s">
        <v>55</v>
      </c>
      <c r="L4839" s="0" t="s">
        <v>29765</v>
      </c>
      <c r="M4839" s="7" t="n">
        <v>10</v>
      </c>
      <c r="N4839" s="0" t="s">
        <v>5164</v>
      </c>
      <c r="O4839" s="0" t="n">
        <v>121</v>
      </c>
      <c r="P4839" s="0" t="s">
        <v>29765</v>
      </c>
      <c r="Q4839" s="0" t="s">
        <v>29766</v>
      </c>
      <c r="R4839" s="0" t="n">
        <v>4251.4</v>
      </c>
    </row>
    <row r="4840" customFormat="false" ht="15" hidden="false" customHeight="false" outlineLevel="0" collapsed="false">
      <c r="A4840" s="0" t="s">
        <v>19287</v>
      </c>
      <c r="B4840" s="0" t="s">
        <v>29767</v>
      </c>
      <c r="C4840" s="0" t="s">
        <v>29768</v>
      </c>
      <c r="D4840" s="0" t="n">
        <v>1.2100019202041E+018</v>
      </c>
      <c r="E4840" s="0" t="n">
        <v>0</v>
      </c>
      <c r="F4840" s="0" t="n">
        <v>0</v>
      </c>
      <c r="G4840" s="0" t="n">
        <v>0</v>
      </c>
      <c r="H4840" s="0" t="n">
        <v>0</v>
      </c>
      <c r="I4840" s="0" t="n">
        <v>0</v>
      </c>
      <c r="J4840" s="0" t="s">
        <v>69</v>
      </c>
      <c r="K4840" s="0" t="s">
        <v>55</v>
      </c>
      <c r="L4840" s="0" t="s">
        <v>29769</v>
      </c>
      <c r="M4840" s="7" t="n">
        <v>10</v>
      </c>
      <c r="N4840" s="0" t="s">
        <v>5164</v>
      </c>
      <c r="O4840" s="0" t="n">
        <v>121</v>
      </c>
      <c r="P4840" s="0" t="s">
        <v>29769</v>
      </c>
      <c r="Q4840" s="0" t="s">
        <v>29770</v>
      </c>
      <c r="R4840" s="0" t="n">
        <v>4251.4</v>
      </c>
    </row>
    <row r="4841" customFormat="false" ht="15" hidden="false" customHeight="false" outlineLevel="0" collapsed="false">
      <c r="A4841" s="0" t="s">
        <v>19287</v>
      </c>
      <c r="B4841" s="0" t="s">
        <v>29771</v>
      </c>
      <c r="C4841" s="0" t="s">
        <v>29772</v>
      </c>
      <c r="D4841" s="0" t="n">
        <v>1.21000193020453E+018</v>
      </c>
      <c r="E4841" s="0" t="n">
        <v>0</v>
      </c>
      <c r="F4841" s="0" t="n">
        <v>0</v>
      </c>
      <c r="G4841" s="0" t="n">
        <v>0</v>
      </c>
      <c r="H4841" s="0" t="n">
        <v>0</v>
      </c>
      <c r="I4841" s="0" t="n">
        <v>0</v>
      </c>
      <c r="J4841" s="0" t="s">
        <v>69</v>
      </c>
      <c r="K4841" s="0" t="s">
        <v>55</v>
      </c>
      <c r="L4841" s="0" t="s">
        <v>29773</v>
      </c>
      <c r="M4841" s="7" t="n">
        <v>10</v>
      </c>
      <c r="N4841" s="0" t="s">
        <v>5164</v>
      </c>
      <c r="O4841" s="0" t="n">
        <v>121</v>
      </c>
      <c r="P4841" s="0" t="s">
        <v>29773</v>
      </c>
      <c r="Q4841" s="0" t="s">
        <v>29774</v>
      </c>
      <c r="R4841" s="0" t="n">
        <v>4251.4</v>
      </c>
    </row>
    <row r="4842" customFormat="false" ht="15" hidden="false" customHeight="false" outlineLevel="0" collapsed="false">
      <c r="A4842" s="0" t="s">
        <v>19287</v>
      </c>
      <c r="B4842" s="0" t="s">
        <v>29775</v>
      </c>
      <c r="C4842" s="0" t="s">
        <v>29776</v>
      </c>
      <c r="D4842" s="0" t="n">
        <v>1.2100019302041E+018</v>
      </c>
      <c r="E4842" s="0" t="n">
        <v>0</v>
      </c>
      <c r="F4842" s="0" t="n">
        <v>0</v>
      </c>
      <c r="G4842" s="0" t="n">
        <v>0</v>
      </c>
      <c r="H4842" s="0" t="n">
        <v>0</v>
      </c>
      <c r="I4842" s="0" t="n">
        <v>0</v>
      </c>
      <c r="J4842" s="0" t="s">
        <v>69</v>
      </c>
      <c r="K4842" s="0" t="s">
        <v>55</v>
      </c>
      <c r="L4842" s="0" t="s">
        <v>29777</v>
      </c>
      <c r="M4842" s="7" t="n">
        <v>10</v>
      </c>
      <c r="N4842" s="0" t="s">
        <v>5164</v>
      </c>
      <c r="O4842" s="0" t="n">
        <v>121</v>
      </c>
      <c r="P4842" s="0" t="s">
        <v>29777</v>
      </c>
      <c r="Q4842" s="0" t="s">
        <v>29778</v>
      </c>
      <c r="R4842" s="0" t="n">
        <v>4251.4</v>
      </c>
    </row>
    <row r="4843" customFormat="false" ht="15" hidden="false" customHeight="false" outlineLevel="0" collapsed="false">
      <c r="A4843" s="0" t="s">
        <v>19287</v>
      </c>
      <c r="B4843" s="0" t="s">
        <v>29779</v>
      </c>
      <c r="C4843" s="0" t="s">
        <v>29780</v>
      </c>
      <c r="D4843" s="0" t="n">
        <v>1.2100019302007E+018</v>
      </c>
      <c r="E4843" s="0" t="n">
        <v>0</v>
      </c>
      <c r="F4843" s="0" t="n">
        <v>0</v>
      </c>
      <c r="G4843" s="0" t="n">
        <v>0</v>
      </c>
      <c r="H4843" s="0" t="n">
        <v>0</v>
      </c>
      <c r="I4843" s="0" t="n">
        <v>0</v>
      </c>
      <c r="J4843" s="0" t="s">
        <v>69</v>
      </c>
      <c r="K4843" s="0" t="s">
        <v>55</v>
      </c>
      <c r="L4843" s="0" t="s">
        <v>29781</v>
      </c>
      <c r="M4843" s="7" t="n">
        <v>1</v>
      </c>
      <c r="N4843" s="0" t="s">
        <v>5164</v>
      </c>
      <c r="O4843" s="0" t="n">
        <v>121</v>
      </c>
      <c r="P4843" s="0" t="s">
        <v>29781</v>
      </c>
      <c r="Q4843" s="0" t="s">
        <v>29782</v>
      </c>
      <c r="R4843" s="0" t="n">
        <v>6377.1</v>
      </c>
    </row>
    <row r="4844" customFormat="false" ht="15" hidden="false" customHeight="false" outlineLevel="0" collapsed="false">
      <c r="A4844" s="0" t="s">
        <v>19287</v>
      </c>
      <c r="B4844" s="0" t="s">
        <v>29783</v>
      </c>
      <c r="C4844" s="0" t="s">
        <v>29784</v>
      </c>
      <c r="D4844" s="0" t="n">
        <v>1.2100019002041E+018</v>
      </c>
      <c r="E4844" s="0" t="n">
        <v>0</v>
      </c>
      <c r="F4844" s="0" t="n">
        <v>0</v>
      </c>
      <c r="G4844" s="0" t="n">
        <v>0</v>
      </c>
      <c r="H4844" s="0" t="n">
        <v>0</v>
      </c>
      <c r="I4844" s="0" t="n">
        <v>0</v>
      </c>
      <c r="J4844" s="0" t="s">
        <v>69</v>
      </c>
      <c r="K4844" s="0" t="s">
        <v>55</v>
      </c>
      <c r="L4844" s="0" t="s">
        <v>29785</v>
      </c>
      <c r="M4844" s="7" t="n">
        <v>10</v>
      </c>
      <c r="N4844" s="0" t="s">
        <v>5164</v>
      </c>
      <c r="O4844" s="0" t="n">
        <v>121</v>
      </c>
      <c r="P4844" s="0" t="s">
        <v>29785</v>
      </c>
      <c r="Q4844" s="0" t="s">
        <v>29786</v>
      </c>
      <c r="R4844" s="0" t="n">
        <v>4251.4</v>
      </c>
    </row>
    <row r="4845" customFormat="false" ht="15" hidden="false" customHeight="false" outlineLevel="0" collapsed="false">
      <c r="A4845" s="0" t="s">
        <v>19287</v>
      </c>
      <c r="B4845" s="0" t="s">
        <v>29787</v>
      </c>
      <c r="C4845" s="0" t="s">
        <v>29788</v>
      </c>
      <c r="D4845" s="0" t="n">
        <v>1.21000192020483E+018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s">
        <v>69</v>
      </c>
      <c r="K4845" s="0" t="s">
        <v>55</v>
      </c>
      <c r="L4845" s="0" t="s">
        <v>29789</v>
      </c>
      <c r="M4845" s="7" t="n">
        <v>10</v>
      </c>
      <c r="N4845" s="0" t="s">
        <v>5164</v>
      </c>
      <c r="O4845" s="0" t="n">
        <v>121</v>
      </c>
      <c r="P4845" s="0" t="s">
        <v>29789</v>
      </c>
      <c r="Q4845" s="0" t="s">
        <v>29790</v>
      </c>
      <c r="R4845" s="0" t="n">
        <v>4251.4</v>
      </c>
    </row>
    <row r="4846" customFormat="false" ht="15" hidden="false" customHeight="false" outlineLevel="0" collapsed="false">
      <c r="A4846" s="0" t="s">
        <v>19287</v>
      </c>
      <c r="B4846" s="0" t="s">
        <v>29791</v>
      </c>
      <c r="C4846" s="0" t="s">
        <v>29792</v>
      </c>
      <c r="D4846" s="0" t="n">
        <v>1.21000191020556E+018</v>
      </c>
      <c r="E4846" s="0" t="n">
        <v>0</v>
      </c>
      <c r="F4846" s="0" t="n">
        <v>0</v>
      </c>
      <c r="G4846" s="0" t="n">
        <v>0</v>
      </c>
      <c r="H4846" s="0" t="n">
        <v>0</v>
      </c>
      <c r="I4846" s="0" t="n">
        <v>0</v>
      </c>
      <c r="J4846" s="0" t="s">
        <v>69</v>
      </c>
      <c r="K4846" s="0" t="s">
        <v>55</v>
      </c>
      <c r="L4846" s="0" t="s">
        <v>29793</v>
      </c>
      <c r="M4846" s="7" t="n">
        <v>10</v>
      </c>
      <c r="N4846" s="0" t="s">
        <v>5164</v>
      </c>
      <c r="O4846" s="0" t="n">
        <v>121</v>
      </c>
      <c r="P4846" s="0" t="s">
        <v>29793</v>
      </c>
      <c r="Q4846" s="0" t="s">
        <v>29794</v>
      </c>
      <c r="R4846" s="0" t="n">
        <v>4251.4</v>
      </c>
    </row>
    <row r="4847" customFormat="false" ht="15" hidden="false" customHeight="false" outlineLevel="0" collapsed="false">
      <c r="A4847" s="0" t="s">
        <v>19287</v>
      </c>
      <c r="B4847" s="0" t="s">
        <v>29795</v>
      </c>
      <c r="C4847" s="0" t="s">
        <v>29796</v>
      </c>
      <c r="D4847" s="0" t="n">
        <v>1.21014738020069E+018</v>
      </c>
      <c r="E4847" s="0" t="n">
        <v>0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s">
        <v>69</v>
      </c>
      <c r="K4847" s="0" t="s">
        <v>55</v>
      </c>
      <c r="L4847" s="0" t="s">
        <v>29797</v>
      </c>
      <c r="M4847" s="7" t="n">
        <v>1</v>
      </c>
      <c r="N4847" s="0" t="s">
        <v>5164</v>
      </c>
      <c r="O4847" s="0" t="n">
        <v>121</v>
      </c>
      <c r="P4847" s="0" t="s">
        <v>29797</v>
      </c>
      <c r="Q4847" s="0" t="s">
        <v>29798</v>
      </c>
      <c r="R4847" s="0" t="n">
        <v>4251.4</v>
      </c>
    </row>
    <row r="4848" customFormat="false" ht="15" hidden="false" customHeight="false" outlineLevel="0" collapsed="false">
      <c r="A4848" s="0" t="s">
        <v>19287</v>
      </c>
      <c r="B4848" s="0" t="s">
        <v>29799</v>
      </c>
      <c r="C4848" s="0" t="s">
        <v>29800</v>
      </c>
      <c r="D4848" s="0" t="n">
        <v>1.2103310602055E+018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s">
        <v>69</v>
      </c>
      <c r="K4848" s="0" t="s">
        <v>55</v>
      </c>
      <c r="L4848" s="0" t="s">
        <v>29801</v>
      </c>
      <c r="M4848" s="7" t="n">
        <v>10</v>
      </c>
      <c r="N4848" s="0" t="s">
        <v>5164</v>
      </c>
      <c r="O4848" s="0" t="n">
        <v>121</v>
      </c>
      <c r="P4848" s="0" t="s">
        <v>29801</v>
      </c>
      <c r="Q4848" s="0" t="s">
        <v>29802</v>
      </c>
      <c r="R4848" s="0" t="n">
        <v>4251.4</v>
      </c>
    </row>
    <row r="4849" customFormat="false" ht="15" hidden="false" customHeight="false" outlineLevel="0" collapsed="false">
      <c r="A4849" s="0" t="s">
        <v>19287</v>
      </c>
      <c r="B4849" s="0" t="s">
        <v>29803</v>
      </c>
      <c r="C4849" s="0" t="s">
        <v>29804</v>
      </c>
      <c r="D4849" s="0" t="n">
        <v>1.21000196020411E+018</v>
      </c>
      <c r="E4849" s="0" t="n">
        <v>0</v>
      </c>
      <c r="F4849" s="0" t="n">
        <v>0</v>
      </c>
      <c r="G4849" s="0" t="n">
        <v>0</v>
      </c>
      <c r="H4849" s="0" t="n">
        <v>0</v>
      </c>
      <c r="I4849" s="0" t="n">
        <v>0</v>
      </c>
      <c r="J4849" s="0" t="s">
        <v>69</v>
      </c>
      <c r="K4849" s="0" t="s">
        <v>55</v>
      </c>
      <c r="L4849" s="0" t="s">
        <v>29805</v>
      </c>
      <c r="M4849" s="7" t="n">
        <v>10</v>
      </c>
      <c r="N4849" s="0" t="s">
        <v>5164</v>
      </c>
      <c r="O4849" s="0" t="n">
        <v>121</v>
      </c>
      <c r="P4849" s="0" t="s">
        <v>29805</v>
      </c>
      <c r="Q4849" s="0" t="s">
        <v>29806</v>
      </c>
      <c r="R4849" s="0" t="n">
        <v>4251.4</v>
      </c>
    </row>
    <row r="4850" customFormat="false" ht="15" hidden="false" customHeight="false" outlineLevel="0" collapsed="false">
      <c r="A4850" s="0" t="s">
        <v>19287</v>
      </c>
      <c r="B4850" s="0" t="s">
        <v>29807</v>
      </c>
      <c r="C4850" s="0" t="s">
        <v>29808</v>
      </c>
      <c r="D4850" s="0" t="n">
        <v>1.21000191020411E+018</v>
      </c>
      <c r="E4850" s="0" t="n">
        <v>0</v>
      </c>
      <c r="F4850" s="0" t="n">
        <v>0</v>
      </c>
      <c r="G4850" s="0" t="n">
        <v>0</v>
      </c>
      <c r="H4850" s="0" t="n">
        <v>0</v>
      </c>
      <c r="I4850" s="0" t="n">
        <v>0</v>
      </c>
      <c r="J4850" s="0" t="s">
        <v>69</v>
      </c>
      <c r="K4850" s="0" t="s">
        <v>55</v>
      </c>
      <c r="L4850" s="0" t="s">
        <v>29809</v>
      </c>
      <c r="M4850" s="7" t="n">
        <v>10</v>
      </c>
      <c r="N4850" s="0" t="s">
        <v>5164</v>
      </c>
      <c r="O4850" s="0" t="n">
        <v>121</v>
      </c>
      <c r="P4850" s="0" t="s">
        <v>29809</v>
      </c>
      <c r="Q4850" s="0" t="s">
        <v>29810</v>
      </c>
      <c r="R4850" s="0" t="n">
        <v>4251.4</v>
      </c>
    </row>
    <row r="4851" customFormat="false" ht="15" hidden="false" customHeight="false" outlineLevel="0" collapsed="false">
      <c r="A4851" s="0" t="s">
        <v>19287</v>
      </c>
      <c r="B4851" s="0" t="s">
        <v>29811</v>
      </c>
      <c r="C4851" s="0" t="s">
        <v>29812</v>
      </c>
      <c r="D4851" s="0" t="n">
        <v>1.21000191020021E+018</v>
      </c>
      <c r="E4851" s="0" t="n">
        <v>0</v>
      </c>
      <c r="F4851" s="0" t="n">
        <v>0</v>
      </c>
      <c r="G4851" s="0" t="n">
        <v>0</v>
      </c>
      <c r="H4851" s="0" t="n">
        <v>0</v>
      </c>
      <c r="I4851" s="0" t="n">
        <v>0</v>
      </c>
      <c r="J4851" s="0" t="s">
        <v>69</v>
      </c>
      <c r="K4851" s="0" t="s">
        <v>55</v>
      </c>
      <c r="L4851" s="0" t="s">
        <v>29813</v>
      </c>
      <c r="M4851" s="7" t="n">
        <v>10</v>
      </c>
      <c r="N4851" s="0" t="s">
        <v>5164</v>
      </c>
      <c r="O4851" s="0" t="n">
        <v>121</v>
      </c>
      <c r="P4851" s="0" t="s">
        <v>29813</v>
      </c>
      <c r="Q4851" s="0" t="s">
        <v>29814</v>
      </c>
      <c r="R4851" s="0" t="n">
        <v>4251.4</v>
      </c>
    </row>
    <row r="4852" customFormat="false" ht="15" hidden="false" customHeight="false" outlineLevel="0" collapsed="false">
      <c r="A4852" s="0" t="s">
        <v>19287</v>
      </c>
      <c r="B4852" s="0" t="s">
        <v>29815</v>
      </c>
      <c r="C4852" s="0" t="s">
        <v>29816</v>
      </c>
      <c r="D4852" s="0" t="n">
        <v>1.21030000020113E+018</v>
      </c>
      <c r="E4852" s="0" t="n">
        <v>0</v>
      </c>
      <c r="F4852" s="0" t="n">
        <v>0</v>
      </c>
      <c r="G4852" s="0" t="n">
        <v>0</v>
      </c>
      <c r="H4852" s="0" t="n">
        <v>0</v>
      </c>
      <c r="I4852" s="0" t="n">
        <v>0</v>
      </c>
      <c r="J4852" s="0" t="s">
        <v>69</v>
      </c>
      <c r="K4852" s="0" t="s">
        <v>55</v>
      </c>
      <c r="L4852" s="0" t="s">
        <v>29817</v>
      </c>
      <c r="M4852" s="7" t="n">
        <v>10</v>
      </c>
      <c r="N4852" s="0" t="s">
        <v>5164</v>
      </c>
      <c r="O4852" s="0" t="n">
        <v>121</v>
      </c>
      <c r="P4852" s="0" t="s">
        <v>29817</v>
      </c>
      <c r="Q4852" s="0" t="s">
        <v>29818</v>
      </c>
      <c r="R4852" s="0" t="n">
        <v>4251.4</v>
      </c>
    </row>
    <row r="4853" customFormat="false" ht="15" hidden="false" customHeight="false" outlineLevel="0" collapsed="false">
      <c r="A4853" s="0" t="s">
        <v>19287</v>
      </c>
      <c r="B4853" s="0" t="s">
        <v>29819</v>
      </c>
      <c r="C4853" s="0" t="s">
        <v>29820</v>
      </c>
      <c r="D4853" s="0" t="n">
        <v>1.21000191020411E+018</v>
      </c>
      <c r="E4853" s="0" t="n">
        <v>0</v>
      </c>
      <c r="F4853" s="0" t="n">
        <v>0</v>
      </c>
      <c r="G4853" s="0" t="n">
        <v>0</v>
      </c>
      <c r="H4853" s="0" t="n">
        <v>0</v>
      </c>
      <c r="I4853" s="0" t="n">
        <v>0</v>
      </c>
      <c r="J4853" s="0" t="s">
        <v>69</v>
      </c>
      <c r="K4853" s="0" t="s">
        <v>55</v>
      </c>
      <c r="L4853" s="0" t="s">
        <v>29821</v>
      </c>
      <c r="M4853" s="7" t="n">
        <v>10</v>
      </c>
      <c r="N4853" s="0" t="s">
        <v>5164</v>
      </c>
      <c r="O4853" s="0" t="n">
        <v>121</v>
      </c>
      <c r="P4853" s="0" t="s">
        <v>29821</v>
      </c>
      <c r="Q4853" s="0" t="s">
        <v>29822</v>
      </c>
      <c r="R4853" s="0" t="n">
        <v>4251.4</v>
      </c>
    </row>
    <row r="4854" customFormat="false" ht="15" hidden="false" customHeight="false" outlineLevel="0" collapsed="false">
      <c r="A4854" s="0" t="s">
        <v>19287</v>
      </c>
      <c r="B4854" s="0" t="s">
        <v>19515</v>
      </c>
      <c r="C4854" s="0" t="s">
        <v>29823</v>
      </c>
      <c r="D4854" s="0" t="n">
        <v>1.21000192020411E+018</v>
      </c>
      <c r="E4854" s="0" t="n">
        <v>0</v>
      </c>
      <c r="F4854" s="0" t="n">
        <v>0</v>
      </c>
      <c r="G4854" s="0" t="n">
        <v>0</v>
      </c>
      <c r="H4854" s="0" t="n">
        <v>0</v>
      </c>
      <c r="I4854" s="0" t="n">
        <v>0</v>
      </c>
      <c r="J4854" s="0" t="s">
        <v>69</v>
      </c>
      <c r="K4854" s="0" t="s">
        <v>55</v>
      </c>
      <c r="L4854" s="0" t="s">
        <v>29824</v>
      </c>
      <c r="M4854" s="7" t="n">
        <v>10</v>
      </c>
      <c r="N4854" s="0" t="s">
        <v>5164</v>
      </c>
      <c r="O4854" s="0" t="n">
        <v>121</v>
      </c>
      <c r="P4854" s="0" t="s">
        <v>29824</v>
      </c>
      <c r="Q4854" s="0" t="s">
        <v>29825</v>
      </c>
      <c r="R4854" s="0" t="n">
        <v>4251.4</v>
      </c>
    </row>
    <row r="4855" customFormat="false" ht="15" hidden="false" customHeight="false" outlineLevel="0" collapsed="false">
      <c r="A4855" s="0" t="s">
        <v>19287</v>
      </c>
      <c r="B4855" s="0" t="s">
        <v>29826</v>
      </c>
      <c r="C4855" s="0" t="s">
        <v>29827</v>
      </c>
      <c r="D4855" s="0" t="n">
        <v>1.21000195020411E+018</v>
      </c>
      <c r="E4855" s="0" t="n">
        <v>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s">
        <v>69</v>
      </c>
      <c r="K4855" s="0" t="s">
        <v>55</v>
      </c>
      <c r="L4855" s="0" t="s">
        <v>29828</v>
      </c>
      <c r="M4855" s="7" t="n">
        <v>10</v>
      </c>
      <c r="N4855" s="0" t="s">
        <v>5164</v>
      </c>
      <c r="O4855" s="0" t="n">
        <v>121</v>
      </c>
      <c r="P4855" s="0" t="s">
        <v>29828</v>
      </c>
      <c r="Q4855" s="0" t="s">
        <v>29829</v>
      </c>
      <c r="R4855" s="0" t="n">
        <v>4251.4</v>
      </c>
    </row>
    <row r="4856" customFormat="false" ht="15" hidden="false" customHeight="false" outlineLevel="0" collapsed="false">
      <c r="A4856" s="0" t="s">
        <v>19287</v>
      </c>
      <c r="B4856" s="0" t="s">
        <v>29830</v>
      </c>
      <c r="C4856" s="0" t="s">
        <v>29831</v>
      </c>
      <c r="D4856" s="0" t="n">
        <v>1.21000192020374E+018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s">
        <v>69</v>
      </c>
      <c r="K4856" s="0" t="s">
        <v>55</v>
      </c>
      <c r="L4856" s="0" t="s">
        <v>29832</v>
      </c>
      <c r="M4856" s="7" t="n">
        <v>10</v>
      </c>
      <c r="N4856" s="0" t="s">
        <v>5164</v>
      </c>
      <c r="O4856" s="0" t="n">
        <v>121</v>
      </c>
      <c r="P4856" s="0" t="s">
        <v>29832</v>
      </c>
      <c r="Q4856" s="0" t="s">
        <v>29833</v>
      </c>
      <c r="R4856" s="0" t="n">
        <v>4251.4</v>
      </c>
    </row>
    <row r="4857" customFormat="false" ht="15" hidden="false" customHeight="false" outlineLevel="0" collapsed="false">
      <c r="A4857" s="0" t="s">
        <v>19287</v>
      </c>
      <c r="B4857" s="0" t="s">
        <v>29834</v>
      </c>
      <c r="C4857" s="0" t="s">
        <v>29835</v>
      </c>
      <c r="D4857" s="0" t="n">
        <v>1.21000194020485E+018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0</v>
      </c>
      <c r="J4857" s="0" t="s">
        <v>69</v>
      </c>
      <c r="K4857" s="0" t="s">
        <v>55</v>
      </c>
      <c r="L4857" s="0" t="s">
        <v>29836</v>
      </c>
      <c r="M4857" s="7" t="n">
        <v>10</v>
      </c>
      <c r="N4857" s="0" t="s">
        <v>5164</v>
      </c>
      <c r="O4857" s="0" t="n">
        <v>121</v>
      </c>
      <c r="P4857" s="0" t="s">
        <v>29836</v>
      </c>
      <c r="Q4857" s="0" t="s">
        <v>29837</v>
      </c>
      <c r="R4857" s="0" t="n">
        <v>4251.4</v>
      </c>
    </row>
    <row r="4858" customFormat="false" ht="15" hidden="false" customHeight="false" outlineLevel="0" collapsed="false">
      <c r="A4858" s="0" t="s">
        <v>19287</v>
      </c>
      <c r="B4858" s="0" t="s">
        <v>29838</v>
      </c>
      <c r="C4858" s="0" t="s">
        <v>29839</v>
      </c>
      <c r="D4858" s="0" t="n">
        <v>1.21000195020411E+018</v>
      </c>
      <c r="E4858" s="0" t="n">
        <v>0</v>
      </c>
      <c r="F4858" s="0" t="n">
        <v>0</v>
      </c>
      <c r="G4858" s="0" t="n">
        <v>0</v>
      </c>
      <c r="H4858" s="0" t="n">
        <v>0</v>
      </c>
      <c r="I4858" s="0" t="n">
        <v>0</v>
      </c>
      <c r="J4858" s="0" t="s">
        <v>69</v>
      </c>
      <c r="K4858" s="0" t="s">
        <v>55</v>
      </c>
      <c r="L4858" s="0" t="s">
        <v>29840</v>
      </c>
      <c r="M4858" s="7" t="n">
        <v>10</v>
      </c>
      <c r="N4858" s="0" t="s">
        <v>5164</v>
      </c>
      <c r="O4858" s="0" t="n">
        <v>121</v>
      </c>
      <c r="P4858" s="0" t="s">
        <v>29840</v>
      </c>
      <c r="Q4858" s="0" t="s">
        <v>29841</v>
      </c>
      <c r="R4858" s="0" t="n">
        <v>4251.4</v>
      </c>
    </row>
    <row r="4859" customFormat="false" ht="15" hidden="false" customHeight="false" outlineLevel="0" collapsed="false">
      <c r="A4859" s="0" t="s">
        <v>19287</v>
      </c>
      <c r="B4859" s="0" t="s">
        <v>29842</v>
      </c>
      <c r="C4859" s="0" t="s">
        <v>29843</v>
      </c>
      <c r="D4859" s="0" t="n">
        <v>1.21000191020411E+018</v>
      </c>
      <c r="E4859" s="0" t="n">
        <v>0</v>
      </c>
      <c r="F4859" s="0" t="n">
        <v>0</v>
      </c>
      <c r="G4859" s="0" t="n">
        <v>0</v>
      </c>
      <c r="H4859" s="0" t="n">
        <v>0</v>
      </c>
      <c r="I4859" s="0" t="n">
        <v>0</v>
      </c>
      <c r="J4859" s="0" t="s">
        <v>69</v>
      </c>
      <c r="K4859" s="0" t="s">
        <v>55</v>
      </c>
      <c r="L4859" s="0" t="s">
        <v>29844</v>
      </c>
      <c r="M4859" s="7" t="n">
        <v>10</v>
      </c>
      <c r="N4859" s="0" t="s">
        <v>5164</v>
      </c>
      <c r="O4859" s="0" t="n">
        <v>121</v>
      </c>
      <c r="P4859" s="0" t="s">
        <v>29844</v>
      </c>
      <c r="Q4859" s="0" t="s">
        <v>29845</v>
      </c>
      <c r="R4859" s="0" t="n">
        <v>4251.4</v>
      </c>
    </row>
    <row r="4860" customFormat="false" ht="15" hidden="false" customHeight="false" outlineLevel="0" collapsed="false">
      <c r="A4860" s="0" t="s">
        <v>19287</v>
      </c>
      <c r="B4860" s="0" t="s">
        <v>29846</v>
      </c>
      <c r="C4860" s="0" t="s">
        <v>29847</v>
      </c>
      <c r="D4860" s="0" t="n">
        <v>1.21000194020028E+018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s">
        <v>69</v>
      </c>
      <c r="K4860" s="0" t="s">
        <v>55</v>
      </c>
      <c r="L4860" s="0" t="s">
        <v>29848</v>
      </c>
      <c r="M4860" s="7" t="n">
        <v>10</v>
      </c>
      <c r="N4860" s="0" t="s">
        <v>5164</v>
      </c>
      <c r="O4860" s="0" t="n">
        <v>121</v>
      </c>
      <c r="P4860" s="0" t="s">
        <v>29848</v>
      </c>
      <c r="Q4860" s="0" t="s">
        <v>29849</v>
      </c>
      <c r="R4860" s="0" t="n">
        <v>4251.4</v>
      </c>
    </row>
    <row r="4861" customFormat="false" ht="15" hidden="false" customHeight="false" outlineLevel="0" collapsed="false">
      <c r="A4861" s="0" t="s">
        <v>19287</v>
      </c>
      <c r="B4861" s="0" t="s">
        <v>29850</v>
      </c>
      <c r="C4861" s="0" t="s">
        <v>29851</v>
      </c>
      <c r="D4861" s="0" t="n">
        <v>1.21000195020411E+018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s">
        <v>69</v>
      </c>
      <c r="K4861" s="0" t="s">
        <v>55</v>
      </c>
      <c r="L4861" s="0" t="s">
        <v>29852</v>
      </c>
      <c r="M4861" s="7" t="n">
        <v>10</v>
      </c>
      <c r="N4861" s="0" t="s">
        <v>5164</v>
      </c>
      <c r="O4861" s="0" t="n">
        <v>121</v>
      </c>
      <c r="P4861" s="0" t="s">
        <v>29852</v>
      </c>
      <c r="Q4861" s="0" t="s">
        <v>29853</v>
      </c>
      <c r="R4861" s="0" t="n">
        <v>4251.4</v>
      </c>
    </row>
    <row r="4862" customFormat="false" ht="15" hidden="false" customHeight="false" outlineLevel="0" collapsed="false">
      <c r="A4862" s="0" t="s">
        <v>19287</v>
      </c>
      <c r="B4862" s="0" t="s">
        <v>12112</v>
      </c>
      <c r="C4862" s="0" t="s">
        <v>29854</v>
      </c>
      <c r="D4862" s="0" t="n">
        <v>1.21030513020494E+018</v>
      </c>
      <c r="E4862" s="0" t="n">
        <v>0</v>
      </c>
      <c r="F4862" s="0" t="n">
        <v>0</v>
      </c>
      <c r="G4862" s="0" t="n">
        <v>0</v>
      </c>
      <c r="H4862" s="0" t="n">
        <v>0</v>
      </c>
      <c r="I4862" s="0" t="n">
        <v>0</v>
      </c>
      <c r="J4862" s="0" t="s">
        <v>69</v>
      </c>
      <c r="K4862" s="0" t="s">
        <v>55</v>
      </c>
      <c r="L4862" s="0" t="s">
        <v>29855</v>
      </c>
      <c r="M4862" s="7" t="n">
        <v>10</v>
      </c>
      <c r="N4862" s="0" t="s">
        <v>5164</v>
      </c>
      <c r="O4862" s="0" t="n">
        <v>121</v>
      </c>
      <c r="P4862" s="0" t="s">
        <v>29855</v>
      </c>
      <c r="Q4862" s="0" t="s">
        <v>29856</v>
      </c>
      <c r="R4862" s="0" t="n">
        <v>4251.4</v>
      </c>
    </row>
    <row r="4863" customFormat="false" ht="15" hidden="false" customHeight="false" outlineLevel="0" collapsed="false">
      <c r="A4863" s="0" t="s">
        <v>19287</v>
      </c>
      <c r="B4863" s="0" t="s">
        <v>29857</v>
      </c>
      <c r="C4863" s="0" t="s">
        <v>29858</v>
      </c>
      <c r="D4863" s="0" t="n">
        <v>1.21000196020411E+018</v>
      </c>
      <c r="E4863" s="0" t="n">
        <v>0</v>
      </c>
      <c r="F4863" s="0" t="n">
        <v>0</v>
      </c>
      <c r="G4863" s="0" t="n">
        <v>0</v>
      </c>
      <c r="H4863" s="0" t="n">
        <v>0</v>
      </c>
      <c r="I4863" s="0" t="n">
        <v>0</v>
      </c>
      <c r="J4863" s="0" t="s">
        <v>69</v>
      </c>
      <c r="K4863" s="0" t="s">
        <v>55</v>
      </c>
      <c r="L4863" s="0" t="s">
        <v>29859</v>
      </c>
      <c r="M4863" s="7" t="n">
        <v>10</v>
      </c>
      <c r="N4863" s="0" t="s">
        <v>5164</v>
      </c>
      <c r="O4863" s="0" t="n">
        <v>121</v>
      </c>
      <c r="P4863" s="0" t="s">
        <v>29859</v>
      </c>
      <c r="Q4863" s="0" t="s">
        <v>29860</v>
      </c>
      <c r="R4863" s="0" t="n">
        <v>4251.4</v>
      </c>
    </row>
    <row r="4864" customFormat="false" ht="15" hidden="false" customHeight="false" outlineLevel="0" collapsed="false">
      <c r="A4864" s="0" t="s">
        <v>19287</v>
      </c>
      <c r="B4864" s="0" t="s">
        <v>29861</v>
      </c>
      <c r="C4864" s="0" t="s">
        <v>29862</v>
      </c>
      <c r="D4864" s="0" t="n">
        <v>1.21000198020411E+018</v>
      </c>
      <c r="E4864" s="0" t="n">
        <v>0</v>
      </c>
      <c r="F4864" s="0" t="n">
        <v>0</v>
      </c>
      <c r="G4864" s="0" t="n">
        <v>0</v>
      </c>
      <c r="H4864" s="0" t="n">
        <v>0</v>
      </c>
      <c r="I4864" s="0" t="n">
        <v>0</v>
      </c>
      <c r="J4864" s="0" t="s">
        <v>69</v>
      </c>
      <c r="K4864" s="0" t="s">
        <v>55</v>
      </c>
      <c r="L4864" s="0" t="s">
        <v>29863</v>
      </c>
      <c r="M4864" s="7" t="n">
        <v>10</v>
      </c>
      <c r="N4864" s="0" t="s">
        <v>5164</v>
      </c>
      <c r="O4864" s="0" t="n">
        <v>121</v>
      </c>
      <c r="P4864" s="0" t="s">
        <v>29863</v>
      </c>
      <c r="Q4864" s="0" t="s">
        <v>29864</v>
      </c>
      <c r="R4864" s="0" t="n">
        <v>4251.4</v>
      </c>
    </row>
    <row r="4865" customFormat="false" ht="15" hidden="false" customHeight="false" outlineLevel="0" collapsed="false">
      <c r="A4865" s="0" t="s">
        <v>19287</v>
      </c>
      <c r="B4865" s="0" t="s">
        <v>28814</v>
      </c>
      <c r="C4865" s="0" t="s">
        <v>29865</v>
      </c>
      <c r="D4865" s="0" t="n">
        <v>1.21000193020438E+018</v>
      </c>
      <c r="E4865" s="0" t="n">
        <v>0</v>
      </c>
      <c r="F4865" s="0" t="n">
        <v>0</v>
      </c>
      <c r="G4865" s="0" t="n">
        <v>0</v>
      </c>
      <c r="H4865" s="0" t="n">
        <v>0</v>
      </c>
      <c r="I4865" s="0" t="n">
        <v>0</v>
      </c>
      <c r="J4865" s="0" t="s">
        <v>69</v>
      </c>
      <c r="K4865" s="0" t="s">
        <v>55</v>
      </c>
      <c r="L4865" s="0" t="s">
        <v>29866</v>
      </c>
      <c r="M4865" s="7" t="n">
        <v>10</v>
      </c>
      <c r="N4865" s="0" t="s">
        <v>5164</v>
      </c>
      <c r="O4865" s="0" t="n">
        <v>121</v>
      </c>
      <c r="P4865" s="0" t="s">
        <v>29866</v>
      </c>
      <c r="Q4865" s="0" t="s">
        <v>29867</v>
      </c>
      <c r="R4865" s="0" t="n">
        <v>4251.4</v>
      </c>
    </row>
    <row r="4866" customFormat="false" ht="15" hidden="false" customHeight="false" outlineLevel="0" collapsed="false">
      <c r="A4866" s="0" t="s">
        <v>19287</v>
      </c>
      <c r="B4866" s="0" t="s">
        <v>27305</v>
      </c>
      <c r="C4866" s="0" t="s">
        <v>29868</v>
      </c>
      <c r="D4866" s="0" t="n">
        <v>1.21000198020437E+018</v>
      </c>
      <c r="E4866" s="0" t="n">
        <v>0</v>
      </c>
      <c r="F4866" s="0" t="n">
        <v>0</v>
      </c>
      <c r="G4866" s="0" t="n">
        <v>0</v>
      </c>
      <c r="H4866" s="0" t="n">
        <v>0</v>
      </c>
      <c r="I4866" s="0" t="n">
        <v>0</v>
      </c>
      <c r="J4866" s="0" t="s">
        <v>69</v>
      </c>
      <c r="K4866" s="0" t="s">
        <v>55</v>
      </c>
      <c r="L4866" s="0" t="s">
        <v>29869</v>
      </c>
      <c r="M4866" s="7" t="n">
        <v>10</v>
      </c>
      <c r="N4866" s="0" t="s">
        <v>5164</v>
      </c>
      <c r="O4866" s="0" t="n">
        <v>121</v>
      </c>
      <c r="P4866" s="0" t="s">
        <v>29869</v>
      </c>
      <c r="Q4866" s="0" t="s">
        <v>29870</v>
      </c>
      <c r="R4866" s="0" t="n">
        <v>4251.4</v>
      </c>
    </row>
    <row r="4867" customFormat="false" ht="15" hidden="false" customHeight="false" outlineLevel="0" collapsed="false">
      <c r="A4867" s="0" t="s">
        <v>19287</v>
      </c>
      <c r="B4867" s="0" t="s">
        <v>29871</v>
      </c>
      <c r="C4867" s="0" t="s">
        <v>29872</v>
      </c>
      <c r="D4867" s="0" t="n">
        <v>1.21033103020551E+018</v>
      </c>
      <c r="E4867" s="0" t="n">
        <v>0</v>
      </c>
      <c r="F4867" s="0" t="n">
        <v>0</v>
      </c>
      <c r="G4867" s="0" t="n">
        <v>0</v>
      </c>
      <c r="H4867" s="0" t="n">
        <v>0</v>
      </c>
      <c r="I4867" s="0" t="n">
        <v>0</v>
      </c>
      <c r="J4867" s="0" t="s">
        <v>69</v>
      </c>
      <c r="K4867" s="0" t="s">
        <v>55</v>
      </c>
      <c r="L4867" s="0" t="s">
        <v>29873</v>
      </c>
      <c r="M4867" s="7" t="n">
        <v>10</v>
      </c>
      <c r="N4867" s="0" t="s">
        <v>5164</v>
      </c>
      <c r="O4867" s="0" t="n">
        <v>121</v>
      </c>
      <c r="P4867" s="0" t="s">
        <v>29873</v>
      </c>
      <c r="Q4867" s="0" t="s">
        <v>29874</v>
      </c>
      <c r="R4867" s="0" t="n">
        <v>4251.4</v>
      </c>
    </row>
    <row r="4868" customFormat="false" ht="15" hidden="false" customHeight="false" outlineLevel="0" collapsed="false">
      <c r="A4868" s="0" t="s">
        <v>19287</v>
      </c>
      <c r="B4868" s="0" t="s">
        <v>29875</v>
      </c>
      <c r="C4868" s="0" t="s">
        <v>29876</v>
      </c>
      <c r="D4868" s="0" t="n">
        <v>1.21000197020412E+018</v>
      </c>
      <c r="E4868" s="0" t="n">
        <v>0</v>
      </c>
      <c r="F4868" s="0" t="n">
        <v>0</v>
      </c>
      <c r="G4868" s="0" t="n">
        <v>0</v>
      </c>
      <c r="H4868" s="0" t="n">
        <v>0</v>
      </c>
      <c r="I4868" s="0" t="n">
        <v>0</v>
      </c>
      <c r="J4868" s="0" t="s">
        <v>69</v>
      </c>
      <c r="K4868" s="0" t="s">
        <v>55</v>
      </c>
      <c r="L4868" s="0" t="s">
        <v>29877</v>
      </c>
      <c r="M4868" s="7" t="n">
        <v>10</v>
      </c>
      <c r="N4868" s="0" t="s">
        <v>5164</v>
      </c>
      <c r="O4868" s="0" t="n">
        <v>121</v>
      </c>
      <c r="P4868" s="0" t="s">
        <v>29877</v>
      </c>
      <c r="Q4868" s="0" t="s">
        <v>29878</v>
      </c>
      <c r="R4868" s="0" t="n">
        <v>4251.4</v>
      </c>
    </row>
    <row r="4869" customFormat="false" ht="15" hidden="false" customHeight="false" outlineLevel="0" collapsed="false">
      <c r="A4869" s="0" t="s">
        <v>19287</v>
      </c>
      <c r="B4869" s="0" t="s">
        <v>29879</v>
      </c>
      <c r="C4869" s="0" t="s">
        <v>29880</v>
      </c>
      <c r="D4869" s="0" t="n">
        <v>1.21000192020641E+018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s">
        <v>69</v>
      </c>
      <c r="K4869" s="0" t="s">
        <v>55</v>
      </c>
      <c r="L4869" s="0" t="s">
        <v>29881</v>
      </c>
      <c r="M4869" s="7" t="n">
        <v>10</v>
      </c>
      <c r="N4869" s="0" t="s">
        <v>5164</v>
      </c>
      <c r="O4869" s="0" t="n">
        <v>121</v>
      </c>
      <c r="P4869" s="0" t="s">
        <v>29881</v>
      </c>
      <c r="Q4869" s="0" t="s">
        <v>29882</v>
      </c>
      <c r="R4869" s="0" t="n">
        <v>4251.4</v>
      </c>
    </row>
    <row r="4870" customFormat="false" ht="15" hidden="false" customHeight="false" outlineLevel="0" collapsed="false">
      <c r="A4870" s="0" t="s">
        <v>19287</v>
      </c>
      <c r="B4870" s="0" t="s">
        <v>29883</v>
      </c>
      <c r="C4870" s="0" t="s">
        <v>29884</v>
      </c>
      <c r="D4870" s="0" t="n">
        <v>1.21000194019712E+018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s">
        <v>69</v>
      </c>
      <c r="K4870" s="0" t="s">
        <v>55</v>
      </c>
      <c r="L4870" s="0" t="s">
        <v>29885</v>
      </c>
      <c r="M4870" s="7" t="n">
        <v>10</v>
      </c>
      <c r="N4870" s="0" t="s">
        <v>5164</v>
      </c>
      <c r="O4870" s="0" t="n">
        <v>121</v>
      </c>
      <c r="P4870" s="0" t="s">
        <v>29885</v>
      </c>
      <c r="Q4870" s="0" t="s">
        <v>29886</v>
      </c>
      <c r="R4870" s="0" t="n">
        <v>4251.4</v>
      </c>
    </row>
    <row r="4871" customFormat="false" ht="15" hidden="false" customHeight="false" outlineLevel="0" collapsed="false">
      <c r="A4871" s="0" t="s">
        <v>19287</v>
      </c>
      <c r="B4871" s="0" t="s">
        <v>29887</v>
      </c>
      <c r="C4871" s="0" t="s">
        <v>29888</v>
      </c>
      <c r="D4871" s="0" t="n">
        <v>1.21000197020412E+018</v>
      </c>
      <c r="E4871" s="0" t="n">
        <v>0</v>
      </c>
      <c r="F4871" s="0" t="n">
        <v>0</v>
      </c>
      <c r="G4871" s="0" t="n">
        <v>0</v>
      </c>
      <c r="H4871" s="0" t="n">
        <v>0</v>
      </c>
      <c r="I4871" s="0" t="n">
        <v>0</v>
      </c>
      <c r="J4871" s="0" t="s">
        <v>69</v>
      </c>
      <c r="K4871" s="0" t="s">
        <v>55</v>
      </c>
      <c r="L4871" s="0" t="s">
        <v>29889</v>
      </c>
      <c r="M4871" s="7" t="n">
        <v>10</v>
      </c>
      <c r="N4871" s="0" t="s">
        <v>5164</v>
      </c>
      <c r="O4871" s="0" t="n">
        <v>121</v>
      </c>
      <c r="P4871" s="0" t="s">
        <v>29889</v>
      </c>
      <c r="Q4871" s="0" t="s">
        <v>29890</v>
      </c>
      <c r="R4871" s="0" t="n">
        <v>4251.4</v>
      </c>
    </row>
    <row r="4872" customFormat="false" ht="15" hidden="false" customHeight="false" outlineLevel="0" collapsed="false">
      <c r="A4872" s="0" t="s">
        <v>19287</v>
      </c>
      <c r="B4872" s="0" t="s">
        <v>29891</v>
      </c>
      <c r="C4872" s="0" t="s">
        <v>29892</v>
      </c>
      <c r="D4872" s="0" t="n">
        <v>1.21000199020442E+018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s">
        <v>69</v>
      </c>
      <c r="K4872" s="0" t="s">
        <v>55</v>
      </c>
      <c r="L4872" s="0" t="s">
        <v>29893</v>
      </c>
      <c r="M4872" s="7" t="n">
        <v>10</v>
      </c>
      <c r="N4872" s="0" t="s">
        <v>5164</v>
      </c>
      <c r="O4872" s="0" t="n">
        <v>121</v>
      </c>
      <c r="P4872" s="0" t="s">
        <v>29893</v>
      </c>
      <c r="Q4872" s="0" t="s">
        <v>29894</v>
      </c>
      <c r="R4872" s="0" t="n">
        <v>4251.4</v>
      </c>
    </row>
    <row r="4873" customFormat="false" ht="15" hidden="false" customHeight="false" outlineLevel="0" collapsed="false">
      <c r="A4873" s="0" t="s">
        <v>19287</v>
      </c>
      <c r="B4873" s="0" t="s">
        <v>29895</v>
      </c>
      <c r="C4873" s="0" t="s">
        <v>29896</v>
      </c>
      <c r="D4873" s="0" t="n">
        <v>1.21000197020442E+018</v>
      </c>
      <c r="E4873" s="0" t="n">
        <v>0</v>
      </c>
      <c r="F4873" s="0" t="n">
        <v>0</v>
      </c>
      <c r="G4873" s="0" t="n">
        <v>0</v>
      </c>
      <c r="H4873" s="0" t="n">
        <v>0</v>
      </c>
      <c r="I4873" s="0" t="n">
        <v>0</v>
      </c>
      <c r="J4873" s="0" t="s">
        <v>69</v>
      </c>
      <c r="K4873" s="0" t="s">
        <v>55</v>
      </c>
      <c r="L4873" s="0" t="s">
        <v>29897</v>
      </c>
      <c r="M4873" s="7" t="n">
        <v>10</v>
      </c>
      <c r="N4873" s="0" t="s">
        <v>5164</v>
      </c>
      <c r="O4873" s="0" t="n">
        <v>121</v>
      </c>
      <c r="P4873" s="0" t="s">
        <v>29897</v>
      </c>
      <c r="Q4873" s="0" t="s">
        <v>29898</v>
      </c>
      <c r="R4873" s="0" t="n">
        <v>4251.4</v>
      </c>
    </row>
    <row r="4874" customFormat="false" ht="15" hidden="false" customHeight="false" outlineLevel="0" collapsed="false">
      <c r="A4874" s="0" t="s">
        <v>19287</v>
      </c>
      <c r="B4874" s="0" t="s">
        <v>29899</v>
      </c>
      <c r="C4874" s="0" t="s">
        <v>29900</v>
      </c>
      <c r="D4874" s="0" t="n">
        <v>1.21031582020496E+018</v>
      </c>
      <c r="E4874" s="0" t="n">
        <v>0</v>
      </c>
      <c r="F4874" s="0" t="n">
        <v>0</v>
      </c>
      <c r="G4874" s="0" t="n">
        <v>0</v>
      </c>
      <c r="H4874" s="0" t="n">
        <v>0</v>
      </c>
      <c r="I4874" s="0" t="n">
        <v>0</v>
      </c>
      <c r="J4874" s="0" t="s">
        <v>69</v>
      </c>
      <c r="K4874" s="0" t="s">
        <v>55</v>
      </c>
      <c r="L4874" s="0" t="s">
        <v>29901</v>
      </c>
      <c r="M4874" s="7" t="n">
        <v>10</v>
      </c>
      <c r="N4874" s="0" t="s">
        <v>5164</v>
      </c>
      <c r="O4874" s="0" t="n">
        <v>121</v>
      </c>
      <c r="P4874" s="0" t="s">
        <v>29901</v>
      </c>
      <c r="Q4874" s="0" t="s">
        <v>29902</v>
      </c>
      <c r="R4874" s="0" t="n">
        <v>4251.4</v>
      </c>
    </row>
    <row r="4875" customFormat="false" ht="15" hidden="false" customHeight="false" outlineLevel="0" collapsed="false">
      <c r="A4875" s="0" t="s">
        <v>19287</v>
      </c>
      <c r="B4875" s="0" t="s">
        <v>11133</v>
      </c>
      <c r="C4875" s="0" t="s">
        <v>29903</v>
      </c>
      <c r="D4875" s="0" t="n">
        <v>1.21000191020424E+018</v>
      </c>
      <c r="E4875" s="0" t="n">
        <v>0</v>
      </c>
      <c r="F4875" s="0" t="n">
        <v>0</v>
      </c>
      <c r="G4875" s="0" t="n">
        <v>0</v>
      </c>
      <c r="H4875" s="0" t="n">
        <v>0</v>
      </c>
      <c r="I4875" s="0" t="n">
        <v>0</v>
      </c>
      <c r="J4875" s="0" t="s">
        <v>69</v>
      </c>
      <c r="K4875" s="0" t="s">
        <v>55</v>
      </c>
      <c r="L4875" s="0" t="s">
        <v>29904</v>
      </c>
      <c r="M4875" s="7" t="n">
        <v>10</v>
      </c>
      <c r="N4875" s="0" t="s">
        <v>5164</v>
      </c>
      <c r="O4875" s="0" t="n">
        <v>121</v>
      </c>
      <c r="P4875" s="0" t="s">
        <v>29904</v>
      </c>
      <c r="Q4875" s="0" t="s">
        <v>29905</v>
      </c>
      <c r="R4875" s="0" t="n">
        <v>4251.4</v>
      </c>
    </row>
    <row r="4876" customFormat="false" ht="15" hidden="false" customHeight="false" outlineLevel="0" collapsed="false">
      <c r="A4876" s="0" t="s">
        <v>19287</v>
      </c>
      <c r="B4876" s="0" t="s">
        <v>29906</v>
      </c>
      <c r="C4876" s="0" t="s">
        <v>29907</v>
      </c>
      <c r="D4876" s="0" t="n">
        <v>1.21000191020407E+018</v>
      </c>
      <c r="E4876" s="0" t="n">
        <v>0</v>
      </c>
      <c r="F4876" s="0" t="n">
        <v>0</v>
      </c>
      <c r="G4876" s="0" t="n">
        <v>0</v>
      </c>
      <c r="H4876" s="0" t="n">
        <v>0</v>
      </c>
      <c r="I4876" s="0" t="n">
        <v>0</v>
      </c>
      <c r="J4876" s="0" t="s">
        <v>69</v>
      </c>
      <c r="K4876" s="0" t="s">
        <v>55</v>
      </c>
      <c r="L4876" s="0" t="s">
        <v>29908</v>
      </c>
      <c r="M4876" s="7" t="n">
        <v>10</v>
      </c>
      <c r="N4876" s="0" t="s">
        <v>5164</v>
      </c>
      <c r="O4876" s="0" t="n">
        <v>121</v>
      </c>
      <c r="P4876" s="0" t="s">
        <v>29908</v>
      </c>
      <c r="Q4876" s="0" t="s">
        <v>29909</v>
      </c>
      <c r="R4876" s="0" t="n">
        <v>4251.4</v>
      </c>
    </row>
    <row r="4877" customFormat="false" ht="15" hidden="false" customHeight="false" outlineLevel="0" collapsed="false">
      <c r="A4877" s="0" t="s">
        <v>19287</v>
      </c>
      <c r="B4877" s="0" t="s">
        <v>29910</v>
      </c>
      <c r="C4877" s="0" t="s">
        <v>29911</v>
      </c>
      <c r="D4877" s="0" t="n">
        <v>1.21016511020113E+018</v>
      </c>
      <c r="E4877" s="0" t="n">
        <v>0</v>
      </c>
      <c r="F4877" s="0" t="n">
        <v>0</v>
      </c>
      <c r="G4877" s="0" t="n">
        <v>0</v>
      </c>
      <c r="H4877" s="0" t="n">
        <v>0</v>
      </c>
      <c r="I4877" s="0" t="n">
        <v>0</v>
      </c>
      <c r="J4877" s="0" t="s">
        <v>69</v>
      </c>
      <c r="K4877" s="0" t="s">
        <v>55</v>
      </c>
      <c r="L4877" s="0" t="s">
        <v>29912</v>
      </c>
      <c r="M4877" s="7" t="n">
        <v>1</v>
      </c>
      <c r="N4877" s="0" t="s">
        <v>5164</v>
      </c>
      <c r="O4877" s="0" t="n">
        <v>121</v>
      </c>
      <c r="P4877" s="0" t="s">
        <v>29912</v>
      </c>
      <c r="Q4877" s="0" t="s">
        <v>29913</v>
      </c>
      <c r="R4877" s="0" t="n">
        <v>4251.4</v>
      </c>
    </row>
    <row r="4878" customFormat="false" ht="15" hidden="false" customHeight="false" outlineLevel="0" collapsed="false">
      <c r="A4878" s="0" t="s">
        <v>19287</v>
      </c>
      <c r="B4878" s="0" t="s">
        <v>29914</v>
      </c>
      <c r="C4878" s="0" t="s">
        <v>29915</v>
      </c>
      <c r="D4878" s="0" t="n">
        <v>1.21020974020549E+018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0</v>
      </c>
      <c r="J4878" s="0" t="s">
        <v>69</v>
      </c>
      <c r="K4878" s="0" t="s">
        <v>55</v>
      </c>
      <c r="L4878" s="0" t="s">
        <v>29916</v>
      </c>
      <c r="M4878" s="7" t="n">
        <v>10</v>
      </c>
      <c r="N4878" s="0" t="s">
        <v>5164</v>
      </c>
      <c r="O4878" s="0" t="n">
        <v>121</v>
      </c>
      <c r="P4878" s="0" t="s">
        <v>29916</v>
      </c>
      <c r="Q4878" s="0" t="s">
        <v>29917</v>
      </c>
      <c r="R4878" s="0" t="n">
        <v>4251.4</v>
      </c>
    </row>
    <row r="4879" customFormat="false" ht="15" hidden="false" customHeight="false" outlineLevel="0" collapsed="false">
      <c r="A4879" s="0" t="s">
        <v>19287</v>
      </c>
      <c r="B4879" s="0" t="s">
        <v>29918</v>
      </c>
      <c r="C4879" s="0" t="s">
        <v>29919</v>
      </c>
      <c r="D4879" s="0" t="n">
        <v>1.21000191020644E+018</v>
      </c>
      <c r="E4879" s="0" t="n">
        <v>0</v>
      </c>
      <c r="F4879" s="0" t="n">
        <v>0</v>
      </c>
      <c r="G4879" s="0" t="n">
        <v>0</v>
      </c>
      <c r="H4879" s="0" t="n">
        <v>0</v>
      </c>
      <c r="I4879" s="0" t="n">
        <v>0</v>
      </c>
      <c r="J4879" s="0" t="s">
        <v>69</v>
      </c>
      <c r="K4879" s="0" t="s">
        <v>55</v>
      </c>
      <c r="L4879" s="0" t="s">
        <v>29920</v>
      </c>
      <c r="M4879" s="7" t="n">
        <v>10</v>
      </c>
      <c r="N4879" s="0" t="s">
        <v>5164</v>
      </c>
      <c r="O4879" s="0" t="n">
        <v>121</v>
      </c>
      <c r="P4879" s="0" t="s">
        <v>29920</v>
      </c>
      <c r="Q4879" s="0" t="s">
        <v>29921</v>
      </c>
      <c r="R4879" s="0" t="n">
        <v>4251.4</v>
      </c>
    </row>
    <row r="4880" customFormat="false" ht="15" hidden="false" customHeight="false" outlineLevel="0" collapsed="false">
      <c r="A4880" s="0" t="s">
        <v>19287</v>
      </c>
      <c r="B4880" s="0" t="s">
        <v>29922</v>
      </c>
      <c r="C4880" s="0" t="s">
        <v>29923</v>
      </c>
      <c r="D4880" s="0" t="n">
        <v>1.21000199019295E+018</v>
      </c>
      <c r="E4880" s="0" t="n">
        <v>0</v>
      </c>
      <c r="F4880" s="0" t="n">
        <v>0</v>
      </c>
      <c r="G4880" s="0" t="n">
        <v>0</v>
      </c>
      <c r="H4880" s="0" t="n">
        <v>0</v>
      </c>
      <c r="I4880" s="0" t="n">
        <v>0</v>
      </c>
      <c r="J4880" s="0" t="s">
        <v>69</v>
      </c>
      <c r="K4880" s="0" t="s">
        <v>55</v>
      </c>
      <c r="L4880" s="0" t="s">
        <v>29924</v>
      </c>
      <c r="M4880" s="7" t="n">
        <v>10</v>
      </c>
      <c r="N4880" s="0" t="s">
        <v>5164</v>
      </c>
      <c r="O4880" s="0" t="n">
        <v>121</v>
      </c>
      <c r="P4880" s="0" t="s">
        <v>29924</v>
      </c>
      <c r="Q4880" s="0" t="s">
        <v>29925</v>
      </c>
      <c r="R4880" s="0" t="n">
        <v>4251.4</v>
      </c>
    </row>
    <row r="4881" customFormat="false" ht="15" hidden="false" customHeight="false" outlineLevel="0" collapsed="false">
      <c r="A4881" s="0" t="s">
        <v>19287</v>
      </c>
      <c r="B4881" s="0" t="s">
        <v>29926</v>
      </c>
      <c r="C4881" s="0" t="s">
        <v>29927</v>
      </c>
      <c r="D4881" s="0" t="n">
        <v>1.21000197020467E+018</v>
      </c>
      <c r="E4881" s="0" t="n">
        <v>0</v>
      </c>
      <c r="F4881" s="0" t="n">
        <v>0</v>
      </c>
      <c r="G4881" s="0" t="n">
        <v>0</v>
      </c>
      <c r="H4881" s="0" t="n">
        <v>0</v>
      </c>
      <c r="I4881" s="0" t="n">
        <v>0</v>
      </c>
      <c r="J4881" s="0" t="s">
        <v>69</v>
      </c>
      <c r="K4881" s="0" t="s">
        <v>55</v>
      </c>
      <c r="L4881" s="0" t="s">
        <v>29928</v>
      </c>
      <c r="M4881" s="7" t="n">
        <v>10</v>
      </c>
      <c r="N4881" s="0" t="s">
        <v>5164</v>
      </c>
      <c r="O4881" s="0" t="n">
        <v>121</v>
      </c>
      <c r="P4881" s="0" t="s">
        <v>29928</v>
      </c>
      <c r="Q4881" s="0" t="s">
        <v>29929</v>
      </c>
      <c r="R4881" s="0" t="n">
        <v>4251.4</v>
      </c>
    </row>
    <row r="4882" customFormat="false" ht="15" hidden="false" customHeight="false" outlineLevel="0" collapsed="false">
      <c r="A4882" s="0" t="s">
        <v>19287</v>
      </c>
      <c r="B4882" s="0" t="s">
        <v>14608</v>
      </c>
      <c r="C4882" s="0" t="s">
        <v>29930</v>
      </c>
      <c r="D4882" s="0" t="n">
        <v>1.21000197020414E+018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0</v>
      </c>
      <c r="J4882" s="0" t="s">
        <v>69</v>
      </c>
      <c r="K4882" s="0" t="s">
        <v>55</v>
      </c>
      <c r="L4882" s="0" t="s">
        <v>29931</v>
      </c>
      <c r="M4882" s="7" t="n">
        <v>10</v>
      </c>
      <c r="N4882" s="0" t="s">
        <v>5164</v>
      </c>
      <c r="O4882" s="0" t="n">
        <v>121</v>
      </c>
      <c r="P4882" s="0" t="s">
        <v>29931</v>
      </c>
      <c r="Q4882" s="0" t="s">
        <v>29932</v>
      </c>
      <c r="R4882" s="0" t="n">
        <v>4251.4</v>
      </c>
    </row>
    <row r="4883" customFormat="false" ht="15" hidden="false" customHeight="false" outlineLevel="0" collapsed="false">
      <c r="A4883" s="0" t="s">
        <v>19287</v>
      </c>
      <c r="B4883" s="0" t="s">
        <v>29933</v>
      </c>
      <c r="C4883" s="0" t="s">
        <v>29934</v>
      </c>
      <c r="D4883" s="0" t="n">
        <v>1.21000190020415E+018</v>
      </c>
      <c r="E4883" s="0" t="n">
        <v>0</v>
      </c>
      <c r="F4883" s="0" t="n">
        <v>0</v>
      </c>
      <c r="G4883" s="0" t="n">
        <v>0</v>
      </c>
      <c r="H4883" s="0" t="n">
        <v>0</v>
      </c>
      <c r="I4883" s="0" t="n">
        <v>0</v>
      </c>
      <c r="J4883" s="0" t="s">
        <v>69</v>
      </c>
      <c r="K4883" s="0" t="s">
        <v>55</v>
      </c>
      <c r="L4883" s="0" t="s">
        <v>29935</v>
      </c>
      <c r="M4883" s="7" t="n">
        <v>10</v>
      </c>
      <c r="N4883" s="0" t="s">
        <v>5164</v>
      </c>
      <c r="O4883" s="0" t="n">
        <v>121</v>
      </c>
      <c r="P4883" s="0" t="s">
        <v>29935</v>
      </c>
      <c r="Q4883" s="0" t="s">
        <v>29936</v>
      </c>
      <c r="R4883" s="0" t="n">
        <v>4251.4</v>
      </c>
    </row>
    <row r="4884" customFormat="false" ht="15" hidden="false" customHeight="false" outlineLevel="0" collapsed="false">
      <c r="A4884" s="0" t="s">
        <v>19287</v>
      </c>
      <c r="B4884" s="0" t="s">
        <v>29937</v>
      </c>
      <c r="C4884" s="0" t="s">
        <v>29938</v>
      </c>
      <c r="D4884" s="0" t="n">
        <v>1.21000192020415E+018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s">
        <v>69</v>
      </c>
      <c r="K4884" s="0" t="s">
        <v>55</v>
      </c>
      <c r="L4884" s="0" t="s">
        <v>29939</v>
      </c>
      <c r="M4884" s="7" t="n">
        <v>10</v>
      </c>
      <c r="N4884" s="0" t="s">
        <v>5164</v>
      </c>
      <c r="O4884" s="0" t="n">
        <v>121</v>
      </c>
      <c r="P4884" s="0" t="s">
        <v>29939</v>
      </c>
      <c r="Q4884" s="0" t="s">
        <v>29940</v>
      </c>
      <c r="R4884" s="0" t="n">
        <v>4251.4</v>
      </c>
    </row>
    <row r="4885" customFormat="false" ht="15" hidden="false" customHeight="false" outlineLevel="0" collapsed="false">
      <c r="A4885" s="0" t="s">
        <v>19287</v>
      </c>
      <c r="B4885" s="0" t="s">
        <v>29941</v>
      </c>
      <c r="C4885" s="0" t="s">
        <v>29942</v>
      </c>
      <c r="D4885" s="0" t="n">
        <v>1.21000198020012E+018</v>
      </c>
      <c r="E4885" s="0" t="n">
        <v>0</v>
      </c>
      <c r="F4885" s="0" t="n">
        <v>0</v>
      </c>
      <c r="G4885" s="0" t="n">
        <v>0</v>
      </c>
      <c r="H4885" s="0" t="n">
        <v>0</v>
      </c>
      <c r="I4885" s="0" t="n">
        <v>0</v>
      </c>
      <c r="J4885" s="0" t="s">
        <v>69</v>
      </c>
      <c r="K4885" s="0" t="s">
        <v>55</v>
      </c>
      <c r="L4885" s="0" t="s">
        <v>29943</v>
      </c>
      <c r="M4885" s="7" t="n">
        <v>1</v>
      </c>
      <c r="N4885" s="0" t="s">
        <v>5164</v>
      </c>
      <c r="O4885" s="0" t="n">
        <v>121</v>
      </c>
      <c r="P4885" s="0" t="s">
        <v>29943</v>
      </c>
      <c r="Q4885" s="0" t="s">
        <v>29944</v>
      </c>
      <c r="R4885" s="0" t="n">
        <v>4251.4</v>
      </c>
    </row>
    <row r="4886" customFormat="false" ht="15" hidden="false" customHeight="false" outlineLevel="0" collapsed="false">
      <c r="A4886" s="0" t="s">
        <v>19287</v>
      </c>
      <c r="B4886" s="0" t="s">
        <v>29945</v>
      </c>
      <c r="C4886" s="0" t="s">
        <v>29946</v>
      </c>
      <c r="D4886" s="0" t="n">
        <v>1.21000199020415E+018</v>
      </c>
      <c r="E4886" s="0" t="n">
        <v>0</v>
      </c>
      <c r="F4886" s="0" t="n">
        <v>0</v>
      </c>
      <c r="G4886" s="0" t="n">
        <v>0</v>
      </c>
      <c r="H4886" s="0" t="n">
        <v>0</v>
      </c>
      <c r="I4886" s="0" t="n">
        <v>0</v>
      </c>
      <c r="J4886" s="0" t="s">
        <v>69</v>
      </c>
      <c r="K4886" s="0" t="s">
        <v>55</v>
      </c>
      <c r="L4886" s="0" t="s">
        <v>29947</v>
      </c>
      <c r="M4886" s="7" t="n">
        <v>10</v>
      </c>
      <c r="N4886" s="0" t="s">
        <v>5164</v>
      </c>
      <c r="O4886" s="0" t="n">
        <v>121</v>
      </c>
      <c r="P4886" s="0" t="s">
        <v>29947</v>
      </c>
      <c r="Q4886" s="0" t="s">
        <v>29948</v>
      </c>
      <c r="R4886" s="0" t="n">
        <v>4251.4</v>
      </c>
    </row>
    <row r="4887" customFormat="false" ht="15" hidden="false" customHeight="false" outlineLevel="0" collapsed="false">
      <c r="A4887" s="0" t="s">
        <v>19287</v>
      </c>
      <c r="B4887" s="0" t="s">
        <v>29949</v>
      </c>
      <c r="C4887" s="0" t="s">
        <v>29950</v>
      </c>
      <c r="D4887" s="0" t="n">
        <v>1.21000190019649E+018</v>
      </c>
      <c r="E4887" s="0" t="n">
        <v>0</v>
      </c>
      <c r="F4887" s="0" t="n">
        <v>0</v>
      </c>
      <c r="G4887" s="0" t="n">
        <v>0</v>
      </c>
      <c r="H4887" s="0" t="n">
        <v>0</v>
      </c>
      <c r="I4887" s="0" t="n">
        <v>0</v>
      </c>
      <c r="J4887" s="0" t="s">
        <v>69</v>
      </c>
      <c r="K4887" s="0" t="s">
        <v>55</v>
      </c>
      <c r="L4887" s="0" t="s">
        <v>29951</v>
      </c>
      <c r="M4887" s="7" t="n">
        <v>10</v>
      </c>
      <c r="N4887" s="0" t="s">
        <v>5164</v>
      </c>
      <c r="O4887" s="0" t="n">
        <v>121</v>
      </c>
      <c r="P4887" s="0" t="s">
        <v>29951</v>
      </c>
      <c r="Q4887" s="0" t="s">
        <v>29952</v>
      </c>
      <c r="R4887" s="0" t="n">
        <v>4251.4</v>
      </c>
    </row>
    <row r="4888" customFormat="false" ht="15" hidden="false" customHeight="false" outlineLevel="0" collapsed="false">
      <c r="A4888" s="0" t="s">
        <v>29953</v>
      </c>
      <c r="B4888" s="0" t="s">
        <v>29954</v>
      </c>
      <c r="C4888" s="0" t="s">
        <v>29955</v>
      </c>
      <c r="D4888" s="0" t="n">
        <v>1.57005561225542E+018</v>
      </c>
      <c r="E4888" s="0" t="n">
        <v>0</v>
      </c>
      <c r="F4888" s="0" t="n">
        <v>0</v>
      </c>
      <c r="G4888" s="0" t="n">
        <v>0</v>
      </c>
      <c r="H4888" s="0" t="n">
        <v>0</v>
      </c>
      <c r="I4888" s="0" t="n">
        <v>0</v>
      </c>
      <c r="J4888" s="0" t="s">
        <v>69</v>
      </c>
      <c r="K4888" s="0" t="s">
        <v>55</v>
      </c>
      <c r="L4888" s="0" t="s">
        <v>29956</v>
      </c>
      <c r="M4888" s="7" t="n">
        <v>10</v>
      </c>
      <c r="N4888" s="0" t="s">
        <v>5164</v>
      </c>
      <c r="O4888" s="0" t="n">
        <v>157</v>
      </c>
      <c r="P4888" s="0" t="s">
        <v>29956</v>
      </c>
      <c r="Q4888" s="0" t="s">
        <v>29957</v>
      </c>
      <c r="R4888" s="0" t="n">
        <v>4251.4</v>
      </c>
    </row>
    <row r="4889" customFormat="false" ht="15" hidden="false" customHeight="false" outlineLevel="0" collapsed="false">
      <c r="A4889" s="0" t="s">
        <v>29953</v>
      </c>
      <c r="B4889" s="0" t="s">
        <v>21967</v>
      </c>
      <c r="C4889" s="0" t="s">
        <v>29958</v>
      </c>
      <c r="D4889" s="0" t="n">
        <v>1.57001063221002E+018</v>
      </c>
      <c r="E4889" s="0" t="n">
        <v>0</v>
      </c>
      <c r="F4889" s="0" t="n">
        <v>0</v>
      </c>
      <c r="G4889" s="0" t="n">
        <v>0</v>
      </c>
      <c r="H4889" s="0" t="n">
        <v>0</v>
      </c>
      <c r="I4889" s="0" t="n">
        <v>0</v>
      </c>
      <c r="J4889" s="0" t="s">
        <v>69</v>
      </c>
      <c r="K4889" s="0" t="s">
        <v>55</v>
      </c>
      <c r="L4889" s="0" t="s">
        <v>29959</v>
      </c>
      <c r="M4889" s="7" t="n">
        <v>10</v>
      </c>
      <c r="N4889" s="0" t="s">
        <v>5164</v>
      </c>
      <c r="O4889" s="0" t="n">
        <v>157</v>
      </c>
      <c r="P4889" s="0" t="s">
        <v>29959</v>
      </c>
      <c r="Q4889" s="0" t="s">
        <v>29960</v>
      </c>
      <c r="R4889" s="0" t="n">
        <v>4251.4</v>
      </c>
    </row>
    <row r="4890" customFormat="false" ht="15" hidden="false" customHeight="false" outlineLevel="0" collapsed="false">
      <c r="A4890" s="0" t="s">
        <v>29953</v>
      </c>
      <c r="B4890" s="0" t="s">
        <v>29961</v>
      </c>
      <c r="C4890" s="0" t="s">
        <v>29962</v>
      </c>
      <c r="D4890" s="0" t="n">
        <v>1.57001062221002E+018</v>
      </c>
      <c r="E4890" s="0" t="n">
        <v>0</v>
      </c>
      <c r="F4890" s="0" t="n">
        <v>0</v>
      </c>
      <c r="G4890" s="0" t="n">
        <v>0</v>
      </c>
      <c r="H4890" s="0" t="n">
        <v>0</v>
      </c>
      <c r="I4890" s="0" t="n">
        <v>0</v>
      </c>
      <c r="J4890" s="0" t="s">
        <v>69</v>
      </c>
      <c r="K4890" s="0" t="s">
        <v>55</v>
      </c>
      <c r="L4890" s="0" t="s">
        <v>29963</v>
      </c>
      <c r="M4890" s="7" t="n">
        <v>10</v>
      </c>
      <c r="N4890" s="0" t="s">
        <v>5164</v>
      </c>
      <c r="O4890" s="0" t="n">
        <v>157</v>
      </c>
      <c r="P4890" s="0" t="s">
        <v>29963</v>
      </c>
      <c r="Q4890" s="0" t="s">
        <v>29964</v>
      </c>
      <c r="R4890" s="0" t="n">
        <v>4251.4</v>
      </c>
    </row>
    <row r="4891" customFormat="false" ht="15" hidden="false" customHeight="false" outlineLevel="0" collapsed="false">
      <c r="A4891" s="0" t="s">
        <v>29953</v>
      </c>
      <c r="B4891" s="0" t="s">
        <v>17779</v>
      </c>
      <c r="C4891" s="0" t="s">
        <v>29965</v>
      </c>
      <c r="D4891" s="0" t="n">
        <v>1.57001067225521E+018</v>
      </c>
      <c r="E4891" s="0" t="n">
        <v>0</v>
      </c>
      <c r="F4891" s="0" t="n">
        <v>0</v>
      </c>
      <c r="G4891" s="0" t="n">
        <v>0</v>
      </c>
      <c r="H4891" s="0" t="n">
        <v>0</v>
      </c>
      <c r="I4891" s="0" t="n">
        <v>0</v>
      </c>
      <c r="J4891" s="0" t="s">
        <v>69</v>
      </c>
      <c r="K4891" s="0" t="s">
        <v>55</v>
      </c>
      <c r="L4891" s="0" t="s">
        <v>29966</v>
      </c>
      <c r="M4891" s="7" t="n">
        <v>10</v>
      </c>
      <c r="N4891" s="0" t="s">
        <v>5164</v>
      </c>
      <c r="O4891" s="0" t="n">
        <v>157</v>
      </c>
      <c r="P4891" s="0" t="s">
        <v>29966</v>
      </c>
      <c r="Q4891" s="0" t="s">
        <v>29967</v>
      </c>
      <c r="R4891" s="0" t="n">
        <v>4251.4</v>
      </c>
    </row>
    <row r="4892" customFormat="false" ht="15" hidden="false" customHeight="false" outlineLevel="0" collapsed="false">
      <c r="A4892" s="0" t="s">
        <v>29953</v>
      </c>
      <c r="B4892" s="0" t="s">
        <v>29968</v>
      </c>
      <c r="C4892" s="0" t="s">
        <v>29969</v>
      </c>
      <c r="D4892" s="0" t="n">
        <v>1.57001069221003E+018</v>
      </c>
      <c r="E4892" s="0" t="n">
        <v>0</v>
      </c>
      <c r="F4892" s="0" t="n">
        <v>0</v>
      </c>
      <c r="G4892" s="0" t="n">
        <v>0</v>
      </c>
      <c r="H4892" s="0" t="n">
        <v>0</v>
      </c>
      <c r="I4892" s="0" t="n">
        <v>0</v>
      </c>
      <c r="J4892" s="0" t="s">
        <v>69</v>
      </c>
      <c r="K4892" s="0" t="s">
        <v>55</v>
      </c>
      <c r="L4892" s="0" t="s">
        <v>29970</v>
      </c>
      <c r="M4892" s="7" t="n">
        <v>10</v>
      </c>
      <c r="N4892" s="0" t="s">
        <v>11115</v>
      </c>
      <c r="O4892" s="0" t="n">
        <v>157</v>
      </c>
      <c r="P4892" s="0" t="s">
        <v>29970</v>
      </c>
      <c r="Q4892" s="0" t="s">
        <v>29971</v>
      </c>
      <c r="R4892" s="0" t="n">
        <v>4251.4</v>
      </c>
    </row>
    <row r="4893" customFormat="false" ht="15" hidden="false" customHeight="false" outlineLevel="0" collapsed="false">
      <c r="A4893" s="0" t="s">
        <v>29953</v>
      </c>
      <c r="B4893" s="0" t="s">
        <v>29972</v>
      </c>
      <c r="C4893" s="0" t="s">
        <v>29973</v>
      </c>
      <c r="D4893" s="0" t="n">
        <v>1.57001063221003E+018</v>
      </c>
      <c r="E4893" s="0" t="n">
        <v>0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s">
        <v>69</v>
      </c>
      <c r="K4893" s="0" t="s">
        <v>55</v>
      </c>
      <c r="L4893" s="0" t="s">
        <v>29974</v>
      </c>
      <c r="M4893" s="7" t="n">
        <v>10</v>
      </c>
      <c r="N4893" s="0" t="s">
        <v>11115</v>
      </c>
      <c r="O4893" s="0" t="n">
        <v>157</v>
      </c>
      <c r="P4893" s="0" t="s">
        <v>29974</v>
      </c>
      <c r="Q4893" s="0" t="s">
        <v>29975</v>
      </c>
      <c r="R4893" s="0" t="n">
        <v>4251.4</v>
      </c>
    </row>
    <row r="4894" customFormat="false" ht="15" hidden="false" customHeight="false" outlineLevel="0" collapsed="false">
      <c r="A4894" s="0" t="s">
        <v>29953</v>
      </c>
      <c r="B4894" s="0" t="s">
        <v>29976</v>
      </c>
      <c r="C4894" s="0" t="s">
        <v>29977</v>
      </c>
      <c r="D4894" s="0" t="n">
        <v>1.57001061221016E+017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s">
        <v>69</v>
      </c>
      <c r="K4894" s="0" t="s">
        <v>55</v>
      </c>
      <c r="L4894" s="0" t="s">
        <v>29978</v>
      </c>
      <c r="M4894" s="7" t="n">
        <v>10</v>
      </c>
      <c r="N4894" s="0" t="s">
        <v>5164</v>
      </c>
      <c r="O4894" s="0" t="n">
        <v>157</v>
      </c>
      <c r="P4894" s="0" t="s">
        <v>29978</v>
      </c>
      <c r="Q4894" s="0" t="s">
        <v>29979</v>
      </c>
      <c r="R4894" s="0" t="n">
        <v>4251.4</v>
      </c>
    </row>
    <row r="4895" customFormat="false" ht="15" hidden="false" customHeight="false" outlineLevel="0" collapsed="false">
      <c r="A4895" s="0" t="s">
        <v>29953</v>
      </c>
      <c r="B4895" s="0" t="s">
        <v>26161</v>
      </c>
      <c r="C4895" s="0" t="s">
        <v>29980</v>
      </c>
      <c r="D4895" s="0" t="n">
        <v>1.57001064221024E+018</v>
      </c>
      <c r="E4895" s="0" t="n">
        <v>0</v>
      </c>
      <c r="F4895" s="0" t="n">
        <v>0</v>
      </c>
      <c r="G4895" s="0" t="n">
        <v>0</v>
      </c>
      <c r="H4895" s="0" t="n">
        <v>0</v>
      </c>
      <c r="I4895" s="0" t="n">
        <v>0</v>
      </c>
      <c r="J4895" s="0" t="s">
        <v>69</v>
      </c>
      <c r="K4895" s="0" t="s">
        <v>55</v>
      </c>
      <c r="L4895" s="0" t="s">
        <v>29981</v>
      </c>
      <c r="M4895" s="7" t="n">
        <v>10</v>
      </c>
      <c r="N4895" s="0" t="s">
        <v>5164</v>
      </c>
      <c r="O4895" s="0" t="n">
        <v>157</v>
      </c>
      <c r="P4895" s="0" t="s">
        <v>29981</v>
      </c>
      <c r="Q4895" s="0" t="s">
        <v>29982</v>
      </c>
      <c r="R4895" s="0" t="n">
        <v>4251.4</v>
      </c>
    </row>
    <row r="4896" customFormat="false" ht="15" hidden="false" customHeight="false" outlineLevel="0" collapsed="false">
      <c r="A4896" s="0" t="s">
        <v>29953</v>
      </c>
      <c r="B4896" s="0" t="s">
        <v>19784</v>
      </c>
      <c r="C4896" s="0" t="s">
        <v>29983</v>
      </c>
      <c r="D4896" s="0" t="n">
        <v>1.57001068221003E+018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0</v>
      </c>
      <c r="J4896" s="0" t="s">
        <v>69</v>
      </c>
      <c r="K4896" s="0" t="s">
        <v>55</v>
      </c>
      <c r="L4896" s="0" t="s">
        <v>29984</v>
      </c>
      <c r="M4896" s="7" t="n">
        <v>10</v>
      </c>
      <c r="N4896" s="0" t="s">
        <v>5164</v>
      </c>
      <c r="O4896" s="0" t="n">
        <v>157</v>
      </c>
      <c r="P4896" s="0" t="s">
        <v>29984</v>
      </c>
      <c r="Q4896" s="0" t="s">
        <v>19787</v>
      </c>
      <c r="R4896" s="0" t="n">
        <v>4251.4</v>
      </c>
    </row>
    <row r="4897" customFormat="false" ht="15" hidden="false" customHeight="false" outlineLevel="0" collapsed="false">
      <c r="A4897" s="0" t="s">
        <v>29953</v>
      </c>
      <c r="B4897" s="0" t="s">
        <v>29985</v>
      </c>
      <c r="C4897" s="0" t="s">
        <v>29986</v>
      </c>
      <c r="D4897" s="0" t="n">
        <v>1.570055692255E+018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s">
        <v>69</v>
      </c>
      <c r="K4897" s="0" t="s">
        <v>55</v>
      </c>
      <c r="L4897" s="0" t="s">
        <v>29987</v>
      </c>
      <c r="M4897" s="7" t="n">
        <v>10</v>
      </c>
      <c r="N4897" s="0" t="s">
        <v>5164</v>
      </c>
      <c r="O4897" s="0" t="n">
        <v>157</v>
      </c>
      <c r="P4897" s="0" t="s">
        <v>29987</v>
      </c>
      <c r="Q4897" s="0" t="s">
        <v>29988</v>
      </c>
      <c r="R4897" s="0" t="n">
        <v>4251.4</v>
      </c>
    </row>
    <row r="4898" customFormat="false" ht="15" hidden="false" customHeight="false" outlineLevel="0" collapsed="false">
      <c r="A4898" s="0" t="s">
        <v>29953</v>
      </c>
      <c r="B4898" s="0" t="s">
        <v>29989</v>
      </c>
      <c r="C4898" s="0" t="s">
        <v>29990</v>
      </c>
      <c r="D4898" s="0" t="n">
        <v>1.57001066221003E+018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s">
        <v>69</v>
      </c>
      <c r="K4898" s="0" t="s">
        <v>55</v>
      </c>
      <c r="L4898" s="0" t="s">
        <v>29991</v>
      </c>
      <c r="M4898" s="7" t="n">
        <v>10</v>
      </c>
      <c r="N4898" s="0" t="s">
        <v>5164</v>
      </c>
      <c r="O4898" s="0" t="n">
        <v>157</v>
      </c>
      <c r="P4898" s="0" t="s">
        <v>29991</v>
      </c>
      <c r="Q4898" s="0" t="s">
        <v>29992</v>
      </c>
      <c r="R4898" s="0" t="n">
        <v>4251.4</v>
      </c>
    </row>
    <row r="4899" customFormat="false" ht="15" hidden="false" customHeight="false" outlineLevel="0" collapsed="false">
      <c r="A4899" s="0" t="s">
        <v>29953</v>
      </c>
      <c r="B4899" s="0" t="s">
        <v>29993</v>
      </c>
      <c r="C4899" s="0" t="s">
        <v>29994</v>
      </c>
      <c r="D4899" s="0" t="n">
        <v>1.57001064221003E+018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0</v>
      </c>
      <c r="J4899" s="0" t="s">
        <v>69</v>
      </c>
      <c r="K4899" s="0" t="s">
        <v>55</v>
      </c>
      <c r="L4899" s="0" t="s">
        <v>29995</v>
      </c>
      <c r="M4899" s="7" t="n">
        <v>1</v>
      </c>
      <c r="N4899" s="0" t="s">
        <v>5164</v>
      </c>
      <c r="O4899" s="0" t="n">
        <v>157</v>
      </c>
      <c r="P4899" s="0" t="s">
        <v>29995</v>
      </c>
      <c r="Q4899" s="0" t="s">
        <v>29996</v>
      </c>
      <c r="R4899" s="0" t="n">
        <v>4251.4</v>
      </c>
    </row>
    <row r="4900" customFormat="false" ht="15" hidden="false" customHeight="false" outlineLevel="0" collapsed="false">
      <c r="A4900" s="0" t="s">
        <v>29953</v>
      </c>
      <c r="B4900" s="0" t="s">
        <v>16197</v>
      </c>
      <c r="C4900" s="0" t="s">
        <v>29997</v>
      </c>
      <c r="D4900" s="0" t="n">
        <v>1.57001066221003E+018</v>
      </c>
      <c r="E4900" s="0" t="n">
        <v>0</v>
      </c>
      <c r="F4900" s="0" t="n">
        <v>0</v>
      </c>
      <c r="G4900" s="0" t="n">
        <v>0</v>
      </c>
      <c r="H4900" s="0" t="n">
        <v>0</v>
      </c>
      <c r="I4900" s="0" t="n">
        <v>0</v>
      </c>
      <c r="J4900" s="0" t="s">
        <v>69</v>
      </c>
      <c r="K4900" s="0" t="s">
        <v>55</v>
      </c>
      <c r="L4900" s="0" t="s">
        <v>29998</v>
      </c>
      <c r="M4900" s="7" t="n">
        <v>10</v>
      </c>
      <c r="N4900" s="0" t="s">
        <v>11115</v>
      </c>
      <c r="O4900" s="0" t="n">
        <v>157</v>
      </c>
      <c r="P4900" s="0" t="s">
        <v>29998</v>
      </c>
      <c r="Q4900" s="0" t="s">
        <v>29999</v>
      </c>
      <c r="R4900" s="0" t="n">
        <v>4251.4</v>
      </c>
    </row>
    <row r="4901" customFormat="false" ht="15" hidden="false" customHeight="false" outlineLevel="0" collapsed="false">
      <c r="A4901" s="0" t="s">
        <v>29953</v>
      </c>
      <c r="B4901" s="0" t="s">
        <v>30000</v>
      </c>
      <c r="C4901" s="0" t="s">
        <v>30001</v>
      </c>
      <c r="D4901" s="0" t="n">
        <v>1.57005561225556E+018</v>
      </c>
      <c r="E4901" s="0" t="n">
        <v>0</v>
      </c>
      <c r="F4901" s="0" t="n">
        <v>0</v>
      </c>
      <c r="G4901" s="0" t="n">
        <v>0</v>
      </c>
      <c r="H4901" s="0" t="n">
        <v>0</v>
      </c>
      <c r="I4901" s="0" t="n">
        <v>0</v>
      </c>
      <c r="J4901" s="0" t="s">
        <v>69</v>
      </c>
      <c r="K4901" s="0" t="s">
        <v>55</v>
      </c>
      <c r="L4901" s="0" t="s">
        <v>30002</v>
      </c>
      <c r="M4901" s="7" t="n">
        <v>10</v>
      </c>
      <c r="N4901" s="0" t="s">
        <v>11115</v>
      </c>
      <c r="O4901" s="0" t="n">
        <v>157</v>
      </c>
      <c r="P4901" s="0" t="s">
        <v>30002</v>
      </c>
      <c r="Q4901" s="0" t="s">
        <v>30003</v>
      </c>
      <c r="R4901" s="0" t="n">
        <v>4251.4</v>
      </c>
    </row>
    <row r="4902" customFormat="false" ht="15" hidden="false" customHeight="false" outlineLevel="0" collapsed="false">
      <c r="A4902" s="0" t="s">
        <v>29953</v>
      </c>
      <c r="B4902" s="0" t="s">
        <v>30004</v>
      </c>
      <c r="C4902" s="0" t="s">
        <v>30005</v>
      </c>
      <c r="D4902" s="0" t="n">
        <v>1.57001068221003E+018</v>
      </c>
      <c r="E4902" s="0" t="n">
        <v>0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s">
        <v>69</v>
      </c>
      <c r="K4902" s="0" t="s">
        <v>55</v>
      </c>
      <c r="L4902" s="0" t="s">
        <v>30006</v>
      </c>
      <c r="M4902" s="7" t="n">
        <v>10</v>
      </c>
      <c r="N4902" s="0" t="s">
        <v>5164</v>
      </c>
      <c r="O4902" s="0" t="n">
        <v>157</v>
      </c>
      <c r="P4902" s="0" t="s">
        <v>30006</v>
      </c>
      <c r="Q4902" s="0" t="s">
        <v>30007</v>
      </c>
      <c r="R4902" s="0" t="n">
        <v>4251.4</v>
      </c>
    </row>
    <row r="4903" customFormat="false" ht="15" hidden="false" customHeight="false" outlineLevel="0" collapsed="false">
      <c r="A4903" s="0" t="s">
        <v>29953</v>
      </c>
      <c r="B4903" s="0" t="s">
        <v>30008</v>
      </c>
      <c r="C4903" s="0" t="s">
        <v>30009</v>
      </c>
      <c r="D4903" s="0" t="n">
        <v>1.570055612255E+018</v>
      </c>
      <c r="E4903" s="0" t="n">
        <v>0</v>
      </c>
      <c r="F4903" s="0" t="n">
        <v>0</v>
      </c>
      <c r="G4903" s="0" t="n">
        <v>0</v>
      </c>
      <c r="H4903" s="0" t="n">
        <v>0</v>
      </c>
      <c r="I4903" s="0" t="n">
        <v>0</v>
      </c>
      <c r="J4903" s="0" t="s">
        <v>69</v>
      </c>
      <c r="K4903" s="0" t="s">
        <v>55</v>
      </c>
      <c r="L4903" s="0" t="s">
        <v>30010</v>
      </c>
      <c r="M4903" s="7" t="n">
        <v>10</v>
      </c>
      <c r="N4903" s="0" t="s">
        <v>5164</v>
      </c>
      <c r="O4903" s="0" t="n">
        <v>157</v>
      </c>
      <c r="P4903" s="0" t="s">
        <v>30010</v>
      </c>
      <c r="Q4903" s="0" t="s">
        <v>30011</v>
      </c>
      <c r="R4903" s="0" t="n">
        <v>4251.4</v>
      </c>
    </row>
    <row r="4904" customFormat="false" ht="15" hidden="false" customHeight="false" outlineLevel="0" collapsed="false">
      <c r="A4904" s="0" t="s">
        <v>29953</v>
      </c>
      <c r="B4904" s="0" t="s">
        <v>30012</v>
      </c>
      <c r="C4904" s="0" t="s">
        <v>30013</v>
      </c>
      <c r="D4904" s="0" t="n">
        <v>1.57005561225547E+018</v>
      </c>
      <c r="E4904" s="0" t="n">
        <v>0</v>
      </c>
      <c r="F4904" s="0" t="n">
        <v>0</v>
      </c>
      <c r="G4904" s="0" t="n">
        <v>0</v>
      </c>
      <c r="H4904" s="0" t="n">
        <v>0</v>
      </c>
      <c r="I4904" s="0" t="n">
        <v>0</v>
      </c>
      <c r="J4904" s="0" t="s">
        <v>69</v>
      </c>
      <c r="K4904" s="0" t="s">
        <v>55</v>
      </c>
      <c r="L4904" s="0" t="s">
        <v>30014</v>
      </c>
      <c r="M4904" s="7" t="n">
        <v>10</v>
      </c>
      <c r="N4904" s="0" t="s">
        <v>5164</v>
      </c>
      <c r="O4904" s="0" t="n">
        <v>157</v>
      </c>
      <c r="P4904" s="0" t="s">
        <v>30014</v>
      </c>
      <c r="Q4904" s="0" t="s">
        <v>30015</v>
      </c>
      <c r="R4904" s="0" t="n">
        <v>4251.4</v>
      </c>
    </row>
    <row r="4905" customFormat="false" ht="15" hidden="false" customHeight="false" outlineLevel="0" collapsed="false">
      <c r="A4905" s="0" t="s">
        <v>29953</v>
      </c>
      <c r="B4905" s="0" t="s">
        <v>30016</v>
      </c>
      <c r="C4905" s="0" t="s">
        <v>30017</v>
      </c>
      <c r="D4905" s="0" t="n">
        <v>1.57001062221006E+017</v>
      </c>
      <c r="E4905" s="0" t="n">
        <v>0</v>
      </c>
      <c r="F4905" s="0" t="n">
        <v>0</v>
      </c>
      <c r="G4905" s="0" t="n">
        <v>0</v>
      </c>
      <c r="H4905" s="0" t="n">
        <v>0</v>
      </c>
      <c r="I4905" s="0" t="n">
        <v>0</v>
      </c>
      <c r="J4905" s="0" t="s">
        <v>69</v>
      </c>
      <c r="K4905" s="0" t="s">
        <v>55</v>
      </c>
      <c r="L4905" s="0" t="s">
        <v>30018</v>
      </c>
      <c r="M4905" s="7" t="n">
        <v>10</v>
      </c>
      <c r="N4905" s="0" t="s">
        <v>5164</v>
      </c>
      <c r="O4905" s="0" t="n">
        <v>157</v>
      </c>
      <c r="P4905" s="0" t="s">
        <v>30018</v>
      </c>
      <c r="Q4905" s="0" t="s">
        <v>30019</v>
      </c>
      <c r="R4905" s="0" t="n">
        <v>4251.4</v>
      </c>
    </row>
    <row r="4906" customFormat="false" ht="15" hidden="false" customHeight="false" outlineLevel="0" collapsed="false">
      <c r="A4906" s="0" t="s">
        <v>29953</v>
      </c>
      <c r="B4906" s="0" t="s">
        <v>30020</v>
      </c>
      <c r="C4906" s="0" t="s">
        <v>30021</v>
      </c>
      <c r="D4906" s="0" t="n">
        <v>1.57005563225559E+018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s">
        <v>69</v>
      </c>
      <c r="K4906" s="0" t="s">
        <v>55</v>
      </c>
      <c r="L4906" s="0" t="s">
        <v>30022</v>
      </c>
      <c r="M4906" s="7" t="n">
        <v>10</v>
      </c>
      <c r="N4906" s="0" t="s">
        <v>5164</v>
      </c>
      <c r="O4906" s="0" t="n">
        <v>157</v>
      </c>
      <c r="P4906" s="0" t="s">
        <v>30022</v>
      </c>
      <c r="Q4906" s="0" t="s">
        <v>30023</v>
      </c>
      <c r="R4906" s="0" t="n">
        <v>4251.4</v>
      </c>
    </row>
    <row r="4907" customFormat="false" ht="15" hidden="false" customHeight="false" outlineLevel="0" collapsed="false">
      <c r="A4907" s="0" t="s">
        <v>29953</v>
      </c>
      <c r="B4907" s="0" t="s">
        <v>30024</v>
      </c>
      <c r="C4907" s="0" t="s">
        <v>30025</v>
      </c>
      <c r="D4907" s="0" t="n">
        <v>1.57005566225547E+018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0</v>
      </c>
      <c r="J4907" s="0" t="s">
        <v>69</v>
      </c>
      <c r="K4907" s="0" t="s">
        <v>55</v>
      </c>
      <c r="L4907" s="0" t="s">
        <v>30026</v>
      </c>
      <c r="M4907" s="7" t="n">
        <v>10</v>
      </c>
      <c r="N4907" s="0" t="s">
        <v>5164</v>
      </c>
      <c r="O4907" s="0" t="n">
        <v>157</v>
      </c>
      <c r="P4907" s="0" t="s">
        <v>30026</v>
      </c>
      <c r="Q4907" s="0" t="s">
        <v>30027</v>
      </c>
      <c r="R4907" s="0" t="n">
        <v>4251.4</v>
      </c>
    </row>
    <row r="4908" customFormat="false" ht="15" hidden="false" customHeight="false" outlineLevel="0" collapsed="false">
      <c r="A4908" s="0" t="s">
        <v>29953</v>
      </c>
      <c r="B4908" s="0" t="s">
        <v>30028</v>
      </c>
      <c r="C4908" s="0" t="s">
        <v>30029</v>
      </c>
      <c r="D4908" s="0" t="n">
        <v>1.57005562225542E+018</v>
      </c>
      <c r="E4908" s="0" t="n">
        <v>0</v>
      </c>
      <c r="F4908" s="0" t="n">
        <v>0</v>
      </c>
      <c r="G4908" s="0" t="n">
        <v>0</v>
      </c>
      <c r="H4908" s="0" t="n">
        <v>0</v>
      </c>
      <c r="I4908" s="0" t="n">
        <v>0</v>
      </c>
      <c r="J4908" s="0" t="s">
        <v>69</v>
      </c>
      <c r="K4908" s="0" t="s">
        <v>55</v>
      </c>
      <c r="L4908" s="0" t="s">
        <v>30030</v>
      </c>
      <c r="M4908" s="7" t="n">
        <v>10</v>
      </c>
      <c r="N4908" s="0" t="s">
        <v>5164</v>
      </c>
      <c r="O4908" s="0" t="n">
        <v>157</v>
      </c>
      <c r="P4908" s="0" t="s">
        <v>30030</v>
      </c>
      <c r="Q4908" s="0" t="s">
        <v>30031</v>
      </c>
      <c r="R4908" s="0" t="n">
        <v>4251.4</v>
      </c>
    </row>
    <row r="4909" customFormat="false" ht="15" hidden="false" customHeight="false" outlineLevel="0" collapsed="false">
      <c r="A4909" s="0" t="s">
        <v>29953</v>
      </c>
      <c r="B4909" s="0" t="s">
        <v>30032</v>
      </c>
      <c r="C4909" s="0" t="s">
        <v>30033</v>
      </c>
      <c r="D4909" s="0" t="n">
        <v>1.57005567225553E+018</v>
      </c>
      <c r="E4909" s="0" t="n">
        <v>0</v>
      </c>
      <c r="F4909" s="0" t="n">
        <v>0</v>
      </c>
      <c r="G4909" s="0" t="n">
        <v>0</v>
      </c>
      <c r="H4909" s="0" t="n">
        <v>0</v>
      </c>
      <c r="I4909" s="0" t="n">
        <v>0</v>
      </c>
      <c r="J4909" s="0" t="s">
        <v>69</v>
      </c>
      <c r="K4909" s="0" t="s">
        <v>55</v>
      </c>
      <c r="L4909" s="0" t="s">
        <v>30034</v>
      </c>
      <c r="M4909" s="7" t="n">
        <v>10</v>
      </c>
      <c r="N4909" s="0" t="s">
        <v>5164</v>
      </c>
      <c r="O4909" s="0" t="n">
        <v>157</v>
      </c>
      <c r="P4909" s="0" t="s">
        <v>30034</v>
      </c>
      <c r="Q4909" s="0" t="s">
        <v>30035</v>
      </c>
      <c r="R4909" s="0" t="n">
        <v>4251.4</v>
      </c>
    </row>
    <row r="4910" customFormat="false" ht="15" hidden="false" customHeight="false" outlineLevel="0" collapsed="false">
      <c r="A4910" s="0" t="s">
        <v>29953</v>
      </c>
      <c r="B4910" s="0" t="s">
        <v>30036</v>
      </c>
      <c r="C4910" s="0" t="s">
        <v>30037</v>
      </c>
      <c r="D4910" s="0" t="n">
        <v>1.57005561225553E+018</v>
      </c>
      <c r="E4910" s="0" t="n">
        <v>0</v>
      </c>
      <c r="F4910" s="0" t="n">
        <v>0</v>
      </c>
      <c r="G4910" s="0" t="n">
        <v>0</v>
      </c>
      <c r="H4910" s="0" t="n">
        <v>0</v>
      </c>
      <c r="I4910" s="0" t="n">
        <v>0</v>
      </c>
      <c r="J4910" s="0" t="s">
        <v>69</v>
      </c>
      <c r="K4910" s="0" t="s">
        <v>55</v>
      </c>
      <c r="L4910" s="0" t="s">
        <v>30038</v>
      </c>
      <c r="M4910" s="7" t="n">
        <v>10</v>
      </c>
      <c r="N4910" s="0" t="s">
        <v>5164</v>
      </c>
      <c r="O4910" s="0" t="n">
        <v>157</v>
      </c>
      <c r="P4910" s="0" t="s">
        <v>30038</v>
      </c>
      <c r="Q4910" s="0" t="s">
        <v>30039</v>
      </c>
      <c r="R4910" s="0" t="n">
        <v>4251.4</v>
      </c>
    </row>
    <row r="4911" customFormat="false" ht="15" hidden="false" customHeight="false" outlineLevel="0" collapsed="false">
      <c r="A4911" s="0" t="s">
        <v>29953</v>
      </c>
      <c r="B4911" s="0" t="s">
        <v>30040</v>
      </c>
      <c r="C4911" s="0" t="s">
        <v>30041</v>
      </c>
      <c r="D4911" s="0" t="n">
        <v>1.57001063221027E+017</v>
      </c>
      <c r="E4911" s="0" t="n">
        <v>0</v>
      </c>
      <c r="F4911" s="0" t="n">
        <v>0</v>
      </c>
      <c r="G4911" s="0" t="n">
        <v>0</v>
      </c>
      <c r="H4911" s="0" t="n">
        <v>0</v>
      </c>
      <c r="I4911" s="0" t="n">
        <v>0</v>
      </c>
      <c r="J4911" s="0" t="s">
        <v>69</v>
      </c>
      <c r="K4911" s="0" t="s">
        <v>55</v>
      </c>
      <c r="L4911" s="0" t="s">
        <v>30042</v>
      </c>
      <c r="M4911" s="7" t="n">
        <v>10</v>
      </c>
      <c r="N4911" s="0" t="s">
        <v>5164</v>
      </c>
      <c r="O4911" s="0" t="n">
        <v>157</v>
      </c>
      <c r="P4911" s="0" t="s">
        <v>30042</v>
      </c>
      <c r="Q4911" s="0" t="s">
        <v>30043</v>
      </c>
      <c r="R4911" s="0" t="n">
        <v>4251.4</v>
      </c>
    </row>
    <row r="4912" customFormat="false" ht="15" hidden="false" customHeight="false" outlineLevel="0" collapsed="false">
      <c r="A4912" s="0" t="s">
        <v>29953</v>
      </c>
      <c r="B4912" s="0" t="s">
        <v>16087</v>
      </c>
      <c r="C4912" s="0" t="s">
        <v>30044</v>
      </c>
      <c r="D4912" s="0" t="n">
        <v>1.57001064221022E+018</v>
      </c>
      <c r="E4912" s="0" t="n">
        <v>0</v>
      </c>
      <c r="F4912" s="0" t="n">
        <v>0</v>
      </c>
      <c r="G4912" s="0" t="n">
        <v>0</v>
      </c>
      <c r="H4912" s="0" t="n">
        <v>0</v>
      </c>
      <c r="I4912" s="0" t="n">
        <v>0</v>
      </c>
      <c r="J4912" s="0" t="s">
        <v>69</v>
      </c>
      <c r="K4912" s="0" t="s">
        <v>55</v>
      </c>
      <c r="L4912" s="0" t="s">
        <v>30045</v>
      </c>
      <c r="M4912" s="7" t="n">
        <v>10</v>
      </c>
      <c r="N4912" s="0" t="s">
        <v>5164</v>
      </c>
      <c r="O4912" s="0" t="n">
        <v>157</v>
      </c>
      <c r="P4912" s="0" t="s">
        <v>30045</v>
      </c>
      <c r="Q4912" s="0" t="s">
        <v>30046</v>
      </c>
      <c r="R4912" s="0" t="n">
        <v>4251.4</v>
      </c>
    </row>
    <row r="4913" customFormat="false" ht="15" hidden="false" customHeight="false" outlineLevel="0" collapsed="false">
      <c r="A4913" s="0" t="s">
        <v>29953</v>
      </c>
      <c r="B4913" s="0" t="s">
        <v>30047</v>
      </c>
      <c r="C4913" s="0" t="s">
        <v>30048</v>
      </c>
      <c r="D4913" s="0" t="n">
        <v>1.57005560225548E+018</v>
      </c>
      <c r="E4913" s="0" t="n">
        <v>0</v>
      </c>
      <c r="F4913" s="0" t="n">
        <v>0</v>
      </c>
      <c r="G4913" s="0" t="n">
        <v>0</v>
      </c>
      <c r="H4913" s="0" t="n">
        <v>0</v>
      </c>
      <c r="I4913" s="0" t="n">
        <v>0</v>
      </c>
      <c r="J4913" s="0" t="s">
        <v>69</v>
      </c>
      <c r="K4913" s="0" t="s">
        <v>55</v>
      </c>
      <c r="L4913" s="0" t="s">
        <v>30049</v>
      </c>
      <c r="M4913" s="7" t="n">
        <v>10</v>
      </c>
      <c r="N4913" s="0" t="s">
        <v>5164</v>
      </c>
      <c r="O4913" s="0" t="n">
        <v>157</v>
      </c>
      <c r="P4913" s="0" t="s">
        <v>30049</v>
      </c>
      <c r="Q4913" s="0" t="s">
        <v>30050</v>
      </c>
      <c r="R4913" s="0" t="n">
        <v>4251.4</v>
      </c>
    </row>
    <row r="4914" customFormat="false" ht="15" hidden="false" customHeight="false" outlineLevel="0" collapsed="false">
      <c r="A4914" s="0" t="s">
        <v>29953</v>
      </c>
      <c r="B4914" s="0" t="s">
        <v>27969</v>
      </c>
      <c r="C4914" s="0" t="s">
        <v>30051</v>
      </c>
      <c r="D4914" s="0" t="n">
        <v>1.57005560225555E+018</v>
      </c>
      <c r="E4914" s="0" t="n">
        <v>0</v>
      </c>
      <c r="F4914" s="0" t="n">
        <v>0</v>
      </c>
      <c r="G4914" s="0" t="n">
        <v>0</v>
      </c>
      <c r="H4914" s="0" t="n">
        <v>0</v>
      </c>
      <c r="I4914" s="0" t="n">
        <v>0</v>
      </c>
      <c r="J4914" s="0" t="s">
        <v>69</v>
      </c>
      <c r="K4914" s="0" t="s">
        <v>55</v>
      </c>
      <c r="L4914" s="0" t="s">
        <v>30052</v>
      </c>
      <c r="M4914" s="7" t="n">
        <v>10</v>
      </c>
      <c r="N4914" s="0" t="s">
        <v>11115</v>
      </c>
      <c r="O4914" s="0" t="n">
        <v>157</v>
      </c>
      <c r="P4914" s="0" t="s">
        <v>30052</v>
      </c>
      <c r="Q4914" s="0" t="s">
        <v>30053</v>
      </c>
      <c r="R4914" s="0" t="n">
        <v>4251.4</v>
      </c>
    </row>
    <row r="4915" customFormat="false" ht="15" hidden="false" customHeight="false" outlineLevel="0" collapsed="false">
      <c r="A4915" s="0" t="s">
        <v>29953</v>
      </c>
      <c r="B4915" s="0" t="s">
        <v>30054</v>
      </c>
      <c r="C4915" s="0" t="s">
        <v>30055</v>
      </c>
      <c r="D4915" s="8" t="n">
        <v>1.57005564225559E+017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0</v>
      </c>
      <c r="J4915" s="0" t="s">
        <v>69</v>
      </c>
      <c r="K4915" s="0" t="s">
        <v>55</v>
      </c>
      <c r="L4915" s="0" t="s">
        <v>30056</v>
      </c>
      <c r="M4915" s="7" t="n">
        <v>10</v>
      </c>
      <c r="N4915" s="0" t="s">
        <v>5164</v>
      </c>
      <c r="O4915" s="0" t="n">
        <v>401</v>
      </c>
      <c r="P4915" s="0" t="s">
        <v>30056</v>
      </c>
      <c r="Q4915" s="0" t="s">
        <v>30057</v>
      </c>
      <c r="R4915" s="0" t="n">
        <v>4251.4</v>
      </c>
    </row>
    <row r="4916" customFormat="false" ht="15" hidden="false" customHeight="false" outlineLevel="0" collapsed="false">
      <c r="A4916" s="0" t="s">
        <v>29953</v>
      </c>
      <c r="B4916" s="0" t="s">
        <v>12367</v>
      </c>
      <c r="C4916" s="0" t="s">
        <v>30058</v>
      </c>
      <c r="D4916" s="0" t="n">
        <v>1.57005562225501E+018</v>
      </c>
      <c r="E4916" s="0" t="n">
        <v>0</v>
      </c>
      <c r="F4916" s="0" t="n">
        <v>0</v>
      </c>
      <c r="G4916" s="0" t="n">
        <v>0</v>
      </c>
      <c r="H4916" s="0" t="n">
        <v>0</v>
      </c>
      <c r="I4916" s="0" t="n">
        <v>0</v>
      </c>
      <c r="J4916" s="0" t="s">
        <v>69</v>
      </c>
      <c r="K4916" s="0" t="s">
        <v>55</v>
      </c>
      <c r="L4916" s="0" t="s">
        <v>30059</v>
      </c>
      <c r="M4916" s="7" t="n">
        <v>10</v>
      </c>
      <c r="N4916" s="0" t="s">
        <v>5164</v>
      </c>
      <c r="O4916" s="0" t="n">
        <v>157</v>
      </c>
      <c r="P4916" s="0" t="s">
        <v>30059</v>
      </c>
      <c r="Q4916" s="0" t="s">
        <v>30060</v>
      </c>
      <c r="R4916" s="0" t="n">
        <v>4251.4</v>
      </c>
    </row>
    <row r="4917" customFormat="false" ht="15" hidden="false" customHeight="false" outlineLevel="0" collapsed="false">
      <c r="A4917" s="0" t="s">
        <v>29953</v>
      </c>
      <c r="B4917" s="0" t="s">
        <v>30061</v>
      </c>
      <c r="C4917" s="0" t="s">
        <v>30062</v>
      </c>
      <c r="D4917" s="0" t="n">
        <v>1.570055652255E+018</v>
      </c>
      <c r="E4917" s="0" t="n">
        <v>0</v>
      </c>
      <c r="F4917" s="0" t="n">
        <v>0</v>
      </c>
      <c r="G4917" s="0" t="n">
        <v>0</v>
      </c>
      <c r="H4917" s="0" t="n">
        <v>0</v>
      </c>
      <c r="I4917" s="0" t="n">
        <v>0</v>
      </c>
      <c r="J4917" s="0" t="s">
        <v>69</v>
      </c>
      <c r="K4917" s="0" t="s">
        <v>55</v>
      </c>
      <c r="L4917" s="0" t="s">
        <v>30063</v>
      </c>
      <c r="M4917" s="7" t="n">
        <v>10</v>
      </c>
      <c r="N4917" s="0" t="s">
        <v>5164</v>
      </c>
      <c r="O4917" s="0" t="n">
        <v>157</v>
      </c>
      <c r="P4917" s="0" t="s">
        <v>30063</v>
      </c>
      <c r="Q4917" s="0" t="s">
        <v>30064</v>
      </c>
      <c r="R4917" s="0" t="n">
        <v>4251.4</v>
      </c>
    </row>
    <row r="4918" customFormat="false" ht="15" hidden="false" customHeight="false" outlineLevel="0" collapsed="false">
      <c r="A4918" s="0" t="s">
        <v>29953</v>
      </c>
      <c r="B4918" s="0" t="s">
        <v>30065</v>
      </c>
      <c r="C4918" s="0" t="s">
        <v>30066</v>
      </c>
      <c r="D4918" s="0" t="n">
        <v>1.57005562225506E+018</v>
      </c>
      <c r="E4918" s="0" t="n">
        <v>0</v>
      </c>
      <c r="F4918" s="0" t="n">
        <v>0</v>
      </c>
      <c r="G4918" s="0" t="n">
        <v>0</v>
      </c>
      <c r="H4918" s="0" t="n">
        <v>0</v>
      </c>
      <c r="I4918" s="0" t="n">
        <v>0</v>
      </c>
      <c r="J4918" s="0" t="s">
        <v>69</v>
      </c>
      <c r="K4918" s="0" t="s">
        <v>55</v>
      </c>
      <c r="L4918" s="0" t="s">
        <v>30067</v>
      </c>
      <c r="M4918" s="7" t="n">
        <v>10</v>
      </c>
      <c r="N4918" s="0" t="s">
        <v>5164</v>
      </c>
      <c r="O4918" s="0" t="n">
        <v>157</v>
      </c>
      <c r="P4918" s="0" t="s">
        <v>30067</v>
      </c>
      <c r="Q4918" s="0" t="s">
        <v>30068</v>
      </c>
      <c r="R4918" s="0" t="n">
        <v>4251.4</v>
      </c>
    </row>
    <row r="4919" customFormat="false" ht="15" hidden="false" customHeight="false" outlineLevel="0" collapsed="false">
      <c r="A4919" s="0" t="s">
        <v>29953</v>
      </c>
      <c r="B4919" s="0" t="s">
        <v>30069</v>
      </c>
      <c r="C4919" s="0" t="s">
        <v>30070</v>
      </c>
      <c r="D4919" s="0" t="n">
        <v>1.570055642255E+018</v>
      </c>
      <c r="E4919" s="0" t="n">
        <v>0</v>
      </c>
      <c r="F4919" s="0" t="n">
        <v>0</v>
      </c>
      <c r="G4919" s="0" t="n">
        <v>0</v>
      </c>
      <c r="H4919" s="0" t="n">
        <v>0</v>
      </c>
      <c r="I4919" s="0" t="n">
        <v>0</v>
      </c>
      <c r="J4919" s="0" t="s">
        <v>69</v>
      </c>
      <c r="K4919" s="0" t="s">
        <v>55</v>
      </c>
      <c r="L4919" s="0" t="s">
        <v>30071</v>
      </c>
      <c r="M4919" s="7" t="n">
        <v>10</v>
      </c>
      <c r="N4919" s="0" t="s">
        <v>5164</v>
      </c>
      <c r="O4919" s="0" t="n">
        <v>157</v>
      </c>
      <c r="P4919" s="0" t="s">
        <v>30071</v>
      </c>
      <c r="Q4919" s="0" t="s">
        <v>30072</v>
      </c>
      <c r="R4919" s="0" t="n">
        <v>4251.4</v>
      </c>
    </row>
    <row r="4920" customFormat="false" ht="15" hidden="false" customHeight="false" outlineLevel="0" collapsed="false">
      <c r="A4920" s="0" t="s">
        <v>29953</v>
      </c>
      <c r="B4920" s="0" t="s">
        <v>30073</v>
      </c>
      <c r="C4920" s="0" t="s">
        <v>30074</v>
      </c>
      <c r="D4920" s="0" t="n">
        <v>1.57005569225509E+018</v>
      </c>
      <c r="E4920" s="0" t="n">
        <v>0</v>
      </c>
      <c r="F4920" s="0" t="n">
        <v>0</v>
      </c>
      <c r="G4920" s="0" t="n">
        <v>0</v>
      </c>
      <c r="H4920" s="0" t="n">
        <v>0</v>
      </c>
      <c r="I4920" s="0" t="n">
        <v>0</v>
      </c>
      <c r="J4920" s="0" t="s">
        <v>69</v>
      </c>
      <c r="K4920" s="0" t="s">
        <v>55</v>
      </c>
      <c r="L4920" s="0" t="s">
        <v>30075</v>
      </c>
      <c r="M4920" s="7" t="n">
        <v>10</v>
      </c>
      <c r="N4920" s="0" t="s">
        <v>11115</v>
      </c>
      <c r="O4920" s="0" t="n">
        <v>157</v>
      </c>
      <c r="P4920" s="0" t="s">
        <v>30075</v>
      </c>
      <c r="Q4920" s="0" t="s">
        <v>30076</v>
      </c>
      <c r="R4920" s="0" t="n">
        <v>4251.4</v>
      </c>
    </row>
    <row r="4921" customFormat="false" ht="15" hidden="false" customHeight="false" outlineLevel="0" collapsed="false">
      <c r="A4921" s="0" t="s">
        <v>29953</v>
      </c>
      <c r="B4921" s="0" t="s">
        <v>30077</v>
      </c>
      <c r="C4921" s="0" t="s">
        <v>30078</v>
      </c>
      <c r="D4921" s="0" t="n">
        <v>1.57001063221011E+018</v>
      </c>
      <c r="E4921" s="0" t="n">
        <v>0</v>
      </c>
      <c r="F4921" s="0" t="n">
        <v>0</v>
      </c>
      <c r="G4921" s="0" t="n">
        <v>0</v>
      </c>
      <c r="H4921" s="0" t="n">
        <v>0</v>
      </c>
      <c r="I4921" s="0" t="n">
        <v>0</v>
      </c>
      <c r="J4921" s="0" t="s">
        <v>69</v>
      </c>
      <c r="K4921" s="0" t="s">
        <v>55</v>
      </c>
      <c r="L4921" s="0" t="s">
        <v>30079</v>
      </c>
      <c r="M4921" s="7" t="n">
        <v>10</v>
      </c>
      <c r="N4921" s="0" t="s">
        <v>11115</v>
      </c>
      <c r="O4921" s="0" t="n">
        <v>157</v>
      </c>
      <c r="P4921" s="0" t="s">
        <v>30079</v>
      </c>
      <c r="Q4921" s="0" t="s">
        <v>30080</v>
      </c>
      <c r="R4921" s="0" t="n">
        <v>4251.4</v>
      </c>
    </row>
    <row r="4922" customFormat="false" ht="15" hidden="false" customHeight="false" outlineLevel="0" collapsed="false">
      <c r="A4922" s="0" t="s">
        <v>29953</v>
      </c>
      <c r="B4922" s="0" t="s">
        <v>30081</v>
      </c>
      <c r="C4922" s="0" t="s">
        <v>30082</v>
      </c>
      <c r="D4922" s="0" t="n">
        <v>1.57005561225538E+018</v>
      </c>
      <c r="E4922" s="0" t="n">
        <v>0</v>
      </c>
      <c r="F4922" s="0" t="n">
        <v>0</v>
      </c>
      <c r="G4922" s="0" t="n">
        <v>0</v>
      </c>
      <c r="H4922" s="0" t="n">
        <v>0</v>
      </c>
      <c r="I4922" s="0" t="n">
        <v>0</v>
      </c>
      <c r="J4922" s="0" t="s">
        <v>69</v>
      </c>
      <c r="K4922" s="0" t="s">
        <v>55</v>
      </c>
      <c r="L4922" s="0" t="s">
        <v>30083</v>
      </c>
      <c r="M4922" s="7" t="n">
        <v>10</v>
      </c>
      <c r="N4922" s="0" t="s">
        <v>5164</v>
      </c>
      <c r="O4922" s="0" t="n">
        <v>157</v>
      </c>
      <c r="P4922" s="0" t="s">
        <v>30083</v>
      </c>
      <c r="Q4922" s="0" t="s">
        <v>30084</v>
      </c>
      <c r="R4922" s="0" t="n">
        <v>4251.4</v>
      </c>
    </row>
    <row r="4923" customFormat="false" ht="15" hidden="false" customHeight="false" outlineLevel="0" collapsed="false">
      <c r="A4923" s="0" t="s">
        <v>29953</v>
      </c>
      <c r="B4923" s="0" t="s">
        <v>30085</v>
      </c>
      <c r="C4923" s="0" t="s">
        <v>30086</v>
      </c>
      <c r="D4923" s="0" t="n">
        <v>1.57001066221001E+018</v>
      </c>
      <c r="E4923" s="0" t="n">
        <v>0</v>
      </c>
      <c r="F4923" s="0" t="n">
        <v>0</v>
      </c>
      <c r="G4923" s="0" t="n">
        <v>0</v>
      </c>
      <c r="H4923" s="0" t="n">
        <v>0</v>
      </c>
      <c r="I4923" s="0" t="n">
        <v>0</v>
      </c>
      <c r="J4923" s="0" t="s">
        <v>69</v>
      </c>
      <c r="K4923" s="0" t="s">
        <v>55</v>
      </c>
      <c r="L4923" s="0" t="s">
        <v>30087</v>
      </c>
      <c r="M4923" s="7" t="n">
        <v>10</v>
      </c>
      <c r="N4923" s="0" t="s">
        <v>5164</v>
      </c>
      <c r="O4923" s="0" t="n">
        <v>157</v>
      </c>
      <c r="P4923" s="0" t="s">
        <v>30087</v>
      </c>
      <c r="Q4923" s="0" t="s">
        <v>30088</v>
      </c>
      <c r="R4923" s="0" t="n">
        <v>4251.4</v>
      </c>
    </row>
    <row r="4924" customFormat="false" ht="15" hidden="false" customHeight="false" outlineLevel="0" collapsed="false">
      <c r="A4924" s="0" t="s">
        <v>29953</v>
      </c>
      <c r="B4924" s="0" t="s">
        <v>30089</v>
      </c>
      <c r="C4924" s="0" t="s">
        <v>30090</v>
      </c>
      <c r="D4924" s="0" t="n">
        <v>1.57001068225513E+018</v>
      </c>
      <c r="E4924" s="0" t="n">
        <v>0</v>
      </c>
      <c r="F4924" s="0" t="n">
        <v>0</v>
      </c>
      <c r="G4924" s="0" t="n">
        <v>0</v>
      </c>
      <c r="H4924" s="0" t="n">
        <v>0</v>
      </c>
      <c r="I4924" s="0" t="n">
        <v>0</v>
      </c>
      <c r="J4924" s="0" t="s">
        <v>69</v>
      </c>
      <c r="K4924" s="0" t="s">
        <v>55</v>
      </c>
      <c r="L4924" s="0" t="s">
        <v>30091</v>
      </c>
      <c r="M4924" s="7" t="n">
        <v>10</v>
      </c>
      <c r="N4924" s="0" t="s">
        <v>5164</v>
      </c>
      <c r="O4924" s="0" t="n">
        <v>157</v>
      </c>
      <c r="P4924" s="0" t="s">
        <v>30091</v>
      </c>
      <c r="Q4924" s="0" t="s">
        <v>30092</v>
      </c>
      <c r="R4924" s="0" t="n">
        <v>4251.4</v>
      </c>
    </row>
    <row r="4925" customFormat="false" ht="15" hidden="false" customHeight="false" outlineLevel="0" collapsed="false">
      <c r="A4925" s="0" t="s">
        <v>29953</v>
      </c>
      <c r="B4925" s="0" t="s">
        <v>30093</v>
      </c>
      <c r="C4925" s="0" t="s">
        <v>30094</v>
      </c>
      <c r="D4925" s="0" t="n">
        <v>1.57005564225543E+018</v>
      </c>
      <c r="E4925" s="0" t="n">
        <v>0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s">
        <v>69</v>
      </c>
      <c r="K4925" s="0" t="s">
        <v>55</v>
      </c>
      <c r="L4925" s="0" t="s">
        <v>30095</v>
      </c>
      <c r="M4925" s="7" t="n">
        <v>10</v>
      </c>
      <c r="N4925" s="0" t="s">
        <v>5164</v>
      </c>
      <c r="O4925" s="0" t="n">
        <v>157</v>
      </c>
      <c r="P4925" s="0" t="s">
        <v>30095</v>
      </c>
      <c r="Q4925" s="0" t="s">
        <v>30096</v>
      </c>
      <c r="R4925" s="0" t="n">
        <v>4251.4</v>
      </c>
    </row>
    <row r="4926" customFormat="false" ht="15" hidden="false" customHeight="false" outlineLevel="0" collapsed="false">
      <c r="A4926" s="0" t="s">
        <v>29953</v>
      </c>
      <c r="B4926" s="0" t="s">
        <v>30097</v>
      </c>
      <c r="C4926" s="0" t="s">
        <v>30098</v>
      </c>
      <c r="D4926" s="0" t="n">
        <v>1.57005567225542E+018</v>
      </c>
      <c r="E4926" s="0" t="n">
        <v>0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s">
        <v>69</v>
      </c>
      <c r="K4926" s="0" t="s">
        <v>55</v>
      </c>
      <c r="L4926" s="0" t="s">
        <v>30099</v>
      </c>
      <c r="M4926" s="7" t="n">
        <v>10</v>
      </c>
      <c r="N4926" s="0" t="s">
        <v>5164</v>
      </c>
      <c r="O4926" s="0" t="n">
        <v>157</v>
      </c>
      <c r="P4926" s="0" t="s">
        <v>30099</v>
      </c>
      <c r="Q4926" s="0" t="s">
        <v>30100</v>
      </c>
      <c r="R4926" s="0" t="n">
        <v>4251.4</v>
      </c>
    </row>
    <row r="4927" customFormat="false" ht="15" hidden="false" customHeight="false" outlineLevel="0" collapsed="false">
      <c r="A4927" s="0" t="s">
        <v>29953</v>
      </c>
      <c r="B4927" s="0" t="s">
        <v>30101</v>
      </c>
      <c r="C4927" s="0" t="s">
        <v>30102</v>
      </c>
      <c r="D4927" s="0" t="n">
        <v>1.5700556422555E+018</v>
      </c>
      <c r="E4927" s="0" t="n">
        <v>0</v>
      </c>
      <c r="F4927" s="0" t="n">
        <v>0</v>
      </c>
      <c r="G4927" s="0" t="n">
        <v>0</v>
      </c>
      <c r="H4927" s="0" t="n">
        <v>0</v>
      </c>
      <c r="I4927" s="0" t="n">
        <v>0</v>
      </c>
      <c r="J4927" s="0" t="s">
        <v>69</v>
      </c>
      <c r="K4927" s="0" t="s">
        <v>55</v>
      </c>
      <c r="L4927" s="0" t="s">
        <v>30103</v>
      </c>
      <c r="M4927" s="7" t="n">
        <v>10</v>
      </c>
      <c r="N4927" s="0" t="s">
        <v>11115</v>
      </c>
      <c r="O4927" s="0" t="n">
        <v>157</v>
      </c>
      <c r="P4927" s="0" t="s">
        <v>30103</v>
      </c>
      <c r="Q4927" s="0" t="s">
        <v>30104</v>
      </c>
      <c r="R4927" s="0" t="n">
        <v>4251.4</v>
      </c>
    </row>
    <row r="4928" customFormat="false" ht="15" hidden="false" customHeight="false" outlineLevel="0" collapsed="false">
      <c r="A4928" s="0" t="s">
        <v>29953</v>
      </c>
      <c r="B4928" s="0" t="s">
        <v>22106</v>
      </c>
      <c r="C4928" s="0" t="s">
        <v>30105</v>
      </c>
      <c r="D4928" s="0" t="n">
        <v>1.57005565225559E+018</v>
      </c>
      <c r="E4928" s="0" t="n">
        <v>0</v>
      </c>
      <c r="F4928" s="0" t="n">
        <v>0</v>
      </c>
      <c r="G4928" s="0" t="n">
        <v>0</v>
      </c>
      <c r="H4928" s="0" t="n">
        <v>0</v>
      </c>
      <c r="I4928" s="0" t="n">
        <v>0</v>
      </c>
      <c r="J4928" s="0" t="s">
        <v>69</v>
      </c>
      <c r="K4928" s="0" t="s">
        <v>55</v>
      </c>
      <c r="L4928" s="0" t="s">
        <v>30106</v>
      </c>
      <c r="M4928" s="7" t="n">
        <v>10</v>
      </c>
      <c r="N4928" s="0" t="s">
        <v>11115</v>
      </c>
      <c r="O4928" s="0" t="n">
        <v>157</v>
      </c>
      <c r="P4928" s="0" t="s">
        <v>30106</v>
      </c>
      <c r="Q4928" s="0" t="s">
        <v>30107</v>
      </c>
      <c r="R4928" s="0" t="n">
        <v>4251.4</v>
      </c>
    </row>
    <row r="4929" customFormat="false" ht="15" hidden="false" customHeight="false" outlineLevel="0" collapsed="false">
      <c r="A4929" s="0" t="s">
        <v>29953</v>
      </c>
      <c r="B4929" s="0" t="s">
        <v>30108</v>
      </c>
      <c r="C4929" s="0" t="s">
        <v>30109</v>
      </c>
      <c r="D4929" s="0" t="n">
        <v>1.57001065221001E+018</v>
      </c>
      <c r="E4929" s="0" t="n">
        <v>0</v>
      </c>
      <c r="F4929" s="0" t="n">
        <v>0</v>
      </c>
      <c r="G4929" s="0" t="n">
        <v>0</v>
      </c>
      <c r="H4929" s="0" t="n">
        <v>0</v>
      </c>
      <c r="I4929" s="0" t="n">
        <v>0</v>
      </c>
      <c r="J4929" s="0" t="s">
        <v>69</v>
      </c>
      <c r="K4929" s="0" t="s">
        <v>55</v>
      </c>
      <c r="L4929" s="0" t="s">
        <v>30110</v>
      </c>
      <c r="M4929" s="7" t="n">
        <v>10</v>
      </c>
      <c r="N4929" s="0" t="s">
        <v>5164</v>
      </c>
      <c r="O4929" s="0" t="n">
        <v>157</v>
      </c>
      <c r="P4929" s="0" t="s">
        <v>30110</v>
      </c>
      <c r="Q4929" s="0" t="s">
        <v>30111</v>
      </c>
      <c r="R4929" s="0" t="n">
        <v>4251.4</v>
      </c>
    </row>
    <row r="4930" customFormat="false" ht="15" hidden="false" customHeight="false" outlineLevel="0" collapsed="false">
      <c r="A4930" s="0" t="s">
        <v>29953</v>
      </c>
      <c r="B4930" s="0" t="s">
        <v>30112</v>
      </c>
      <c r="C4930" s="0" t="s">
        <v>30113</v>
      </c>
      <c r="D4930" s="0" t="n">
        <v>1.57005567225547E+018</v>
      </c>
      <c r="E4930" s="0" t="n">
        <v>0</v>
      </c>
      <c r="F4930" s="0" t="n">
        <v>0</v>
      </c>
      <c r="G4930" s="0" t="n">
        <v>0</v>
      </c>
      <c r="H4930" s="0" t="n">
        <v>0</v>
      </c>
      <c r="I4930" s="0" t="n">
        <v>0</v>
      </c>
      <c r="J4930" s="0" t="s">
        <v>69</v>
      </c>
      <c r="K4930" s="0" t="s">
        <v>55</v>
      </c>
      <c r="L4930" s="0" t="s">
        <v>30114</v>
      </c>
      <c r="M4930" s="7" t="n">
        <v>10</v>
      </c>
      <c r="N4930" s="0" t="s">
        <v>5164</v>
      </c>
      <c r="O4930" s="0" t="n">
        <v>157</v>
      </c>
      <c r="P4930" s="0" t="s">
        <v>30114</v>
      </c>
      <c r="Q4930" s="0" t="s">
        <v>30115</v>
      </c>
      <c r="R4930" s="0" t="n">
        <v>4251.4</v>
      </c>
    </row>
    <row r="4931" customFormat="false" ht="15" hidden="false" customHeight="false" outlineLevel="0" collapsed="false">
      <c r="A4931" s="0" t="s">
        <v>29953</v>
      </c>
      <c r="B4931" s="0" t="s">
        <v>30116</v>
      </c>
      <c r="C4931" s="0" t="s">
        <v>30117</v>
      </c>
      <c r="D4931" s="0" t="n">
        <v>1.57005562225561E+018</v>
      </c>
      <c r="E4931" s="0" t="n">
        <v>0</v>
      </c>
      <c r="F4931" s="0" t="n">
        <v>0</v>
      </c>
      <c r="G4931" s="0" t="n">
        <v>0</v>
      </c>
      <c r="H4931" s="0" t="n">
        <v>0</v>
      </c>
      <c r="I4931" s="0" t="n">
        <v>0</v>
      </c>
      <c r="J4931" s="0" t="s">
        <v>69</v>
      </c>
      <c r="K4931" s="0" t="s">
        <v>55</v>
      </c>
      <c r="L4931" s="0" t="s">
        <v>30118</v>
      </c>
      <c r="M4931" s="7" t="n">
        <v>10</v>
      </c>
      <c r="N4931" s="0" t="s">
        <v>5164</v>
      </c>
      <c r="O4931" s="0" t="n">
        <v>157</v>
      </c>
      <c r="P4931" s="0" t="s">
        <v>30118</v>
      </c>
      <c r="Q4931" s="0" t="s">
        <v>30119</v>
      </c>
      <c r="R4931" s="0" t="n">
        <v>4251.4</v>
      </c>
    </row>
    <row r="4932" customFormat="false" ht="15" hidden="false" customHeight="false" outlineLevel="0" collapsed="false">
      <c r="A4932" s="0" t="s">
        <v>29953</v>
      </c>
      <c r="B4932" s="0" t="s">
        <v>30120</v>
      </c>
      <c r="C4932" s="0" t="s">
        <v>30121</v>
      </c>
      <c r="D4932" s="0" t="n">
        <v>1.57001061221011E+018</v>
      </c>
      <c r="E4932" s="0" t="n">
        <v>0</v>
      </c>
      <c r="F4932" s="0" t="n">
        <v>0</v>
      </c>
      <c r="G4932" s="0" t="n">
        <v>0</v>
      </c>
      <c r="H4932" s="0" t="n">
        <v>0</v>
      </c>
      <c r="I4932" s="0" t="n">
        <v>0</v>
      </c>
      <c r="J4932" s="0" t="s">
        <v>69</v>
      </c>
      <c r="K4932" s="0" t="s">
        <v>55</v>
      </c>
      <c r="L4932" s="0" t="s">
        <v>30122</v>
      </c>
      <c r="M4932" s="7" t="n">
        <v>10</v>
      </c>
      <c r="N4932" s="0" t="s">
        <v>5164</v>
      </c>
      <c r="O4932" s="0" t="n">
        <v>157</v>
      </c>
      <c r="P4932" s="0" t="s">
        <v>30122</v>
      </c>
      <c r="Q4932" s="0" t="s">
        <v>30123</v>
      </c>
      <c r="R4932" s="0" t="n">
        <v>4251.4</v>
      </c>
    </row>
    <row r="4933" customFormat="false" ht="15" hidden="false" customHeight="false" outlineLevel="0" collapsed="false">
      <c r="A4933" s="0" t="s">
        <v>29953</v>
      </c>
      <c r="B4933" s="0" t="s">
        <v>11827</v>
      </c>
      <c r="C4933" s="0" t="s">
        <v>30124</v>
      </c>
      <c r="D4933" s="0" t="n">
        <v>1.57001063221004E+018</v>
      </c>
      <c r="E4933" s="0" t="n">
        <v>0</v>
      </c>
      <c r="F4933" s="0" t="n">
        <v>0</v>
      </c>
      <c r="G4933" s="0" t="n">
        <v>0</v>
      </c>
      <c r="H4933" s="0" t="n">
        <v>0</v>
      </c>
      <c r="I4933" s="0" t="n">
        <v>0</v>
      </c>
      <c r="J4933" s="0" t="s">
        <v>69</v>
      </c>
      <c r="K4933" s="0" t="s">
        <v>55</v>
      </c>
      <c r="L4933" s="0" t="s">
        <v>30125</v>
      </c>
      <c r="M4933" s="7" t="n">
        <v>10</v>
      </c>
      <c r="N4933" s="0" t="s">
        <v>5164</v>
      </c>
      <c r="O4933" s="0" t="n">
        <v>157</v>
      </c>
      <c r="P4933" s="0" t="s">
        <v>30125</v>
      </c>
      <c r="Q4933" s="0" t="s">
        <v>30126</v>
      </c>
      <c r="R4933" s="0" t="n">
        <v>4251.4</v>
      </c>
    </row>
    <row r="4934" customFormat="false" ht="15" hidden="false" customHeight="false" outlineLevel="0" collapsed="false">
      <c r="A4934" s="0" t="s">
        <v>29953</v>
      </c>
      <c r="B4934" s="0" t="s">
        <v>30127</v>
      </c>
      <c r="C4934" s="0" t="s">
        <v>30128</v>
      </c>
      <c r="D4934" s="0" t="n">
        <v>1.570055662255E+018</v>
      </c>
      <c r="E4934" s="0" t="n">
        <v>0</v>
      </c>
      <c r="F4934" s="0" t="n">
        <v>0</v>
      </c>
      <c r="G4934" s="0" t="n">
        <v>0</v>
      </c>
      <c r="H4934" s="0" t="n">
        <v>0</v>
      </c>
      <c r="I4934" s="0" t="n">
        <v>0</v>
      </c>
      <c r="J4934" s="0" t="s">
        <v>69</v>
      </c>
      <c r="K4934" s="0" t="s">
        <v>55</v>
      </c>
      <c r="L4934" s="0" t="s">
        <v>30129</v>
      </c>
      <c r="M4934" s="7" t="n">
        <v>10</v>
      </c>
      <c r="N4934" s="0" t="s">
        <v>11115</v>
      </c>
      <c r="O4934" s="0" t="n">
        <v>157</v>
      </c>
      <c r="P4934" s="0" t="s">
        <v>30129</v>
      </c>
      <c r="Q4934" s="0" t="s">
        <v>30130</v>
      </c>
      <c r="R4934" s="0" t="n">
        <v>4251.4</v>
      </c>
    </row>
    <row r="4935" customFormat="false" ht="15" hidden="false" customHeight="false" outlineLevel="0" collapsed="false">
      <c r="A4935" s="0" t="s">
        <v>29953</v>
      </c>
      <c r="B4935" s="0" t="s">
        <v>30131</v>
      </c>
      <c r="C4935" s="0" t="s">
        <v>30132</v>
      </c>
      <c r="D4935" s="0" t="n">
        <v>1.57001068221004E+018</v>
      </c>
      <c r="E4935" s="0" t="n">
        <v>0</v>
      </c>
      <c r="F4935" s="0" t="n">
        <v>0</v>
      </c>
      <c r="G4935" s="0" t="n">
        <v>0</v>
      </c>
      <c r="H4935" s="0" t="n">
        <v>0</v>
      </c>
      <c r="I4935" s="0" t="n">
        <v>0</v>
      </c>
      <c r="J4935" s="0" t="s">
        <v>69</v>
      </c>
      <c r="K4935" s="0" t="s">
        <v>55</v>
      </c>
      <c r="L4935" s="0" t="s">
        <v>30133</v>
      </c>
      <c r="M4935" s="7" t="n">
        <v>1</v>
      </c>
      <c r="N4935" s="0" t="s">
        <v>5164</v>
      </c>
      <c r="O4935" s="0" t="n">
        <v>157</v>
      </c>
      <c r="P4935" s="0" t="s">
        <v>30133</v>
      </c>
      <c r="Q4935" s="0" t="s">
        <v>30134</v>
      </c>
      <c r="R4935" s="0" t="n">
        <v>4251.4</v>
      </c>
    </row>
    <row r="4936" customFormat="false" ht="15" hidden="false" customHeight="false" outlineLevel="0" collapsed="false">
      <c r="A4936" s="0" t="s">
        <v>29953</v>
      </c>
      <c r="B4936" s="0" t="s">
        <v>30135</v>
      </c>
      <c r="C4936" s="0" t="s">
        <v>30136</v>
      </c>
      <c r="D4936" s="0" t="n">
        <v>1.57005562225542E+018</v>
      </c>
      <c r="E4936" s="0" t="n">
        <v>0</v>
      </c>
      <c r="F4936" s="0" t="n">
        <v>0</v>
      </c>
      <c r="G4936" s="0" t="n">
        <v>0</v>
      </c>
      <c r="H4936" s="0" t="n">
        <v>0</v>
      </c>
      <c r="I4936" s="0" t="n">
        <v>0</v>
      </c>
      <c r="J4936" s="0" t="s">
        <v>69</v>
      </c>
      <c r="K4936" s="0" t="s">
        <v>55</v>
      </c>
      <c r="L4936" s="0" t="s">
        <v>30137</v>
      </c>
      <c r="M4936" s="7" t="n">
        <v>10</v>
      </c>
      <c r="N4936" s="0" t="s">
        <v>5164</v>
      </c>
      <c r="O4936" s="0" t="n">
        <v>157</v>
      </c>
      <c r="P4936" s="0" t="s">
        <v>30137</v>
      </c>
      <c r="Q4936" s="0" t="s">
        <v>30138</v>
      </c>
      <c r="R4936" s="0" t="n">
        <v>4251.4</v>
      </c>
    </row>
    <row r="4937" customFormat="false" ht="15" hidden="false" customHeight="false" outlineLevel="0" collapsed="false">
      <c r="A4937" s="0" t="s">
        <v>29953</v>
      </c>
      <c r="B4937" s="0" t="s">
        <v>30139</v>
      </c>
      <c r="C4937" s="0" t="s">
        <v>30140</v>
      </c>
      <c r="D4937" s="0" t="n">
        <v>1.57005569225537E+018</v>
      </c>
      <c r="E4937" s="0" t="n">
        <v>0</v>
      </c>
      <c r="F4937" s="0" t="n">
        <v>0</v>
      </c>
      <c r="G4937" s="0" t="n">
        <v>0</v>
      </c>
      <c r="H4937" s="0" t="n">
        <v>0</v>
      </c>
      <c r="I4937" s="0" t="n">
        <v>0</v>
      </c>
      <c r="J4937" s="0" t="s">
        <v>69</v>
      </c>
      <c r="K4937" s="0" t="s">
        <v>55</v>
      </c>
      <c r="L4937" s="0" t="s">
        <v>30141</v>
      </c>
      <c r="M4937" s="7" t="n">
        <v>10</v>
      </c>
      <c r="N4937" s="0" t="s">
        <v>5164</v>
      </c>
      <c r="O4937" s="0" t="n">
        <v>157</v>
      </c>
      <c r="P4937" s="0" t="s">
        <v>30141</v>
      </c>
      <c r="Q4937" s="0" t="s">
        <v>30142</v>
      </c>
      <c r="R4937" s="0" t="n">
        <v>4251.4</v>
      </c>
    </row>
    <row r="4938" customFormat="false" ht="15" hidden="false" customHeight="false" outlineLevel="0" collapsed="false">
      <c r="A4938" s="0" t="s">
        <v>29953</v>
      </c>
      <c r="B4938" s="0" t="s">
        <v>30143</v>
      </c>
      <c r="C4938" s="0" t="s">
        <v>30144</v>
      </c>
      <c r="D4938" s="0" t="n">
        <v>1.57005569225502E+018</v>
      </c>
      <c r="E4938" s="0" t="n">
        <v>0</v>
      </c>
      <c r="F4938" s="0" t="n">
        <v>0</v>
      </c>
      <c r="G4938" s="0" t="n">
        <v>0</v>
      </c>
      <c r="H4938" s="0" t="n">
        <v>0</v>
      </c>
      <c r="I4938" s="0" t="n">
        <v>0</v>
      </c>
      <c r="J4938" s="0" t="s">
        <v>69</v>
      </c>
      <c r="K4938" s="0" t="s">
        <v>55</v>
      </c>
      <c r="L4938" s="0" t="s">
        <v>30145</v>
      </c>
      <c r="M4938" s="7" t="n">
        <v>10</v>
      </c>
      <c r="N4938" s="0" t="s">
        <v>11115</v>
      </c>
      <c r="O4938" s="0" t="n">
        <v>157</v>
      </c>
      <c r="P4938" s="0" t="s">
        <v>30145</v>
      </c>
      <c r="Q4938" s="0" t="s">
        <v>30146</v>
      </c>
      <c r="R4938" s="0" t="n">
        <v>4251.4</v>
      </c>
    </row>
    <row r="4939" customFormat="false" ht="15" hidden="false" customHeight="false" outlineLevel="0" collapsed="false">
      <c r="A4939" s="0" t="s">
        <v>29953</v>
      </c>
      <c r="B4939" s="0" t="s">
        <v>16244</v>
      </c>
      <c r="C4939" s="0" t="s">
        <v>30147</v>
      </c>
      <c r="D4939" s="0" t="n">
        <v>1.57005568225501E+018</v>
      </c>
      <c r="E4939" s="0" t="n">
        <v>0</v>
      </c>
      <c r="F4939" s="0" t="n">
        <v>0</v>
      </c>
      <c r="G4939" s="0" t="n">
        <v>0</v>
      </c>
      <c r="H4939" s="0" t="n">
        <v>0</v>
      </c>
      <c r="I4939" s="0" t="n">
        <v>0</v>
      </c>
      <c r="J4939" s="0" t="s">
        <v>69</v>
      </c>
      <c r="K4939" s="0" t="s">
        <v>55</v>
      </c>
      <c r="L4939" s="0" t="s">
        <v>30148</v>
      </c>
      <c r="M4939" s="7" t="n">
        <v>10</v>
      </c>
      <c r="N4939" s="0" t="s">
        <v>11115</v>
      </c>
      <c r="O4939" s="0" t="n">
        <v>157</v>
      </c>
      <c r="P4939" s="0" t="s">
        <v>30148</v>
      </c>
      <c r="Q4939" s="0" t="s">
        <v>30149</v>
      </c>
      <c r="R4939" s="0" t="n">
        <v>4251.4</v>
      </c>
    </row>
    <row r="4940" customFormat="false" ht="15" hidden="false" customHeight="false" outlineLevel="0" collapsed="false">
      <c r="A4940" s="0" t="s">
        <v>29953</v>
      </c>
      <c r="B4940" s="0" t="s">
        <v>30150</v>
      </c>
      <c r="C4940" s="0" t="s">
        <v>30151</v>
      </c>
      <c r="D4940" s="0" t="n">
        <v>1.57001069221018E+018</v>
      </c>
      <c r="E4940" s="0" t="n">
        <v>0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s">
        <v>69</v>
      </c>
      <c r="K4940" s="0" t="s">
        <v>55</v>
      </c>
      <c r="L4940" s="0" t="s">
        <v>30152</v>
      </c>
      <c r="M4940" s="7" t="n">
        <v>10</v>
      </c>
      <c r="N4940" s="0" t="s">
        <v>11115</v>
      </c>
      <c r="O4940" s="0" t="n">
        <v>157</v>
      </c>
      <c r="P4940" s="0" t="s">
        <v>30152</v>
      </c>
      <c r="Q4940" s="0" t="s">
        <v>30153</v>
      </c>
      <c r="R4940" s="0" t="n">
        <v>4251.4</v>
      </c>
    </row>
    <row r="4941" customFormat="false" ht="15" hidden="false" customHeight="false" outlineLevel="0" collapsed="false">
      <c r="A4941" s="0" t="s">
        <v>29953</v>
      </c>
      <c r="B4941" s="0" t="s">
        <v>16157</v>
      </c>
      <c r="C4941" s="0" t="s">
        <v>30154</v>
      </c>
      <c r="D4941" s="0" t="n">
        <v>1.57005566225501E+018</v>
      </c>
      <c r="E4941" s="0" t="n">
        <v>0</v>
      </c>
      <c r="F4941" s="0" t="n">
        <v>0</v>
      </c>
      <c r="G4941" s="0" t="n">
        <v>0</v>
      </c>
      <c r="H4941" s="0" t="n">
        <v>0</v>
      </c>
      <c r="I4941" s="0" t="n">
        <v>0</v>
      </c>
      <c r="J4941" s="0" t="s">
        <v>69</v>
      </c>
      <c r="K4941" s="0" t="s">
        <v>55</v>
      </c>
      <c r="L4941" s="0" t="s">
        <v>30155</v>
      </c>
      <c r="M4941" s="7" t="n">
        <v>10</v>
      </c>
      <c r="N4941" s="0" t="s">
        <v>5164</v>
      </c>
      <c r="O4941" s="0" t="n">
        <v>157</v>
      </c>
      <c r="P4941" s="0" t="s">
        <v>30155</v>
      </c>
      <c r="Q4941" s="0" t="s">
        <v>30156</v>
      </c>
      <c r="R4941" s="0" t="n">
        <v>4251.4</v>
      </c>
    </row>
    <row r="4942" customFormat="false" ht="15" hidden="false" customHeight="false" outlineLevel="0" collapsed="false">
      <c r="A4942" s="0" t="s">
        <v>29953</v>
      </c>
      <c r="B4942" s="0" t="s">
        <v>30157</v>
      </c>
      <c r="C4942" s="0" t="s">
        <v>30158</v>
      </c>
      <c r="D4942" s="0" t="n">
        <v>1.570055612255E+018</v>
      </c>
      <c r="E4942" s="0" t="n">
        <v>0</v>
      </c>
      <c r="F4942" s="0" t="n">
        <v>0</v>
      </c>
      <c r="G4942" s="0" t="n">
        <v>0</v>
      </c>
      <c r="H4942" s="0" t="n">
        <v>0</v>
      </c>
      <c r="I4942" s="0" t="n">
        <v>0</v>
      </c>
      <c r="J4942" s="0" t="s">
        <v>69</v>
      </c>
      <c r="K4942" s="0" t="s">
        <v>55</v>
      </c>
      <c r="L4942" s="0" t="s">
        <v>30159</v>
      </c>
      <c r="M4942" s="7" t="n">
        <v>10</v>
      </c>
      <c r="N4942" s="0" t="s">
        <v>5164</v>
      </c>
      <c r="O4942" s="0" t="n">
        <v>157</v>
      </c>
      <c r="P4942" s="0" t="s">
        <v>30159</v>
      </c>
      <c r="Q4942" s="0" t="s">
        <v>30160</v>
      </c>
      <c r="R4942" s="0" t="n">
        <v>4251.4</v>
      </c>
    </row>
    <row r="4943" customFormat="false" ht="15" hidden="false" customHeight="false" outlineLevel="0" collapsed="false">
      <c r="A4943" s="0" t="s">
        <v>29953</v>
      </c>
      <c r="B4943" s="0" t="s">
        <v>30161</v>
      </c>
      <c r="C4943" s="0" t="s">
        <v>30162</v>
      </c>
      <c r="D4943" s="0" t="n">
        <v>1.57001066221009E+018</v>
      </c>
      <c r="E4943" s="0" t="n">
        <v>0</v>
      </c>
      <c r="F4943" s="0" t="n">
        <v>0</v>
      </c>
      <c r="G4943" s="0" t="n">
        <v>0</v>
      </c>
      <c r="H4943" s="0" t="n">
        <v>0</v>
      </c>
      <c r="I4943" s="0" t="n">
        <v>0</v>
      </c>
      <c r="J4943" s="0" t="s">
        <v>69</v>
      </c>
      <c r="K4943" s="0" t="s">
        <v>55</v>
      </c>
      <c r="L4943" s="0" t="s">
        <v>30163</v>
      </c>
      <c r="M4943" s="7" t="n">
        <v>10</v>
      </c>
      <c r="N4943" s="0" t="s">
        <v>5164</v>
      </c>
      <c r="O4943" s="0" t="n">
        <v>157</v>
      </c>
      <c r="P4943" s="0" t="s">
        <v>30163</v>
      </c>
      <c r="Q4943" s="0" t="s">
        <v>30164</v>
      </c>
      <c r="R4943" s="0" t="n">
        <v>4251.4</v>
      </c>
    </row>
    <row r="4944" customFormat="false" ht="15" hidden="false" customHeight="false" outlineLevel="0" collapsed="false">
      <c r="A4944" s="0" t="s">
        <v>29953</v>
      </c>
      <c r="B4944" s="0" t="s">
        <v>18537</v>
      </c>
      <c r="C4944" s="0" t="s">
        <v>30165</v>
      </c>
      <c r="D4944" s="0" t="n">
        <v>1.57005561225542E+018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0</v>
      </c>
      <c r="J4944" s="0" t="s">
        <v>69</v>
      </c>
      <c r="K4944" s="0" t="s">
        <v>55</v>
      </c>
      <c r="L4944" s="0" t="s">
        <v>30166</v>
      </c>
      <c r="M4944" s="7" t="n">
        <v>10</v>
      </c>
      <c r="N4944" s="0" t="s">
        <v>5164</v>
      </c>
      <c r="O4944" s="0" t="n">
        <v>157</v>
      </c>
      <c r="P4944" s="0" t="s">
        <v>30166</v>
      </c>
      <c r="Q4944" s="0" t="s">
        <v>30167</v>
      </c>
      <c r="R4944" s="0" t="n">
        <v>4251.4</v>
      </c>
    </row>
    <row r="4945" customFormat="false" ht="15" hidden="false" customHeight="false" outlineLevel="0" collapsed="false">
      <c r="A4945" s="0" t="s">
        <v>29953</v>
      </c>
      <c r="B4945" s="0" t="s">
        <v>30168</v>
      </c>
      <c r="C4945" s="0" t="s">
        <v>30169</v>
      </c>
      <c r="D4945" s="0" t="n">
        <v>1.57001066221008E+018</v>
      </c>
      <c r="E4945" s="0" t="n">
        <v>0</v>
      </c>
      <c r="F4945" s="0" t="n">
        <v>0</v>
      </c>
      <c r="G4945" s="0" t="n">
        <v>0</v>
      </c>
      <c r="H4945" s="0" t="n">
        <v>0</v>
      </c>
      <c r="I4945" s="0" t="n">
        <v>0</v>
      </c>
      <c r="J4945" s="0" t="s">
        <v>69</v>
      </c>
      <c r="K4945" s="0" t="s">
        <v>55</v>
      </c>
      <c r="L4945" s="0" t="s">
        <v>30170</v>
      </c>
      <c r="M4945" s="7" t="n">
        <v>10</v>
      </c>
      <c r="N4945" s="0" t="s">
        <v>5164</v>
      </c>
      <c r="O4945" s="0" t="n">
        <v>157</v>
      </c>
      <c r="P4945" s="0" t="s">
        <v>30170</v>
      </c>
      <c r="Q4945" s="0" t="s">
        <v>30171</v>
      </c>
      <c r="R4945" s="0" t="n">
        <v>4251.4</v>
      </c>
    </row>
    <row r="4946" customFormat="false" ht="15" hidden="false" customHeight="false" outlineLevel="0" collapsed="false">
      <c r="A4946" s="0" t="s">
        <v>29953</v>
      </c>
      <c r="B4946" s="0" t="s">
        <v>30172</v>
      </c>
      <c r="C4946" s="0" t="s">
        <v>30173</v>
      </c>
      <c r="D4946" s="0" t="n">
        <v>1.57001063221029E+018</v>
      </c>
      <c r="E4946" s="0" t="n">
        <v>0</v>
      </c>
      <c r="F4946" s="0" t="n">
        <v>0</v>
      </c>
      <c r="G4946" s="0" t="n">
        <v>0</v>
      </c>
      <c r="H4946" s="0" t="n">
        <v>0</v>
      </c>
      <c r="I4946" s="0" t="n">
        <v>0</v>
      </c>
      <c r="J4946" s="0" t="s">
        <v>69</v>
      </c>
      <c r="K4946" s="0" t="s">
        <v>55</v>
      </c>
      <c r="L4946" s="0" t="s">
        <v>30174</v>
      </c>
      <c r="M4946" s="7" t="n">
        <v>10</v>
      </c>
      <c r="N4946" s="0" t="s">
        <v>5164</v>
      </c>
      <c r="O4946" s="0" t="n">
        <v>157</v>
      </c>
      <c r="P4946" s="0" t="s">
        <v>30174</v>
      </c>
      <c r="Q4946" s="0" t="s">
        <v>30175</v>
      </c>
      <c r="R4946" s="0" t="n">
        <v>4251.4</v>
      </c>
    </row>
    <row r="4947" customFormat="false" ht="15" hidden="false" customHeight="false" outlineLevel="0" collapsed="false">
      <c r="A4947" s="0" t="s">
        <v>29953</v>
      </c>
      <c r="B4947" s="0" t="s">
        <v>30176</v>
      </c>
      <c r="C4947" s="0" t="s">
        <v>30177</v>
      </c>
      <c r="D4947" s="0" t="n">
        <v>1.57005566225505E+018</v>
      </c>
      <c r="E4947" s="0" t="n">
        <v>0</v>
      </c>
      <c r="F4947" s="0" t="n">
        <v>0</v>
      </c>
      <c r="G4947" s="0" t="n">
        <v>0</v>
      </c>
      <c r="H4947" s="0" t="n">
        <v>0</v>
      </c>
      <c r="I4947" s="0" t="n">
        <v>0</v>
      </c>
      <c r="J4947" s="0" t="s">
        <v>69</v>
      </c>
      <c r="K4947" s="0" t="s">
        <v>55</v>
      </c>
      <c r="L4947" s="0" t="s">
        <v>30178</v>
      </c>
      <c r="M4947" s="7" t="n">
        <v>10</v>
      </c>
      <c r="N4947" s="0" t="s">
        <v>5164</v>
      </c>
      <c r="O4947" s="0" t="n">
        <v>157</v>
      </c>
      <c r="P4947" s="0" t="s">
        <v>30178</v>
      </c>
      <c r="Q4947" s="0" t="s">
        <v>30179</v>
      </c>
      <c r="R4947" s="0" t="n">
        <v>4251.4</v>
      </c>
    </row>
    <row r="4948" customFormat="false" ht="15" hidden="false" customHeight="false" outlineLevel="0" collapsed="false">
      <c r="A4948" s="0" t="s">
        <v>29953</v>
      </c>
      <c r="B4948" s="0" t="s">
        <v>30180</v>
      </c>
      <c r="C4948" s="0" t="s">
        <v>30181</v>
      </c>
      <c r="D4948" s="0" t="n">
        <v>1.57001067221005E+018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s">
        <v>69</v>
      </c>
      <c r="K4948" s="0" t="s">
        <v>55</v>
      </c>
      <c r="L4948" s="0" t="s">
        <v>30182</v>
      </c>
      <c r="M4948" s="7" t="n">
        <v>10</v>
      </c>
      <c r="N4948" s="0" t="s">
        <v>5164</v>
      </c>
      <c r="O4948" s="0" t="n">
        <v>157</v>
      </c>
      <c r="P4948" s="0" t="s">
        <v>30182</v>
      </c>
      <c r="Q4948" s="0" t="s">
        <v>30183</v>
      </c>
      <c r="R4948" s="0" t="n">
        <v>4251.4</v>
      </c>
    </row>
    <row r="4949" customFormat="false" ht="15" hidden="false" customHeight="false" outlineLevel="0" collapsed="false">
      <c r="A4949" s="0" t="s">
        <v>29953</v>
      </c>
      <c r="B4949" s="0" t="s">
        <v>30184</v>
      </c>
      <c r="C4949" s="0" t="s">
        <v>30185</v>
      </c>
      <c r="D4949" s="0" t="n">
        <v>1.57001067221005E+017</v>
      </c>
      <c r="E4949" s="0" t="n">
        <v>0</v>
      </c>
      <c r="F4949" s="0" t="n">
        <v>0</v>
      </c>
      <c r="G4949" s="0" t="n">
        <v>0</v>
      </c>
      <c r="H4949" s="0" t="n">
        <v>0</v>
      </c>
      <c r="I4949" s="0" t="n">
        <v>0</v>
      </c>
      <c r="J4949" s="0" t="s">
        <v>69</v>
      </c>
      <c r="K4949" s="0" t="s">
        <v>55</v>
      </c>
      <c r="L4949" s="0" t="s">
        <v>30186</v>
      </c>
      <c r="M4949" s="7" t="n">
        <v>1</v>
      </c>
      <c r="N4949" s="0" t="s">
        <v>5164</v>
      </c>
      <c r="O4949" s="0" t="n">
        <v>157</v>
      </c>
      <c r="P4949" s="0" t="s">
        <v>30186</v>
      </c>
      <c r="Q4949" s="0" t="s">
        <v>30187</v>
      </c>
      <c r="R4949" s="0" t="n">
        <v>4251.4</v>
      </c>
    </row>
    <row r="4950" customFormat="false" ht="15" hidden="false" customHeight="false" outlineLevel="0" collapsed="false">
      <c r="A4950" s="0" t="s">
        <v>29953</v>
      </c>
      <c r="B4950" s="0" t="s">
        <v>30188</v>
      </c>
      <c r="C4950" s="0" t="s">
        <v>30189</v>
      </c>
      <c r="D4950" s="0" t="n">
        <v>1.57001069221005E+018</v>
      </c>
      <c r="E4950" s="0" t="n">
        <v>0</v>
      </c>
      <c r="F4950" s="0" t="n">
        <v>0</v>
      </c>
      <c r="G4950" s="0" t="n">
        <v>0</v>
      </c>
      <c r="H4950" s="0" t="n">
        <v>0</v>
      </c>
      <c r="I4950" s="0" t="n">
        <v>0</v>
      </c>
      <c r="J4950" s="0" t="s">
        <v>69</v>
      </c>
      <c r="K4950" s="0" t="s">
        <v>55</v>
      </c>
      <c r="L4950" s="0" t="s">
        <v>30190</v>
      </c>
      <c r="M4950" s="7" t="n">
        <v>1</v>
      </c>
      <c r="N4950" s="0" t="s">
        <v>5164</v>
      </c>
      <c r="O4950" s="0" t="n">
        <v>157</v>
      </c>
      <c r="P4950" s="0" t="s">
        <v>30190</v>
      </c>
      <c r="Q4950" s="0" t="s">
        <v>30191</v>
      </c>
      <c r="R4950" s="0" t="n">
        <v>4251.4</v>
      </c>
    </row>
    <row r="4951" customFormat="false" ht="15" hidden="false" customHeight="false" outlineLevel="0" collapsed="false">
      <c r="A4951" s="0" t="s">
        <v>29953</v>
      </c>
      <c r="B4951" s="0" t="s">
        <v>30192</v>
      </c>
      <c r="C4951" s="0" t="s">
        <v>30193</v>
      </c>
      <c r="D4951" s="0" t="n">
        <v>1.57001068221005E+018</v>
      </c>
      <c r="E4951" s="0" t="n">
        <v>0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s">
        <v>69</v>
      </c>
      <c r="K4951" s="0" t="s">
        <v>55</v>
      </c>
      <c r="L4951" s="0" t="s">
        <v>30194</v>
      </c>
      <c r="M4951" s="7" t="n">
        <v>1</v>
      </c>
      <c r="N4951" s="0" t="s">
        <v>5164</v>
      </c>
      <c r="O4951" s="0" t="n">
        <v>157</v>
      </c>
      <c r="P4951" s="0" t="s">
        <v>30194</v>
      </c>
      <c r="Q4951" s="0" t="s">
        <v>30195</v>
      </c>
      <c r="R4951" s="0" t="n">
        <v>4251.4</v>
      </c>
    </row>
    <row r="4952" customFormat="false" ht="15" hidden="false" customHeight="false" outlineLevel="0" collapsed="false">
      <c r="A4952" s="0" t="s">
        <v>29953</v>
      </c>
      <c r="B4952" s="0" t="s">
        <v>13215</v>
      </c>
      <c r="C4952" s="0" t="s">
        <v>30196</v>
      </c>
      <c r="D4952" s="0" t="n">
        <v>1.57005568225542E+018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0</v>
      </c>
      <c r="J4952" s="0" t="s">
        <v>69</v>
      </c>
      <c r="K4952" s="0" t="s">
        <v>55</v>
      </c>
      <c r="L4952" s="0" t="s">
        <v>30197</v>
      </c>
      <c r="M4952" s="7" t="n">
        <v>10</v>
      </c>
      <c r="N4952" s="0" t="s">
        <v>5164</v>
      </c>
      <c r="O4952" s="0" t="n">
        <v>157</v>
      </c>
      <c r="P4952" s="0" t="s">
        <v>30197</v>
      </c>
      <c r="Q4952" s="0" t="s">
        <v>30198</v>
      </c>
      <c r="R4952" s="0" t="n">
        <v>4251.4</v>
      </c>
    </row>
    <row r="4953" customFormat="false" ht="15" hidden="false" customHeight="false" outlineLevel="0" collapsed="false">
      <c r="A4953" s="0" t="s">
        <v>29953</v>
      </c>
      <c r="B4953" s="0" t="s">
        <v>30199</v>
      </c>
      <c r="C4953" s="0" t="s">
        <v>30200</v>
      </c>
      <c r="D4953" s="0" t="n">
        <v>1.57001063221001E+018</v>
      </c>
      <c r="E4953" s="0" t="n">
        <v>0</v>
      </c>
      <c r="F4953" s="0" t="n">
        <v>0</v>
      </c>
      <c r="G4953" s="0" t="n">
        <v>0</v>
      </c>
      <c r="H4953" s="0" t="n">
        <v>0</v>
      </c>
      <c r="I4953" s="0" t="n">
        <v>0</v>
      </c>
      <c r="J4953" s="0" t="s">
        <v>69</v>
      </c>
      <c r="K4953" s="0" t="s">
        <v>55</v>
      </c>
      <c r="L4953" s="0" t="s">
        <v>30201</v>
      </c>
      <c r="M4953" s="7" t="n">
        <v>10</v>
      </c>
      <c r="N4953" s="0" t="s">
        <v>5164</v>
      </c>
      <c r="O4953" s="0" t="n">
        <v>157</v>
      </c>
      <c r="P4953" s="0" t="s">
        <v>30201</v>
      </c>
      <c r="Q4953" s="0" t="s">
        <v>30202</v>
      </c>
      <c r="R4953" s="0" t="n">
        <v>4251.4</v>
      </c>
    </row>
    <row r="4954" customFormat="false" ht="15" hidden="false" customHeight="false" outlineLevel="0" collapsed="false">
      <c r="A4954" s="0" t="s">
        <v>29953</v>
      </c>
      <c r="B4954" s="0" t="s">
        <v>27140</v>
      </c>
      <c r="C4954" s="0" t="s">
        <v>30203</v>
      </c>
      <c r="D4954" s="0" t="n">
        <v>1.57005569225564E+018</v>
      </c>
      <c r="E4954" s="0" t="n">
        <v>0</v>
      </c>
      <c r="F4954" s="0" t="n">
        <v>0</v>
      </c>
      <c r="G4954" s="0" t="n">
        <v>0</v>
      </c>
      <c r="H4954" s="0" t="n">
        <v>0</v>
      </c>
      <c r="I4954" s="0" t="n">
        <v>0</v>
      </c>
      <c r="J4954" s="0" t="s">
        <v>69</v>
      </c>
      <c r="K4954" s="0" t="s">
        <v>55</v>
      </c>
      <c r="L4954" s="0" t="s">
        <v>30204</v>
      </c>
      <c r="M4954" s="7" t="n">
        <v>10</v>
      </c>
      <c r="N4954" s="0" t="s">
        <v>5164</v>
      </c>
      <c r="O4954" s="0" t="n">
        <v>157</v>
      </c>
      <c r="P4954" s="0" t="s">
        <v>30204</v>
      </c>
      <c r="Q4954" s="0" t="s">
        <v>30205</v>
      </c>
      <c r="R4954" s="0" t="n">
        <v>4251.4</v>
      </c>
    </row>
    <row r="4955" customFormat="false" ht="15" hidden="false" customHeight="false" outlineLevel="0" collapsed="false">
      <c r="A4955" s="0" t="s">
        <v>29953</v>
      </c>
      <c r="B4955" s="0" t="s">
        <v>21878</v>
      </c>
      <c r="C4955" s="0" t="s">
        <v>30206</v>
      </c>
      <c r="D4955" s="0" t="n">
        <v>1.57005561225557E+018</v>
      </c>
      <c r="E4955" s="0" t="n">
        <v>0</v>
      </c>
      <c r="F4955" s="0" t="n">
        <v>0</v>
      </c>
      <c r="G4955" s="0" t="n">
        <v>0</v>
      </c>
      <c r="H4955" s="0" t="n">
        <v>0</v>
      </c>
      <c r="I4955" s="0" t="n">
        <v>0</v>
      </c>
      <c r="J4955" s="0" t="s">
        <v>69</v>
      </c>
      <c r="K4955" s="0" t="s">
        <v>55</v>
      </c>
      <c r="L4955" s="0" t="s">
        <v>30207</v>
      </c>
      <c r="M4955" s="7" t="n">
        <v>10</v>
      </c>
      <c r="N4955" s="0" t="s">
        <v>5164</v>
      </c>
      <c r="O4955" s="0" t="n">
        <v>157</v>
      </c>
      <c r="P4955" s="0" t="s">
        <v>30207</v>
      </c>
      <c r="Q4955" s="0" t="s">
        <v>30208</v>
      </c>
      <c r="R4955" s="0" t="n">
        <v>4251.4</v>
      </c>
    </row>
    <row r="4956" customFormat="false" ht="15" hidden="false" customHeight="false" outlineLevel="0" collapsed="false">
      <c r="A4956" s="0" t="s">
        <v>29953</v>
      </c>
      <c r="B4956" s="0" t="s">
        <v>11265</v>
      </c>
      <c r="C4956" s="0" t="s">
        <v>30209</v>
      </c>
      <c r="D4956" s="0" t="n">
        <v>1.57005567225564E+018</v>
      </c>
      <c r="E4956" s="0" t="n">
        <v>0</v>
      </c>
      <c r="F4956" s="0" t="n">
        <v>0</v>
      </c>
      <c r="G4956" s="0" t="n">
        <v>0</v>
      </c>
      <c r="H4956" s="0" t="n">
        <v>0</v>
      </c>
      <c r="I4956" s="0" t="n">
        <v>0</v>
      </c>
      <c r="J4956" s="0" t="s">
        <v>69</v>
      </c>
      <c r="K4956" s="0" t="s">
        <v>55</v>
      </c>
      <c r="L4956" s="0" t="s">
        <v>30210</v>
      </c>
      <c r="M4956" s="7" t="n">
        <v>10</v>
      </c>
      <c r="N4956" s="0" t="s">
        <v>5164</v>
      </c>
      <c r="O4956" s="0" t="n">
        <v>157</v>
      </c>
      <c r="P4956" s="0" t="s">
        <v>30210</v>
      </c>
      <c r="Q4956" s="0" t="s">
        <v>30211</v>
      </c>
      <c r="R4956" s="0" t="n">
        <v>4251.4</v>
      </c>
    </row>
    <row r="4957" customFormat="false" ht="15" hidden="false" customHeight="false" outlineLevel="0" collapsed="false">
      <c r="A4957" s="0" t="s">
        <v>29953</v>
      </c>
      <c r="B4957" s="0" t="s">
        <v>30212</v>
      </c>
      <c r="C4957" s="0" t="s">
        <v>30213</v>
      </c>
      <c r="D4957" s="0" t="n">
        <v>1.57001069221E+018</v>
      </c>
      <c r="E4957" s="0" t="n">
        <v>0</v>
      </c>
      <c r="F4957" s="0" t="n">
        <v>0</v>
      </c>
      <c r="G4957" s="0" t="n">
        <v>0</v>
      </c>
      <c r="H4957" s="0" t="n">
        <v>0</v>
      </c>
      <c r="I4957" s="0" t="n">
        <v>0</v>
      </c>
      <c r="J4957" s="0" t="s">
        <v>69</v>
      </c>
      <c r="K4957" s="0" t="s">
        <v>55</v>
      </c>
      <c r="L4957" s="0" t="s">
        <v>30214</v>
      </c>
      <c r="M4957" s="7" t="n">
        <v>1</v>
      </c>
      <c r="N4957" s="0" t="s">
        <v>5164</v>
      </c>
      <c r="O4957" s="0" t="n">
        <v>157</v>
      </c>
      <c r="P4957" s="0" t="s">
        <v>30214</v>
      </c>
      <c r="Q4957" s="0" t="s">
        <v>30215</v>
      </c>
      <c r="R4957" s="0" t="n">
        <v>4251.4</v>
      </c>
    </row>
    <row r="4958" customFormat="false" ht="15" hidden="false" customHeight="false" outlineLevel="0" collapsed="false">
      <c r="A4958" s="0" t="s">
        <v>29953</v>
      </c>
      <c r="B4958" s="0" t="s">
        <v>26188</v>
      </c>
      <c r="C4958" s="0" t="s">
        <v>30216</v>
      </c>
      <c r="D4958" s="0" t="n">
        <v>1.57005562225543E+018</v>
      </c>
      <c r="E4958" s="0" t="n">
        <v>0</v>
      </c>
      <c r="F4958" s="0" t="n">
        <v>0</v>
      </c>
      <c r="G4958" s="0" t="n">
        <v>0</v>
      </c>
      <c r="H4958" s="0" t="n">
        <v>0</v>
      </c>
      <c r="I4958" s="0" t="n">
        <v>0</v>
      </c>
      <c r="J4958" s="0" t="s">
        <v>69</v>
      </c>
      <c r="K4958" s="0" t="s">
        <v>55</v>
      </c>
      <c r="L4958" s="0" t="s">
        <v>30217</v>
      </c>
      <c r="M4958" s="7" t="n">
        <v>10</v>
      </c>
      <c r="N4958" s="0" t="s">
        <v>11115</v>
      </c>
      <c r="O4958" s="0" t="n">
        <v>157</v>
      </c>
      <c r="P4958" s="0" t="s">
        <v>30217</v>
      </c>
      <c r="Q4958" s="0" t="s">
        <v>30218</v>
      </c>
      <c r="R4958" s="0" t="n">
        <v>4251.4</v>
      </c>
    </row>
    <row r="4959" customFormat="false" ht="15" hidden="false" customHeight="false" outlineLevel="0" collapsed="false">
      <c r="A4959" s="0" t="s">
        <v>29953</v>
      </c>
      <c r="B4959" s="0" t="s">
        <v>30219</v>
      </c>
      <c r="C4959" s="0" t="s">
        <v>30220</v>
      </c>
      <c r="D4959" s="0" t="n">
        <v>1.57001066221007E+018</v>
      </c>
      <c r="E4959" s="0" t="n">
        <v>0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s">
        <v>69</v>
      </c>
      <c r="K4959" s="0" t="s">
        <v>55</v>
      </c>
      <c r="L4959" s="0" t="s">
        <v>30221</v>
      </c>
      <c r="M4959" s="7" t="n">
        <v>10</v>
      </c>
      <c r="N4959" s="0" t="s">
        <v>5164</v>
      </c>
      <c r="O4959" s="0" t="n">
        <v>157</v>
      </c>
      <c r="P4959" s="0" t="s">
        <v>30221</v>
      </c>
      <c r="Q4959" s="0" t="s">
        <v>30222</v>
      </c>
      <c r="R4959" s="0" t="n">
        <v>4251.4</v>
      </c>
    </row>
    <row r="4960" customFormat="false" ht="15" hidden="false" customHeight="false" outlineLevel="0" collapsed="false">
      <c r="A4960" s="0" t="s">
        <v>29953</v>
      </c>
      <c r="B4960" s="0" t="s">
        <v>30223</v>
      </c>
      <c r="C4960" s="0" t="s">
        <v>30224</v>
      </c>
      <c r="D4960" s="0" t="n">
        <v>1.57001061221029E+018</v>
      </c>
      <c r="E4960" s="0" t="n">
        <v>0</v>
      </c>
      <c r="F4960" s="0" t="n">
        <v>0</v>
      </c>
      <c r="G4960" s="0" t="n">
        <v>0</v>
      </c>
      <c r="H4960" s="0" t="n">
        <v>0</v>
      </c>
      <c r="I4960" s="0" t="n">
        <v>0</v>
      </c>
      <c r="J4960" s="0" t="s">
        <v>69</v>
      </c>
      <c r="K4960" s="0" t="s">
        <v>55</v>
      </c>
      <c r="L4960" s="0" t="s">
        <v>30225</v>
      </c>
      <c r="M4960" s="7" t="n">
        <v>10</v>
      </c>
      <c r="N4960" s="0" t="s">
        <v>11115</v>
      </c>
      <c r="O4960" s="0" t="n">
        <v>157</v>
      </c>
      <c r="P4960" s="0" t="s">
        <v>30225</v>
      </c>
      <c r="Q4960" s="0" t="s">
        <v>30226</v>
      </c>
      <c r="R4960" s="0" t="n">
        <v>4251.4</v>
      </c>
    </row>
    <row r="4961" customFormat="false" ht="15" hidden="false" customHeight="false" outlineLevel="0" collapsed="false">
      <c r="A4961" s="0" t="s">
        <v>29953</v>
      </c>
      <c r="B4961" s="0" t="s">
        <v>30227</v>
      </c>
      <c r="C4961" s="0" t="s">
        <v>30228</v>
      </c>
      <c r="D4961" s="0" t="n">
        <v>1.57005568225565E+018</v>
      </c>
      <c r="E4961" s="0" t="n">
        <v>0</v>
      </c>
      <c r="F4961" s="0" t="n">
        <v>0</v>
      </c>
      <c r="G4961" s="0" t="n">
        <v>0</v>
      </c>
      <c r="H4961" s="0" t="n">
        <v>0</v>
      </c>
      <c r="I4961" s="0" t="n">
        <v>0</v>
      </c>
      <c r="J4961" s="0" t="s">
        <v>69</v>
      </c>
      <c r="K4961" s="0" t="s">
        <v>55</v>
      </c>
      <c r="L4961" s="0" t="s">
        <v>30229</v>
      </c>
      <c r="M4961" s="7" t="n">
        <v>10</v>
      </c>
      <c r="N4961" s="0" t="s">
        <v>5164</v>
      </c>
      <c r="O4961" s="0" t="n">
        <v>157</v>
      </c>
      <c r="P4961" s="0" t="s">
        <v>30229</v>
      </c>
      <c r="Q4961" s="0" t="s">
        <v>30230</v>
      </c>
      <c r="R4961" s="0" t="n">
        <v>4251.4</v>
      </c>
    </row>
    <row r="4962" customFormat="false" ht="15" hidden="false" customHeight="false" outlineLevel="0" collapsed="false">
      <c r="A4962" s="0" t="s">
        <v>29953</v>
      </c>
      <c r="B4962" s="0" t="s">
        <v>30231</v>
      </c>
      <c r="C4962" s="0" t="s">
        <v>30232</v>
      </c>
      <c r="D4962" s="0" t="n">
        <v>1.57005560225564E+018</v>
      </c>
      <c r="E4962" s="0" t="n">
        <v>0</v>
      </c>
      <c r="F4962" s="0" t="n">
        <v>0</v>
      </c>
      <c r="G4962" s="0" t="n">
        <v>0</v>
      </c>
      <c r="H4962" s="0" t="n">
        <v>0</v>
      </c>
      <c r="I4962" s="0" t="n">
        <v>0</v>
      </c>
      <c r="J4962" s="0" t="s">
        <v>69</v>
      </c>
      <c r="K4962" s="0" t="s">
        <v>55</v>
      </c>
      <c r="L4962" s="0" t="s">
        <v>30233</v>
      </c>
      <c r="M4962" s="7" t="n">
        <v>10</v>
      </c>
      <c r="N4962" s="0" t="s">
        <v>5164</v>
      </c>
      <c r="O4962" s="0" t="n">
        <v>157</v>
      </c>
      <c r="P4962" s="0" t="s">
        <v>30233</v>
      </c>
      <c r="Q4962" s="0" t="s">
        <v>30234</v>
      </c>
      <c r="R4962" s="0" t="n">
        <v>4251.4</v>
      </c>
    </row>
    <row r="4963" customFormat="false" ht="15" hidden="false" customHeight="false" outlineLevel="0" collapsed="false">
      <c r="A4963" s="0" t="s">
        <v>29953</v>
      </c>
      <c r="B4963" s="0" t="s">
        <v>30235</v>
      </c>
      <c r="C4963" s="0" t="s">
        <v>30236</v>
      </c>
      <c r="D4963" s="0" t="n">
        <v>1.57001061221E+018</v>
      </c>
      <c r="E4963" s="0" t="n">
        <v>0</v>
      </c>
      <c r="F4963" s="0" t="n">
        <v>0</v>
      </c>
      <c r="G4963" s="0" t="n">
        <v>0</v>
      </c>
      <c r="H4963" s="0" t="n">
        <v>0</v>
      </c>
      <c r="I4963" s="0" t="n">
        <v>0</v>
      </c>
      <c r="J4963" s="0" t="s">
        <v>69</v>
      </c>
      <c r="K4963" s="0" t="s">
        <v>55</v>
      </c>
      <c r="L4963" s="0" t="s">
        <v>30237</v>
      </c>
      <c r="M4963" s="7" t="n">
        <v>10</v>
      </c>
      <c r="N4963" s="0" t="s">
        <v>5164</v>
      </c>
      <c r="O4963" s="0" t="n">
        <v>157</v>
      </c>
      <c r="P4963" s="0" t="s">
        <v>30237</v>
      </c>
      <c r="Q4963" s="0" t="s">
        <v>30238</v>
      </c>
      <c r="R4963" s="0" t="n">
        <v>4251.4</v>
      </c>
    </row>
    <row r="4964" customFormat="false" ht="15" hidden="false" customHeight="false" outlineLevel="0" collapsed="false">
      <c r="A4964" s="0" t="s">
        <v>29953</v>
      </c>
      <c r="B4964" s="0" t="s">
        <v>30239</v>
      </c>
      <c r="C4964" s="0" t="s">
        <v>30240</v>
      </c>
      <c r="D4964" s="0" t="n">
        <v>1.57001066221005E+018</v>
      </c>
      <c r="E4964" s="0" t="n">
        <v>0</v>
      </c>
      <c r="F4964" s="0" t="n">
        <v>0</v>
      </c>
      <c r="G4964" s="0" t="n">
        <v>0</v>
      </c>
      <c r="H4964" s="0" t="n">
        <v>0</v>
      </c>
      <c r="I4964" s="0" t="n">
        <v>0</v>
      </c>
      <c r="J4964" s="0" t="s">
        <v>69</v>
      </c>
      <c r="K4964" s="0" t="s">
        <v>55</v>
      </c>
      <c r="L4964" s="0" t="s">
        <v>30241</v>
      </c>
      <c r="M4964" s="7" t="n">
        <v>1</v>
      </c>
      <c r="N4964" s="0" t="s">
        <v>5164</v>
      </c>
      <c r="O4964" s="0" t="n">
        <v>157</v>
      </c>
      <c r="P4964" s="0" t="s">
        <v>30241</v>
      </c>
      <c r="Q4964" s="0" t="s">
        <v>30242</v>
      </c>
      <c r="R4964" s="0" t="n">
        <v>4251.4</v>
      </c>
    </row>
    <row r="4965" customFormat="false" ht="15" hidden="false" customHeight="false" outlineLevel="0" collapsed="false">
      <c r="A4965" s="0" t="s">
        <v>29953</v>
      </c>
      <c r="B4965" s="0" t="s">
        <v>30243</v>
      </c>
      <c r="C4965" s="0" t="s">
        <v>30244</v>
      </c>
      <c r="D4965" s="0" t="n">
        <v>1.57001060225516E+018</v>
      </c>
      <c r="E4965" s="0" t="n">
        <v>0</v>
      </c>
      <c r="F4965" s="0" t="n">
        <v>0</v>
      </c>
      <c r="G4965" s="0" t="n">
        <v>0</v>
      </c>
      <c r="H4965" s="0" t="n">
        <v>0</v>
      </c>
      <c r="I4965" s="0" t="n">
        <v>0</v>
      </c>
      <c r="J4965" s="0" t="s">
        <v>69</v>
      </c>
      <c r="K4965" s="0" t="s">
        <v>55</v>
      </c>
      <c r="L4965" s="0" t="s">
        <v>30245</v>
      </c>
      <c r="M4965" s="7" t="n">
        <v>10</v>
      </c>
      <c r="N4965" s="0" t="s">
        <v>5164</v>
      </c>
      <c r="O4965" s="0" t="n">
        <v>157</v>
      </c>
      <c r="P4965" s="0" t="s">
        <v>30245</v>
      </c>
      <c r="Q4965" s="0" t="s">
        <v>30246</v>
      </c>
      <c r="R4965" s="0" t="n">
        <v>4251.4</v>
      </c>
    </row>
    <row r="4966" customFormat="false" ht="15" hidden="false" customHeight="false" outlineLevel="0" collapsed="false">
      <c r="A4966" s="0" t="s">
        <v>29953</v>
      </c>
      <c r="B4966" s="0" t="s">
        <v>30247</v>
      </c>
      <c r="C4966" s="0" t="s">
        <v>30248</v>
      </c>
      <c r="D4966" s="0" t="n">
        <v>1.57001061221005E+018</v>
      </c>
      <c r="E4966" s="0" t="n">
        <v>0</v>
      </c>
      <c r="F4966" s="0" t="n">
        <v>0</v>
      </c>
      <c r="G4966" s="0" t="n">
        <v>0</v>
      </c>
      <c r="H4966" s="0" t="n">
        <v>0</v>
      </c>
      <c r="I4966" s="0" t="n">
        <v>0</v>
      </c>
      <c r="J4966" s="0" t="s">
        <v>69</v>
      </c>
      <c r="K4966" s="0" t="s">
        <v>55</v>
      </c>
      <c r="L4966" s="0" t="s">
        <v>30249</v>
      </c>
      <c r="M4966" s="7" t="n">
        <v>10</v>
      </c>
      <c r="N4966" s="0" t="s">
        <v>5164</v>
      </c>
      <c r="O4966" s="0" t="n">
        <v>157</v>
      </c>
      <c r="P4966" s="0" t="s">
        <v>30249</v>
      </c>
      <c r="Q4966" s="0" t="s">
        <v>30250</v>
      </c>
      <c r="R4966" s="0" t="n">
        <v>4251.4</v>
      </c>
    </row>
    <row r="4967" customFormat="false" ht="15" hidden="false" customHeight="false" outlineLevel="0" collapsed="false">
      <c r="A4967" s="0" t="s">
        <v>29953</v>
      </c>
      <c r="B4967" s="0" t="s">
        <v>30251</v>
      </c>
      <c r="C4967" s="0" t="s">
        <v>30252</v>
      </c>
      <c r="D4967" s="0" t="n">
        <v>1.57005565225503E+018</v>
      </c>
      <c r="E4967" s="0" t="n">
        <v>0</v>
      </c>
      <c r="F4967" s="0" t="n">
        <v>0</v>
      </c>
      <c r="G4967" s="0" t="n">
        <v>0</v>
      </c>
      <c r="H4967" s="0" t="n">
        <v>0</v>
      </c>
      <c r="I4967" s="0" t="n">
        <v>0</v>
      </c>
      <c r="J4967" s="0" t="s">
        <v>69</v>
      </c>
      <c r="K4967" s="0" t="s">
        <v>55</v>
      </c>
      <c r="L4967" s="0" t="s">
        <v>30253</v>
      </c>
      <c r="M4967" s="7" t="n">
        <v>10</v>
      </c>
      <c r="N4967" s="0" t="s">
        <v>5164</v>
      </c>
      <c r="O4967" s="0" t="n">
        <v>157</v>
      </c>
      <c r="P4967" s="0" t="s">
        <v>30253</v>
      </c>
      <c r="Q4967" s="0" t="s">
        <v>30254</v>
      </c>
      <c r="R4967" s="0" t="n">
        <v>4251.4</v>
      </c>
    </row>
    <row r="4968" customFormat="false" ht="15" hidden="false" customHeight="false" outlineLevel="0" collapsed="false">
      <c r="A4968" s="0" t="s">
        <v>29953</v>
      </c>
      <c r="B4968" s="0" t="s">
        <v>30255</v>
      </c>
      <c r="C4968" s="0" t="s">
        <v>30256</v>
      </c>
      <c r="D4968" s="0" t="n">
        <v>1.57005566225543E+018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0</v>
      </c>
      <c r="J4968" s="0" t="s">
        <v>69</v>
      </c>
      <c r="K4968" s="0" t="s">
        <v>55</v>
      </c>
      <c r="L4968" s="0" t="s">
        <v>30257</v>
      </c>
      <c r="M4968" s="7" t="n">
        <v>10</v>
      </c>
      <c r="N4968" s="0" t="s">
        <v>5164</v>
      </c>
      <c r="O4968" s="0" t="n">
        <v>157</v>
      </c>
      <c r="P4968" s="0" t="s">
        <v>30257</v>
      </c>
      <c r="Q4968" s="0" t="s">
        <v>30258</v>
      </c>
      <c r="R4968" s="0" t="n">
        <v>4251.4</v>
      </c>
    </row>
    <row r="4969" customFormat="false" ht="15" hidden="false" customHeight="false" outlineLevel="0" collapsed="false">
      <c r="A4969" s="0" t="s">
        <v>29953</v>
      </c>
      <c r="B4969" s="0" t="s">
        <v>30259</v>
      </c>
      <c r="C4969" s="0" t="s">
        <v>30260</v>
      </c>
      <c r="D4969" s="0" t="n">
        <v>1.57001067221009E+018</v>
      </c>
      <c r="E4969" s="0" t="n">
        <v>0</v>
      </c>
      <c r="F4969" s="0" t="n">
        <v>0</v>
      </c>
      <c r="G4969" s="0" t="n">
        <v>0</v>
      </c>
      <c r="H4969" s="0" t="n">
        <v>0</v>
      </c>
      <c r="I4969" s="0" t="n">
        <v>0</v>
      </c>
      <c r="J4969" s="0" t="s">
        <v>69</v>
      </c>
      <c r="K4969" s="0" t="s">
        <v>55</v>
      </c>
      <c r="L4969" s="0" t="s">
        <v>30261</v>
      </c>
      <c r="M4969" s="7" t="n">
        <v>10</v>
      </c>
      <c r="N4969" s="0" t="s">
        <v>5164</v>
      </c>
      <c r="O4969" s="0" t="n">
        <v>157</v>
      </c>
      <c r="P4969" s="0" t="s">
        <v>30261</v>
      </c>
      <c r="Q4969" s="0" t="s">
        <v>30262</v>
      </c>
      <c r="R4969" s="0" t="n">
        <v>4251.4</v>
      </c>
    </row>
    <row r="4970" customFormat="false" ht="15" hidden="false" customHeight="false" outlineLevel="0" collapsed="false">
      <c r="A4970" s="0" t="s">
        <v>29953</v>
      </c>
      <c r="B4970" s="0" t="s">
        <v>30263</v>
      </c>
      <c r="C4970" s="0" t="s">
        <v>30264</v>
      </c>
      <c r="D4970" s="0" t="n">
        <v>1.57001065221019E+018</v>
      </c>
      <c r="E4970" s="0" t="n">
        <v>0</v>
      </c>
      <c r="F4970" s="0" t="n">
        <v>0</v>
      </c>
      <c r="G4970" s="0" t="n">
        <v>0</v>
      </c>
      <c r="H4970" s="0" t="n">
        <v>0</v>
      </c>
      <c r="I4970" s="0" t="n">
        <v>0</v>
      </c>
      <c r="J4970" s="0" t="s">
        <v>69</v>
      </c>
      <c r="K4970" s="0" t="s">
        <v>55</v>
      </c>
      <c r="L4970" s="0" t="s">
        <v>30265</v>
      </c>
      <c r="M4970" s="7" t="n">
        <v>10</v>
      </c>
      <c r="N4970" s="0" t="s">
        <v>5164</v>
      </c>
      <c r="O4970" s="0" t="n">
        <v>157</v>
      </c>
      <c r="P4970" s="0" t="s">
        <v>30265</v>
      </c>
      <c r="Q4970" s="0" t="s">
        <v>30266</v>
      </c>
      <c r="R4970" s="0" t="n">
        <v>4251.4</v>
      </c>
    </row>
    <row r="4971" customFormat="false" ht="15" hidden="false" customHeight="false" outlineLevel="0" collapsed="false">
      <c r="A4971" s="0" t="s">
        <v>29953</v>
      </c>
      <c r="B4971" s="0" t="s">
        <v>30267</v>
      </c>
      <c r="C4971" s="0" t="s">
        <v>30268</v>
      </c>
      <c r="D4971" s="0" t="n">
        <v>1.57005566225536E+018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s">
        <v>69</v>
      </c>
      <c r="K4971" s="0" t="s">
        <v>55</v>
      </c>
      <c r="L4971" s="0" t="s">
        <v>30269</v>
      </c>
      <c r="M4971" s="7" t="n">
        <v>10</v>
      </c>
      <c r="N4971" s="0" t="s">
        <v>5164</v>
      </c>
      <c r="O4971" s="0" t="n">
        <v>157</v>
      </c>
      <c r="P4971" s="0" t="s">
        <v>30269</v>
      </c>
      <c r="Q4971" s="0" t="s">
        <v>30270</v>
      </c>
      <c r="R4971" s="0" t="n">
        <v>4251.4</v>
      </c>
    </row>
    <row r="4972" customFormat="false" ht="15" hidden="false" customHeight="false" outlineLevel="0" collapsed="false">
      <c r="A4972" s="0" t="s">
        <v>29953</v>
      </c>
      <c r="B4972" s="0" t="s">
        <v>30271</v>
      </c>
      <c r="C4972" s="0" t="s">
        <v>30272</v>
      </c>
      <c r="D4972" s="0" t="n">
        <v>1.57001069221014E+018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s">
        <v>69</v>
      </c>
      <c r="K4972" s="0" t="s">
        <v>55</v>
      </c>
      <c r="L4972" s="0" t="s">
        <v>30273</v>
      </c>
      <c r="M4972" s="7" t="n">
        <v>10</v>
      </c>
      <c r="N4972" s="0" t="s">
        <v>5164</v>
      </c>
      <c r="O4972" s="0" t="n">
        <v>157</v>
      </c>
      <c r="P4972" s="0" t="s">
        <v>30273</v>
      </c>
      <c r="Q4972" s="0" t="s">
        <v>30274</v>
      </c>
      <c r="R4972" s="0" t="n">
        <v>4251.4</v>
      </c>
    </row>
    <row r="4973" customFormat="false" ht="15" hidden="false" customHeight="false" outlineLevel="0" collapsed="false">
      <c r="A4973" s="0" t="s">
        <v>29953</v>
      </c>
      <c r="B4973" s="0" t="s">
        <v>24715</v>
      </c>
      <c r="C4973" s="0" t="s">
        <v>30275</v>
      </c>
      <c r="D4973" s="0" t="n">
        <v>1.57001064221007E+018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0</v>
      </c>
      <c r="J4973" s="0" t="s">
        <v>69</v>
      </c>
      <c r="K4973" s="0" t="s">
        <v>55</v>
      </c>
      <c r="L4973" s="0" t="s">
        <v>30276</v>
      </c>
      <c r="M4973" s="7" t="n">
        <v>10</v>
      </c>
      <c r="N4973" s="0" t="s">
        <v>11115</v>
      </c>
      <c r="O4973" s="0" t="n">
        <v>157</v>
      </c>
      <c r="P4973" s="0" t="s">
        <v>30276</v>
      </c>
      <c r="Q4973" s="0" t="s">
        <v>30277</v>
      </c>
      <c r="R4973" s="0" t="n">
        <v>4251.4</v>
      </c>
    </row>
    <row r="4974" customFormat="false" ht="15" hidden="false" customHeight="false" outlineLevel="0" collapsed="false">
      <c r="A4974" s="0" t="s">
        <v>29953</v>
      </c>
      <c r="B4974" s="0" t="s">
        <v>30278</v>
      </c>
      <c r="C4974" s="0" t="s">
        <v>30279</v>
      </c>
      <c r="D4974" s="0" t="n">
        <v>1.57001067221028E+018</v>
      </c>
      <c r="E4974" s="0" t="n">
        <v>0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s">
        <v>69</v>
      </c>
      <c r="K4974" s="0" t="s">
        <v>55</v>
      </c>
      <c r="L4974" s="0" t="s">
        <v>30280</v>
      </c>
      <c r="M4974" s="7" t="n">
        <v>10</v>
      </c>
      <c r="N4974" s="0" t="s">
        <v>5164</v>
      </c>
      <c r="O4974" s="0" t="n">
        <v>157</v>
      </c>
      <c r="P4974" s="0" t="s">
        <v>30280</v>
      </c>
      <c r="Q4974" s="0" t="s">
        <v>30281</v>
      </c>
      <c r="R4974" s="0" t="n">
        <v>4251.4</v>
      </c>
    </row>
    <row r="4975" customFormat="false" ht="15" hidden="false" customHeight="false" outlineLevel="0" collapsed="false">
      <c r="A4975" s="0" t="s">
        <v>29953</v>
      </c>
      <c r="B4975" s="0" t="s">
        <v>23282</v>
      </c>
      <c r="C4975" s="0" t="s">
        <v>30282</v>
      </c>
      <c r="D4975" s="0" t="n">
        <v>1.57001065221005E+018</v>
      </c>
      <c r="E4975" s="0" t="n">
        <v>0</v>
      </c>
      <c r="F4975" s="0" t="n">
        <v>0</v>
      </c>
      <c r="G4975" s="0" t="n">
        <v>0</v>
      </c>
      <c r="H4975" s="0" t="n">
        <v>0</v>
      </c>
      <c r="I4975" s="0" t="n">
        <v>0</v>
      </c>
      <c r="J4975" s="0" t="s">
        <v>69</v>
      </c>
      <c r="K4975" s="0" t="s">
        <v>55</v>
      </c>
      <c r="L4975" s="0" t="s">
        <v>30283</v>
      </c>
      <c r="M4975" s="7" t="n">
        <v>10</v>
      </c>
      <c r="N4975" s="0" t="s">
        <v>5164</v>
      </c>
      <c r="O4975" s="0" t="n">
        <v>157</v>
      </c>
      <c r="P4975" s="0" t="s">
        <v>30283</v>
      </c>
      <c r="Q4975" s="0" t="s">
        <v>30284</v>
      </c>
      <c r="R4975" s="0" t="n">
        <v>4251.4</v>
      </c>
    </row>
    <row r="4976" customFormat="false" ht="15" hidden="false" customHeight="false" outlineLevel="0" collapsed="false">
      <c r="A4976" s="0" t="s">
        <v>29953</v>
      </c>
      <c r="B4976" s="0" t="s">
        <v>30285</v>
      </c>
      <c r="C4976" s="0" t="s">
        <v>30286</v>
      </c>
      <c r="D4976" s="0" t="n">
        <v>1.57001069221005E+018</v>
      </c>
      <c r="E4976" s="0" t="n">
        <v>0</v>
      </c>
      <c r="F4976" s="0" t="n">
        <v>0</v>
      </c>
      <c r="G4976" s="0" t="n">
        <v>0</v>
      </c>
      <c r="H4976" s="0" t="n">
        <v>0</v>
      </c>
      <c r="I4976" s="0" t="n">
        <v>0</v>
      </c>
      <c r="J4976" s="0" t="s">
        <v>69</v>
      </c>
      <c r="K4976" s="0" t="s">
        <v>55</v>
      </c>
      <c r="L4976" s="0" t="s">
        <v>30287</v>
      </c>
      <c r="M4976" s="7" t="n">
        <v>6</v>
      </c>
      <c r="N4976" s="0" t="s">
        <v>5164</v>
      </c>
      <c r="O4976" s="0" t="n">
        <v>157</v>
      </c>
      <c r="P4976" s="0" t="s">
        <v>30287</v>
      </c>
      <c r="Q4976" s="0" t="s">
        <v>30288</v>
      </c>
      <c r="R4976" s="0" t="n">
        <v>1688.71</v>
      </c>
    </row>
    <row r="4977" customFormat="false" ht="15" hidden="false" customHeight="false" outlineLevel="0" collapsed="false">
      <c r="A4977" s="0" t="s">
        <v>29953</v>
      </c>
      <c r="B4977" s="0" t="s">
        <v>17030</v>
      </c>
      <c r="C4977" s="0" t="s">
        <v>30289</v>
      </c>
      <c r="D4977" s="0" t="n">
        <v>1.57001064221005E+018</v>
      </c>
      <c r="E4977" s="0" t="n">
        <v>0</v>
      </c>
      <c r="F4977" s="0" t="n">
        <v>0</v>
      </c>
      <c r="G4977" s="0" t="n">
        <v>0</v>
      </c>
      <c r="H4977" s="0" t="n">
        <v>0</v>
      </c>
      <c r="I4977" s="0" t="n">
        <v>0</v>
      </c>
      <c r="J4977" s="0" t="s">
        <v>69</v>
      </c>
      <c r="K4977" s="0" t="s">
        <v>55</v>
      </c>
      <c r="L4977" s="0" t="s">
        <v>30290</v>
      </c>
      <c r="M4977" s="7" t="n">
        <v>1</v>
      </c>
      <c r="N4977" s="0" t="s">
        <v>5164</v>
      </c>
      <c r="O4977" s="0" t="n">
        <v>157</v>
      </c>
      <c r="P4977" s="0" t="s">
        <v>30290</v>
      </c>
      <c r="Q4977" s="0" t="s">
        <v>30291</v>
      </c>
      <c r="R4977" s="0" t="n">
        <v>4251.4</v>
      </c>
    </row>
    <row r="4978" customFormat="false" ht="15" hidden="false" customHeight="false" outlineLevel="0" collapsed="false">
      <c r="A4978" s="0" t="s">
        <v>29953</v>
      </c>
      <c r="B4978" s="0" t="s">
        <v>30292</v>
      </c>
      <c r="C4978" s="0" t="s">
        <v>30293</v>
      </c>
      <c r="D4978" s="0" t="n">
        <v>1.57001066221005E+018</v>
      </c>
      <c r="E4978" s="0" t="n">
        <v>0</v>
      </c>
      <c r="F4978" s="0" t="n">
        <v>0</v>
      </c>
      <c r="G4978" s="0" t="n">
        <v>0</v>
      </c>
      <c r="H4978" s="0" t="n">
        <v>0</v>
      </c>
      <c r="I4978" s="0" t="n">
        <v>0</v>
      </c>
      <c r="J4978" s="0" t="s">
        <v>69</v>
      </c>
      <c r="K4978" s="0" t="s">
        <v>55</v>
      </c>
      <c r="L4978" s="0" t="s">
        <v>30294</v>
      </c>
      <c r="M4978" s="7" t="n">
        <v>10</v>
      </c>
      <c r="N4978" s="0" t="s">
        <v>5164</v>
      </c>
      <c r="O4978" s="0" t="n">
        <v>157</v>
      </c>
      <c r="P4978" s="0" t="s">
        <v>30294</v>
      </c>
      <c r="Q4978" s="0" t="s">
        <v>30295</v>
      </c>
      <c r="R4978" s="0" t="n">
        <v>4251.4</v>
      </c>
    </row>
    <row r="4979" customFormat="false" ht="15" hidden="false" customHeight="false" outlineLevel="0" collapsed="false">
      <c r="A4979" s="0" t="s">
        <v>29953</v>
      </c>
      <c r="B4979" s="0" t="s">
        <v>30296</v>
      </c>
      <c r="C4979" s="0" t="s">
        <v>30297</v>
      </c>
      <c r="D4979" s="0" t="n">
        <v>1.57001060221005E+018</v>
      </c>
      <c r="E4979" s="0" t="n">
        <v>0</v>
      </c>
      <c r="F4979" s="0" t="n">
        <v>0</v>
      </c>
      <c r="G4979" s="0" t="n">
        <v>0</v>
      </c>
      <c r="H4979" s="0" t="n">
        <v>0</v>
      </c>
      <c r="I4979" s="0" t="n">
        <v>0</v>
      </c>
      <c r="J4979" s="0" t="s">
        <v>69</v>
      </c>
      <c r="K4979" s="0" t="s">
        <v>55</v>
      </c>
      <c r="L4979" s="0" t="s">
        <v>30298</v>
      </c>
      <c r="M4979" s="7" t="n">
        <v>10</v>
      </c>
      <c r="N4979" s="0" t="s">
        <v>5164</v>
      </c>
      <c r="O4979" s="0" t="n">
        <v>157</v>
      </c>
      <c r="P4979" s="0" t="s">
        <v>30298</v>
      </c>
      <c r="Q4979" s="0" t="s">
        <v>30299</v>
      </c>
      <c r="R4979" s="0" t="n">
        <v>4251.4</v>
      </c>
    </row>
    <row r="4980" customFormat="false" ht="15" hidden="false" customHeight="false" outlineLevel="0" collapsed="false">
      <c r="A4980" s="0" t="s">
        <v>29953</v>
      </c>
      <c r="B4980" s="0" t="s">
        <v>30300</v>
      </c>
      <c r="C4980" s="0" t="s">
        <v>30301</v>
      </c>
      <c r="D4980" s="0" t="n">
        <v>1.57001066221005E+018</v>
      </c>
      <c r="E4980" s="0" t="n">
        <v>0</v>
      </c>
      <c r="F4980" s="0" t="n">
        <v>0</v>
      </c>
      <c r="G4980" s="0" t="n">
        <v>0</v>
      </c>
      <c r="H4980" s="0" t="n">
        <v>0</v>
      </c>
      <c r="I4980" s="0" t="n">
        <v>0</v>
      </c>
      <c r="J4980" s="0" t="s">
        <v>69</v>
      </c>
      <c r="K4980" s="0" t="s">
        <v>55</v>
      </c>
      <c r="L4980" s="0" t="s">
        <v>30302</v>
      </c>
      <c r="M4980" s="7" t="n">
        <v>10</v>
      </c>
      <c r="N4980" s="0" t="s">
        <v>5164</v>
      </c>
      <c r="O4980" s="0" t="n">
        <v>157</v>
      </c>
      <c r="P4980" s="0" t="s">
        <v>30302</v>
      </c>
      <c r="Q4980" s="0" t="s">
        <v>30303</v>
      </c>
      <c r="R4980" s="0" t="n">
        <v>4251.4</v>
      </c>
    </row>
    <row r="4981" customFormat="false" ht="15" hidden="false" customHeight="false" outlineLevel="0" collapsed="false">
      <c r="A4981" s="0" t="s">
        <v>29953</v>
      </c>
      <c r="B4981" s="0" t="s">
        <v>30304</v>
      </c>
      <c r="C4981" s="0" t="s">
        <v>30305</v>
      </c>
      <c r="D4981" s="0" t="n">
        <v>1.5700106822103E+018</v>
      </c>
      <c r="E4981" s="0" t="n">
        <v>0</v>
      </c>
      <c r="F4981" s="0" t="n">
        <v>0</v>
      </c>
      <c r="G4981" s="0" t="n">
        <v>0</v>
      </c>
      <c r="H4981" s="0" t="n">
        <v>0</v>
      </c>
      <c r="I4981" s="0" t="n">
        <v>0</v>
      </c>
      <c r="J4981" s="0" t="s">
        <v>69</v>
      </c>
      <c r="K4981" s="0" t="s">
        <v>55</v>
      </c>
      <c r="L4981" s="0" t="s">
        <v>30306</v>
      </c>
      <c r="M4981" s="7" t="n">
        <v>10</v>
      </c>
      <c r="N4981" s="0" t="s">
        <v>11115</v>
      </c>
      <c r="O4981" s="0" t="n">
        <v>157</v>
      </c>
      <c r="P4981" s="0" t="s">
        <v>30306</v>
      </c>
      <c r="Q4981" s="0" t="s">
        <v>30307</v>
      </c>
      <c r="R4981" s="0" t="n">
        <v>4251.4</v>
      </c>
    </row>
    <row r="4982" customFormat="false" ht="15" hidden="false" customHeight="false" outlineLevel="0" collapsed="false">
      <c r="A4982" s="0" t="s">
        <v>29953</v>
      </c>
      <c r="B4982" s="0" t="s">
        <v>30308</v>
      </c>
      <c r="C4982" s="0" t="s">
        <v>30309</v>
      </c>
      <c r="D4982" s="0" t="n">
        <v>1.57001061221031E+018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s">
        <v>69</v>
      </c>
      <c r="K4982" s="0" t="s">
        <v>55</v>
      </c>
      <c r="L4982" s="0" t="s">
        <v>30310</v>
      </c>
      <c r="M4982" s="7" t="n">
        <v>1</v>
      </c>
      <c r="N4982" s="0" t="s">
        <v>5164</v>
      </c>
      <c r="O4982" s="0" t="n">
        <v>157</v>
      </c>
      <c r="P4982" s="0" t="s">
        <v>30310</v>
      </c>
      <c r="Q4982" s="0" t="s">
        <v>30311</v>
      </c>
      <c r="R4982" s="0" t="n">
        <v>4251.4</v>
      </c>
    </row>
    <row r="4983" customFormat="false" ht="15" hidden="false" customHeight="false" outlineLevel="0" collapsed="false">
      <c r="A4983" s="0" t="s">
        <v>29953</v>
      </c>
      <c r="B4983" s="0" t="s">
        <v>30312</v>
      </c>
      <c r="C4983" s="0" t="s">
        <v>30313</v>
      </c>
      <c r="D4983" s="0" t="n">
        <v>1.57001064225511E+018</v>
      </c>
      <c r="E4983" s="0" t="n">
        <v>0</v>
      </c>
      <c r="F4983" s="0" t="n">
        <v>0</v>
      </c>
      <c r="G4983" s="0" t="n">
        <v>0</v>
      </c>
      <c r="H4983" s="0" t="n">
        <v>0</v>
      </c>
      <c r="I4983" s="0" t="n">
        <v>0</v>
      </c>
      <c r="J4983" s="0" t="s">
        <v>69</v>
      </c>
      <c r="K4983" s="0" t="s">
        <v>55</v>
      </c>
      <c r="L4983" s="0" t="s">
        <v>30314</v>
      </c>
      <c r="M4983" s="7" t="n">
        <v>10</v>
      </c>
      <c r="N4983" s="0" t="s">
        <v>5164</v>
      </c>
      <c r="O4983" s="0" t="n">
        <v>157</v>
      </c>
      <c r="P4983" s="0" t="s">
        <v>30314</v>
      </c>
      <c r="Q4983" s="0" t="s">
        <v>30315</v>
      </c>
      <c r="R4983" s="0" t="n">
        <v>4251.4</v>
      </c>
    </row>
    <row r="4984" customFormat="false" ht="15" hidden="false" customHeight="false" outlineLevel="0" collapsed="false">
      <c r="A4984" s="0" t="s">
        <v>29953</v>
      </c>
      <c r="B4984" s="0" t="s">
        <v>30316</v>
      </c>
      <c r="C4984" s="0" t="s">
        <v>30317</v>
      </c>
      <c r="D4984" s="0" t="n">
        <v>1.57005561225564E+018</v>
      </c>
      <c r="E4984" s="0" t="n">
        <v>0</v>
      </c>
      <c r="F4984" s="0" t="n">
        <v>0</v>
      </c>
      <c r="G4984" s="0" t="n">
        <v>0</v>
      </c>
      <c r="H4984" s="0" t="n">
        <v>0</v>
      </c>
      <c r="I4984" s="0" t="n">
        <v>0</v>
      </c>
      <c r="J4984" s="0" t="s">
        <v>69</v>
      </c>
      <c r="K4984" s="0" t="s">
        <v>55</v>
      </c>
      <c r="L4984" s="0" t="s">
        <v>30318</v>
      </c>
      <c r="M4984" s="7" t="n">
        <v>10</v>
      </c>
      <c r="N4984" s="0" t="s">
        <v>5164</v>
      </c>
      <c r="O4984" s="0" t="n">
        <v>157</v>
      </c>
      <c r="P4984" s="0" t="s">
        <v>30318</v>
      </c>
      <c r="Q4984" s="0" t="s">
        <v>30319</v>
      </c>
      <c r="R4984" s="0" t="n">
        <v>4251.4</v>
      </c>
    </row>
    <row r="4985" customFormat="false" ht="15" hidden="false" customHeight="false" outlineLevel="0" collapsed="false">
      <c r="A4985" s="0" t="s">
        <v>29953</v>
      </c>
      <c r="B4985" s="0" t="s">
        <v>11129</v>
      </c>
      <c r="C4985" s="0" t="s">
        <v>30320</v>
      </c>
      <c r="D4985" s="0" t="n">
        <v>1.57005561225542E+018</v>
      </c>
      <c r="E4985" s="0" t="n">
        <v>0</v>
      </c>
      <c r="F4985" s="0" t="n">
        <v>0</v>
      </c>
      <c r="G4985" s="0" t="n">
        <v>0</v>
      </c>
      <c r="H4985" s="0" t="n">
        <v>0</v>
      </c>
      <c r="I4985" s="0" t="n">
        <v>0</v>
      </c>
      <c r="J4985" s="0" t="s">
        <v>69</v>
      </c>
      <c r="K4985" s="0" t="s">
        <v>55</v>
      </c>
      <c r="L4985" s="0" t="s">
        <v>30321</v>
      </c>
      <c r="M4985" s="7" t="n">
        <v>10</v>
      </c>
      <c r="N4985" s="0" t="s">
        <v>5164</v>
      </c>
      <c r="O4985" s="0" t="n">
        <v>157</v>
      </c>
      <c r="P4985" s="0" t="s">
        <v>30321</v>
      </c>
      <c r="Q4985" s="0" t="s">
        <v>30322</v>
      </c>
      <c r="R4985" s="0" t="n">
        <v>4251.4</v>
      </c>
    </row>
    <row r="4986" customFormat="false" ht="15" hidden="false" customHeight="false" outlineLevel="0" collapsed="false">
      <c r="A4986" s="0" t="s">
        <v>29953</v>
      </c>
      <c r="B4986" s="0" t="s">
        <v>30323</v>
      </c>
      <c r="C4986" s="0" t="s">
        <v>30324</v>
      </c>
      <c r="D4986" s="0" t="n">
        <v>1.57001065221002E+018</v>
      </c>
      <c r="E4986" s="0" t="n">
        <v>0</v>
      </c>
      <c r="F4986" s="0" t="n">
        <v>0</v>
      </c>
      <c r="G4986" s="0" t="n">
        <v>0</v>
      </c>
      <c r="H4986" s="0" t="n">
        <v>0</v>
      </c>
      <c r="I4986" s="0" t="n">
        <v>0</v>
      </c>
      <c r="J4986" s="0" t="s">
        <v>69</v>
      </c>
      <c r="K4986" s="0" t="s">
        <v>55</v>
      </c>
      <c r="L4986" s="0" t="s">
        <v>30325</v>
      </c>
      <c r="M4986" s="7" t="n">
        <v>10</v>
      </c>
      <c r="N4986" s="0" t="s">
        <v>5164</v>
      </c>
      <c r="O4986" s="0" t="n">
        <v>157</v>
      </c>
      <c r="P4986" s="0" t="s">
        <v>30325</v>
      </c>
      <c r="Q4986" s="0" t="s">
        <v>30326</v>
      </c>
      <c r="R4986" s="0" t="n">
        <v>4251.4</v>
      </c>
    </row>
    <row r="4987" customFormat="false" ht="15" hidden="false" customHeight="false" outlineLevel="0" collapsed="false">
      <c r="A4987" s="0" t="s">
        <v>29953</v>
      </c>
      <c r="B4987" s="0" t="s">
        <v>30327</v>
      </c>
      <c r="C4987" s="0" t="s">
        <v>30328</v>
      </c>
      <c r="D4987" s="0" t="n">
        <v>1.57001061221017E+018</v>
      </c>
      <c r="E4987" s="0" t="n">
        <v>0</v>
      </c>
      <c r="F4987" s="0" t="n">
        <v>0</v>
      </c>
      <c r="G4987" s="0" t="n">
        <v>0</v>
      </c>
      <c r="H4987" s="0" t="n">
        <v>0</v>
      </c>
      <c r="I4987" s="0" t="n">
        <v>0</v>
      </c>
      <c r="J4987" s="0" t="s">
        <v>69</v>
      </c>
      <c r="K4987" s="0" t="s">
        <v>55</v>
      </c>
      <c r="L4987" s="0" t="s">
        <v>30329</v>
      </c>
      <c r="M4987" s="7" t="n">
        <v>10</v>
      </c>
      <c r="N4987" s="0" t="s">
        <v>11115</v>
      </c>
      <c r="O4987" s="0" t="n">
        <v>157</v>
      </c>
      <c r="P4987" s="0" t="s">
        <v>30329</v>
      </c>
      <c r="Q4987" s="0" t="s">
        <v>30330</v>
      </c>
      <c r="R4987" s="0" t="n">
        <v>4251.4</v>
      </c>
    </row>
    <row r="4988" customFormat="false" ht="15" hidden="false" customHeight="false" outlineLevel="0" collapsed="false">
      <c r="A4988" s="0" t="s">
        <v>29953</v>
      </c>
      <c r="B4988" s="0" t="s">
        <v>30331</v>
      </c>
      <c r="C4988" s="0" t="s">
        <v>30332</v>
      </c>
      <c r="D4988" s="0" t="n">
        <v>1.57005564225555E+018</v>
      </c>
      <c r="E4988" s="0" t="n">
        <v>0</v>
      </c>
      <c r="F4988" s="0" t="n">
        <v>0</v>
      </c>
      <c r="G4988" s="0" t="n">
        <v>0</v>
      </c>
      <c r="H4988" s="0" t="n">
        <v>0</v>
      </c>
      <c r="I4988" s="0" t="n">
        <v>0</v>
      </c>
      <c r="J4988" s="0" t="s">
        <v>69</v>
      </c>
      <c r="K4988" s="0" t="s">
        <v>55</v>
      </c>
      <c r="L4988" s="0" t="s">
        <v>30333</v>
      </c>
      <c r="M4988" s="7" t="n">
        <v>10</v>
      </c>
      <c r="N4988" s="0" t="s">
        <v>5164</v>
      </c>
      <c r="O4988" s="0" t="n">
        <v>157</v>
      </c>
      <c r="P4988" s="0" t="s">
        <v>30333</v>
      </c>
      <c r="Q4988" s="0" t="s">
        <v>30334</v>
      </c>
      <c r="R4988" s="0" t="n">
        <v>4251.4</v>
      </c>
    </row>
    <row r="4989" customFormat="false" ht="15" hidden="false" customHeight="false" outlineLevel="0" collapsed="false">
      <c r="A4989" s="0" t="s">
        <v>29953</v>
      </c>
      <c r="B4989" s="0" t="s">
        <v>30335</v>
      </c>
      <c r="C4989" s="0" t="s">
        <v>30336</v>
      </c>
      <c r="D4989" s="0" t="n">
        <v>1.57005566225553E+018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</v>
      </c>
      <c r="J4989" s="0" t="s">
        <v>69</v>
      </c>
      <c r="K4989" s="0" t="s">
        <v>55</v>
      </c>
      <c r="L4989" s="0" t="s">
        <v>30337</v>
      </c>
      <c r="M4989" s="7" t="n">
        <v>10</v>
      </c>
      <c r="N4989" s="0" t="s">
        <v>5164</v>
      </c>
      <c r="O4989" s="0" t="n">
        <v>157</v>
      </c>
      <c r="P4989" s="0" t="s">
        <v>30337</v>
      </c>
      <c r="Q4989" s="0" t="s">
        <v>30338</v>
      </c>
      <c r="R4989" s="0" t="n">
        <v>4251.4</v>
      </c>
    </row>
    <row r="4990" customFormat="false" ht="15" hidden="false" customHeight="false" outlineLevel="0" collapsed="false">
      <c r="A4990" s="0" t="s">
        <v>29953</v>
      </c>
      <c r="B4990" s="0" t="s">
        <v>30339</v>
      </c>
      <c r="C4990" s="0" t="s">
        <v>30340</v>
      </c>
      <c r="D4990" s="0" t="n">
        <v>1.5700556622555E+018</v>
      </c>
      <c r="E4990" s="0" t="n">
        <v>0</v>
      </c>
      <c r="F4990" s="0" t="n">
        <v>0</v>
      </c>
      <c r="G4990" s="0" t="n">
        <v>0</v>
      </c>
      <c r="H4990" s="0" t="n">
        <v>0</v>
      </c>
      <c r="I4990" s="0" t="n">
        <v>0</v>
      </c>
      <c r="J4990" s="0" t="s">
        <v>69</v>
      </c>
      <c r="K4990" s="0" t="s">
        <v>55</v>
      </c>
      <c r="L4990" s="0" t="s">
        <v>30341</v>
      </c>
      <c r="M4990" s="7" t="n">
        <v>10</v>
      </c>
      <c r="N4990" s="0" t="s">
        <v>5164</v>
      </c>
      <c r="O4990" s="0" t="n">
        <v>157</v>
      </c>
      <c r="P4990" s="0" t="s">
        <v>30341</v>
      </c>
      <c r="Q4990" s="0" t="s">
        <v>30342</v>
      </c>
      <c r="R4990" s="0" t="n">
        <v>4251.4</v>
      </c>
    </row>
    <row r="4991" customFormat="false" ht="15" hidden="false" customHeight="false" outlineLevel="0" collapsed="false">
      <c r="A4991" s="0" t="s">
        <v>29953</v>
      </c>
      <c r="B4991" s="0" t="s">
        <v>30343</v>
      </c>
      <c r="C4991" s="0" t="s">
        <v>30344</v>
      </c>
      <c r="D4991" s="0" t="n">
        <v>1.57005561225541E+018</v>
      </c>
      <c r="E4991" s="0" t="n">
        <v>0</v>
      </c>
      <c r="F4991" s="0" t="n">
        <v>0</v>
      </c>
      <c r="G4991" s="0" t="n">
        <v>0</v>
      </c>
      <c r="H4991" s="0" t="n">
        <v>0</v>
      </c>
      <c r="I4991" s="0" t="n">
        <v>0</v>
      </c>
      <c r="J4991" s="0" t="s">
        <v>69</v>
      </c>
      <c r="K4991" s="0" t="s">
        <v>55</v>
      </c>
      <c r="L4991" s="0" t="s">
        <v>30345</v>
      </c>
      <c r="M4991" s="7" t="n">
        <v>10</v>
      </c>
      <c r="N4991" s="0" t="s">
        <v>5164</v>
      </c>
      <c r="O4991" s="0" t="n">
        <v>157</v>
      </c>
      <c r="P4991" s="0" t="s">
        <v>30345</v>
      </c>
      <c r="Q4991" s="0" t="s">
        <v>30346</v>
      </c>
      <c r="R4991" s="0" t="n">
        <v>4251.4</v>
      </c>
    </row>
    <row r="4992" customFormat="false" ht="15" hidden="false" customHeight="false" outlineLevel="0" collapsed="false">
      <c r="A4992" s="0" t="s">
        <v>29953</v>
      </c>
      <c r="B4992" s="0" t="s">
        <v>30347</v>
      </c>
      <c r="C4992" s="0" t="s">
        <v>30348</v>
      </c>
      <c r="D4992" s="0" t="n">
        <v>1.57001069225524E+018</v>
      </c>
      <c r="E4992" s="0" t="n">
        <v>0</v>
      </c>
      <c r="F4992" s="0" t="n">
        <v>0</v>
      </c>
      <c r="G4992" s="0" t="n">
        <v>0</v>
      </c>
      <c r="H4992" s="0" t="n">
        <v>0</v>
      </c>
      <c r="I4992" s="0" t="n">
        <v>0</v>
      </c>
      <c r="J4992" s="0" t="s">
        <v>69</v>
      </c>
      <c r="K4992" s="0" t="s">
        <v>55</v>
      </c>
      <c r="L4992" s="0" t="s">
        <v>30349</v>
      </c>
      <c r="M4992" s="7" t="n">
        <v>10</v>
      </c>
      <c r="N4992" s="0" t="s">
        <v>5164</v>
      </c>
      <c r="O4992" s="0" t="n">
        <v>157</v>
      </c>
      <c r="P4992" s="0" t="s">
        <v>30349</v>
      </c>
      <c r="Q4992" s="0" t="s">
        <v>30350</v>
      </c>
      <c r="R4992" s="0" t="n">
        <v>4251.4</v>
      </c>
    </row>
    <row r="4993" customFormat="false" ht="15" hidden="false" customHeight="false" outlineLevel="0" collapsed="false">
      <c r="A4993" s="0" t="s">
        <v>29953</v>
      </c>
      <c r="B4993" s="0" t="s">
        <v>14068</v>
      </c>
      <c r="C4993" s="0" t="s">
        <v>30351</v>
      </c>
      <c r="D4993" s="0" t="n">
        <v>1.57005561225553E+018</v>
      </c>
      <c r="E4993" s="0" t="n">
        <v>0</v>
      </c>
      <c r="F4993" s="0" t="n">
        <v>0</v>
      </c>
      <c r="G4993" s="0" t="n">
        <v>0</v>
      </c>
      <c r="H4993" s="0" t="n">
        <v>0</v>
      </c>
      <c r="I4993" s="0" t="n">
        <v>0</v>
      </c>
      <c r="J4993" s="0" t="s">
        <v>69</v>
      </c>
      <c r="K4993" s="0" t="s">
        <v>55</v>
      </c>
      <c r="L4993" s="0" t="s">
        <v>30352</v>
      </c>
      <c r="M4993" s="7" t="n">
        <v>10</v>
      </c>
      <c r="N4993" s="0" t="s">
        <v>5164</v>
      </c>
      <c r="O4993" s="0" t="n">
        <v>157</v>
      </c>
      <c r="P4993" s="0" t="s">
        <v>30352</v>
      </c>
      <c r="Q4993" s="0" t="s">
        <v>30353</v>
      </c>
      <c r="R4993" s="0" t="n">
        <v>4251.4</v>
      </c>
    </row>
    <row r="4994" customFormat="false" ht="15" hidden="false" customHeight="false" outlineLevel="0" collapsed="false">
      <c r="A4994" s="0" t="s">
        <v>29953</v>
      </c>
      <c r="B4994" s="0" t="s">
        <v>30354</v>
      </c>
      <c r="C4994" s="0" t="s">
        <v>30355</v>
      </c>
      <c r="D4994" s="0" t="n">
        <v>1.5700556622555E+018</v>
      </c>
      <c r="E4994" s="0" t="n">
        <v>0</v>
      </c>
      <c r="F4994" s="0" t="n">
        <v>0</v>
      </c>
      <c r="G4994" s="0" t="n">
        <v>0</v>
      </c>
      <c r="H4994" s="0" t="n">
        <v>0</v>
      </c>
      <c r="I4994" s="0" t="n">
        <v>0</v>
      </c>
      <c r="J4994" s="0" t="s">
        <v>69</v>
      </c>
      <c r="K4994" s="0" t="s">
        <v>55</v>
      </c>
      <c r="L4994" s="0" t="s">
        <v>30356</v>
      </c>
      <c r="M4994" s="7" t="n">
        <v>10</v>
      </c>
      <c r="N4994" s="0" t="s">
        <v>5164</v>
      </c>
      <c r="O4994" s="0" t="n">
        <v>157</v>
      </c>
      <c r="P4994" s="0" t="s">
        <v>30356</v>
      </c>
      <c r="Q4994" s="0" t="s">
        <v>30357</v>
      </c>
      <c r="R4994" s="0" t="n">
        <v>4251.4</v>
      </c>
    </row>
    <row r="4995" customFormat="false" ht="15" hidden="false" customHeight="false" outlineLevel="0" collapsed="false">
      <c r="A4995" s="0" t="s">
        <v>29953</v>
      </c>
      <c r="B4995" s="0" t="s">
        <v>30358</v>
      </c>
      <c r="C4995" s="0" t="s">
        <v>30359</v>
      </c>
      <c r="D4995" s="0" t="n">
        <v>1.57001067225521E+018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0</v>
      </c>
      <c r="J4995" s="0" t="s">
        <v>69</v>
      </c>
      <c r="K4995" s="0" t="s">
        <v>55</v>
      </c>
      <c r="L4995" s="0" t="s">
        <v>30360</v>
      </c>
      <c r="M4995" s="7" t="n">
        <v>10</v>
      </c>
      <c r="N4995" s="0" t="s">
        <v>5164</v>
      </c>
      <c r="O4995" s="0" t="n">
        <v>157</v>
      </c>
      <c r="P4995" s="0" t="s">
        <v>30360</v>
      </c>
      <c r="Q4995" s="0" t="s">
        <v>30361</v>
      </c>
      <c r="R4995" s="0" t="n">
        <v>4251.4</v>
      </c>
    </row>
    <row r="4996" customFormat="false" ht="15" hidden="false" customHeight="false" outlineLevel="0" collapsed="false">
      <c r="A4996" s="0" t="s">
        <v>29953</v>
      </c>
      <c r="B4996" s="0" t="s">
        <v>30362</v>
      </c>
      <c r="C4996" s="0" t="s">
        <v>30363</v>
      </c>
      <c r="D4996" s="0" t="n">
        <v>1.57001060221008E+018</v>
      </c>
      <c r="E4996" s="0" t="n">
        <v>0</v>
      </c>
      <c r="F4996" s="0" t="n">
        <v>0</v>
      </c>
      <c r="G4996" s="0" t="n">
        <v>0</v>
      </c>
      <c r="H4996" s="0" t="n">
        <v>0</v>
      </c>
      <c r="I4996" s="0" t="n">
        <v>0</v>
      </c>
      <c r="J4996" s="0" t="s">
        <v>69</v>
      </c>
      <c r="K4996" s="0" t="s">
        <v>55</v>
      </c>
      <c r="L4996" s="0" t="s">
        <v>30364</v>
      </c>
      <c r="M4996" s="7" t="n">
        <v>1</v>
      </c>
      <c r="N4996" s="0" t="s">
        <v>5164</v>
      </c>
      <c r="O4996" s="0" t="n">
        <v>157</v>
      </c>
      <c r="P4996" s="0" t="s">
        <v>30364</v>
      </c>
      <c r="Q4996" s="0" t="s">
        <v>30365</v>
      </c>
      <c r="R4996" s="0" t="n">
        <v>4251.4</v>
      </c>
    </row>
    <row r="4997" customFormat="false" ht="15" hidden="false" customHeight="false" outlineLevel="0" collapsed="false">
      <c r="A4997" s="0" t="s">
        <v>29953</v>
      </c>
      <c r="B4997" s="0" t="s">
        <v>30366</v>
      </c>
      <c r="C4997" s="0" t="s">
        <v>30367</v>
      </c>
      <c r="D4997" s="0" t="n">
        <v>1.57005566225565E+018</v>
      </c>
      <c r="E4997" s="0" t="n">
        <v>0</v>
      </c>
      <c r="F4997" s="0" t="n">
        <v>0</v>
      </c>
      <c r="G4997" s="0" t="n">
        <v>0</v>
      </c>
      <c r="H4997" s="0" t="n">
        <v>0</v>
      </c>
      <c r="I4997" s="0" t="n">
        <v>0</v>
      </c>
      <c r="J4997" s="0" t="s">
        <v>69</v>
      </c>
      <c r="K4997" s="0" t="s">
        <v>55</v>
      </c>
      <c r="L4997" s="0" t="s">
        <v>30368</v>
      </c>
      <c r="M4997" s="7" t="n">
        <v>10</v>
      </c>
      <c r="N4997" s="0" t="s">
        <v>5164</v>
      </c>
      <c r="O4997" s="0" t="n">
        <v>157</v>
      </c>
      <c r="P4997" s="0" t="s">
        <v>30368</v>
      </c>
      <c r="Q4997" s="0" t="s">
        <v>30369</v>
      </c>
      <c r="R4997" s="0" t="n">
        <v>4251.4</v>
      </c>
    </row>
    <row r="4998" customFormat="false" ht="15" hidden="false" customHeight="false" outlineLevel="0" collapsed="false">
      <c r="A4998" s="0" t="s">
        <v>29953</v>
      </c>
      <c r="B4998" s="0" t="s">
        <v>13666</v>
      </c>
      <c r="C4998" s="0" t="s">
        <v>30370</v>
      </c>
      <c r="D4998" s="0" t="n">
        <v>1.57005567225546E+018</v>
      </c>
      <c r="E4998" s="0" t="n">
        <v>0</v>
      </c>
      <c r="F4998" s="0" t="n">
        <v>0</v>
      </c>
      <c r="G4998" s="0" t="n">
        <v>0</v>
      </c>
      <c r="H4998" s="0" t="n">
        <v>0</v>
      </c>
      <c r="I4998" s="0" t="n">
        <v>0</v>
      </c>
      <c r="J4998" s="0" t="s">
        <v>69</v>
      </c>
      <c r="K4998" s="0" t="s">
        <v>55</v>
      </c>
      <c r="L4998" s="0" t="s">
        <v>30371</v>
      </c>
      <c r="M4998" s="7" t="n">
        <v>10</v>
      </c>
      <c r="N4998" s="0" t="s">
        <v>5164</v>
      </c>
      <c r="O4998" s="0" t="n">
        <v>157</v>
      </c>
      <c r="P4998" s="0" t="s">
        <v>30371</v>
      </c>
      <c r="Q4998" s="0" t="s">
        <v>30372</v>
      </c>
      <c r="R4998" s="0" t="n">
        <v>4251.4</v>
      </c>
    </row>
    <row r="4999" customFormat="false" ht="15" hidden="false" customHeight="false" outlineLevel="0" collapsed="false">
      <c r="A4999" s="0" t="s">
        <v>29953</v>
      </c>
      <c r="B4999" s="0" t="s">
        <v>30373</v>
      </c>
      <c r="C4999" s="0" t="s">
        <v>30374</v>
      </c>
      <c r="D4999" s="0" t="n">
        <v>1.57005561225531E+018</v>
      </c>
      <c r="E4999" s="0" t="n">
        <v>0</v>
      </c>
      <c r="F4999" s="0" t="n">
        <v>0</v>
      </c>
      <c r="G4999" s="0" t="n">
        <v>0</v>
      </c>
      <c r="H4999" s="0" t="n">
        <v>0</v>
      </c>
      <c r="I4999" s="0" t="n">
        <v>0</v>
      </c>
      <c r="J4999" s="0" t="s">
        <v>69</v>
      </c>
      <c r="K4999" s="0" t="s">
        <v>55</v>
      </c>
      <c r="L4999" s="0" t="s">
        <v>30375</v>
      </c>
      <c r="M4999" s="7" t="n">
        <v>10</v>
      </c>
      <c r="N4999" s="0" t="s">
        <v>5164</v>
      </c>
      <c r="O4999" s="0" t="n">
        <v>157</v>
      </c>
      <c r="P4999" s="0" t="s">
        <v>30375</v>
      </c>
      <c r="Q4999" s="0" t="s">
        <v>30376</v>
      </c>
      <c r="R4999" s="0" t="n">
        <v>4251.4</v>
      </c>
    </row>
    <row r="5000" customFormat="false" ht="15" hidden="false" customHeight="false" outlineLevel="0" collapsed="false">
      <c r="A5000" s="0" t="s">
        <v>29953</v>
      </c>
      <c r="B5000" s="0" t="s">
        <v>23862</v>
      </c>
      <c r="C5000" s="0" t="s">
        <v>30377</v>
      </c>
      <c r="D5000" s="0" t="n">
        <v>1.57005560225558E+018</v>
      </c>
      <c r="E5000" s="0" t="n">
        <v>0</v>
      </c>
      <c r="F5000" s="0" t="n">
        <v>0</v>
      </c>
      <c r="G5000" s="0" t="n">
        <v>0</v>
      </c>
      <c r="H5000" s="0" t="n">
        <v>0</v>
      </c>
      <c r="I5000" s="0" t="n">
        <v>0</v>
      </c>
      <c r="J5000" s="0" t="s">
        <v>69</v>
      </c>
      <c r="K5000" s="0" t="s">
        <v>55</v>
      </c>
      <c r="L5000" s="0" t="s">
        <v>30378</v>
      </c>
      <c r="M5000" s="7" t="n">
        <v>10</v>
      </c>
      <c r="N5000" s="0" t="s">
        <v>5164</v>
      </c>
      <c r="O5000" s="0" t="n">
        <v>157</v>
      </c>
      <c r="P5000" s="0" t="s">
        <v>30378</v>
      </c>
      <c r="Q5000" s="0" t="s">
        <v>30379</v>
      </c>
      <c r="R5000" s="0" t="n">
        <v>4251.4</v>
      </c>
    </row>
    <row r="5001" customFormat="false" ht="15" hidden="false" customHeight="false" outlineLevel="0" collapsed="false">
      <c r="A5001" s="0" t="s">
        <v>29953</v>
      </c>
      <c r="B5001" s="0" t="s">
        <v>30380</v>
      </c>
      <c r="C5001" s="0" t="s">
        <v>30381</v>
      </c>
      <c r="D5001" s="0" t="n">
        <v>1.57001064221005E+018</v>
      </c>
      <c r="E5001" s="0" t="n">
        <v>0</v>
      </c>
      <c r="F5001" s="0" t="n">
        <v>0</v>
      </c>
      <c r="G5001" s="0" t="n">
        <v>0</v>
      </c>
      <c r="H5001" s="0" t="n">
        <v>0</v>
      </c>
      <c r="I5001" s="0" t="n">
        <v>0</v>
      </c>
      <c r="J5001" s="0" t="s">
        <v>69</v>
      </c>
      <c r="K5001" s="0" t="s">
        <v>55</v>
      </c>
      <c r="L5001" s="0" t="s">
        <v>30382</v>
      </c>
      <c r="M5001" s="7" t="n">
        <v>10</v>
      </c>
      <c r="N5001" s="0" t="s">
        <v>5164</v>
      </c>
      <c r="O5001" s="0" t="n">
        <v>157</v>
      </c>
      <c r="P5001" s="0" t="s">
        <v>30382</v>
      </c>
      <c r="Q5001" s="0" t="s">
        <v>30383</v>
      </c>
      <c r="R5001" s="0" t="n">
        <v>4251.4</v>
      </c>
    </row>
    <row r="5002" customFormat="false" ht="15" hidden="false" customHeight="false" outlineLevel="0" collapsed="false">
      <c r="A5002" s="0" t="s">
        <v>29953</v>
      </c>
      <c r="B5002" s="0" t="s">
        <v>14881</v>
      </c>
      <c r="C5002" s="0" t="s">
        <v>30384</v>
      </c>
      <c r="D5002" s="0" t="n">
        <v>1.5700106422551E+018</v>
      </c>
      <c r="E5002" s="0" t="n">
        <v>0</v>
      </c>
      <c r="F5002" s="0" t="n">
        <v>0</v>
      </c>
      <c r="G5002" s="0" t="n">
        <v>0</v>
      </c>
      <c r="H5002" s="0" t="n">
        <v>0</v>
      </c>
      <c r="I5002" s="0" t="n">
        <v>0</v>
      </c>
      <c r="J5002" s="0" t="s">
        <v>69</v>
      </c>
      <c r="K5002" s="0" t="s">
        <v>55</v>
      </c>
      <c r="L5002" s="0" t="s">
        <v>30385</v>
      </c>
      <c r="M5002" s="7" t="n">
        <v>10</v>
      </c>
      <c r="N5002" s="0" t="s">
        <v>5164</v>
      </c>
      <c r="O5002" s="0" t="n">
        <v>157</v>
      </c>
      <c r="P5002" s="0" t="s">
        <v>30385</v>
      </c>
      <c r="Q5002" s="0" t="s">
        <v>30386</v>
      </c>
      <c r="R5002" s="0" t="n">
        <v>4251.4</v>
      </c>
    </row>
    <row r="5003" customFormat="false" ht="15" hidden="false" customHeight="false" outlineLevel="0" collapsed="false">
      <c r="A5003" s="0" t="s">
        <v>29953</v>
      </c>
      <c r="B5003" s="0" t="s">
        <v>15025</v>
      </c>
      <c r="C5003" s="0" t="s">
        <v>30387</v>
      </c>
      <c r="D5003" s="0" t="n">
        <v>1.5700556922555E+018</v>
      </c>
      <c r="E5003" s="0" t="n">
        <v>0</v>
      </c>
      <c r="F5003" s="0" t="n">
        <v>0</v>
      </c>
      <c r="G5003" s="0" t="n">
        <v>0</v>
      </c>
      <c r="H5003" s="0" t="n">
        <v>0</v>
      </c>
      <c r="I5003" s="0" t="n">
        <v>0</v>
      </c>
      <c r="J5003" s="0" t="s">
        <v>69</v>
      </c>
      <c r="K5003" s="0" t="s">
        <v>55</v>
      </c>
      <c r="L5003" s="0" t="s">
        <v>30388</v>
      </c>
      <c r="M5003" s="7" t="n">
        <v>10</v>
      </c>
      <c r="N5003" s="0" t="s">
        <v>5164</v>
      </c>
      <c r="O5003" s="0" t="n">
        <v>157</v>
      </c>
      <c r="P5003" s="0" t="s">
        <v>30388</v>
      </c>
      <c r="Q5003" s="0" t="s">
        <v>30389</v>
      </c>
      <c r="R5003" s="0" t="n">
        <v>4251.4</v>
      </c>
    </row>
    <row r="5004" customFormat="false" ht="15" hidden="false" customHeight="false" outlineLevel="0" collapsed="false">
      <c r="A5004" s="0" t="s">
        <v>29953</v>
      </c>
      <c r="B5004" s="0" t="s">
        <v>30390</v>
      </c>
      <c r="C5004" s="0" t="s">
        <v>30391</v>
      </c>
      <c r="D5004" s="0" t="n">
        <v>1.57005564225544E+018</v>
      </c>
      <c r="E5004" s="0" t="n">
        <v>0</v>
      </c>
      <c r="F5004" s="0" t="n">
        <v>0</v>
      </c>
      <c r="G5004" s="0" t="n">
        <v>0</v>
      </c>
      <c r="H5004" s="0" t="n">
        <v>0</v>
      </c>
      <c r="I5004" s="0" t="n">
        <v>0</v>
      </c>
      <c r="J5004" s="0" t="s">
        <v>69</v>
      </c>
      <c r="K5004" s="0" t="s">
        <v>55</v>
      </c>
      <c r="L5004" s="0" t="s">
        <v>30392</v>
      </c>
      <c r="M5004" s="7" t="n">
        <v>10</v>
      </c>
      <c r="N5004" s="0" t="s">
        <v>5164</v>
      </c>
      <c r="O5004" s="0" t="n">
        <v>157</v>
      </c>
      <c r="P5004" s="0" t="s">
        <v>30392</v>
      </c>
      <c r="Q5004" s="0" t="s">
        <v>30393</v>
      </c>
      <c r="R5004" s="0" t="n">
        <v>4251.4</v>
      </c>
    </row>
    <row r="5005" customFormat="false" ht="15" hidden="false" customHeight="false" outlineLevel="0" collapsed="false">
      <c r="A5005" s="0" t="s">
        <v>29953</v>
      </c>
      <c r="B5005" s="0" t="s">
        <v>30394</v>
      </c>
      <c r="C5005" s="0" t="s">
        <v>30395</v>
      </c>
      <c r="D5005" s="0" t="n">
        <v>1.57005564225558E+018</v>
      </c>
      <c r="E5005" s="0" t="n">
        <v>0</v>
      </c>
      <c r="F5005" s="0" t="n">
        <v>0</v>
      </c>
      <c r="G5005" s="0" t="n">
        <v>0</v>
      </c>
      <c r="H5005" s="0" t="n">
        <v>0</v>
      </c>
      <c r="I5005" s="0" t="n">
        <v>0</v>
      </c>
      <c r="J5005" s="0" t="s">
        <v>69</v>
      </c>
      <c r="K5005" s="0" t="s">
        <v>55</v>
      </c>
      <c r="L5005" s="0" t="s">
        <v>30396</v>
      </c>
      <c r="M5005" s="7" t="n">
        <v>10</v>
      </c>
      <c r="N5005" s="0" t="s">
        <v>5164</v>
      </c>
      <c r="O5005" s="0" t="n">
        <v>157</v>
      </c>
      <c r="P5005" s="0" t="s">
        <v>30396</v>
      </c>
      <c r="Q5005" s="0" t="s">
        <v>30397</v>
      </c>
      <c r="R5005" s="0" t="n">
        <v>4251.4</v>
      </c>
    </row>
    <row r="5006" customFormat="false" ht="15" hidden="false" customHeight="false" outlineLevel="0" collapsed="false">
      <c r="A5006" s="0" t="s">
        <v>29953</v>
      </c>
      <c r="B5006" s="0" t="s">
        <v>16244</v>
      </c>
      <c r="C5006" s="0" t="s">
        <v>30398</v>
      </c>
      <c r="D5006" s="0" t="n">
        <v>1.57001064221021E+018</v>
      </c>
      <c r="E5006" s="0" t="n">
        <v>0</v>
      </c>
      <c r="F5006" s="0" t="n">
        <v>0</v>
      </c>
      <c r="G5006" s="0" t="n">
        <v>0</v>
      </c>
      <c r="H5006" s="0" t="n">
        <v>0</v>
      </c>
      <c r="I5006" s="0" t="n">
        <v>0</v>
      </c>
      <c r="J5006" s="0" t="s">
        <v>69</v>
      </c>
      <c r="K5006" s="0" t="s">
        <v>55</v>
      </c>
      <c r="L5006" s="0" t="s">
        <v>30399</v>
      </c>
      <c r="M5006" s="7" t="n">
        <v>10</v>
      </c>
      <c r="N5006" s="0" t="s">
        <v>5164</v>
      </c>
      <c r="O5006" s="0" t="n">
        <v>157</v>
      </c>
      <c r="P5006" s="0" t="s">
        <v>30399</v>
      </c>
      <c r="Q5006" s="0" t="s">
        <v>30400</v>
      </c>
      <c r="R5006" s="0" t="n">
        <v>4251.4</v>
      </c>
    </row>
    <row r="5007" customFormat="false" ht="15" hidden="false" customHeight="false" outlineLevel="0" collapsed="false">
      <c r="A5007" s="0" t="s">
        <v>29953</v>
      </c>
      <c r="B5007" s="0" t="s">
        <v>30401</v>
      </c>
      <c r="C5007" s="0" t="s">
        <v>30402</v>
      </c>
      <c r="D5007" s="0" t="n">
        <v>1.57005566225549E+018</v>
      </c>
      <c r="E5007" s="0" t="n">
        <v>0</v>
      </c>
      <c r="F5007" s="0" t="n">
        <v>0</v>
      </c>
      <c r="G5007" s="0" t="n">
        <v>0</v>
      </c>
      <c r="H5007" s="0" t="n">
        <v>0</v>
      </c>
      <c r="I5007" s="0" t="n">
        <v>0</v>
      </c>
      <c r="J5007" s="0" t="s">
        <v>69</v>
      </c>
      <c r="K5007" s="0" t="s">
        <v>55</v>
      </c>
      <c r="L5007" s="0" t="s">
        <v>30403</v>
      </c>
      <c r="M5007" s="7" t="n">
        <v>10</v>
      </c>
      <c r="N5007" s="0" t="s">
        <v>5164</v>
      </c>
      <c r="O5007" s="0" t="n">
        <v>157</v>
      </c>
      <c r="P5007" s="0" t="s">
        <v>30403</v>
      </c>
      <c r="Q5007" s="0" t="s">
        <v>30404</v>
      </c>
      <c r="R5007" s="0" t="n">
        <v>4251.4</v>
      </c>
    </row>
    <row r="5008" customFormat="false" ht="15" hidden="false" customHeight="false" outlineLevel="0" collapsed="false">
      <c r="A5008" s="0" t="s">
        <v>29953</v>
      </c>
      <c r="B5008" s="0" t="s">
        <v>30405</v>
      </c>
      <c r="C5008" s="0" t="s">
        <v>30406</v>
      </c>
      <c r="D5008" s="0" t="n">
        <v>1.57005563225536E+018</v>
      </c>
      <c r="E5008" s="0" t="n">
        <v>0</v>
      </c>
      <c r="F5008" s="0" t="n">
        <v>0</v>
      </c>
      <c r="G5008" s="0" t="n">
        <v>0</v>
      </c>
      <c r="H5008" s="0" t="n">
        <v>0</v>
      </c>
      <c r="I5008" s="0" t="n">
        <v>0</v>
      </c>
      <c r="J5008" s="0" t="s">
        <v>69</v>
      </c>
      <c r="K5008" s="0" t="s">
        <v>55</v>
      </c>
      <c r="L5008" s="0" t="s">
        <v>30407</v>
      </c>
      <c r="M5008" s="7" t="n">
        <v>10</v>
      </c>
      <c r="N5008" s="0" t="s">
        <v>5164</v>
      </c>
      <c r="O5008" s="0" t="n">
        <v>157</v>
      </c>
      <c r="P5008" s="0" t="s">
        <v>30407</v>
      </c>
      <c r="Q5008" s="0" t="s">
        <v>30408</v>
      </c>
      <c r="R5008" s="0" t="n">
        <v>4251.4</v>
      </c>
    </row>
    <row r="5009" customFormat="false" ht="15" hidden="false" customHeight="false" outlineLevel="0" collapsed="false">
      <c r="A5009" s="0" t="s">
        <v>29953</v>
      </c>
      <c r="B5009" s="0" t="s">
        <v>28904</v>
      </c>
      <c r="C5009" s="0" t="s">
        <v>30409</v>
      </c>
      <c r="D5009" s="0" t="n">
        <v>1.57005560225554E+018</v>
      </c>
      <c r="E5009" s="0" t="n">
        <v>0</v>
      </c>
      <c r="F5009" s="0" t="n">
        <v>0</v>
      </c>
      <c r="G5009" s="0" t="n">
        <v>0</v>
      </c>
      <c r="H5009" s="0" t="n">
        <v>0</v>
      </c>
      <c r="I5009" s="0" t="n">
        <v>0</v>
      </c>
      <c r="J5009" s="0" t="s">
        <v>69</v>
      </c>
      <c r="K5009" s="0" t="s">
        <v>55</v>
      </c>
      <c r="L5009" s="0" t="s">
        <v>30410</v>
      </c>
      <c r="M5009" s="7" t="n">
        <v>10</v>
      </c>
      <c r="N5009" s="0" t="s">
        <v>5164</v>
      </c>
      <c r="O5009" s="0" t="n">
        <v>157</v>
      </c>
      <c r="P5009" s="0" t="s">
        <v>30410</v>
      </c>
      <c r="Q5009" s="0" t="s">
        <v>30411</v>
      </c>
      <c r="R5009" s="0" t="n">
        <v>4251.4</v>
      </c>
    </row>
    <row r="5010" customFormat="false" ht="15" hidden="false" customHeight="false" outlineLevel="0" collapsed="false">
      <c r="A5010" s="0" t="s">
        <v>29953</v>
      </c>
      <c r="B5010" s="0" t="s">
        <v>30412</v>
      </c>
      <c r="C5010" s="0" t="s">
        <v>30413</v>
      </c>
      <c r="D5010" s="0" t="n">
        <v>1.57001064225524E+018</v>
      </c>
      <c r="E5010" s="0" t="n">
        <v>0</v>
      </c>
      <c r="F5010" s="0" t="n">
        <v>0</v>
      </c>
      <c r="G5010" s="0" t="n">
        <v>0</v>
      </c>
      <c r="H5010" s="0" t="n">
        <v>0</v>
      </c>
      <c r="I5010" s="0" t="n">
        <v>0</v>
      </c>
      <c r="J5010" s="0" t="s">
        <v>69</v>
      </c>
      <c r="K5010" s="0" t="s">
        <v>55</v>
      </c>
      <c r="L5010" s="0" t="s">
        <v>30414</v>
      </c>
      <c r="M5010" s="7" t="n">
        <v>10</v>
      </c>
      <c r="N5010" s="0" t="s">
        <v>5164</v>
      </c>
      <c r="O5010" s="0" t="n">
        <v>157</v>
      </c>
      <c r="P5010" s="0" t="s">
        <v>30414</v>
      </c>
      <c r="Q5010" s="0" t="s">
        <v>30415</v>
      </c>
      <c r="R5010" s="0" t="n">
        <v>4251.4</v>
      </c>
    </row>
    <row r="5011" customFormat="false" ht="15" hidden="false" customHeight="false" outlineLevel="0" collapsed="false">
      <c r="A5011" s="0" t="s">
        <v>29953</v>
      </c>
      <c r="B5011" s="0" t="s">
        <v>30416</v>
      </c>
      <c r="C5011" s="0" t="s">
        <v>30417</v>
      </c>
      <c r="D5011" s="0" t="n">
        <v>1.57005561225531E+018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s">
        <v>69</v>
      </c>
      <c r="K5011" s="0" t="s">
        <v>55</v>
      </c>
      <c r="L5011" s="0" t="s">
        <v>30418</v>
      </c>
      <c r="M5011" s="7" t="n">
        <v>10</v>
      </c>
      <c r="N5011" s="0" t="s">
        <v>5164</v>
      </c>
      <c r="O5011" s="0" t="n">
        <v>157</v>
      </c>
      <c r="P5011" s="0" t="s">
        <v>30418</v>
      </c>
      <c r="Q5011" s="0" t="s">
        <v>30419</v>
      </c>
      <c r="R5011" s="0" t="n">
        <v>4251.4</v>
      </c>
    </row>
    <row r="5012" customFormat="false" ht="15" hidden="false" customHeight="false" outlineLevel="0" collapsed="false">
      <c r="A5012" s="0" t="s">
        <v>29953</v>
      </c>
      <c r="B5012" s="0" t="s">
        <v>30420</v>
      </c>
      <c r="C5012" s="0" t="s">
        <v>30421</v>
      </c>
      <c r="D5012" s="0" t="n">
        <v>1.57005564225542E+018</v>
      </c>
      <c r="E5012" s="0" t="n">
        <v>0</v>
      </c>
      <c r="F5012" s="0" t="n">
        <v>0</v>
      </c>
      <c r="G5012" s="0" t="n">
        <v>0</v>
      </c>
      <c r="H5012" s="0" t="n">
        <v>0</v>
      </c>
      <c r="I5012" s="0" t="n">
        <v>0</v>
      </c>
      <c r="J5012" s="0" t="s">
        <v>69</v>
      </c>
      <c r="K5012" s="0" t="s">
        <v>55</v>
      </c>
      <c r="L5012" s="0" t="s">
        <v>30422</v>
      </c>
      <c r="M5012" s="7" t="n">
        <v>10</v>
      </c>
      <c r="N5012" s="0" t="s">
        <v>5164</v>
      </c>
      <c r="O5012" s="0" t="n">
        <v>157</v>
      </c>
      <c r="P5012" s="0" t="s">
        <v>30422</v>
      </c>
      <c r="Q5012" s="0" t="s">
        <v>30423</v>
      </c>
      <c r="R5012" s="0" t="n">
        <v>4251.4</v>
      </c>
    </row>
    <row r="5013" customFormat="false" ht="15" hidden="false" customHeight="false" outlineLevel="0" collapsed="false">
      <c r="A5013" s="0" t="s">
        <v>29953</v>
      </c>
      <c r="B5013" s="0" t="s">
        <v>30424</v>
      </c>
      <c r="C5013" s="0" t="s">
        <v>30425</v>
      </c>
      <c r="D5013" s="0" t="n">
        <v>1.57001061225521E+018</v>
      </c>
      <c r="E5013" s="0" t="n">
        <v>0</v>
      </c>
      <c r="F5013" s="0" t="n">
        <v>0</v>
      </c>
      <c r="G5013" s="0" t="n">
        <v>0</v>
      </c>
      <c r="H5013" s="0" t="n">
        <v>0</v>
      </c>
      <c r="I5013" s="0" t="n">
        <v>0</v>
      </c>
      <c r="J5013" s="0" t="s">
        <v>69</v>
      </c>
      <c r="K5013" s="0" t="s">
        <v>55</v>
      </c>
      <c r="L5013" s="0" t="s">
        <v>30426</v>
      </c>
      <c r="M5013" s="7" t="n">
        <v>10</v>
      </c>
      <c r="N5013" s="0" t="s">
        <v>5164</v>
      </c>
      <c r="O5013" s="0" t="n">
        <v>157</v>
      </c>
      <c r="P5013" s="0" t="s">
        <v>30426</v>
      </c>
      <c r="Q5013" s="0" t="s">
        <v>30427</v>
      </c>
      <c r="R5013" s="0" t="n">
        <v>4251.4</v>
      </c>
    </row>
    <row r="5014" customFormat="false" ht="15" hidden="false" customHeight="false" outlineLevel="0" collapsed="false">
      <c r="A5014" s="0" t="s">
        <v>29953</v>
      </c>
      <c r="B5014" s="0" t="s">
        <v>30428</v>
      </c>
      <c r="C5014" s="0" t="s">
        <v>30429</v>
      </c>
      <c r="D5014" s="0" t="n">
        <v>1.57005568225526E+018</v>
      </c>
      <c r="E5014" s="0" t="n">
        <v>0</v>
      </c>
      <c r="F5014" s="0" t="n">
        <v>0</v>
      </c>
      <c r="G5014" s="0" t="n">
        <v>0</v>
      </c>
      <c r="H5014" s="0" t="n">
        <v>0</v>
      </c>
      <c r="I5014" s="0" t="n">
        <v>0</v>
      </c>
      <c r="J5014" s="0" t="s">
        <v>69</v>
      </c>
      <c r="K5014" s="0" t="s">
        <v>55</v>
      </c>
      <c r="L5014" s="0" t="s">
        <v>30430</v>
      </c>
      <c r="M5014" s="7" t="n">
        <v>10</v>
      </c>
      <c r="N5014" s="0" t="s">
        <v>5164</v>
      </c>
      <c r="O5014" s="0" t="n">
        <v>157</v>
      </c>
      <c r="P5014" s="0" t="s">
        <v>30430</v>
      </c>
      <c r="Q5014" s="0" t="s">
        <v>30431</v>
      </c>
      <c r="R5014" s="0" t="n">
        <v>4251.4</v>
      </c>
    </row>
    <row r="5015" customFormat="false" ht="15" hidden="false" customHeight="false" outlineLevel="0" collapsed="false">
      <c r="A5015" s="0" t="s">
        <v>29953</v>
      </c>
      <c r="B5015" s="0" t="s">
        <v>30157</v>
      </c>
      <c r="C5015" s="0" t="s">
        <v>30432</v>
      </c>
      <c r="D5015" s="0" t="n">
        <v>1.5700106122101E+018</v>
      </c>
      <c r="E5015" s="0" t="n">
        <v>0</v>
      </c>
      <c r="F5015" s="0" t="n">
        <v>0</v>
      </c>
      <c r="G5015" s="0" t="n">
        <v>0</v>
      </c>
      <c r="H5015" s="0" t="n">
        <v>0</v>
      </c>
      <c r="I5015" s="0" t="n">
        <v>0</v>
      </c>
      <c r="J5015" s="0" t="s">
        <v>69</v>
      </c>
      <c r="K5015" s="0" t="s">
        <v>55</v>
      </c>
      <c r="L5015" s="0" t="s">
        <v>30433</v>
      </c>
      <c r="M5015" s="7" t="n">
        <v>10</v>
      </c>
      <c r="N5015" s="0" t="s">
        <v>5164</v>
      </c>
      <c r="O5015" s="0" t="n">
        <v>157</v>
      </c>
      <c r="P5015" s="0" t="s">
        <v>30433</v>
      </c>
      <c r="Q5015" s="0" t="s">
        <v>30434</v>
      </c>
      <c r="R5015" s="0" t="n">
        <v>4251.4</v>
      </c>
    </row>
    <row r="5016" customFormat="false" ht="15" hidden="false" customHeight="false" outlineLevel="0" collapsed="false">
      <c r="A5016" s="0" t="s">
        <v>29953</v>
      </c>
      <c r="B5016" s="0" t="s">
        <v>30435</v>
      </c>
      <c r="C5016" s="0" t="s">
        <v>30436</v>
      </c>
      <c r="D5016" s="0" t="n">
        <v>1.5700106022101E+018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s">
        <v>69</v>
      </c>
      <c r="K5016" s="0" t="s">
        <v>55</v>
      </c>
      <c r="L5016" s="0" t="s">
        <v>30437</v>
      </c>
      <c r="M5016" s="7" t="n">
        <v>10</v>
      </c>
      <c r="N5016" s="0" t="s">
        <v>5164</v>
      </c>
      <c r="O5016" s="0" t="n">
        <v>157</v>
      </c>
      <c r="P5016" s="0" t="s">
        <v>30437</v>
      </c>
      <c r="Q5016" s="0" t="s">
        <v>30438</v>
      </c>
      <c r="R5016" s="0" t="n">
        <v>4251.4</v>
      </c>
    </row>
    <row r="5017" customFormat="false" ht="15" hidden="false" customHeight="false" outlineLevel="0" collapsed="false">
      <c r="A5017" s="0" t="s">
        <v>29953</v>
      </c>
      <c r="B5017" s="0" t="s">
        <v>30439</v>
      </c>
      <c r="C5017" s="0" t="s">
        <v>30440</v>
      </c>
      <c r="D5017" s="0" t="n">
        <v>1.5700106322103E+018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s">
        <v>69</v>
      </c>
      <c r="K5017" s="0" t="s">
        <v>55</v>
      </c>
      <c r="L5017" s="0" t="s">
        <v>30441</v>
      </c>
      <c r="M5017" s="7" t="n">
        <v>1</v>
      </c>
      <c r="N5017" s="0" t="s">
        <v>5164</v>
      </c>
      <c r="O5017" s="0" t="n">
        <v>157</v>
      </c>
      <c r="P5017" s="0" t="s">
        <v>30441</v>
      </c>
      <c r="Q5017" s="0" t="s">
        <v>30442</v>
      </c>
      <c r="R5017" s="0" t="n">
        <v>4251.4</v>
      </c>
    </row>
    <row r="5018" customFormat="false" ht="15" hidden="false" customHeight="false" outlineLevel="0" collapsed="false">
      <c r="A5018" s="0" t="s">
        <v>29953</v>
      </c>
      <c r="B5018" s="0" t="s">
        <v>30443</v>
      </c>
      <c r="C5018" s="0" t="s">
        <v>30444</v>
      </c>
      <c r="D5018" s="0" t="n">
        <v>1.57001061221006E+018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s">
        <v>69</v>
      </c>
      <c r="K5018" s="0" t="s">
        <v>55</v>
      </c>
      <c r="L5018" s="0" t="s">
        <v>30445</v>
      </c>
      <c r="M5018" s="7" t="n">
        <v>1</v>
      </c>
      <c r="N5018" s="0" t="s">
        <v>5164</v>
      </c>
      <c r="O5018" s="0" t="n">
        <v>157</v>
      </c>
      <c r="P5018" s="0" t="s">
        <v>30445</v>
      </c>
      <c r="Q5018" s="0" t="s">
        <v>30446</v>
      </c>
      <c r="R5018" s="0" t="n">
        <v>4251.4</v>
      </c>
    </row>
    <row r="5019" customFormat="false" ht="15" hidden="false" customHeight="false" outlineLevel="0" collapsed="false">
      <c r="A5019" s="0" t="s">
        <v>29953</v>
      </c>
      <c r="B5019" s="0" t="s">
        <v>30447</v>
      </c>
      <c r="C5019" s="0" t="s">
        <v>30448</v>
      </c>
      <c r="D5019" s="0" t="n">
        <v>1.57001061221009E+018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s">
        <v>69</v>
      </c>
      <c r="K5019" s="0" t="s">
        <v>55</v>
      </c>
      <c r="L5019" s="0" t="s">
        <v>30449</v>
      </c>
      <c r="M5019" s="7" t="n">
        <v>1</v>
      </c>
      <c r="N5019" s="0" t="s">
        <v>5164</v>
      </c>
      <c r="O5019" s="0" t="n">
        <v>157</v>
      </c>
      <c r="P5019" s="0" t="s">
        <v>30449</v>
      </c>
      <c r="Q5019" s="0" t="s">
        <v>30450</v>
      </c>
      <c r="R5019" s="0" t="n">
        <v>4251.4</v>
      </c>
    </row>
    <row r="5020" customFormat="false" ht="15" hidden="false" customHeight="false" outlineLevel="0" collapsed="false">
      <c r="A5020" s="0" t="s">
        <v>29953</v>
      </c>
      <c r="B5020" s="0" t="s">
        <v>16157</v>
      </c>
      <c r="C5020" s="0" t="s">
        <v>30451</v>
      </c>
      <c r="D5020" s="0" t="n">
        <v>1.57001069221025E+018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0</v>
      </c>
      <c r="J5020" s="0" t="s">
        <v>69</v>
      </c>
      <c r="K5020" s="0" t="s">
        <v>55</v>
      </c>
      <c r="L5020" s="0" t="s">
        <v>30452</v>
      </c>
      <c r="M5020" s="7" t="n">
        <v>10</v>
      </c>
      <c r="N5020" s="0" t="s">
        <v>5164</v>
      </c>
      <c r="O5020" s="0" t="n">
        <v>157</v>
      </c>
      <c r="P5020" s="0" t="s">
        <v>30452</v>
      </c>
      <c r="Q5020" s="0" t="s">
        <v>30453</v>
      </c>
      <c r="R5020" s="0" t="n">
        <v>4251.4</v>
      </c>
    </row>
    <row r="5021" customFormat="false" ht="15" hidden="false" customHeight="false" outlineLevel="0" collapsed="false">
      <c r="A5021" s="0" t="s">
        <v>29953</v>
      </c>
      <c r="B5021" s="0" t="s">
        <v>27305</v>
      </c>
      <c r="C5021" s="0" t="s">
        <v>30454</v>
      </c>
      <c r="D5021" s="0" t="n">
        <v>1.57005561225548E+018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0</v>
      </c>
      <c r="J5021" s="0" t="s">
        <v>69</v>
      </c>
      <c r="K5021" s="0" t="s">
        <v>55</v>
      </c>
      <c r="L5021" s="0" t="s">
        <v>30455</v>
      </c>
      <c r="M5021" s="7" t="n">
        <v>10</v>
      </c>
      <c r="N5021" s="0" t="s">
        <v>5164</v>
      </c>
      <c r="O5021" s="0" t="n">
        <v>157</v>
      </c>
      <c r="P5021" s="0" t="s">
        <v>30455</v>
      </c>
      <c r="Q5021" s="0" t="s">
        <v>30456</v>
      </c>
      <c r="R5021" s="0" t="n">
        <v>4251.4</v>
      </c>
    </row>
    <row r="5022" customFormat="false" ht="15" hidden="false" customHeight="false" outlineLevel="0" collapsed="false">
      <c r="A5022" s="0" t="s">
        <v>29953</v>
      </c>
      <c r="B5022" s="0" t="s">
        <v>30457</v>
      </c>
      <c r="C5022" s="0" t="s">
        <v>30458</v>
      </c>
      <c r="D5022" s="0" t="n">
        <v>1.57005565225556E+018</v>
      </c>
      <c r="E5022" s="0" t="n">
        <v>0</v>
      </c>
      <c r="F5022" s="0" t="n">
        <v>0</v>
      </c>
      <c r="G5022" s="0" t="n">
        <v>0</v>
      </c>
      <c r="H5022" s="0" t="n">
        <v>0</v>
      </c>
      <c r="I5022" s="0" t="n">
        <v>0</v>
      </c>
      <c r="J5022" s="0" t="s">
        <v>69</v>
      </c>
      <c r="K5022" s="0" t="s">
        <v>55</v>
      </c>
      <c r="L5022" s="0" t="s">
        <v>30459</v>
      </c>
      <c r="M5022" s="7" t="n">
        <v>10</v>
      </c>
      <c r="N5022" s="0" t="s">
        <v>5164</v>
      </c>
      <c r="O5022" s="0" t="n">
        <v>157</v>
      </c>
      <c r="P5022" s="0" t="s">
        <v>30459</v>
      </c>
      <c r="Q5022" s="0" t="s">
        <v>30460</v>
      </c>
      <c r="R5022" s="0" t="n">
        <v>4251.4</v>
      </c>
    </row>
    <row r="5023" customFormat="false" ht="15" hidden="false" customHeight="false" outlineLevel="0" collapsed="false">
      <c r="A5023" s="0" t="s">
        <v>29953</v>
      </c>
      <c r="B5023" s="0" t="s">
        <v>30461</v>
      </c>
      <c r="C5023" s="0" t="s">
        <v>30462</v>
      </c>
      <c r="D5023" s="0" t="n">
        <v>1.57001066221026E+018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s">
        <v>69</v>
      </c>
      <c r="K5023" s="0" t="s">
        <v>55</v>
      </c>
      <c r="L5023" s="0" t="s">
        <v>30463</v>
      </c>
      <c r="M5023" s="7" t="n">
        <v>1</v>
      </c>
      <c r="N5023" s="0" t="s">
        <v>5164</v>
      </c>
      <c r="O5023" s="0" t="n">
        <v>157</v>
      </c>
      <c r="P5023" s="0" t="s">
        <v>30463</v>
      </c>
      <c r="Q5023" s="0" t="s">
        <v>30464</v>
      </c>
      <c r="R5023" s="0" t="n">
        <v>4251.4</v>
      </c>
    </row>
    <row r="5024" customFormat="false" ht="15" hidden="false" customHeight="false" outlineLevel="0" collapsed="false">
      <c r="A5024" s="0" t="s">
        <v>29953</v>
      </c>
      <c r="B5024" s="0" t="s">
        <v>26643</v>
      </c>
      <c r="C5024" s="0" t="s">
        <v>30465</v>
      </c>
      <c r="D5024" s="0" t="n">
        <v>1.57001066221001E+018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0</v>
      </c>
      <c r="J5024" s="0" t="s">
        <v>69</v>
      </c>
      <c r="K5024" s="0" t="s">
        <v>55</v>
      </c>
      <c r="L5024" s="0" t="s">
        <v>30466</v>
      </c>
      <c r="M5024" s="7" t="n">
        <v>1</v>
      </c>
      <c r="N5024" s="0" t="s">
        <v>5164</v>
      </c>
      <c r="O5024" s="0" t="n">
        <v>157</v>
      </c>
      <c r="P5024" s="0" t="s">
        <v>30466</v>
      </c>
      <c r="Q5024" s="0" t="s">
        <v>30467</v>
      </c>
      <c r="R5024" s="0" t="n">
        <v>4251.4</v>
      </c>
    </row>
    <row r="5025" customFormat="false" ht="15" hidden="false" customHeight="false" outlineLevel="0" collapsed="false">
      <c r="A5025" s="0" t="s">
        <v>29953</v>
      </c>
      <c r="B5025" s="0" t="s">
        <v>30468</v>
      </c>
      <c r="C5025" s="0" t="s">
        <v>30469</v>
      </c>
      <c r="D5025" s="0" t="n">
        <v>1.57005568225562E+018</v>
      </c>
      <c r="E5025" s="0" t="n">
        <v>0</v>
      </c>
      <c r="F5025" s="0" t="n">
        <v>0</v>
      </c>
      <c r="G5025" s="0" t="n">
        <v>0</v>
      </c>
      <c r="H5025" s="0" t="n">
        <v>0</v>
      </c>
      <c r="I5025" s="0" t="n">
        <v>0</v>
      </c>
      <c r="J5025" s="0" t="s">
        <v>69</v>
      </c>
      <c r="K5025" s="0" t="s">
        <v>55</v>
      </c>
      <c r="L5025" s="0" t="s">
        <v>30470</v>
      </c>
      <c r="M5025" s="7" t="n">
        <v>1</v>
      </c>
      <c r="N5025" s="0" t="s">
        <v>5164</v>
      </c>
      <c r="O5025" s="0" t="n">
        <v>157</v>
      </c>
      <c r="P5025" s="0" t="s">
        <v>30470</v>
      </c>
      <c r="Q5025" s="0" t="s">
        <v>30471</v>
      </c>
      <c r="R5025" s="0" t="n">
        <v>4251.4</v>
      </c>
    </row>
    <row r="5026" customFormat="false" ht="15" hidden="false" customHeight="false" outlineLevel="0" collapsed="false">
      <c r="A5026" s="0" t="s">
        <v>29953</v>
      </c>
      <c r="B5026" s="0" t="s">
        <v>30472</v>
      </c>
      <c r="C5026" s="0" t="s">
        <v>30473</v>
      </c>
      <c r="D5026" s="0" t="n">
        <v>1.57005562225561E+018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0</v>
      </c>
      <c r="J5026" s="0" t="s">
        <v>69</v>
      </c>
      <c r="K5026" s="0" t="s">
        <v>55</v>
      </c>
      <c r="L5026" s="0" t="s">
        <v>30474</v>
      </c>
      <c r="M5026" s="7" t="n">
        <v>10</v>
      </c>
      <c r="N5026" s="0" t="s">
        <v>5164</v>
      </c>
      <c r="O5026" s="0" t="n">
        <v>157</v>
      </c>
      <c r="P5026" s="0" t="s">
        <v>30474</v>
      </c>
      <c r="Q5026" s="0" t="s">
        <v>30475</v>
      </c>
      <c r="R5026" s="0" t="n">
        <v>4251.4</v>
      </c>
    </row>
    <row r="5027" customFormat="false" ht="15" hidden="false" customHeight="false" outlineLevel="0" collapsed="false">
      <c r="A5027" s="0" t="s">
        <v>29953</v>
      </c>
      <c r="B5027" s="0" t="s">
        <v>30476</v>
      </c>
      <c r="C5027" s="0" t="s">
        <v>30477</v>
      </c>
      <c r="D5027" s="0" t="n">
        <v>1.57005564225559E+018</v>
      </c>
      <c r="E5027" s="0" t="n">
        <v>0</v>
      </c>
      <c r="F5027" s="0" t="n">
        <v>0</v>
      </c>
      <c r="G5027" s="0" t="n">
        <v>0</v>
      </c>
      <c r="H5027" s="0" t="n">
        <v>0</v>
      </c>
      <c r="I5027" s="0" t="n">
        <v>0</v>
      </c>
      <c r="J5027" s="0" t="s">
        <v>69</v>
      </c>
      <c r="K5027" s="0" t="s">
        <v>55</v>
      </c>
      <c r="L5027" s="0" t="s">
        <v>30478</v>
      </c>
      <c r="M5027" s="7" t="n">
        <v>1</v>
      </c>
      <c r="N5027" s="0" t="s">
        <v>5164</v>
      </c>
      <c r="O5027" s="0" t="n">
        <v>157</v>
      </c>
      <c r="P5027" s="0" t="s">
        <v>30478</v>
      </c>
      <c r="Q5027" s="0" t="s">
        <v>30479</v>
      </c>
      <c r="R5027" s="0" t="n">
        <v>4251.4</v>
      </c>
    </row>
    <row r="5028" customFormat="false" ht="15" hidden="false" customHeight="false" outlineLevel="0" collapsed="false">
      <c r="A5028" s="0" t="s">
        <v>29953</v>
      </c>
      <c r="B5028" s="0" t="s">
        <v>30480</v>
      </c>
      <c r="C5028" s="0" t="s">
        <v>30481</v>
      </c>
      <c r="D5028" s="0" t="n">
        <v>1.57001063225511E+018</v>
      </c>
      <c r="E5028" s="0" t="n">
        <v>0</v>
      </c>
      <c r="F5028" s="0" t="n">
        <v>0</v>
      </c>
      <c r="G5028" s="0" t="n">
        <v>0</v>
      </c>
      <c r="H5028" s="0" t="n">
        <v>0</v>
      </c>
      <c r="I5028" s="0" t="n">
        <v>0</v>
      </c>
      <c r="J5028" s="0" t="s">
        <v>69</v>
      </c>
      <c r="K5028" s="0" t="s">
        <v>55</v>
      </c>
      <c r="L5028" s="0" t="s">
        <v>30482</v>
      </c>
      <c r="M5028" s="7" t="n">
        <v>1</v>
      </c>
      <c r="N5028" s="0" t="s">
        <v>5164</v>
      </c>
      <c r="O5028" s="0" t="n">
        <v>157</v>
      </c>
      <c r="P5028" s="0" t="s">
        <v>30482</v>
      </c>
      <c r="Q5028" s="0" t="s">
        <v>30483</v>
      </c>
      <c r="R5028" s="0" t="n">
        <v>4251.4</v>
      </c>
    </row>
    <row r="5029" customFormat="false" ht="15" hidden="false" customHeight="false" outlineLevel="0" collapsed="false">
      <c r="A5029" s="0" t="s">
        <v>29953</v>
      </c>
      <c r="B5029" s="0" t="s">
        <v>30484</v>
      </c>
      <c r="C5029" s="0" t="s">
        <v>30485</v>
      </c>
      <c r="D5029" s="0" t="n">
        <v>1.57005563225563E+018</v>
      </c>
      <c r="E5029" s="0" t="n">
        <v>0</v>
      </c>
      <c r="F5029" s="0" t="n">
        <v>0</v>
      </c>
      <c r="G5029" s="0" t="n">
        <v>0</v>
      </c>
      <c r="H5029" s="0" t="n">
        <v>0</v>
      </c>
      <c r="I5029" s="0" t="n">
        <v>0</v>
      </c>
      <c r="J5029" s="0" t="s">
        <v>69</v>
      </c>
      <c r="K5029" s="0" t="s">
        <v>55</v>
      </c>
      <c r="L5029" s="0" t="s">
        <v>30486</v>
      </c>
      <c r="M5029" s="7" t="n">
        <v>10</v>
      </c>
      <c r="N5029" s="0" t="s">
        <v>5164</v>
      </c>
      <c r="O5029" s="0" t="n">
        <v>157</v>
      </c>
      <c r="P5029" s="0" t="s">
        <v>30486</v>
      </c>
      <c r="Q5029" s="0" t="s">
        <v>30487</v>
      </c>
      <c r="R5029" s="0" t="n">
        <v>4251.4</v>
      </c>
    </row>
    <row r="5030" customFormat="false" ht="15" hidden="false" customHeight="false" outlineLevel="0" collapsed="false">
      <c r="A5030" s="0" t="s">
        <v>29953</v>
      </c>
      <c r="B5030" s="0" t="s">
        <v>30488</v>
      </c>
      <c r="C5030" s="0" t="s">
        <v>30489</v>
      </c>
      <c r="D5030" s="0" t="n">
        <v>1.5700556522556E+018</v>
      </c>
      <c r="E5030" s="0" t="n">
        <v>0</v>
      </c>
      <c r="F5030" s="0" t="n">
        <v>0</v>
      </c>
      <c r="G5030" s="0" t="n">
        <v>0</v>
      </c>
      <c r="H5030" s="0" t="n">
        <v>0</v>
      </c>
      <c r="I5030" s="0" t="n">
        <v>0</v>
      </c>
      <c r="J5030" s="0" t="s">
        <v>69</v>
      </c>
      <c r="K5030" s="0" t="s">
        <v>55</v>
      </c>
      <c r="L5030" s="0" t="s">
        <v>30490</v>
      </c>
      <c r="M5030" s="7" t="n">
        <v>1</v>
      </c>
      <c r="N5030" s="0" t="s">
        <v>5164</v>
      </c>
      <c r="O5030" s="0" t="n">
        <v>157</v>
      </c>
      <c r="P5030" s="0" t="s">
        <v>30490</v>
      </c>
      <c r="Q5030" s="0" t="s">
        <v>30491</v>
      </c>
      <c r="R5030" s="0" t="n">
        <v>4251.4</v>
      </c>
    </row>
    <row r="5031" customFormat="false" ht="15" hidden="false" customHeight="false" outlineLevel="0" collapsed="false">
      <c r="A5031" s="0" t="s">
        <v>29953</v>
      </c>
      <c r="B5031" s="0" t="s">
        <v>17481</v>
      </c>
      <c r="C5031" s="0" t="s">
        <v>30492</v>
      </c>
      <c r="D5031" s="0" t="n">
        <v>1.5700106522103E+018</v>
      </c>
      <c r="E5031" s="0" t="n">
        <v>0</v>
      </c>
      <c r="F5031" s="0" t="n">
        <v>0</v>
      </c>
      <c r="G5031" s="0" t="n">
        <v>0</v>
      </c>
      <c r="H5031" s="0" t="n">
        <v>0</v>
      </c>
      <c r="I5031" s="0" t="n">
        <v>0</v>
      </c>
      <c r="J5031" s="0" t="s">
        <v>69</v>
      </c>
      <c r="K5031" s="0" t="s">
        <v>55</v>
      </c>
      <c r="L5031" s="0" t="s">
        <v>30493</v>
      </c>
      <c r="M5031" s="7" t="n">
        <v>10</v>
      </c>
      <c r="N5031" s="0" t="s">
        <v>5164</v>
      </c>
      <c r="O5031" s="0" t="n">
        <v>157</v>
      </c>
      <c r="P5031" s="0" t="s">
        <v>30493</v>
      </c>
      <c r="Q5031" s="0" t="s">
        <v>30494</v>
      </c>
      <c r="R5031" s="0" t="n">
        <v>4251.4</v>
      </c>
    </row>
    <row r="5032" customFormat="false" ht="15" hidden="false" customHeight="false" outlineLevel="0" collapsed="false">
      <c r="A5032" s="0" t="s">
        <v>29953</v>
      </c>
      <c r="B5032" s="0" t="s">
        <v>30495</v>
      </c>
      <c r="C5032" s="0" t="s">
        <v>30496</v>
      </c>
      <c r="D5032" s="0" t="n">
        <v>1.57005560225541E+018</v>
      </c>
      <c r="E5032" s="0" t="n">
        <v>0</v>
      </c>
      <c r="F5032" s="0" t="n">
        <v>0</v>
      </c>
      <c r="G5032" s="0" t="n">
        <v>0</v>
      </c>
      <c r="H5032" s="0" t="n">
        <v>0</v>
      </c>
      <c r="I5032" s="0" t="n">
        <v>0</v>
      </c>
      <c r="J5032" s="0" t="s">
        <v>69</v>
      </c>
      <c r="K5032" s="0" t="s">
        <v>55</v>
      </c>
      <c r="L5032" s="0" t="s">
        <v>30497</v>
      </c>
      <c r="M5032" s="7" t="n">
        <v>10</v>
      </c>
      <c r="N5032" s="0" t="s">
        <v>5164</v>
      </c>
      <c r="O5032" s="0" t="n">
        <v>157</v>
      </c>
      <c r="P5032" s="0" t="s">
        <v>30497</v>
      </c>
      <c r="Q5032" s="0" t="s">
        <v>30498</v>
      </c>
      <c r="R5032" s="0" t="n">
        <v>4251.4</v>
      </c>
    </row>
    <row r="5033" customFormat="false" ht="15" hidden="false" customHeight="false" outlineLevel="0" collapsed="false">
      <c r="A5033" s="0" t="s">
        <v>29953</v>
      </c>
      <c r="B5033" s="0" t="s">
        <v>30499</v>
      </c>
      <c r="C5033" s="0" t="s">
        <v>30500</v>
      </c>
      <c r="D5033" s="0" t="n">
        <v>1.57001066221024E+018</v>
      </c>
      <c r="E5033" s="0" t="n">
        <v>0</v>
      </c>
      <c r="F5033" s="0" t="n">
        <v>0</v>
      </c>
      <c r="G5033" s="0" t="n">
        <v>0</v>
      </c>
      <c r="H5033" s="0" t="n">
        <v>0</v>
      </c>
      <c r="I5033" s="0" t="n">
        <v>0</v>
      </c>
      <c r="J5033" s="0" t="s">
        <v>69</v>
      </c>
      <c r="K5033" s="0" t="s">
        <v>55</v>
      </c>
      <c r="L5033" s="0" t="s">
        <v>30501</v>
      </c>
      <c r="M5033" s="7" t="n">
        <v>1</v>
      </c>
      <c r="N5033" s="0" t="s">
        <v>5164</v>
      </c>
      <c r="O5033" s="0" t="n">
        <v>157</v>
      </c>
      <c r="P5033" s="0" t="s">
        <v>30501</v>
      </c>
      <c r="Q5033" s="0" t="s">
        <v>30502</v>
      </c>
      <c r="R5033" s="0" t="n">
        <v>4251.4</v>
      </c>
    </row>
    <row r="5034" customFormat="false" ht="15" hidden="false" customHeight="false" outlineLevel="0" collapsed="false">
      <c r="A5034" s="0" t="s">
        <v>29953</v>
      </c>
      <c r="B5034" s="0" t="s">
        <v>30503</v>
      </c>
      <c r="C5034" s="0" t="s">
        <v>30504</v>
      </c>
      <c r="D5034" s="0" t="n">
        <v>1.57005565225565E+018</v>
      </c>
      <c r="E5034" s="0" t="n">
        <v>0</v>
      </c>
      <c r="F5034" s="0" t="n">
        <v>0</v>
      </c>
      <c r="G5034" s="0" t="n">
        <v>0</v>
      </c>
      <c r="H5034" s="0" t="n">
        <v>0</v>
      </c>
      <c r="I5034" s="0" t="n">
        <v>0</v>
      </c>
      <c r="J5034" s="0" t="s">
        <v>69</v>
      </c>
      <c r="K5034" s="0" t="s">
        <v>55</v>
      </c>
      <c r="L5034" s="0" t="s">
        <v>30505</v>
      </c>
      <c r="M5034" s="7" t="n">
        <v>10</v>
      </c>
      <c r="N5034" s="0" t="s">
        <v>5164</v>
      </c>
      <c r="O5034" s="0" t="n">
        <v>157</v>
      </c>
      <c r="P5034" s="0" t="s">
        <v>30505</v>
      </c>
      <c r="Q5034" s="0" t="s">
        <v>30506</v>
      </c>
      <c r="R5034" s="0" t="n">
        <v>4251.4</v>
      </c>
    </row>
    <row r="5035" customFormat="false" ht="15" hidden="false" customHeight="false" outlineLevel="0" collapsed="false">
      <c r="A5035" s="0" t="s">
        <v>29953</v>
      </c>
      <c r="B5035" s="0" t="s">
        <v>30507</v>
      </c>
      <c r="C5035" s="0" t="s">
        <v>30508</v>
      </c>
      <c r="D5035" s="0" t="n">
        <v>1.57005561225548E+018</v>
      </c>
      <c r="E5035" s="0" t="n">
        <v>0</v>
      </c>
      <c r="F5035" s="0" t="n">
        <v>0</v>
      </c>
      <c r="G5035" s="0" t="n">
        <v>0</v>
      </c>
      <c r="H5035" s="0" t="n">
        <v>0</v>
      </c>
      <c r="I5035" s="0" t="n">
        <v>0</v>
      </c>
      <c r="J5035" s="0" t="s">
        <v>69</v>
      </c>
      <c r="K5035" s="0" t="s">
        <v>55</v>
      </c>
      <c r="L5035" s="0" t="s">
        <v>30509</v>
      </c>
      <c r="M5035" s="7" t="n">
        <v>10</v>
      </c>
      <c r="N5035" s="0" t="s">
        <v>5164</v>
      </c>
      <c r="O5035" s="0" t="n">
        <v>157</v>
      </c>
      <c r="P5035" s="0" t="s">
        <v>30509</v>
      </c>
      <c r="Q5035" s="0" t="s">
        <v>30510</v>
      </c>
      <c r="R5035" s="0" t="n">
        <v>4251.4</v>
      </c>
    </row>
    <row r="5036" customFormat="false" ht="15" hidden="false" customHeight="false" outlineLevel="0" collapsed="false">
      <c r="A5036" s="0" t="s">
        <v>29953</v>
      </c>
      <c r="B5036" s="0" t="s">
        <v>30511</v>
      </c>
      <c r="C5036" s="0" t="s">
        <v>30512</v>
      </c>
      <c r="D5036" s="0" t="n">
        <v>1.57001069221027E+018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s">
        <v>69</v>
      </c>
      <c r="K5036" s="0" t="s">
        <v>55</v>
      </c>
      <c r="L5036" s="0" t="s">
        <v>30513</v>
      </c>
      <c r="M5036" s="7" t="n">
        <v>10</v>
      </c>
      <c r="N5036" s="0" t="s">
        <v>5164</v>
      </c>
      <c r="O5036" s="0" t="n">
        <v>157</v>
      </c>
      <c r="P5036" s="0" t="s">
        <v>30513</v>
      </c>
      <c r="Q5036" s="0" t="s">
        <v>30514</v>
      </c>
      <c r="R5036" s="0" t="n">
        <v>4251.4</v>
      </c>
    </row>
    <row r="5037" customFormat="false" ht="15" hidden="false" customHeight="false" outlineLevel="0" collapsed="false">
      <c r="A5037" s="0" t="s">
        <v>29953</v>
      </c>
      <c r="B5037" s="0" t="s">
        <v>30515</v>
      </c>
      <c r="C5037" s="0" t="s">
        <v>30516</v>
      </c>
      <c r="D5037" s="0" t="n">
        <v>1.57001062221009E+017</v>
      </c>
      <c r="E5037" s="0" t="n">
        <v>0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s">
        <v>69</v>
      </c>
      <c r="K5037" s="0" t="s">
        <v>55</v>
      </c>
      <c r="L5037" s="0" t="s">
        <v>30517</v>
      </c>
      <c r="M5037" s="7" t="n">
        <v>1</v>
      </c>
      <c r="N5037" s="0" t="s">
        <v>5164</v>
      </c>
      <c r="O5037" s="0" t="n">
        <v>121</v>
      </c>
      <c r="P5037" s="0" t="s">
        <v>30517</v>
      </c>
      <c r="Q5037" s="0" t="s">
        <v>30518</v>
      </c>
      <c r="R5037" s="0" t="n">
        <v>4251.4</v>
      </c>
    </row>
    <row r="5038" customFormat="false" ht="15" hidden="false" customHeight="false" outlineLevel="0" collapsed="false">
      <c r="A5038" s="0" t="s">
        <v>29953</v>
      </c>
      <c r="B5038" s="0" t="s">
        <v>30519</v>
      </c>
      <c r="C5038" s="0" t="s">
        <v>30520</v>
      </c>
      <c r="D5038" s="0" t="n">
        <v>1.57005562225544E+018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s">
        <v>69</v>
      </c>
      <c r="K5038" s="0" t="s">
        <v>55</v>
      </c>
      <c r="L5038" s="0" t="s">
        <v>30521</v>
      </c>
      <c r="M5038" s="7" t="n">
        <v>10</v>
      </c>
      <c r="N5038" s="0" t="s">
        <v>5164</v>
      </c>
      <c r="O5038" s="0" t="n">
        <v>157</v>
      </c>
      <c r="P5038" s="0" t="s">
        <v>30521</v>
      </c>
      <c r="Q5038" s="0" t="s">
        <v>30522</v>
      </c>
      <c r="R5038" s="0" t="n">
        <v>4251.4</v>
      </c>
    </row>
    <row r="5039" customFormat="false" ht="15" hidden="false" customHeight="false" outlineLevel="0" collapsed="false">
      <c r="A5039" s="0" t="s">
        <v>29953</v>
      </c>
      <c r="B5039" s="0" t="s">
        <v>30523</v>
      </c>
      <c r="C5039" s="0" t="s">
        <v>30524</v>
      </c>
      <c r="D5039" s="0" t="n">
        <v>1.57001060225514E+017</v>
      </c>
      <c r="E5039" s="0" t="n">
        <v>0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s">
        <v>69</v>
      </c>
      <c r="K5039" s="0" t="s">
        <v>55</v>
      </c>
      <c r="L5039" s="0" t="s">
        <v>30525</v>
      </c>
      <c r="M5039" s="7" t="n">
        <v>1</v>
      </c>
      <c r="N5039" s="0" t="s">
        <v>5164</v>
      </c>
      <c r="O5039" s="0" t="n">
        <v>108</v>
      </c>
      <c r="P5039" s="0" t="s">
        <v>30525</v>
      </c>
      <c r="Q5039" s="0" t="s">
        <v>30526</v>
      </c>
      <c r="R5039" s="0" t="n">
        <v>4251.4</v>
      </c>
    </row>
    <row r="5040" customFormat="false" ht="15" hidden="false" customHeight="false" outlineLevel="0" collapsed="false">
      <c r="A5040" s="0" t="s">
        <v>29953</v>
      </c>
      <c r="B5040" s="0" t="s">
        <v>30527</v>
      </c>
      <c r="C5040" s="0" t="s">
        <v>30528</v>
      </c>
      <c r="D5040" s="0" t="n">
        <v>1.57001064221029E+018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s">
        <v>69</v>
      </c>
      <c r="K5040" s="0" t="s">
        <v>55</v>
      </c>
      <c r="L5040" s="0" t="s">
        <v>30529</v>
      </c>
      <c r="M5040" s="7" t="n">
        <v>1</v>
      </c>
      <c r="N5040" s="0" t="s">
        <v>5164</v>
      </c>
      <c r="O5040" s="0" t="n">
        <v>157</v>
      </c>
      <c r="P5040" s="0" t="s">
        <v>30529</v>
      </c>
      <c r="Q5040" s="0" t="s">
        <v>30530</v>
      </c>
      <c r="R5040" s="0" t="n">
        <v>4251.4</v>
      </c>
    </row>
    <row r="5041" customFormat="false" ht="15" hidden="false" customHeight="false" outlineLevel="0" collapsed="false">
      <c r="A5041" s="0" t="s">
        <v>29953</v>
      </c>
      <c r="B5041" s="0" t="s">
        <v>30531</v>
      </c>
      <c r="C5041" s="0" t="s">
        <v>30532</v>
      </c>
      <c r="D5041" s="0" t="n">
        <v>1.57005566225565E+018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s">
        <v>69</v>
      </c>
      <c r="K5041" s="0" t="s">
        <v>55</v>
      </c>
      <c r="L5041" s="0" t="s">
        <v>30533</v>
      </c>
      <c r="M5041" s="7" t="n">
        <v>10</v>
      </c>
      <c r="N5041" s="0" t="s">
        <v>5164</v>
      </c>
      <c r="O5041" s="0" t="n">
        <v>157</v>
      </c>
      <c r="P5041" s="0" t="s">
        <v>30533</v>
      </c>
      <c r="Q5041" s="0" t="s">
        <v>30534</v>
      </c>
      <c r="R5041" s="0" t="n">
        <v>4251.4</v>
      </c>
    </row>
    <row r="5042" customFormat="false" ht="15" hidden="false" customHeight="false" outlineLevel="0" collapsed="false">
      <c r="A5042" s="0" t="s">
        <v>29953</v>
      </c>
      <c r="B5042" s="0" t="s">
        <v>16613</v>
      </c>
      <c r="C5042" s="0" t="s">
        <v>30535</v>
      </c>
      <c r="D5042" s="0" t="n">
        <v>1.5700106122552E+018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s">
        <v>69</v>
      </c>
      <c r="K5042" s="0" t="s">
        <v>55</v>
      </c>
      <c r="L5042" s="0" t="s">
        <v>30536</v>
      </c>
      <c r="M5042" s="7" t="n">
        <v>10</v>
      </c>
      <c r="N5042" s="0" t="s">
        <v>5164</v>
      </c>
      <c r="O5042" s="0" t="n">
        <v>157</v>
      </c>
      <c r="P5042" s="0" t="s">
        <v>30536</v>
      </c>
      <c r="Q5042" s="0" t="s">
        <v>30537</v>
      </c>
      <c r="R5042" s="0" t="n">
        <v>4251.4</v>
      </c>
    </row>
    <row r="5043" customFormat="false" ht="15" hidden="false" customHeight="false" outlineLevel="0" collapsed="false">
      <c r="A5043" s="0" t="s">
        <v>29953</v>
      </c>
      <c r="B5043" s="0" t="s">
        <v>30538</v>
      </c>
      <c r="C5043" s="0" t="s">
        <v>30539</v>
      </c>
      <c r="D5043" s="0" t="n">
        <v>1.57005568225548E+018</v>
      </c>
      <c r="E5043" s="0" t="n">
        <v>0</v>
      </c>
      <c r="F5043" s="0" t="n">
        <v>0</v>
      </c>
      <c r="G5043" s="0" t="n">
        <v>0</v>
      </c>
      <c r="H5043" s="0" t="n">
        <v>0</v>
      </c>
      <c r="I5043" s="0" t="n">
        <v>0</v>
      </c>
      <c r="J5043" s="0" t="s">
        <v>69</v>
      </c>
      <c r="K5043" s="0" t="s">
        <v>55</v>
      </c>
      <c r="L5043" s="0" t="s">
        <v>30540</v>
      </c>
      <c r="M5043" s="7" t="n">
        <v>10</v>
      </c>
      <c r="N5043" s="0" t="s">
        <v>5164</v>
      </c>
      <c r="O5043" s="0" t="n">
        <v>157</v>
      </c>
      <c r="P5043" s="0" t="s">
        <v>30540</v>
      </c>
      <c r="Q5043" s="0" t="s">
        <v>30541</v>
      </c>
      <c r="R5043" s="0" t="n">
        <v>4251.4</v>
      </c>
    </row>
    <row r="5044" customFormat="false" ht="15" hidden="false" customHeight="false" outlineLevel="0" collapsed="false">
      <c r="A5044" s="0" t="s">
        <v>29953</v>
      </c>
      <c r="B5044" s="0" t="s">
        <v>30542</v>
      </c>
      <c r="C5044" s="0" t="s">
        <v>30543</v>
      </c>
      <c r="D5044" s="0" t="n">
        <v>1.57001063221025E+018</v>
      </c>
      <c r="E5044" s="0" t="n">
        <v>10238</v>
      </c>
      <c r="F5044" s="0" t="n">
        <v>10238</v>
      </c>
      <c r="G5044" s="0" t="n">
        <v>0</v>
      </c>
      <c r="H5044" s="0" t="n">
        <v>0</v>
      </c>
      <c r="I5044" s="0" t="n">
        <v>-10238</v>
      </c>
      <c r="J5044" s="0" t="s">
        <v>69</v>
      </c>
      <c r="K5044" s="0" t="s">
        <v>55</v>
      </c>
      <c r="L5044" s="0" t="s">
        <v>30544</v>
      </c>
      <c r="M5044" s="7" t="n">
        <v>10</v>
      </c>
      <c r="N5044" s="0" t="s">
        <v>5164</v>
      </c>
      <c r="O5044" s="0" t="n">
        <v>157</v>
      </c>
      <c r="P5044" s="0" t="s">
        <v>30544</v>
      </c>
      <c r="Q5044" s="0" t="s">
        <v>30545</v>
      </c>
      <c r="R5044" s="0" t="n">
        <v>4251.4</v>
      </c>
    </row>
    <row r="5045" customFormat="false" ht="15" hidden="false" customHeight="false" outlineLevel="0" collapsed="false">
      <c r="A5045" s="0" t="s">
        <v>29953</v>
      </c>
      <c r="B5045" s="0" t="s">
        <v>30546</v>
      </c>
      <c r="C5045" s="0" t="s">
        <v>30547</v>
      </c>
      <c r="D5045" s="0" t="n">
        <v>1.57005564225563E+018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s">
        <v>69</v>
      </c>
      <c r="K5045" s="0" t="s">
        <v>55</v>
      </c>
      <c r="L5045" s="0" t="s">
        <v>30548</v>
      </c>
      <c r="M5045" s="7" t="n">
        <v>10</v>
      </c>
      <c r="N5045" s="0" t="s">
        <v>5164</v>
      </c>
      <c r="O5045" s="0" t="n">
        <v>157</v>
      </c>
      <c r="P5045" s="0" t="s">
        <v>30548</v>
      </c>
      <c r="Q5045" s="0" t="s">
        <v>30549</v>
      </c>
      <c r="R5045" s="0" t="n">
        <v>4251.4</v>
      </c>
    </row>
    <row r="5046" customFormat="false" ht="15" hidden="false" customHeight="false" outlineLevel="0" collapsed="false">
      <c r="A5046" s="0" t="s">
        <v>29953</v>
      </c>
      <c r="B5046" s="0" t="s">
        <v>30550</v>
      </c>
      <c r="C5046" s="0" t="s">
        <v>30551</v>
      </c>
      <c r="D5046" s="0" t="n">
        <v>1.57005561225564E+018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s">
        <v>69</v>
      </c>
      <c r="K5046" s="0" t="s">
        <v>55</v>
      </c>
      <c r="L5046" s="0" t="s">
        <v>30552</v>
      </c>
      <c r="M5046" s="7" t="n">
        <v>10</v>
      </c>
      <c r="N5046" s="0" t="s">
        <v>5164</v>
      </c>
      <c r="O5046" s="0" t="n">
        <v>157</v>
      </c>
      <c r="P5046" s="0" t="s">
        <v>30552</v>
      </c>
      <c r="Q5046" s="0" t="s">
        <v>30553</v>
      </c>
      <c r="R5046" s="0" t="n">
        <v>4251.4</v>
      </c>
    </row>
    <row r="5047" customFormat="false" ht="15" hidden="false" customHeight="false" outlineLevel="0" collapsed="false">
      <c r="A5047" s="0" t="s">
        <v>29953</v>
      </c>
      <c r="B5047" s="0" t="s">
        <v>30554</v>
      </c>
      <c r="C5047" s="0" t="s">
        <v>30555</v>
      </c>
      <c r="D5047" s="0" t="n">
        <v>1.57005561225541E+018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0</v>
      </c>
      <c r="J5047" s="0" t="s">
        <v>69</v>
      </c>
      <c r="K5047" s="0" t="s">
        <v>55</v>
      </c>
      <c r="L5047" s="0" t="s">
        <v>30556</v>
      </c>
      <c r="M5047" s="7" t="n">
        <v>10</v>
      </c>
      <c r="N5047" s="0" t="s">
        <v>5164</v>
      </c>
      <c r="O5047" s="0" t="n">
        <v>157</v>
      </c>
      <c r="P5047" s="0" t="s">
        <v>30556</v>
      </c>
      <c r="Q5047" s="0" t="s">
        <v>30557</v>
      </c>
      <c r="R5047" s="0" t="n">
        <v>4251.4</v>
      </c>
    </row>
    <row r="5048" customFormat="false" ht="15" hidden="false" customHeight="false" outlineLevel="0" collapsed="false">
      <c r="A5048" s="0" t="s">
        <v>30558</v>
      </c>
      <c r="B5048" s="0" t="s">
        <v>30559</v>
      </c>
      <c r="C5048" s="0" t="s">
        <v>30560</v>
      </c>
      <c r="D5048" s="0" t="n">
        <v>1.630932059321E+018</v>
      </c>
      <c r="E5048" s="0" t="n">
        <v>0</v>
      </c>
      <c r="F5048" s="0" t="n">
        <v>0</v>
      </c>
      <c r="G5048" s="0" t="n">
        <v>0</v>
      </c>
      <c r="H5048" s="0" t="n">
        <v>0</v>
      </c>
      <c r="I5048" s="0" t="n">
        <v>0</v>
      </c>
      <c r="J5048" s="0" t="s">
        <v>69</v>
      </c>
      <c r="K5048" s="0" t="s">
        <v>75</v>
      </c>
      <c r="L5048" s="0" t="s">
        <v>30561</v>
      </c>
      <c r="M5048" s="7" t="n">
        <v>10</v>
      </c>
      <c r="N5048" s="0" t="s">
        <v>11115</v>
      </c>
      <c r="O5048" s="0" t="n">
        <v>163</v>
      </c>
      <c r="P5048" s="0" t="s">
        <v>30561</v>
      </c>
      <c r="Q5048" s="0" t="s">
        <v>30562</v>
      </c>
      <c r="R5048" s="0" t="n">
        <v>4251.4</v>
      </c>
    </row>
    <row r="5049" customFormat="false" ht="15" hidden="false" customHeight="false" outlineLevel="0" collapsed="false">
      <c r="A5049" s="0" t="s">
        <v>30558</v>
      </c>
      <c r="B5049" s="0" t="s">
        <v>30563</v>
      </c>
      <c r="C5049" s="0" t="s">
        <v>30564</v>
      </c>
      <c r="D5049" s="0" t="n">
        <v>1.630932099321E+018</v>
      </c>
      <c r="E5049" s="0" t="n">
        <v>0</v>
      </c>
      <c r="F5049" s="0" t="n">
        <v>0</v>
      </c>
      <c r="G5049" s="0" t="n">
        <v>0</v>
      </c>
      <c r="H5049" s="0" t="n">
        <v>0</v>
      </c>
      <c r="I5049" s="0" t="n">
        <v>0</v>
      </c>
      <c r="J5049" s="0" t="s">
        <v>69</v>
      </c>
      <c r="K5049" s="0" t="s">
        <v>55</v>
      </c>
      <c r="L5049" s="0" t="s">
        <v>30565</v>
      </c>
      <c r="M5049" s="7" t="n">
        <v>10</v>
      </c>
      <c r="N5049" s="0" t="s">
        <v>5164</v>
      </c>
      <c r="O5049" s="0" t="n">
        <v>163</v>
      </c>
      <c r="P5049" s="0" t="s">
        <v>30565</v>
      </c>
      <c r="Q5049" s="0" t="s">
        <v>30566</v>
      </c>
      <c r="R5049" s="0" t="n">
        <v>4251.4</v>
      </c>
    </row>
    <row r="5050" customFormat="false" ht="15" hidden="false" customHeight="false" outlineLevel="0" collapsed="false">
      <c r="A5050" s="0" t="s">
        <v>30558</v>
      </c>
      <c r="B5050" s="0" t="s">
        <v>30567</v>
      </c>
      <c r="C5050" s="0" t="s">
        <v>30568</v>
      </c>
      <c r="D5050" s="0" t="n">
        <v>1.63093207932102E+018</v>
      </c>
      <c r="E5050" s="0" t="n">
        <v>0</v>
      </c>
      <c r="F5050" s="0" t="n">
        <v>0</v>
      </c>
      <c r="G5050" s="0" t="n">
        <v>0</v>
      </c>
      <c r="H5050" s="0" t="n">
        <v>0</v>
      </c>
      <c r="I5050" s="0" t="n">
        <v>0</v>
      </c>
      <c r="J5050" s="0" t="s">
        <v>69</v>
      </c>
      <c r="K5050" s="0" t="s">
        <v>55</v>
      </c>
      <c r="L5050" s="0" t="s">
        <v>30569</v>
      </c>
      <c r="M5050" s="7" t="n">
        <v>10</v>
      </c>
      <c r="N5050" s="0" t="s">
        <v>5164</v>
      </c>
      <c r="O5050" s="0" t="n">
        <v>163</v>
      </c>
      <c r="P5050" s="0" t="s">
        <v>30569</v>
      </c>
      <c r="Q5050" s="0" t="s">
        <v>30570</v>
      </c>
      <c r="R5050" s="0" t="n">
        <v>4251.4</v>
      </c>
    </row>
    <row r="5051" customFormat="false" ht="15" hidden="false" customHeight="false" outlineLevel="0" collapsed="false">
      <c r="A5051" s="0" t="s">
        <v>30558</v>
      </c>
      <c r="B5051" s="0" t="s">
        <v>30571</v>
      </c>
      <c r="C5051" s="0" t="s">
        <v>30572</v>
      </c>
      <c r="D5051" s="0" t="n">
        <v>1.630932049321E+018</v>
      </c>
      <c r="E5051" s="0" t="n">
        <v>0</v>
      </c>
      <c r="F5051" s="0" t="n">
        <v>0</v>
      </c>
      <c r="G5051" s="0" t="n">
        <v>0</v>
      </c>
      <c r="H5051" s="0" t="n">
        <v>0</v>
      </c>
      <c r="I5051" s="0" t="n">
        <v>0</v>
      </c>
      <c r="J5051" s="0" t="s">
        <v>69</v>
      </c>
      <c r="K5051" s="0" t="s">
        <v>55</v>
      </c>
      <c r="L5051" s="0" t="s">
        <v>30573</v>
      </c>
      <c r="M5051" s="7" t="n">
        <v>10</v>
      </c>
      <c r="N5051" s="0" t="s">
        <v>11115</v>
      </c>
      <c r="O5051" s="0" t="n">
        <v>163</v>
      </c>
      <c r="P5051" s="0" t="s">
        <v>30573</v>
      </c>
      <c r="Q5051" s="0" t="s">
        <v>30574</v>
      </c>
      <c r="R5051" s="0" t="n">
        <v>4251.4</v>
      </c>
    </row>
    <row r="5052" customFormat="false" ht="15" hidden="false" customHeight="false" outlineLevel="0" collapsed="false">
      <c r="A5052" s="0" t="s">
        <v>30558</v>
      </c>
      <c r="B5052" s="0" t="s">
        <v>30575</v>
      </c>
      <c r="C5052" s="0" t="s">
        <v>30576</v>
      </c>
      <c r="D5052" s="0" t="n">
        <v>1.630932039321E+018</v>
      </c>
      <c r="E5052" s="0" t="n">
        <v>0</v>
      </c>
      <c r="F5052" s="0" t="n">
        <v>0</v>
      </c>
      <c r="G5052" s="0" t="n">
        <v>0</v>
      </c>
      <c r="H5052" s="0" t="n">
        <v>0</v>
      </c>
      <c r="I5052" s="0" t="n">
        <v>0</v>
      </c>
      <c r="J5052" s="0" t="s">
        <v>69</v>
      </c>
      <c r="K5052" s="0" t="s">
        <v>55</v>
      </c>
      <c r="L5052" s="0" t="s">
        <v>30577</v>
      </c>
      <c r="M5052" s="7" t="n">
        <v>10</v>
      </c>
      <c r="N5052" s="0" t="s">
        <v>11115</v>
      </c>
      <c r="O5052" s="0" t="n">
        <v>163</v>
      </c>
      <c r="P5052" s="0" t="s">
        <v>30577</v>
      </c>
      <c r="Q5052" s="0" t="s">
        <v>30578</v>
      </c>
      <c r="R5052" s="0" t="n">
        <v>4251.4</v>
      </c>
    </row>
    <row r="5053" customFormat="false" ht="15" hidden="false" customHeight="false" outlineLevel="0" collapsed="false">
      <c r="A5053" s="0" t="s">
        <v>30558</v>
      </c>
      <c r="B5053" s="0" t="s">
        <v>30579</v>
      </c>
      <c r="C5053" s="0" t="s">
        <v>30580</v>
      </c>
      <c r="D5053" s="0" t="n">
        <v>1.630932019321E+018</v>
      </c>
      <c r="E5053" s="0" t="n">
        <v>0</v>
      </c>
      <c r="F5053" s="0" t="n">
        <v>0</v>
      </c>
      <c r="G5053" s="0" t="n">
        <v>0</v>
      </c>
      <c r="H5053" s="0" t="n">
        <v>0</v>
      </c>
      <c r="I5053" s="0" t="n">
        <v>0</v>
      </c>
      <c r="J5053" s="0" t="s">
        <v>69</v>
      </c>
      <c r="K5053" s="0" t="s">
        <v>55</v>
      </c>
      <c r="L5053" s="0" t="s">
        <v>30581</v>
      </c>
      <c r="M5053" s="7" t="n">
        <v>10</v>
      </c>
      <c r="N5053" s="0" t="s">
        <v>5164</v>
      </c>
      <c r="O5053" s="0" t="n">
        <v>163</v>
      </c>
      <c r="P5053" s="0" t="s">
        <v>30581</v>
      </c>
      <c r="Q5053" s="0" t="s">
        <v>30582</v>
      </c>
      <c r="R5053" s="0" t="n">
        <v>4251.4</v>
      </c>
    </row>
    <row r="5054" customFormat="false" ht="15" hidden="false" customHeight="false" outlineLevel="0" collapsed="false">
      <c r="A5054" s="0" t="s">
        <v>30558</v>
      </c>
      <c r="B5054" s="0" t="s">
        <v>30583</v>
      </c>
      <c r="C5054" s="0" t="s">
        <v>30584</v>
      </c>
      <c r="D5054" s="0" t="n">
        <v>1.630932049321E+018</v>
      </c>
      <c r="E5054" s="0" t="n">
        <v>0</v>
      </c>
      <c r="F5054" s="0" t="n">
        <v>0</v>
      </c>
      <c r="G5054" s="0" t="n">
        <v>0</v>
      </c>
      <c r="H5054" s="0" t="n">
        <v>0</v>
      </c>
      <c r="I5054" s="0" t="n">
        <v>0</v>
      </c>
      <c r="J5054" s="0" t="s">
        <v>69</v>
      </c>
      <c r="K5054" s="0" t="s">
        <v>55</v>
      </c>
      <c r="L5054" s="0" t="s">
        <v>30585</v>
      </c>
      <c r="M5054" s="7" t="n">
        <v>10</v>
      </c>
      <c r="N5054" s="0" t="s">
        <v>5164</v>
      </c>
      <c r="O5054" s="0" t="n">
        <v>163</v>
      </c>
      <c r="P5054" s="0" t="s">
        <v>30585</v>
      </c>
      <c r="Q5054" s="0" t="s">
        <v>30586</v>
      </c>
      <c r="R5054" s="0" t="n">
        <v>4251.4</v>
      </c>
    </row>
    <row r="5055" customFormat="false" ht="15" hidden="false" customHeight="false" outlineLevel="0" collapsed="false">
      <c r="A5055" s="0" t="s">
        <v>30558</v>
      </c>
      <c r="B5055" s="0" t="s">
        <v>30587</v>
      </c>
      <c r="C5055" s="0" t="s">
        <v>30588</v>
      </c>
      <c r="D5055" s="0" t="n">
        <v>1.63093207932102E+018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s">
        <v>69</v>
      </c>
      <c r="K5055" s="0" t="s">
        <v>55</v>
      </c>
      <c r="L5055" s="0" t="s">
        <v>30589</v>
      </c>
      <c r="M5055" s="7" t="n">
        <v>10</v>
      </c>
      <c r="N5055" s="0" t="s">
        <v>5164</v>
      </c>
      <c r="O5055" s="0" t="n">
        <v>163</v>
      </c>
      <c r="P5055" s="0" t="s">
        <v>30589</v>
      </c>
      <c r="Q5055" s="0" t="s">
        <v>30590</v>
      </c>
      <c r="R5055" s="0" t="n">
        <v>4251.4</v>
      </c>
    </row>
    <row r="5056" customFormat="false" ht="15" hidden="false" customHeight="false" outlineLevel="0" collapsed="false">
      <c r="A5056" s="0" t="s">
        <v>30558</v>
      </c>
      <c r="B5056" s="0" t="s">
        <v>13382</v>
      </c>
      <c r="C5056" s="0" t="s">
        <v>30591</v>
      </c>
      <c r="D5056" s="0" t="n">
        <v>1.630932089321E+018</v>
      </c>
      <c r="E5056" s="0" t="n">
        <v>0</v>
      </c>
      <c r="F5056" s="0" t="n">
        <v>0</v>
      </c>
      <c r="G5056" s="0" t="n">
        <v>0</v>
      </c>
      <c r="H5056" s="0" t="n">
        <v>0</v>
      </c>
      <c r="I5056" s="0" t="n">
        <v>0</v>
      </c>
      <c r="J5056" s="0" t="s">
        <v>69</v>
      </c>
      <c r="K5056" s="0" t="s">
        <v>55</v>
      </c>
      <c r="L5056" s="0" t="s">
        <v>30592</v>
      </c>
      <c r="M5056" s="7" t="n">
        <v>10</v>
      </c>
      <c r="N5056" s="0" t="s">
        <v>5164</v>
      </c>
      <c r="O5056" s="0" t="n">
        <v>163</v>
      </c>
      <c r="P5056" s="0" t="s">
        <v>30592</v>
      </c>
      <c r="Q5056" s="0" t="s">
        <v>30593</v>
      </c>
      <c r="R5056" s="0" t="n">
        <v>4251.4</v>
      </c>
    </row>
    <row r="5057" customFormat="false" ht="15" hidden="false" customHeight="false" outlineLevel="0" collapsed="false">
      <c r="A5057" s="0" t="s">
        <v>30558</v>
      </c>
      <c r="B5057" s="0" t="s">
        <v>30594</v>
      </c>
      <c r="C5057" s="0" t="s">
        <v>30595</v>
      </c>
      <c r="D5057" s="0" t="n">
        <v>1.630932079321E+018</v>
      </c>
      <c r="E5057" s="0" t="n">
        <v>0</v>
      </c>
      <c r="F5057" s="0" t="n">
        <v>0</v>
      </c>
      <c r="G5057" s="0" t="n">
        <v>0</v>
      </c>
      <c r="H5057" s="0" t="n">
        <v>0</v>
      </c>
      <c r="I5057" s="0" t="n">
        <v>0</v>
      </c>
      <c r="J5057" s="0" t="s">
        <v>69</v>
      </c>
      <c r="K5057" s="0" t="s">
        <v>55</v>
      </c>
      <c r="L5057" s="0" t="s">
        <v>30596</v>
      </c>
      <c r="M5057" s="7" t="n">
        <v>10</v>
      </c>
      <c r="N5057" s="0" t="s">
        <v>5164</v>
      </c>
      <c r="O5057" s="0" t="n">
        <v>163</v>
      </c>
      <c r="P5057" s="0" t="s">
        <v>30596</v>
      </c>
      <c r="Q5057" s="0" t="s">
        <v>30597</v>
      </c>
      <c r="R5057" s="0" t="n">
        <v>4251.4</v>
      </c>
    </row>
    <row r="5058" customFormat="false" ht="15" hidden="false" customHeight="false" outlineLevel="0" collapsed="false">
      <c r="A5058" s="0" t="s">
        <v>30558</v>
      </c>
      <c r="B5058" s="0" t="s">
        <v>30598</v>
      </c>
      <c r="C5058" s="0" t="s">
        <v>30599</v>
      </c>
      <c r="D5058" s="0" t="n">
        <v>1.630932019321E+018</v>
      </c>
      <c r="E5058" s="0" t="n">
        <v>0</v>
      </c>
      <c r="F5058" s="0" t="n">
        <v>0</v>
      </c>
      <c r="G5058" s="0" t="n">
        <v>0</v>
      </c>
      <c r="H5058" s="0" t="n">
        <v>0</v>
      </c>
      <c r="I5058" s="0" t="n">
        <v>0</v>
      </c>
      <c r="J5058" s="0" t="s">
        <v>69</v>
      </c>
      <c r="K5058" s="0" t="s">
        <v>55</v>
      </c>
      <c r="L5058" s="0" t="s">
        <v>30600</v>
      </c>
      <c r="M5058" s="7" t="n">
        <v>10</v>
      </c>
      <c r="N5058" s="0" t="s">
        <v>5164</v>
      </c>
      <c r="O5058" s="0" t="n">
        <v>163</v>
      </c>
      <c r="P5058" s="0" t="s">
        <v>30600</v>
      </c>
      <c r="Q5058" s="0" t="s">
        <v>30601</v>
      </c>
      <c r="R5058" s="0" t="n">
        <v>4251.4</v>
      </c>
    </row>
    <row r="5059" customFormat="false" ht="15" hidden="false" customHeight="false" outlineLevel="0" collapsed="false">
      <c r="A5059" s="0" t="s">
        <v>30558</v>
      </c>
      <c r="B5059" s="0" t="s">
        <v>30602</v>
      </c>
      <c r="C5059" s="0" t="s">
        <v>30603</v>
      </c>
      <c r="D5059" s="0" t="n">
        <v>1.63093201932101E+018</v>
      </c>
      <c r="E5059" s="0" t="n">
        <v>0</v>
      </c>
      <c r="F5059" s="0" t="n">
        <v>0</v>
      </c>
      <c r="G5059" s="0" t="n">
        <v>0</v>
      </c>
      <c r="H5059" s="0" t="n">
        <v>0</v>
      </c>
      <c r="I5059" s="0" t="n">
        <v>0</v>
      </c>
      <c r="J5059" s="0" t="s">
        <v>69</v>
      </c>
      <c r="K5059" s="0" t="s">
        <v>55</v>
      </c>
      <c r="L5059" s="0" t="s">
        <v>30604</v>
      </c>
      <c r="M5059" s="7" t="n">
        <v>10</v>
      </c>
      <c r="N5059" s="0" t="s">
        <v>5164</v>
      </c>
      <c r="O5059" s="0" t="n">
        <v>163</v>
      </c>
      <c r="P5059" s="0" t="s">
        <v>30604</v>
      </c>
      <c r="Q5059" s="0" t="s">
        <v>30605</v>
      </c>
      <c r="R5059" s="0" t="n">
        <v>4251.4</v>
      </c>
    </row>
    <row r="5060" customFormat="false" ht="15" hidden="false" customHeight="false" outlineLevel="0" collapsed="false">
      <c r="A5060" s="0" t="s">
        <v>30558</v>
      </c>
      <c r="B5060" s="0" t="s">
        <v>30606</v>
      </c>
      <c r="C5060" s="0" t="s">
        <v>30607</v>
      </c>
      <c r="D5060" s="0" t="n">
        <v>1.630932089321E+018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s">
        <v>69</v>
      </c>
      <c r="K5060" s="0" t="s">
        <v>55</v>
      </c>
      <c r="L5060" s="0" t="s">
        <v>30608</v>
      </c>
      <c r="M5060" s="7" t="n">
        <v>10</v>
      </c>
      <c r="N5060" s="0" t="s">
        <v>5164</v>
      </c>
      <c r="O5060" s="0" t="n">
        <v>163</v>
      </c>
      <c r="P5060" s="0" t="s">
        <v>30608</v>
      </c>
      <c r="Q5060" s="0" t="s">
        <v>30609</v>
      </c>
      <c r="R5060" s="0" t="n">
        <v>4251.4</v>
      </c>
    </row>
    <row r="5061" customFormat="false" ht="15" hidden="false" customHeight="false" outlineLevel="0" collapsed="false">
      <c r="A5061" s="0" t="s">
        <v>30558</v>
      </c>
      <c r="B5061" s="0" t="s">
        <v>30610</v>
      </c>
      <c r="C5061" s="0" t="s">
        <v>30611</v>
      </c>
      <c r="D5061" s="0" t="n">
        <v>1.630932089321E+018</v>
      </c>
      <c r="E5061" s="0" t="n">
        <v>0</v>
      </c>
      <c r="F5061" s="0" t="n">
        <v>0</v>
      </c>
      <c r="G5061" s="0" t="n">
        <v>0</v>
      </c>
      <c r="H5061" s="0" t="n">
        <v>0</v>
      </c>
      <c r="I5061" s="0" t="n">
        <v>0</v>
      </c>
      <c r="J5061" s="0" t="s">
        <v>69</v>
      </c>
      <c r="K5061" s="0" t="s">
        <v>55</v>
      </c>
      <c r="L5061" s="0" t="s">
        <v>30612</v>
      </c>
      <c r="M5061" s="7" t="n">
        <v>10</v>
      </c>
      <c r="N5061" s="0" t="s">
        <v>5164</v>
      </c>
      <c r="O5061" s="0" t="n">
        <v>163</v>
      </c>
      <c r="P5061" s="0" t="s">
        <v>30612</v>
      </c>
      <c r="Q5061" s="0" t="s">
        <v>30613</v>
      </c>
      <c r="R5061" s="0" t="n">
        <v>4251.4</v>
      </c>
    </row>
    <row r="5062" customFormat="false" ht="15" hidden="false" customHeight="false" outlineLevel="0" collapsed="false">
      <c r="A5062" s="0" t="s">
        <v>30558</v>
      </c>
      <c r="B5062" s="0" t="s">
        <v>30614</v>
      </c>
      <c r="C5062" s="0" t="s">
        <v>30615</v>
      </c>
      <c r="D5062" s="0" t="n">
        <v>1.63093201932102E+018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s">
        <v>69</v>
      </c>
      <c r="K5062" s="0" t="s">
        <v>55</v>
      </c>
      <c r="L5062" s="0" t="s">
        <v>30616</v>
      </c>
      <c r="M5062" s="7" t="n">
        <v>10</v>
      </c>
      <c r="N5062" s="0" t="s">
        <v>5164</v>
      </c>
      <c r="O5062" s="0" t="n">
        <v>163</v>
      </c>
      <c r="P5062" s="0" t="s">
        <v>30616</v>
      </c>
      <c r="Q5062" s="0" t="s">
        <v>30617</v>
      </c>
      <c r="R5062" s="0" t="n">
        <v>4251.4</v>
      </c>
    </row>
    <row r="5063" customFormat="false" ht="15" hidden="false" customHeight="false" outlineLevel="0" collapsed="false">
      <c r="A5063" s="0" t="s">
        <v>30558</v>
      </c>
      <c r="B5063" s="0" t="s">
        <v>30618</v>
      </c>
      <c r="C5063" s="0" t="s">
        <v>30619</v>
      </c>
      <c r="D5063" s="0" t="n">
        <v>1.63093202932101E+018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0</v>
      </c>
      <c r="J5063" s="0" t="s">
        <v>69</v>
      </c>
      <c r="K5063" s="0" t="s">
        <v>55</v>
      </c>
      <c r="L5063" s="0" t="s">
        <v>30620</v>
      </c>
      <c r="M5063" s="7" t="n">
        <v>10</v>
      </c>
      <c r="N5063" s="0" t="s">
        <v>5164</v>
      </c>
      <c r="O5063" s="0" t="n">
        <v>163</v>
      </c>
      <c r="P5063" s="0" t="s">
        <v>30620</v>
      </c>
      <c r="Q5063" s="0" t="s">
        <v>30621</v>
      </c>
      <c r="R5063" s="0" t="n">
        <v>4251.4</v>
      </c>
    </row>
    <row r="5064" customFormat="false" ht="15" hidden="false" customHeight="false" outlineLevel="0" collapsed="false">
      <c r="A5064" s="0" t="s">
        <v>30558</v>
      </c>
      <c r="B5064" s="0" t="s">
        <v>30622</v>
      </c>
      <c r="C5064" s="0" t="s">
        <v>30623</v>
      </c>
      <c r="D5064" s="0" t="n">
        <v>1.63093201932101E+018</v>
      </c>
      <c r="E5064" s="0" t="n">
        <v>0</v>
      </c>
      <c r="F5064" s="0" t="n">
        <v>0</v>
      </c>
      <c r="G5064" s="0" t="n">
        <v>0</v>
      </c>
      <c r="H5064" s="0" t="n">
        <v>0</v>
      </c>
      <c r="I5064" s="0" t="n">
        <v>0</v>
      </c>
      <c r="J5064" s="0" t="s">
        <v>69</v>
      </c>
      <c r="K5064" s="0" t="s">
        <v>55</v>
      </c>
      <c r="L5064" s="0" t="s">
        <v>30624</v>
      </c>
      <c r="M5064" s="7" t="n">
        <v>10</v>
      </c>
      <c r="N5064" s="0" t="s">
        <v>11115</v>
      </c>
      <c r="O5064" s="0" t="n">
        <v>163</v>
      </c>
      <c r="P5064" s="0" t="s">
        <v>30624</v>
      </c>
      <c r="Q5064" s="0" t="s">
        <v>30625</v>
      </c>
      <c r="R5064" s="0" t="n">
        <v>4251.4</v>
      </c>
    </row>
    <row r="5065" customFormat="false" ht="15" hidden="false" customHeight="false" outlineLevel="0" collapsed="false">
      <c r="A5065" s="0" t="s">
        <v>30558</v>
      </c>
      <c r="B5065" s="0" t="s">
        <v>30626</v>
      </c>
      <c r="C5065" s="0" t="s">
        <v>30627</v>
      </c>
      <c r="D5065" s="0" t="n">
        <v>1.63093204932102E+018</v>
      </c>
      <c r="E5065" s="0" t="n">
        <v>0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s">
        <v>69</v>
      </c>
      <c r="K5065" s="0" t="s">
        <v>55</v>
      </c>
      <c r="L5065" s="0" t="s">
        <v>30628</v>
      </c>
      <c r="M5065" s="7" t="n">
        <v>10</v>
      </c>
      <c r="N5065" s="0" t="s">
        <v>11115</v>
      </c>
      <c r="O5065" s="0" t="n">
        <v>163</v>
      </c>
      <c r="P5065" s="0" t="s">
        <v>30628</v>
      </c>
      <c r="Q5065" s="0" t="s">
        <v>30629</v>
      </c>
      <c r="R5065" s="0" t="n">
        <v>4251.4</v>
      </c>
    </row>
    <row r="5066" customFormat="false" ht="15" hidden="false" customHeight="false" outlineLevel="0" collapsed="false">
      <c r="A5066" s="0" t="s">
        <v>30558</v>
      </c>
      <c r="B5066" s="0" t="s">
        <v>30630</v>
      </c>
      <c r="C5066" s="0" t="s">
        <v>30631</v>
      </c>
      <c r="D5066" s="0" t="n">
        <v>1.630932069321E+018</v>
      </c>
      <c r="E5066" s="0" t="n">
        <v>0</v>
      </c>
      <c r="F5066" s="0" t="n">
        <v>0</v>
      </c>
      <c r="G5066" s="0" t="n">
        <v>0</v>
      </c>
      <c r="H5066" s="0" t="n">
        <v>0</v>
      </c>
      <c r="I5066" s="0" t="n">
        <v>0</v>
      </c>
      <c r="J5066" s="0" t="s">
        <v>69</v>
      </c>
      <c r="K5066" s="0" t="s">
        <v>55</v>
      </c>
      <c r="L5066" s="0" t="s">
        <v>30632</v>
      </c>
      <c r="M5066" s="7" t="n">
        <v>10</v>
      </c>
      <c r="N5066" s="0" t="s">
        <v>5164</v>
      </c>
      <c r="O5066" s="0" t="n">
        <v>163</v>
      </c>
      <c r="P5066" s="0" t="s">
        <v>30632</v>
      </c>
      <c r="Q5066" s="0" t="s">
        <v>30633</v>
      </c>
      <c r="R5066" s="0" t="n">
        <v>4251.4</v>
      </c>
    </row>
    <row r="5067" customFormat="false" ht="15" hidden="false" customHeight="false" outlineLevel="0" collapsed="false">
      <c r="A5067" s="0" t="s">
        <v>30558</v>
      </c>
      <c r="B5067" s="0" t="s">
        <v>30634</v>
      </c>
      <c r="C5067" s="0" t="s">
        <v>30635</v>
      </c>
      <c r="D5067" s="0" t="n">
        <v>1.63093202932102E+018</v>
      </c>
      <c r="E5067" s="0" t="n">
        <v>0</v>
      </c>
      <c r="F5067" s="0" t="n">
        <v>0</v>
      </c>
      <c r="G5067" s="0" t="n">
        <v>0</v>
      </c>
      <c r="H5067" s="0" t="n">
        <v>0</v>
      </c>
      <c r="I5067" s="0" t="n">
        <v>0</v>
      </c>
      <c r="J5067" s="0" t="s">
        <v>69</v>
      </c>
      <c r="K5067" s="0" t="s">
        <v>55</v>
      </c>
      <c r="L5067" s="0" t="s">
        <v>30636</v>
      </c>
      <c r="M5067" s="7" t="n">
        <v>10</v>
      </c>
      <c r="N5067" s="0" t="s">
        <v>5164</v>
      </c>
      <c r="O5067" s="0" t="n">
        <v>163</v>
      </c>
      <c r="P5067" s="0" t="s">
        <v>30636</v>
      </c>
      <c r="Q5067" s="0" t="s">
        <v>30637</v>
      </c>
      <c r="R5067" s="0" t="n">
        <v>4251.4</v>
      </c>
    </row>
    <row r="5068" customFormat="false" ht="15" hidden="false" customHeight="false" outlineLevel="0" collapsed="false">
      <c r="A5068" s="0" t="s">
        <v>30558</v>
      </c>
      <c r="B5068" s="0" t="s">
        <v>30638</v>
      </c>
      <c r="C5068" s="0" t="s">
        <v>30639</v>
      </c>
      <c r="D5068" s="0" t="n">
        <v>1.63093206932101E+018</v>
      </c>
      <c r="E5068" s="0" t="n">
        <v>0</v>
      </c>
      <c r="F5068" s="0" t="n">
        <v>0</v>
      </c>
      <c r="G5068" s="0" t="n">
        <v>0</v>
      </c>
      <c r="H5068" s="0" t="n">
        <v>0</v>
      </c>
      <c r="I5068" s="0" t="n">
        <v>0</v>
      </c>
      <c r="J5068" s="0" t="s">
        <v>69</v>
      </c>
      <c r="K5068" s="0" t="s">
        <v>55</v>
      </c>
      <c r="L5068" s="0" t="s">
        <v>30640</v>
      </c>
      <c r="M5068" s="7" t="n">
        <v>10</v>
      </c>
      <c r="N5068" s="0" t="s">
        <v>5164</v>
      </c>
      <c r="O5068" s="0" t="n">
        <v>163</v>
      </c>
      <c r="P5068" s="0" t="s">
        <v>30640</v>
      </c>
      <c r="Q5068" s="0" t="s">
        <v>30641</v>
      </c>
      <c r="R5068" s="0" t="n">
        <v>4251.4</v>
      </c>
    </row>
    <row r="5069" customFormat="false" ht="15" hidden="false" customHeight="false" outlineLevel="0" collapsed="false">
      <c r="A5069" s="0" t="s">
        <v>30558</v>
      </c>
      <c r="B5069" s="0" t="s">
        <v>30642</v>
      </c>
      <c r="C5069" s="0" t="s">
        <v>30643</v>
      </c>
      <c r="D5069" s="0" t="n">
        <v>1.63093207932101E+018</v>
      </c>
      <c r="E5069" s="0" t="n">
        <v>0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s">
        <v>69</v>
      </c>
      <c r="K5069" s="0" t="s">
        <v>55</v>
      </c>
      <c r="L5069" s="0" t="s">
        <v>30644</v>
      </c>
      <c r="M5069" s="7" t="n">
        <v>10</v>
      </c>
      <c r="N5069" s="0" t="s">
        <v>5164</v>
      </c>
      <c r="O5069" s="0" t="n">
        <v>163</v>
      </c>
      <c r="P5069" s="0" t="s">
        <v>30644</v>
      </c>
      <c r="Q5069" s="0" t="s">
        <v>30645</v>
      </c>
      <c r="R5069" s="0" t="n">
        <v>4251.4</v>
      </c>
    </row>
    <row r="5070" customFormat="false" ht="15" hidden="false" customHeight="false" outlineLevel="0" collapsed="false">
      <c r="A5070" s="0" t="s">
        <v>30558</v>
      </c>
      <c r="B5070" s="0" t="s">
        <v>30646</v>
      </c>
      <c r="C5070" s="0" t="s">
        <v>30647</v>
      </c>
      <c r="D5070" s="0" t="n">
        <v>1.63093202932103E+018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s">
        <v>69</v>
      </c>
      <c r="K5070" s="0" t="s">
        <v>55</v>
      </c>
      <c r="L5070" s="0" t="s">
        <v>30648</v>
      </c>
      <c r="M5070" s="7" t="n">
        <v>10</v>
      </c>
      <c r="N5070" s="0" t="s">
        <v>5164</v>
      </c>
      <c r="O5070" s="0" t="n">
        <v>163</v>
      </c>
      <c r="P5070" s="0" t="s">
        <v>30648</v>
      </c>
      <c r="Q5070" s="0" t="s">
        <v>30649</v>
      </c>
      <c r="R5070" s="0" t="n">
        <v>4251.4</v>
      </c>
    </row>
    <row r="5071" customFormat="false" ht="15" hidden="false" customHeight="false" outlineLevel="0" collapsed="false">
      <c r="A5071" s="0" t="s">
        <v>30558</v>
      </c>
      <c r="B5071" s="0" t="s">
        <v>30650</v>
      </c>
      <c r="C5071" s="0" t="s">
        <v>30651</v>
      </c>
      <c r="D5071" s="0" t="n">
        <v>1.63093206932101E+018</v>
      </c>
      <c r="E5071" s="0" t="n">
        <v>0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s">
        <v>69</v>
      </c>
      <c r="K5071" s="0" t="s">
        <v>55</v>
      </c>
      <c r="L5071" s="0" t="s">
        <v>30652</v>
      </c>
      <c r="M5071" s="7" t="n">
        <v>10</v>
      </c>
      <c r="N5071" s="0" t="s">
        <v>5164</v>
      </c>
      <c r="O5071" s="0" t="n">
        <v>163</v>
      </c>
      <c r="P5071" s="0" t="s">
        <v>30652</v>
      </c>
      <c r="Q5071" s="0" t="s">
        <v>30653</v>
      </c>
      <c r="R5071" s="0" t="n">
        <v>4251.4</v>
      </c>
    </row>
    <row r="5072" customFormat="false" ht="15" hidden="false" customHeight="false" outlineLevel="0" collapsed="false">
      <c r="A5072" s="0" t="s">
        <v>30558</v>
      </c>
      <c r="B5072" s="0" t="s">
        <v>30654</v>
      </c>
      <c r="C5072" s="0" t="s">
        <v>30655</v>
      </c>
      <c r="D5072" s="0" t="n">
        <v>1.63093208932101E+018</v>
      </c>
      <c r="E5072" s="0" t="n">
        <v>0</v>
      </c>
      <c r="F5072" s="0" t="n">
        <v>0</v>
      </c>
      <c r="G5072" s="0" t="n">
        <v>0</v>
      </c>
      <c r="H5072" s="0" t="n">
        <v>0</v>
      </c>
      <c r="I5072" s="0" t="n">
        <v>0</v>
      </c>
      <c r="J5072" s="0" t="s">
        <v>69</v>
      </c>
      <c r="K5072" s="0" t="s">
        <v>55</v>
      </c>
      <c r="L5072" s="0" t="s">
        <v>30656</v>
      </c>
      <c r="M5072" s="7" t="n">
        <v>1</v>
      </c>
      <c r="N5072" s="0" t="s">
        <v>5164</v>
      </c>
      <c r="O5072" s="0" t="n">
        <v>163</v>
      </c>
      <c r="P5072" s="0" t="s">
        <v>30656</v>
      </c>
      <c r="Q5072" s="0" t="s">
        <v>30657</v>
      </c>
      <c r="R5072" s="0" t="n">
        <v>4251.4</v>
      </c>
    </row>
    <row r="5073" customFormat="false" ht="15" hidden="false" customHeight="false" outlineLevel="0" collapsed="false">
      <c r="A5073" s="0" t="s">
        <v>30558</v>
      </c>
      <c r="B5073" s="0" t="s">
        <v>30658</v>
      </c>
      <c r="C5073" s="0" t="s">
        <v>30659</v>
      </c>
      <c r="D5073" s="0" t="n">
        <v>1.630932019321E+018</v>
      </c>
      <c r="E5073" s="0" t="n">
        <v>0</v>
      </c>
      <c r="F5073" s="0" t="n">
        <v>0</v>
      </c>
      <c r="G5073" s="0" t="n">
        <v>0</v>
      </c>
      <c r="H5073" s="0" t="n">
        <v>0</v>
      </c>
      <c r="I5073" s="0" t="n">
        <v>0</v>
      </c>
      <c r="J5073" s="0" t="s">
        <v>69</v>
      </c>
      <c r="K5073" s="0" t="s">
        <v>55</v>
      </c>
      <c r="L5073" s="0" t="s">
        <v>30660</v>
      </c>
      <c r="M5073" s="7" t="n">
        <v>10</v>
      </c>
      <c r="N5073" s="0" t="s">
        <v>5164</v>
      </c>
      <c r="O5073" s="0" t="n">
        <v>163</v>
      </c>
      <c r="P5073" s="0" t="s">
        <v>30660</v>
      </c>
      <c r="Q5073" s="0" t="s">
        <v>30661</v>
      </c>
      <c r="R5073" s="0" t="n">
        <v>4251.4</v>
      </c>
    </row>
    <row r="5074" customFormat="false" ht="15" hidden="false" customHeight="false" outlineLevel="0" collapsed="false">
      <c r="A5074" s="0" t="s">
        <v>30558</v>
      </c>
      <c r="B5074" s="0" t="s">
        <v>23772</v>
      </c>
      <c r="C5074" s="0" t="s">
        <v>30662</v>
      </c>
      <c r="D5074" s="0" t="n">
        <v>1.63093209932101E+018</v>
      </c>
      <c r="E5074" s="0" t="n">
        <v>0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s">
        <v>69</v>
      </c>
      <c r="K5074" s="0" t="s">
        <v>55</v>
      </c>
      <c r="L5074" s="0" t="s">
        <v>30663</v>
      </c>
      <c r="M5074" s="7" t="n">
        <v>10</v>
      </c>
      <c r="N5074" s="0" t="s">
        <v>11115</v>
      </c>
      <c r="O5074" s="0" t="n">
        <v>163</v>
      </c>
      <c r="P5074" s="0" t="s">
        <v>30663</v>
      </c>
      <c r="Q5074" s="0" t="s">
        <v>30664</v>
      </c>
      <c r="R5074" s="0" t="n">
        <v>4251.4</v>
      </c>
    </row>
    <row r="5075" customFormat="false" ht="15" hidden="false" customHeight="false" outlineLevel="0" collapsed="false">
      <c r="A5075" s="0" t="s">
        <v>30558</v>
      </c>
      <c r="B5075" s="0" t="s">
        <v>22328</v>
      </c>
      <c r="C5075" s="0" t="s">
        <v>30665</v>
      </c>
      <c r="D5075" s="0" t="n">
        <v>1.63093201932101E+018</v>
      </c>
      <c r="E5075" s="0" t="n">
        <v>0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s">
        <v>69</v>
      </c>
      <c r="K5075" s="0" t="s">
        <v>55</v>
      </c>
      <c r="L5075" s="0" t="s">
        <v>30666</v>
      </c>
      <c r="M5075" s="7" t="n">
        <v>10</v>
      </c>
      <c r="N5075" s="0" t="s">
        <v>11115</v>
      </c>
      <c r="O5075" s="0" t="n">
        <v>163</v>
      </c>
      <c r="P5075" s="0" t="s">
        <v>30666</v>
      </c>
      <c r="Q5075" s="0" t="s">
        <v>30667</v>
      </c>
      <c r="R5075" s="0" t="n">
        <v>4251.4</v>
      </c>
    </row>
    <row r="5076" customFormat="false" ht="15" hidden="false" customHeight="false" outlineLevel="0" collapsed="false">
      <c r="A5076" s="0" t="s">
        <v>30558</v>
      </c>
      <c r="B5076" s="0" t="s">
        <v>30668</v>
      </c>
      <c r="C5076" s="0" t="s">
        <v>30669</v>
      </c>
      <c r="D5076" s="0" t="n">
        <v>1.630932039321E+018</v>
      </c>
      <c r="E5076" s="0" t="n">
        <v>0</v>
      </c>
      <c r="F5076" s="0" t="n">
        <v>0</v>
      </c>
      <c r="G5076" s="0" t="n">
        <v>0</v>
      </c>
      <c r="H5076" s="0" t="n">
        <v>0</v>
      </c>
      <c r="I5076" s="0" t="n">
        <v>0</v>
      </c>
      <c r="J5076" s="0" t="s">
        <v>69</v>
      </c>
      <c r="K5076" s="0" t="s">
        <v>55</v>
      </c>
      <c r="L5076" s="0" t="s">
        <v>30670</v>
      </c>
      <c r="M5076" s="7" t="n">
        <v>10</v>
      </c>
      <c r="N5076" s="0" t="s">
        <v>11115</v>
      </c>
      <c r="O5076" s="0" t="n">
        <v>163</v>
      </c>
      <c r="P5076" s="0" t="s">
        <v>30670</v>
      </c>
      <c r="Q5076" s="0" t="s">
        <v>30671</v>
      </c>
      <c r="R5076" s="0" t="n">
        <v>4251.4</v>
      </c>
    </row>
    <row r="5077" customFormat="false" ht="15" hidden="false" customHeight="false" outlineLevel="0" collapsed="false">
      <c r="A5077" s="0" t="s">
        <v>30558</v>
      </c>
      <c r="B5077" s="0" t="s">
        <v>30672</v>
      </c>
      <c r="C5077" s="0" t="s">
        <v>30673</v>
      </c>
      <c r="D5077" s="0" t="n">
        <v>1.630932019321E+018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s">
        <v>69</v>
      </c>
      <c r="K5077" s="0" t="s">
        <v>55</v>
      </c>
      <c r="L5077" s="0" t="s">
        <v>30674</v>
      </c>
      <c r="M5077" s="7" t="n">
        <v>10</v>
      </c>
      <c r="N5077" s="0" t="s">
        <v>5164</v>
      </c>
      <c r="O5077" s="0" t="n">
        <v>163</v>
      </c>
      <c r="P5077" s="0" t="s">
        <v>30674</v>
      </c>
      <c r="Q5077" s="0" t="s">
        <v>30675</v>
      </c>
      <c r="R5077" s="0" t="n">
        <v>4251.4</v>
      </c>
    </row>
    <row r="5078" customFormat="false" ht="15" hidden="false" customHeight="false" outlineLevel="0" collapsed="false">
      <c r="A5078" s="0" t="s">
        <v>30558</v>
      </c>
      <c r="B5078" s="0" t="s">
        <v>30676</v>
      </c>
      <c r="C5078" s="0" t="s">
        <v>30677</v>
      </c>
      <c r="D5078" s="0" t="n">
        <v>1.630932019321E+018</v>
      </c>
      <c r="E5078" s="0" t="n">
        <v>0</v>
      </c>
      <c r="F5078" s="0" t="n">
        <v>0</v>
      </c>
      <c r="G5078" s="0" t="n">
        <v>0</v>
      </c>
      <c r="H5078" s="0" t="n">
        <v>0</v>
      </c>
      <c r="I5078" s="0" t="n">
        <v>0</v>
      </c>
      <c r="J5078" s="0" t="s">
        <v>69</v>
      </c>
      <c r="K5078" s="0" t="s">
        <v>55</v>
      </c>
      <c r="L5078" s="0" t="s">
        <v>30678</v>
      </c>
      <c r="M5078" s="7" t="n">
        <v>10</v>
      </c>
      <c r="N5078" s="0" t="s">
        <v>5164</v>
      </c>
      <c r="O5078" s="0" t="n">
        <v>163</v>
      </c>
      <c r="P5078" s="0" t="s">
        <v>30678</v>
      </c>
      <c r="Q5078" s="0" t="s">
        <v>30679</v>
      </c>
      <c r="R5078" s="0" t="n">
        <v>4251.4</v>
      </c>
    </row>
    <row r="5079" customFormat="false" ht="15" hidden="false" customHeight="false" outlineLevel="0" collapsed="false">
      <c r="A5079" s="0" t="s">
        <v>30558</v>
      </c>
      <c r="B5079" s="0" t="s">
        <v>30680</v>
      </c>
      <c r="C5079" s="0" t="s">
        <v>30681</v>
      </c>
      <c r="D5079" s="0" t="n">
        <v>1.63093209932101E+018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0</v>
      </c>
      <c r="J5079" s="0" t="s">
        <v>69</v>
      </c>
      <c r="K5079" s="0" t="s">
        <v>55</v>
      </c>
      <c r="L5079" s="0" t="s">
        <v>30682</v>
      </c>
      <c r="M5079" s="7" t="n">
        <v>1</v>
      </c>
      <c r="N5079" s="0" t="s">
        <v>5164</v>
      </c>
      <c r="O5079" s="0" t="n">
        <v>163</v>
      </c>
      <c r="P5079" s="0" t="s">
        <v>30682</v>
      </c>
      <c r="Q5079" s="0" t="s">
        <v>30683</v>
      </c>
      <c r="R5079" s="0" t="n">
        <v>4251.4</v>
      </c>
    </row>
    <row r="5080" customFormat="false" ht="15" hidden="false" customHeight="false" outlineLevel="0" collapsed="false">
      <c r="A5080" s="0" t="s">
        <v>30558</v>
      </c>
      <c r="B5080" s="0" t="s">
        <v>30684</v>
      </c>
      <c r="C5080" s="0" t="s">
        <v>30685</v>
      </c>
      <c r="D5080" s="0" t="n">
        <v>1.630932039321E+018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s">
        <v>69</v>
      </c>
      <c r="K5080" s="0" t="s">
        <v>55</v>
      </c>
      <c r="L5080" s="0" t="s">
        <v>30686</v>
      </c>
      <c r="M5080" s="7" t="n">
        <v>10</v>
      </c>
      <c r="N5080" s="0" t="s">
        <v>5164</v>
      </c>
      <c r="O5080" s="0" t="n">
        <v>163</v>
      </c>
      <c r="P5080" s="0" t="s">
        <v>30686</v>
      </c>
      <c r="Q5080" s="0" t="s">
        <v>30687</v>
      </c>
      <c r="R5080" s="0" t="n">
        <v>4251.4</v>
      </c>
    </row>
    <row r="5081" customFormat="false" ht="15" hidden="false" customHeight="false" outlineLevel="0" collapsed="false">
      <c r="A5081" s="0" t="s">
        <v>30558</v>
      </c>
      <c r="B5081" s="0" t="s">
        <v>30688</v>
      </c>
      <c r="C5081" s="0" t="s">
        <v>30689</v>
      </c>
      <c r="D5081" s="0" t="n">
        <v>1.63093204932101E+018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s">
        <v>69</v>
      </c>
      <c r="K5081" s="0" t="s">
        <v>55</v>
      </c>
      <c r="L5081" s="0" t="s">
        <v>30690</v>
      </c>
      <c r="M5081" s="7" t="n">
        <v>1</v>
      </c>
      <c r="N5081" s="0" t="s">
        <v>11115</v>
      </c>
      <c r="O5081" s="0" t="n">
        <v>163</v>
      </c>
      <c r="P5081" s="0" t="s">
        <v>30690</v>
      </c>
      <c r="Q5081" s="0" t="s">
        <v>30691</v>
      </c>
      <c r="R5081" s="0" t="n">
        <v>4251.4</v>
      </c>
    </row>
    <row r="5082" customFormat="false" ht="15" hidden="false" customHeight="false" outlineLevel="0" collapsed="false">
      <c r="A5082" s="0" t="s">
        <v>30558</v>
      </c>
      <c r="B5082" s="0" t="s">
        <v>30692</v>
      </c>
      <c r="C5082" s="0" t="s">
        <v>30693</v>
      </c>
      <c r="D5082" s="0" t="n">
        <v>1.630932009321E+018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s">
        <v>69</v>
      </c>
      <c r="K5082" s="0" t="s">
        <v>55</v>
      </c>
      <c r="L5082" s="0" t="s">
        <v>30694</v>
      </c>
      <c r="M5082" s="7" t="n">
        <v>10</v>
      </c>
      <c r="N5082" s="0" t="s">
        <v>5164</v>
      </c>
      <c r="O5082" s="0" t="n">
        <v>163</v>
      </c>
      <c r="P5082" s="0" t="s">
        <v>30694</v>
      </c>
      <c r="Q5082" s="0" t="s">
        <v>30695</v>
      </c>
      <c r="R5082" s="0" t="n">
        <v>4251.4</v>
      </c>
    </row>
    <row r="5083" customFormat="false" ht="15" hidden="false" customHeight="false" outlineLevel="0" collapsed="false">
      <c r="A5083" s="0" t="s">
        <v>30558</v>
      </c>
      <c r="B5083" s="0" t="s">
        <v>30696</v>
      </c>
      <c r="C5083" s="0" t="s">
        <v>30697</v>
      </c>
      <c r="D5083" s="0" t="n">
        <v>1.63093202932102E+018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s">
        <v>69</v>
      </c>
      <c r="K5083" s="0" t="s">
        <v>55</v>
      </c>
      <c r="L5083" s="0" t="s">
        <v>30698</v>
      </c>
      <c r="M5083" s="7" t="n">
        <v>1</v>
      </c>
      <c r="N5083" s="0" t="s">
        <v>5164</v>
      </c>
      <c r="O5083" s="0" t="n">
        <v>163</v>
      </c>
      <c r="P5083" s="0" t="s">
        <v>30698</v>
      </c>
      <c r="Q5083" s="0" t="s">
        <v>30699</v>
      </c>
      <c r="R5083" s="0" t="n">
        <v>4251.4</v>
      </c>
    </row>
    <row r="5084" customFormat="false" ht="15" hidden="false" customHeight="false" outlineLevel="0" collapsed="false">
      <c r="A5084" s="0" t="s">
        <v>30558</v>
      </c>
      <c r="B5084" s="0" t="s">
        <v>30700</v>
      </c>
      <c r="C5084" s="0" t="s">
        <v>30701</v>
      </c>
      <c r="D5084" s="0" t="n">
        <v>1.63093205932102E+018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s">
        <v>69</v>
      </c>
      <c r="K5084" s="0" t="s">
        <v>55</v>
      </c>
      <c r="L5084" s="0" t="s">
        <v>30702</v>
      </c>
      <c r="M5084" s="7" t="n">
        <v>1</v>
      </c>
      <c r="N5084" s="0" t="s">
        <v>5164</v>
      </c>
      <c r="O5084" s="0" t="n">
        <v>163</v>
      </c>
      <c r="P5084" s="0" t="s">
        <v>30702</v>
      </c>
      <c r="Q5084" s="0" t="s">
        <v>30703</v>
      </c>
      <c r="R5084" s="0" t="n">
        <v>4251.4</v>
      </c>
    </row>
    <row r="5085" customFormat="false" ht="15" hidden="false" customHeight="false" outlineLevel="0" collapsed="false">
      <c r="A5085" s="0" t="s">
        <v>30558</v>
      </c>
      <c r="B5085" s="0" t="s">
        <v>30704</v>
      </c>
      <c r="C5085" s="0" t="s">
        <v>30705</v>
      </c>
      <c r="D5085" s="0" t="n">
        <v>1.630932079321E+018</v>
      </c>
      <c r="E5085" s="0" t="n">
        <v>0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s">
        <v>69</v>
      </c>
      <c r="K5085" s="0" t="s">
        <v>55</v>
      </c>
      <c r="L5085" s="0" t="s">
        <v>30706</v>
      </c>
      <c r="M5085" s="7" t="n">
        <v>1</v>
      </c>
      <c r="N5085" s="0" t="s">
        <v>5164</v>
      </c>
      <c r="O5085" s="0" t="n">
        <v>163</v>
      </c>
      <c r="P5085" s="0" t="s">
        <v>30706</v>
      </c>
      <c r="Q5085" s="0" t="s">
        <v>30707</v>
      </c>
      <c r="R5085" s="0" t="n">
        <v>4251.4</v>
      </c>
    </row>
    <row r="5086" customFormat="false" ht="15" hidden="false" customHeight="false" outlineLevel="0" collapsed="false">
      <c r="A5086" s="0" t="s">
        <v>30558</v>
      </c>
      <c r="B5086" s="0" t="s">
        <v>30708</v>
      </c>
      <c r="C5086" s="0" t="s">
        <v>30709</v>
      </c>
      <c r="D5086" s="0" t="n">
        <v>1.63093204932101E+018</v>
      </c>
      <c r="E5086" s="0" t="n">
        <v>0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s">
        <v>69</v>
      </c>
      <c r="K5086" s="0" t="s">
        <v>55</v>
      </c>
      <c r="L5086" s="0" t="s">
        <v>30710</v>
      </c>
      <c r="M5086" s="7" t="n">
        <v>10</v>
      </c>
      <c r="N5086" s="0" t="s">
        <v>5164</v>
      </c>
      <c r="O5086" s="0" t="n">
        <v>163</v>
      </c>
      <c r="P5086" s="0" t="s">
        <v>30710</v>
      </c>
      <c r="Q5086" s="0" t="s">
        <v>30711</v>
      </c>
      <c r="R5086" s="0" t="n">
        <v>4251.4</v>
      </c>
    </row>
    <row r="5087" customFormat="false" ht="15" hidden="false" customHeight="false" outlineLevel="0" collapsed="false">
      <c r="A5087" s="0" t="s">
        <v>30558</v>
      </c>
      <c r="B5087" s="0" t="s">
        <v>30712</v>
      </c>
      <c r="C5087" s="0" t="s">
        <v>30713</v>
      </c>
      <c r="D5087" s="0" t="n">
        <v>1.63093201932102E+018</v>
      </c>
      <c r="E5087" s="0" t="n">
        <v>0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s">
        <v>69</v>
      </c>
      <c r="K5087" s="0" t="s">
        <v>55</v>
      </c>
      <c r="L5087" s="0" t="s">
        <v>30714</v>
      </c>
      <c r="M5087" s="7" t="n">
        <v>1</v>
      </c>
      <c r="N5087" s="0" t="s">
        <v>5164</v>
      </c>
      <c r="O5087" s="0" t="n">
        <v>163</v>
      </c>
      <c r="P5087" s="0" t="s">
        <v>30714</v>
      </c>
      <c r="Q5087" s="0" t="s">
        <v>30715</v>
      </c>
      <c r="R5087" s="0" t="n">
        <v>4251.4</v>
      </c>
    </row>
    <row r="5088" customFormat="false" ht="15" hidden="false" customHeight="false" outlineLevel="0" collapsed="false">
      <c r="A5088" s="0" t="s">
        <v>30558</v>
      </c>
      <c r="B5088" s="0" t="s">
        <v>30716</v>
      </c>
      <c r="C5088" s="0" t="s">
        <v>30717</v>
      </c>
      <c r="D5088" s="0" t="n">
        <v>1.630932019321E+018</v>
      </c>
      <c r="E5088" s="0" t="n">
        <v>0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s">
        <v>69</v>
      </c>
      <c r="K5088" s="0" t="s">
        <v>55</v>
      </c>
      <c r="L5088" s="0" t="s">
        <v>30718</v>
      </c>
      <c r="M5088" s="7" t="n">
        <v>1</v>
      </c>
      <c r="N5088" s="0" t="s">
        <v>5164</v>
      </c>
      <c r="O5088" s="0" t="n">
        <v>163</v>
      </c>
      <c r="P5088" s="0" t="s">
        <v>30718</v>
      </c>
      <c r="Q5088" s="0" t="s">
        <v>30719</v>
      </c>
      <c r="R5088" s="0" t="n">
        <v>4251.4</v>
      </c>
    </row>
    <row r="5089" customFormat="false" ht="15" hidden="false" customHeight="false" outlineLevel="0" collapsed="false">
      <c r="A5089" s="0" t="s">
        <v>30558</v>
      </c>
      <c r="B5089" s="0" t="s">
        <v>30720</v>
      </c>
      <c r="C5089" s="0" t="s">
        <v>30721</v>
      </c>
      <c r="D5089" s="0" t="n">
        <v>1.630932089321E+018</v>
      </c>
      <c r="E5089" s="0" t="n">
        <v>0</v>
      </c>
      <c r="F5089" s="0" t="n">
        <v>0</v>
      </c>
      <c r="G5089" s="0" t="n">
        <v>0</v>
      </c>
      <c r="H5089" s="0" t="n">
        <v>0</v>
      </c>
      <c r="I5089" s="0" t="n">
        <v>0</v>
      </c>
      <c r="J5089" s="0" t="s">
        <v>69</v>
      </c>
      <c r="K5089" s="0" t="s">
        <v>55</v>
      </c>
      <c r="L5089" s="0" t="s">
        <v>30722</v>
      </c>
      <c r="M5089" s="7" t="n">
        <v>10</v>
      </c>
      <c r="N5089" s="0" t="s">
        <v>5164</v>
      </c>
      <c r="O5089" s="0" t="n">
        <v>163</v>
      </c>
      <c r="P5089" s="0" t="s">
        <v>30722</v>
      </c>
      <c r="Q5089" s="0" t="s">
        <v>30723</v>
      </c>
      <c r="R5089" s="0" t="n">
        <v>4251.4</v>
      </c>
    </row>
    <row r="5090" customFormat="false" ht="15" hidden="false" customHeight="false" outlineLevel="0" collapsed="false">
      <c r="A5090" s="0" t="s">
        <v>30558</v>
      </c>
      <c r="B5090" s="0" t="s">
        <v>14980</v>
      </c>
      <c r="C5090" s="0" t="s">
        <v>30724</v>
      </c>
      <c r="D5090" s="0" t="n">
        <v>1.63093201932101E+018</v>
      </c>
      <c r="E5090" s="0" t="n">
        <v>0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s">
        <v>69</v>
      </c>
      <c r="K5090" s="0" t="s">
        <v>55</v>
      </c>
      <c r="L5090" s="0" t="s">
        <v>30725</v>
      </c>
      <c r="M5090" s="7" t="n">
        <v>1</v>
      </c>
      <c r="N5090" s="0" t="s">
        <v>5164</v>
      </c>
      <c r="O5090" s="0" t="n">
        <v>163</v>
      </c>
      <c r="P5090" s="0" t="s">
        <v>30725</v>
      </c>
      <c r="Q5090" s="0" t="s">
        <v>30726</v>
      </c>
      <c r="R5090" s="0" t="n">
        <v>4251.4</v>
      </c>
    </row>
    <row r="5091" customFormat="false" ht="15" hidden="false" customHeight="false" outlineLevel="0" collapsed="false">
      <c r="A5091" s="0" t="s">
        <v>30558</v>
      </c>
      <c r="B5091" s="0" t="s">
        <v>30727</v>
      </c>
      <c r="C5091" s="0" t="s">
        <v>30728</v>
      </c>
      <c r="D5091" s="0" t="n">
        <v>1.63093201932101E+018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s">
        <v>69</v>
      </c>
      <c r="K5091" s="0" t="s">
        <v>55</v>
      </c>
      <c r="L5091" s="0" t="s">
        <v>30729</v>
      </c>
      <c r="M5091" s="7" t="n">
        <v>1</v>
      </c>
      <c r="N5091" s="0" t="s">
        <v>11115</v>
      </c>
      <c r="O5091" s="0" t="n">
        <v>163</v>
      </c>
      <c r="P5091" s="0" t="s">
        <v>30729</v>
      </c>
      <c r="Q5091" s="0" t="s">
        <v>30730</v>
      </c>
      <c r="R5091" s="0" t="n">
        <v>4251.4</v>
      </c>
    </row>
    <row r="5092" customFormat="false" ht="15" hidden="false" customHeight="false" outlineLevel="0" collapsed="false">
      <c r="A5092" s="0" t="s">
        <v>30731</v>
      </c>
      <c r="B5092" s="0" t="s">
        <v>30732</v>
      </c>
      <c r="C5092" s="0" t="s">
        <v>30733</v>
      </c>
      <c r="D5092" s="0" t="n">
        <v>1.51000871062442E+018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s">
        <v>69</v>
      </c>
      <c r="K5092" s="0" t="s">
        <v>75</v>
      </c>
      <c r="L5092" s="0" t="s">
        <v>29007</v>
      </c>
      <c r="M5092" s="7" t="n">
        <v>10</v>
      </c>
      <c r="N5092" s="0" t="s">
        <v>5164</v>
      </c>
      <c r="O5092" s="0" t="n">
        <v>411</v>
      </c>
      <c r="P5092" s="0" t="s">
        <v>29007</v>
      </c>
      <c r="Q5092" s="0" t="s">
        <v>29008</v>
      </c>
      <c r="R5092" s="0" t="n">
        <v>4251.4</v>
      </c>
    </row>
    <row r="5093" customFormat="false" ht="15" hidden="false" customHeight="false" outlineLevel="0" collapsed="false">
      <c r="A5093" s="0" t="s">
        <v>30731</v>
      </c>
      <c r="B5093" s="0" t="s">
        <v>11237</v>
      </c>
      <c r="C5093" s="0" t="s">
        <v>30734</v>
      </c>
      <c r="D5093" s="0" t="n">
        <v>1.51003113062479E+018</v>
      </c>
      <c r="E5093" s="0" t="n">
        <v>0</v>
      </c>
      <c r="F5093" s="0" t="n">
        <v>0</v>
      </c>
      <c r="G5093" s="0" t="n">
        <v>0</v>
      </c>
      <c r="H5093" s="0" t="n">
        <v>0</v>
      </c>
      <c r="I5093" s="0" t="n">
        <v>0</v>
      </c>
      <c r="J5093" s="0" t="s">
        <v>69</v>
      </c>
      <c r="K5093" s="0" t="s">
        <v>75</v>
      </c>
      <c r="L5093" s="0" t="s">
        <v>30735</v>
      </c>
      <c r="M5093" s="7" t="n">
        <v>10</v>
      </c>
      <c r="N5093" s="0" t="s">
        <v>5164</v>
      </c>
      <c r="O5093" s="0" t="n">
        <v>411</v>
      </c>
      <c r="P5093" s="0" t="s">
        <v>30735</v>
      </c>
      <c r="Q5093" s="0" t="s">
        <v>30736</v>
      </c>
      <c r="R5093" s="0" t="n">
        <v>4251.4</v>
      </c>
    </row>
    <row r="5094" customFormat="false" ht="15" hidden="false" customHeight="false" outlineLevel="0" collapsed="false">
      <c r="A5094" s="0" t="s">
        <v>30731</v>
      </c>
      <c r="B5094" s="0" t="s">
        <v>30737</v>
      </c>
      <c r="C5094" s="0" t="s">
        <v>30738</v>
      </c>
      <c r="D5094" s="0" t="n">
        <v>1.51002498062612E+018</v>
      </c>
      <c r="E5094" s="0" t="n">
        <v>0</v>
      </c>
      <c r="F5094" s="0" t="n">
        <v>0</v>
      </c>
      <c r="G5094" s="0" t="n">
        <v>0</v>
      </c>
      <c r="H5094" s="0" t="n">
        <v>0</v>
      </c>
      <c r="I5094" s="0" t="n">
        <v>0</v>
      </c>
      <c r="J5094" s="0" t="s">
        <v>69</v>
      </c>
      <c r="K5094" s="0" t="s">
        <v>75</v>
      </c>
      <c r="L5094" s="0" t="s">
        <v>30739</v>
      </c>
      <c r="M5094" s="7" t="n">
        <v>10</v>
      </c>
      <c r="N5094" s="0" t="s">
        <v>5164</v>
      </c>
      <c r="O5094" s="0" t="n">
        <v>411</v>
      </c>
      <c r="P5094" s="0" t="s">
        <v>30739</v>
      </c>
      <c r="Q5094" s="0" t="s">
        <v>30740</v>
      </c>
      <c r="R5094" s="0" t="n">
        <v>4251.4</v>
      </c>
    </row>
    <row r="5095" customFormat="false" ht="15" hidden="false" customHeight="false" outlineLevel="0" collapsed="false">
      <c r="A5095" s="0" t="s">
        <v>30731</v>
      </c>
      <c r="B5095" s="0" t="s">
        <v>30741</v>
      </c>
      <c r="C5095" s="0" t="s">
        <v>30742</v>
      </c>
      <c r="D5095" s="0" t="n">
        <v>1.51003032400144E+018</v>
      </c>
      <c r="E5095" s="0" t="n">
        <v>0</v>
      </c>
      <c r="F5095" s="0" t="n">
        <v>0</v>
      </c>
      <c r="G5095" s="0" t="n">
        <v>0</v>
      </c>
      <c r="H5095" s="0" t="n">
        <v>0</v>
      </c>
      <c r="I5095" s="0" t="n">
        <v>0</v>
      </c>
      <c r="J5095" s="0" t="s">
        <v>69</v>
      </c>
      <c r="K5095" s="0" t="s">
        <v>75</v>
      </c>
      <c r="L5095" s="0" t="s">
        <v>30743</v>
      </c>
      <c r="M5095" s="7" t="n">
        <v>10</v>
      </c>
      <c r="N5095" s="0" t="s">
        <v>5164</v>
      </c>
      <c r="O5095" s="0" t="n">
        <v>411</v>
      </c>
      <c r="P5095" s="0" t="s">
        <v>30743</v>
      </c>
      <c r="Q5095" s="0" t="s">
        <v>30744</v>
      </c>
      <c r="R5095" s="0" t="n">
        <v>4251.4</v>
      </c>
    </row>
    <row r="5096" customFormat="false" ht="15" hidden="false" customHeight="false" outlineLevel="0" collapsed="false">
      <c r="A5096" s="0" t="s">
        <v>30731</v>
      </c>
      <c r="B5096" s="0" t="s">
        <v>13339</v>
      </c>
      <c r="C5096" s="0" t="s">
        <v>30745</v>
      </c>
      <c r="D5096" s="0" t="n">
        <v>1.51002491062615E+018</v>
      </c>
      <c r="E5096" s="0" t="n">
        <v>0</v>
      </c>
      <c r="F5096" s="0" t="n">
        <v>0</v>
      </c>
      <c r="G5096" s="0" t="n">
        <v>0</v>
      </c>
      <c r="H5096" s="0" t="n">
        <v>0</v>
      </c>
      <c r="I5096" s="0" t="n">
        <v>0</v>
      </c>
      <c r="J5096" s="0" t="s">
        <v>69</v>
      </c>
      <c r="K5096" s="0" t="s">
        <v>75</v>
      </c>
      <c r="L5096" s="0" t="s">
        <v>30746</v>
      </c>
      <c r="M5096" s="7" t="n">
        <v>12</v>
      </c>
      <c r="N5096" s="0" t="s">
        <v>5164</v>
      </c>
      <c r="O5096" s="0" t="n">
        <v>411</v>
      </c>
      <c r="P5096" s="0" t="s">
        <v>19321</v>
      </c>
      <c r="Q5096" s="0" t="s">
        <v>19322</v>
      </c>
      <c r="R5096" s="0" t="n">
        <v>4251.4</v>
      </c>
    </row>
    <row r="5097" customFormat="false" ht="15" hidden="false" customHeight="false" outlineLevel="0" collapsed="false">
      <c r="A5097" s="0" t="s">
        <v>30731</v>
      </c>
      <c r="B5097" s="0" t="s">
        <v>12475</v>
      </c>
      <c r="C5097" s="0" t="s">
        <v>30747</v>
      </c>
      <c r="D5097" s="0" t="n">
        <v>1.51011210601048E+018</v>
      </c>
      <c r="E5097" s="0" t="n">
        <v>0</v>
      </c>
      <c r="F5097" s="0" t="n">
        <v>0</v>
      </c>
      <c r="G5097" s="0" t="n">
        <v>0</v>
      </c>
      <c r="H5097" s="0" t="n">
        <v>0</v>
      </c>
      <c r="I5097" s="0" t="n">
        <v>0</v>
      </c>
      <c r="J5097" s="0" t="s">
        <v>69</v>
      </c>
      <c r="K5097" s="0" t="s">
        <v>75</v>
      </c>
      <c r="L5097" s="0" t="s">
        <v>30748</v>
      </c>
      <c r="M5097" s="7" t="n">
        <v>10</v>
      </c>
      <c r="N5097" s="0" t="s">
        <v>11115</v>
      </c>
      <c r="O5097" s="0" t="n">
        <v>411</v>
      </c>
      <c r="P5097" s="0" t="s">
        <v>30748</v>
      </c>
      <c r="Q5097" s="0" t="s">
        <v>30749</v>
      </c>
      <c r="R5097" s="0" t="n">
        <v>4251.4</v>
      </c>
    </row>
    <row r="5098" customFormat="false" ht="15" hidden="false" customHeight="false" outlineLevel="0" collapsed="false">
      <c r="A5098" s="0" t="s">
        <v>30731</v>
      </c>
      <c r="B5098" s="0" t="s">
        <v>30750</v>
      </c>
      <c r="C5098" s="0" t="s">
        <v>30751</v>
      </c>
      <c r="D5098" s="0" t="n">
        <v>1.51002493062616E+018</v>
      </c>
      <c r="E5098" s="0" t="n">
        <v>0</v>
      </c>
      <c r="F5098" s="0" t="n">
        <v>0</v>
      </c>
      <c r="G5098" s="0" t="n">
        <v>0</v>
      </c>
      <c r="H5098" s="0" t="n">
        <v>0</v>
      </c>
      <c r="I5098" s="0" t="n">
        <v>0</v>
      </c>
      <c r="J5098" s="0" t="s">
        <v>69</v>
      </c>
      <c r="K5098" s="0" t="s">
        <v>75</v>
      </c>
      <c r="L5098" s="0" t="s">
        <v>30752</v>
      </c>
      <c r="M5098" s="7" t="n">
        <v>10</v>
      </c>
      <c r="N5098" s="0" t="s">
        <v>5164</v>
      </c>
      <c r="O5098" s="0" t="n">
        <v>411</v>
      </c>
      <c r="P5098" s="0" t="s">
        <v>30752</v>
      </c>
      <c r="Q5098" s="0" t="s">
        <v>30753</v>
      </c>
      <c r="R5098" s="0" t="n">
        <v>4251.4</v>
      </c>
    </row>
    <row r="5099" customFormat="false" ht="15" hidden="false" customHeight="false" outlineLevel="0" collapsed="false">
      <c r="A5099" s="0" t="s">
        <v>30731</v>
      </c>
      <c r="B5099" s="0" t="s">
        <v>30754</v>
      </c>
      <c r="C5099" s="0" t="s">
        <v>30755</v>
      </c>
      <c r="D5099" s="0" t="n">
        <v>1.51007023911881E+018</v>
      </c>
      <c r="E5099" s="0" t="n">
        <v>0</v>
      </c>
      <c r="F5099" s="0" t="n">
        <v>0</v>
      </c>
      <c r="G5099" s="0" t="n">
        <v>0</v>
      </c>
      <c r="H5099" s="0" t="n">
        <v>0</v>
      </c>
      <c r="I5099" s="0" t="n">
        <v>0</v>
      </c>
      <c r="J5099" s="0" t="s">
        <v>69</v>
      </c>
      <c r="K5099" s="0" t="s">
        <v>55</v>
      </c>
      <c r="L5099" s="0" t="s">
        <v>30756</v>
      </c>
      <c r="M5099" s="7" t="n">
        <v>10</v>
      </c>
      <c r="N5099" s="0" t="s">
        <v>5164</v>
      </c>
      <c r="O5099" s="0" t="n">
        <v>411</v>
      </c>
      <c r="P5099" s="0" t="s">
        <v>30756</v>
      </c>
      <c r="Q5099" s="0" t="s">
        <v>30757</v>
      </c>
      <c r="R5099" s="0" t="n">
        <v>4251.4</v>
      </c>
    </row>
    <row r="5100" customFormat="false" ht="15" hidden="false" customHeight="false" outlineLevel="0" collapsed="false">
      <c r="A5100" s="0" t="s">
        <v>30731</v>
      </c>
      <c r="B5100" s="0" t="s">
        <v>30758</v>
      </c>
      <c r="C5100" s="0" t="s">
        <v>30759</v>
      </c>
      <c r="D5100" s="0" t="n">
        <v>1.51000876911881E+018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0</v>
      </c>
      <c r="J5100" s="0" t="s">
        <v>69</v>
      </c>
      <c r="K5100" s="0" t="s">
        <v>55</v>
      </c>
      <c r="L5100" s="0" t="s">
        <v>30760</v>
      </c>
      <c r="M5100" s="7" t="n">
        <v>10</v>
      </c>
      <c r="N5100" s="0" t="s">
        <v>11115</v>
      </c>
      <c r="O5100" s="0" t="n">
        <v>411</v>
      </c>
      <c r="P5100" s="0" t="s">
        <v>30760</v>
      </c>
      <c r="Q5100" s="0" t="s">
        <v>30761</v>
      </c>
      <c r="R5100" s="0" t="n">
        <v>4251.4</v>
      </c>
    </row>
    <row r="5101" customFormat="false" ht="15" hidden="false" customHeight="false" outlineLevel="0" collapsed="false">
      <c r="A5101" s="0" t="s">
        <v>30731</v>
      </c>
      <c r="B5101" s="0" t="s">
        <v>30762</v>
      </c>
      <c r="C5101" s="0" t="s">
        <v>30763</v>
      </c>
      <c r="D5101" s="0" t="n">
        <v>1.5100508191188E+018</v>
      </c>
      <c r="E5101" s="0" t="n">
        <v>0</v>
      </c>
      <c r="F5101" s="0" t="n">
        <v>0</v>
      </c>
      <c r="G5101" s="0" t="n">
        <v>0</v>
      </c>
      <c r="H5101" s="0" t="n">
        <v>0</v>
      </c>
      <c r="I5101" s="0" t="n">
        <v>0</v>
      </c>
      <c r="J5101" s="0" t="s">
        <v>69</v>
      </c>
      <c r="K5101" s="0" t="s">
        <v>55</v>
      </c>
      <c r="L5101" s="0" t="s">
        <v>30764</v>
      </c>
      <c r="M5101" s="7" t="n">
        <v>10</v>
      </c>
      <c r="N5101" s="0" t="s">
        <v>5164</v>
      </c>
      <c r="O5101" s="0" t="n">
        <v>411</v>
      </c>
      <c r="P5101" s="0" t="s">
        <v>30764</v>
      </c>
      <c r="Q5101" s="0" t="s">
        <v>30765</v>
      </c>
      <c r="R5101" s="0" t="n">
        <v>4251.4</v>
      </c>
    </row>
    <row r="5102" customFormat="false" ht="15" hidden="false" customHeight="false" outlineLevel="0" collapsed="false">
      <c r="A5102" s="0" t="s">
        <v>30731</v>
      </c>
      <c r="B5102" s="0" t="s">
        <v>30766</v>
      </c>
      <c r="C5102" s="0" t="s">
        <v>30767</v>
      </c>
      <c r="D5102" s="0" t="n">
        <v>1.51010166601047E+018</v>
      </c>
      <c r="E5102" s="0" t="n">
        <v>0</v>
      </c>
      <c r="F5102" s="0" t="n">
        <v>0</v>
      </c>
      <c r="G5102" s="0" t="n">
        <v>0</v>
      </c>
      <c r="H5102" s="0" t="n">
        <v>0</v>
      </c>
      <c r="I5102" s="0" t="n">
        <v>0</v>
      </c>
      <c r="J5102" s="0" t="s">
        <v>69</v>
      </c>
      <c r="K5102" s="0" t="s">
        <v>55</v>
      </c>
      <c r="L5102" s="0" t="s">
        <v>30768</v>
      </c>
      <c r="M5102" s="7" t="n">
        <v>10</v>
      </c>
      <c r="N5102" s="0" t="s">
        <v>11115</v>
      </c>
      <c r="O5102" s="0" t="n">
        <v>411</v>
      </c>
      <c r="P5102" s="0" t="s">
        <v>30768</v>
      </c>
      <c r="Q5102" s="0" t="s">
        <v>30769</v>
      </c>
      <c r="R5102" s="0" t="n">
        <v>4251.4</v>
      </c>
    </row>
    <row r="5103" customFormat="false" ht="15" hidden="false" customHeight="false" outlineLevel="0" collapsed="false">
      <c r="A5103" s="0" t="s">
        <v>30731</v>
      </c>
      <c r="B5103" s="0" t="s">
        <v>13702</v>
      </c>
      <c r="C5103" s="0" t="s">
        <v>30770</v>
      </c>
      <c r="D5103" s="0" t="n">
        <v>1.51000610062441E+018</v>
      </c>
      <c r="E5103" s="0" t="n">
        <v>0</v>
      </c>
      <c r="F5103" s="0" t="n">
        <v>0</v>
      </c>
      <c r="G5103" s="0" t="n">
        <v>0</v>
      </c>
      <c r="H5103" s="0" t="n">
        <v>0</v>
      </c>
      <c r="I5103" s="0" t="n">
        <v>0</v>
      </c>
      <c r="J5103" s="0" t="s">
        <v>69</v>
      </c>
      <c r="K5103" s="0" t="s">
        <v>55</v>
      </c>
      <c r="L5103" s="0" t="s">
        <v>30771</v>
      </c>
      <c r="M5103" s="7" t="n">
        <v>10</v>
      </c>
      <c r="N5103" s="0" t="s">
        <v>5164</v>
      </c>
      <c r="O5103" s="0" t="n">
        <v>411</v>
      </c>
      <c r="P5103" s="0" t="s">
        <v>30771</v>
      </c>
      <c r="Q5103" s="0" t="s">
        <v>30772</v>
      </c>
      <c r="R5103" s="0" t="n">
        <v>4251.4</v>
      </c>
    </row>
    <row r="5104" customFormat="false" ht="15" hidden="false" customHeight="false" outlineLevel="0" collapsed="false">
      <c r="A5104" s="0" t="s">
        <v>30731</v>
      </c>
      <c r="B5104" s="0" t="s">
        <v>30773</v>
      </c>
      <c r="C5104" s="0" t="s">
        <v>30774</v>
      </c>
      <c r="D5104" s="0" t="n">
        <v>1.51002495062615E+018</v>
      </c>
      <c r="E5104" s="0" t="n">
        <v>0</v>
      </c>
      <c r="F5104" s="0" t="n">
        <v>0</v>
      </c>
      <c r="G5104" s="0" t="n">
        <v>0</v>
      </c>
      <c r="H5104" s="0" t="n">
        <v>0</v>
      </c>
      <c r="I5104" s="0" t="n">
        <v>0</v>
      </c>
      <c r="J5104" s="0" t="s">
        <v>69</v>
      </c>
      <c r="K5104" s="0" t="s">
        <v>55</v>
      </c>
      <c r="L5104" s="0" t="s">
        <v>30775</v>
      </c>
      <c r="M5104" s="7" t="n">
        <v>12</v>
      </c>
      <c r="N5104" s="0" t="s">
        <v>5164</v>
      </c>
      <c r="O5104" s="0" t="n">
        <v>411</v>
      </c>
      <c r="P5104" s="0" t="s">
        <v>30776</v>
      </c>
      <c r="Q5104" s="0" t="s">
        <v>30777</v>
      </c>
      <c r="R5104" s="0" t="n">
        <v>4251.4</v>
      </c>
    </row>
    <row r="5105" customFormat="false" ht="15" hidden="false" customHeight="false" outlineLevel="0" collapsed="false">
      <c r="A5105" s="0" t="s">
        <v>30731</v>
      </c>
      <c r="B5105" s="0" t="s">
        <v>30778</v>
      </c>
      <c r="C5105" s="0" t="s">
        <v>30779</v>
      </c>
      <c r="D5105" s="0" t="n">
        <v>1.51002490062614E+018</v>
      </c>
      <c r="E5105" s="0" t="n">
        <v>0</v>
      </c>
      <c r="F5105" s="0" t="n">
        <v>0</v>
      </c>
      <c r="G5105" s="0" t="n">
        <v>0</v>
      </c>
      <c r="H5105" s="0" t="n">
        <v>0</v>
      </c>
      <c r="I5105" s="0" t="n">
        <v>0</v>
      </c>
      <c r="J5105" s="0" t="s">
        <v>69</v>
      </c>
      <c r="K5105" s="0" t="s">
        <v>55</v>
      </c>
      <c r="L5105" s="0" t="s">
        <v>30780</v>
      </c>
      <c r="M5105" s="7" t="n">
        <v>10</v>
      </c>
      <c r="N5105" s="0" t="s">
        <v>5164</v>
      </c>
      <c r="O5105" s="0" t="n">
        <v>411</v>
      </c>
      <c r="P5105" s="0" t="s">
        <v>30780</v>
      </c>
      <c r="Q5105" s="0" t="s">
        <v>30781</v>
      </c>
      <c r="R5105" s="0" t="n">
        <v>4251.4</v>
      </c>
    </row>
    <row r="5106" customFormat="false" ht="15" hidden="false" customHeight="false" outlineLevel="0" collapsed="false">
      <c r="A5106" s="0" t="s">
        <v>30731</v>
      </c>
      <c r="B5106" s="0" t="s">
        <v>30782</v>
      </c>
      <c r="C5106" s="0" t="s">
        <v>30783</v>
      </c>
      <c r="D5106" s="0" t="n">
        <v>1.51002493062618E+018</v>
      </c>
      <c r="E5106" s="0" t="n">
        <v>0</v>
      </c>
      <c r="F5106" s="0" t="n">
        <v>0</v>
      </c>
      <c r="G5106" s="0" t="n">
        <v>0</v>
      </c>
      <c r="H5106" s="0" t="n">
        <v>0</v>
      </c>
      <c r="I5106" s="0" t="n">
        <v>0</v>
      </c>
      <c r="J5106" s="0" t="s">
        <v>69</v>
      </c>
      <c r="K5106" s="0" t="s">
        <v>55</v>
      </c>
      <c r="L5106" s="0" t="s">
        <v>30784</v>
      </c>
      <c r="M5106" s="7" t="n">
        <v>10</v>
      </c>
      <c r="N5106" s="0" t="s">
        <v>5164</v>
      </c>
      <c r="O5106" s="0" t="n">
        <v>411</v>
      </c>
      <c r="P5106" s="0" t="s">
        <v>30784</v>
      </c>
      <c r="Q5106" s="0" t="s">
        <v>30785</v>
      </c>
      <c r="R5106" s="0" t="n">
        <v>4251.4</v>
      </c>
    </row>
    <row r="5107" customFormat="false" ht="15" hidden="false" customHeight="false" outlineLevel="0" collapsed="false">
      <c r="A5107" s="0" t="s">
        <v>30731</v>
      </c>
      <c r="B5107" s="0" t="s">
        <v>30786</v>
      </c>
      <c r="C5107" s="0" t="s">
        <v>30787</v>
      </c>
      <c r="D5107" s="0" t="n">
        <v>1.51003037400149E+018</v>
      </c>
      <c r="E5107" s="0" t="n">
        <v>0</v>
      </c>
      <c r="F5107" s="0" t="n">
        <v>0</v>
      </c>
      <c r="G5107" s="0" t="n">
        <v>0</v>
      </c>
      <c r="H5107" s="0" t="n">
        <v>0</v>
      </c>
      <c r="I5107" s="0" t="n">
        <v>0</v>
      </c>
      <c r="J5107" s="0" t="s">
        <v>69</v>
      </c>
      <c r="K5107" s="0" t="s">
        <v>55</v>
      </c>
      <c r="L5107" s="0" t="s">
        <v>30788</v>
      </c>
      <c r="M5107" s="7" t="n">
        <v>10</v>
      </c>
      <c r="N5107" s="0" t="s">
        <v>5164</v>
      </c>
      <c r="O5107" s="0" t="n">
        <v>411</v>
      </c>
      <c r="P5107" s="0" t="s">
        <v>30788</v>
      </c>
      <c r="Q5107" s="0" t="s">
        <v>30789</v>
      </c>
      <c r="R5107" s="0" t="n">
        <v>4251.4</v>
      </c>
    </row>
    <row r="5108" customFormat="false" ht="15" hidden="false" customHeight="false" outlineLevel="0" collapsed="false">
      <c r="A5108" s="0" t="s">
        <v>30731</v>
      </c>
      <c r="B5108" s="0" t="s">
        <v>30790</v>
      </c>
      <c r="C5108" s="0" t="s">
        <v>30791</v>
      </c>
      <c r="D5108" s="0" t="n">
        <v>1.51002494062614E+018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s">
        <v>69</v>
      </c>
      <c r="K5108" s="0" t="s">
        <v>55</v>
      </c>
      <c r="L5108" s="0" t="s">
        <v>30792</v>
      </c>
      <c r="M5108" s="7" t="n">
        <v>10</v>
      </c>
      <c r="N5108" s="0" t="s">
        <v>5164</v>
      </c>
      <c r="O5108" s="0" t="n">
        <v>411</v>
      </c>
      <c r="P5108" s="0" t="s">
        <v>30792</v>
      </c>
      <c r="Q5108" s="0" t="s">
        <v>30793</v>
      </c>
      <c r="R5108" s="0" t="n">
        <v>4251.4</v>
      </c>
    </row>
    <row r="5109" customFormat="false" ht="15" hidden="false" customHeight="false" outlineLevel="0" collapsed="false">
      <c r="A5109" s="0" t="s">
        <v>30731</v>
      </c>
      <c r="B5109" s="0" t="s">
        <v>30794</v>
      </c>
      <c r="C5109" s="0" t="s">
        <v>30795</v>
      </c>
      <c r="D5109" s="0" t="n">
        <v>1.51005089911881E+017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s">
        <v>69</v>
      </c>
      <c r="K5109" s="0" t="s">
        <v>55</v>
      </c>
      <c r="L5109" s="0" t="s">
        <v>30796</v>
      </c>
      <c r="M5109" s="7" t="n">
        <v>10</v>
      </c>
      <c r="N5109" s="0" t="s">
        <v>11115</v>
      </c>
      <c r="O5109" s="0" t="n">
        <v>411</v>
      </c>
      <c r="P5109" s="0" t="s">
        <v>30796</v>
      </c>
      <c r="Q5109" s="0" t="s">
        <v>30797</v>
      </c>
      <c r="R5109" s="0" t="n">
        <v>4251.4</v>
      </c>
    </row>
    <row r="5110" customFormat="false" ht="15" hidden="false" customHeight="false" outlineLevel="0" collapsed="false">
      <c r="A5110" s="0" t="s">
        <v>30731</v>
      </c>
      <c r="B5110" s="0" t="s">
        <v>11687</v>
      </c>
      <c r="C5110" s="0" t="s">
        <v>30798</v>
      </c>
      <c r="D5110" s="0" t="n">
        <v>1.51006135911881E+018</v>
      </c>
      <c r="E5110" s="0" t="n">
        <v>0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s">
        <v>69</v>
      </c>
      <c r="K5110" s="0" t="s">
        <v>55</v>
      </c>
      <c r="L5110" s="0" t="s">
        <v>30799</v>
      </c>
      <c r="M5110" s="7" t="n">
        <v>10</v>
      </c>
      <c r="N5110" s="0" t="s">
        <v>11115</v>
      </c>
      <c r="O5110" s="0" t="n">
        <v>411</v>
      </c>
      <c r="P5110" s="0" t="s">
        <v>30799</v>
      </c>
      <c r="Q5110" s="0" t="s">
        <v>30800</v>
      </c>
      <c r="R5110" s="0" t="n">
        <v>4251.4</v>
      </c>
    </row>
    <row r="5111" customFormat="false" ht="15" hidden="false" customHeight="false" outlineLevel="0" collapsed="false">
      <c r="A5111" s="0" t="s">
        <v>30731</v>
      </c>
      <c r="B5111" s="0" t="s">
        <v>30801</v>
      </c>
      <c r="C5111" s="0" t="s">
        <v>30802</v>
      </c>
      <c r="D5111" s="0" t="n">
        <v>1.51005081911881E+018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s">
        <v>69</v>
      </c>
      <c r="K5111" s="0" t="s">
        <v>55</v>
      </c>
      <c r="L5111" s="0" t="s">
        <v>30803</v>
      </c>
      <c r="M5111" s="7" t="n">
        <v>10</v>
      </c>
      <c r="N5111" s="0" t="s">
        <v>5164</v>
      </c>
      <c r="O5111" s="0" t="n">
        <v>411</v>
      </c>
      <c r="P5111" s="0" t="s">
        <v>30803</v>
      </c>
      <c r="Q5111" s="0" t="s">
        <v>30804</v>
      </c>
      <c r="R5111" s="0" t="n">
        <v>4251.4</v>
      </c>
    </row>
    <row r="5112" customFormat="false" ht="15" hidden="false" customHeight="false" outlineLevel="0" collapsed="false">
      <c r="A5112" s="0" t="s">
        <v>30731</v>
      </c>
      <c r="B5112" s="0" t="s">
        <v>30805</v>
      </c>
      <c r="C5112" s="0" t="s">
        <v>30806</v>
      </c>
      <c r="D5112" s="0" t="n">
        <v>1.51011058911883E+018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s">
        <v>69</v>
      </c>
      <c r="K5112" s="0" t="s">
        <v>55</v>
      </c>
      <c r="L5112" s="0" t="s">
        <v>30807</v>
      </c>
      <c r="M5112" s="7" t="n">
        <v>10</v>
      </c>
      <c r="N5112" s="0" t="s">
        <v>11115</v>
      </c>
      <c r="O5112" s="0" t="n">
        <v>411</v>
      </c>
      <c r="P5112" s="0" t="s">
        <v>30807</v>
      </c>
      <c r="Q5112" s="0" t="s">
        <v>30808</v>
      </c>
      <c r="R5112" s="0" t="n">
        <v>4251.4</v>
      </c>
    </row>
    <row r="5113" customFormat="false" ht="15" hidden="false" customHeight="false" outlineLevel="0" collapsed="false">
      <c r="A5113" s="0" t="s">
        <v>30731</v>
      </c>
      <c r="B5113" s="0" t="s">
        <v>14901</v>
      </c>
      <c r="C5113" s="0" t="s">
        <v>30809</v>
      </c>
      <c r="D5113" s="0" t="n">
        <v>1.51002494062614E+018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s">
        <v>69</v>
      </c>
      <c r="K5113" s="0" t="s">
        <v>55</v>
      </c>
      <c r="L5113" s="0" t="s">
        <v>30810</v>
      </c>
      <c r="M5113" s="7" t="n">
        <v>10</v>
      </c>
      <c r="N5113" s="0" t="s">
        <v>5164</v>
      </c>
      <c r="O5113" s="0" t="n">
        <v>411</v>
      </c>
      <c r="P5113" s="0" t="s">
        <v>30810</v>
      </c>
      <c r="Q5113" s="0" t="s">
        <v>30811</v>
      </c>
      <c r="R5113" s="0" t="n">
        <v>4251.4</v>
      </c>
    </row>
    <row r="5114" customFormat="false" ht="15" hidden="false" customHeight="false" outlineLevel="0" collapsed="false">
      <c r="A5114" s="0" t="s">
        <v>30731</v>
      </c>
      <c r="B5114" s="0" t="s">
        <v>30812</v>
      </c>
      <c r="C5114" s="0" t="s">
        <v>30813</v>
      </c>
      <c r="D5114" s="0" t="n">
        <v>1.51011056062478E+018</v>
      </c>
      <c r="E5114" s="0" t="n">
        <v>0</v>
      </c>
      <c r="F5114" s="0" t="n">
        <v>0</v>
      </c>
      <c r="G5114" s="0" t="n">
        <v>0</v>
      </c>
      <c r="H5114" s="0" t="n">
        <v>0</v>
      </c>
      <c r="I5114" s="0" t="n">
        <v>0</v>
      </c>
      <c r="J5114" s="0" t="s">
        <v>69</v>
      </c>
      <c r="K5114" s="0" t="s">
        <v>55</v>
      </c>
      <c r="L5114" s="0" t="s">
        <v>30814</v>
      </c>
      <c r="M5114" s="7" t="n">
        <v>10</v>
      </c>
      <c r="N5114" s="0" t="s">
        <v>11115</v>
      </c>
      <c r="O5114" s="0" t="n">
        <v>411</v>
      </c>
      <c r="P5114" s="0" t="s">
        <v>30814</v>
      </c>
      <c r="Q5114" s="0" t="s">
        <v>30815</v>
      </c>
      <c r="R5114" s="0" t="n">
        <v>4251.4</v>
      </c>
    </row>
    <row r="5115" customFormat="false" ht="15" hidden="false" customHeight="false" outlineLevel="0" collapsed="false">
      <c r="A5115" s="0" t="s">
        <v>30731</v>
      </c>
      <c r="B5115" s="0" t="s">
        <v>30816</v>
      </c>
      <c r="C5115" s="0" t="s">
        <v>30817</v>
      </c>
      <c r="D5115" s="0" t="n">
        <v>1.51003037400061E+018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s">
        <v>69</v>
      </c>
      <c r="K5115" s="0" t="s">
        <v>55</v>
      </c>
      <c r="L5115" s="0" t="s">
        <v>30818</v>
      </c>
      <c r="M5115" s="7" t="n">
        <v>10</v>
      </c>
      <c r="N5115" s="0" t="s">
        <v>5164</v>
      </c>
      <c r="O5115" s="0" t="n">
        <v>411</v>
      </c>
      <c r="P5115" s="0" t="s">
        <v>30818</v>
      </c>
      <c r="Q5115" s="0" t="s">
        <v>30819</v>
      </c>
      <c r="R5115" s="0" t="n">
        <v>4251.4</v>
      </c>
    </row>
    <row r="5116" customFormat="false" ht="15" hidden="false" customHeight="false" outlineLevel="0" collapsed="false">
      <c r="A5116" s="0" t="s">
        <v>30731</v>
      </c>
      <c r="B5116" s="0" t="s">
        <v>14849</v>
      </c>
      <c r="C5116" s="0" t="s">
        <v>30820</v>
      </c>
      <c r="D5116" s="0" t="n">
        <v>1.51005833062566E+018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0</v>
      </c>
      <c r="J5116" s="0" t="s">
        <v>69</v>
      </c>
      <c r="K5116" s="0" t="s">
        <v>55</v>
      </c>
      <c r="L5116" s="0" t="s">
        <v>30821</v>
      </c>
      <c r="M5116" s="7" t="n">
        <v>10</v>
      </c>
      <c r="N5116" s="0" t="s">
        <v>5164</v>
      </c>
      <c r="O5116" s="0" t="n">
        <v>411</v>
      </c>
      <c r="P5116" s="0" t="s">
        <v>30821</v>
      </c>
      <c r="Q5116" s="0" t="s">
        <v>30822</v>
      </c>
      <c r="R5116" s="0" t="n">
        <v>4251.4</v>
      </c>
    </row>
    <row r="5117" customFormat="false" ht="15" hidden="false" customHeight="false" outlineLevel="0" collapsed="false">
      <c r="A5117" s="0" t="s">
        <v>30731</v>
      </c>
      <c r="B5117" s="0" t="s">
        <v>30823</v>
      </c>
      <c r="C5117" s="0" t="s">
        <v>30824</v>
      </c>
      <c r="D5117" s="0" t="n">
        <v>1.51000102601047E+018</v>
      </c>
      <c r="E5117" s="0" t="n">
        <v>0</v>
      </c>
      <c r="F5117" s="0" t="n">
        <v>0</v>
      </c>
      <c r="G5117" s="0" t="n">
        <v>0</v>
      </c>
      <c r="H5117" s="0" t="n">
        <v>0</v>
      </c>
      <c r="I5117" s="0" t="n">
        <v>0</v>
      </c>
      <c r="J5117" s="0" t="s">
        <v>69</v>
      </c>
      <c r="K5117" s="0" t="s">
        <v>55</v>
      </c>
      <c r="L5117" s="0" t="s">
        <v>30825</v>
      </c>
      <c r="M5117" s="7" t="n">
        <v>10</v>
      </c>
      <c r="N5117" s="0" t="s">
        <v>5164</v>
      </c>
      <c r="O5117" s="0" t="n">
        <v>411</v>
      </c>
      <c r="P5117" s="0" t="s">
        <v>30825</v>
      </c>
      <c r="Q5117" s="0" t="s">
        <v>30826</v>
      </c>
      <c r="R5117" s="0" t="n">
        <v>4251.4</v>
      </c>
    </row>
    <row r="5118" customFormat="false" ht="15" hidden="false" customHeight="false" outlineLevel="0" collapsed="false">
      <c r="A5118" s="0" t="s">
        <v>30731</v>
      </c>
      <c r="B5118" s="0" t="s">
        <v>30827</v>
      </c>
      <c r="C5118" s="0" t="s">
        <v>30828</v>
      </c>
      <c r="D5118" s="0" t="n">
        <v>1.51010596062547E+018</v>
      </c>
      <c r="E5118" s="0" t="n">
        <v>0</v>
      </c>
      <c r="F5118" s="0" t="n">
        <v>0</v>
      </c>
      <c r="G5118" s="0" t="n">
        <v>0</v>
      </c>
      <c r="H5118" s="0" t="n">
        <v>0</v>
      </c>
      <c r="I5118" s="0" t="n">
        <v>0</v>
      </c>
      <c r="J5118" s="0" t="s">
        <v>69</v>
      </c>
      <c r="K5118" s="0" t="s">
        <v>55</v>
      </c>
      <c r="L5118" s="0" t="s">
        <v>30829</v>
      </c>
      <c r="M5118" s="7" t="n">
        <v>10</v>
      </c>
      <c r="N5118" s="0" t="s">
        <v>11115</v>
      </c>
      <c r="O5118" s="0" t="n">
        <v>411</v>
      </c>
      <c r="P5118" s="0" t="s">
        <v>30829</v>
      </c>
      <c r="Q5118" s="0" t="s">
        <v>30830</v>
      </c>
      <c r="R5118" s="0" t="n">
        <v>4251.4</v>
      </c>
    </row>
    <row r="5119" customFormat="false" ht="15" hidden="false" customHeight="false" outlineLevel="0" collapsed="false">
      <c r="A5119" s="0" t="s">
        <v>30731</v>
      </c>
      <c r="B5119" s="0" t="s">
        <v>30831</v>
      </c>
      <c r="C5119" s="0" t="s">
        <v>30832</v>
      </c>
      <c r="D5119" s="0" t="n">
        <v>1.51004943911881E+018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s">
        <v>69</v>
      </c>
      <c r="K5119" s="0" t="s">
        <v>55</v>
      </c>
      <c r="L5119" s="0" t="s">
        <v>30833</v>
      </c>
      <c r="M5119" s="7" t="n">
        <v>10</v>
      </c>
      <c r="N5119" s="0" t="s">
        <v>5164</v>
      </c>
      <c r="O5119" s="0" t="n">
        <v>411</v>
      </c>
      <c r="P5119" s="0" t="s">
        <v>30833</v>
      </c>
      <c r="Q5119" s="0" t="s">
        <v>30834</v>
      </c>
      <c r="R5119" s="0" t="n">
        <v>4251.4</v>
      </c>
    </row>
    <row r="5120" customFormat="false" ht="15" hidden="false" customHeight="false" outlineLevel="0" collapsed="false">
      <c r="A5120" s="0" t="s">
        <v>30731</v>
      </c>
      <c r="B5120" s="0" t="s">
        <v>16157</v>
      </c>
      <c r="C5120" s="0" t="s">
        <v>30835</v>
      </c>
      <c r="D5120" s="0" t="n">
        <v>1.51005326911881E+018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s">
        <v>69</v>
      </c>
      <c r="K5120" s="0" t="s">
        <v>55</v>
      </c>
      <c r="L5120" s="0" t="s">
        <v>30836</v>
      </c>
      <c r="M5120" s="7" t="n">
        <v>10</v>
      </c>
      <c r="N5120" s="0" t="s">
        <v>11115</v>
      </c>
      <c r="O5120" s="0" t="n">
        <v>411</v>
      </c>
      <c r="P5120" s="0" t="s">
        <v>30836</v>
      </c>
      <c r="Q5120" s="0" t="s">
        <v>30837</v>
      </c>
      <c r="R5120" s="0" t="n">
        <v>4251.4</v>
      </c>
    </row>
    <row r="5121" customFormat="false" ht="15" hidden="false" customHeight="false" outlineLevel="0" collapsed="false">
      <c r="A5121" s="0" t="s">
        <v>30731</v>
      </c>
      <c r="B5121" s="0" t="s">
        <v>27105</v>
      </c>
      <c r="C5121" s="0" t="s">
        <v>30838</v>
      </c>
      <c r="D5121" s="0" t="n">
        <v>1.51008773911881E+018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0</v>
      </c>
      <c r="J5121" s="0" t="s">
        <v>69</v>
      </c>
      <c r="K5121" s="0" t="s">
        <v>55</v>
      </c>
      <c r="L5121" s="0" t="s">
        <v>30839</v>
      </c>
      <c r="M5121" s="7" t="n">
        <v>10</v>
      </c>
      <c r="N5121" s="0" t="s">
        <v>11115</v>
      </c>
      <c r="O5121" s="0" t="n">
        <v>411</v>
      </c>
      <c r="P5121" s="0" t="s">
        <v>30839</v>
      </c>
      <c r="Q5121" s="0" t="s">
        <v>30840</v>
      </c>
      <c r="R5121" s="0" t="n">
        <v>4251.4</v>
      </c>
    </row>
    <row r="5122" customFormat="false" ht="15" hidden="false" customHeight="false" outlineLevel="0" collapsed="false">
      <c r="A5122" s="0" t="s">
        <v>30731</v>
      </c>
      <c r="B5122" s="0" t="s">
        <v>30841</v>
      </c>
      <c r="C5122" s="0" t="s">
        <v>30842</v>
      </c>
      <c r="D5122" s="0" t="n">
        <v>1.51003386062407E+018</v>
      </c>
      <c r="E5122" s="0" t="n">
        <v>0</v>
      </c>
      <c r="F5122" s="0" t="n">
        <v>0</v>
      </c>
      <c r="G5122" s="0" t="n">
        <v>0</v>
      </c>
      <c r="H5122" s="0" t="n">
        <v>0</v>
      </c>
      <c r="I5122" s="0" t="n">
        <v>0</v>
      </c>
      <c r="J5122" s="0" t="s">
        <v>69</v>
      </c>
      <c r="K5122" s="0" t="s">
        <v>55</v>
      </c>
      <c r="L5122" s="0" t="s">
        <v>30843</v>
      </c>
      <c r="M5122" s="7" t="n">
        <v>10</v>
      </c>
      <c r="N5122" s="0" t="s">
        <v>11115</v>
      </c>
      <c r="O5122" s="0" t="n">
        <v>411</v>
      </c>
      <c r="P5122" s="0" t="s">
        <v>30843</v>
      </c>
      <c r="Q5122" s="0" t="s">
        <v>30844</v>
      </c>
      <c r="R5122" s="0" t="n">
        <v>4251.4</v>
      </c>
    </row>
    <row r="5123" customFormat="false" ht="15" hidden="false" customHeight="false" outlineLevel="0" collapsed="false">
      <c r="A5123" s="0" t="s">
        <v>30731</v>
      </c>
      <c r="B5123" s="0" t="s">
        <v>30845</v>
      </c>
      <c r="C5123" s="0" t="s">
        <v>30846</v>
      </c>
      <c r="D5123" s="0" t="n">
        <v>1.51006131911881E+018</v>
      </c>
      <c r="E5123" s="0" t="n">
        <v>0</v>
      </c>
      <c r="F5123" s="0" t="n">
        <v>0</v>
      </c>
      <c r="G5123" s="0" t="n">
        <v>0</v>
      </c>
      <c r="H5123" s="0" t="n">
        <v>0</v>
      </c>
      <c r="I5123" s="0" t="n">
        <v>0</v>
      </c>
      <c r="J5123" s="0" t="s">
        <v>69</v>
      </c>
      <c r="K5123" s="0" t="s">
        <v>55</v>
      </c>
      <c r="L5123" s="0" t="s">
        <v>30847</v>
      </c>
      <c r="M5123" s="7" t="n">
        <v>10</v>
      </c>
      <c r="N5123" s="0" t="s">
        <v>5164</v>
      </c>
      <c r="O5123" s="0" t="n">
        <v>411</v>
      </c>
      <c r="P5123" s="0" t="s">
        <v>30847</v>
      </c>
      <c r="Q5123" s="0" t="s">
        <v>30848</v>
      </c>
      <c r="R5123" s="0" t="n">
        <v>4251.4</v>
      </c>
    </row>
    <row r="5124" customFormat="false" ht="15" hidden="false" customHeight="false" outlineLevel="0" collapsed="false">
      <c r="A5124" s="0" t="s">
        <v>30731</v>
      </c>
      <c r="B5124" s="0" t="s">
        <v>30849</v>
      </c>
      <c r="C5124" s="0" t="s">
        <v>30850</v>
      </c>
      <c r="D5124" s="0" t="n">
        <v>1.5100630991188E+018</v>
      </c>
      <c r="E5124" s="0" t="n">
        <v>0</v>
      </c>
      <c r="F5124" s="0" t="n">
        <v>0</v>
      </c>
      <c r="G5124" s="0" t="n">
        <v>0</v>
      </c>
      <c r="H5124" s="0" t="n">
        <v>0</v>
      </c>
      <c r="I5124" s="0" t="n">
        <v>0</v>
      </c>
      <c r="J5124" s="0" t="s">
        <v>69</v>
      </c>
      <c r="K5124" s="0" t="s">
        <v>55</v>
      </c>
      <c r="L5124" s="0" t="s">
        <v>30851</v>
      </c>
      <c r="M5124" s="7" t="n">
        <v>10</v>
      </c>
      <c r="N5124" s="0" t="s">
        <v>11115</v>
      </c>
      <c r="O5124" s="0" t="n">
        <v>411</v>
      </c>
      <c r="P5124" s="0" t="s">
        <v>30851</v>
      </c>
      <c r="Q5124" s="0" t="s">
        <v>30852</v>
      </c>
      <c r="R5124" s="0" t="n">
        <v>4251.4</v>
      </c>
    </row>
    <row r="5125" customFormat="false" ht="15" hidden="false" customHeight="false" outlineLevel="0" collapsed="false">
      <c r="A5125" s="0" t="s">
        <v>30731</v>
      </c>
      <c r="B5125" s="0" t="s">
        <v>18577</v>
      </c>
      <c r="C5125" s="0" t="s">
        <v>30853</v>
      </c>
      <c r="D5125" s="0" t="n">
        <v>1.51005080062409E+018</v>
      </c>
      <c r="E5125" s="0" t="n">
        <v>0</v>
      </c>
      <c r="F5125" s="0" t="n">
        <v>0</v>
      </c>
      <c r="G5125" s="0" t="n">
        <v>0</v>
      </c>
      <c r="H5125" s="0" t="n">
        <v>0</v>
      </c>
      <c r="I5125" s="0" t="n">
        <v>0</v>
      </c>
      <c r="J5125" s="0" t="s">
        <v>69</v>
      </c>
      <c r="K5125" s="0" t="s">
        <v>55</v>
      </c>
      <c r="L5125" s="0" t="s">
        <v>30854</v>
      </c>
      <c r="M5125" s="7" t="n">
        <v>10</v>
      </c>
      <c r="N5125" s="0" t="s">
        <v>11115</v>
      </c>
      <c r="O5125" s="0" t="n">
        <v>411</v>
      </c>
      <c r="P5125" s="0" t="s">
        <v>30854</v>
      </c>
      <c r="Q5125" s="0" t="s">
        <v>30855</v>
      </c>
      <c r="R5125" s="0" t="n">
        <v>4251.4</v>
      </c>
    </row>
    <row r="5126" customFormat="false" ht="15" hidden="false" customHeight="false" outlineLevel="0" collapsed="false">
      <c r="A5126" s="0" t="s">
        <v>30731</v>
      </c>
      <c r="B5126" s="0" t="s">
        <v>30856</v>
      </c>
      <c r="C5126" s="0" t="s">
        <v>30857</v>
      </c>
      <c r="D5126" s="0" t="n">
        <v>1.51005081911881E+018</v>
      </c>
      <c r="E5126" s="0" t="n">
        <v>0</v>
      </c>
      <c r="F5126" s="0" t="n">
        <v>0</v>
      </c>
      <c r="G5126" s="0" t="n">
        <v>0</v>
      </c>
      <c r="H5126" s="0" t="n">
        <v>0</v>
      </c>
      <c r="I5126" s="0" t="n">
        <v>0</v>
      </c>
      <c r="J5126" s="0" t="s">
        <v>69</v>
      </c>
      <c r="K5126" s="0" t="s">
        <v>55</v>
      </c>
      <c r="L5126" s="0" t="s">
        <v>30858</v>
      </c>
      <c r="M5126" s="7" t="n">
        <v>10</v>
      </c>
      <c r="N5126" s="0" t="s">
        <v>5164</v>
      </c>
      <c r="O5126" s="0" t="n">
        <v>411</v>
      </c>
      <c r="P5126" s="0" t="s">
        <v>30858</v>
      </c>
      <c r="Q5126" s="0" t="s">
        <v>30859</v>
      </c>
      <c r="R5126" s="0" t="n">
        <v>4251.4</v>
      </c>
    </row>
    <row r="5127" customFormat="false" ht="15" hidden="false" customHeight="false" outlineLevel="0" collapsed="false">
      <c r="A5127" s="0" t="s">
        <v>30731</v>
      </c>
      <c r="B5127" s="0" t="s">
        <v>30860</v>
      </c>
      <c r="C5127" s="0" t="s">
        <v>30861</v>
      </c>
      <c r="D5127" s="0" t="n">
        <v>1.51002497062614E+018</v>
      </c>
      <c r="E5127" s="0" t="n">
        <v>0</v>
      </c>
      <c r="F5127" s="0" t="n">
        <v>0</v>
      </c>
      <c r="G5127" s="0" t="n">
        <v>0</v>
      </c>
      <c r="H5127" s="0" t="n">
        <v>0</v>
      </c>
      <c r="I5127" s="0" t="n">
        <v>0</v>
      </c>
      <c r="J5127" s="0" t="s">
        <v>69</v>
      </c>
      <c r="K5127" s="0" t="s">
        <v>55</v>
      </c>
      <c r="L5127" s="0" t="s">
        <v>30862</v>
      </c>
      <c r="M5127" s="7" t="n">
        <v>10</v>
      </c>
      <c r="N5127" s="0" t="s">
        <v>5164</v>
      </c>
      <c r="O5127" s="0" t="n">
        <v>411</v>
      </c>
      <c r="P5127" s="0" t="s">
        <v>30862</v>
      </c>
      <c r="Q5127" s="0" t="s">
        <v>30863</v>
      </c>
      <c r="R5127" s="0" t="n">
        <v>4251.4</v>
      </c>
    </row>
    <row r="5128" customFormat="false" ht="15" hidden="false" customHeight="false" outlineLevel="0" collapsed="false">
      <c r="A5128" s="0" t="s">
        <v>30731</v>
      </c>
      <c r="B5128" s="0" t="s">
        <v>16244</v>
      </c>
      <c r="C5128" s="0" t="s">
        <v>30864</v>
      </c>
      <c r="D5128" s="0" t="n">
        <v>1.51007110911881E+018</v>
      </c>
      <c r="E5128" s="0" t="n">
        <v>0</v>
      </c>
      <c r="F5128" s="0" t="n">
        <v>0</v>
      </c>
      <c r="G5128" s="0" t="n">
        <v>0</v>
      </c>
      <c r="H5128" s="0" t="n">
        <v>0</v>
      </c>
      <c r="I5128" s="0" t="n">
        <v>0</v>
      </c>
      <c r="J5128" s="0" t="s">
        <v>69</v>
      </c>
      <c r="K5128" s="0" t="s">
        <v>55</v>
      </c>
      <c r="L5128" s="0" t="s">
        <v>30865</v>
      </c>
      <c r="M5128" s="7" t="n">
        <v>10</v>
      </c>
      <c r="N5128" s="0" t="s">
        <v>11115</v>
      </c>
      <c r="O5128" s="0" t="n">
        <v>411</v>
      </c>
      <c r="P5128" s="0" t="s">
        <v>30865</v>
      </c>
      <c r="Q5128" s="0" t="s">
        <v>30866</v>
      </c>
      <c r="R5128" s="0" t="n">
        <v>4251.4</v>
      </c>
    </row>
    <row r="5129" customFormat="false" ht="15" hidden="false" customHeight="false" outlineLevel="0" collapsed="false">
      <c r="A5129" s="0" t="s">
        <v>30731</v>
      </c>
      <c r="B5129" s="0" t="s">
        <v>30867</v>
      </c>
      <c r="C5129" s="0" t="s">
        <v>30868</v>
      </c>
      <c r="D5129" s="0" t="n">
        <v>1.5100559591188E+018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0</v>
      </c>
      <c r="J5129" s="0" t="s">
        <v>69</v>
      </c>
      <c r="K5129" s="0" t="s">
        <v>55</v>
      </c>
      <c r="L5129" s="0" t="s">
        <v>30869</v>
      </c>
      <c r="M5129" s="7" t="n">
        <v>10</v>
      </c>
      <c r="N5129" s="0" t="s">
        <v>5164</v>
      </c>
      <c r="O5129" s="0" t="n">
        <v>411</v>
      </c>
      <c r="P5129" s="0" t="s">
        <v>30869</v>
      </c>
      <c r="Q5129" s="0" t="s">
        <v>30870</v>
      </c>
      <c r="R5129" s="0" t="n">
        <v>4251.4</v>
      </c>
    </row>
    <row r="5130" customFormat="false" ht="15" hidden="false" customHeight="false" outlineLevel="0" collapsed="false">
      <c r="A5130" s="0" t="s">
        <v>30731</v>
      </c>
      <c r="B5130" s="0" t="s">
        <v>30871</v>
      </c>
      <c r="C5130" s="0" t="s">
        <v>30872</v>
      </c>
      <c r="D5130" s="0" t="n">
        <v>1.51002492062614E+018</v>
      </c>
      <c r="E5130" s="0" t="n">
        <v>0</v>
      </c>
      <c r="F5130" s="0" t="n">
        <v>0</v>
      </c>
      <c r="G5130" s="0" t="n">
        <v>0</v>
      </c>
      <c r="H5130" s="0" t="n">
        <v>0</v>
      </c>
      <c r="I5130" s="0" t="n">
        <v>0</v>
      </c>
      <c r="J5130" s="0" t="s">
        <v>69</v>
      </c>
      <c r="K5130" s="0" t="s">
        <v>55</v>
      </c>
      <c r="L5130" s="0" t="s">
        <v>30873</v>
      </c>
      <c r="M5130" s="7" t="n">
        <v>10</v>
      </c>
      <c r="N5130" s="0" t="s">
        <v>5164</v>
      </c>
      <c r="O5130" s="0" t="n">
        <v>411</v>
      </c>
      <c r="P5130" s="0" t="s">
        <v>30873</v>
      </c>
      <c r="Q5130" s="0" t="s">
        <v>30874</v>
      </c>
      <c r="R5130" s="0" t="n">
        <v>4251.4</v>
      </c>
    </row>
    <row r="5131" customFormat="false" ht="15" hidden="false" customHeight="false" outlineLevel="0" collapsed="false">
      <c r="A5131" s="0" t="s">
        <v>30731</v>
      </c>
      <c r="B5131" s="0" t="s">
        <v>30875</v>
      </c>
      <c r="C5131" s="0" t="s">
        <v>30876</v>
      </c>
      <c r="D5131" s="0" t="n">
        <v>1.5100613591188E+018</v>
      </c>
      <c r="E5131" s="0" t="n">
        <v>0</v>
      </c>
      <c r="F5131" s="0" t="n">
        <v>0</v>
      </c>
      <c r="G5131" s="0" t="n">
        <v>0</v>
      </c>
      <c r="H5131" s="0" t="n">
        <v>0</v>
      </c>
      <c r="I5131" s="0" t="n">
        <v>0</v>
      </c>
      <c r="J5131" s="0" t="s">
        <v>69</v>
      </c>
      <c r="K5131" s="0" t="s">
        <v>55</v>
      </c>
      <c r="L5131" s="0" t="s">
        <v>30877</v>
      </c>
      <c r="M5131" s="7" t="n">
        <v>10</v>
      </c>
      <c r="N5131" s="0" t="s">
        <v>5164</v>
      </c>
      <c r="O5131" s="0" t="n">
        <v>411</v>
      </c>
      <c r="P5131" s="0" t="s">
        <v>30877</v>
      </c>
      <c r="Q5131" s="0" t="s">
        <v>30878</v>
      </c>
      <c r="R5131" s="0" t="n">
        <v>4251.4</v>
      </c>
    </row>
    <row r="5132" customFormat="false" ht="15" hidden="false" customHeight="false" outlineLevel="0" collapsed="false">
      <c r="A5132" s="0" t="s">
        <v>30731</v>
      </c>
      <c r="B5132" s="0" t="s">
        <v>30879</v>
      </c>
      <c r="C5132" s="0" t="s">
        <v>30880</v>
      </c>
      <c r="D5132" s="0" t="n">
        <v>1.51002490062612E+018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s">
        <v>69</v>
      </c>
      <c r="K5132" s="0" t="s">
        <v>55</v>
      </c>
      <c r="L5132" s="0" t="s">
        <v>30881</v>
      </c>
      <c r="M5132" s="7" t="n">
        <v>10</v>
      </c>
      <c r="N5132" s="0" t="s">
        <v>5164</v>
      </c>
      <c r="O5132" s="0" t="n">
        <v>411</v>
      </c>
      <c r="P5132" s="0" t="s">
        <v>30881</v>
      </c>
      <c r="Q5132" s="0" t="s">
        <v>30882</v>
      </c>
      <c r="R5132" s="0" t="n">
        <v>4251.4</v>
      </c>
    </row>
    <row r="5133" customFormat="false" ht="15" hidden="false" customHeight="false" outlineLevel="0" collapsed="false">
      <c r="A5133" s="0" t="s">
        <v>30731</v>
      </c>
      <c r="B5133" s="0" t="s">
        <v>30883</v>
      </c>
      <c r="C5133" s="0" t="s">
        <v>30884</v>
      </c>
      <c r="D5133" s="0" t="n">
        <v>1.51003465062522E+018</v>
      </c>
      <c r="E5133" s="0" t="n">
        <v>0</v>
      </c>
      <c r="F5133" s="0" t="n">
        <v>0</v>
      </c>
      <c r="G5133" s="0" t="n">
        <v>0</v>
      </c>
      <c r="H5133" s="0" t="n">
        <v>0</v>
      </c>
      <c r="I5133" s="0" t="n">
        <v>0</v>
      </c>
      <c r="J5133" s="0" t="s">
        <v>69</v>
      </c>
      <c r="K5133" s="0" t="s">
        <v>55</v>
      </c>
      <c r="L5133" s="0" t="s">
        <v>30885</v>
      </c>
      <c r="M5133" s="7" t="n">
        <v>10</v>
      </c>
      <c r="N5133" s="0" t="s">
        <v>5164</v>
      </c>
      <c r="O5133" s="0" t="n">
        <v>411</v>
      </c>
      <c r="P5133" s="0" t="s">
        <v>30885</v>
      </c>
      <c r="Q5133" s="0" t="s">
        <v>30886</v>
      </c>
      <c r="R5133" s="0" t="n">
        <v>4251.4</v>
      </c>
    </row>
    <row r="5134" customFormat="false" ht="15" hidden="false" customHeight="false" outlineLevel="0" collapsed="false">
      <c r="A5134" s="0" t="s">
        <v>30731</v>
      </c>
      <c r="B5134" s="0" t="s">
        <v>30887</v>
      </c>
      <c r="C5134" s="0" t="s">
        <v>30888</v>
      </c>
      <c r="D5134" s="0" t="n">
        <v>1.51002490062591E+018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s">
        <v>69</v>
      </c>
      <c r="K5134" s="0" t="s">
        <v>55</v>
      </c>
      <c r="L5134" s="0" t="s">
        <v>30889</v>
      </c>
      <c r="M5134" s="7" t="n">
        <v>10</v>
      </c>
      <c r="N5134" s="0" t="s">
        <v>5164</v>
      </c>
      <c r="O5134" s="0" t="n">
        <v>411</v>
      </c>
      <c r="P5134" s="0" t="s">
        <v>30889</v>
      </c>
      <c r="Q5134" s="0" t="s">
        <v>30890</v>
      </c>
      <c r="R5134" s="0" t="n">
        <v>4251.4</v>
      </c>
    </row>
    <row r="5135" customFormat="false" ht="15" hidden="false" customHeight="false" outlineLevel="0" collapsed="false">
      <c r="A5135" s="0" t="s">
        <v>30731</v>
      </c>
      <c r="B5135" s="0" t="s">
        <v>30891</v>
      </c>
      <c r="C5135" s="0" t="s">
        <v>30892</v>
      </c>
      <c r="D5135" s="0" t="n">
        <v>1.51015981062563E+018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s">
        <v>69</v>
      </c>
      <c r="K5135" s="0" t="s">
        <v>55</v>
      </c>
      <c r="L5135" s="0" t="s">
        <v>30893</v>
      </c>
      <c r="M5135" s="7" t="n">
        <v>10</v>
      </c>
      <c r="N5135" s="0" t="s">
        <v>11115</v>
      </c>
      <c r="O5135" s="0" t="n">
        <v>411</v>
      </c>
      <c r="P5135" s="0" t="s">
        <v>30893</v>
      </c>
      <c r="Q5135" s="0" t="s">
        <v>30894</v>
      </c>
      <c r="R5135" s="0" t="n">
        <v>4251.4</v>
      </c>
    </row>
    <row r="5136" customFormat="false" ht="15" hidden="false" customHeight="false" outlineLevel="0" collapsed="false">
      <c r="A5136" s="0" t="s">
        <v>30731</v>
      </c>
      <c r="B5136" s="0" t="s">
        <v>30895</v>
      </c>
      <c r="C5136" s="0" t="s">
        <v>30896</v>
      </c>
      <c r="D5136" s="0" t="n">
        <v>1.51002491062615E+018</v>
      </c>
      <c r="E5136" s="0" t="n">
        <v>0</v>
      </c>
      <c r="F5136" s="0" t="n">
        <v>0</v>
      </c>
      <c r="G5136" s="0" t="n">
        <v>0</v>
      </c>
      <c r="H5136" s="0" t="n">
        <v>0</v>
      </c>
      <c r="I5136" s="0" t="n">
        <v>0</v>
      </c>
      <c r="J5136" s="0" t="s">
        <v>69</v>
      </c>
      <c r="K5136" s="0" t="s">
        <v>55</v>
      </c>
      <c r="L5136" s="0" t="s">
        <v>30897</v>
      </c>
      <c r="M5136" s="7" t="n">
        <v>10</v>
      </c>
      <c r="N5136" s="0" t="s">
        <v>5164</v>
      </c>
      <c r="O5136" s="0" t="n">
        <v>411</v>
      </c>
      <c r="P5136" s="0" t="s">
        <v>30897</v>
      </c>
      <c r="Q5136" s="0" t="s">
        <v>30898</v>
      </c>
      <c r="R5136" s="0" t="n">
        <v>4251.4</v>
      </c>
    </row>
    <row r="5137" customFormat="false" ht="15" hidden="false" customHeight="false" outlineLevel="0" collapsed="false">
      <c r="A5137" s="0" t="s">
        <v>30731</v>
      </c>
      <c r="B5137" s="0" t="s">
        <v>30899</v>
      </c>
      <c r="C5137" s="0" t="s">
        <v>30900</v>
      </c>
      <c r="D5137" s="0" t="n">
        <v>1.51002496062497E+018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s">
        <v>69</v>
      </c>
      <c r="K5137" s="0" t="s">
        <v>55</v>
      </c>
      <c r="L5137" s="0" t="s">
        <v>30901</v>
      </c>
      <c r="M5137" s="7" t="n">
        <v>10</v>
      </c>
      <c r="N5137" s="0" t="s">
        <v>5164</v>
      </c>
      <c r="O5137" s="0" t="n">
        <v>411</v>
      </c>
      <c r="P5137" s="0" t="s">
        <v>30901</v>
      </c>
      <c r="Q5137" s="0" t="s">
        <v>30902</v>
      </c>
      <c r="R5137" s="0" t="n">
        <v>4251.4</v>
      </c>
    </row>
    <row r="5138" customFormat="false" ht="15" hidden="false" customHeight="false" outlineLevel="0" collapsed="false">
      <c r="A5138" s="0" t="s">
        <v>30731</v>
      </c>
      <c r="B5138" s="0" t="s">
        <v>30903</v>
      </c>
      <c r="C5138" s="0" t="s">
        <v>30904</v>
      </c>
      <c r="D5138" s="0" t="n">
        <v>1.51002316062409E+018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s">
        <v>69</v>
      </c>
      <c r="K5138" s="0" t="s">
        <v>55</v>
      </c>
      <c r="L5138" s="0" t="s">
        <v>30905</v>
      </c>
      <c r="M5138" s="7" t="n">
        <v>10</v>
      </c>
      <c r="N5138" s="0" t="s">
        <v>5164</v>
      </c>
      <c r="O5138" s="0" t="n">
        <v>411</v>
      </c>
      <c r="P5138" s="0" t="s">
        <v>30905</v>
      </c>
      <c r="Q5138" s="0" t="s">
        <v>30906</v>
      </c>
      <c r="R5138" s="0" t="n">
        <v>4251.4</v>
      </c>
    </row>
    <row r="5139" customFormat="false" ht="15" hidden="false" customHeight="false" outlineLevel="0" collapsed="false">
      <c r="A5139" s="0" t="s">
        <v>30731</v>
      </c>
      <c r="B5139" s="0" t="s">
        <v>30907</v>
      </c>
      <c r="C5139" s="0" t="s">
        <v>30908</v>
      </c>
      <c r="D5139" s="0" t="n">
        <v>1.51000100911884E+018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s">
        <v>69</v>
      </c>
      <c r="K5139" s="0" t="s">
        <v>55</v>
      </c>
      <c r="L5139" s="0" t="s">
        <v>30909</v>
      </c>
      <c r="M5139" s="7" t="n">
        <v>10</v>
      </c>
      <c r="N5139" s="0" t="s">
        <v>5164</v>
      </c>
      <c r="O5139" s="0" t="n">
        <v>411</v>
      </c>
      <c r="P5139" s="0" t="s">
        <v>30909</v>
      </c>
      <c r="Q5139" s="0" t="s">
        <v>30910</v>
      </c>
      <c r="R5139" s="0" t="n">
        <v>4251.4</v>
      </c>
    </row>
    <row r="5140" customFormat="false" ht="15" hidden="false" customHeight="false" outlineLevel="0" collapsed="false">
      <c r="A5140" s="0" t="s">
        <v>30731</v>
      </c>
      <c r="B5140" s="0" t="s">
        <v>30911</v>
      </c>
      <c r="C5140" s="0" t="s">
        <v>30912</v>
      </c>
      <c r="D5140" s="0" t="n">
        <v>1.51002497062613E+018</v>
      </c>
      <c r="E5140" s="0" t="n">
        <v>0</v>
      </c>
      <c r="F5140" s="0" t="n">
        <v>0</v>
      </c>
      <c r="G5140" s="0" t="n">
        <v>0</v>
      </c>
      <c r="H5140" s="0" t="n">
        <v>0</v>
      </c>
      <c r="I5140" s="0" t="n">
        <v>0</v>
      </c>
      <c r="J5140" s="0" t="s">
        <v>69</v>
      </c>
      <c r="K5140" s="0" t="s">
        <v>55</v>
      </c>
      <c r="L5140" s="0" t="s">
        <v>30913</v>
      </c>
      <c r="M5140" s="7" t="n">
        <v>10</v>
      </c>
      <c r="N5140" s="0" t="s">
        <v>5164</v>
      </c>
      <c r="O5140" s="0" t="n">
        <v>411</v>
      </c>
      <c r="P5140" s="0" t="s">
        <v>30913</v>
      </c>
      <c r="Q5140" s="0" t="s">
        <v>30914</v>
      </c>
      <c r="R5140" s="0" t="n">
        <v>4251.4</v>
      </c>
    </row>
    <row r="5141" customFormat="false" ht="15" hidden="false" customHeight="false" outlineLevel="0" collapsed="false">
      <c r="A5141" s="0" t="s">
        <v>30731</v>
      </c>
      <c r="B5141" s="0" t="s">
        <v>26505</v>
      </c>
      <c r="C5141" s="0" t="s">
        <v>30915</v>
      </c>
      <c r="D5141" s="0" t="n">
        <v>1.51003627062527E+018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0</v>
      </c>
      <c r="J5141" s="0" t="s">
        <v>69</v>
      </c>
      <c r="K5141" s="0" t="s">
        <v>55</v>
      </c>
      <c r="L5141" s="0" t="s">
        <v>30916</v>
      </c>
      <c r="M5141" s="7" t="n">
        <v>10</v>
      </c>
      <c r="N5141" s="0" t="s">
        <v>11115</v>
      </c>
      <c r="O5141" s="0" t="n">
        <v>411</v>
      </c>
      <c r="P5141" s="0" t="s">
        <v>30916</v>
      </c>
      <c r="Q5141" s="0" t="s">
        <v>30917</v>
      </c>
      <c r="R5141" s="0" t="n">
        <v>4251.4</v>
      </c>
    </row>
    <row r="5142" customFormat="false" ht="15" hidden="false" customHeight="false" outlineLevel="0" collapsed="false">
      <c r="A5142" s="0" t="s">
        <v>30731</v>
      </c>
      <c r="B5142" s="0" t="s">
        <v>30918</v>
      </c>
      <c r="C5142" s="0" t="s">
        <v>30919</v>
      </c>
      <c r="D5142" s="0" t="n">
        <v>1.5101156491188E+018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s">
        <v>69</v>
      </c>
      <c r="K5142" s="0" t="s">
        <v>55</v>
      </c>
      <c r="L5142" s="0" t="s">
        <v>30920</v>
      </c>
      <c r="M5142" s="7" t="n">
        <v>1</v>
      </c>
      <c r="N5142" s="0" t="s">
        <v>5164</v>
      </c>
      <c r="O5142" s="0" t="n">
        <v>411</v>
      </c>
      <c r="P5142" s="0" t="s">
        <v>30920</v>
      </c>
      <c r="Q5142" s="0" t="s">
        <v>30921</v>
      </c>
      <c r="R5142" s="0" t="n">
        <v>4251.4</v>
      </c>
    </row>
    <row r="5143" customFormat="false" ht="15" hidden="false" customHeight="false" outlineLevel="0" collapsed="false">
      <c r="A5143" s="0" t="s">
        <v>30731</v>
      </c>
      <c r="B5143" s="0" t="s">
        <v>30922</v>
      </c>
      <c r="C5143" s="0" t="s">
        <v>30923</v>
      </c>
      <c r="D5143" s="0" t="n">
        <v>1.51009150062622E+018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s">
        <v>69</v>
      </c>
      <c r="K5143" s="0" t="s">
        <v>55</v>
      </c>
      <c r="L5143" s="0" t="s">
        <v>30924</v>
      </c>
      <c r="M5143" s="7" t="n">
        <v>12</v>
      </c>
      <c r="N5143" s="0" t="s">
        <v>5164</v>
      </c>
      <c r="O5143" s="0" t="n">
        <v>411</v>
      </c>
      <c r="P5143" s="0" t="s">
        <v>30889</v>
      </c>
      <c r="Q5143" s="0" t="s">
        <v>30890</v>
      </c>
      <c r="R5143" s="0" t="n">
        <v>4251.4</v>
      </c>
    </row>
    <row r="5144" customFormat="false" ht="15" hidden="false" customHeight="false" outlineLevel="0" collapsed="false">
      <c r="A5144" s="0" t="s">
        <v>30731</v>
      </c>
      <c r="B5144" s="0" t="s">
        <v>30925</v>
      </c>
      <c r="C5144" s="0" t="s">
        <v>30926</v>
      </c>
      <c r="D5144" s="0" t="n">
        <v>1.5100524291188E+018</v>
      </c>
      <c r="E5144" s="0" t="n">
        <v>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s">
        <v>69</v>
      </c>
      <c r="K5144" s="0" t="s">
        <v>55</v>
      </c>
      <c r="L5144" s="0" t="s">
        <v>30927</v>
      </c>
      <c r="M5144" s="7" t="n">
        <v>10</v>
      </c>
      <c r="N5144" s="0" t="s">
        <v>5164</v>
      </c>
      <c r="O5144" s="0" t="n">
        <v>411</v>
      </c>
      <c r="P5144" s="0" t="s">
        <v>30927</v>
      </c>
      <c r="Q5144" s="0" t="s">
        <v>30928</v>
      </c>
      <c r="R5144" s="0" t="n">
        <v>4251.4</v>
      </c>
    </row>
    <row r="5145" customFormat="false" ht="15" hidden="false" customHeight="false" outlineLevel="0" collapsed="false">
      <c r="A5145" s="0" t="s">
        <v>30731</v>
      </c>
      <c r="B5145" s="0" t="s">
        <v>18183</v>
      </c>
      <c r="C5145" s="0" t="s">
        <v>30929</v>
      </c>
      <c r="D5145" s="0" t="n">
        <v>1.51006481911885E+018</v>
      </c>
      <c r="E5145" s="0" t="n">
        <v>0</v>
      </c>
      <c r="F5145" s="0" t="n">
        <v>0</v>
      </c>
      <c r="G5145" s="0" t="n">
        <v>0</v>
      </c>
      <c r="H5145" s="0" t="n">
        <v>0</v>
      </c>
      <c r="I5145" s="0" t="n">
        <v>0</v>
      </c>
      <c r="J5145" s="0" t="s">
        <v>69</v>
      </c>
      <c r="K5145" s="0" t="s">
        <v>55</v>
      </c>
      <c r="L5145" s="0" t="s">
        <v>30930</v>
      </c>
      <c r="M5145" s="7" t="n">
        <v>10</v>
      </c>
      <c r="N5145" s="0" t="s">
        <v>5164</v>
      </c>
      <c r="O5145" s="0" t="n">
        <v>411</v>
      </c>
      <c r="P5145" s="0" t="s">
        <v>30930</v>
      </c>
      <c r="Q5145" s="0" t="s">
        <v>30931</v>
      </c>
      <c r="R5145" s="0" t="n">
        <v>4251.4</v>
      </c>
    </row>
    <row r="5146" customFormat="false" ht="15" hidden="false" customHeight="false" outlineLevel="0" collapsed="false">
      <c r="A5146" s="0" t="s">
        <v>30731</v>
      </c>
      <c r="B5146" s="0" t="s">
        <v>30932</v>
      </c>
      <c r="C5146" s="0" t="s">
        <v>30933</v>
      </c>
      <c r="D5146" s="0" t="n">
        <v>1.51003626062465E+018</v>
      </c>
      <c r="E5146" s="0" t="n">
        <v>0</v>
      </c>
      <c r="F5146" s="0" t="n">
        <v>0</v>
      </c>
      <c r="G5146" s="0" t="n">
        <v>0</v>
      </c>
      <c r="H5146" s="0" t="n">
        <v>0</v>
      </c>
      <c r="I5146" s="0" t="n">
        <v>0</v>
      </c>
      <c r="J5146" s="0" t="s">
        <v>69</v>
      </c>
      <c r="K5146" s="0" t="s">
        <v>55</v>
      </c>
      <c r="L5146" s="0" t="s">
        <v>30934</v>
      </c>
      <c r="M5146" s="7" t="n">
        <v>10</v>
      </c>
      <c r="N5146" s="0" t="s">
        <v>5164</v>
      </c>
      <c r="O5146" s="0" t="n">
        <v>411</v>
      </c>
      <c r="P5146" s="0" t="s">
        <v>30934</v>
      </c>
      <c r="Q5146" s="0" t="s">
        <v>30935</v>
      </c>
      <c r="R5146" s="0" t="n">
        <v>4251.4</v>
      </c>
    </row>
    <row r="5147" customFormat="false" ht="15" hidden="false" customHeight="false" outlineLevel="0" collapsed="false">
      <c r="A5147" s="0" t="s">
        <v>30731</v>
      </c>
      <c r="B5147" s="0" t="s">
        <v>30936</v>
      </c>
      <c r="C5147" s="0" t="s">
        <v>30937</v>
      </c>
      <c r="D5147" s="0" t="n">
        <v>1.51006485062451E+018</v>
      </c>
      <c r="E5147" s="0" t="n">
        <v>0</v>
      </c>
      <c r="F5147" s="0" t="n">
        <v>0</v>
      </c>
      <c r="G5147" s="0" t="n">
        <v>0</v>
      </c>
      <c r="H5147" s="0" t="n">
        <v>0</v>
      </c>
      <c r="I5147" s="0" t="n">
        <v>0</v>
      </c>
      <c r="J5147" s="0" t="s">
        <v>69</v>
      </c>
      <c r="K5147" s="0" t="s">
        <v>55</v>
      </c>
      <c r="L5147" s="0" t="s">
        <v>30938</v>
      </c>
      <c r="M5147" s="7" t="n">
        <v>10</v>
      </c>
      <c r="N5147" s="0" t="s">
        <v>11115</v>
      </c>
      <c r="O5147" s="0" t="n">
        <v>411</v>
      </c>
      <c r="P5147" s="0" t="s">
        <v>30938</v>
      </c>
      <c r="Q5147" s="0" t="s">
        <v>30939</v>
      </c>
      <c r="R5147" s="0" t="n">
        <v>4251.4</v>
      </c>
    </row>
    <row r="5148" customFormat="false" ht="15" hidden="false" customHeight="false" outlineLevel="0" collapsed="false">
      <c r="A5148" s="0" t="s">
        <v>30731</v>
      </c>
      <c r="B5148" s="0" t="s">
        <v>30940</v>
      </c>
      <c r="C5148" s="0" t="s">
        <v>30941</v>
      </c>
      <c r="D5148" s="0" t="n">
        <v>1.51006217062583E+018</v>
      </c>
      <c r="E5148" s="0" t="n">
        <v>0</v>
      </c>
      <c r="F5148" s="0" t="n">
        <v>0</v>
      </c>
      <c r="G5148" s="0" t="n">
        <v>0</v>
      </c>
      <c r="H5148" s="0" t="n">
        <v>0</v>
      </c>
      <c r="I5148" s="0" t="n">
        <v>0</v>
      </c>
      <c r="J5148" s="0" t="s">
        <v>69</v>
      </c>
      <c r="K5148" s="0" t="s">
        <v>55</v>
      </c>
      <c r="L5148" s="0" t="s">
        <v>30942</v>
      </c>
      <c r="M5148" s="7" t="n">
        <v>10</v>
      </c>
      <c r="N5148" s="0" t="s">
        <v>5164</v>
      </c>
      <c r="O5148" s="0" t="n">
        <v>411</v>
      </c>
      <c r="P5148" s="0" t="s">
        <v>30942</v>
      </c>
      <c r="Q5148" s="0" t="s">
        <v>30943</v>
      </c>
      <c r="R5148" s="0" t="n">
        <v>4251.4</v>
      </c>
    </row>
    <row r="5149" customFormat="false" ht="15" hidden="false" customHeight="false" outlineLevel="0" collapsed="false">
      <c r="A5149" s="0" t="s">
        <v>30731</v>
      </c>
      <c r="B5149" s="0" t="s">
        <v>30944</v>
      </c>
      <c r="C5149" s="0" t="s">
        <v>30945</v>
      </c>
      <c r="D5149" s="0" t="n">
        <v>1.51009150062623E+018</v>
      </c>
      <c r="E5149" s="0" t="n">
        <v>0</v>
      </c>
      <c r="F5149" s="0" t="n">
        <v>0</v>
      </c>
      <c r="G5149" s="0" t="n">
        <v>0</v>
      </c>
      <c r="H5149" s="0" t="n">
        <v>0</v>
      </c>
      <c r="I5149" s="0" t="n">
        <v>0</v>
      </c>
      <c r="J5149" s="0" t="s">
        <v>69</v>
      </c>
      <c r="K5149" s="0" t="s">
        <v>55</v>
      </c>
      <c r="L5149" s="0" t="s">
        <v>30946</v>
      </c>
      <c r="M5149" s="7" t="n">
        <v>10</v>
      </c>
      <c r="N5149" s="0" t="s">
        <v>5164</v>
      </c>
      <c r="O5149" s="0" t="n">
        <v>411</v>
      </c>
      <c r="P5149" s="0" t="s">
        <v>30946</v>
      </c>
      <c r="Q5149" s="0" t="s">
        <v>30947</v>
      </c>
      <c r="R5149" s="0" t="n">
        <v>4251.4</v>
      </c>
    </row>
    <row r="5150" customFormat="false" ht="15" hidden="false" customHeight="false" outlineLevel="0" collapsed="false">
      <c r="A5150" s="0" t="s">
        <v>30731</v>
      </c>
      <c r="B5150" s="0" t="s">
        <v>30948</v>
      </c>
      <c r="C5150" s="0" t="s">
        <v>30949</v>
      </c>
      <c r="D5150" s="0" t="n">
        <v>1.51005082911885E+018</v>
      </c>
      <c r="E5150" s="0" t="n">
        <v>0</v>
      </c>
      <c r="F5150" s="0" t="n">
        <v>0</v>
      </c>
      <c r="G5150" s="0" t="n">
        <v>0</v>
      </c>
      <c r="H5150" s="0" t="n">
        <v>0</v>
      </c>
      <c r="I5150" s="0" t="n">
        <v>0</v>
      </c>
      <c r="J5150" s="0" t="s">
        <v>69</v>
      </c>
      <c r="K5150" s="0" t="s">
        <v>55</v>
      </c>
      <c r="L5150" s="0" t="s">
        <v>30950</v>
      </c>
      <c r="M5150" s="7" t="n">
        <v>10</v>
      </c>
      <c r="N5150" s="0" t="s">
        <v>11115</v>
      </c>
      <c r="O5150" s="0" t="n">
        <v>411</v>
      </c>
      <c r="P5150" s="0" t="s">
        <v>30950</v>
      </c>
      <c r="Q5150" s="0" t="s">
        <v>30951</v>
      </c>
      <c r="R5150" s="0" t="n">
        <v>4251.4</v>
      </c>
    </row>
    <row r="5151" customFormat="false" ht="15" hidden="false" customHeight="false" outlineLevel="0" collapsed="false">
      <c r="A5151" s="0" t="s">
        <v>30731</v>
      </c>
      <c r="B5151" s="0" t="s">
        <v>30952</v>
      </c>
      <c r="C5151" s="0" t="s">
        <v>30953</v>
      </c>
      <c r="D5151" s="0" t="n">
        <v>1.51002495062614E+018</v>
      </c>
      <c r="E5151" s="0" t="n">
        <v>0</v>
      </c>
      <c r="F5151" s="0" t="n">
        <v>0</v>
      </c>
      <c r="G5151" s="0" t="n">
        <v>0</v>
      </c>
      <c r="H5151" s="0" t="n">
        <v>0</v>
      </c>
      <c r="I5151" s="0" t="n">
        <v>0</v>
      </c>
      <c r="J5151" s="0" t="s">
        <v>69</v>
      </c>
      <c r="K5151" s="0" t="s">
        <v>55</v>
      </c>
      <c r="L5151" s="0" t="s">
        <v>30954</v>
      </c>
      <c r="M5151" s="7" t="n">
        <v>10</v>
      </c>
      <c r="N5151" s="0" t="s">
        <v>11115</v>
      </c>
      <c r="O5151" s="0" t="n">
        <v>411</v>
      </c>
      <c r="P5151" s="0" t="s">
        <v>30954</v>
      </c>
      <c r="Q5151" s="0" t="s">
        <v>30955</v>
      </c>
      <c r="R5151" s="0" t="n">
        <v>4251.4</v>
      </c>
    </row>
    <row r="5152" customFormat="false" ht="15" hidden="false" customHeight="false" outlineLevel="0" collapsed="false">
      <c r="A5152" s="0" t="s">
        <v>30731</v>
      </c>
      <c r="B5152" s="0" t="s">
        <v>30956</v>
      </c>
      <c r="C5152" s="0" t="s">
        <v>30957</v>
      </c>
      <c r="D5152" s="0" t="n">
        <v>1.51002493062615E+018</v>
      </c>
      <c r="E5152" s="0" t="n">
        <v>0</v>
      </c>
      <c r="F5152" s="0" t="n">
        <v>0</v>
      </c>
      <c r="G5152" s="0" t="n">
        <v>0</v>
      </c>
      <c r="H5152" s="0" t="n">
        <v>0</v>
      </c>
      <c r="I5152" s="0" t="n">
        <v>0</v>
      </c>
      <c r="J5152" s="0" t="s">
        <v>69</v>
      </c>
      <c r="K5152" s="0" t="s">
        <v>55</v>
      </c>
      <c r="L5152" s="0" t="s">
        <v>30958</v>
      </c>
      <c r="M5152" s="7" t="n">
        <v>10</v>
      </c>
      <c r="N5152" s="0" t="s">
        <v>5164</v>
      </c>
      <c r="O5152" s="0" t="n">
        <v>411</v>
      </c>
      <c r="P5152" s="0" t="s">
        <v>30958</v>
      </c>
      <c r="Q5152" s="0" t="s">
        <v>30959</v>
      </c>
      <c r="R5152" s="0" t="n">
        <v>4251.4</v>
      </c>
    </row>
    <row r="5153" customFormat="false" ht="15" hidden="false" customHeight="false" outlineLevel="0" collapsed="false">
      <c r="A5153" s="0" t="s">
        <v>30731</v>
      </c>
      <c r="B5153" s="0" t="s">
        <v>30960</v>
      </c>
      <c r="C5153" s="0" t="s">
        <v>30961</v>
      </c>
      <c r="D5153" s="0" t="n">
        <v>1.51002499062612E+018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0</v>
      </c>
      <c r="J5153" s="0" t="s">
        <v>69</v>
      </c>
      <c r="K5153" s="0" t="s">
        <v>55</v>
      </c>
      <c r="L5153" s="0" t="s">
        <v>30962</v>
      </c>
      <c r="M5153" s="7" t="n">
        <v>10</v>
      </c>
      <c r="N5153" s="0" t="s">
        <v>5164</v>
      </c>
      <c r="O5153" s="0" t="n">
        <v>411</v>
      </c>
      <c r="P5153" s="0" t="s">
        <v>30962</v>
      </c>
      <c r="Q5153" s="0" t="s">
        <v>30963</v>
      </c>
      <c r="R5153" s="0" t="n">
        <v>4251.4</v>
      </c>
    </row>
    <row r="5154" customFormat="false" ht="15" hidden="false" customHeight="false" outlineLevel="0" collapsed="false">
      <c r="A5154" s="0" t="s">
        <v>30731</v>
      </c>
      <c r="B5154" s="0" t="s">
        <v>30964</v>
      </c>
      <c r="C5154" s="0" t="s">
        <v>30965</v>
      </c>
      <c r="D5154" s="0" t="n">
        <v>1.5100249006259E+018</v>
      </c>
      <c r="E5154" s="0" t="n">
        <v>0</v>
      </c>
      <c r="F5154" s="0" t="n">
        <v>0</v>
      </c>
      <c r="G5154" s="0" t="n">
        <v>0</v>
      </c>
      <c r="H5154" s="0" t="n">
        <v>0</v>
      </c>
      <c r="I5154" s="0" t="n">
        <v>0</v>
      </c>
      <c r="J5154" s="0" t="s">
        <v>69</v>
      </c>
      <c r="K5154" s="0" t="s">
        <v>55</v>
      </c>
      <c r="L5154" s="0" t="s">
        <v>30966</v>
      </c>
      <c r="M5154" s="7" t="n">
        <v>10</v>
      </c>
      <c r="N5154" s="0" t="s">
        <v>5164</v>
      </c>
      <c r="O5154" s="0" t="n">
        <v>411</v>
      </c>
      <c r="P5154" s="0" t="s">
        <v>30966</v>
      </c>
      <c r="Q5154" s="0" t="s">
        <v>30967</v>
      </c>
      <c r="R5154" s="0" t="n">
        <v>4251.4</v>
      </c>
    </row>
    <row r="5155" customFormat="false" ht="15" hidden="false" customHeight="false" outlineLevel="0" collapsed="false">
      <c r="A5155" s="0" t="s">
        <v>30731</v>
      </c>
      <c r="B5155" s="0" t="s">
        <v>30968</v>
      </c>
      <c r="C5155" s="0" t="s">
        <v>30969</v>
      </c>
      <c r="D5155" s="0" t="n">
        <v>1.51002493062614E+018</v>
      </c>
      <c r="E5155" s="0" t="n">
        <v>0</v>
      </c>
      <c r="F5155" s="0" t="n">
        <v>0</v>
      </c>
      <c r="G5155" s="0" t="n">
        <v>0</v>
      </c>
      <c r="H5155" s="0" t="n">
        <v>0</v>
      </c>
      <c r="I5155" s="0" t="n">
        <v>0</v>
      </c>
      <c r="J5155" s="0" t="s">
        <v>69</v>
      </c>
      <c r="K5155" s="0" t="s">
        <v>55</v>
      </c>
      <c r="L5155" s="0" t="s">
        <v>30970</v>
      </c>
      <c r="M5155" s="7" t="n">
        <v>10</v>
      </c>
      <c r="N5155" s="0" t="s">
        <v>5164</v>
      </c>
      <c r="O5155" s="0" t="n">
        <v>411</v>
      </c>
      <c r="P5155" s="0" t="s">
        <v>30970</v>
      </c>
      <c r="Q5155" s="0" t="s">
        <v>30971</v>
      </c>
      <c r="R5155" s="0" t="n">
        <v>4251.4</v>
      </c>
    </row>
    <row r="5156" customFormat="false" ht="15" hidden="false" customHeight="false" outlineLevel="0" collapsed="false">
      <c r="A5156" s="0" t="s">
        <v>30731</v>
      </c>
      <c r="B5156" s="0" t="s">
        <v>30972</v>
      </c>
      <c r="C5156" s="0" t="s">
        <v>30973</v>
      </c>
      <c r="D5156" s="0" t="n">
        <v>1.51012968062562E+017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s">
        <v>69</v>
      </c>
      <c r="K5156" s="0" t="s">
        <v>55</v>
      </c>
      <c r="L5156" s="0" t="s">
        <v>30974</v>
      </c>
      <c r="M5156" s="7" t="n">
        <v>10</v>
      </c>
      <c r="N5156" s="0" t="s">
        <v>5164</v>
      </c>
      <c r="O5156" s="0" t="n">
        <v>411</v>
      </c>
      <c r="P5156" s="0" t="s">
        <v>30974</v>
      </c>
      <c r="Q5156" s="0" t="s">
        <v>30975</v>
      </c>
      <c r="R5156" s="0" t="n">
        <v>4251.4</v>
      </c>
    </row>
    <row r="5157" customFormat="false" ht="15" hidden="false" customHeight="false" outlineLevel="0" collapsed="false">
      <c r="A5157" s="0" t="s">
        <v>30731</v>
      </c>
      <c r="B5157" s="0" t="s">
        <v>30976</v>
      </c>
      <c r="C5157" s="0" t="s">
        <v>30977</v>
      </c>
      <c r="D5157" s="0" t="n">
        <v>1.51013694062536E+018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s">
        <v>69</v>
      </c>
      <c r="K5157" s="0" t="s">
        <v>55</v>
      </c>
      <c r="L5157" s="0" t="s">
        <v>30978</v>
      </c>
      <c r="M5157" s="7" t="n">
        <v>10</v>
      </c>
      <c r="N5157" s="0" t="s">
        <v>5164</v>
      </c>
      <c r="O5157" s="0" t="n">
        <v>411</v>
      </c>
      <c r="P5157" s="0" t="s">
        <v>30978</v>
      </c>
      <c r="Q5157" s="0" t="s">
        <v>30979</v>
      </c>
      <c r="R5157" s="0" t="n">
        <v>4251.4</v>
      </c>
    </row>
    <row r="5158" customFormat="false" ht="15" hidden="false" customHeight="false" outlineLevel="0" collapsed="false">
      <c r="A5158" s="0" t="s">
        <v>30731</v>
      </c>
      <c r="B5158" s="0" t="s">
        <v>30980</v>
      </c>
      <c r="C5158" s="0" t="s">
        <v>30981</v>
      </c>
      <c r="D5158" s="0" t="n">
        <v>1.51004786062482E+018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s">
        <v>69</v>
      </c>
      <c r="K5158" s="0" t="s">
        <v>55</v>
      </c>
      <c r="L5158" s="0" t="s">
        <v>30982</v>
      </c>
      <c r="M5158" s="7" t="n">
        <v>10</v>
      </c>
      <c r="N5158" s="0" t="s">
        <v>11115</v>
      </c>
      <c r="O5158" s="0" t="n">
        <v>411</v>
      </c>
      <c r="P5158" s="0" t="s">
        <v>30982</v>
      </c>
      <c r="Q5158" s="0" t="s">
        <v>30983</v>
      </c>
      <c r="R5158" s="0" t="n">
        <v>4251.4</v>
      </c>
    </row>
    <row r="5159" customFormat="false" ht="15" hidden="false" customHeight="false" outlineLevel="0" collapsed="false">
      <c r="A5159" s="0" t="s">
        <v>30731</v>
      </c>
      <c r="B5159" s="0" t="s">
        <v>12739</v>
      </c>
      <c r="C5159" s="0" t="s">
        <v>30984</v>
      </c>
      <c r="D5159" s="0" t="n">
        <v>1.51002490062611E+018</v>
      </c>
      <c r="E5159" s="0" t="n">
        <v>0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s">
        <v>69</v>
      </c>
      <c r="K5159" s="0" t="s">
        <v>55</v>
      </c>
      <c r="L5159" s="0" t="s">
        <v>30985</v>
      </c>
      <c r="M5159" s="7" t="n">
        <v>10</v>
      </c>
      <c r="N5159" s="0" t="s">
        <v>5164</v>
      </c>
      <c r="O5159" s="0" t="n">
        <v>411</v>
      </c>
      <c r="P5159" s="0" t="s">
        <v>30985</v>
      </c>
      <c r="Q5159" s="0" t="s">
        <v>30986</v>
      </c>
      <c r="R5159" s="0" t="n">
        <v>4251.4</v>
      </c>
    </row>
    <row r="5160" customFormat="false" ht="15" hidden="false" customHeight="false" outlineLevel="0" collapsed="false">
      <c r="A5160" s="0" t="s">
        <v>30731</v>
      </c>
      <c r="B5160" s="0" t="s">
        <v>30987</v>
      </c>
      <c r="C5160" s="0" t="s">
        <v>30988</v>
      </c>
      <c r="D5160" s="0" t="n">
        <v>1.51001508062441E+018</v>
      </c>
      <c r="E5160" s="0" t="n">
        <v>0</v>
      </c>
      <c r="F5160" s="0" t="n">
        <v>0</v>
      </c>
      <c r="G5160" s="0" t="n">
        <v>0</v>
      </c>
      <c r="H5160" s="0" t="n">
        <v>0</v>
      </c>
      <c r="I5160" s="0" t="n">
        <v>0</v>
      </c>
      <c r="J5160" s="0" t="s">
        <v>69</v>
      </c>
      <c r="K5160" s="0" t="s">
        <v>55</v>
      </c>
      <c r="L5160" s="0" t="s">
        <v>30989</v>
      </c>
      <c r="M5160" s="7" t="n">
        <v>10</v>
      </c>
      <c r="N5160" s="0" t="s">
        <v>5164</v>
      </c>
      <c r="O5160" s="0" t="n">
        <v>411</v>
      </c>
      <c r="P5160" s="0" t="s">
        <v>30989</v>
      </c>
      <c r="Q5160" s="0" t="s">
        <v>30990</v>
      </c>
      <c r="R5160" s="0" t="n">
        <v>4251.4</v>
      </c>
    </row>
    <row r="5161" customFormat="false" ht="15" hidden="false" customHeight="false" outlineLevel="0" collapsed="false">
      <c r="A5161" s="0" t="s">
        <v>30731</v>
      </c>
      <c r="B5161" s="0" t="s">
        <v>13885</v>
      </c>
      <c r="C5161" s="0" t="s">
        <v>30991</v>
      </c>
      <c r="D5161" s="0" t="n">
        <v>1.5100095691188E+018</v>
      </c>
      <c r="E5161" s="0" t="n">
        <v>0</v>
      </c>
      <c r="F5161" s="0" t="n">
        <v>0</v>
      </c>
      <c r="G5161" s="0" t="n">
        <v>0</v>
      </c>
      <c r="H5161" s="0" t="n">
        <v>0</v>
      </c>
      <c r="I5161" s="0" t="n">
        <v>0</v>
      </c>
      <c r="J5161" s="0" t="s">
        <v>69</v>
      </c>
      <c r="K5161" s="0" t="s">
        <v>55</v>
      </c>
      <c r="L5161" s="0" t="s">
        <v>30992</v>
      </c>
      <c r="M5161" s="7" t="n">
        <v>10</v>
      </c>
      <c r="N5161" s="0" t="s">
        <v>5164</v>
      </c>
      <c r="O5161" s="0" t="n">
        <v>411</v>
      </c>
      <c r="P5161" s="0" t="s">
        <v>30992</v>
      </c>
      <c r="Q5161" s="0" t="s">
        <v>30993</v>
      </c>
      <c r="R5161" s="0" t="n">
        <v>4251.4</v>
      </c>
    </row>
    <row r="5162" customFormat="false" ht="15" hidden="false" customHeight="false" outlineLevel="0" collapsed="false">
      <c r="A5162" s="0" t="s">
        <v>30731</v>
      </c>
      <c r="B5162" s="0" t="s">
        <v>30994</v>
      </c>
      <c r="C5162" s="0" t="s">
        <v>30995</v>
      </c>
      <c r="D5162" s="0" t="n">
        <v>1.5100508391188E+018</v>
      </c>
      <c r="E5162" s="0" t="n">
        <v>0</v>
      </c>
      <c r="F5162" s="0" t="n">
        <v>0</v>
      </c>
      <c r="G5162" s="0" t="n">
        <v>0</v>
      </c>
      <c r="H5162" s="0" t="n">
        <v>0</v>
      </c>
      <c r="I5162" s="0" t="n">
        <v>0</v>
      </c>
      <c r="J5162" s="0" t="s">
        <v>69</v>
      </c>
      <c r="K5162" s="0" t="s">
        <v>55</v>
      </c>
      <c r="L5162" s="0" t="s">
        <v>30996</v>
      </c>
      <c r="M5162" s="7" t="n">
        <v>10</v>
      </c>
      <c r="N5162" s="0" t="s">
        <v>5164</v>
      </c>
      <c r="O5162" s="0" t="n">
        <v>411</v>
      </c>
      <c r="P5162" s="0" t="s">
        <v>30996</v>
      </c>
      <c r="Q5162" s="0" t="s">
        <v>30997</v>
      </c>
      <c r="R5162" s="0" t="n">
        <v>4251.4</v>
      </c>
    </row>
    <row r="5163" customFormat="false" ht="15" hidden="false" customHeight="false" outlineLevel="0" collapsed="false">
      <c r="A5163" s="0" t="s">
        <v>30731</v>
      </c>
      <c r="B5163" s="0" t="s">
        <v>16232</v>
      </c>
      <c r="C5163" s="0" t="s">
        <v>30998</v>
      </c>
      <c r="D5163" s="0" t="n">
        <v>1.5100249991188E+018</v>
      </c>
      <c r="E5163" s="0" t="n">
        <v>0</v>
      </c>
      <c r="F5163" s="0" t="n">
        <v>0</v>
      </c>
      <c r="G5163" s="0" t="n">
        <v>0</v>
      </c>
      <c r="H5163" s="0" t="n">
        <v>0</v>
      </c>
      <c r="I5163" s="0" t="n">
        <v>0</v>
      </c>
      <c r="J5163" s="0" t="s">
        <v>69</v>
      </c>
      <c r="K5163" s="0" t="s">
        <v>55</v>
      </c>
      <c r="L5163" s="0" t="s">
        <v>30999</v>
      </c>
      <c r="M5163" s="7" t="n">
        <v>10</v>
      </c>
      <c r="N5163" s="0" t="s">
        <v>5164</v>
      </c>
      <c r="O5163" s="0" t="n">
        <v>411</v>
      </c>
      <c r="P5163" s="0" t="s">
        <v>30999</v>
      </c>
      <c r="Q5163" s="0" t="s">
        <v>31000</v>
      </c>
      <c r="R5163" s="0" t="n">
        <v>4251.4</v>
      </c>
    </row>
    <row r="5164" customFormat="false" ht="15" hidden="false" customHeight="false" outlineLevel="0" collapsed="false">
      <c r="A5164" s="0" t="s">
        <v>30731</v>
      </c>
      <c r="B5164" s="0" t="s">
        <v>31001</v>
      </c>
      <c r="C5164" s="0" t="s">
        <v>31002</v>
      </c>
      <c r="D5164" s="0" t="n">
        <v>1.51004940911882E+018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0</v>
      </c>
      <c r="J5164" s="0" t="s">
        <v>69</v>
      </c>
      <c r="K5164" s="0" t="s">
        <v>55</v>
      </c>
      <c r="L5164" s="0" t="s">
        <v>31003</v>
      </c>
      <c r="M5164" s="7" t="n">
        <v>10</v>
      </c>
      <c r="N5164" s="0" t="s">
        <v>5164</v>
      </c>
      <c r="O5164" s="0" t="n">
        <v>411</v>
      </c>
      <c r="P5164" s="0" t="s">
        <v>31003</v>
      </c>
      <c r="Q5164" s="0" t="s">
        <v>31004</v>
      </c>
      <c r="R5164" s="0" t="n">
        <v>4251.4</v>
      </c>
    </row>
    <row r="5165" customFormat="false" ht="15" hidden="false" customHeight="false" outlineLevel="0" collapsed="false">
      <c r="A5165" s="0" t="s">
        <v>30731</v>
      </c>
      <c r="B5165" s="0" t="s">
        <v>31005</v>
      </c>
      <c r="C5165" s="0" t="s">
        <v>31006</v>
      </c>
      <c r="D5165" s="0" t="n">
        <v>1.51002496062612E+018</v>
      </c>
      <c r="E5165" s="0" t="n">
        <v>0</v>
      </c>
      <c r="F5165" s="0" t="n">
        <v>0</v>
      </c>
      <c r="G5165" s="0" t="n">
        <v>0</v>
      </c>
      <c r="H5165" s="0" t="n">
        <v>0</v>
      </c>
      <c r="I5165" s="0" t="n">
        <v>0</v>
      </c>
      <c r="J5165" s="0" t="s">
        <v>69</v>
      </c>
      <c r="K5165" s="0" t="s">
        <v>55</v>
      </c>
      <c r="L5165" s="0" t="s">
        <v>31007</v>
      </c>
      <c r="M5165" s="7" t="n">
        <v>12</v>
      </c>
      <c r="N5165" s="0" t="s">
        <v>5164</v>
      </c>
      <c r="O5165" s="0" t="n">
        <v>411</v>
      </c>
      <c r="P5165" s="0" t="s">
        <v>13751</v>
      </c>
      <c r="Q5165" s="0" t="s">
        <v>13752</v>
      </c>
      <c r="R5165" s="0" t="n">
        <v>4251.4</v>
      </c>
    </row>
    <row r="5166" customFormat="false" ht="15" hidden="false" customHeight="false" outlineLevel="0" collapsed="false">
      <c r="A5166" s="0" t="s">
        <v>30731</v>
      </c>
      <c r="B5166" s="0" t="s">
        <v>31008</v>
      </c>
      <c r="C5166" s="0" t="s">
        <v>31009</v>
      </c>
      <c r="D5166" s="0" t="n">
        <v>1.51015395062443E+018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0</v>
      </c>
      <c r="J5166" s="0" t="s">
        <v>69</v>
      </c>
      <c r="K5166" s="0" t="s">
        <v>55</v>
      </c>
      <c r="L5166" s="0" t="s">
        <v>31010</v>
      </c>
      <c r="M5166" s="7" t="n">
        <v>10</v>
      </c>
      <c r="N5166" s="0" t="s">
        <v>11115</v>
      </c>
      <c r="O5166" s="0" t="n">
        <v>411</v>
      </c>
      <c r="P5166" s="0" t="s">
        <v>31010</v>
      </c>
      <c r="Q5166" s="0" t="s">
        <v>31011</v>
      </c>
      <c r="R5166" s="0" t="n">
        <v>4251.4</v>
      </c>
    </row>
    <row r="5167" customFormat="false" ht="15" hidden="false" customHeight="false" outlineLevel="0" collapsed="false">
      <c r="A5167" s="0" t="s">
        <v>30731</v>
      </c>
      <c r="B5167" s="0" t="s">
        <v>31012</v>
      </c>
      <c r="C5167" s="0" t="s">
        <v>31013</v>
      </c>
      <c r="D5167" s="0" t="n">
        <v>1.5100109106247E+018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s">
        <v>69</v>
      </c>
      <c r="K5167" s="0" t="s">
        <v>55</v>
      </c>
      <c r="L5167" s="0" t="s">
        <v>31014</v>
      </c>
      <c r="M5167" s="7" t="n">
        <v>10</v>
      </c>
      <c r="N5167" s="0" t="s">
        <v>11115</v>
      </c>
      <c r="O5167" s="0" t="n">
        <v>411</v>
      </c>
      <c r="P5167" s="0" t="s">
        <v>31014</v>
      </c>
      <c r="Q5167" s="0" t="s">
        <v>31015</v>
      </c>
      <c r="R5167" s="0" t="n">
        <v>4251.4</v>
      </c>
    </row>
    <row r="5168" customFormat="false" ht="15" hidden="false" customHeight="false" outlineLevel="0" collapsed="false">
      <c r="A5168" s="0" t="s">
        <v>30731</v>
      </c>
      <c r="B5168" s="0" t="s">
        <v>18159</v>
      </c>
      <c r="C5168" s="0" t="s">
        <v>31016</v>
      </c>
      <c r="D5168" s="0" t="n">
        <v>1.51005597062444E+018</v>
      </c>
      <c r="E5168" s="0" t="n">
        <v>0</v>
      </c>
      <c r="F5168" s="0" t="n">
        <v>0</v>
      </c>
      <c r="G5168" s="0" t="n">
        <v>0</v>
      </c>
      <c r="H5168" s="0" t="n">
        <v>0</v>
      </c>
      <c r="I5168" s="0" t="n">
        <v>0</v>
      </c>
      <c r="J5168" s="0" t="s">
        <v>69</v>
      </c>
      <c r="K5168" s="0" t="s">
        <v>55</v>
      </c>
      <c r="L5168" s="0" t="s">
        <v>31017</v>
      </c>
      <c r="M5168" s="7" t="n">
        <v>10</v>
      </c>
      <c r="N5168" s="0" t="s">
        <v>11115</v>
      </c>
      <c r="O5168" s="0" t="n">
        <v>411</v>
      </c>
      <c r="P5168" s="0" t="s">
        <v>31017</v>
      </c>
      <c r="Q5168" s="0" t="s">
        <v>31018</v>
      </c>
      <c r="R5168" s="0" t="n">
        <v>4251.4</v>
      </c>
    </row>
    <row r="5169" customFormat="false" ht="15" hidden="false" customHeight="false" outlineLevel="0" collapsed="false">
      <c r="A5169" s="0" t="s">
        <v>30731</v>
      </c>
      <c r="B5169" s="0" t="s">
        <v>31019</v>
      </c>
      <c r="C5169" s="0" t="s">
        <v>31020</v>
      </c>
      <c r="D5169" s="0" t="n">
        <v>1.51004940911882E+018</v>
      </c>
      <c r="E5169" s="0" t="n">
        <v>0</v>
      </c>
      <c r="F5169" s="0" t="n">
        <v>0</v>
      </c>
      <c r="G5169" s="0" t="n">
        <v>0</v>
      </c>
      <c r="H5169" s="0" t="n">
        <v>0</v>
      </c>
      <c r="I5169" s="0" t="n">
        <v>0</v>
      </c>
      <c r="J5169" s="0" t="s">
        <v>69</v>
      </c>
      <c r="K5169" s="0" t="s">
        <v>55</v>
      </c>
      <c r="L5169" s="0" t="s">
        <v>31021</v>
      </c>
      <c r="M5169" s="7" t="n">
        <v>10</v>
      </c>
      <c r="N5169" s="0" t="s">
        <v>5164</v>
      </c>
      <c r="O5169" s="0" t="n">
        <v>411</v>
      </c>
      <c r="P5169" s="0" t="s">
        <v>31021</v>
      </c>
      <c r="Q5169" s="0" t="s">
        <v>31022</v>
      </c>
      <c r="R5169" s="0" t="n">
        <v>4251.4</v>
      </c>
    </row>
    <row r="5170" customFormat="false" ht="15" hidden="false" customHeight="false" outlineLevel="0" collapsed="false">
      <c r="A5170" s="0" t="s">
        <v>30731</v>
      </c>
      <c r="B5170" s="0" t="s">
        <v>31023</v>
      </c>
      <c r="C5170" s="0" t="s">
        <v>31024</v>
      </c>
      <c r="D5170" s="0" t="n">
        <v>1.51002498062551E+018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s">
        <v>69</v>
      </c>
      <c r="K5170" s="0" t="s">
        <v>55</v>
      </c>
      <c r="L5170" s="0" t="s">
        <v>31025</v>
      </c>
      <c r="M5170" s="7" t="n">
        <v>10</v>
      </c>
      <c r="N5170" s="0" t="s">
        <v>11115</v>
      </c>
      <c r="O5170" s="0" t="n">
        <v>411</v>
      </c>
      <c r="P5170" s="0" t="s">
        <v>31025</v>
      </c>
      <c r="Q5170" s="0" t="s">
        <v>31026</v>
      </c>
      <c r="R5170" s="0" t="n">
        <v>4251.4</v>
      </c>
    </row>
    <row r="5171" customFormat="false" ht="15" hidden="false" customHeight="false" outlineLevel="0" collapsed="false">
      <c r="A5171" s="0" t="s">
        <v>30731</v>
      </c>
      <c r="B5171" s="0" t="s">
        <v>31027</v>
      </c>
      <c r="C5171" s="0" t="s">
        <v>31028</v>
      </c>
      <c r="D5171" s="0" t="n">
        <v>1.51006994911882E+018</v>
      </c>
      <c r="E5171" s="0" t="n">
        <v>0</v>
      </c>
      <c r="F5171" s="0" t="n">
        <v>0</v>
      </c>
      <c r="G5171" s="0" t="n">
        <v>0</v>
      </c>
      <c r="H5171" s="0" t="n">
        <v>0</v>
      </c>
      <c r="I5171" s="0" t="n">
        <v>0</v>
      </c>
      <c r="J5171" s="0" t="s">
        <v>69</v>
      </c>
      <c r="K5171" s="0" t="s">
        <v>55</v>
      </c>
      <c r="L5171" s="0" t="s">
        <v>31029</v>
      </c>
      <c r="M5171" s="7" t="n">
        <v>1</v>
      </c>
      <c r="N5171" s="0" t="s">
        <v>5164</v>
      </c>
      <c r="O5171" s="0" t="n">
        <v>411</v>
      </c>
      <c r="P5171" s="0" t="s">
        <v>31029</v>
      </c>
      <c r="Q5171" s="0" t="s">
        <v>31030</v>
      </c>
      <c r="R5171" s="0" t="n">
        <v>4251.4</v>
      </c>
    </row>
    <row r="5172" customFormat="false" ht="15" hidden="false" customHeight="false" outlineLevel="0" collapsed="false">
      <c r="A5172" s="0" t="s">
        <v>30731</v>
      </c>
      <c r="B5172" s="0" t="s">
        <v>31031</v>
      </c>
      <c r="C5172" s="0" t="s">
        <v>31032</v>
      </c>
      <c r="D5172" s="0" t="n">
        <v>1.51000106601047E+018</v>
      </c>
      <c r="E5172" s="0" t="n">
        <v>0</v>
      </c>
      <c r="F5172" s="0" t="n">
        <v>0</v>
      </c>
      <c r="G5172" s="0" t="n">
        <v>0</v>
      </c>
      <c r="H5172" s="0" t="n">
        <v>0</v>
      </c>
      <c r="I5172" s="0" t="n">
        <v>0</v>
      </c>
      <c r="J5172" s="0" t="s">
        <v>69</v>
      </c>
      <c r="K5172" s="0" t="s">
        <v>55</v>
      </c>
      <c r="L5172" s="0" t="s">
        <v>31033</v>
      </c>
      <c r="M5172" s="7" t="n">
        <v>10</v>
      </c>
      <c r="N5172" s="0" t="s">
        <v>11115</v>
      </c>
      <c r="O5172" s="0" t="n">
        <v>411</v>
      </c>
      <c r="P5172" s="0" t="s">
        <v>31033</v>
      </c>
      <c r="Q5172" s="0" t="s">
        <v>31034</v>
      </c>
      <c r="R5172" s="0" t="n">
        <v>4251.4</v>
      </c>
    </row>
    <row r="5173" customFormat="false" ht="15" hidden="false" customHeight="false" outlineLevel="0" collapsed="false">
      <c r="A5173" s="0" t="s">
        <v>30731</v>
      </c>
      <c r="B5173" s="0" t="s">
        <v>31035</v>
      </c>
      <c r="C5173" s="0" t="s">
        <v>31036</v>
      </c>
      <c r="D5173" s="0" t="n">
        <v>1.51002491062614E+018</v>
      </c>
      <c r="E5173" s="0" t="n">
        <v>0</v>
      </c>
      <c r="F5173" s="0" t="n">
        <v>0</v>
      </c>
      <c r="G5173" s="0" t="n">
        <v>0</v>
      </c>
      <c r="H5173" s="0" t="n">
        <v>0</v>
      </c>
      <c r="I5173" s="0" t="n">
        <v>0</v>
      </c>
      <c r="J5173" s="0" t="s">
        <v>69</v>
      </c>
      <c r="K5173" s="0" t="s">
        <v>55</v>
      </c>
      <c r="L5173" s="0" t="s">
        <v>31037</v>
      </c>
      <c r="M5173" s="7" t="n">
        <v>10</v>
      </c>
      <c r="N5173" s="0" t="s">
        <v>11115</v>
      </c>
      <c r="O5173" s="0" t="n">
        <v>411</v>
      </c>
      <c r="P5173" s="0" t="s">
        <v>31037</v>
      </c>
      <c r="Q5173" s="0" t="s">
        <v>31038</v>
      </c>
      <c r="R5173" s="0" t="n">
        <v>4251.4</v>
      </c>
    </row>
    <row r="5174" customFormat="false" ht="15" hidden="false" customHeight="false" outlineLevel="0" collapsed="false">
      <c r="A5174" s="0" t="s">
        <v>30731</v>
      </c>
      <c r="B5174" s="0" t="s">
        <v>31039</v>
      </c>
      <c r="C5174" s="0" t="s">
        <v>31040</v>
      </c>
      <c r="D5174" s="0" t="n">
        <v>1.51008189062451E+018</v>
      </c>
      <c r="E5174" s="0" t="n">
        <v>0</v>
      </c>
      <c r="F5174" s="0" t="n">
        <v>0</v>
      </c>
      <c r="G5174" s="0" t="n">
        <v>0</v>
      </c>
      <c r="H5174" s="0" t="n">
        <v>0</v>
      </c>
      <c r="I5174" s="0" t="n">
        <v>0</v>
      </c>
      <c r="J5174" s="0" t="s">
        <v>69</v>
      </c>
      <c r="K5174" s="0" t="s">
        <v>55</v>
      </c>
      <c r="L5174" s="0" t="s">
        <v>31041</v>
      </c>
      <c r="M5174" s="7" t="n">
        <v>10</v>
      </c>
      <c r="N5174" s="0" t="s">
        <v>5164</v>
      </c>
      <c r="O5174" s="0" t="n">
        <v>411</v>
      </c>
      <c r="P5174" s="0" t="s">
        <v>31041</v>
      </c>
      <c r="Q5174" s="0" t="s">
        <v>31042</v>
      </c>
      <c r="R5174" s="0" t="n">
        <v>4251.4</v>
      </c>
    </row>
    <row r="5175" customFormat="false" ht="15" hidden="false" customHeight="false" outlineLevel="0" collapsed="false">
      <c r="A5175" s="0" t="s">
        <v>30731</v>
      </c>
      <c r="B5175" s="0" t="s">
        <v>31043</v>
      </c>
      <c r="C5175" s="0" t="s">
        <v>31044</v>
      </c>
      <c r="D5175" s="0" t="n">
        <v>1.51000612062477E+018</v>
      </c>
      <c r="E5175" s="0" t="n">
        <v>0</v>
      </c>
      <c r="F5175" s="0" t="n">
        <v>0</v>
      </c>
      <c r="G5175" s="0" t="n">
        <v>0</v>
      </c>
      <c r="H5175" s="0" t="n">
        <v>0</v>
      </c>
      <c r="I5175" s="0" t="n">
        <v>0</v>
      </c>
      <c r="J5175" s="0" t="s">
        <v>69</v>
      </c>
      <c r="K5175" s="0" t="s">
        <v>55</v>
      </c>
      <c r="L5175" s="0" t="s">
        <v>31045</v>
      </c>
      <c r="M5175" s="7" t="n">
        <v>10</v>
      </c>
      <c r="N5175" s="0" t="s">
        <v>5164</v>
      </c>
      <c r="O5175" s="0" t="n">
        <v>411</v>
      </c>
      <c r="P5175" s="0" t="s">
        <v>31045</v>
      </c>
      <c r="Q5175" s="0" t="s">
        <v>31046</v>
      </c>
      <c r="R5175" s="0" t="n">
        <v>4251.4</v>
      </c>
    </row>
    <row r="5176" customFormat="false" ht="15" hidden="false" customHeight="false" outlineLevel="0" collapsed="false">
      <c r="A5176" s="0" t="s">
        <v>30731</v>
      </c>
      <c r="B5176" s="0" t="s">
        <v>31047</v>
      </c>
      <c r="C5176" s="0" t="s">
        <v>31048</v>
      </c>
      <c r="D5176" s="0" t="n">
        <v>1.5100613191188E+018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s">
        <v>69</v>
      </c>
      <c r="K5176" s="0" t="s">
        <v>55</v>
      </c>
      <c r="L5176" s="0" t="s">
        <v>31049</v>
      </c>
      <c r="M5176" s="7" t="n">
        <v>1</v>
      </c>
      <c r="N5176" s="0" t="s">
        <v>5164</v>
      </c>
      <c r="O5176" s="0" t="n">
        <v>411</v>
      </c>
      <c r="P5176" s="0" t="s">
        <v>31049</v>
      </c>
      <c r="Q5176" s="0" t="s">
        <v>31050</v>
      </c>
      <c r="R5176" s="0" t="n">
        <v>4251.4</v>
      </c>
    </row>
    <row r="5177" customFormat="false" ht="15" hidden="false" customHeight="false" outlineLevel="0" collapsed="false">
      <c r="A5177" s="0" t="s">
        <v>30731</v>
      </c>
      <c r="B5177" s="0" t="s">
        <v>15809</v>
      </c>
      <c r="C5177" s="0" t="s">
        <v>31051</v>
      </c>
      <c r="D5177" s="0" t="n">
        <v>1.51002496062556E+018</v>
      </c>
      <c r="E5177" s="0" t="n">
        <v>0</v>
      </c>
      <c r="F5177" s="0" t="n">
        <v>0</v>
      </c>
      <c r="G5177" s="0" t="n">
        <v>0</v>
      </c>
      <c r="H5177" s="0" t="n">
        <v>0</v>
      </c>
      <c r="I5177" s="0" t="n">
        <v>0</v>
      </c>
      <c r="J5177" s="0" t="s">
        <v>69</v>
      </c>
      <c r="K5177" s="0" t="s">
        <v>55</v>
      </c>
      <c r="L5177" s="0" t="s">
        <v>31052</v>
      </c>
      <c r="M5177" s="7" t="n">
        <v>10</v>
      </c>
      <c r="N5177" s="0" t="s">
        <v>5164</v>
      </c>
      <c r="O5177" s="0" t="n">
        <v>411</v>
      </c>
      <c r="P5177" s="0" t="s">
        <v>31052</v>
      </c>
      <c r="Q5177" s="0" t="s">
        <v>31053</v>
      </c>
      <c r="R5177" s="0" t="n">
        <v>4251.4</v>
      </c>
    </row>
    <row r="5178" customFormat="false" ht="15" hidden="false" customHeight="false" outlineLevel="0" collapsed="false">
      <c r="A5178" s="0" t="s">
        <v>30731</v>
      </c>
      <c r="B5178" s="0" t="s">
        <v>31054</v>
      </c>
      <c r="C5178" s="0" t="s">
        <v>31055</v>
      </c>
      <c r="D5178" s="0" t="n">
        <v>1.51002495062613E+018</v>
      </c>
      <c r="E5178" s="0" t="n">
        <v>0</v>
      </c>
      <c r="F5178" s="0" t="n">
        <v>0</v>
      </c>
      <c r="G5178" s="0" t="n">
        <v>0</v>
      </c>
      <c r="H5178" s="0" t="n">
        <v>0</v>
      </c>
      <c r="I5178" s="0" t="n">
        <v>0</v>
      </c>
      <c r="J5178" s="0" t="s">
        <v>69</v>
      </c>
      <c r="K5178" s="0" t="s">
        <v>55</v>
      </c>
      <c r="L5178" s="0" t="s">
        <v>31056</v>
      </c>
      <c r="M5178" s="7" t="n">
        <v>10</v>
      </c>
      <c r="N5178" s="0" t="s">
        <v>5164</v>
      </c>
      <c r="O5178" s="0" t="n">
        <v>411</v>
      </c>
      <c r="P5178" s="0" t="s">
        <v>31056</v>
      </c>
      <c r="Q5178" s="0" t="s">
        <v>31057</v>
      </c>
      <c r="R5178" s="0" t="n">
        <v>4251.4</v>
      </c>
    </row>
    <row r="5179" customFormat="false" ht="15" hidden="false" customHeight="false" outlineLevel="0" collapsed="false">
      <c r="A5179" s="0" t="s">
        <v>30731</v>
      </c>
      <c r="B5179" s="0" t="s">
        <v>26528</v>
      </c>
      <c r="C5179" s="0" t="s">
        <v>31058</v>
      </c>
      <c r="D5179" s="0" t="n">
        <v>1.51002491062614E+018</v>
      </c>
      <c r="E5179" s="0" t="n">
        <v>0</v>
      </c>
      <c r="F5179" s="0" t="n">
        <v>0</v>
      </c>
      <c r="G5179" s="0" t="n">
        <v>0</v>
      </c>
      <c r="H5179" s="0" t="n">
        <v>0</v>
      </c>
      <c r="I5179" s="0" t="n">
        <v>0</v>
      </c>
      <c r="J5179" s="0" t="s">
        <v>69</v>
      </c>
      <c r="K5179" s="0" t="s">
        <v>55</v>
      </c>
      <c r="L5179" s="0" t="s">
        <v>31059</v>
      </c>
      <c r="M5179" s="7" t="n">
        <v>10</v>
      </c>
      <c r="N5179" s="0" t="s">
        <v>11115</v>
      </c>
      <c r="O5179" s="0" t="n">
        <v>411</v>
      </c>
      <c r="P5179" s="0" t="s">
        <v>31059</v>
      </c>
      <c r="Q5179" s="0" t="s">
        <v>31060</v>
      </c>
      <c r="R5179" s="0" t="n">
        <v>4251.4</v>
      </c>
    </row>
    <row r="5180" customFormat="false" ht="15" hidden="false" customHeight="false" outlineLevel="0" collapsed="false">
      <c r="A5180" s="0" t="s">
        <v>30731</v>
      </c>
      <c r="B5180" s="0" t="s">
        <v>20060</v>
      </c>
      <c r="C5180" s="0" t="s">
        <v>31061</v>
      </c>
      <c r="D5180" s="0" t="n">
        <v>1.5100249006261E+018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s">
        <v>69</v>
      </c>
      <c r="K5180" s="0" t="s">
        <v>55</v>
      </c>
      <c r="L5180" s="0" t="s">
        <v>31062</v>
      </c>
      <c r="M5180" s="7" t="n">
        <v>12</v>
      </c>
      <c r="N5180" s="0" t="s">
        <v>5164</v>
      </c>
      <c r="O5180" s="0" t="n">
        <v>411</v>
      </c>
      <c r="P5180" s="0" t="s">
        <v>31063</v>
      </c>
      <c r="Q5180" s="0" t="s">
        <v>31064</v>
      </c>
      <c r="R5180" s="0" t="n">
        <v>4251.4</v>
      </c>
    </row>
    <row r="5181" customFormat="false" ht="15" hidden="false" customHeight="false" outlineLevel="0" collapsed="false">
      <c r="A5181" s="0" t="s">
        <v>30731</v>
      </c>
      <c r="B5181" s="0" t="s">
        <v>31065</v>
      </c>
      <c r="C5181" s="0" t="s">
        <v>31066</v>
      </c>
      <c r="D5181" s="0" t="n">
        <v>1.51005322911882E+018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s">
        <v>69</v>
      </c>
      <c r="K5181" s="0" t="s">
        <v>55</v>
      </c>
      <c r="L5181" s="0" t="s">
        <v>31067</v>
      </c>
      <c r="M5181" s="7" t="n">
        <v>10</v>
      </c>
      <c r="N5181" s="0" t="s">
        <v>5164</v>
      </c>
      <c r="O5181" s="0" t="n">
        <v>411</v>
      </c>
      <c r="P5181" s="0" t="s">
        <v>31067</v>
      </c>
      <c r="Q5181" s="0" t="s">
        <v>31068</v>
      </c>
      <c r="R5181" s="0" t="n">
        <v>4251.4</v>
      </c>
    </row>
    <row r="5182" customFormat="false" ht="15" hidden="false" customHeight="false" outlineLevel="0" collapsed="false">
      <c r="A5182" s="0" t="s">
        <v>30731</v>
      </c>
      <c r="B5182" s="0" t="s">
        <v>31069</v>
      </c>
      <c r="C5182" s="0" t="s">
        <v>31070</v>
      </c>
      <c r="D5182" s="0" t="n">
        <v>1.51002490062616E+018</v>
      </c>
      <c r="E5182" s="0" t="n">
        <v>0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s">
        <v>69</v>
      </c>
      <c r="K5182" s="0" t="s">
        <v>55</v>
      </c>
      <c r="L5182" s="0" t="s">
        <v>31071</v>
      </c>
      <c r="M5182" s="7" t="n">
        <v>12</v>
      </c>
      <c r="N5182" s="0" t="s">
        <v>5164</v>
      </c>
      <c r="O5182" s="0" t="n">
        <v>411</v>
      </c>
      <c r="P5182" s="0" t="s">
        <v>31072</v>
      </c>
      <c r="Q5182" s="0" t="s">
        <v>31073</v>
      </c>
      <c r="R5182" s="0" t="n">
        <v>4251.4</v>
      </c>
    </row>
    <row r="5183" customFormat="false" ht="15" hidden="false" customHeight="false" outlineLevel="0" collapsed="false">
      <c r="A5183" s="0" t="s">
        <v>30731</v>
      </c>
      <c r="B5183" s="0" t="s">
        <v>31074</v>
      </c>
      <c r="C5183" s="0" t="s">
        <v>31075</v>
      </c>
      <c r="D5183" s="0" t="n">
        <v>1.51002499062614E+018</v>
      </c>
      <c r="E5183" s="0" t="n">
        <v>0</v>
      </c>
      <c r="F5183" s="0" t="n">
        <v>0</v>
      </c>
      <c r="G5183" s="0" t="n">
        <v>0</v>
      </c>
      <c r="H5183" s="0" t="n">
        <v>0</v>
      </c>
      <c r="I5183" s="0" t="n">
        <v>0</v>
      </c>
      <c r="J5183" s="0" t="s">
        <v>69</v>
      </c>
      <c r="K5183" s="0" t="s">
        <v>55</v>
      </c>
      <c r="L5183" s="0" t="s">
        <v>31076</v>
      </c>
      <c r="M5183" s="7" t="n">
        <v>10</v>
      </c>
      <c r="N5183" s="0" t="s">
        <v>5164</v>
      </c>
      <c r="O5183" s="0" t="n">
        <v>411</v>
      </c>
      <c r="P5183" s="0" t="s">
        <v>31076</v>
      </c>
      <c r="Q5183" s="0" t="s">
        <v>31077</v>
      </c>
      <c r="R5183" s="0" t="n">
        <v>4251.4</v>
      </c>
    </row>
    <row r="5184" customFormat="false" ht="15" hidden="false" customHeight="false" outlineLevel="0" collapsed="false">
      <c r="A5184" s="0" t="s">
        <v>30731</v>
      </c>
      <c r="B5184" s="0" t="s">
        <v>31078</v>
      </c>
      <c r="C5184" s="0" t="s">
        <v>31079</v>
      </c>
      <c r="D5184" s="0" t="n">
        <v>1.51002498062614E+018</v>
      </c>
      <c r="E5184" s="0" t="n">
        <v>0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s">
        <v>69</v>
      </c>
      <c r="K5184" s="0" t="s">
        <v>55</v>
      </c>
      <c r="L5184" s="0" t="s">
        <v>31080</v>
      </c>
      <c r="M5184" s="7" t="n">
        <v>10</v>
      </c>
      <c r="N5184" s="0" t="s">
        <v>5164</v>
      </c>
      <c r="O5184" s="0" t="n">
        <v>411</v>
      </c>
      <c r="P5184" s="0" t="s">
        <v>31080</v>
      </c>
      <c r="Q5184" s="0" t="s">
        <v>31081</v>
      </c>
      <c r="R5184" s="0" t="n">
        <v>4251.4</v>
      </c>
    </row>
    <row r="5185" customFormat="false" ht="15" hidden="false" customHeight="false" outlineLevel="0" collapsed="false">
      <c r="A5185" s="0" t="s">
        <v>30731</v>
      </c>
      <c r="B5185" s="0" t="s">
        <v>31082</v>
      </c>
      <c r="C5185" s="0" t="s">
        <v>31083</v>
      </c>
      <c r="D5185" s="0" t="n">
        <v>1.51002497062615E+018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s">
        <v>69</v>
      </c>
      <c r="K5185" s="0" t="s">
        <v>55</v>
      </c>
      <c r="L5185" s="0" t="s">
        <v>31084</v>
      </c>
      <c r="M5185" s="7" t="n">
        <v>10</v>
      </c>
      <c r="N5185" s="0" t="s">
        <v>5164</v>
      </c>
      <c r="O5185" s="0" t="n">
        <v>411</v>
      </c>
      <c r="P5185" s="0" t="s">
        <v>31084</v>
      </c>
      <c r="Q5185" s="0" t="s">
        <v>31085</v>
      </c>
      <c r="R5185" s="0" t="n">
        <v>4251.4</v>
      </c>
    </row>
    <row r="5186" customFormat="false" ht="15" hidden="false" customHeight="false" outlineLevel="0" collapsed="false">
      <c r="A5186" s="0" t="s">
        <v>30731</v>
      </c>
      <c r="B5186" s="0" t="s">
        <v>31086</v>
      </c>
      <c r="C5186" s="0" t="s">
        <v>31087</v>
      </c>
      <c r="D5186" s="0" t="n">
        <v>1.51002318062464E+018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s">
        <v>69</v>
      </c>
      <c r="K5186" s="0" t="s">
        <v>55</v>
      </c>
      <c r="L5186" s="0" t="s">
        <v>31088</v>
      </c>
      <c r="M5186" s="7" t="n">
        <v>10</v>
      </c>
      <c r="N5186" s="0" t="s">
        <v>11115</v>
      </c>
      <c r="O5186" s="0" t="n">
        <v>411</v>
      </c>
      <c r="P5186" s="0" t="s">
        <v>31088</v>
      </c>
      <c r="Q5186" s="0" t="s">
        <v>31089</v>
      </c>
      <c r="R5186" s="0" t="n">
        <v>4251.4</v>
      </c>
    </row>
    <row r="5187" customFormat="false" ht="15" hidden="false" customHeight="false" outlineLevel="0" collapsed="false">
      <c r="A5187" s="0" t="s">
        <v>30731</v>
      </c>
      <c r="B5187" s="0" t="s">
        <v>31090</v>
      </c>
      <c r="C5187" s="0" t="s">
        <v>31091</v>
      </c>
      <c r="D5187" s="0" t="n">
        <v>1.51002491062611E+018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s">
        <v>69</v>
      </c>
      <c r="K5187" s="0" t="s">
        <v>55</v>
      </c>
      <c r="L5187" s="0" t="s">
        <v>31092</v>
      </c>
      <c r="M5187" s="7" t="n">
        <v>10</v>
      </c>
      <c r="N5187" s="0" t="s">
        <v>5164</v>
      </c>
      <c r="O5187" s="0" t="n">
        <v>411</v>
      </c>
      <c r="P5187" s="0" t="s">
        <v>31092</v>
      </c>
      <c r="Q5187" s="0" t="s">
        <v>31093</v>
      </c>
      <c r="R5187" s="0" t="n">
        <v>4251.4</v>
      </c>
    </row>
    <row r="5188" customFormat="false" ht="15" hidden="false" customHeight="false" outlineLevel="0" collapsed="false">
      <c r="A5188" s="0" t="s">
        <v>30731</v>
      </c>
      <c r="B5188" s="0" t="s">
        <v>28861</v>
      </c>
      <c r="C5188" s="0" t="s">
        <v>31094</v>
      </c>
      <c r="D5188" s="0" t="n">
        <v>1.51002491062615E+018</v>
      </c>
      <c r="E5188" s="0" t="n">
        <v>0</v>
      </c>
      <c r="F5188" s="0" t="n">
        <v>0</v>
      </c>
      <c r="G5188" s="0" t="n">
        <v>0</v>
      </c>
      <c r="H5188" s="0" t="n">
        <v>0</v>
      </c>
      <c r="I5188" s="0" t="n">
        <v>0</v>
      </c>
      <c r="J5188" s="0" t="s">
        <v>69</v>
      </c>
      <c r="K5188" s="0" t="s">
        <v>55</v>
      </c>
      <c r="L5188" s="0" t="s">
        <v>31095</v>
      </c>
      <c r="M5188" s="7" t="n">
        <v>10</v>
      </c>
      <c r="N5188" s="0" t="s">
        <v>5164</v>
      </c>
      <c r="O5188" s="0" t="n">
        <v>411</v>
      </c>
      <c r="P5188" s="0" t="s">
        <v>31095</v>
      </c>
      <c r="Q5188" s="0" t="s">
        <v>31096</v>
      </c>
      <c r="R5188" s="0" t="n">
        <v>4251.4</v>
      </c>
    </row>
    <row r="5189" customFormat="false" ht="15" hidden="false" customHeight="false" outlineLevel="0" collapsed="false">
      <c r="A5189" s="0" t="s">
        <v>30731</v>
      </c>
      <c r="B5189" s="0" t="s">
        <v>31097</v>
      </c>
      <c r="C5189" s="0" t="s">
        <v>31098</v>
      </c>
      <c r="D5189" s="0" t="n">
        <v>1.51014911062547E+018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s">
        <v>69</v>
      </c>
      <c r="K5189" s="0" t="s">
        <v>55</v>
      </c>
      <c r="L5189" s="0" t="s">
        <v>31099</v>
      </c>
      <c r="M5189" s="7" t="n">
        <v>10</v>
      </c>
      <c r="N5189" s="0" t="s">
        <v>5164</v>
      </c>
      <c r="O5189" s="0" t="n">
        <v>411</v>
      </c>
      <c r="P5189" s="0" t="s">
        <v>31099</v>
      </c>
      <c r="Q5189" s="0" t="s">
        <v>31100</v>
      </c>
      <c r="R5189" s="0" t="n">
        <v>4251.4</v>
      </c>
    </row>
    <row r="5190" customFormat="false" ht="15" hidden="false" customHeight="false" outlineLevel="0" collapsed="false">
      <c r="A5190" s="0" t="s">
        <v>30731</v>
      </c>
      <c r="B5190" s="0" t="s">
        <v>17030</v>
      </c>
      <c r="C5190" s="0" t="s">
        <v>31101</v>
      </c>
      <c r="D5190" s="0" t="n">
        <v>1.51002498062614E+018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s">
        <v>69</v>
      </c>
      <c r="K5190" s="0" t="s">
        <v>55</v>
      </c>
      <c r="L5190" s="0" t="s">
        <v>31102</v>
      </c>
      <c r="M5190" s="7" t="n">
        <v>10</v>
      </c>
      <c r="N5190" s="0" t="s">
        <v>5164</v>
      </c>
      <c r="O5190" s="0" t="n">
        <v>411</v>
      </c>
      <c r="P5190" s="0" t="s">
        <v>31102</v>
      </c>
      <c r="Q5190" s="0" t="s">
        <v>31103</v>
      </c>
      <c r="R5190" s="0" t="n">
        <v>4251.4</v>
      </c>
    </row>
    <row r="5191" customFormat="false" ht="15" hidden="false" customHeight="false" outlineLevel="0" collapsed="false">
      <c r="A5191" s="0" t="s">
        <v>30731</v>
      </c>
      <c r="B5191" s="0" t="s">
        <v>31104</v>
      </c>
      <c r="C5191" s="0" t="s">
        <v>31105</v>
      </c>
      <c r="D5191" s="0" t="n">
        <v>1.51009155400075E+018</v>
      </c>
      <c r="E5191" s="0" t="n">
        <v>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s">
        <v>69</v>
      </c>
      <c r="K5191" s="0" t="s">
        <v>55</v>
      </c>
      <c r="L5191" s="0" t="s">
        <v>31106</v>
      </c>
      <c r="M5191" s="7" t="n">
        <v>10</v>
      </c>
      <c r="N5191" s="0" t="s">
        <v>5164</v>
      </c>
      <c r="O5191" s="0" t="n">
        <v>411</v>
      </c>
      <c r="P5191" s="0" t="s">
        <v>31106</v>
      </c>
      <c r="Q5191" s="0" t="s">
        <v>31107</v>
      </c>
      <c r="R5191" s="0" t="n">
        <v>4251.4</v>
      </c>
    </row>
    <row r="5192" customFormat="false" ht="15" hidden="false" customHeight="false" outlineLevel="0" collapsed="false">
      <c r="A5192" s="0" t="s">
        <v>30731</v>
      </c>
      <c r="B5192" s="0" t="s">
        <v>31108</v>
      </c>
      <c r="C5192" s="0" t="s">
        <v>31109</v>
      </c>
      <c r="D5192" s="0" t="n">
        <v>1.51002490062613E+018</v>
      </c>
      <c r="E5192" s="0" t="n">
        <v>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s">
        <v>69</v>
      </c>
      <c r="K5192" s="0" t="s">
        <v>55</v>
      </c>
      <c r="L5192" s="0" t="s">
        <v>31110</v>
      </c>
      <c r="M5192" s="7" t="n">
        <v>10</v>
      </c>
      <c r="N5192" s="0" t="s">
        <v>5164</v>
      </c>
      <c r="O5192" s="0" t="n">
        <v>411</v>
      </c>
      <c r="P5192" s="0" t="s">
        <v>31110</v>
      </c>
      <c r="Q5192" s="0" t="s">
        <v>31111</v>
      </c>
      <c r="R5192" s="0" t="n">
        <v>4251.4</v>
      </c>
    </row>
    <row r="5193" customFormat="false" ht="15" hidden="false" customHeight="false" outlineLevel="0" collapsed="false">
      <c r="A5193" s="0" t="s">
        <v>30731</v>
      </c>
      <c r="B5193" s="0" t="s">
        <v>31112</v>
      </c>
      <c r="C5193" s="0" t="s">
        <v>31113</v>
      </c>
      <c r="D5193" s="0" t="n">
        <v>1.51002499062611E+018</v>
      </c>
      <c r="E5193" s="0" t="n">
        <v>0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s">
        <v>69</v>
      </c>
      <c r="K5193" s="0" t="s">
        <v>55</v>
      </c>
      <c r="L5193" s="0" t="s">
        <v>31114</v>
      </c>
      <c r="M5193" s="7" t="n">
        <v>10</v>
      </c>
      <c r="N5193" s="0" t="s">
        <v>5164</v>
      </c>
      <c r="O5193" s="0" t="n">
        <v>411</v>
      </c>
      <c r="P5193" s="0" t="s">
        <v>31114</v>
      </c>
      <c r="Q5193" s="0" t="s">
        <v>31115</v>
      </c>
      <c r="R5193" s="0" t="n">
        <v>4251.4</v>
      </c>
    </row>
    <row r="5194" customFormat="false" ht="15" hidden="false" customHeight="false" outlineLevel="0" collapsed="false">
      <c r="A5194" s="0" t="s">
        <v>30731</v>
      </c>
      <c r="B5194" s="0" t="s">
        <v>31116</v>
      </c>
      <c r="C5194" s="0" t="s">
        <v>31117</v>
      </c>
      <c r="D5194" s="0" t="n">
        <v>1.5100672791188E+018</v>
      </c>
      <c r="E5194" s="0" t="n">
        <v>0</v>
      </c>
      <c r="F5194" s="0" t="n">
        <v>0</v>
      </c>
      <c r="G5194" s="0" t="n">
        <v>0</v>
      </c>
      <c r="H5194" s="0" t="n">
        <v>0</v>
      </c>
      <c r="I5194" s="0" t="n">
        <v>0</v>
      </c>
      <c r="J5194" s="0" t="s">
        <v>69</v>
      </c>
      <c r="K5194" s="0" t="s">
        <v>55</v>
      </c>
      <c r="L5194" s="0" t="s">
        <v>31118</v>
      </c>
      <c r="M5194" s="7" t="n">
        <v>10</v>
      </c>
      <c r="N5194" s="0" t="s">
        <v>11115</v>
      </c>
      <c r="O5194" s="0" t="n">
        <v>411</v>
      </c>
      <c r="P5194" s="0" t="s">
        <v>31118</v>
      </c>
      <c r="Q5194" s="0" t="s">
        <v>31119</v>
      </c>
      <c r="R5194" s="0" t="n">
        <v>4251.4</v>
      </c>
    </row>
    <row r="5195" customFormat="false" ht="15" hidden="false" customHeight="false" outlineLevel="0" collapsed="false">
      <c r="A5195" s="0" t="s">
        <v>30731</v>
      </c>
      <c r="B5195" s="0" t="s">
        <v>31120</v>
      </c>
      <c r="C5195" s="0" t="s">
        <v>31121</v>
      </c>
      <c r="D5195" s="0" t="n">
        <v>1.51006720062489E+018</v>
      </c>
      <c r="E5195" s="0" t="n">
        <v>0</v>
      </c>
      <c r="F5195" s="0" t="n">
        <v>0</v>
      </c>
      <c r="G5195" s="0" t="n">
        <v>0</v>
      </c>
      <c r="H5195" s="0" t="n">
        <v>0</v>
      </c>
      <c r="I5195" s="0" t="n">
        <v>0</v>
      </c>
      <c r="J5195" s="0" t="s">
        <v>69</v>
      </c>
      <c r="K5195" s="0" t="s">
        <v>55</v>
      </c>
      <c r="L5195" s="0" t="s">
        <v>31122</v>
      </c>
      <c r="M5195" s="7" t="n">
        <v>1</v>
      </c>
      <c r="N5195" s="0" t="s">
        <v>5164</v>
      </c>
      <c r="O5195" s="0" t="n">
        <v>411</v>
      </c>
      <c r="P5195" s="0" t="s">
        <v>31122</v>
      </c>
      <c r="Q5195" s="0" t="s">
        <v>31123</v>
      </c>
      <c r="R5195" s="0" t="n">
        <v>4251.4</v>
      </c>
    </row>
    <row r="5196" customFormat="false" ht="15" hidden="false" customHeight="false" outlineLevel="0" collapsed="false">
      <c r="A5196" s="0" t="s">
        <v>30731</v>
      </c>
      <c r="B5196" s="0" t="s">
        <v>31124</v>
      </c>
      <c r="C5196" s="0" t="s">
        <v>31125</v>
      </c>
      <c r="D5196" s="0" t="n">
        <v>1.51002491062613E+018</v>
      </c>
      <c r="E5196" s="0" t="n">
        <v>0</v>
      </c>
      <c r="F5196" s="0" t="n">
        <v>0</v>
      </c>
      <c r="G5196" s="0" t="n">
        <v>0</v>
      </c>
      <c r="H5196" s="0" t="n">
        <v>0</v>
      </c>
      <c r="I5196" s="0" t="n">
        <v>0</v>
      </c>
      <c r="J5196" s="0" t="s">
        <v>69</v>
      </c>
      <c r="K5196" s="0" t="s">
        <v>55</v>
      </c>
      <c r="L5196" s="0" t="s">
        <v>31126</v>
      </c>
      <c r="M5196" s="7" t="n">
        <v>10</v>
      </c>
      <c r="N5196" s="0" t="s">
        <v>11115</v>
      </c>
      <c r="O5196" s="0" t="n">
        <v>411</v>
      </c>
      <c r="P5196" s="0" t="s">
        <v>31126</v>
      </c>
      <c r="Q5196" s="0" t="s">
        <v>31127</v>
      </c>
      <c r="R5196" s="0" t="n">
        <v>4251.4</v>
      </c>
    </row>
    <row r="5197" customFormat="false" ht="15" hidden="false" customHeight="false" outlineLevel="0" collapsed="false">
      <c r="A5197" s="0" t="s">
        <v>30731</v>
      </c>
      <c r="B5197" s="0" t="s">
        <v>31112</v>
      </c>
      <c r="C5197" s="0" t="s">
        <v>31128</v>
      </c>
      <c r="D5197" s="0" t="n">
        <v>1.5101423406252E+018</v>
      </c>
      <c r="E5197" s="0" t="n">
        <v>0</v>
      </c>
      <c r="F5197" s="0" t="n">
        <v>0</v>
      </c>
      <c r="G5197" s="0" t="n">
        <v>0</v>
      </c>
      <c r="H5197" s="0" t="n">
        <v>0</v>
      </c>
      <c r="I5197" s="0" t="n">
        <v>0</v>
      </c>
      <c r="J5197" s="0" t="s">
        <v>69</v>
      </c>
      <c r="K5197" s="0" t="s">
        <v>55</v>
      </c>
      <c r="L5197" s="0" t="s">
        <v>31129</v>
      </c>
      <c r="M5197" s="7" t="n">
        <v>10</v>
      </c>
      <c r="N5197" s="0" t="s">
        <v>5164</v>
      </c>
      <c r="O5197" s="0" t="n">
        <v>411</v>
      </c>
      <c r="P5197" s="0" t="s">
        <v>31129</v>
      </c>
      <c r="Q5197" s="0" t="s">
        <v>31130</v>
      </c>
      <c r="R5197" s="0" t="n">
        <v>4251.4</v>
      </c>
    </row>
    <row r="5198" customFormat="false" ht="15" hidden="false" customHeight="false" outlineLevel="0" collapsed="false">
      <c r="A5198" s="0" t="s">
        <v>30731</v>
      </c>
      <c r="B5198" s="0" t="s">
        <v>31131</v>
      </c>
      <c r="C5198" s="0" t="s">
        <v>31132</v>
      </c>
      <c r="D5198" s="0" t="n">
        <v>1.51004608911884E+017</v>
      </c>
      <c r="E5198" s="0" t="n">
        <v>0</v>
      </c>
      <c r="F5198" s="0" t="n">
        <v>0</v>
      </c>
      <c r="G5198" s="0" t="n">
        <v>0</v>
      </c>
      <c r="H5198" s="0" t="n">
        <v>0</v>
      </c>
      <c r="I5198" s="0" t="n">
        <v>0</v>
      </c>
      <c r="J5198" s="0" t="s">
        <v>69</v>
      </c>
      <c r="K5198" s="0" t="s">
        <v>55</v>
      </c>
      <c r="L5198" s="0" t="s">
        <v>31133</v>
      </c>
      <c r="M5198" s="7" t="n">
        <v>10</v>
      </c>
      <c r="N5198" s="0" t="s">
        <v>5164</v>
      </c>
      <c r="O5198" s="0" t="n">
        <v>411</v>
      </c>
      <c r="P5198" s="0" t="s">
        <v>31133</v>
      </c>
      <c r="Q5198" s="0" t="s">
        <v>31134</v>
      </c>
      <c r="R5198" s="0" t="n">
        <v>4251.4</v>
      </c>
    </row>
    <row r="5199" customFormat="false" ht="15" hidden="false" customHeight="false" outlineLevel="0" collapsed="false">
      <c r="A5199" s="0" t="s">
        <v>30731</v>
      </c>
      <c r="B5199" s="0" t="s">
        <v>31135</v>
      </c>
      <c r="C5199" s="0" t="s">
        <v>31136</v>
      </c>
      <c r="D5199" s="0" t="n">
        <v>1.51005756911884E+018</v>
      </c>
      <c r="E5199" s="0" t="n">
        <v>0</v>
      </c>
      <c r="F5199" s="0" t="n">
        <v>0</v>
      </c>
      <c r="G5199" s="0" t="n">
        <v>0</v>
      </c>
      <c r="H5199" s="0" t="n">
        <v>0</v>
      </c>
      <c r="I5199" s="0" t="n">
        <v>0</v>
      </c>
      <c r="J5199" s="0" t="s">
        <v>69</v>
      </c>
      <c r="K5199" s="0" t="s">
        <v>55</v>
      </c>
      <c r="L5199" s="0" t="s">
        <v>31137</v>
      </c>
      <c r="M5199" s="7" t="n">
        <v>10</v>
      </c>
      <c r="N5199" s="0" t="s">
        <v>11115</v>
      </c>
      <c r="O5199" s="0" t="n">
        <v>411</v>
      </c>
      <c r="P5199" s="0" t="s">
        <v>31137</v>
      </c>
      <c r="Q5199" s="0" t="s">
        <v>31138</v>
      </c>
      <c r="R5199" s="0" t="n">
        <v>4251.4</v>
      </c>
    </row>
    <row r="5200" customFormat="false" ht="15" hidden="false" customHeight="false" outlineLevel="0" collapsed="false">
      <c r="A5200" s="0" t="s">
        <v>30731</v>
      </c>
      <c r="B5200" s="0" t="s">
        <v>31139</v>
      </c>
      <c r="C5200" s="0" t="s">
        <v>31140</v>
      </c>
      <c r="D5200" s="0" t="n">
        <v>1.51006728911884E+018</v>
      </c>
      <c r="E5200" s="0" t="n">
        <v>0</v>
      </c>
      <c r="F5200" s="0" t="n">
        <v>0</v>
      </c>
      <c r="G5200" s="0" t="n">
        <v>0</v>
      </c>
      <c r="H5200" s="0" t="n">
        <v>0</v>
      </c>
      <c r="I5200" s="0" t="n">
        <v>0</v>
      </c>
      <c r="J5200" s="0" t="s">
        <v>69</v>
      </c>
      <c r="K5200" s="0" t="s">
        <v>55</v>
      </c>
      <c r="L5200" s="0" t="s">
        <v>31141</v>
      </c>
      <c r="M5200" s="7" t="n">
        <v>10</v>
      </c>
      <c r="N5200" s="0" t="s">
        <v>5164</v>
      </c>
      <c r="O5200" s="0" t="n">
        <v>411</v>
      </c>
      <c r="P5200" s="0" t="s">
        <v>31141</v>
      </c>
      <c r="Q5200" s="0" t="s">
        <v>31142</v>
      </c>
      <c r="R5200" s="0" t="n">
        <v>4251.4</v>
      </c>
    </row>
    <row r="5201" customFormat="false" ht="15" hidden="false" customHeight="false" outlineLevel="0" collapsed="false">
      <c r="A5201" s="0" t="s">
        <v>30731</v>
      </c>
      <c r="B5201" s="0" t="s">
        <v>31143</v>
      </c>
      <c r="C5201" s="0" t="s">
        <v>31144</v>
      </c>
      <c r="D5201" s="0" t="n">
        <v>1.51002491062614E+018</v>
      </c>
      <c r="E5201" s="0" t="n">
        <v>0</v>
      </c>
      <c r="F5201" s="0" t="n">
        <v>0</v>
      </c>
      <c r="G5201" s="0" t="n">
        <v>0</v>
      </c>
      <c r="H5201" s="0" t="n">
        <v>0</v>
      </c>
      <c r="I5201" s="0" t="n">
        <v>0</v>
      </c>
      <c r="J5201" s="0" t="s">
        <v>69</v>
      </c>
      <c r="K5201" s="0" t="s">
        <v>55</v>
      </c>
      <c r="L5201" s="0" t="s">
        <v>31145</v>
      </c>
      <c r="M5201" s="7" t="n">
        <v>10</v>
      </c>
      <c r="N5201" s="0" t="s">
        <v>5164</v>
      </c>
      <c r="O5201" s="0" t="n">
        <v>411</v>
      </c>
      <c r="P5201" s="0" t="s">
        <v>31145</v>
      </c>
      <c r="Q5201" s="0" t="s">
        <v>31146</v>
      </c>
      <c r="R5201" s="0" t="n">
        <v>4251.4</v>
      </c>
    </row>
    <row r="5202" customFormat="false" ht="15" hidden="false" customHeight="false" outlineLevel="0" collapsed="false">
      <c r="A5202" s="0" t="s">
        <v>30731</v>
      </c>
      <c r="B5202" s="0" t="s">
        <v>31147</v>
      </c>
      <c r="C5202" s="0" t="s">
        <v>31148</v>
      </c>
      <c r="D5202" s="0" t="n">
        <v>1.51003033400016E+018</v>
      </c>
      <c r="E5202" s="0" t="n">
        <v>0</v>
      </c>
      <c r="F5202" s="0" t="n">
        <v>0</v>
      </c>
      <c r="G5202" s="0" t="n">
        <v>0</v>
      </c>
      <c r="H5202" s="0" t="n">
        <v>0</v>
      </c>
      <c r="I5202" s="0" t="n">
        <v>0</v>
      </c>
      <c r="J5202" s="0" t="s">
        <v>69</v>
      </c>
      <c r="K5202" s="0" t="s">
        <v>55</v>
      </c>
      <c r="L5202" s="0" t="s">
        <v>31149</v>
      </c>
      <c r="M5202" s="7" t="n">
        <v>10</v>
      </c>
      <c r="N5202" s="0" t="s">
        <v>5164</v>
      </c>
      <c r="O5202" s="0" t="n">
        <v>411</v>
      </c>
      <c r="P5202" s="0" t="s">
        <v>31149</v>
      </c>
      <c r="Q5202" s="0" t="s">
        <v>31150</v>
      </c>
      <c r="R5202" s="0" t="n">
        <v>4251.4</v>
      </c>
    </row>
    <row r="5203" customFormat="false" ht="15" hidden="false" customHeight="false" outlineLevel="0" collapsed="false">
      <c r="A5203" s="0" t="s">
        <v>30731</v>
      </c>
      <c r="B5203" s="0" t="s">
        <v>17582</v>
      </c>
      <c r="C5203" s="0" t="s">
        <v>31151</v>
      </c>
      <c r="D5203" s="0" t="n">
        <v>1.51002494062613E+018</v>
      </c>
      <c r="E5203" s="0" t="n">
        <v>0</v>
      </c>
      <c r="F5203" s="0" t="n">
        <v>0</v>
      </c>
      <c r="G5203" s="0" t="n">
        <v>0</v>
      </c>
      <c r="H5203" s="0" t="n">
        <v>0</v>
      </c>
      <c r="I5203" s="0" t="n">
        <v>0</v>
      </c>
      <c r="J5203" s="0" t="s">
        <v>69</v>
      </c>
      <c r="K5203" s="0" t="s">
        <v>55</v>
      </c>
      <c r="L5203" s="0" t="s">
        <v>31152</v>
      </c>
      <c r="M5203" s="7" t="n">
        <v>10</v>
      </c>
      <c r="N5203" s="0" t="s">
        <v>5164</v>
      </c>
      <c r="O5203" s="0" t="n">
        <v>411</v>
      </c>
      <c r="P5203" s="0" t="s">
        <v>31152</v>
      </c>
      <c r="Q5203" s="0" t="s">
        <v>31153</v>
      </c>
      <c r="R5203" s="0" t="n">
        <v>4251.4</v>
      </c>
    </row>
    <row r="5204" customFormat="false" ht="15" hidden="false" customHeight="false" outlineLevel="0" collapsed="false">
      <c r="A5204" s="0" t="s">
        <v>30731</v>
      </c>
      <c r="B5204" s="0" t="s">
        <v>31154</v>
      </c>
      <c r="C5204" s="0" t="s">
        <v>31155</v>
      </c>
      <c r="D5204" s="0" t="n">
        <v>1.51015983062523E+018</v>
      </c>
      <c r="E5204" s="0" t="n">
        <v>0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s">
        <v>69</v>
      </c>
      <c r="K5204" s="0" t="s">
        <v>55</v>
      </c>
      <c r="L5204" s="0" t="s">
        <v>31156</v>
      </c>
      <c r="M5204" s="7" t="n">
        <v>10</v>
      </c>
      <c r="N5204" s="0" t="s">
        <v>5164</v>
      </c>
      <c r="O5204" s="0" t="n">
        <v>411</v>
      </c>
      <c r="P5204" s="0" t="s">
        <v>31156</v>
      </c>
      <c r="Q5204" s="0" t="s">
        <v>31157</v>
      </c>
      <c r="R5204" s="0" t="n">
        <v>4251.4</v>
      </c>
    </row>
    <row r="5205" customFormat="false" ht="15" hidden="false" customHeight="false" outlineLevel="0" collapsed="false">
      <c r="A5205" s="0" t="s">
        <v>30731</v>
      </c>
      <c r="B5205" s="0" t="s">
        <v>29933</v>
      </c>
      <c r="C5205" s="0" t="s">
        <v>31158</v>
      </c>
      <c r="D5205" s="0" t="n">
        <v>1.51012372601048E+018</v>
      </c>
      <c r="E5205" s="0" t="n">
        <v>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s">
        <v>69</v>
      </c>
      <c r="K5205" s="0" t="s">
        <v>55</v>
      </c>
      <c r="L5205" s="0" t="s">
        <v>31159</v>
      </c>
      <c r="M5205" s="7" t="n">
        <v>10</v>
      </c>
      <c r="N5205" s="0" t="s">
        <v>5164</v>
      </c>
      <c r="O5205" s="0" t="n">
        <v>411</v>
      </c>
      <c r="P5205" s="0" t="s">
        <v>31159</v>
      </c>
      <c r="Q5205" s="0" t="s">
        <v>31160</v>
      </c>
      <c r="R5205" s="0" t="n">
        <v>4251.4</v>
      </c>
    </row>
    <row r="5206" customFormat="false" ht="15" hidden="false" customHeight="false" outlineLevel="0" collapsed="false">
      <c r="A5206" s="0" t="s">
        <v>30731</v>
      </c>
      <c r="B5206" s="0" t="s">
        <v>31161</v>
      </c>
      <c r="C5206" s="0" t="s">
        <v>31162</v>
      </c>
      <c r="D5206" s="0" t="n">
        <v>1.51003031400029E+018</v>
      </c>
      <c r="E5206" s="0" t="n">
        <v>0</v>
      </c>
      <c r="F5206" s="0" t="n">
        <v>0</v>
      </c>
      <c r="G5206" s="0" t="n">
        <v>0</v>
      </c>
      <c r="H5206" s="0" t="n">
        <v>0</v>
      </c>
      <c r="I5206" s="0" t="n">
        <v>0</v>
      </c>
      <c r="J5206" s="0" t="s">
        <v>69</v>
      </c>
      <c r="K5206" s="0" t="s">
        <v>55</v>
      </c>
      <c r="L5206" s="0" t="s">
        <v>31163</v>
      </c>
      <c r="M5206" s="7" t="n">
        <v>10</v>
      </c>
      <c r="N5206" s="0" t="s">
        <v>5164</v>
      </c>
      <c r="O5206" s="0" t="n">
        <v>411</v>
      </c>
      <c r="P5206" s="0" t="s">
        <v>31163</v>
      </c>
      <c r="Q5206" s="0" t="s">
        <v>31164</v>
      </c>
      <c r="R5206" s="0" t="n">
        <v>4251.4</v>
      </c>
    </row>
    <row r="5207" customFormat="false" ht="15" hidden="false" customHeight="false" outlineLevel="0" collapsed="false">
      <c r="A5207" s="0" t="s">
        <v>30731</v>
      </c>
      <c r="B5207" s="0" t="s">
        <v>31165</v>
      </c>
      <c r="C5207" s="0" t="s">
        <v>31166</v>
      </c>
      <c r="D5207" s="0" t="n">
        <v>1.5100303040002E+018</v>
      </c>
      <c r="E5207" s="0" t="n">
        <v>0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s">
        <v>69</v>
      </c>
      <c r="K5207" s="0" t="s">
        <v>55</v>
      </c>
      <c r="L5207" s="0" t="s">
        <v>31167</v>
      </c>
      <c r="M5207" s="7" t="n">
        <v>10</v>
      </c>
      <c r="N5207" s="0" t="s">
        <v>5164</v>
      </c>
      <c r="O5207" s="0" t="n">
        <v>411</v>
      </c>
      <c r="P5207" s="0" t="s">
        <v>31167</v>
      </c>
      <c r="Q5207" s="0" t="s">
        <v>31168</v>
      </c>
      <c r="R5207" s="0" t="n">
        <v>4251.4</v>
      </c>
    </row>
    <row r="5208" customFormat="false" ht="15" hidden="false" customHeight="false" outlineLevel="0" collapsed="false">
      <c r="A5208" s="0" t="s">
        <v>30731</v>
      </c>
      <c r="B5208" s="0" t="s">
        <v>31169</v>
      </c>
      <c r="C5208" s="0" t="s">
        <v>31170</v>
      </c>
      <c r="D5208" s="0" t="n">
        <v>1.51008183062524E+018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s">
        <v>69</v>
      </c>
      <c r="K5208" s="0" t="s">
        <v>55</v>
      </c>
      <c r="L5208" s="0" t="s">
        <v>31171</v>
      </c>
      <c r="M5208" s="7" t="n">
        <v>10</v>
      </c>
      <c r="N5208" s="0" t="s">
        <v>5164</v>
      </c>
      <c r="O5208" s="0" t="n">
        <v>411</v>
      </c>
      <c r="P5208" s="0" t="s">
        <v>31171</v>
      </c>
      <c r="Q5208" s="0" t="s">
        <v>31172</v>
      </c>
      <c r="R5208" s="0" t="n">
        <v>4251.4</v>
      </c>
    </row>
    <row r="5209" customFormat="false" ht="15" hidden="false" customHeight="false" outlineLevel="0" collapsed="false">
      <c r="A5209" s="0" t="s">
        <v>30731</v>
      </c>
      <c r="B5209" s="0" t="s">
        <v>31173</v>
      </c>
      <c r="C5209" s="0" t="s">
        <v>31174</v>
      </c>
      <c r="D5209" s="0" t="n">
        <v>1.51002316062451E+018</v>
      </c>
      <c r="E5209" s="0" t="n">
        <v>0</v>
      </c>
      <c r="F5209" s="0" t="n">
        <v>0</v>
      </c>
      <c r="G5209" s="0" t="n">
        <v>0</v>
      </c>
      <c r="H5209" s="0" t="n">
        <v>0</v>
      </c>
      <c r="I5209" s="0" t="n">
        <v>0</v>
      </c>
      <c r="J5209" s="0" t="s">
        <v>69</v>
      </c>
      <c r="K5209" s="0" t="s">
        <v>55</v>
      </c>
      <c r="L5209" s="0" t="s">
        <v>31175</v>
      </c>
      <c r="M5209" s="7" t="n">
        <v>10</v>
      </c>
      <c r="N5209" s="0" t="s">
        <v>11115</v>
      </c>
      <c r="O5209" s="0" t="n">
        <v>411</v>
      </c>
      <c r="P5209" s="0" t="s">
        <v>31175</v>
      </c>
      <c r="Q5209" s="0" t="s">
        <v>31176</v>
      </c>
      <c r="R5209" s="0" t="n">
        <v>4251.4</v>
      </c>
    </row>
    <row r="5210" customFormat="false" ht="15" hidden="false" customHeight="false" outlineLevel="0" collapsed="false">
      <c r="A5210" s="0" t="s">
        <v>30731</v>
      </c>
      <c r="B5210" s="0" t="s">
        <v>14482</v>
      </c>
      <c r="C5210" s="0" t="s">
        <v>31177</v>
      </c>
      <c r="D5210" s="0" t="n">
        <v>1.51002491062614E+018</v>
      </c>
      <c r="E5210" s="0" t="n">
        <v>0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s">
        <v>69</v>
      </c>
      <c r="K5210" s="0" t="s">
        <v>55</v>
      </c>
      <c r="L5210" s="0" t="s">
        <v>31178</v>
      </c>
      <c r="M5210" s="7" t="n">
        <v>10</v>
      </c>
      <c r="N5210" s="0" t="s">
        <v>11115</v>
      </c>
      <c r="O5210" s="0" t="n">
        <v>411</v>
      </c>
      <c r="P5210" s="0" t="s">
        <v>31178</v>
      </c>
      <c r="Q5210" s="0" t="s">
        <v>31179</v>
      </c>
      <c r="R5210" s="0" t="n">
        <v>4251.4</v>
      </c>
    </row>
    <row r="5211" customFormat="false" ht="15" hidden="false" customHeight="false" outlineLevel="0" collapsed="false">
      <c r="A5211" s="0" t="s">
        <v>30731</v>
      </c>
      <c r="B5211" s="0" t="s">
        <v>31180</v>
      </c>
      <c r="C5211" s="0" t="s">
        <v>31181</v>
      </c>
      <c r="D5211" s="0" t="n">
        <v>1.51002310062478E+018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s">
        <v>69</v>
      </c>
      <c r="K5211" s="0" t="s">
        <v>55</v>
      </c>
      <c r="L5211" s="0" t="s">
        <v>31182</v>
      </c>
      <c r="M5211" s="7" t="n">
        <v>10</v>
      </c>
      <c r="N5211" s="0" t="s">
        <v>5164</v>
      </c>
      <c r="O5211" s="0" t="n">
        <v>411</v>
      </c>
      <c r="P5211" s="0" t="s">
        <v>31182</v>
      </c>
      <c r="Q5211" s="0" t="s">
        <v>31183</v>
      </c>
      <c r="R5211" s="0" t="n">
        <v>4251.4</v>
      </c>
    </row>
    <row r="5212" customFormat="false" ht="15" hidden="false" customHeight="false" outlineLevel="0" collapsed="false">
      <c r="A5212" s="0" t="s">
        <v>30731</v>
      </c>
      <c r="B5212" s="0" t="s">
        <v>31184</v>
      </c>
      <c r="C5212" s="0" t="s">
        <v>31185</v>
      </c>
      <c r="D5212" s="0" t="n">
        <v>1.51008857062485E+018</v>
      </c>
      <c r="E5212" s="0" t="n">
        <v>0</v>
      </c>
      <c r="F5212" s="0" t="n">
        <v>0</v>
      </c>
      <c r="G5212" s="0" t="n">
        <v>0</v>
      </c>
      <c r="H5212" s="0" t="n">
        <v>0</v>
      </c>
      <c r="I5212" s="0" t="n">
        <v>0</v>
      </c>
      <c r="J5212" s="0" t="s">
        <v>69</v>
      </c>
      <c r="K5212" s="0" t="s">
        <v>55</v>
      </c>
      <c r="L5212" s="0" t="s">
        <v>31186</v>
      </c>
      <c r="M5212" s="7" t="n">
        <v>10</v>
      </c>
      <c r="N5212" s="0" t="s">
        <v>5164</v>
      </c>
      <c r="O5212" s="0" t="n">
        <v>411</v>
      </c>
      <c r="P5212" s="0" t="s">
        <v>31186</v>
      </c>
      <c r="Q5212" s="0" t="s">
        <v>31187</v>
      </c>
      <c r="R5212" s="0" t="n">
        <v>4251.4</v>
      </c>
    </row>
    <row r="5213" customFormat="false" ht="15" hidden="false" customHeight="false" outlineLevel="0" collapsed="false">
      <c r="A5213" s="0" t="s">
        <v>30731</v>
      </c>
      <c r="B5213" s="0" t="s">
        <v>14474</v>
      </c>
      <c r="C5213" s="0" t="s">
        <v>31188</v>
      </c>
      <c r="D5213" s="0" t="n">
        <v>1.51002068062452E+018</v>
      </c>
      <c r="E5213" s="0" t="n">
        <v>0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s">
        <v>69</v>
      </c>
      <c r="K5213" s="0" t="s">
        <v>55</v>
      </c>
      <c r="L5213" s="0" t="s">
        <v>31189</v>
      </c>
      <c r="M5213" s="7" t="n">
        <v>10</v>
      </c>
      <c r="N5213" s="0" t="s">
        <v>11115</v>
      </c>
      <c r="O5213" s="0" t="n">
        <v>411</v>
      </c>
      <c r="P5213" s="0" t="s">
        <v>31189</v>
      </c>
      <c r="Q5213" s="0" t="s">
        <v>31190</v>
      </c>
      <c r="R5213" s="0" t="n">
        <v>4251.4</v>
      </c>
    </row>
    <row r="5214" customFormat="false" ht="15" hidden="false" customHeight="false" outlineLevel="0" collapsed="false">
      <c r="A5214" s="0" t="s">
        <v>30731</v>
      </c>
      <c r="B5214" s="0" t="s">
        <v>31191</v>
      </c>
      <c r="C5214" s="0" t="s">
        <v>31192</v>
      </c>
      <c r="D5214" s="0" t="n">
        <v>1.51009151062623E+018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s">
        <v>69</v>
      </c>
      <c r="K5214" s="0" t="s">
        <v>55</v>
      </c>
      <c r="L5214" s="0" t="s">
        <v>31193</v>
      </c>
      <c r="M5214" s="7" t="n">
        <v>10</v>
      </c>
      <c r="N5214" s="0" t="s">
        <v>11115</v>
      </c>
      <c r="O5214" s="0" t="n">
        <v>411</v>
      </c>
      <c r="P5214" s="0" t="s">
        <v>31193</v>
      </c>
      <c r="Q5214" s="0" t="s">
        <v>31194</v>
      </c>
      <c r="R5214" s="0" t="n">
        <v>4251.4</v>
      </c>
    </row>
    <row r="5215" customFormat="false" ht="15" hidden="false" customHeight="false" outlineLevel="0" collapsed="false">
      <c r="A5215" s="0" t="s">
        <v>30731</v>
      </c>
      <c r="B5215" s="0" t="s">
        <v>31195</v>
      </c>
      <c r="C5215" s="0" t="s">
        <v>31196</v>
      </c>
      <c r="D5215" s="0" t="n">
        <v>1.5100508906245E+018</v>
      </c>
      <c r="E5215" s="0" t="n">
        <v>0</v>
      </c>
      <c r="F5215" s="0" t="n">
        <v>0</v>
      </c>
      <c r="G5215" s="0" t="n">
        <v>0</v>
      </c>
      <c r="H5215" s="0" t="n">
        <v>0</v>
      </c>
      <c r="I5215" s="0" t="n">
        <v>0</v>
      </c>
      <c r="J5215" s="0" t="s">
        <v>69</v>
      </c>
      <c r="K5215" s="0" t="s">
        <v>55</v>
      </c>
      <c r="L5215" s="0" t="s">
        <v>31197</v>
      </c>
      <c r="M5215" s="7" t="n">
        <v>10</v>
      </c>
      <c r="N5215" s="0" t="s">
        <v>5164</v>
      </c>
      <c r="O5215" s="0" t="n">
        <v>411</v>
      </c>
      <c r="P5215" s="0" t="s">
        <v>31197</v>
      </c>
      <c r="Q5215" s="0" t="s">
        <v>31198</v>
      </c>
      <c r="R5215" s="0" t="n">
        <v>4251.4</v>
      </c>
    </row>
    <row r="5216" customFormat="false" ht="15" hidden="false" customHeight="false" outlineLevel="0" collapsed="false">
      <c r="A5216" s="0" t="s">
        <v>30731</v>
      </c>
      <c r="B5216" s="0" t="s">
        <v>31199</v>
      </c>
      <c r="C5216" s="0" t="s">
        <v>31200</v>
      </c>
      <c r="D5216" s="0" t="n">
        <v>1.51003711062408E+018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s">
        <v>69</v>
      </c>
      <c r="K5216" s="0" t="s">
        <v>55</v>
      </c>
      <c r="L5216" s="0" t="s">
        <v>31201</v>
      </c>
      <c r="M5216" s="7" t="n">
        <v>10</v>
      </c>
      <c r="N5216" s="0" t="s">
        <v>5164</v>
      </c>
      <c r="O5216" s="0" t="n">
        <v>411</v>
      </c>
      <c r="P5216" s="0" t="s">
        <v>31201</v>
      </c>
      <c r="Q5216" s="0" t="s">
        <v>31202</v>
      </c>
      <c r="R5216" s="0" t="n">
        <v>4251.4</v>
      </c>
    </row>
    <row r="5217" customFormat="false" ht="15" hidden="false" customHeight="false" outlineLevel="0" collapsed="false">
      <c r="A5217" s="0" t="s">
        <v>30731</v>
      </c>
      <c r="B5217" s="0" t="s">
        <v>31203</v>
      </c>
      <c r="C5217" s="0" t="s">
        <v>31204</v>
      </c>
      <c r="D5217" s="0" t="n">
        <v>1.51006050911886E+018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s">
        <v>69</v>
      </c>
      <c r="K5217" s="0" t="s">
        <v>55</v>
      </c>
      <c r="L5217" s="0" t="s">
        <v>31205</v>
      </c>
      <c r="M5217" s="7" t="n">
        <v>10</v>
      </c>
      <c r="N5217" s="0" t="s">
        <v>11115</v>
      </c>
      <c r="O5217" s="0" t="n">
        <v>411</v>
      </c>
      <c r="P5217" s="0" t="s">
        <v>31205</v>
      </c>
      <c r="Q5217" s="0" t="s">
        <v>31206</v>
      </c>
      <c r="R5217" s="0" t="n">
        <v>4251.4</v>
      </c>
    </row>
    <row r="5218" customFormat="false" ht="15" hidden="false" customHeight="false" outlineLevel="0" collapsed="false">
      <c r="A5218" s="0" t="s">
        <v>30731</v>
      </c>
      <c r="B5218" s="0" t="s">
        <v>31207</v>
      </c>
      <c r="C5218" s="0" t="s">
        <v>31208</v>
      </c>
      <c r="D5218" s="0" t="n">
        <v>1.51006051062409E+018</v>
      </c>
      <c r="E5218" s="0" t="n">
        <v>0</v>
      </c>
      <c r="F5218" s="0" t="n">
        <v>0</v>
      </c>
      <c r="G5218" s="0" t="n">
        <v>0</v>
      </c>
      <c r="H5218" s="0" t="n">
        <v>0</v>
      </c>
      <c r="I5218" s="0" t="n">
        <v>0</v>
      </c>
      <c r="J5218" s="0" t="s">
        <v>69</v>
      </c>
      <c r="K5218" s="0" t="s">
        <v>55</v>
      </c>
      <c r="L5218" s="0" t="s">
        <v>31209</v>
      </c>
      <c r="M5218" s="7" t="n">
        <v>10</v>
      </c>
      <c r="N5218" s="0" t="s">
        <v>5164</v>
      </c>
      <c r="O5218" s="0" t="n">
        <v>411</v>
      </c>
      <c r="P5218" s="0" t="s">
        <v>31209</v>
      </c>
      <c r="Q5218" s="0" t="s">
        <v>31210</v>
      </c>
      <c r="R5218" s="0" t="n">
        <v>4251.4</v>
      </c>
    </row>
    <row r="5219" customFormat="false" ht="15" hidden="false" customHeight="false" outlineLevel="0" collapsed="false">
      <c r="A5219" s="0" t="s">
        <v>30731</v>
      </c>
      <c r="B5219" s="0" t="s">
        <v>11141</v>
      </c>
      <c r="C5219" s="0" t="s">
        <v>31211</v>
      </c>
      <c r="D5219" s="0" t="n">
        <v>1.51003111911886E+018</v>
      </c>
      <c r="E5219" s="0" t="n">
        <v>0</v>
      </c>
      <c r="F5219" s="0" t="n">
        <v>0</v>
      </c>
      <c r="G5219" s="0" t="n">
        <v>0</v>
      </c>
      <c r="H5219" s="0" t="n">
        <v>0</v>
      </c>
      <c r="I5219" s="0" t="n">
        <v>0</v>
      </c>
      <c r="J5219" s="0" t="s">
        <v>69</v>
      </c>
      <c r="K5219" s="0" t="s">
        <v>55</v>
      </c>
      <c r="L5219" s="0" t="s">
        <v>31212</v>
      </c>
      <c r="M5219" s="7" t="n">
        <v>10</v>
      </c>
      <c r="N5219" s="0" t="s">
        <v>5164</v>
      </c>
      <c r="O5219" s="0" t="n">
        <v>411</v>
      </c>
      <c r="P5219" s="0" t="s">
        <v>31212</v>
      </c>
      <c r="Q5219" s="0" t="s">
        <v>31213</v>
      </c>
      <c r="R5219" s="0" t="n">
        <v>4251.4</v>
      </c>
    </row>
    <row r="5220" customFormat="false" ht="15" hidden="false" customHeight="false" outlineLevel="0" collapsed="false">
      <c r="A5220" s="0" t="s">
        <v>30731</v>
      </c>
      <c r="B5220" s="0" t="s">
        <v>31214</v>
      </c>
      <c r="C5220" s="0" t="s">
        <v>31215</v>
      </c>
      <c r="D5220" s="0" t="n">
        <v>1.51010412601048E+018</v>
      </c>
      <c r="E5220" s="0" t="n">
        <v>0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s">
        <v>69</v>
      </c>
      <c r="K5220" s="0" t="s">
        <v>55</v>
      </c>
      <c r="L5220" s="0" t="s">
        <v>31216</v>
      </c>
      <c r="M5220" s="7" t="n">
        <v>10</v>
      </c>
      <c r="N5220" s="0" t="s">
        <v>5164</v>
      </c>
      <c r="O5220" s="0" t="n">
        <v>411</v>
      </c>
      <c r="P5220" s="0" t="s">
        <v>31216</v>
      </c>
      <c r="Q5220" s="0" t="s">
        <v>31217</v>
      </c>
      <c r="R5220" s="0" t="n">
        <v>4251.4</v>
      </c>
    </row>
    <row r="5221" customFormat="false" ht="15" hidden="false" customHeight="false" outlineLevel="0" collapsed="false">
      <c r="A5221" s="0" t="s">
        <v>30731</v>
      </c>
      <c r="B5221" s="0" t="s">
        <v>31218</v>
      </c>
      <c r="C5221" s="0" t="s">
        <v>31219</v>
      </c>
      <c r="D5221" s="0" t="n">
        <v>1.51009152062621E+018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s">
        <v>69</v>
      </c>
      <c r="K5221" s="0" t="s">
        <v>55</v>
      </c>
      <c r="L5221" s="0" t="s">
        <v>31220</v>
      </c>
      <c r="M5221" s="7" t="n">
        <v>10</v>
      </c>
      <c r="N5221" s="0" t="s">
        <v>5164</v>
      </c>
      <c r="O5221" s="0" t="n">
        <v>411</v>
      </c>
      <c r="P5221" s="0" t="s">
        <v>31220</v>
      </c>
      <c r="Q5221" s="0" t="s">
        <v>31221</v>
      </c>
      <c r="R5221" s="0" t="n">
        <v>4251.4</v>
      </c>
    </row>
    <row r="5222" customFormat="false" ht="15" hidden="false" customHeight="false" outlineLevel="0" collapsed="false">
      <c r="A5222" s="0" t="s">
        <v>30731</v>
      </c>
      <c r="B5222" s="0" t="s">
        <v>31222</v>
      </c>
      <c r="C5222" s="0" t="s">
        <v>31223</v>
      </c>
      <c r="D5222" s="0" t="n">
        <v>1.51002490062612E+018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s">
        <v>69</v>
      </c>
      <c r="K5222" s="0" t="s">
        <v>55</v>
      </c>
      <c r="L5222" s="0" t="s">
        <v>31224</v>
      </c>
      <c r="M5222" s="7" t="n">
        <v>10</v>
      </c>
      <c r="N5222" s="0" t="s">
        <v>5164</v>
      </c>
      <c r="O5222" s="0" t="n">
        <v>411</v>
      </c>
      <c r="P5222" s="0" t="s">
        <v>31224</v>
      </c>
      <c r="Q5222" s="0" t="s">
        <v>31225</v>
      </c>
      <c r="R5222" s="0" t="n">
        <v>4251.4</v>
      </c>
    </row>
    <row r="5223" customFormat="false" ht="15" hidden="false" customHeight="false" outlineLevel="0" collapsed="false">
      <c r="A5223" s="0" t="s">
        <v>30731</v>
      </c>
      <c r="B5223" s="0" t="s">
        <v>13410</v>
      </c>
      <c r="C5223" s="0" t="s">
        <v>31226</v>
      </c>
      <c r="D5223" s="0" t="n">
        <v>1.51002493062593E+018</v>
      </c>
      <c r="E5223" s="0" t="n">
        <v>0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s">
        <v>69</v>
      </c>
      <c r="K5223" s="0" t="s">
        <v>55</v>
      </c>
      <c r="L5223" s="0" t="s">
        <v>31227</v>
      </c>
      <c r="M5223" s="7" t="n">
        <v>10</v>
      </c>
      <c r="N5223" s="0" t="s">
        <v>5164</v>
      </c>
      <c r="O5223" s="0" t="n">
        <v>411</v>
      </c>
      <c r="P5223" s="0" t="s">
        <v>31227</v>
      </c>
      <c r="Q5223" s="0" t="s">
        <v>31228</v>
      </c>
      <c r="R5223" s="0" t="n">
        <v>4251.4</v>
      </c>
    </row>
    <row r="5224" customFormat="false" ht="15" hidden="false" customHeight="false" outlineLevel="0" collapsed="false">
      <c r="A5224" s="0" t="s">
        <v>30731</v>
      </c>
      <c r="B5224" s="0" t="s">
        <v>11447</v>
      </c>
      <c r="C5224" s="0" t="s">
        <v>31229</v>
      </c>
      <c r="D5224" s="0" t="n">
        <v>1.51003031400145E+018</v>
      </c>
      <c r="E5224" s="0" t="n">
        <v>0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s">
        <v>69</v>
      </c>
      <c r="K5224" s="0" t="s">
        <v>55</v>
      </c>
      <c r="L5224" s="0" t="s">
        <v>31230</v>
      </c>
      <c r="M5224" s="7" t="n">
        <v>10</v>
      </c>
      <c r="N5224" s="0" t="s">
        <v>5164</v>
      </c>
      <c r="O5224" s="0" t="n">
        <v>411</v>
      </c>
      <c r="P5224" s="0" t="s">
        <v>31230</v>
      </c>
      <c r="Q5224" s="0" t="s">
        <v>31231</v>
      </c>
      <c r="R5224" s="0" t="n">
        <v>4251.4</v>
      </c>
    </row>
    <row r="5225" customFormat="false" ht="15" hidden="false" customHeight="false" outlineLevel="0" collapsed="false">
      <c r="A5225" s="0" t="s">
        <v>30731</v>
      </c>
      <c r="B5225" s="0" t="s">
        <v>31232</v>
      </c>
      <c r="C5225" s="0" t="s">
        <v>31233</v>
      </c>
      <c r="D5225" s="0" t="n">
        <v>1.51002498062617E+018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s">
        <v>69</v>
      </c>
      <c r="K5225" s="0" t="s">
        <v>55</v>
      </c>
      <c r="L5225" s="0" t="s">
        <v>31234</v>
      </c>
      <c r="M5225" s="7" t="n">
        <v>10</v>
      </c>
      <c r="N5225" s="0" t="s">
        <v>5164</v>
      </c>
      <c r="O5225" s="0" t="n">
        <v>411</v>
      </c>
      <c r="P5225" s="0" t="s">
        <v>31234</v>
      </c>
      <c r="Q5225" s="0" t="s">
        <v>31235</v>
      </c>
      <c r="R5225" s="0" t="n">
        <v>4251.4</v>
      </c>
    </row>
    <row r="5226" customFormat="false" ht="15" hidden="false" customHeight="false" outlineLevel="0" collapsed="false">
      <c r="A5226" s="0" t="s">
        <v>30731</v>
      </c>
      <c r="B5226" s="0" t="s">
        <v>31236</v>
      </c>
      <c r="C5226" s="0" t="s">
        <v>31237</v>
      </c>
      <c r="D5226" s="0" t="n">
        <v>1.51009156062623E+018</v>
      </c>
      <c r="E5226" s="0" t="n">
        <v>0</v>
      </c>
      <c r="F5226" s="0" t="n">
        <v>0</v>
      </c>
      <c r="G5226" s="0" t="n">
        <v>0</v>
      </c>
      <c r="H5226" s="0" t="n">
        <v>0</v>
      </c>
      <c r="I5226" s="0" t="n">
        <v>0</v>
      </c>
      <c r="J5226" s="0" t="s">
        <v>69</v>
      </c>
      <c r="K5226" s="0" t="s">
        <v>55</v>
      </c>
      <c r="L5226" s="0" t="s">
        <v>31238</v>
      </c>
      <c r="M5226" s="7" t="n">
        <v>10</v>
      </c>
      <c r="N5226" s="0" t="s">
        <v>5164</v>
      </c>
      <c r="O5226" s="0" t="n">
        <v>411</v>
      </c>
      <c r="P5226" s="0" t="s">
        <v>31238</v>
      </c>
      <c r="Q5226" s="0" t="s">
        <v>31239</v>
      </c>
      <c r="R5226" s="0" t="n">
        <v>4251.4</v>
      </c>
    </row>
    <row r="5227" customFormat="false" ht="15" hidden="false" customHeight="false" outlineLevel="0" collapsed="false">
      <c r="A5227" s="0" t="s">
        <v>30731</v>
      </c>
      <c r="B5227" s="0" t="s">
        <v>13429</v>
      </c>
      <c r="C5227" s="0" t="s">
        <v>31240</v>
      </c>
      <c r="D5227" s="0" t="n">
        <v>1.5100273806245E+018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s">
        <v>69</v>
      </c>
      <c r="K5227" s="0" t="s">
        <v>55</v>
      </c>
      <c r="L5227" s="0" t="s">
        <v>31241</v>
      </c>
      <c r="M5227" s="7" t="n">
        <v>1</v>
      </c>
      <c r="N5227" s="0" t="s">
        <v>5164</v>
      </c>
      <c r="O5227" s="0" t="n">
        <v>411</v>
      </c>
      <c r="P5227" s="0" t="s">
        <v>31241</v>
      </c>
      <c r="Q5227" s="0" t="s">
        <v>31242</v>
      </c>
      <c r="R5227" s="0" t="n">
        <v>4251.4</v>
      </c>
    </row>
    <row r="5228" customFormat="false" ht="15" hidden="false" customHeight="false" outlineLevel="0" collapsed="false">
      <c r="A5228" s="0" t="s">
        <v>30731</v>
      </c>
      <c r="B5228" s="0" t="s">
        <v>31243</v>
      </c>
      <c r="C5228" s="0" t="s">
        <v>31244</v>
      </c>
      <c r="D5228" s="0" t="n">
        <v>1.51003035400136E+018</v>
      </c>
      <c r="E5228" s="0" t="n">
        <v>0</v>
      </c>
      <c r="F5228" s="0" t="n">
        <v>0</v>
      </c>
      <c r="G5228" s="0" t="n">
        <v>0</v>
      </c>
      <c r="H5228" s="0" t="n">
        <v>0</v>
      </c>
      <c r="I5228" s="0" t="n">
        <v>0</v>
      </c>
      <c r="J5228" s="0" t="s">
        <v>69</v>
      </c>
      <c r="K5228" s="0" t="s">
        <v>55</v>
      </c>
      <c r="L5228" s="0" t="s">
        <v>31245</v>
      </c>
      <c r="M5228" s="7" t="n">
        <v>10</v>
      </c>
      <c r="N5228" s="0" t="s">
        <v>5164</v>
      </c>
      <c r="O5228" s="0" t="n">
        <v>411</v>
      </c>
      <c r="P5228" s="0" t="s">
        <v>31245</v>
      </c>
      <c r="Q5228" s="0" t="s">
        <v>31246</v>
      </c>
      <c r="R5228" s="0" t="n">
        <v>4251.4</v>
      </c>
    </row>
    <row r="5229" customFormat="false" ht="15" hidden="false" customHeight="false" outlineLevel="0" collapsed="false">
      <c r="A5229" s="0" t="s">
        <v>30731</v>
      </c>
      <c r="B5229" s="0" t="s">
        <v>18577</v>
      </c>
      <c r="C5229" s="0" t="s">
        <v>31247</v>
      </c>
      <c r="D5229" s="0" t="n">
        <v>1.51004863062574E+018</v>
      </c>
      <c r="E5229" s="0" t="n">
        <v>0</v>
      </c>
      <c r="F5229" s="0" t="n">
        <v>0</v>
      </c>
      <c r="G5229" s="0" t="n">
        <v>0</v>
      </c>
      <c r="H5229" s="0" t="n">
        <v>0</v>
      </c>
      <c r="I5229" s="0" t="n">
        <v>0</v>
      </c>
      <c r="J5229" s="0" t="s">
        <v>69</v>
      </c>
      <c r="K5229" s="0" t="s">
        <v>55</v>
      </c>
      <c r="L5229" s="0" t="s">
        <v>31248</v>
      </c>
      <c r="M5229" s="7" t="n">
        <v>10</v>
      </c>
      <c r="N5229" s="0" t="s">
        <v>11115</v>
      </c>
      <c r="O5229" s="0" t="n">
        <v>411</v>
      </c>
      <c r="P5229" s="0" t="s">
        <v>31248</v>
      </c>
      <c r="Q5229" s="0" t="s">
        <v>31249</v>
      </c>
      <c r="R5229" s="0" t="n">
        <v>4251.4</v>
      </c>
    </row>
    <row r="5230" customFormat="false" ht="15" hidden="false" customHeight="false" outlineLevel="0" collapsed="false">
      <c r="A5230" s="0" t="s">
        <v>30731</v>
      </c>
      <c r="B5230" s="0" t="s">
        <v>31250</v>
      </c>
      <c r="C5230" s="0" t="s">
        <v>31251</v>
      </c>
      <c r="D5230" s="0" t="n">
        <v>1.51009156400076E+018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s">
        <v>69</v>
      </c>
      <c r="K5230" s="0" t="s">
        <v>55</v>
      </c>
      <c r="L5230" s="0" t="s">
        <v>31252</v>
      </c>
      <c r="M5230" s="7" t="n">
        <v>10</v>
      </c>
      <c r="N5230" s="0" t="s">
        <v>11115</v>
      </c>
      <c r="O5230" s="0" t="n">
        <v>411</v>
      </c>
      <c r="P5230" s="0" t="s">
        <v>31252</v>
      </c>
      <c r="Q5230" s="0" t="s">
        <v>31253</v>
      </c>
      <c r="R5230" s="0" t="n">
        <v>4251.4</v>
      </c>
    </row>
    <row r="5231" customFormat="false" ht="15" hidden="false" customHeight="false" outlineLevel="0" collapsed="false">
      <c r="A5231" s="0" t="s">
        <v>30731</v>
      </c>
      <c r="B5231" s="0" t="s">
        <v>31254</v>
      </c>
      <c r="C5231" s="0" t="s">
        <v>31255</v>
      </c>
      <c r="D5231" s="0" t="n">
        <v>1.51003037400104E+018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s">
        <v>69</v>
      </c>
      <c r="K5231" s="0" t="s">
        <v>55</v>
      </c>
      <c r="L5231" s="0" t="s">
        <v>31256</v>
      </c>
      <c r="M5231" s="7" t="n">
        <v>10</v>
      </c>
      <c r="N5231" s="0" t="s">
        <v>5164</v>
      </c>
      <c r="O5231" s="0" t="n">
        <v>411</v>
      </c>
      <c r="P5231" s="0" t="s">
        <v>31256</v>
      </c>
      <c r="Q5231" s="0" t="s">
        <v>31257</v>
      </c>
      <c r="R5231" s="0" t="n">
        <v>4251.4</v>
      </c>
    </row>
    <row r="5232" customFormat="false" ht="15" hidden="false" customHeight="false" outlineLevel="0" collapsed="false">
      <c r="A5232" s="0" t="s">
        <v>30731</v>
      </c>
      <c r="B5232" s="0" t="s">
        <v>31258</v>
      </c>
      <c r="C5232" s="0" t="s">
        <v>31259</v>
      </c>
      <c r="D5232" s="0" t="n">
        <v>1.51009151062623E+018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0</v>
      </c>
      <c r="J5232" s="0" t="s">
        <v>69</v>
      </c>
      <c r="K5232" s="0" t="s">
        <v>55</v>
      </c>
      <c r="L5232" s="0" t="s">
        <v>31260</v>
      </c>
      <c r="M5232" s="7" t="n">
        <v>10</v>
      </c>
      <c r="N5232" s="0" t="s">
        <v>5164</v>
      </c>
      <c r="O5232" s="0" t="n">
        <v>411</v>
      </c>
      <c r="P5232" s="0" t="s">
        <v>31260</v>
      </c>
      <c r="Q5232" s="0" t="s">
        <v>31261</v>
      </c>
      <c r="R5232" s="0" t="n">
        <v>4251.4</v>
      </c>
    </row>
    <row r="5233" customFormat="false" ht="15" hidden="false" customHeight="false" outlineLevel="0" collapsed="false">
      <c r="A5233" s="0" t="s">
        <v>30731</v>
      </c>
      <c r="B5233" s="0" t="s">
        <v>31262</v>
      </c>
      <c r="C5233" s="0" t="s">
        <v>31263</v>
      </c>
      <c r="D5233" s="0" t="n">
        <v>1.5100508691188E+018</v>
      </c>
      <c r="E5233" s="0" t="n">
        <v>0</v>
      </c>
      <c r="F5233" s="0" t="n">
        <v>0</v>
      </c>
      <c r="G5233" s="0" t="n">
        <v>0</v>
      </c>
      <c r="H5233" s="0" t="n">
        <v>0</v>
      </c>
      <c r="I5233" s="0" t="n">
        <v>0</v>
      </c>
      <c r="J5233" s="0" t="s">
        <v>69</v>
      </c>
      <c r="K5233" s="0" t="s">
        <v>55</v>
      </c>
      <c r="L5233" s="0" t="s">
        <v>31264</v>
      </c>
      <c r="M5233" s="7" t="n">
        <v>1</v>
      </c>
      <c r="N5233" s="0" t="s">
        <v>5164</v>
      </c>
      <c r="O5233" s="0" t="n">
        <v>411</v>
      </c>
      <c r="P5233" s="0" t="s">
        <v>31264</v>
      </c>
      <c r="Q5233" s="0" t="s">
        <v>31265</v>
      </c>
      <c r="R5233" s="0" t="n">
        <v>4251.4</v>
      </c>
    </row>
    <row r="5234" customFormat="false" ht="15" hidden="false" customHeight="false" outlineLevel="0" collapsed="false">
      <c r="A5234" s="0" t="s">
        <v>30731</v>
      </c>
      <c r="B5234" s="0" t="s">
        <v>31266</v>
      </c>
      <c r="C5234" s="0" t="s">
        <v>31267</v>
      </c>
      <c r="D5234" s="0" t="n">
        <v>1.51003031400038E+018</v>
      </c>
      <c r="E5234" s="0" t="n">
        <v>0</v>
      </c>
      <c r="F5234" s="0" t="n">
        <v>0</v>
      </c>
      <c r="G5234" s="0" t="n">
        <v>0</v>
      </c>
      <c r="H5234" s="0" t="n">
        <v>0</v>
      </c>
      <c r="I5234" s="0" t="n">
        <v>0</v>
      </c>
      <c r="J5234" s="0" t="s">
        <v>69</v>
      </c>
      <c r="K5234" s="0" t="s">
        <v>55</v>
      </c>
      <c r="L5234" s="0" t="s">
        <v>31268</v>
      </c>
      <c r="M5234" s="7" t="n">
        <v>10</v>
      </c>
      <c r="N5234" s="0" t="s">
        <v>5164</v>
      </c>
      <c r="O5234" s="0" t="n">
        <v>411</v>
      </c>
      <c r="P5234" s="0" t="s">
        <v>31268</v>
      </c>
      <c r="Q5234" s="0" t="s">
        <v>31269</v>
      </c>
      <c r="R5234" s="0" t="n">
        <v>4251.4</v>
      </c>
    </row>
    <row r="5235" customFormat="false" ht="15" hidden="false" customHeight="false" outlineLevel="0" collapsed="false">
      <c r="A5235" s="0" t="s">
        <v>30731</v>
      </c>
      <c r="B5235" s="0" t="s">
        <v>31270</v>
      </c>
      <c r="C5235" s="0" t="s">
        <v>31271</v>
      </c>
      <c r="D5235" s="0" t="n">
        <v>1.51002496062499E+018</v>
      </c>
      <c r="E5235" s="0" t="n">
        <v>0</v>
      </c>
      <c r="F5235" s="0" t="n">
        <v>0</v>
      </c>
      <c r="G5235" s="0" t="n">
        <v>0</v>
      </c>
      <c r="H5235" s="0" t="n">
        <v>0</v>
      </c>
      <c r="I5235" s="0" t="n">
        <v>0</v>
      </c>
      <c r="J5235" s="0" t="s">
        <v>69</v>
      </c>
      <c r="K5235" s="0" t="s">
        <v>55</v>
      </c>
      <c r="L5235" s="0" t="s">
        <v>31272</v>
      </c>
      <c r="M5235" s="7" t="n">
        <v>10</v>
      </c>
      <c r="N5235" s="0" t="s">
        <v>11115</v>
      </c>
      <c r="O5235" s="0" t="n">
        <v>411</v>
      </c>
      <c r="P5235" s="0" t="s">
        <v>31272</v>
      </c>
      <c r="Q5235" s="0" t="s">
        <v>31273</v>
      </c>
      <c r="R5235" s="0" t="n">
        <v>4251.4</v>
      </c>
    </row>
    <row r="5236" customFormat="false" ht="15" hidden="false" customHeight="false" outlineLevel="0" collapsed="false">
      <c r="A5236" s="0" t="s">
        <v>30731</v>
      </c>
      <c r="B5236" s="0" t="s">
        <v>31274</v>
      </c>
      <c r="C5236" s="0" t="s">
        <v>31275</v>
      </c>
      <c r="D5236" s="0" t="n">
        <v>1.51016443601048E+018</v>
      </c>
      <c r="E5236" s="0" t="n">
        <v>0</v>
      </c>
      <c r="F5236" s="0" t="n">
        <v>0</v>
      </c>
      <c r="G5236" s="0" t="n">
        <v>0</v>
      </c>
      <c r="H5236" s="0" t="n">
        <v>0</v>
      </c>
      <c r="I5236" s="0" t="n">
        <v>0</v>
      </c>
      <c r="J5236" s="0" t="s">
        <v>69</v>
      </c>
      <c r="K5236" s="0" t="s">
        <v>55</v>
      </c>
      <c r="L5236" s="0" t="s">
        <v>31276</v>
      </c>
      <c r="M5236" s="7" t="n">
        <v>10</v>
      </c>
      <c r="N5236" s="0" t="s">
        <v>5164</v>
      </c>
      <c r="O5236" s="0" t="n">
        <v>411</v>
      </c>
      <c r="P5236" s="0" t="s">
        <v>31276</v>
      </c>
      <c r="Q5236" s="0" t="s">
        <v>31277</v>
      </c>
      <c r="R5236" s="0" t="n">
        <v>4251.4</v>
      </c>
    </row>
    <row r="5237" customFormat="false" ht="15" hidden="false" customHeight="false" outlineLevel="0" collapsed="false">
      <c r="A5237" s="0" t="s">
        <v>30731</v>
      </c>
      <c r="B5237" s="0" t="s">
        <v>31278</v>
      </c>
      <c r="C5237" s="0" t="s">
        <v>31279</v>
      </c>
      <c r="D5237" s="0" t="n">
        <v>1.51000109062462E+018</v>
      </c>
      <c r="E5237" s="0" t="n">
        <v>0</v>
      </c>
      <c r="F5237" s="0" t="n">
        <v>0</v>
      </c>
      <c r="G5237" s="0" t="n">
        <v>0</v>
      </c>
      <c r="H5237" s="0" t="n">
        <v>0</v>
      </c>
      <c r="I5237" s="0" t="n">
        <v>0</v>
      </c>
      <c r="J5237" s="0" t="s">
        <v>69</v>
      </c>
      <c r="K5237" s="0" t="s">
        <v>55</v>
      </c>
      <c r="L5237" s="0" t="s">
        <v>31280</v>
      </c>
      <c r="M5237" s="7" t="n">
        <v>10</v>
      </c>
      <c r="N5237" s="0" t="s">
        <v>11115</v>
      </c>
      <c r="O5237" s="0" t="n">
        <v>411</v>
      </c>
      <c r="P5237" s="0" t="s">
        <v>31280</v>
      </c>
      <c r="Q5237" s="0" t="s">
        <v>31281</v>
      </c>
      <c r="R5237" s="0" t="n">
        <v>4251.4</v>
      </c>
    </row>
    <row r="5238" customFormat="false" ht="15" hidden="false" customHeight="false" outlineLevel="0" collapsed="false">
      <c r="A5238" s="0" t="s">
        <v>30731</v>
      </c>
      <c r="B5238" s="0" t="s">
        <v>31282</v>
      </c>
      <c r="C5238" s="0" t="s">
        <v>31283</v>
      </c>
      <c r="D5238" s="0" t="n">
        <v>1.51003972062543E+018</v>
      </c>
      <c r="E5238" s="0" t="n">
        <v>0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s">
        <v>69</v>
      </c>
      <c r="K5238" s="0" t="s">
        <v>55</v>
      </c>
      <c r="L5238" s="0" t="s">
        <v>31284</v>
      </c>
      <c r="M5238" s="7" t="n">
        <v>10</v>
      </c>
      <c r="N5238" s="0" t="s">
        <v>11115</v>
      </c>
      <c r="O5238" s="0" t="n">
        <v>411</v>
      </c>
      <c r="P5238" s="0" t="s">
        <v>31284</v>
      </c>
      <c r="Q5238" s="0" t="s">
        <v>31285</v>
      </c>
      <c r="R5238" s="0" t="n">
        <v>4251.4</v>
      </c>
    </row>
    <row r="5239" customFormat="false" ht="15" hidden="false" customHeight="false" outlineLevel="0" collapsed="false">
      <c r="A5239" s="0" t="s">
        <v>30731</v>
      </c>
      <c r="B5239" s="0" t="s">
        <v>31286</v>
      </c>
      <c r="C5239" s="0" t="s">
        <v>31287</v>
      </c>
      <c r="D5239" s="0" t="n">
        <v>1.51016283062446E+018</v>
      </c>
      <c r="E5239" s="0" t="n">
        <v>0</v>
      </c>
      <c r="F5239" s="0" t="n">
        <v>0</v>
      </c>
      <c r="G5239" s="0" t="n">
        <v>0</v>
      </c>
      <c r="H5239" s="0" t="n">
        <v>0</v>
      </c>
      <c r="I5239" s="0" t="n">
        <v>0</v>
      </c>
      <c r="J5239" s="0" t="s">
        <v>69</v>
      </c>
      <c r="K5239" s="0" t="s">
        <v>55</v>
      </c>
      <c r="L5239" s="0" t="s">
        <v>31288</v>
      </c>
      <c r="M5239" s="7" t="n">
        <v>10</v>
      </c>
      <c r="N5239" s="0" t="s">
        <v>5164</v>
      </c>
      <c r="O5239" s="0" t="n">
        <v>411</v>
      </c>
      <c r="P5239" s="0" t="s">
        <v>31288</v>
      </c>
      <c r="Q5239" s="0" t="s">
        <v>31289</v>
      </c>
      <c r="R5239" s="0" t="n">
        <v>4251.4</v>
      </c>
    </row>
    <row r="5240" customFormat="false" ht="15" hidden="false" customHeight="false" outlineLevel="0" collapsed="false">
      <c r="A5240" s="0" t="s">
        <v>30731</v>
      </c>
      <c r="B5240" s="0" t="s">
        <v>31290</v>
      </c>
      <c r="C5240" s="0" t="s">
        <v>31291</v>
      </c>
      <c r="D5240" s="0" t="n">
        <v>1.51005083062442E+018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0</v>
      </c>
      <c r="J5240" s="0" t="s">
        <v>69</v>
      </c>
      <c r="K5240" s="0" t="s">
        <v>55</v>
      </c>
      <c r="L5240" s="0" t="s">
        <v>31292</v>
      </c>
      <c r="M5240" s="7" t="n">
        <v>10</v>
      </c>
      <c r="N5240" s="0" t="s">
        <v>5164</v>
      </c>
      <c r="O5240" s="0" t="n">
        <v>411</v>
      </c>
      <c r="P5240" s="0" t="s">
        <v>31292</v>
      </c>
      <c r="Q5240" s="0" t="s">
        <v>31293</v>
      </c>
      <c r="R5240" s="0" t="n">
        <v>4251.4</v>
      </c>
    </row>
    <row r="5241" customFormat="false" ht="15" hidden="false" customHeight="false" outlineLevel="0" collapsed="false">
      <c r="A5241" s="0" t="s">
        <v>30731</v>
      </c>
      <c r="B5241" s="0" t="s">
        <v>22515</v>
      </c>
      <c r="C5241" s="0" t="s">
        <v>31294</v>
      </c>
      <c r="D5241" s="0" t="n">
        <v>1.51004194062569E+018</v>
      </c>
      <c r="E5241" s="0" t="n">
        <v>0</v>
      </c>
      <c r="F5241" s="0" t="n">
        <v>0</v>
      </c>
      <c r="G5241" s="0" t="n">
        <v>0</v>
      </c>
      <c r="H5241" s="0" t="n">
        <v>0</v>
      </c>
      <c r="I5241" s="0" t="n">
        <v>0</v>
      </c>
      <c r="J5241" s="0" t="s">
        <v>69</v>
      </c>
      <c r="K5241" s="0" t="s">
        <v>55</v>
      </c>
      <c r="L5241" s="0" t="s">
        <v>31295</v>
      </c>
      <c r="M5241" s="7" t="n">
        <v>10</v>
      </c>
      <c r="N5241" s="0" t="s">
        <v>5164</v>
      </c>
      <c r="O5241" s="0" t="n">
        <v>411</v>
      </c>
      <c r="P5241" s="0" t="s">
        <v>31295</v>
      </c>
      <c r="Q5241" s="0" t="s">
        <v>31296</v>
      </c>
      <c r="R5241" s="0" t="n">
        <v>4251.4</v>
      </c>
    </row>
    <row r="5242" customFormat="false" ht="15" hidden="false" customHeight="false" outlineLevel="0" collapsed="false">
      <c r="A5242" s="0" t="s">
        <v>30731</v>
      </c>
      <c r="B5242" s="0" t="s">
        <v>31297</v>
      </c>
      <c r="C5242" s="0" t="s">
        <v>31298</v>
      </c>
      <c r="D5242" s="0" t="n">
        <v>1.51003034400181E+018</v>
      </c>
      <c r="E5242" s="0" t="n">
        <v>0</v>
      </c>
      <c r="F5242" s="0" t="n">
        <v>0</v>
      </c>
      <c r="G5242" s="0" t="n">
        <v>0</v>
      </c>
      <c r="H5242" s="0" t="n">
        <v>0</v>
      </c>
      <c r="I5242" s="0" t="n">
        <v>0</v>
      </c>
      <c r="J5242" s="0" t="s">
        <v>69</v>
      </c>
      <c r="K5242" s="0" t="s">
        <v>55</v>
      </c>
      <c r="L5242" s="0" t="s">
        <v>31299</v>
      </c>
      <c r="M5242" s="7" t="n">
        <v>10</v>
      </c>
      <c r="N5242" s="0" t="s">
        <v>5164</v>
      </c>
      <c r="O5242" s="0" t="n">
        <v>411</v>
      </c>
      <c r="P5242" s="0" t="s">
        <v>31299</v>
      </c>
      <c r="Q5242" s="0" t="s">
        <v>31300</v>
      </c>
      <c r="R5242" s="0" t="n">
        <v>4251.4</v>
      </c>
    </row>
    <row r="5243" customFormat="false" ht="15" hidden="false" customHeight="false" outlineLevel="0" collapsed="false">
      <c r="A5243" s="0" t="s">
        <v>30731</v>
      </c>
      <c r="B5243" s="0" t="s">
        <v>11289</v>
      </c>
      <c r="C5243" s="0" t="s">
        <v>31301</v>
      </c>
      <c r="D5243" s="0" t="n">
        <v>1.51006309062452E+018</v>
      </c>
      <c r="E5243" s="0" t="n">
        <v>0</v>
      </c>
      <c r="F5243" s="0" t="n">
        <v>0</v>
      </c>
      <c r="G5243" s="0" t="n">
        <v>0</v>
      </c>
      <c r="H5243" s="0" t="n">
        <v>0</v>
      </c>
      <c r="I5243" s="0" t="n">
        <v>0</v>
      </c>
      <c r="J5243" s="0" t="s">
        <v>69</v>
      </c>
      <c r="K5243" s="0" t="s">
        <v>55</v>
      </c>
      <c r="L5243" s="0" t="s">
        <v>31302</v>
      </c>
      <c r="M5243" s="7" t="n">
        <v>10</v>
      </c>
      <c r="N5243" s="0" t="s">
        <v>11115</v>
      </c>
      <c r="O5243" s="0" t="n">
        <v>411</v>
      </c>
      <c r="P5243" s="0" t="s">
        <v>31302</v>
      </c>
      <c r="Q5243" s="0" t="s">
        <v>31303</v>
      </c>
      <c r="R5243" s="0" t="n">
        <v>4251.4</v>
      </c>
    </row>
    <row r="5244" customFormat="false" ht="15" hidden="false" customHeight="false" outlineLevel="0" collapsed="false">
      <c r="A5244" s="0" t="s">
        <v>30731</v>
      </c>
      <c r="B5244" s="0" t="s">
        <v>31304</v>
      </c>
      <c r="C5244" s="0" t="s">
        <v>31305</v>
      </c>
      <c r="D5244" s="0" t="n">
        <v>1.51004945911882E+018</v>
      </c>
      <c r="E5244" s="0" t="n">
        <v>0</v>
      </c>
      <c r="F5244" s="0" t="n">
        <v>0</v>
      </c>
      <c r="G5244" s="0" t="n">
        <v>0</v>
      </c>
      <c r="H5244" s="0" t="n">
        <v>0</v>
      </c>
      <c r="I5244" s="0" t="n">
        <v>0</v>
      </c>
      <c r="J5244" s="0" t="s">
        <v>69</v>
      </c>
      <c r="K5244" s="0" t="s">
        <v>55</v>
      </c>
      <c r="L5244" s="0" t="s">
        <v>31306</v>
      </c>
      <c r="M5244" s="7" t="n">
        <v>10</v>
      </c>
      <c r="N5244" s="0" t="s">
        <v>5164</v>
      </c>
      <c r="O5244" s="0" t="n">
        <v>411</v>
      </c>
      <c r="P5244" s="0" t="s">
        <v>31306</v>
      </c>
      <c r="Q5244" s="0" t="s">
        <v>31307</v>
      </c>
      <c r="R5244" s="0" t="n">
        <v>4251.4</v>
      </c>
    </row>
    <row r="5245" customFormat="false" ht="15" hidden="false" customHeight="false" outlineLevel="0" collapsed="false">
      <c r="A5245" s="0" t="s">
        <v>30731</v>
      </c>
      <c r="B5245" s="0" t="s">
        <v>13749</v>
      </c>
      <c r="C5245" s="0" t="s">
        <v>31308</v>
      </c>
      <c r="D5245" s="0" t="n">
        <v>1.51010414601048E+018</v>
      </c>
      <c r="E5245" s="0" t="n">
        <v>0</v>
      </c>
      <c r="F5245" s="0" t="n">
        <v>0</v>
      </c>
      <c r="G5245" s="0" t="n">
        <v>0</v>
      </c>
      <c r="H5245" s="0" t="n">
        <v>0</v>
      </c>
      <c r="I5245" s="0" t="n">
        <v>0</v>
      </c>
      <c r="J5245" s="0" t="s">
        <v>69</v>
      </c>
      <c r="K5245" s="0" t="s">
        <v>55</v>
      </c>
      <c r="L5245" s="0" t="s">
        <v>31309</v>
      </c>
      <c r="M5245" s="7" t="n">
        <v>10</v>
      </c>
      <c r="N5245" s="0" t="s">
        <v>5164</v>
      </c>
      <c r="O5245" s="0" t="n">
        <v>411</v>
      </c>
      <c r="P5245" s="0" t="s">
        <v>31309</v>
      </c>
      <c r="Q5245" s="0" t="s">
        <v>31310</v>
      </c>
      <c r="R5245" s="0" t="n">
        <v>4251.4</v>
      </c>
    </row>
    <row r="5246" customFormat="false" ht="15" hidden="false" customHeight="false" outlineLevel="0" collapsed="false">
      <c r="A5246" s="0" t="s">
        <v>30731</v>
      </c>
      <c r="B5246" s="0" t="s">
        <v>31311</v>
      </c>
      <c r="C5246" s="0" t="s">
        <v>31312</v>
      </c>
      <c r="D5246" s="0" t="n">
        <v>1.5100095091188E+018</v>
      </c>
      <c r="E5246" s="0" t="n">
        <v>0</v>
      </c>
      <c r="F5246" s="0" t="n">
        <v>0</v>
      </c>
      <c r="G5246" s="0" t="n">
        <v>0</v>
      </c>
      <c r="H5246" s="0" t="n">
        <v>0</v>
      </c>
      <c r="I5246" s="0" t="n">
        <v>0</v>
      </c>
      <c r="J5246" s="0" t="s">
        <v>69</v>
      </c>
      <c r="K5246" s="0" t="s">
        <v>55</v>
      </c>
      <c r="L5246" s="0" t="s">
        <v>31313</v>
      </c>
      <c r="M5246" s="7" t="n">
        <v>10</v>
      </c>
      <c r="N5246" s="0" t="s">
        <v>11115</v>
      </c>
      <c r="O5246" s="0" t="n">
        <v>411</v>
      </c>
      <c r="P5246" s="0" t="s">
        <v>31313</v>
      </c>
      <c r="Q5246" s="0" t="s">
        <v>31314</v>
      </c>
      <c r="R5246" s="0" t="n">
        <v>4251.4</v>
      </c>
    </row>
    <row r="5247" customFormat="false" ht="15" hidden="false" customHeight="false" outlineLevel="0" collapsed="false">
      <c r="A5247" s="0" t="s">
        <v>30731</v>
      </c>
      <c r="B5247" s="0" t="s">
        <v>31315</v>
      </c>
      <c r="C5247" s="0" t="s">
        <v>31316</v>
      </c>
      <c r="D5247" s="0" t="n">
        <v>1.51005086911883E+018</v>
      </c>
      <c r="E5247" s="0" t="n">
        <v>0</v>
      </c>
      <c r="F5247" s="0" t="n">
        <v>0</v>
      </c>
      <c r="G5247" s="0" t="n">
        <v>0</v>
      </c>
      <c r="H5247" s="0" t="n">
        <v>0</v>
      </c>
      <c r="I5247" s="0" t="n">
        <v>0</v>
      </c>
      <c r="J5247" s="0" t="s">
        <v>69</v>
      </c>
      <c r="K5247" s="0" t="s">
        <v>55</v>
      </c>
      <c r="L5247" s="0" t="s">
        <v>31317</v>
      </c>
      <c r="M5247" s="7" t="n">
        <v>10</v>
      </c>
      <c r="N5247" s="0" t="s">
        <v>11115</v>
      </c>
      <c r="O5247" s="0" t="n">
        <v>411</v>
      </c>
      <c r="P5247" s="0" t="s">
        <v>31317</v>
      </c>
      <c r="Q5247" s="0" t="s">
        <v>31318</v>
      </c>
      <c r="R5247" s="0" t="n">
        <v>4251.4</v>
      </c>
    </row>
    <row r="5248" customFormat="false" ht="15" hidden="false" customHeight="false" outlineLevel="0" collapsed="false">
      <c r="A5248" s="0" t="s">
        <v>30731</v>
      </c>
      <c r="B5248" s="0" t="s">
        <v>31319</v>
      </c>
      <c r="C5248" s="0" t="s">
        <v>31320</v>
      </c>
      <c r="D5248" s="0" t="n">
        <v>1.51007027911885E+018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0</v>
      </c>
      <c r="J5248" s="0" t="s">
        <v>69</v>
      </c>
      <c r="K5248" s="0" t="s">
        <v>55</v>
      </c>
      <c r="L5248" s="0" t="s">
        <v>31321</v>
      </c>
      <c r="M5248" s="7" t="n">
        <v>10</v>
      </c>
      <c r="N5248" s="0" t="s">
        <v>11115</v>
      </c>
      <c r="O5248" s="0" t="n">
        <v>411</v>
      </c>
      <c r="P5248" s="0" t="s">
        <v>31321</v>
      </c>
      <c r="Q5248" s="0" t="s">
        <v>31322</v>
      </c>
      <c r="R5248" s="0" t="n">
        <v>4251.4</v>
      </c>
    </row>
    <row r="5249" customFormat="false" ht="15" hidden="false" customHeight="false" outlineLevel="0" collapsed="false">
      <c r="A5249" s="0" t="s">
        <v>30731</v>
      </c>
      <c r="B5249" s="0" t="s">
        <v>31323</v>
      </c>
      <c r="C5249" s="0" t="s">
        <v>31324</v>
      </c>
      <c r="D5249" s="0" t="n">
        <v>1.51003623601047E+018</v>
      </c>
      <c r="E5249" s="0" t="n">
        <v>0</v>
      </c>
      <c r="F5249" s="0" t="n">
        <v>0</v>
      </c>
      <c r="G5249" s="0" t="n">
        <v>0</v>
      </c>
      <c r="H5249" s="0" t="n">
        <v>0</v>
      </c>
      <c r="I5249" s="0" t="n">
        <v>0</v>
      </c>
      <c r="J5249" s="0" t="s">
        <v>69</v>
      </c>
      <c r="K5249" s="0" t="s">
        <v>55</v>
      </c>
      <c r="L5249" s="0" t="s">
        <v>31325</v>
      </c>
      <c r="M5249" s="7" t="n">
        <v>10</v>
      </c>
      <c r="N5249" s="0" t="s">
        <v>5164</v>
      </c>
      <c r="O5249" s="0" t="n">
        <v>411</v>
      </c>
      <c r="P5249" s="0" t="s">
        <v>31325</v>
      </c>
      <c r="Q5249" s="0" t="s">
        <v>31326</v>
      </c>
      <c r="R5249" s="0" t="n">
        <v>4251.4</v>
      </c>
    </row>
    <row r="5250" customFormat="false" ht="15" hidden="false" customHeight="false" outlineLevel="0" collapsed="false">
      <c r="A5250" s="0" t="s">
        <v>30731</v>
      </c>
      <c r="B5250" s="0" t="s">
        <v>31327</v>
      </c>
      <c r="C5250" s="0" t="s">
        <v>31328</v>
      </c>
      <c r="D5250" s="0" t="n">
        <v>1.5100613391188E+018</v>
      </c>
      <c r="E5250" s="0" t="n">
        <v>0</v>
      </c>
      <c r="F5250" s="0" t="n">
        <v>0</v>
      </c>
      <c r="G5250" s="0" t="n">
        <v>0</v>
      </c>
      <c r="H5250" s="0" t="n">
        <v>0</v>
      </c>
      <c r="I5250" s="0" t="n">
        <v>0</v>
      </c>
      <c r="J5250" s="0" t="s">
        <v>69</v>
      </c>
      <c r="K5250" s="0" t="s">
        <v>55</v>
      </c>
      <c r="L5250" s="0" t="s">
        <v>31329</v>
      </c>
      <c r="M5250" s="7" t="n">
        <v>10</v>
      </c>
      <c r="N5250" s="0" t="s">
        <v>5164</v>
      </c>
      <c r="O5250" s="0" t="n">
        <v>411</v>
      </c>
      <c r="P5250" s="0" t="s">
        <v>31329</v>
      </c>
      <c r="Q5250" s="0" t="s">
        <v>31330</v>
      </c>
      <c r="R5250" s="0" t="n">
        <v>4251.4</v>
      </c>
    </row>
    <row r="5251" customFormat="false" ht="15" hidden="false" customHeight="false" outlineLevel="0" collapsed="false">
      <c r="A5251" s="0" t="s">
        <v>30731</v>
      </c>
      <c r="B5251" s="0" t="s">
        <v>12052</v>
      </c>
      <c r="C5251" s="0" t="s">
        <v>31331</v>
      </c>
      <c r="D5251" s="0" t="n">
        <v>1.51001766062471E+018</v>
      </c>
      <c r="E5251" s="0" t="n">
        <v>0</v>
      </c>
      <c r="F5251" s="0" t="n">
        <v>0</v>
      </c>
      <c r="G5251" s="0" t="n">
        <v>0</v>
      </c>
      <c r="H5251" s="0" t="n">
        <v>0</v>
      </c>
      <c r="I5251" s="0" t="n">
        <v>0</v>
      </c>
      <c r="J5251" s="0" t="s">
        <v>69</v>
      </c>
      <c r="K5251" s="0" t="s">
        <v>55</v>
      </c>
      <c r="L5251" s="0" t="s">
        <v>31332</v>
      </c>
      <c r="M5251" s="7" t="n">
        <v>10</v>
      </c>
      <c r="N5251" s="0" t="s">
        <v>11115</v>
      </c>
      <c r="O5251" s="0" t="n">
        <v>411</v>
      </c>
      <c r="P5251" s="0" t="s">
        <v>31332</v>
      </c>
      <c r="Q5251" s="0" t="s">
        <v>31333</v>
      </c>
      <c r="R5251" s="0" t="n">
        <v>4251.4</v>
      </c>
    </row>
    <row r="5252" customFormat="false" ht="15" hidden="false" customHeight="false" outlineLevel="0" collapsed="false">
      <c r="A5252" s="0" t="s">
        <v>30731</v>
      </c>
      <c r="B5252" s="0" t="s">
        <v>31334</v>
      </c>
      <c r="C5252" s="0" t="s">
        <v>31335</v>
      </c>
      <c r="D5252" s="0" t="n">
        <v>1.51001501062461E+018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s">
        <v>69</v>
      </c>
      <c r="K5252" s="0" t="s">
        <v>55</v>
      </c>
      <c r="L5252" s="0" t="s">
        <v>31336</v>
      </c>
      <c r="M5252" s="7" t="n">
        <v>10</v>
      </c>
      <c r="N5252" s="0" t="s">
        <v>11115</v>
      </c>
      <c r="O5252" s="0" t="n">
        <v>411</v>
      </c>
      <c r="P5252" s="0" t="s">
        <v>31336</v>
      </c>
      <c r="Q5252" s="0" t="s">
        <v>31337</v>
      </c>
      <c r="R5252" s="0" t="n">
        <v>4251.4</v>
      </c>
    </row>
    <row r="5253" customFormat="false" ht="15" hidden="false" customHeight="false" outlineLevel="0" collapsed="false">
      <c r="A5253" s="0" t="s">
        <v>30731</v>
      </c>
      <c r="B5253" s="0" t="s">
        <v>31338</v>
      </c>
      <c r="C5253" s="0" t="s">
        <v>31339</v>
      </c>
      <c r="D5253" s="0" t="n">
        <v>1.51006301911884E+018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s">
        <v>69</v>
      </c>
      <c r="K5253" s="0" t="s">
        <v>55</v>
      </c>
      <c r="L5253" s="0" t="s">
        <v>31340</v>
      </c>
      <c r="M5253" s="7" t="n">
        <v>10</v>
      </c>
      <c r="N5253" s="0" t="s">
        <v>11115</v>
      </c>
      <c r="O5253" s="0" t="n">
        <v>411</v>
      </c>
      <c r="P5253" s="0" t="s">
        <v>31340</v>
      </c>
      <c r="Q5253" s="0" t="s">
        <v>31341</v>
      </c>
      <c r="R5253" s="0" t="n">
        <v>4251.4</v>
      </c>
    </row>
    <row r="5254" customFormat="false" ht="15" hidden="false" customHeight="false" outlineLevel="0" collapsed="false">
      <c r="A5254" s="0" t="s">
        <v>30731</v>
      </c>
      <c r="B5254" s="0" t="s">
        <v>31342</v>
      </c>
      <c r="C5254" s="0" t="s">
        <v>31343</v>
      </c>
      <c r="D5254" s="0" t="n">
        <v>1.51001844911883E+018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s">
        <v>69</v>
      </c>
      <c r="K5254" s="0" t="s">
        <v>55</v>
      </c>
      <c r="L5254" s="0" t="s">
        <v>31344</v>
      </c>
      <c r="M5254" s="7" t="n">
        <v>10</v>
      </c>
      <c r="N5254" s="0" t="s">
        <v>5164</v>
      </c>
      <c r="O5254" s="0" t="n">
        <v>411</v>
      </c>
      <c r="P5254" s="0" t="s">
        <v>31344</v>
      </c>
      <c r="Q5254" s="0" t="s">
        <v>31345</v>
      </c>
      <c r="R5254" s="0" t="n">
        <v>4251.4</v>
      </c>
    </row>
    <row r="5255" customFormat="false" ht="15" hidden="false" customHeight="false" outlineLevel="0" collapsed="false">
      <c r="A5255" s="0" t="s">
        <v>30731</v>
      </c>
      <c r="B5255" s="0" t="s">
        <v>31346</v>
      </c>
      <c r="C5255" s="0" t="s">
        <v>31347</v>
      </c>
      <c r="D5255" s="0" t="n">
        <v>1.51009159062621E+018</v>
      </c>
      <c r="E5255" s="0" t="n">
        <v>0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s">
        <v>69</v>
      </c>
      <c r="K5255" s="0" t="s">
        <v>55</v>
      </c>
      <c r="L5255" s="0" t="s">
        <v>31348</v>
      </c>
      <c r="M5255" s="7" t="n">
        <v>10</v>
      </c>
      <c r="N5255" s="0" t="s">
        <v>5164</v>
      </c>
      <c r="O5255" s="0" t="n">
        <v>411</v>
      </c>
      <c r="P5255" s="0" t="s">
        <v>31348</v>
      </c>
      <c r="Q5255" s="0" t="s">
        <v>31349</v>
      </c>
      <c r="R5255" s="0" t="n">
        <v>4251.4</v>
      </c>
    </row>
    <row r="5256" customFormat="false" ht="15" hidden="false" customHeight="false" outlineLevel="0" collapsed="false">
      <c r="A5256" s="0" t="s">
        <v>30731</v>
      </c>
      <c r="B5256" s="0" t="s">
        <v>31350</v>
      </c>
      <c r="C5256" s="0" t="s">
        <v>31351</v>
      </c>
      <c r="D5256" s="0" t="n">
        <v>1.51003200062576E+018</v>
      </c>
      <c r="E5256" s="0" t="n">
        <v>0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s">
        <v>69</v>
      </c>
      <c r="K5256" s="0" t="s">
        <v>55</v>
      </c>
      <c r="L5256" s="0" t="s">
        <v>31352</v>
      </c>
      <c r="M5256" s="7" t="n">
        <v>10</v>
      </c>
      <c r="N5256" s="0" t="s">
        <v>5164</v>
      </c>
      <c r="O5256" s="0" t="n">
        <v>411</v>
      </c>
      <c r="P5256" s="0" t="s">
        <v>31352</v>
      </c>
      <c r="Q5256" s="0" t="s">
        <v>31353</v>
      </c>
      <c r="R5256" s="0" t="n">
        <v>4251.4</v>
      </c>
    </row>
    <row r="5257" customFormat="false" ht="15" hidden="false" customHeight="false" outlineLevel="0" collapsed="false">
      <c r="A5257" s="0" t="s">
        <v>30731</v>
      </c>
      <c r="B5257" s="0" t="s">
        <v>31354</v>
      </c>
      <c r="C5257" s="0" t="s">
        <v>31355</v>
      </c>
      <c r="D5257" s="0" t="n">
        <v>1.5100915906262E+018</v>
      </c>
      <c r="E5257" s="0" t="n">
        <v>0</v>
      </c>
      <c r="F5257" s="0" t="n">
        <v>0</v>
      </c>
      <c r="G5257" s="0" t="n">
        <v>0</v>
      </c>
      <c r="H5257" s="0" t="n">
        <v>0</v>
      </c>
      <c r="I5257" s="0" t="n">
        <v>0</v>
      </c>
      <c r="J5257" s="0" t="s">
        <v>69</v>
      </c>
      <c r="K5257" s="0" t="s">
        <v>55</v>
      </c>
      <c r="L5257" s="0" t="s">
        <v>31356</v>
      </c>
      <c r="M5257" s="7" t="n">
        <v>10</v>
      </c>
      <c r="N5257" s="0" t="s">
        <v>5164</v>
      </c>
      <c r="O5257" s="0" t="n">
        <v>411</v>
      </c>
      <c r="P5257" s="0" t="s">
        <v>31356</v>
      </c>
      <c r="Q5257" s="0" t="s">
        <v>31357</v>
      </c>
      <c r="R5257" s="0" t="n">
        <v>4251.4</v>
      </c>
    </row>
    <row r="5258" customFormat="false" ht="15" hidden="false" customHeight="false" outlineLevel="0" collapsed="false">
      <c r="A5258" s="0" t="s">
        <v>30731</v>
      </c>
      <c r="B5258" s="0" t="s">
        <v>31358</v>
      </c>
      <c r="C5258" s="0" t="s">
        <v>31359</v>
      </c>
      <c r="D5258" s="0" t="n">
        <v>1.51012371601048E+018</v>
      </c>
      <c r="E5258" s="0" t="n">
        <v>0</v>
      </c>
      <c r="F5258" s="0" t="n">
        <v>0</v>
      </c>
      <c r="G5258" s="0" t="n">
        <v>0</v>
      </c>
      <c r="H5258" s="0" t="n">
        <v>0</v>
      </c>
      <c r="I5258" s="0" t="n">
        <v>0</v>
      </c>
      <c r="J5258" s="0" t="s">
        <v>69</v>
      </c>
      <c r="K5258" s="0" t="s">
        <v>55</v>
      </c>
      <c r="L5258" s="0" t="s">
        <v>31360</v>
      </c>
      <c r="M5258" s="7" t="n">
        <v>10</v>
      </c>
      <c r="N5258" s="0" t="s">
        <v>5164</v>
      </c>
      <c r="O5258" s="0" t="n">
        <v>411</v>
      </c>
      <c r="P5258" s="0" t="s">
        <v>31360</v>
      </c>
      <c r="Q5258" s="0" t="s">
        <v>31361</v>
      </c>
      <c r="R5258" s="0" t="n">
        <v>4251.4</v>
      </c>
    </row>
    <row r="5259" customFormat="false" ht="15" hidden="false" customHeight="false" outlineLevel="0" collapsed="false">
      <c r="A5259" s="0" t="s">
        <v>30731</v>
      </c>
      <c r="B5259" s="0" t="s">
        <v>31362</v>
      </c>
      <c r="C5259" s="0" t="s">
        <v>31363</v>
      </c>
      <c r="D5259" s="0" t="n">
        <v>1.51003034400212E+018</v>
      </c>
      <c r="E5259" s="0" t="n">
        <v>0</v>
      </c>
      <c r="F5259" s="0" t="n">
        <v>0</v>
      </c>
      <c r="G5259" s="0" t="n">
        <v>0</v>
      </c>
      <c r="H5259" s="0" t="n">
        <v>0</v>
      </c>
      <c r="I5259" s="0" t="n">
        <v>0</v>
      </c>
      <c r="J5259" s="0" t="s">
        <v>69</v>
      </c>
      <c r="K5259" s="0" t="s">
        <v>55</v>
      </c>
      <c r="L5259" s="0" t="s">
        <v>31364</v>
      </c>
      <c r="M5259" s="7" t="n">
        <v>10</v>
      </c>
      <c r="N5259" s="0" t="s">
        <v>11115</v>
      </c>
      <c r="O5259" s="0" t="n">
        <v>411</v>
      </c>
      <c r="P5259" s="0" t="s">
        <v>31364</v>
      </c>
      <c r="Q5259" s="0" t="s">
        <v>31365</v>
      </c>
      <c r="R5259" s="0" t="n">
        <v>4251.4</v>
      </c>
    </row>
    <row r="5260" customFormat="false" ht="15" hidden="false" customHeight="false" outlineLevel="0" collapsed="false">
      <c r="A5260" s="0" t="s">
        <v>30731</v>
      </c>
      <c r="B5260" s="0" t="s">
        <v>31366</v>
      </c>
      <c r="C5260" s="0" t="s">
        <v>31367</v>
      </c>
      <c r="D5260" s="0" t="n">
        <v>1.51003463062465E+018</v>
      </c>
      <c r="E5260" s="0" t="n">
        <v>0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s">
        <v>69</v>
      </c>
      <c r="K5260" s="0" t="s">
        <v>55</v>
      </c>
      <c r="L5260" s="0" t="s">
        <v>31368</v>
      </c>
      <c r="M5260" s="7" t="n">
        <v>10</v>
      </c>
      <c r="N5260" s="0" t="s">
        <v>11115</v>
      </c>
      <c r="O5260" s="0" t="n">
        <v>411</v>
      </c>
      <c r="P5260" s="0" t="s">
        <v>31368</v>
      </c>
      <c r="Q5260" s="0" t="s">
        <v>31369</v>
      </c>
      <c r="R5260" s="0" t="n">
        <v>4251.4</v>
      </c>
    </row>
    <row r="5261" customFormat="false" ht="15" hidden="false" customHeight="false" outlineLevel="0" collapsed="false">
      <c r="A5261" s="0" t="s">
        <v>30731</v>
      </c>
      <c r="B5261" s="0" t="s">
        <v>31370</v>
      </c>
      <c r="C5261" s="0" t="s">
        <v>31371</v>
      </c>
      <c r="D5261" s="0" t="n">
        <v>1.51001505062441E+018</v>
      </c>
      <c r="E5261" s="0" t="n">
        <v>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s">
        <v>69</v>
      </c>
      <c r="K5261" s="0" t="s">
        <v>55</v>
      </c>
      <c r="L5261" s="0" t="s">
        <v>31372</v>
      </c>
      <c r="M5261" s="7" t="n">
        <v>10</v>
      </c>
      <c r="N5261" s="0" t="s">
        <v>11115</v>
      </c>
      <c r="O5261" s="0" t="n">
        <v>411</v>
      </c>
      <c r="P5261" s="0" t="s">
        <v>31372</v>
      </c>
      <c r="Q5261" s="0" t="s">
        <v>31373</v>
      </c>
      <c r="R5261" s="0" t="n">
        <v>4251.4</v>
      </c>
    </row>
    <row r="5262" customFormat="false" ht="15" hidden="false" customHeight="false" outlineLevel="0" collapsed="false">
      <c r="A5262" s="0" t="s">
        <v>30731</v>
      </c>
      <c r="B5262" s="0" t="s">
        <v>31374</v>
      </c>
      <c r="C5262" s="0" t="s">
        <v>31375</v>
      </c>
      <c r="D5262" s="0" t="n">
        <v>1.51005080911882E+018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s">
        <v>69</v>
      </c>
      <c r="K5262" s="0" t="s">
        <v>55</v>
      </c>
      <c r="L5262" s="0" t="s">
        <v>31376</v>
      </c>
      <c r="M5262" s="7" t="n">
        <v>1</v>
      </c>
      <c r="N5262" s="0" t="s">
        <v>5164</v>
      </c>
      <c r="O5262" s="0" t="n">
        <v>411</v>
      </c>
      <c r="P5262" s="0" t="s">
        <v>31376</v>
      </c>
      <c r="Q5262" s="0" t="s">
        <v>31377</v>
      </c>
      <c r="R5262" s="0" t="n">
        <v>4251.4</v>
      </c>
    </row>
    <row r="5263" customFormat="false" ht="15" hidden="false" customHeight="false" outlineLevel="0" collapsed="false">
      <c r="A5263" s="0" t="s">
        <v>30731</v>
      </c>
      <c r="B5263" s="0" t="s">
        <v>31378</v>
      </c>
      <c r="C5263" s="0" t="s">
        <v>31379</v>
      </c>
      <c r="D5263" s="0" t="n">
        <v>1.51006723062488E+018</v>
      </c>
      <c r="E5263" s="0" t="n">
        <v>0</v>
      </c>
      <c r="F5263" s="0" t="n">
        <v>0</v>
      </c>
      <c r="G5263" s="0" t="n">
        <v>0</v>
      </c>
      <c r="H5263" s="0" t="n">
        <v>0</v>
      </c>
      <c r="I5263" s="0" t="n">
        <v>0</v>
      </c>
      <c r="J5263" s="0" t="s">
        <v>69</v>
      </c>
      <c r="K5263" s="0" t="s">
        <v>55</v>
      </c>
      <c r="L5263" s="0" t="s">
        <v>31380</v>
      </c>
      <c r="M5263" s="7" t="n">
        <v>10</v>
      </c>
      <c r="N5263" s="0" t="s">
        <v>5164</v>
      </c>
      <c r="O5263" s="0" t="n">
        <v>411</v>
      </c>
      <c r="P5263" s="0" t="s">
        <v>31380</v>
      </c>
      <c r="Q5263" s="0" t="s">
        <v>31381</v>
      </c>
      <c r="R5263" s="0" t="n">
        <v>4251.4</v>
      </c>
    </row>
    <row r="5264" customFormat="false" ht="15" hidden="false" customHeight="false" outlineLevel="0" collapsed="false">
      <c r="A5264" s="0" t="s">
        <v>30731</v>
      </c>
      <c r="B5264" s="0" t="s">
        <v>16126</v>
      </c>
      <c r="C5264" s="0" t="s">
        <v>31382</v>
      </c>
      <c r="D5264" s="0" t="n">
        <v>1.51000104601047E+018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0</v>
      </c>
      <c r="J5264" s="0" t="s">
        <v>69</v>
      </c>
      <c r="K5264" s="0" t="s">
        <v>55</v>
      </c>
      <c r="L5264" s="0" t="s">
        <v>31383</v>
      </c>
      <c r="M5264" s="7" t="n">
        <v>10</v>
      </c>
      <c r="N5264" s="0" t="s">
        <v>11115</v>
      </c>
      <c r="O5264" s="0" t="n">
        <v>411</v>
      </c>
      <c r="P5264" s="0" t="s">
        <v>31383</v>
      </c>
      <c r="Q5264" s="0" t="s">
        <v>31384</v>
      </c>
      <c r="R5264" s="0" t="n">
        <v>4251.4</v>
      </c>
    </row>
    <row r="5265" customFormat="false" ht="15" hidden="false" customHeight="false" outlineLevel="0" collapsed="false">
      <c r="A5265" s="0" t="s">
        <v>30731</v>
      </c>
      <c r="B5265" s="0" t="s">
        <v>31385</v>
      </c>
      <c r="C5265" s="0" t="s">
        <v>31386</v>
      </c>
      <c r="D5265" s="0" t="n">
        <v>1.51009159062623E+018</v>
      </c>
      <c r="E5265" s="0" t="n">
        <v>0</v>
      </c>
      <c r="F5265" s="0" t="n">
        <v>0</v>
      </c>
      <c r="G5265" s="0" t="n">
        <v>0</v>
      </c>
      <c r="H5265" s="0" t="n">
        <v>0</v>
      </c>
      <c r="I5265" s="0" t="n">
        <v>0</v>
      </c>
      <c r="J5265" s="0" t="s">
        <v>69</v>
      </c>
      <c r="K5265" s="0" t="s">
        <v>55</v>
      </c>
      <c r="L5265" s="0" t="s">
        <v>31387</v>
      </c>
      <c r="M5265" s="7" t="n">
        <v>12</v>
      </c>
      <c r="N5265" s="0" t="s">
        <v>5164</v>
      </c>
      <c r="O5265" s="0" t="n">
        <v>411</v>
      </c>
      <c r="P5265" s="0" t="s">
        <v>31388</v>
      </c>
      <c r="Q5265" s="0" t="s">
        <v>31389</v>
      </c>
      <c r="R5265" s="0" t="n">
        <v>4251.4</v>
      </c>
    </row>
    <row r="5266" customFormat="false" ht="15" hidden="false" customHeight="false" outlineLevel="0" collapsed="false">
      <c r="A5266" s="0" t="s">
        <v>30731</v>
      </c>
      <c r="B5266" s="0" t="s">
        <v>31390</v>
      </c>
      <c r="C5266" s="0" t="s">
        <v>31391</v>
      </c>
      <c r="D5266" s="0" t="n">
        <v>1.51003031400018E+018</v>
      </c>
      <c r="E5266" s="0" t="n">
        <v>0</v>
      </c>
      <c r="F5266" s="0" t="n">
        <v>0</v>
      </c>
      <c r="G5266" s="0" t="n">
        <v>0</v>
      </c>
      <c r="H5266" s="0" t="n">
        <v>0</v>
      </c>
      <c r="I5266" s="0" t="n">
        <v>0</v>
      </c>
      <c r="J5266" s="0" t="s">
        <v>69</v>
      </c>
      <c r="K5266" s="0" t="s">
        <v>55</v>
      </c>
      <c r="L5266" s="0" t="s">
        <v>31392</v>
      </c>
      <c r="M5266" s="7" t="n">
        <v>10</v>
      </c>
      <c r="N5266" s="0" t="s">
        <v>5164</v>
      </c>
      <c r="O5266" s="0" t="n">
        <v>411</v>
      </c>
      <c r="P5266" s="0" t="s">
        <v>31392</v>
      </c>
      <c r="Q5266" s="0" t="s">
        <v>31393</v>
      </c>
      <c r="R5266" s="0" t="n">
        <v>4251.4</v>
      </c>
    </row>
    <row r="5267" customFormat="false" ht="15" hidden="false" customHeight="false" outlineLevel="0" collapsed="false">
      <c r="A5267" s="0" t="s">
        <v>30731</v>
      </c>
      <c r="B5267" s="0" t="s">
        <v>31394</v>
      </c>
      <c r="C5267" s="0" t="s">
        <v>31395</v>
      </c>
      <c r="D5267" s="0" t="n">
        <v>1.51000523062477E+018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s">
        <v>69</v>
      </c>
      <c r="K5267" s="0" t="s">
        <v>55</v>
      </c>
      <c r="L5267" s="0" t="s">
        <v>31396</v>
      </c>
      <c r="M5267" s="7" t="n">
        <v>10</v>
      </c>
      <c r="N5267" s="0" t="s">
        <v>5164</v>
      </c>
      <c r="O5267" s="0" t="n">
        <v>411</v>
      </c>
      <c r="P5267" s="0" t="s">
        <v>31396</v>
      </c>
      <c r="Q5267" s="0" t="s">
        <v>31397</v>
      </c>
      <c r="R5267" s="0" t="n">
        <v>4251.4</v>
      </c>
    </row>
    <row r="5268" customFormat="false" ht="15" hidden="false" customHeight="false" outlineLevel="0" collapsed="false">
      <c r="A5268" s="0" t="s">
        <v>30731</v>
      </c>
      <c r="B5268" s="0" t="s">
        <v>31398</v>
      </c>
      <c r="C5268" s="0" t="s">
        <v>31399</v>
      </c>
      <c r="D5268" s="0" t="n">
        <v>1.51002491062612E+018</v>
      </c>
      <c r="E5268" s="0" t="n">
        <v>0</v>
      </c>
      <c r="F5268" s="0" t="n">
        <v>0</v>
      </c>
      <c r="G5268" s="0" t="n">
        <v>0</v>
      </c>
      <c r="H5268" s="0" t="n">
        <v>0</v>
      </c>
      <c r="I5268" s="0" t="n">
        <v>0</v>
      </c>
      <c r="J5268" s="0" t="s">
        <v>69</v>
      </c>
      <c r="K5268" s="0" t="s">
        <v>55</v>
      </c>
      <c r="L5268" s="0" t="s">
        <v>31400</v>
      </c>
      <c r="M5268" s="7" t="n">
        <v>10</v>
      </c>
      <c r="N5268" s="0" t="s">
        <v>5164</v>
      </c>
      <c r="O5268" s="0" t="n">
        <v>411</v>
      </c>
      <c r="P5268" s="0" t="s">
        <v>31400</v>
      </c>
      <c r="Q5268" s="0" t="s">
        <v>31401</v>
      </c>
      <c r="R5268" s="0" t="n">
        <v>4251.4</v>
      </c>
    </row>
    <row r="5269" customFormat="false" ht="15" hidden="false" customHeight="false" outlineLevel="0" collapsed="false">
      <c r="A5269" s="0" t="s">
        <v>30731</v>
      </c>
      <c r="B5269" s="0" t="s">
        <v>31402</v>
      </c>
      <c r="C5269" s="0" t="s">
        <v>31403</v>
      </c>
      <c r="D5269" s="0" t="n">
        <v>1.51004271062581E+018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0</v>
      </c>
      <c r="J5269" s="0" t="s">
        <v>69</v>
      </c>
      <c r="K5269" s="0" t="s">
        <v>55</v>
      </c>
      <c r="L5269" s="0" t="s">
        <v>31404</v>
      </c>
      <c r="M5269" s="7" t="n">
        <v>10</v>
      </c>
      <c r="N5269" s="0" t="s">
        <v>11115</v>
      </c>
      <c r="O5269" s="0" t="n">
        <v>411</v>
      </c>
      <c r="P5269" s="0" t="s">
        <v>31404</v>
      </c>
      <c r="Q5269" s="0" t="s">
        <v>31405</v>
      </c>
      <c r="R5269" s="0" t="n">
        <v>4251.4</v>
      </c>
    </row>
    <row r="5270" customFormat="false" ht="15" hidden="false" customHeight="false" outlineLevel="0" collapsed="false">
      <c r="A5270" s="0" t="s">
        <v>30731</v>
      </c>
      <c r="B5270" s="0" t="s">
        <v>31406</v>
      </c>
      <c r="C5270" s="0" t="s">
        <v>31407</v>
      </c>
      <c r="D5270" s="0" t="n">
        <v>1.51006052062541E+018</v>
      </c>
      <c r="E5270" s="0" t="n">
        <v>0</v>
      </c>
      <c r="F5270" s="0" t="n">
        <v>0</v>
      </c>
      <c r="G5270" s="0" t="n">
        <v>0</v>
      </c>
      <c r="H5270" s="0" t="n">
        <v>0</v>
      </c>
      <c r="I5270" s="0" t="n">
        <v>0</v>
      </c>
      <c r="J5270" s="0" t="s">
        <v>69</v>
      </c>
      <c r="K5270" s="0" t="s">
        <v>55</v>
      </c>
      <c r="L5270" s="0" t="s">
        <v>31408</v>
      </c>
      <c r="M5270" s="7" t="n">
        <v>10</v>
      </c>
      <c r="N5270" s="0" t="s">
        <v>11115</v>
      </c>
      <c r="O5270" s="0" t="n">
        <v>411</v>
      </c>
      <c r="P5270" s="0" t="s">
        <v>31408</v>
      </c>
      <c r="Q5270" s="0" t="s">
        <v>31409</v>
      </c>
      <c r="R5270" s="0" t="n">
        <v>4251.4</v>
      </c>
    </row>
    <row r="5271" customFormat="false" ht="15" hidden="false" customHeight="false" outlineLevel="0" collapsed="false">
      <c r="A5271" s="0" t="s">
        <v>30731</v>
      </c>
      <c r="B5271" s="0" t="s">
        <v>31410</v>
      </c>
      <c r="C5271" s="0" t="s">
        <v>31411</v>
      </c>
      <c r="D5271" s="0" t="n">
        <v>1.51016954062562E+018</v>
      </c>
      <c r="E5271" s="0" t="n">
        <v>0</v>
      </c>
      <c r="F5271" s="0" t="n">
        <v>0</v>
      </c>
      <c r="G5271" s="0" t="n">
        <v>0</v>
      </c>
      <c r="H5271" s="0" t="n">
        <v>0</v>
      </c>
      <c r="I5271" s="0" t="n">
        <v>0</v>
      </c>
      <c r="J5271" s="0" t="s">
        <v>69</v>
      </c>
      <c r="K5271" s="0" t="s">
        <v>55</v>
      </c>
      <c r="L5271" s="0" t="s">
        <v>31412</v>
      </c>
      <c r="M5271" s="7" t="n">
        <v>10</v>
      </c>
      <c r="N5271" s="0" t="s">
        <v>5164</v>
      </c>
      <c r="O5271" s="0" t="n">
        <v>411</v>
      </c>
      <c r="P5271" s="0" t="s">
        <v>31412</v>
      </c>
      <c r="Q5271" s="0" t="s">
        <v>31413</v>
      </c>
      <c r="R5271" s="0" t="n">
        <v>4251.4</v>
      </c>
    </row>
    <row r="5272" customFormat="false" ht="15" hidden="false" customHeight="false" outlineLevel="0" collapsed="false">
      <c r="A5272" s="0" t="s">
        <v>30731</v>
      </c>
      <c r="B5272" s="0" t="s">
        <v>31414</v>
      </c>
      <c r="C5272" s="0" t="s">
        <v>31415</v>
      </c>
      <c r="D5272" s="0" t="n">
        <v>1.51001848911884E+018</v>
      </c>
      <c r="E5272" s="0" t="n">
        <v>0</v>
      </c>
      <c r="F5272" s="0" t="n">
        <v>0</v>
      </c>
      <c r="G5272" s="0" t="n">
        <v>0</v>
      </c>
      <c r="H5272" s="0" t="n">
        <v>0</v>
      </c>
      <c r="I5272" s="0" t="n">
        <v>0</v>
      </c>
      <c r="J5272" s="0" t="s">
        <v>69</v>
      </c>
      <c r="K5272" s="0" t="s">
        <v>55</v>
      </c>
      <c r="L5272" s="0" t="s">
        <v>31416</v>
      </c>
      <c r="M5272" s="7" t="n">
        <v>10</v>
      </c>
      <c r="N5272" s="0" t="s">
        <v>5164</v>
      </c>
      <c r="O5272" s="0" t="n">
        <v>411</v>
      </c>
      <c r="P5272" s="0" t="s">
        <v>31416</v>
      </c>
      <c r="Q5272" s="0" t="s">
        <v>31417</v>
      </c>
      <c r="R5272" s="0" t="n">
        <v>4251.4</v>
      </c>
    </row>
    <row r="5273" customFormat="false" ht="15" hidden="false" customHeight="false" outlineLevel="0" collapsed="false">
      <c r="A5273" s="0" t="s">
        <v>30731</v>
      </c>
      <c r="B5273" s="0" t="s">
        <v>14131</v>
      </c>
      <c r="C5273" s="0" t="s">
        <v>31418</v>
      </c>
      <c r="D5273" s="0" t="n">
        <v>1.51009151062619E+018</v>
      </c>
      <c r="E5273" s="0" t="n">
        <v>0</v>
      </c>
      <c r="F5273" s="0" t="n">
        <v>0</v>
      </c>
      <c r="G5273" s="0" t="n">
        <v>0</v>
      </c>
      <c r="H5273" s="0" t="n">
        <v>0</v>
      </c>
      <c r="I5273" s="0" t="n">
        <v>0</v>
      </c>
      <c r="J5273" s="0" t="s">
        <v>69</v>
      </c>
      <c r="K5273" s="0" t="s">
        <v>55</v>
      </c>
      <c r="L5273" s="0" t="s">
        <v>31419</v>
      </c>
      <c r="M5273" s="7" t="n">
        <v>10</v>
      </c>
      <c r="N5273" s="0" t="s">
        <v>5164</v>
      </c>
      <c r="O5273" s="0" t="n">
        <v>411</v>
      </c>
      <c r="P5273" s="0" t="s">
        <v>31419</v>
      </c>
      <c r="Q5273" s="0" t="s">
        <v>31420</v>
      </c>
      <c r="R5273" s="0" t="n">
        <v>4251.4</v>
      </c>
    </row>
    <row r="5274" customFormat="false" ht="15" hidden="false" customHeight="false" outlineLevel="0" collapsed="false">
      <c r="A5274" s="0" t="s">
        <v>30731</v>
      </c>
      <c r="B5274" s="0" t="s">
        <v>31421</v>
      </c>
      <c r="C5274" s="0" t="s">
        <v>31422</v>
      </c>
      <c r="D5274" s="0" t="n">
        <v>1.51002492062599E+018</v>
      </c>
      <c r="E5274" s="0" t="n">
        <v>0</v>
      </c>
      <c r="F5274" s="0" t="n">
        <v>0</v>
      </c>
      <c r="G5274" s="0" t="n">
        <v>0</v>
      </c>
      <c r="H5274" s="0" t="n">
        <v>0</v>
      </c>
      <c r="I5274" s="0" t="n">
        <v>0</v>
      </c>
      <c r="J5274" s="0" t="s">
        <v>69</v>
      </c>
      <c r="K5274" s="0" t="s">
        <v>55</v>
      </c>
      <c r="L5274" s="0" t="s">
        <v>31423</v>
      </c>
      <c r="M5274" s="7" t="n">
        <v>10</v>
      </c>
      <c r="N5274" s="0" t="s">
        <v>11115</v>
      </c>
      <c r="O5274" s="0" t="n">
        <v>411</v>
      </c>
      <c r="P5274" s="0" t="s">
        <v>31423</v>
      </c>
      <c r="Q5274" s="0" t="s">
        <v>31424</v>
      </c>
      <c r="R5274" s="0" t="n">
        <v>4251.4</v>
      </c>
    </row>
    <row r="5275" customFormat="false" ht="15" hidden="false" customHeight="false" outlineLevel="0" collapsed="false">
      <c r="A5275" s="0" t="s">
        <v>30731</v>
      </c>
      <c r="B5275" s="0" t="s">
        <v>31425</v>
      </c>
      <c r="C5275" s="0" t="s">
        <v>31426</v>
      </c>
      <c r="D5275" s="0" t="n">
        <v>1.51002496062612E+018</v>
      </c>
      <c r="E5275" s="0" t="n">
        <v>0</v>
      </c>
      <c r="F5275" s="0" t="n">
        <v>0</v>
      </c>
      <c r="G5275" s="0" t="n">
        <v>0</v>
      </c>
      <c r="H5275" s="0" t="n">
        <v>0</v>
      </c>
      <c r="I5275" s="0" t="n">
        <v>0</v>
      </c>
      <c r="J5275" s="0" t="s">
        <v>69</v>
      </c>
      <c r="K5275" s="0" t="s">
        <v>55</v>
      </c>
      <c r="L5275" s="0" t="s">
        <v>31427</v>
      </c>
      <c r="M5275" s="7" t="n">
        <v>6</v>
      </c>
      <c r="N5275" s="0" t="s">
        <v>5164</v>
      </c>
      <c r="O5275" s="0" t="n">
        <v>105</v>
      </c>
      <c r="P5275" s="0" t="s">
        <v>31427</v>
      </c>
      <c r="Q5275" s="0" t="s">
        <v>31428</v>
      </c>
      <c r="R5275" s="0" t="n">
        <v>1105.43</v>
      </c>
    </row>
    <row r="5276" customFormat="false" ht="15" hidden="false" customHeight="false" outlineLevel="0" collapsed="false">
      <c r="A5276" s="0" t="s">
        <v>30731</v>
      </c>
      <c r="B5276" s="0" t="s">
        <v>31429</v>
      </c>
      <c r="C5276" s="0" t="s">
        <v>31430</v>
      </c>
      <c r="D5276" s="0" t="n">
        <v>1.51050034400003E+018</v>
      </c>
      <c r="E5276" s="0" t="n">
        <v>0</v>
      </c>
      <c r="F5276" s="0" t="n">
        <v>0</v>
      </c>
      <c r="G5276" s="0" t="n">
        <v>0</v>
      </c>
      <c r="H5276" s="0" t="n">
        <v>0</v>
      </c>
      <c r="I5276" s="0" t="n">
        <v>0</v>
      </c>
      <c r="J5276" s="0" t="s">
        <v>69</v>
      </c>
      <c r="K5276" s="0" t="s">
        <v>55</v>
      </c>
      <c r="L5276" s="0" t="s">
        <v>31431</v>
      </c>
      <c r="M5276" s="7" t="n">
        <v>10</v>
      </c>
      <c r="N5276" s="0" t="s">
        <v>5164</v>
      </c>
      <c r="O5276" s="0" t="n">
        <v>411</v>
      </c>
      <c r="P5276" s="0" t="s">
        <v>31431</v>
      </c>
      <c r="Q5276" s="0" t="s">
        <v>31432</v>
      </c>
      <c r="R5276" s="0" t="n">
        <v>4251.4</v>
      </c>
    </row>
    <row r="5277" customFormat="false" ht="15" hidden="false" customHeight="false" outlineLevel="0" collapsed="false">
      <c r="A5277" s="0" t="s">
        <v>30731</v>
      </c>
      <c r="B5277" s="0" t="s">
        <v>31433</v>
      </c>
      <c r="C5277" s="0" t="s">
        <v>31434</v>
      </c>
      <c r="D5277" s="0" t="n">
        <v>1.51010412062443E+018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0</v>
      </c>
      <c r="J5277" s="0" t="s">
        <v>69</v>
      </c>
      <c r="K5277" s="0" t="s">
        <v>55</v>
      </c>
      <c r="L5277" s="0" t="s">
        <v>31435</v>
      </c>
      <c r="M5277" s="7" t="n">
        <v>10</v>
      </c>
      <c r="N5277" s="0" t="s">
        <v>11115</v>
      </c>
      <c r="O5277" s="0" t="n">
        <v>411</v>
      </c>
      <c r="P5277" s="0" t="s">
        <v>31435</v>
      </c>
      <c r="Q5277" s="0" t="s">
        <v>31436</v>
      </c>
      <c r="R5277" s="0" t="n">
        <v>4251.4</v>
      </c>
    </row>
    <row r="5278" customFormat="false" ht="15" hidden="false" customHeight="false" outlineLevel="0" collapsed="false">
      <c r="A5278" s="0" t="s">
        <v>30731</v>
      </c>
      <c r="B5278" s="0" t="s">
        <v>31437</v>
      </c>
      <c r="C5278" s="0" t="s">
        <v>31438</v>
      </c>
      <c r="D5278" s="0" t="n">
        <v>1.51002498062609E+018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s">
        <v>69</v>
      </c>
      <c r="K5278" s="0" t="s">
        <v>55</v>
      </c>
      <c r="L5278" s="0" t="s">
        <v>31439</v>
      </c>
      <c r="M5278" s="7" t="n">
        <v>10</v>
      </c>
      <c r="N5278" s="0" t="s">
        <v>5164</v>
      </c>
      <c r="O5278" s="0" t="n">
        <v>411</v>
      </c>
      <c r="P5278" s="0" t="s">
        <v>31439</v>
      </c>
      <c r="Q5278" s="0" t="s">
        <v>31440</v>
      </c>
      <c r="R5278" s="0" t="n">
        <v>4251.4</v>
      </c>
    </row>
    <row r="5279" customFormat="false" ht="15" hidden="false" customHeight="false" outlineLevel="0" collapsed="false">
      <c r="A5279" s="0" t="s">
        <v>30731</v>
      </c>
      <c r="B5279" s="0" t="s">
        <v>31441</v>
      </c>
      <c r="C5279" s="0" t="s">
        <v>31442</v>
      </c>
      <c r="D5279" s="0" t="n">
        <v>1.51007111062556E+018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s">
        <v>69</v>
      </c>
      <c r="K5279" s="0" t="s">
        <v>55</v>
      </c>
      <c r="L5279" s="0" t="s">
        <v>31443</v>
      </c>
      <c r="M5279" s="7" t="n">
        <v>10</v>
      </c>
      <c r="N5279" s="0" t="s">
        <v>5164</v>
      </c>
      <c r="O5279" s="0" t="n">
        <v>411</v>
      </c>
      <c r="P5279" s="0" t="s">
        <v>31443</v>
      </c>
      <c r="Q5279" s="0" t="s">
        <v>31444</v>
      </c>
      <c r="R5279" s="0" t="n">
        <v>4251.4</v>
      </c>
    </row>
    <row r="5280" customFormat="false" ht="15" hidden="false" customHeight="false" outlineLevel="0" collapsed="false">
      <c r="A5280" s="0" t="s">
        <v>30731</v>
      </c>
      <c r="B5280" s="0" t="s">
        <v>13157</v>
      </c>
      <c r="C5280" s="0" t="s">
        <v>31445</v>
      </c>
      <c r="D5280" s="0" t="n">
        <v>1.51002737062455E+018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0</v>
      </c>
      <c r="J5280" s="0" t="s">
        <v>69</v>
      </c>
      <c r="K5280" s="0" t="s">
        <v>55</v>
      </c>
      <c r="L5280" s="0" t="s">
        <v>31446</v>
      </c>
      <c r="M5280" s="7" t="n">
        <v>10</v>
      </c>
      <c r="N5280" s="0" t="s">
        <v>5164</v>
      </c>
      <c r="O5280" s="0" t="n">
        <v>411</v>
      </c>
      <c r="P5280" s="0" t="s">
        <v>31446</v>
      </c>
      <c r="Q5280" s="0" t="s">
        <v>31447</v>
      </c>
      <c r="R5280" s="0" t="n">
        <v>4251.4</v>
      </c>
    </row>
    <row r="5281" customFormat="false" ht="15" hidden="false" customHeight="false" outlineLevel="0" collapsed="false">
      <c r="A5281" s="0" t="s">
        <v>30731</v>
      </c>
      <c r="B5281" s="0" t="s">
        <v>27969</v>
      </c>
      <c r="C5281" s="0" t="s">
        <v>31448</v>
      </c>
      <c r="D5281" s="0" t="n">
        <v>1.51001259062449E+018</v>
      </c>
      <c r="E5281" s="0" t="n">
        <v>0</v>
      </c>
      <c r="F5281" s="0" t="n">
        <v>0</v>
      </c>
      <c r="G5281" s="0" t="n">
        <v>0</v>
      </c>
      <c r="H5281" s="0" t="n">
        <v>0</v>
      </c>
      <c r="I5281" s="0" t="n">
        <v>0</v>
      </c>
      <c r="J5281" s="0" t="s">
        <v>69</v>
      </c>
      <c r="K5281" s="0" t="s">
        <v>55</v>
      </c>
      <c r="L5281" s="0" t="s">
        <v>31449</v>
      </c>
      <c r="M5281" s="7" t="n">
        <v>1</v>
      </c>
      <c r="N5281" s="0" t="s">
        <v>5164</v>
      </c>
      <c r="O5281" s="0" t="n">
        <v>411</v>
      </c>
      <c r="P5281" s="0" t="s">
        <v>31449</v>
      </c>
      <c r="Q5281" s="0" t="s">
        <v>31450</v>
      </c>
      <c r="R5281" s="0" t="n">
        <v>4251.4</v>
      </c>
    </row>
    <row r="5282" customFormat="false" ht="15" hidden="false" customHeight="false" outlineLevel="0" collapsed="false">
      <c r="A5282" s="0" t="s">
        <v>30731</v>
      </c>
      <c r="B5282" s="0" t="s">
        <v>31451</v>
      </c>
      <c r="C5282" s="0" t="s">
        <v>31452</v>
      </c>
      <c r="D5282" s="0" t="n">
        <v>1.51006134062544E+018</v>
      </c>
      <c r="E5282" s="0" t="n">
        <v>0</v>
      </c>
      <c r="F5282" s="0" t="n">
        <v>0</v>
      </c>
      <c r="G5282" s="0" t="n">
        <v>0</v>
      </c>
      <c r="H5282" s="0" t="n">
        <v>0</v>
      </c>
      <c r="I5282" s="0" t="n">
        <v>0</v>
      </c>
      <c r="J5282" s="0" t="s">
        <v>69</v>
      </c>
      <c r="K5282" s="0" t="s">
        <v>55</v>
      </c>
      <c r="L5282" s="0" t="s">
        <v>31453</v>
      </c>
      <c r="M5282" s="7" t="n">
        <v>10</v>
      </c>
      <c r="N5282" s="0" t="s">
        <v>11115</v>
      </c>
      <c r="O5282" s="0" t="n">
        <v>411</v>
      </c>
      <c r="P5282" s="0" t="s">
        <v>31453</v>
      </c>
      <c r="Q5282" s="0" t="s">
        <v>31454</v>
      </c>
      <c r="R5282" s="0" t="n">
        <v>4251.4</v>
      </c>
    </row>
    <row r="5283" customFormat="false" ht="15" hidden="false" customHeight="false" outlineLevel="0" collapsed="false">
      <c r="A5283" s="0" t="s">
        <v>30731</v>
      </c>
      <c r="B5283" s="0" t="s">
        <v>31455</v>
      </c>
      <c r="C5283" s="0" t="s">
        <v>31456</v>
      </c>
      <c r="D5283" s="0" t="n">
        <v>1.51005084911884E+018</v>
      </c>
      <c r="E5283" s="0" t="n">
        <v>0</v>
      </c>
      <c r="F5283" s="0" t="n">
        <v>0</v>
      </c>
      <c r="G5283" s="0" t="n">
        <v>0</v>
      </c>
      <c r="H5283" s="0" t="n">
        <v>0</v>
      </c>
      <c r="I5283" s="0" t="n">
        <v>0</v>
      </c>
      <c r="J5283" s="0" t="s">
        <v>69</v>
      </c>
      <c r="K5283" s="0" t="s">
        <v>55</v>
      </c>
      <c r="L5283" s="0" t="s">
        <v>31457</v>
      </c>
      <c r="M5283" s="7" t="n">
        <v>10</v>
      </c>
      <c r="N5283" s="0" t="s">
        <v>5164</v>
      </c>
      <c r="O5283" s="0" t="n">
        <v>411</v>
      </c>
      <c r="P5283" s="0" t="s">
        <v>31457</v>
      </c>
      <c r="Q5283" s="0" t="s">
        <v>31458</v>
      </c>
      <c r="R5283" s="0" t="n">
        <v>4251.4</v>
      </c>
    </row>
    <row r="5284" customFormat="false" ht="15" hidden="false" customHeight="false" outlineLevel="0" collapsed="false">
      <c r="A5284" s="0" t="s">
        <v>30731</v>
      </c>
      <c r="B5284" s="0" t="s">
        <v>13792</v>
      </c>
      <c r="C5284" s="0" t="s">
        <v>31459</v>
      </c>
      <c r="D5284" s="0" t="n">
        <v>1.51002499062483E+018</v>
      </c>
      <c r="E5284" s="0" t="n">
        <v>0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s">
        <v>69</v>
      </c>
      <c r="K5284" s="0" t="s">
        <v>55</v>
      </c>
      <c r="L5284" s="0" t="s">
        <v>31460</v>
      </c>
      <c r="M5284" s="7" t="n">
        <v>10</v>
      </c>
      <c r="N5284" s="0" t="s">
        <v>5164</v>
      </c>
      <c r="O5284" s="0" t="n">
        <v>411</v>
      </c>
      <c r="P5284" s="0" t="s">
        <v>31460</v>
      </c>
      <c r="Q5284" s="0" t="s">
        <v>31461</v>
      </c>
      <c r="R5284" s="0" t="n">
        <v>4251.4</v>
      </c>
    </row>
    <row r="5285" customFormat="false" ht="15" hidden="false" customHeight="false" outlineLevel="0" collapsed="false">
      <c r="A5285" s="0" t="s">
        <v>30731</v>
      </c>
      <c r="B5285" s="0" t="s">
        <v>31462</v>
      </c>
      <c r="C5285" s="0" t="s">
        <v>31463</v>
      </c>
      <c r="D5285" s="0" t="n">
        <v>1.51011051911882E+018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s">
        <v>69</v>
      </c>
      <c r="K5285" s="0" t="s">
        <v>55</v>
      </c>
      <c r="L5285" s="0" t="s">
        <v>31464</v>
      </c>
      <c r="M5285" s="7" t="n">
        <v>1</v>
      </c>
      <c r="N5285" s="0" t="s">
        <v>5164</v>
      </c>
      <c r="O5285" s="0" t="n">
        <v>411</v>
      </c>
      <c r="P5285" s="0" t="s">
        <v>31464</v>
      </c>
      <c r="Q5285" s="0" t="s">
        <v>31465</v>
      </c>
      <c r="R5285" s="0" t="n">
        <v>4251.4</v>
      </c>
    </row>
    <row r="5286" customFormat="false" ht="15" hidden="false" customHeight="false" outlineLevel="0" collapsed="false">
      <c r="A5286" s="0" t="s">
        <v>30731</v>
      </c>
      <c r="B5286" s="0" t="s">
        <v>31466</v>
      </c>
      <c r="C5286" s="0" t="s">
        <v>31467</v>
      </c>
      <c r="D5286" s="0" t="n">
        <v>1.51009159062623E+018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0</v>
      </c>
      <c r="J5286" s="0" t="s">
        <v>69</v>
      </c>
      <c r="K5286" s="0" t="s">
        <v>55</v>
      </c>
      <c r="L5286" s="0" t="s">
        <v>31468</v>
      </c>
      <c r="M5286" s="7" t="n">
        <v>10</v>
      </c>
      <c r="N5286" s="0" t="s">
        <v>5164</v>
      </c>
      <c r="O5286" s="0" t="n">
        <v>411</v>
      </c>
      <c r="P5286" s="0" t="s">
        <v>31468</v>
      </c>
      <c r="Q5286" s="0" t="s">
        <v>31469</v>
      </c>
      <c r="R5286" s="0" t="n">
        <v>4251.4</v>
      </c>
    </row>
    <row r="5287" customFormat="false" ht="15" hidden="false" customHeight="false" outlineLevel="0" collapsed="false">
      <c r="A5287" s="0" t="s">
        <v>30731</v>
      </c>
      <c r="B5287" s="0" t="s">
        <v>31470</v>
      </c>
      <c r="C5287" s="0" t="s">
        <v>31471</v>
      </c>
      <c r="D5287" s="0" t="n">
        <v>1.51007455601047E+018</v>
      </c>
      <c r="E5287" s="0" t="n">
        <v>0</v>
      </c>
      <c r="F5287" s="0" t="n">
        <v>0</v>
      </c>
      <c r="G5287" s="0" t="n">
        <v>0</v>
      </c>
      <c r="H5287" s="0" t="n">
        <v>0</v>
      </c>
      <c r="I5287" s="0" t="n">
        <v>0</v>
      </c>
      <c r="J5287" s="0" t="s">
        <v>69</v>
      </c>
      <c r="K5287" s="0" t="s">
        <v>55</v>
      </c>
      <c r="L5287" s="0" t="s">
        <v>31472</v>
      </c>
      <c r="M5287" s="7" t="n">
        <v>10</v>
      </c>
      <c r="N5287" s="0" t="s">
        <v>5164</v>
      </c>
      <c r="O5287" s="0" t="n">
        <v>411</v>
      </c>
      <c r="P5287" s="0" t="s">
        <v>31472</v>
      </c>
      <c r="Q5287" s="0" t="s">
        <v>31473</v>
      </c>
      <c r="R5287" s="0" t="n">
        <v>4251.4</v>
      </c>
    </row>
    <row r="5288" customFormat="false" ht="15" hidden="false" customHeight="false" outlineLevel="0" collapsed="false">
      <c r="A5288" s="0" t="s">
        <v>30731</v>
      </c>
      <c r="B5288" s="0" t="s">
        <v>31474</v>
      </c>
      <c r="C5288" s="0" t="s">
        <v>31475</v>
      </c>
      <c r="D5288" s="0" t="n">
        <v>1.51002493062614E+018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s">
        <v>69</v>
      </c>
      <c r="K5288" s="0" t="s">
        <v>55</v>
      </c>
      <c r="L5288" s="0" t="s">
        <v>31476</v>
      </c>
      <c r="M5288" s="7" t="n">
        <v>10</v>
      </c>
      <c r="N5288" s="0" t="s">
        <v>5164</v>
      </c>
      <c r="O5288" s="0" t="n">
        <v>411</v>
      </c>
      <c r="P5288" s="0" t="s">
        <v>31476</v>
      </c>
      <c r="Q5288" s="0" t="s">
        <v>31477</v>
      </c>
      <c r="R5288" s="0" t="n">
        <v>4251.4</v>
      </c>
    </row>
    <row r="5289" customFormat="false" ht="15" hidden="false" customHeight="false" outlineLevel="0" collapsed="false">
      <c r="A5289" s="0" t="s">
        <v>30731</v>
      </c>
      <c r="B5289" s="0" t="s">
        <v>31478</v>
      </c>
      <c r="C5289" s="0" t="s">
        <v>31479</v>
      </c>
      <c r="D5289" s="0" t="n">
        <v>1.51000619062528E+018</v>
      </c>
      <c r="E5289" s="0" t="n">
        <v>0</v>
      </c>
      <c r="F5289" s="0" t="n">
        <v>0</v>
      </c>
      <c r="G5289" s="0" t="n">
        <v>0</v>
      </c>
      <c r="H5289" s="0" t="n">
        <v>0</v>
      </c>
      <c r="I5289" s="0" t="n">
        <v>0</v>
      </c>
      <c r="J5289" s="0" t="s">
        <v>69</v>
      </c>
      <c r="K5289" s="0" t="s">
        <v>55</v>
      </c>
      <c r="L5289" s="0" t="s">
        <v>31480</v>
      </c>
      <c r="M5289" s="7" t="n">
        <v>10</v>
      </c>
      <c r="N5289" s="0" t="s">
        <v>11115</v>
      </c>
      <c r="O5289" s="0" t="n">
        <v>411</v>
      </c>
      <c r="P5289" s="0" t="s">
        <v>31480</v>
      </c>
      <c r="Q5289" s="0" t="s">
        <v>31481</v>
      </c>
      <c r="R5289" s="0" t="n">
        <v>4251.4</v>
      </c>
    </row>
    <row r="5290" customFormat="false" ht="15" hidden="false" customHeight="false" outlineLevel="0" collapsed="false">
      <c r="A5290" s="0" t="s">
        <v>30731</v>
      </c>
      <c r="B5290" s="0" t="s">
        <v>20728</v>
      </c>
      <c r="C5290" s="0" t="s">
        <v>31482</v>
      </c>
      <c r="D5290" s="0" t="n">
        <v>1.51015390062459E+018</v>
      </c>
      <c r="E5290" s="0" t="n">
        <v>0</v>
      </c>
      <c r="F5290" s="0" t="n">
        <v>0</v>
      </c>
      <c r="G5290" s="0" t="n">
        <v>0</v>
      </c>
      <c r="H5290" s="0" t="n">
        <v>0</v>
      </c>
      <c r="I5290" s="0" t="n">
        <v>0</v>
      </c>
      <c r="J5290" s="0" t="s">
        <v>69</v>
      </c>
      <c r="K5290" s="0" t="s">
        <v>55</v>
      </c>
      <c r="L5290" s="0" t="s">
        <v>31483</v>
      </c>
      <c r="M5290" s="7" t="n">
        <v>10</v>
      </c>
      <c r="N5290" s="0" t="s">
        <v>11115</v>
      </c>
      <c r="O5290" s="0" t="n">
        <v>411</v>
      </c>
      <c r="P5290" s="0" t="s">
        <v>31483</v>
      </c>
      <c r="Q5290" s="0" t="s">
        <v>31484</v>
      </c>
      <c r="R5290" s="0" t="n">
        <v>4251.4</v>
      </c>
    </row>
    <row r="5291" customFormat="false" ht="15" hidden="false" customHeight="false" outlineLevel="0" collapsed="false">
      <c r="A5291" s="0" t="s">
        <v>30731</v>
      </c>
      <c r="B5291" s="0" t="s">
        <v>31485</v>
      </c>
      <c r="C5291" s="0" t="s">
        <v>31486</v>
      </c>
      <c r="D5291" s="0" t="n">
        <v>1.51005080911881E+018</v>
      </c>
      <c r="E5291" s="0" t="n">
        <v>0</v>
      </c>
      <c r="F5291" s="0" t="n">
        <v>0</v>
      </c>
      <c r="G5291" s="0" t="n">
        <v>0</v>
      </c>
      <c r="H5291" s="0" t="n">
        <v>0</v>
      </c>
      <c r="I5291" s="0" t="n">
        <v>0</v>
      </c>
      <c r="J5291" s="0" t="s">
        <v>69</v>
      </c>
      <c r="K5291" s="0" t="s">
        <v>55</v>
      </c>
      <c r="L5291" s="0" t="s">
        <v>31487</v>
      </c>
      <c r="M5291" s="7" t="n">
        <v>10</v>
      </c>
      <c r="N5291" s="0" t="s">
        <v>5164</v>
      </c>
      <c r="O5291" s="0" t="n">
        <v>411</v>
      </c>
      <c r="P5291" s="0" t="s">
        <v>31487</v>
      </c>
      <c r="Q5291" s="0" t="s">
        <v>31488</v>
      </c>
      <c r="R5291" s="0" t="n">
        <v>4251.4</v>
      </c>
    </row>
    <row r="5292" customFormat="false" ht="15" hidden="false" customHeight="false" outlineLevel="0" collapsed="false">
      <c r="A5292" s="0" t="s">
        <v>30731</v>
      </c>
      <c r="B5292" s="0" t="s">
        <v>14841</v>
      </c>
      <c r="C5292" s="0" t="s">
        <v>31489</v>
      </c>
      <c r="D5292" s="0" t="n">
        <v>1.51000958601321E+018</v>
      </c>
      <c r="E5292" s="0" t="n">
        <v>0</v>
      </c>
      <c r="F5292" s="0" t="n">
        <v>0</v>
      </c>
      <c r="G5292" s="0" t="n">
        <v>0</v>
      </c>
      <c r="H5292" s="0" t="n">
        <v>0</v>
      </c>
      <c r="I5292" s="0" t="n">
        <v>0</v>
      </c>
      <c r="J5292" s="0" t="s">
        <v>69</v>
      </c>
      <c r="K5292" s="0" t="s">
        <v>55</v>
      </c>
      <c r="L5292" s="0" t="s">
        <v>31490</v>
      </c>
      <c r="M5292" s="7" t="n">
        <v>10</v>
      </c>
      <c r="N5292" s="0" t="s">
        <v>5164</v>
      </c>
      <c r="O5292" s="0" t="n">
        <v>411</v>
      </c>
      <c r="P5292" s="0" t="s">
        <v>31490</v>
      </c>
      <c r="Q5292" s="0" t="s">
        <v>31491</v>
      </c>
      <c r="R5292" s="0" t="n">
        <v>4251.4</v>
      </c>
    </row>
    <row r="5293" customFormat="false" ht="15" hidden="false" customHeight="false" outlineLevel="0" collapsed="false">
      <c r="A5293" s="0" t="s">
        <v>30731</v>
      </c>
      <c r="B5293" s="0" t="s">
        <v>31492</v>
      </c>
      <c r="C5293" s="0" t="s">
        <v>31493</v>
      </c>
      <c r="D5293" s="0" t="n">
        <v>1.51002319062447E+018</v>
      </c>
      <c r="E5293" s="0" t="n">
        <v>0</v>
      </c>
      <c r="F5293" s="0" t="n">
        <v>0</v>
      </c>
      <c r="G5293" s="0" t="n">
        <v>0</v>
      </c>
      <c r="H5293" s="0" t="n">
        <v>0</v>
      </c>
      <c r="I5293" s="0" t="n">
        <v>0</v>
      </c>
      <c r="J5293" s="0" t="s">
        <v>69</v>
      </c>
      <c r="K5293" s="0" t="s">
        <v>55</v>
      </c>
      <c r="L5293" s="0" t="s">
        <v>31494</v>
      </c>
      <c r="M5293" s="7" t="n">
        <v>10</v>
      </c>
      <c r="N5293" s="0" t="s">
        <v>5164</v>
      </c>
      <c r="O5293" s="0" t="n">
        <v>411</v>
      </c>
      <c r="P5293" s="0" t="s">
        <v>31494</v>
      </c>
      <c r="Q5293" s="0" t="s">
        <v>31495</v>
      </c>
      <c r="R5293" s="0" t="n">
        <v>4251.4</v>
      </c>
    </row>
    <row r="5294" customFormat="false" ht="15" hidden="false" customHeight="false" outlineLevel="0" collapsed="false">
      <c r="A5294" s="0" t="s">
        <v>30731</v>
      </c>
      <c r="B5294" s="0" t="s">
        <v>31496</v>
      </c>
      <c r="C5294" s="0" t="s">
        <v>31497</v>
      </c>
      <c r="D5294" s="0" t="n">
        <v>1.51004350062535E+018</v>
      </c>
      <c r="E5294" s="0" t="n">
        <v>0</v>
      </c>
      <c r="F5294" s="0" t="n">
        <v>0</v>
      </c>
      <c r="G5294" s="0" t="n">
        <v>0</v>
      </c>
      <c r="H5294" s="0" t="n">
        <v>0</v>
      </c>
      <c r="I5294" s="0" t="n">
        <v>0</v>
      </c>
      <c r="J5294" s="0" t="s">
        <v>69</v>
      </c>
      <c r="K5294" s="0" t="s">
        <v>55</v>
      </c>
      <c r="L5294" s="0" t="s">
        <v>31498</v>
      </c>
      <c r="M5294" s="7" t="n">
        <v>10</v>
      </c>
      <c r="N5294" s="0" t="s">
        <v>5164</v>
      </c>
      <c r="O5294" s="0" t="n">
        <v>411</v>
      </c>
      <c r="P5294" s="0" t="s">
        <v>31498</v>
      </c>
      <c r="Q5294" s="0" t="s">
        <v>31499</v>
      </c>
      <c r="R5294" s="0" t="n">
        <v>4251.4</v>
      </c>
    </row>
    <row r="5295" customFormat="false" ht="15" hidden="false" customHeight="false" outlineLevel="0" collapsed="false">
      <c r="A5295" s="0" t="s">
        <v>30731</v>
      </c>
      <c r="B5295" s="0" t="s">
        <v>31500</v>
      </c>
      <c r="C5295" s="0" t="s">
        <v>31501</v>
      </c>
      <c r="D5295" s="0" t="n">
        <v>1.51002493062613E+018</v>
      </c>
      <c r="E5295" s="0" t="n">
        <v>0</v>
      </c>
      <c r="F5295" s="0" t="n">
        <v>0</v>
      </c>
      <c r="G5295" s="0" t="n">
        <v>0</v>
      </c>
      <c r="H5295" s="0" t="n">
        <v>0</v>
      </c>
      <c r="I5295" s="0" t="n">
        <v>0</v>
      </c>
      <c r="J5295" s="0" t="s">
        <v>69</v>
      </c>
      <c r="K5295" s="0" t="s">
        <v>55</v>
      </c>
      <c r="L5295" s="0" t="s">
        <v>31502</v>
      </c>
      <c r="M5295" s="7" t="n">
        <v>10</v>
      </c>
      <c r="N5295" s="0" t="s">
        <v>5164</v>
      </c>
      <c r="O5295" s="0" t="n">
        <v>411</v>
      </c>
      <c r="P5295" s="0" t="s">
        <v>31502</v>
      </c>
      <c r="Q5295" s="0" t="s">
        <v>31503</v>
      </c>
      <c r="R5295" s="0" t="n">
        <v>4251.4</v>
      </c>
    </row>
    <row r="5296" customFormat="false" ht="15" hidden="false" customHeight="false" outlineLevel="0" collapsed="false">
      <c r="A5296" s="0" t="s">
        <v>30731</v>
      </c>
      <c r="B5296" s="0" t="s">
        <v>27116</v>
      </c>
      <c r="C5296" s="0" t="s">
        <v>31504</v>
      </c>
      <c r="D5296" s="0" t="n">
        <v>1.51003112062484E+018</v>
      </c>
      <c r="E5296" s="0" t="n">
        <v>0</v>
      </c>
      <c r="F5296" s="0" t="n">
        <v>0</v>
      </c>
      <c r="G5296" s="0" t="n">
        <v>0</v>
      </c>
      <c r="H5296" s="0" t="n">
        <v>0</v>
      </c>
      <c r="I5296" s="0" t="n">
        <v>0</v>
      </c>
      <c r="J5296" s="0" t="s">
        <v>69</v>
      </c>
      <c r="K5296" s="0" t="s">
        <v>55</v>
      </c>
      <c r="L5296" s="0" t="s">
        <v>31505</v>
      </c>
      <c r="M5296" s="7" t="n">
        <v>1</v>
      </c>
      <c r="N5296" s="0" t="s">
        <v>5164</v>
      </c>
      <c r="O5296" s="0" t="n">
        <v>411</v>
      </c>
      <c r="P5296" s="0" t="s">
        <v>31505</v>
      </c>
      <c r="Q5296" s="0" t="s">
        <v>31506</v>
      </c>
      <c r="R5296" s="0" t="n">
        <v>4251.4</v>
      </c>
    </row>
    <row r="5297" customFormat="false" ht="15" hidden="false" customHeight="false" outlineLevel="0" collapsed="false">
      <c r="A5297" s="0" t="s">
        <v>30731</v>
      </c>
      <c r="B5297" s="0" t="s">
        <v>31507</v>
      </c>
      <c r="C5297" s="0" t="s">
        <v>31508</v>
      </c>
      <c r="D5297" s="0" t="n">
        <v>1.51002493062613E+018</v>
      </c>
      <c r="E5297" s="0" t="n">
        <v>0</v>
      </c>
      <c r="F5297" s="0" t="n">
        <v>0</v>
      </c>
      <c r="G5297" s="0" t="n">
        <v>0</v>
      </c>
      <c r="H5297" s="0" t="n">
        <v>0</v>
      </c>
      <c r="I5297" s="0" t="n">
        <v>0</v>
      </c>
      <c r="J5297" s="0" t="s">
        <v>69</v>
      </c>
      <c r="K5297" s="0" t="s">
        <v>55</v>
      </c>
      <c r="L5297" s="0" t="s">
        <v>31509</v>
      </c>
      <c r="M5297" s="7" t="n">
        <v>10</v>
      </c>
      <c r="N5297" s="0" t="s">
        <v>5164</v>
      </c>
      <c r="O5297" s="0" t="n">
        <v>411</v>
      </c>
      <c r="P5297" s="0" t="s">
        <v>31509</v>
      </c>
      <c r="Q5297" s="0" t="s">
        <v>31510</v>
      </c>
      <c r="R5297" s="0" t="n">
        <v>4251.4</v>
      </c>
    </row>
    <row r="5298" customFormat="false" ht="15" hidden="false" customHeight="false" outlineLevel="0" collapsed="false">
      <c r="A5298" s="0" t="s">
        <v>30731</v>
      </c>
      <c r="B5298" s="0" t="s">
        <v>31511</v>
      </c>
      <c r="C5298" s="0" t="s">
        <v>31512</v>
      </c>
      <c r="D5298" s="0" t="n">
        <v>1.51003978062402E+018</v>
      </c>
      <c r="E5298" s="0" t="n">
        <v>0</v>
      </c>
      <c r="F5298" s="0" t="n">
        <v>0</v>
      </c>
      <c r="G5298" s="0" t="n">
        <v>0</v>
      </c>
      <c r="H5298" s="0" t="n">
        <v>0</v>
      </c>
      <c r="I5298" s="0" t="n">
        <v>0</v>
      </c>
      <c r="J5298" s="0" t="s">
        <v>69</v>
      </c>
      <c r="K5298" s="0" t="s">
        <v>55</v>
      </c>
      <c r="L5298" s="0" t="s">
        <v>31513</v>
      </c>
      <c r="M5298" s="7" t="n">
        <v>10</v>
      </c>
      <c r="N5298" s="0" t="s">
        <v>11115</v>
      </c>
      <c r="O5298" s="0" t="n">
        <v>411</v>
      </c>
      <c r="P5298" s="0" t="s">
        <v>31513</v>
      </c>
      <c r="Q5298" s="0" t="s">
        <v>31514</v>
      </c>
      <c r="R5298" s="0" t="n">
        <v>4251.4</v>
      </c>
    </row>
    <row r="5299" customFormat="false" ht="15" hidden="false" customHeight="false" outlineLevel="0" collapsed="false">
      <c r="A5299" s="0" t="s">
        <v>30731</v>
      </c>
      <c r="B5299" s="0" t="s">
        <v>31515</v>
      </c>
      <c r="C5299" s="0" t="s">
        <v>31516</v>
      </c>
      <c r="D5299" s="0" t="n">
        <v>1.51002491062492E+018</v>
      </c>
      <c r="E5299" s="0" t="n">
        <v>0</v>
      </c>
      <c r="F5299" s="0" t="n">
        <v>0</v>
      </c>
      <c r="G5299" s="0" t="n">
        <v>0</v>
      </c>
      <c r="H5299" s="0" t="n">
        <v>0</v>
      </c>
      <c r="I5299" s="0" t="n">
        <v>0</v>
      </c>
      <c r="J5299" s="0" t="s">
        <v>69</v>
      </c>
      <c r="K5299" s="0" t="s">
        <v>55</v>
      </c>
      <c r="L5299" s="0" t="s">
        <v>31517</v>
      </c>
      <c r="M5299" s="7" t="n">
        <v>1</v>
      </c>
      <c r="N5299" s="0" t="s">
        <v>5164</v>
      </c>
      <c r="O5299" s="0" t="n">
        <v>411</v>
      </c>
      <c r="P5299" s="0" t="s">
        <v>31517</v>
      </c>
      <c r="Q5299" s="0" t="s">
        <v>31518</v>
      </c>
      <c r="R5299" s="0" t="n">
        <v>4251.4</v>
      </c>
    </row>
    <row r="5300" customFormat="false" ht="15" hidden="false" customHeight="false" outlineLevel="0" collapsed="false">
      <c r="A5300" s="0" t="s">
        <v>30731</v>
      </c>
      <c r="B5300" s="0" t="s">
        <v>31519</v>
      </c>
      <c r="C5300" s="0" t="s">
        <v>31520</v>
      </c>
      <c r="D5300" s="0" t="n">
        <v>1.51002491062614E+018</v>
      </c>
      <c r="E5300" s="0" t="n">
        <v>0</v>
      </c>
      <c r="F5300" s="0" t="n">
        <v>0</v>
      </c>
      <c r="G5300" s="0" t="n">
        <v>0</v>
      </c>
      <c r="H5300" s="0" t="n">
        <v>0</v>
      </c>
      <c r="I5300" s="0" t="n">
        <v>0</v>
      </c>
      <c r="J5300" s="0" t="s">
        <v>69</v>
      </c>
      <c r="K5300" s="0" t="s">
        <v>55</v>
      </c>
      <c r="L5300" s="0" t="s">
        <v>31521</v>
      </c>
      <c r="M5300" s="7" t="n">
        <v>10</v>
      </c>
      <c r="N5300" s="0" t="s">
        <v>11115</v>
      </c>
      <c r="O5300" s="0" t="n">
        <v>411</v>
      </c>
      <c r="P5300" s="0" t="s">
        <v>31521</v>
      </c>
      <c r="Q5300" s="0" t="s">
        <v>31522</v>
      </c>
      <c r="R5300" s="0" t="n">
        <v>4251.4</v>
      </c>
    </row>
    <row r="5301" customFormat="false" ht="15" hidden="false" customHeight="false" outlineLevel="0" collapsed="false">
      <c r="A5301" s="0" t="s">
        <v>30731</v>
      </c>
      <c r="B5301" s="0" t="s">
        <v>31523</v>
      </c>
      <c r="C5301" s="0" t="s">
        <v>31524</v>
      </c>
      <c r="D5301" s="0" t="n">
        <v>1.5100915506262E+018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0</v>
      </c>
      <c r="J5301" s="0" t="s">
        <v>69</v>
      </c>
      <c r="K5301" s="0" t="s">
        <v>55</v>
      </c>
      <c r="L5301" s="0" t="s">
        <v>31525</v>
      </c>
      <c r="M5301" s="7" t="n">
        <v>10</v>
      </c>
      <c r="N5301" s="0" t="s">
        <v>5164</v>
      </c>
      <c r="O5301" s="0" t="n">
        <v>411</v>
      </c>
      <c r="P5301" s="0" t="s">
        <v>31525</v>
      </c>
      <c r="Q5301" s="0" t="s">
        <v>31526</v>
      </c>
      <c r="R5301" s="0" t="n">
        <v>4251.4</v>
      </c>
    </row>
    <row r="5302" customFormat="false" ht="15" hidden="false" customHeight="false" outlineLevel="0" collapsed="false">
      <c r="A5302" s="0" t="s">
        <v>30731</v>
      </c>
      <c r="B5302" s="0" t="s">
        <v>31527</v>
      </c>
      <c r="C5302" s="0" t="s">
        <v>31528</v>
      </c>
      <c r="D5302" s="0" t="n">
        <v>1.51003035400106E+018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0</v>
      </c>
      <c r="J5302" s="0" t="s">
        <v>69</v>
      </c>
      <c r="K5302" s="0" t="s">
        <v>55</v>
      </c>
      <c r="L5302" s="0" t="s">
        <v>31529</v>
      </c>
      <c r="M5302" s="7" t="n">
        <v>10</v>
      </c>
      <c r="N5302" s="0" t="s">
        <v>5164</v>
      </c>
      <c r="O5302" s="0" t="n">
        <v>411</v>
      </c>
      <c r="P5302" s="0" t="s">
        <v>31529</v>
      </c>
      <c r="Q5302" s="0" t="s">
        <v>31530</v>
      </c>
      <c r="R5302" s="0" t="n">
        <v>4251.4</v>
      </c>
    </row>
    <row r="5303" customFormat="false" ht="15" hidden="false" customHeight="false" outlineLevel="0" collapsed="false">
      <c r="A5303" s="0" t="s">
        <v>30731</v>
      </c>
      <c r="B5303" s="0" t="s">
        <v>31531</v>
      </c>
      <c r="C5303" s="0" t="s">
        <v>31532</v>
      </c>
      <c r="D5303" s="0" t="n">
        <v>1.51004197062586E+018</v>
      </c>
      <c r="E5303" s="0" t="n">
        <v>0</v>
      </c>
      <c r="F5303" s="0" t="n">
        <v>0</v>
      </c>
      <c r="G5303" s="0" t="n">
        <v>0</v>
      </c>
      <c r="H5303" s="0" t="n">
        <v>0</v>
      </c>
      <c r="I5303" s="0" t="n">
        <v>0</v>
      </c>
      <c r="J5303" s="0" t="s">
        <v>69</v>
      </c>
      <c r="K5303" s="0" t="s">
        <v>55</v>
      </c>
      <c r="L5303" s="0" t="s">
        <v>31533</v>
      </c>
      <c r="M5303" s="7" t="n">
        <v>10</v>
      </c>
      <c r="N5303" s="0" t="s">
        <v>5164</v>
      </c>
      <c r="O5303" s="0" t="n">
        <v>411</v>
      </c>
      <c r="P5303" s="0" t="s">
        <v>31533</v>
      </c>
      <c r="Q5303" s="0" t="s">
        <v>31534</v>
      </c>
      <c r="R5303" s="0" t="n">
        <v>4251.4</v>
      </c>
    </row>
    <row r="5304" customFormat="false" ht="15" hidden="false" customHeight="false" outlineLevel="0" collapsed="false">
      <c r="A5304" s="0" t="s">
        <v>30731</v>
      </c>
      <c r="B5304" s="0" t="s">
        <v>31535</v>
      </c>
      <c r="C5304" s="0" t="s">
        <v>31536</v>
      </c>
      <c r="D5304" s="0" t="n">
        <v>1.51004276062582E+018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s">
        <v>69</v>
      </c>
      <c r="K5304" s="0" t="s">
        <v>55</v>
      </c>
      <c r="L5304" s="0" t="s">
        <v>31537</v>
      </c>
      <c r="M5304" s="7" t="n">
        <v>10</v>
      </c>
      <c r="N5304" s="0" t="s">
        <v>11115</v>
      </c>
      <c r="O5304" s="0" t="n">
        <v>411</v>
      </c>
      <c r="P5304" s="0" t="s">
        <v>31537</v>
      </c>
      <c r="Q5304" s="0" t="s">
        <v>31538</v>
      </c>
      <c r="R5304" s="0" t="n">
        <v>4251.4</v>
      </c>
    </row>
    <row r="5305" customFormat="false" ht="15" hidden="false" customHeight="false" outlineLevel="0" collapsed="false">
      <c r="A5305" s="0" t="s">
        <v>30731</v>
      </c>
      <c r="B5305" s="0" t="s">
        <v>31539</v>
      </c>
      <c r="C5305" s="0" t="s">
        <v>31540</v>
      </c>
      <c r="D5305" s="0" t="n">
        <v>1.5100249106261E+018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s">
        <v>69</v>
      </c>
      <c r="K5305" s="0" t="s">
        <v>55</v>
      </c>
      <c r="L5305" s="0" t="s">
        <v>31541</v>
      </c>
      <c r="M5305" s="7" t="n">
        <v>10</v>
      </c>
      <c r="N5305" s="0" t="s">
        <v>5164</v>
      </c>
      <c r="O5305" s="0" t="n">
        <v>411</v>
      </c>
      <c r="P5305" s="0" t="s">
        <v>31541</v>
      </c>
      <c r="Q5305" s="0" t="s">
        <v>31542</v>
      </c>
      <c r="R5305" s="0" t="n">
        <v>4251.4</v>
      </c>
    </row>
    <row r="5306" customFormat="false" ht="15" hidden="false" customHeight="false" outlineLevel="0" collapsed="false">
      <c r="A5306" s="0" t="s">
        <v>30731</v>
      </c>
      <c r="B5306" s="0" t="s">
        <v>31543</v>
      </c>
      <c r="C5306" s="0" t="s">
        <v>31544</v>
      </c>
      <c r="D5306" s="0" t="n">
        <v>1.51004272062507E+018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0</v>
      </c>
      <c r="J5306" s="0" t="s">
        <v>69</v>
      </c>
      <c r="K5306" s="0" t="s">
        <v>55</v>
      </c>
      <c r="L5306" s="0" t="s">
        <v>31545</v>
      </c>
      <c r="M5306" s="7" t="n">
        <v>10</v>
      </c>
      <c r="N5306" s="0" t="s">
        <v>5164</v>
      </c>
      <c r="O5306" s="0" t="n">
        <v>411</v>
      </c>
      <c r="P5306" s="0" t="s">
        <v>31545</v>
      </c>
      <c r="Q5306" s="0" t="s">
        <v>31546</v>
      </c>
      <c r="R5306" s="0" t="n">
        <v>4251.4</v>
      </c>
    </row>
    <row r="5307" customFormat="false" ht="15" hidden="false" customHeight="false" outlineLevel="0" collapsed="false">
      <c r="A5307" s="0" t="s">
        <v>30731</v>
      </c>
      <c r="B5307" s="0" t="s">
        <v>31547</v>
      </c>
      <c r="C5307" s="0" t="s">
        <v>31548</v>
      </c>
      <c r="D5307" s="0" t="n">
        <v>1.51013699062507E+018</v>
      </c>
      <c r="E5307" s="0" t="n">
        <v>0</v>
      </c>
      <c r="F5307" s="0" t="n">
        <v>0</v>
      </c>
      <c r="G5307" s="0" t="n">
        <v>0</v>
      </c>
      <c r="H5307" s="0" t="n">
        <v>0</v>
      </c>
      <c r="I5307" s="0" t="n">
        <v>0</v>
      </c>
      <c r="J5307" s="0" t="s">
        <v>69</v>
      </c>
      <c r="K5307" s="0" t="s">
        <v>55</v>
      </c>
      <c r="L5307" s="0" t="s">
        <v>31549</v>
      </c>
      <c r="M5307" s="7" t="n">
        <v>1</v>
      </c>
      <c r="N5307" s="0" t="s">
        <v>11115</v>
      </c>
      <c r="O5307" s="0" t="n">
        <v>411</v>
      </c>
      <c r="P5307" s="0" t="s">
        <v>31549</v>
      </c>
      <c r="Q5307" s="0" t="s">
        <v>31550</v>
      </c>
      <c r="R5307" s="0" t="n">
        <v>4251.4</v>
      </c>
    </row>
    <row r="5308" customFormat="false" ht="15" hidden="false" customHeight="false" outlineLevel="0" collapsed="false">
      <c r="A5308" s="0" t="s">
        <v>30731</v>
      </c>
      <c r="B5308" s="0" t="s">
        <v>31551</v>
      </c>
      <c r="C5308" s="0" t="s">
        <v>31552</v>
      </c>
      <c r="D5308" s="0" t="n">
        <v>1.51007026911883E+018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s">
        <v>69</v>
      </c>
      <c r="K5308" s="0" t="s">
        <v>55</v>
      </c>
      <c r="L5308" s="0" t="s">
        <v>31553</v>
      </c>
      <c r="M5308" s="7" t="n">
        <v>10</v>
      </c>
      <c r="N5308" s="0" t="s">
        <v>11115</v>
      </c>
      <c r="O5308" s="0" t="n">
        <v>411</v>
      </c>
      <c r="P5308" s="0" t="s">
        <v>31553</v>
      </c>
      <c r="Q5308" s="0" t="s">
        <v>31554</v>
      </c>
      <c r="R5308" s="0" t="n">
        <v>4251.4</v>
      </c>
    </row>
    <row r="5309" customFormat="false" ht="15" hidden="false" customHeight="false" outlineLevel="0" collapsed="false">
      <c r="A5309" s="0" t="s">
        <v>30731</v>
      </c>
      <c r="B5309" s="0" t="s">
        <v>31555</v>
      </c>
      <c r="C5309" s="0" t="s">
        <v>31556</v>
      </c>
      <c r="D5309" s="0" t="n">
        <v>1.51002490062488E+018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s">
        <v>69</v>
      </c>
      <c r="K5309" s="0" t="s">
        <v>55</v>
      </c>
      <c r="L5309" s="0" t="s">
        <v>31557</v>
      </c>
      <c r="M5309" s="7" t="n">
        <v>10</v>
      </c>
      <c r="N5309" s="0" t="s">
        <v>5164</v>
      </c>
      <c r="O5309" s="0" t="n">
        <v>411</v>
      </c>
      <c r="P5309" s="0" t="s">
        <v>31557</v>
      </c>
      <c r="Q5309" s="0" t="s">
        <v>31558</v>
      </c>
      <c r="R5309" s="0" t="n">
        <v>4251.4</v>
      </c>
    </row>
    <row r="5310" customFormat="false" ht="15" hidden="false" customHeight="false" outlineLevel="0" collapsed="false">
      <c r="A5310" s="0" t="s">
        <v>30731</v>
      </c>
      <c r="B5310" s="0" t="s">
        <v>31559</v>
      </c>
      <c r="C5310" s="0" t="s">
        <v>31560</v>
      </c>
      <c r="D5310" s="0" t="n">
        <v>1.51002491062614E+018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s">
        <v>69</v>
      </c>
      <c r="K5310" s="0" t="s">
        <v>55</v>
      </c>
      <c r="L5310" s="0" t="s">
        <v>31561</v>
      </c>
      <c r="M5310" s="7" t="n">
        <v>10</v>
      </c>
      <c r="N5310" s="0" t="s">
        <v>5164</v>
      </c>
      <c r="O5310" s="0" t="n">
        <v>411</v>
      </c>
      <c r="P5310" s="0" t="s">
        <v>31561</v>
      </c>
      <c r="Q5310" s="0" t="s">
        <v>31562</v>
      </c>
      <c r="R5310" s="0" t="n">
        <v>4251.4</v>
      </c>
    </row>
    <row r="5311" customFormat="false" ht="15" hidden="false" customHeight="false" outlineLevel="0" collapsed="false">
      <c r="A5311" s="0" t="s">
        <v>30731</v>
      </c>
      <c r="B5311" s="0" t="s">
        <v>13038</v>
      </c>
      <c r="C5311" s="0" t="s">
        <v>31563</v>
      </c>
      <c r="D5311" s="0" t="n">
        <v>1.51002492062614E+018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s">
        <v>69</v>
      </c>
      <c r="K5311" s="0" t="s">
        <v>55</v>
      </c>
      <c r="L5311" s="0" t="s">
        <v>31564</v>
      </c>
      <c r="M5311" s="7" t="n">
        <v>10</v>
      </c>
      <c r="N5311" s="0" t="s">
        <v>5164</v>
      </c>
      <c r="O5311" s="0" t="n">
        <v>411</v>
      </c>
      <c r="P5311" s="0" t="s">
        <v>31564</v>
      </c>
      <c r="Q5311" s="0" t="s">
        <v>31565</v>
      </c>
      <c r="R5311" s="0" t="n">
        <v>4251.4</v>
      </c>
    </row>
    <row r="5312" customFormat="false" ht="15" hidden="false" customHeight="false" outlineLevel="0" collapsed="false">
      <c r="A5312" s="0" t="s">
        <v>30731</v>
      </c>
      <c r="B5312" s="0" t="s">
        <v>31566</v>
      </c>
      <c r="C5312" s="0" t="s">
        <v>31567</v>
      </c>
      <c r="D5312" s="0" t="n">
        <v>1.51011052601048E+018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s">
        <v>69</v>
      </c>
      <c r="K5312" s="0" t="s">
        <v>55</v>
      </c>
      <c r="L5312" s="0" t="s">
        <v>31568</v>
      </c>
      <c r="M5312" s="7" t="n">
        <v>10</v>
      </c>
      <c r="N5312" s="0" t="s">
        <v>5164</v>
      </c>
      <c r="O5312" s="0" t="n">
        <v>411</v>
      </c>
      <c r="P5312" s="0" t="s">
        <v>31568</v>
      </c>
      <c r="Q5312" s="0" t="s">
        <v>31569</v>
      </c>
      <c r="R5312" s="0" t="n">
        <v>4251.4</v>
      </c>
    </row>
    <row r="5313" customFormat="false" ht="15" hidden="false" customHeight="false" outlineLevel="0" collapsed="false">
      <c r="A5313" s="0" t="s">
        <v>30731</v>
      </c>
      <c r="B5313" s="0" t="s">
        <v>31570</v>
      </c>
      <c r="C5313" s="0" t="s">
        <v>31571</v>
      </c>
      <c r="D5313" s="0" t="n">
        <v>1.51003036400103E+018</v>
      </c>
      <c r="E5313" s="0" t="n">
        <v>0</v>
      </c>
      <c r="F5313" s="0" t="n">
        <v>0</v>
      </c>
      <c r="G5313" s="0" t="n">
        <v>0</v>
      </c>
      <c r="H5313" s="0" t="n">
        <v>0</v>
      </c>
      <c r="I5313" s="0" t="n">
        <v>0</v>
      </c>
      <c r="J5313" s="0" t="s">
        <v>69</v>
      </c>
      <c r="K5313" s="0" t="s">
        <v>55</v>
      </c>
      <c r="L5313" s="0" t="s">
        <v>31572</v>
      </c>
      <c r="M5313" s="7" t="n">
        <v>10</v>
      </c>
      <c r="N5313" s="0" t="s">
        <v>5164</v>
      </c>
      <c r="O5313" s="0" t="n">
        <v>411</v>
      </c>
      <c r="P5313" s="0" t="s">
        <v>31572</v>
      </c>
      <c r="Q5313" s="0" t="s">
        <v>31573</v>
      </c>
      <c r="R5313" s="0" t="n">
        <v>4251.4</v>
      </c>
    </row>
    <row r="5314" customFormat="false" ht="15" hidden="false" customHeight="false" outlineLevel="0" collapsed="false">
      <c r="A5314" s="0" t="s">
        <v>30731</v>
      </c>
      <c r="B5314" s="0" t="s">
        <v>31574</v>
      </c>
      <c r="C5314" s="0" t="s">
        <v>31575</v>
      </c>
      <c r="D5314" s="0" t="n">
        <v>1.51007112911884E+018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s">
        <v>69</v>
      </c>
      <c r="K5314" s="0" t="s">
        <v>55</v>
      </c>
      <c r="L5314" s="0" t="s">
        <v>31576</v>
      </c>
      <c r="M5314" s="7" t="n">
        <v>10</v>
      </c>
      <c r="N5314" s="0" t="s">
        <v>5164</v>
      </c>
      <c r="O5314" s="0" t="n">
        <v>411</v>
      </c>
      <c r="P5314" s="0" t="s">
        <v>31576</v>
      </c>
      <c r="Q5314" s="0" t="s">
        <v>31577</v>
      </c>
      <c r="R5314" s="0" t="n">
        <v>4251.4</v>
      </c>
    </row>
    <row r="5315" customFormat="false" ht="15" hidden="false" customHeight="false" outlineLevel="0" collapsed="false">
      <c r="A5315" s="0" t="s">
        <v>30731</v>
      </c>
      <c r="B5315" s="0" t="s">
        <v>31578</v>
      </c>
      <c r="C5315" s="0" t="s">
        <v>31579</v>
      </c>
      <c r="D5315" s="0" t="n">
        <v>1.51013181062561E+018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s">
        <v>69</v>
      </c>
      <c r="K5315" s="0" t="s">
        <v>55</v>
      </c>
      <c r="L5315" s="0" t="s">
        <v>31580</v>
      </c>
      <c r="M5315" s="7" t="n">
        <v>10</v>
      </c>
      <c r="N5315" s="0" t="s">
        <v>11115</v>
      </c>
      <c r="O5315" s="0" t="n">
        <v>411</v>
      </c>
      <c r="P5315" s="0" t="s">
        <v>31580</v>
      </c>
      <c r="Q5315" s="0" t="s">
        <v>31581</v>
      </c>
      <c r="R5315" s="0" t="n">
        <v>4251.4</v>
      </c>
    </row>
    <row r="5316" customFormat="false" ht="15" hidden="false" customHeight="false" outlineLevel="0" collapsed="false">
      <c r="A5316" s="0" t="s">
        <v>30731</v>
      </c>
      <c r="B5316" s="0" t="s">
        <v>31582</v>
      </c>
      <c r="C5316" s="0" t="s">
        <v>31583</v>
      </c>
      <c r="D5316" s="0" t="n">
        <v>1.51003039400191E+018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s">
        <v>69</v>
      </c>
      <c r="K5316" s="0" t="s">
        <v>55</v>
      </c>
      <c r="L5316" s="0" t="s">
        <v>31584</v>
      </c>
      <c r="M5316" s="7" t="n">
        <v>10</v>
      </c>
      <c r="N5316" s="0" t="s">
        <v>5164</v>
      </c>
      <c r="O5316" s="0" t="n">
        <v>411</v>
      </c>
      <c r="P5316" s="0" t="s">
        <v>31584</v>
      </c>
      <c r="Q5316" s="0" t="s">
        <v>31585</v>
      </c>
      <c r="R5316" s="0" t="n">
        <v>4251.4</v>
      </c>
    </row>
    <row r="5317" customFormat="false" ht="15" hidden="false" customHeight="false" outlineLevel="0" collapsed="false">
      <c r="A5317" s="0" t="s">
        <v>30731</v>
      </c>
      <c r="B5317" s="0" t="s">
        <v>13749</v>
      </c>
      <c r="C5317" s="0" t="s">
        <v>31586</v>
      </c>
      <c r="D5317" s="0" t="n">
        <v>1.51003030400126E+018</v>
      </c>
      <c r="E5317" s="0" t="n">
        <v>0</v>
      </c>
      <c r="F5317" s="0" t="n">
        <v>0</v>
      </c>
      <c r="G5317" s="0" t="n">
        <v>0</v>
      </c>
      <c r="H5317" s="0" t="n">
        <v>0</v>
      </c>
      <c r="I5317" s="0" t="n">
        <v>0</v>
      </c>
      <c r="J5317" s="0" t="s">
        <v>69</v>
      </c>
      <c r="K5317" s="0" t="s">
        <v>55</v>
      </c>
      <c r="L5317" s="0" t="s">
        <v>31587</v>
      </c>
      <c r="M5317" s="7" t="n">
        <v>10</v>
      </c>
      <c r="N5317" s="0" t="s">
        <v>5164</v>
      </c>
      <c r="O5317" s="0" t="n">
        <v>411</v>
      </c>
      <c r="P5317" s="0" t="s">
        <v>31587</v>
      </c>
      <c r="Q5317" s="0" t="s">
        <v>31588</v>
      </c>
      <c r="R5317" s="0" t="n">
        <v>4251.4</v>
      </c>
    </row>
    <row r="5318" customFormat="false" ht="15" hidden="false" customHeight="false" outlineLevel="0" collapsed="false">
      <c r="A5318" s="0" t="s">
        <v>30731</v>
      </c>
      <c r="B5318" s="0" t="s">
        <v>31589</v>
      </c>
      <c r="C5318" s="0" t="s">
        <v>31590</v>
      </c>
      <c r="D5318" s="0" t="n">
        <v>1.51002491062611E+018</v>
      </c>
      <c r="E5318" s="0" t="n">
        <v>0</v>
      </c>
      <c r="F5318" s="0" t="n">
        <v>0</v>
      </c>
      <c r="G5318" s="0" t="n">
        <v>0</v>
      </c>
      <c r="H5318" s="0" t="n">
        <v>0</v>
      </c>
      <c r="I5318" s="0" t="n">
        <v>0</v>
      </c>
      <c r="J5318" s="0" t="s">
        <v>69</v>
      </c>
      <c r="K5318" s="0" t="s">
        <v>55</v>
      </c>
      <c r="L5318" s="0" t="s">
        <v>31591</v>
      </c>
      <c r="M5318" s="7" t="n">
        <v>10</v>
      </c>
      <c r="N5318" s="0" t="s">
        <v>5164</v>
      </c>
      <c r="O5318" s="0" t="n">
        <v>411</v>
      </c>
      <c r="P5318" s="0" t="s">
        <v>31591</v>
      </c>
      <c r="Q5318" s="0" t="s">
        <v>31592</v>
      </c>
      <c r="R5318" s="0" t="n">
        <v>4251.4</v>
      </c>
    </row>
    <row r="5319" customFormat="false" ht="15" hidden="false" customHeight="false" outlineLevel="0" collapsed="false">
      <c r="A5319" s="0" t="s">
        <v>30731</v>
      </c>
      <c r="B5319" s="0" t="s">
        <v>21514</v>
      </c>
      <c r="C5319" s="0" t="s">
        <v>31593</v>
      </c>
      <c r="D5319" s="0" t="n">
        <v>1.51002491062617E+018</v>
      </c>
      <c r="E5319" s="0" t="n">
        <v>0</v>
      </c>
      <c r="F5319" s="0" t="n">
        <v>0</v>
      </c>
      <c r="G5319" s="0" t="n">
        <v>0</v>
      </c>
      <c r="H5319" s="0" t="n">
        <v>0</v>
      </c>
      <c r="I5319" s="0" t="n">
        <v>0</v>
      </c>
      <c r="J5319" s="0" t="s">
        <v>69</v>
      </c>
      <c r="K5319" s="0" t="s">
        <v>55</v>
      </c>
      <c r="L5319" s="0" t="s">
        <v>31594</v>
      </c>
      <c r="M5319" s="7" t="n">
        <v>10</v>
      </c>
      <c r="N5319" s="0" t="s">
        <v>5164</v>
      </c>
      <c r="O5319" s="0" t="n">
        <v>411</v>
      </c>
      <c r="P5319" s="0" t="s">
        <v>31594</v>
      </c>
      <c r="Q5319" s="0" t="s">
        <v>31595</v>
      </c>
      <c r="R5319" s="0" t="n">
        <v>4251.4</v>
      </c>
    </row>
    <row r="5320" customFormat="false" ht="15" hidden="false" customHeight="false" outlineLevel="0" collapsed="false">
      <c r="A5320" s="0" t="s">
        <v>30731</v>
      </c>
      <c r="B5320" s="0" t="s">
        <v>31596</v>
      </c>
      <c r="C5320" s="0" t="s">
        <v>31597</v>
      </c>
      <c r="D5320" s="0" t="n">
        <v>1.51050035400002E+018</v>
      </c>
      <c r="E5320" s="0" t="n">
        <v>0</v>
      </c>
      <c r="F5320" s="0" t="n">
        <v>0</v>
      </c>
      <c r="G5320" s="0" t="n">
        <v>0</v>
      </c>
      <c r="H5320" s="0" t="n">
        <v>0</v>
      </c>
      <c r="I5320" s="0" t="n">
        <v>0</v>
      </c>
      <c r="J5320" s="0" t="s">
        <v>69</v>
      </c>
      <c r="K5320" s="0" t="s">
        <v>55</v>
      </c>
      <c r="L5320" s="0" t="s">
        <v>31598</v>
      </c>
      <c r="M5320" s="7" t="n">
        <v>10</v>
      </c>
      <c r="N5320" s="0" t="s">
        <v>5164</v>
      </c>
      <c r="O5320" s="0" t="n">
        <v>411</v>
      </c>
      <c r="P5320" s="0" t="s">
        <v>31598</v>
      </c>
      <c r="Q5320" s="0" t="s">
        <v>31599</v>
      </c>
      <c r="R5320" s="0" t="n">
        <v>4251.4</v>
      </c>
    </row>
    <row r="5321" customFormat="false" ht="15" hidden="false" customHeight="false" outlineLevel="0" collapsed="false">
      <c r="A5321" s="0" t="s">
        <v>30731</v>
      </c>
      <c r="B5321" s="0" t="s">
        <v>31600</v>
      </c>
      <c r="C5321" s="0" t="s">
        <v>31601</v>
      </c>
      <c r="D5321" s="0" t="n">
        <v>1.51002497062613E+018</v>
      </c>
      <c r="E5321" s="0" t="n">
        <v>0</v>
      </c>
      <c r="F5321" s="0" t="n">
        <v>0</v>
      </c>
      <c r="G5321" s="0" t="n">
        <v>0</v>
      </c>
      <c r="H5321" s="0" t="n">
        <v>0</v>
      </c>
      <c r="I5321" s="0" t="n">
        <v>0</v>
      </c>
      <c r="J5321" s="0" t="s">
        <v>69</v>
      </c>
      <c r="K5321" s="0" t="s">
        <v>55</v>
      </c>
      <c r="L5321" s="0" t="s">
        <v>31602</v>
      </c>
      <c r="M5321" s="7" t="n">
        <v>10</v>
      </c>
      <c r="N5321" s="0" t="s">
        <v>5164</v>
      </c>
      <c r="O5321" s="0" t="n">
        <v>411</v>
      </c>
      <c r="P5321" s="0" t="s">
        <v>31602</v>
      </c>
      <c r="Q5321" s="0" t="s">
        <v>31603</v>
      </c>
      <c r="R5321" s="0" t="n">
        <v>4251.4</v>
      </c>
    </row>
    <row r="5322" customFormat="false" ht="15" hidden="false" customHeight="false" outlineLevel="0" collapsed="false">
      <c r="A5322" s="0" t="s">
        <v>30731</v>
      </c>
      <c r="B5322" s="0" t="s">
        <v>31604</v>
      </c>
      <c r="C5322" s="0" t="s">
        <v>31605</v>
      </c>
      <c r="D5322" s="0" t="n">
        <v>1.51003039400137E+018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0</v>
      </c>
      <c r="J5322" s="0" t="s">
        <v>69</v>
      </c>
      <c r="K5322" s="0" t="s">
        <v>55</v>
      </c>
      <c r="L5322" s="0" t="s">
        <v>31606</v>
      </c>
      <c r="M5322" s="7" t="n">
        <v>10</v>
      </c>
      <c r="N5322" s="0" t="s">
        <v>5164</v>
      </c>
      <c r="O5322" s="0" t="n">
        <v>411</v>
      </c>
      <c r="P5322" s="0" t="s">
        <v>31606</v>
      </c>
      <c r="Q5322" s="0" t="s">
        <v>31607</v>
      </c>
      <c r="R5322" s="0" t="n">
        <v>4251.4</v>
      </c>
    </row>
    <row r="5323" customFormat="false" ht="15" hidden="false" customHeight="false" outlineLevel="0" collapsed="false">
      <c r="A5323" s="0" t="s">
        <v>30731</v>
      </c>
      <c r="B5323" s="0" t="s">
        <v>31608</v>
      </c>
      <c r="C5323" s="0" t="s">
        <v>31609</v>
      </c>
      <c r="D5323" s="0" t="n">
        <v>1.5100095106248E+018</v>
      </c>
      <c r="E5323" s="0" t="n">
        <v>0</v>
      </c>
      <c r="F5323" s="0" t="n">
        <v>0</v>
      </c>
      <c r="G5323" s="0" t="n">
        <v>0</v>
      </c>
      <c r="H5323" s="0" t="n">
        <v>0</v>
      </c>
      <c r="I5323" s="0" t="n">
        <v>0</v>
      </c>
      <c r="J5323" s="0" t="s">
        <v>69</v>
      </c>
      <c r="K5323" s="0" t="s">
        <v>55</v>
      </c>
      <c r="L5323" s="0" t="s">
        <v>31610</v>
      </c>
      <c r="M5323" s="7" t="n">
        <v>1</v>
      </c>
      <c r="N5323" s="0" t="s">
        <v>5164</v>
      </c>
      <c r="O5323" s="0" t="n">
        <v>411</v>
      </c>
      <c r="P5323" s="0" t="s">
        <v>31610</v>
      </c>
      <c r="Q5323" s="0" t="s">
        <v>31611</v>
      </c>
      <c r="R5323" s="0" t="n">
        <v>4251.4</v>
      </c>
    </row>
    <row r="5324" customFormat="false" ht="15" hidden="false" customHeight="false" outlineLevel="0" collapsed="false">
      <c r="A5324" s="0" t="s">
        <v>30731</v>
      </c>
      <c r="B5324" s="0" t="s">
        <v>31612</v>
      </c>
      <c r="C5324" s="0" t="s">
        <v>31613</v>
      </c>
      <c r="D5324" s="0" t="n">
        <v>1.51009155062623E+018</v>
      </c>
      <c r="E5324" s="0" t="n">
        <v>0</v>
      </c>
      <c r="F5324" s="0" t="n">
        <v>0</v>
      </c>
      <c r="G5324" s="0" t="n">
        <v>0</v>
      </c>
      <c r="H5324" s="0" t="n">
        <v>0</v>
      </c>
      <c r="I5324" s="0" t="n">
        <v>0</v>
      </c>
      <c r="J5324" s="0" t="s">
        <v>69</v>
      </c>
      <c r="K5324" s="0" t="s">
        <v>55</v>
      </c>
      <c r="L5324" s="0" t="s">
        <v>31614</v>
      </c>
      <c r="M5324" s="7" t="n">
        <v>10</v>
      </c>
      <c r="N5324" s="0" t="s">
        <v>11115</v>
      </c>
      <c r="O5324" s="0" t="n">
        <v>411</v>
      </c>
      <c r="P5324" s="0" t="s">
        <v>31614</v>
      </c>
      <c r="Q5324" s="0" t="s">
        <v>31615</v>
      </c>
      <c r="R5324" s="0" t="n">
        <v>4251.4</v>
      </c>
    </row>
    <row r="5325" customFormat="false" ht="15" hidden="false" customHeight="false" outlineLevel="0" collapsed="false">
      <c r="A5325" s="0" t="s">
        <v>30731</v>
      </c>
      <c r="B5325" s="0" t="s">
        <v>31616</v>
      </c>
      <c r="C5325" s="0" t="s">
        <v>31617</v>
      </c>
      <c r="D5325" s="0" t="n">
        <v>1.51014404062546E+018</v>
      </c>
      <c r="E5325" s="0" t="n">
        <v>0</v>
      </c>
      <c r="F5325" s="0" t="n">
        <v>0</v>
      </c>
      <c r="G5325" s="0" t="n">
        <v>0</v>
      </c>
      <c r="H5325" s="0" t="n">
        <v>0</v>
      </c>
      <c r="I5325" s="0" t="n">
        <v>0</v>
      </c>
      <c r="J5325" s="0" t="s">
        <v>69</v>
      </c>
      <c r="K5325" s="0" t="s">
        <v>55</v>
      </c>
      <c r="L5325" s="0" t="s">
        <v>31618</v>
      </c>
      <c r="M5325" s="7" t="n">
        <v>1</v>
      </c>
      <c r="N5325" s="0" t="s">
        <v>5164</v>
      </c>
      <c r="O5325" s="0" t="n">
        <v>411</v>
      </c>
      <c r="P5325" s="0" t="s">
        <v>31618</v>
      </c>
      <c r="Q5325" s="0" t="s">
        <v>31619</v>
      </c>
      <c r="R5325" s="0" t="n">
        <v>4251.4</v>
      </c>
    </row>
    <row r="5326" customFormat="false" ht="15" hidden="false" customHeight="false" outlineLevel="0" collapsed="false">
      <c r="A5326" s="0" t="s">
        <v>30731</v>
      </c>
      <c r="B5326" s="0" t="s">
        <v>31620</v>
      </c>
      <c r="C5326" s="0" t="s">
        <v>31621</v>
      </c>
      <c r="D5326" s="0" t="n">
        <v>1.51050034400002E+018</v>
      </c>
      <c r="E5326" s="0" t="n">
        <v>0</v>
      </c>
      <c r="F5326" s="0" t="n">
        <v>0</v>
      </c>
      <c r="G5326" s="0" t="n">
        <v>0</v>
      </c>
      <c r="H5326" s="0" t="n">
        <v>0</v>
      </c>
      <c r="I5326" s="0" t="n">
        <v>0</v>
      </c>
      <c r="J5326" s="0" t="s">
        <v>69</v>
      </c>
      <c r="K5326" s="0" t="s">
        <v>55</v>
      </c>
      <c r="L5326" s="0" t="s">
        <v>31622</v>
      </c>
      <c r="M5326" s="7" t="n">
        <v>1</v>
      </c>
      <c r="N5326" s="0" t="s">
        <v>5164</v>
      </c>
      <c r="O5326" s="0" t="n">
        <v>411</v>
      </c>
      <c r="P5326" s="0" t="s">
        <v>31622</v>
      </c>
      <c r="Q5326" s="0" t="s">
        <v>31623</v>
      </c>
      <c r="R5326" s="0" t="n">
        <v>4251.4</v>
      </c>
    </row>
    <row r="5327" customFormat="false" ht="15" hidden="false" customHeight="false" outlineLevel="0" collapsed="false">
      <c r="A5327" s="0" t="s">
        <v>30731</v>
      </c>
      <c r="B5327" s="0" t="s">
        <v>31624</v>
      </c>
      <c r="C5327" s="0" t="s">
        <v>31625</v>
      </c>
      <c r="D5327" s="0" t="n">
        <v>1.51003203062478E+018</v>
      </c>
      <c r="E5327" s="0" t="n">
        <v>0</v>
      </c>
      <c r="F5327" s="0" t="n">
        <v>0</v>
      </c>
      <c r="G5327" s="0" t="n">
        <v>0</v>
      </c>
      <c r="H5327" s="0" t="n">
        <v>0</v>
      </c>
      <c r="I5327" s="0" t="n">
        <v>0</v>
      </c>
      <c r="J5327" s="0" t="s">
        <v>69</v>
      </c>
      <c r="K5327" s="0" t="s">
        <v>55</v>
      </c>
      <c r="L5327" s="0" t="s">
        <v>31626</v>
      </c>
      <c r="M5327" s="7" t="n">
        <v>10</v>
      </c>
      <c r="N5327" s="0" t="s">
        <v>5164</v>
      </c>
      <c r="O5327" s="0" t="n">
        <v>411</v>
      </c>
      <c r="P5327" s="0" t="s">
        <v>31626</v>
      </c>
      <c r="Q5327" s="0" t="s">
        <v>31627</v>
      </c>
      <c r="R5327" s="0" t="n">
        <v>4251.4</v>
      </c>
    </row>
    <row r="5328" customFormat="false" ht="15" hidden="false" customHeight="false" outlineLevel="0" collapsed="false">
      <c r="A5328" s="0" t="s">
        <v>30731</v>
      </c>
      <c r="B5328" s="0" t="s">
        <v>19515</v>
      </c>
      <c r="C5328" s="0" t="s">
        <v>31628</v>
      </c>
      <c r="D5328" s="0" t="n">
        <v>1.51002497062618E+018</v>
      </c>
      <c r="E5328" s="0" t="n">
        <v>0</v>
      </c>
      <c r="F5328" s="0" t="n">
        <v>0</v>
      </c>
      <c r="G5328" s="0" t="n">
        <v>0</v>
      </c>
      <c r="H5328" s="0" t="n">
        <v>0</v>
      </c>
      <c r="I5328" s="0" t="n">
        <v>0</v>
      </c>
      <c r="J5328" s="0" t="s">
        <v>69</v>
      </c>
      <c r="K5328" s="0" t="s">
        <v>55</v>
      </c>
      <c r="L5328" s="0" t="s">
        <v>31629</v>
      </c>
      <c r="M5328" s="7" t="n">
        <v>10</v>
      </c>
      <c r="N5328" s="0" t="s">
        <v>11115</v>
      </c>
      <c r="O5328" s="0" t="n">
        <v>411</v>
      </c>
      <c r="P5328" s="0" t="s">
        <v>31629</v>
      </c>
      <c r="Q5328" s="0" t="s">
        <v>31630</v>
      </c>
      <c r="R5328" s="0" t="n">
        <v>4251.4</v>
      </c>
    </row>
    <row r="5329" customFormat="false" ht="15" hidden="false" customHeight="false" outlineLevel="0" collapsed="false">
      <c r="A5329" s="0" t="s">
        <v>30731</v>
      </c>
      <c r="B5329" s="0" t="s">
        <v>31631</v>
      </c>
      <c r="C5329" s="0" t="s">
        <v>31632</v>
      </c>
      <c r="D5329" s="0" t="n">
        <v>1.51002491062612E+018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s">
        <v>69</v>
      </c>
      <c r="K5329" s="0" t="s">
        <v>55</v>
      </c>
      <c r="L5329" s="0" t="s">
        <v>31633</v>
      </c>
      <c r="M5329" s="7" t="n">
        <v>10</v>
      </c>
      <c r="N5329" s="0" t="s">
        <v>5164</v>
      </c>
      <c r="O5329" s="0" t="n">
        <v>411</v>
      </c>
      <c r="P5329" s="0" t="s">
        <v>31633</v>
      </c>
      <c r="Q5329" s="0" t="s">
        <v>31634</v>
      </c>
      <c r="R5329" s="0" t="n">
        <v>4251.4</v>
      </c>
    </row>
    <row r="5330" customFormat="false" ht="15" hidden="false" customHeight="false" outlineLevel="0" collapsed="false">
      <c r="A5330" s="0" t="s">
        <v>30731</v>
      </c>
      <c r="B5330" s="0" t="s">
        <v>31635</v>
      </c>
      <c r="C5330" s="0" t="s">
        <v>31636</v>
      </c>
      <c r="D5330" s="0" t="n">
        <v>1.51017172062582E+018</v>
      </c>
      <c r="E5330" s="0" t="n">
        <v>0</v>
      </c>
      <c r="F5330" s="0" t="n">
        <v>0</v>
      </c>
      <c r="G5330" s="0" t="n">
        <v>0</v>
      </c>
      <c r="H5330" s="0" t="n">
        <v>0</v>
      </c>
      <c r="I5330" s="0" t="n">
        <v>0</v>
      </c>
      <c r="J5330" s="0" t="s">
        <v>69</v>
      </c>
      <c r="K5330" s="0" t="s">
        <v>55</v>
      </c>
      <c r="L5330" s="0" t="s">
        <v>31637</v>
      </c>
      <c r="M5330" s="7" t="n">
        <v>10</v>
      </c>
      <c r="N5330" s="0" t="s">
        <v>5164</v>
      </c>
      <c r="O5330" s="0" t="n">
        <v>411</v>
      </c>
      <c r="P5330" s="0" t="s">
        <v>31637</v>
      </c>
      <c r="Q5330" s="0" t="s">
        <v>31638</v>
      </c>
      <c r="R5330" s="0" t="n">
        <v>4251.4</v>
      </c>
    </row>
    <row r="5331" customFormat="false" ht="15" hidden="false" customHeight="false" outlineLevel="0" collapsed="false">
      <c r="A5331" s="0" t="s">
        <v>30731</v>
      </c>
      <c r="B5331" s="0" t="s">
        <v>31639</v>
      </c>
      <c r="C5331" s="0" t="s">
        <v>31640</v>
      </c>
      <c r="D5331" s="0" t="n">
        <v>1.51004781062577E+018</v>
      </c>
      <c r="E5331" s="0" t="n">
        <v>0</v>
      </c>
      <c r="F5331" s="0" t="n">
        <v>0</v>
      </c>
      <c r="G5331" s="0" t="n">
        <v>0</v>
      </c>
      <c r="H5331" s="0" t="n">
        <v>0</v>
      </c>
      <c r="I5331" s="0" t="n">
        <v>0</v>
      </c>
      <c r="J5331" s="0" t="s">
        <v>69</v>
      </c>
      <c r="K5331" s="0" t="s">
        <v>55</v>
      </c>
      <c r="L5331" s="0" t="s">
        <v>31641</v>
      </c>
      <c r="M5331" s="7" t="n">
        <v>10</v>
      </c>
      <c r="N5331" s="0" t="s">
        <v>5164</v>
      </c>
      <c r="O5331" s="0" t="n">
        <v>411</v>
      </c>
      <c r="P5331" s="0" t="s">
        <v>31641</v>
      </c>
      <c r="Q5331" s="0" t="s">
        <v>31642</v>
      </c>
      <c r="R5331" s="0" t="n">
        <v>4251.4</v>
      </c>
    </row>
    <row r="5332" customFormat="false" ht="15" hidden="false" customHeight="false" outlineLevel="0" collapsed="false">
      <c r="A5332" s="0" t="s">
        <v>30731</v>
      </c>
      <c r="B5332" s="0" t="s">
        <v>11592</v>
      </c>
      <c r="C5332" s="0" t="s">
        <v>31643</v>
      </c>
      <c r="D5332" s="0" t="n">
        <v>1.51002498062495E+018</v>
      </c>
      <c r="E5332" s="0" t="n">
        <v>0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s">
        <v>69</v>
      </c>
      <c r="K5332" s="0" t="s">
        <v>55</v>
      </c>
      <c r="L5332" s="0" t="s">
        <v>31644</v>
      </c>
      <c r="M5332" s="7" t="n">
        <v>10</v>
      </c>
      <c r="N5332" s="0" t="s">
        <v>5164</v>
      </c>
      <c r="O5332" s="0" t="n">
        <v>411</v>
      </c>
      <c r="P5332" s="0" t="s">
        <v>31644</v>
      </c>
      <c r="Q5332" s="0" t="s">
        <v>31645</v>
      </c>
      <c r="R5332" s="0" t="n">
        <v>4251.4</v>
      </c>
    </row>
    <row r="5333" customFormat="false" ht="15" hidden="false" customHeight="false" outlineLevel="0" collapsed="false">
      <c r="A5333" s="0" t="s">
        <v>30731</v>
      </c>
      <c r="B5333" s="0" t="s">
        <v>31646</v>
      </c>
      <c r="C5333" s="0" t="s">
        <v>31647</v>
      </c>
      <c r="D5333" s="0" t="n">
        <v>1.51016792062528E+018</v>
      </c>
      <c r="E5333" s="0" t="n">
        <v>0</v>
      </c>
      <c r="F5333" s="0" t="n">
        <v>0</v>
      </c>
      <c r="G5333" s="0" t="n">
        <v>0</v>
      </c>
      <c r="H5333" s="0" t="n">
        <v>0</v>
      </c>
      <c r="I5333" s="0" t="n">
        <v>0</v>
      </c>
      <c r="J5333" s="0" t="s">
        <v>69</v>
      </c>
      <c r="K5333" s="0" t="s">
        <v>55</v>
      </c>
      <c r="L5333" s="0" t="s">
        <v>31648</v>
      </c>
      <c r="M5333" s="7" t="n">
        <v>10</v>
      </c>
      <c r="N5333" s="0" t="s">
        <v>5164</v>
      </c>
      <c r="O5333" s="0" t="n">
        <v>411</v>
      </c>
      <c r="P5333" s="0" t="s">
        <v>31648</v>
      </c>
      <c r="Q5333" s="0" t="s">
        <v>31649</v>
      </c>
      <c r="R5333" s="0" t="n">
        <v>4251.4</v>
      </c>
    </row>
    <row r="5334" customFormat="false" ht="15" hidden="false" customHeight="false" outlineLevel="0" collapsed="false">
      <c r="A5334" s="0" t="s">
        <v>30731</v>
      </c>
      <c r="B5334" s="0" t="s">
        <v>31650</v>
      </c>
      <c r="C5334" s="0" t="s">
        <v>31651</v>
      </c>
      <c r="D5334" s="0" t="n">
        <v>1.51009156400073E+018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s">
        <v>69</v>
      </c>
      <c r="K5334" s="0" t="s">
        <v>55</v>
      </c>
      <c r="L5334" s="0" t="s">
        <v>31652</v>
      </c>
      <c r="M5334" s="7" t="n">
        <v>10</v>
      </c>
      <c r="N5334" s="0" t="s">
        <v>5164</v>
      </c>
      <c r="O5334" s="0" t="n">
        <v>411</v>
      </c>
      <c r="P5334" s="0" t="s">
        <v>31652</v>
      </c>
      <c r="Q5334" s="0" t="s">
        <v>31653</v>
      </c>
      <c r="R5334" s="0" t="n">
        <v>4251.4</v>
      </c>
    </row>
    <row r="5335" customFormat="false" ht="15" hidden="false" customHeight="false" outlineLevel="0" collapsed="false">
      <c r="A5335" s="0" t="s">
        <v>30731</v>
      </c>
      <c r="B5335" s="0" t="s">
        <v>31654</v>
      </c>
      <c r="C5335" s="0" t="s">
        <v>31655</v>
      </c>
      <c r="D5335" s="0" t="n">
        <v>1.51003460062565E+018</v>
      </c>
      <c r="E5335" s="0" t="n">
        <v>0</v>
      </c>
      <c r="F5335" s="0" t="n">
        <v>0</v>
      </c>
      <c r="G5335" s="0" t="n">
        <v>0</v>
      </c>
      <c r="H5335" s="0" t="n">
        <v>0</v>
      </c>
      <c r="I5335" s="0" t="n">
        <v>0</v>
      </c>
      <c r="J5335" s="0" t="s">
        <v>69</v>
      </c>
      <c r="K5335" s="0" t="s">
        <v>55</v>
      </c>
      <c r="L5335" s="0" t="s">
        <v>31656</v>
      </c>
      <c r="M5335" s="7" t="n">
        <v>10</v>
      </c>
      <c r="N5335" s="0" t="s">
        <v>5164</v>
      </c>
      <c r="O5335" s="0" t="n">
        <v>411</v>
      </c>
      <c r="P5335" s="0" t="s">
        <v>31656</v>
      </c>
      <c r="Q5335" s="0" t="s">
        <v>31657</v>
      </c>
      <c r="R5335" s="0" t="n">
        <v>4251.4</v>
      </c>
    </row>
    <row r="5336" customFormat="false" ht="15" hidden="false" customHeight="false" outlineLevel="0" collapsed="false">
      <c r="A5336" s="0" t="s">
        <v>30731</v>
      </c>
      <c r="B5336" s="0" t="s">
        <v>31462</v>
      </c>
      <c r="C5336" s="0" t="s">
        <v>31658</v>
      </c>
      <c r="D5336" s="0" t="n">
        <v>1.51009150062619E+018</v>
      </c>
      <c r="E5336" s="0" t="n">
        <v>0</v>
      </c>
      <c r="F5336" s="0" t="n">
        <v>0</v>
      </c>
      <c r="G5336" s="0" t="n">
        <v>0</v>
      </c>
      <c r="H5336" s="0" t="n">
        <v>0</v>
      </c>
      <c r="I5336" s="0" t="n">
        <v>0</v>
      </c>
      <c r="J5336" s="0" t="s">
        <v>69</v>
      </c>
      <c r="K5336" s="0" t="s">
        <v>55</v>
      </c>
      <c r="L5336" s="0" t="s">
        <v>31659</v>
      </c>
      <c r="M5336" s="7" t="n">
        <v>1</v>
      </c>
      <c r="N5336" s="0" t="s">
        <v>5164</v>
      </c>
      <c r="O5336" s="0" t="n">
        <v>411</v>
      </c>
      <c r="P5336" s="0" t="s">
        <v>31659</v>
      </c>
      <c r="Q5336" s="0" t="s">
        <v>31660</v>
      </c>
      <c r="R5336" s="0" t="n">
        <v>4251.4</v>
      </c>
    </row>
    <row r="5337" customFormat="false" ht="15" hidden="false" customHeight="false" outlineLevel="0" collapsed="false">
      <c r="A5337" s="0" t="s">
        <v>30731</v>
      </c>
      <c r="B5337" s="0" t="s">
        <v>31661</v>
      </c>
      <c r="C5337" s="0" t="s">
        <v>31662</v>
      </c>
      <c r="D5337" s="0" t="n">
        <v>1.51009151062622E+018</v>
      </c>
      <c r="E5337" s="0" t="n">
        <v>0</v>
      </c>
      <c r="F5337" s="0" t="n">
        <v>0</v>
      </c>
      <c r="G5337" s="0" t="n">
        <v>0</v>
      </c>
      <c r="H5337" s="0" t="n">
        <v>0</v>
      </c>
      <c r="I5337" s="0" t="n">
        <v>0</v>
      </c>
      <c r="J5337" s="0" t="s">
        <v>69</v>
      </c>
      <c r="K5337" s="0" t="s">
        <v>55</v>
      </c>
      <c r="L5337" s="0" t="s">
        <v>31663</v>
      </c>
      <c r="M5337" s="7" t="n">
        <v>10</v>
      </c>
      <c r="N5337" s="0" t="s">
        <v>5164</v>
      </c>
      <c r="O5337" s="0" t="n">
        <v>411</v>
      </c>
      <c r="P5337" s="0" t="s">
        <v>31663</v>
      </c>
      <c r="Q5337" s="0" t="s">
        <v>31664</v>
      </c>
      <c r="R5337" s="0" t="n">
        <v>4251.4</v>
      </c>
    </row>
    <row r="5338" customFormat="false" ht="15" hidden="false" customHeight="false" outlineLevel="0" collapsed="false">
      <c r="A5338" s="0" t="s">
        <v>30731</v>
      </c>
      <c r="B5338" s="0" t="s">
        <v>31665</v>
      </c>
      <c r="C5338" s="0" t="s">
        <v>31666</v>
      </c>
      <c r="D5338" s="0" t="n">
        <v>1.51002499062614E+018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0</v>
      </c>
      <c r="J5338" s="0" t="s">
        <v>69</v>
      </c>
      <c r="K5338" s="0" t="s">
        <v>55</v>
      </c>
      <c r="L5338" s="0" t="s">
        <v>31667</v>
      </c>
      <c r="M5338" s="7" t="n">
        <v>10</v>
      </c>
      <c r="N5338" s="0" t="s">
        <v>5164</v>
      </c>
      <c r="O5338" s="0" t="n">
        <v>411</v>
      </c>
      <c r="P5338" s="0" t="s">
        <v>31667</v>
      </c>
      <c r="Q5338" s="0" t="s">
        <v>17845</v>
      </c>
      <c r="R5338" s="0" t="n">
        <v>4251.4</v>
      </c>
    </row>
    <row r="5339" customFormat="false" ht="15" hidden="false" customHeight="false" outlineLevel="0" collapsed="false">
      <c r="A5339" s="0" t="s">
        <v>30731</v>
      </c>
      <c r="B5339" s="0" t="s">
        <v>31668</v>
      </c>
      <c r="C5339" s="0" t="s">
        <v>31669</v>
      </c>
      <c r="D5339" s="0" t="n">
        <v>1.5100249606261E+018</v>
      </c>
      <c r="E5339" s="0" t="n">
        <v>0</v>
      </c>
      <c r="F5339" s="0" t="n">
        <v>0</v>
      </c>
      <c r="G5339" s="0" t="n">
        <v>0</v>
      </c>
      <c r="H5339" s="0" t="n">
        <v>0</v>
      </c>
      <c r="I5339" s="0" t="n">
        <v>0</v>
      </c>
      <c r="J5339" s="0" t="s">
        <v>69</v>
      </c>
      <c r="K5339" s="0" t="s">
        <v>55</v>
      </c>
      <c r="L5339" s="0" t="s">
        <v>31670</v>
      </c>
      <c r="M5339" s="7" t="n">
        <v>10</v>
      </c>
      <c r="N5339" s="0" t="s">
        <v>5164</v>
      </c>
      <c r="O5339" s="0" t="n">
        <v>411</v>
      </c>
      <c r="P5339" s="0" t="s">
        <v>31670</v>
      </c>
      <c r="Q5339" s="0" t="s">
        <v>31671</v>
      </c>
      <c r="R5339" s="0" t="n">
        <v>4251.4</v>
      </c>
    </row>
    <row r="5340" customFormat="false" ht="15" hidden="false" customHeight="false" outlineLevel="0" collapsed="false">
      <c r="A5340" s="0" t="s">
        <v>30731</v>
      </c>
      <c r="B5340" s="0" t="s">
        <v>31672</v>
      </c>
      <c r="C5340" s="0" t="s">
        <v>31673</v>
      </c>
      <c r="D5340" s="0" t="n">
        <v>1.51009151062624E+018</v>
      </c>
      <c r="E5340" s="0" t="n">
        <v>0</v>
      </c>
      <c r="F5340" s="0" t="n">
        <v>0</v>
      </c>
      <c r="G5340" s="0" t="n">
        <v>0</v>
      </c>
      <c r="H5340" s="0" t="n">
        <v>0</v>
      </c>
      <c r="I5340" s="0" t="n">
        <v>0</v>
      </c>
      <c r="J5340" s="0" t="s">
        <v>69</v>
      </c>
      <c r="K5340" s="0" t="s">
        <v>55</v>
      </c>
      <c r="L5340" s="0" t="s">
        <v>31674</v>
      </c>
      <c r="M5340" s="7" t="n">
        <v>10</v>
      </c>
      <c r="N5340" s="0" t="s">
        <v>5164</v>
      </c>
      <c r="O5340" s="0" t="n">
        <v>411</v>
      </c>
      <c r="P5340" s="0" t="s">
        <v>31674</v>
      </c>
      <c r="Q5340" s="0" t="s">
        <v>31675</v>
      </c>
      <c r="R5340" s="0" t="n">
        <v>4251.4</v>
      </c>
    </row>
    <row r="5341" customFormat="false" ht="15" hidden="false" customHeight="false" outlineLevel="0" collapsed="false">
      <c r="A5341" s="0" t="s">
        <v>30731</v>
      </c>
      <c r="B5341" s="0" t="s">
        <v>31676</v>
      </c>
      <c r="C5341" s="0" t="s">
        <v>31677</v>
      </c>
      <c r="D5341" s="0" t="n">
        <v>1.51002735062461E+018</v>
      </c>
      <c r="E5341" s="0" t="n">
        <v>0</v>
      </c>
      <c r="F5341" s="0" t="n">
        <v>0</v>
      </c>
      <c r="G5341" s="0" t="n">
        <v>0</v>
      </c>
      <c r="H5341" s="0" t="n">
        <v>0</v>
      </c>
      <c r="I5341" s="0" t="n">
        <v>0</v>
      </c>
      <c r="J5341" s="0" t="s">
        <v>69</v>
      </c>
      <c r="K5341" s="0" t="s">
        <v>55</v>
      </c>
      <c r="L5341" s="0" t="s">
        <v>31678</v>
      </c>
      <c r="M5341" s="7" t="n">
        <v>10</v>
      </c>
      <c r="N5341" s="0" t="s">
        <v>11115</v>
      </c>
      <c r="O5341" s="0" t="n">
        <v>411</v>
      </c>
      <c r="P5341" s="0" t="s">
        <v>31678</v>
      </c>
      <c r="Q5341" s="0" t="s">
        <v>31679</v>
      </c>
      <c r="R5341" s="0" t="n">
        <v>4251.4</v>
      </c>
    </row>
    <row r="5342" customFormat="false" ht="15" hidden="false" customHeight="false" outlineLevel="0" collapsed="false">
      <c r="A5342" s="0" t="s">
        <v>30731</v>
      </c>
      <c r="B5342" s="0" t="s">
        <v>31680</v>
      </c>
      <c r="C5342" s="0" t="s">
        <v>31681</v>
      </c>
      <c r="D5342" s="0" t="n">
        <v>1.51009151400077E+018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s">
        <v>69</v>
      </c>
      <c r="K5342" s="0" t="s">
        <v>55</v>
      </c>
      <c r="L5342" s="0" t="s">
        <v>31682</v>
      </c>
      <c r="M5342" s="7" t="n">
        <v>10</v>
      </c>
      <c r="N5342" s="0" t="s">
        <v>11115</v>
      </c>
      <c r="O5342" s="0" t="n">
        <v>411</v>
      </c>
      <c r="P5342" s="0" t="s">
        <v>31682</v>
      </c>
      <c r="Q5342" s="0" t="s">
        <v>31683</v>
      </c>
      <c r="R5342" s="0" t="n">
        <v>4251.4</v>
      </c>
    </row>
    <row r="5343" customFormat="false" ht="15" hidden="false" customHeight="false" outlineLevel="0" collapsed="false">
      <c r="A5343" s="0" t="s">
        <v>30731</v>
      </c>
      <c r="B5343" s="0" t="s">
        <v>31684</v>
      </c>
      <c r="C5343" s="0" t="s">
        <v>31685</v>
      </c>
      <c r="D5343" s="0" t="n">
        <v>1.51002497062609E+018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0</v>
      </c>
      <c r="J5343" s="0" t="s">
        <v>69</v>
      </c>
      <c r="K5343" s="0" t="s">
        <v>55</v>
      </c>
      <c r="L5343" s="0" t="s">
        <v>31686</v>
      </c>
      <c r="M5343" s="7" t="n">
        <v>10</v>
      </c>
      <c r="N5343" s="0" t="s">
        <v>5164</v>
      </c>
      <c r="O5343" s="0" t="n">
        <v>411</v>
      </c>
      <c r="P5343" s="0" t="s">
        <v>31686</v>
      </c>
      <c r="Q5343" s="0" t="s">
        <v>31687</v>
      </c>
      <c r="R5343" s="0" t="n">
        <v>4251.4</v>
      </c>
    </row>
    <row r="5344" customFormat="false" ht="15" hidden="false" customHeight="false" outlineLevel="0" collapsed="false">
      <c r="A5344" s="0" t="s">
        <v>30731</v>
      </c>
      <c r="B5344" s="0" t="s">
        <v>31688</v>
      </c>
      <c r="C5344" s="0" t="s">
        <v>31689</v>
      </c>
      <c r="D5344" s="0" t="n">
        <v>1.51007114062535E+018</v>
      </c>
      <c r="E5344" s="0" t="n">
        <v>0</v>
      </c>
      <c r="F5344" s="0" t="n">
        <v>0</v>
      </c>
      <c r="G5344" s="0" t="n">
        <v>0</v>
      </c>
      <c r="H5344" s="0" t="n">
        <v>0</v>
      </c>
      <c r="I5344" s="0" t="n">
        <v>0</v>
      </c>
      <c r="J5344" s="0" t="s">
        <v>69</v>
      </c>
      <c r="K5344" s="0" t="s">
        <v>55</v>
      </c>
      <c r="L5344" s="0" t="s">
        <v>31690</v>
      </c>
      <c r="M5344" s="7" t="n">
        <v>10</v>
      </c>
      <c r="N5344" s="0" t="s">
        <v>11115</v>
      </c>
      <c r="O5344" s="0" t="n">
        <v>411</v>
      </c>
      <c r="P5344" s="0" t="s">
        <v>31690</v>
      </c>
      <c r="Q5344" s="0" t="s">
        <v>31691</v>
      </c>
      <c r="R5344" s="0" t="n">
        <v>4251.4</v>
      </c>
    </row>
    <row r="5345" customFormat="false" ht="15" hidden="false" customHeight="false" outlineLevel="0" collapsed="false">
      <c r="A5345" s="0" t="s">
        <v>30731</v>
      </c>
      <c r="B5345" s="0" t="s">
        <v>11371</v>
      </c>
      <c r="C5345" s="0" t="s">
        <v>31692</v>
      </c>
      <c r="D5345" s="0" t="n">
        <v>1.51003034400089E+018</v>
      </c>
      <c r="E5345" s="0" t="n">
        <v>0</v>
      </c>
      <c r="F5345" s="0" t="n">
        <v>0</v>
      </c>
      <c r="G5345" s="0" t="n">
        <v>0</v>
      </c>
      <c r="H5345" s="0" t="n">
        <v>0</v>
      </c>
      <c r="I5345" s="0" t="n">
        <v>0</v>
      </c>
      <c r="J5345" s="0" t="s">
        <v>69</v>
      </c>
      <c r="K5345" s="0" t="s">
        <v>55</v>
      </c>
      <c r="L5345" s="0" t="s">
        <v>31693</v>
      </c>
      <c r="M5345" s="7" t="n">
        <v>10</v>
      </c>
      <c r="N5345" s="0" t="s">
        <v>11115</v>
      </c>
      <c r="O5345" s="0" t="n">
        <v>411</v>
      </c>
      <c r="P5345" s="0" t="s">
        <v>31693</v>
      </c>
      <c r="Q5345" s="0" t="s">
        <v>31694</v>
      </c>
      <c r="R5345" s="0" t="n">
        <v>4251.4</v>
      </c>
    </row>
    <row r="5346" customFormat="false" ht="15" hidden="false" customHeight="false" outlineLevel="0" collapsed="false">
      <c r="A5346" s="0" t="s">
        <v>30731</v>
      </c>
      <c r="B5346" s="0" t="s">
        <v>11202</v>
      </c>
      <c r="C5346" s="0" t="s">
        <v>31695</v>
      </c>
      <c r="D5346" s="0" t="n">
        <v>1.51009156062625E+018</v>
      </c>
      <c r="E5346" s="0" t="n">
        <v>0</v>
      </c>
      <c r="F5346" s="0" t="n">
        <v>0</v>
      </c>
      <c r="G5346" s="0" t="n">
        <v>0</v>
      </c>
      <c r="H5346" s="0" t="n">
        <v>0</v>
      </c>
      <c r="I5346" s="0" t="n">
        <v>0</v>
      </c>
      <c r="J5346" s="0" t="s">
        <v>69</v>
      </c>
      <c r="K5346" s="0" t="s">
        <v>55</v>
      </c>
      <c r="L5346" s="0" t="s">
        <v>31696</v>
      </c>
      <c r="M5346" s="7" t="n">
        <v>10</v>
      </c>
      <c r="N5346" s="0" t="s">
        <v>5164</v>
      </c>
      <c r="O5346" s="0" t="n">
        <v>411</v>
      </c>
      <c r="P5346" s="0" t="s">
        <v>31696</v>
      </c>
      <c r="Q5346" s="0" t="s">
        <v>31697</v>
      </c>
      <c r="R5346" s="0" t="n">
        <v>4251.4</v>
      </c>
    </row>
    <row r="5347" customFormat="false" ht="15" hidden="false" customHeight="false" outlineLevel="0" collapsed="false">
      <c r="A5347" s="0" t="s">
        <v>30731</v>
      </c>
      <c r="B5347" s="0" t="s">
        <v>31698</v>
      </c>
      <c r="C5347" s="0" t="s">
        <v>31699</v>
      </c>
      <c r="D5347" s="0" t="n">
        <v>1.51003200062478E+018</v>
      </c>
      <c r="E5347" s="0" t="n">
        <v>0</v>
      </c>
      <c r="F5347" s="0" t="n">
        <v>0</v>
      </c>
      <c r="G5347" s="0" t="n">
        <v>0</v>
      </c>
      <c r="H5347" s="0" t="n">
        <v>0</v>
      </c>
      <c r="I5347" s="0" t="n">
        <v>0</v>
      </c>
      <c r="J5347" s="0" t="s">
        <v>69</v>
      </c>
      <c r="K5347" s="0" t="s">
        <v>55</v>
      </c>
      <c r="L5347" s="0" t="s">
        <v>31700</v>
      </c>
      <c r="M5347" s="7" t="n">
        <v>10</v>
      </c>
      <c r="N5347" s="0" t="s">
        <v>5164</v>
      </c>
      <c r="O5347" s="0" t="n">
        <v>411</v>
      </c>
      <c r="P5347" s="0" t="s">
        <v>31700</v>
      </c>
      <c r="Q5347" s="0" t="s">
        <v>31701</v>
      </c>
      <c r="R5347" s="0" t="n">
        <v>4251.4</v>
      </c>
    </row>
    <row r="5348" customFormat="false" ht="15" hidden="false" customHeight="false" outlineLevel="0" collapsed="false">
      <c r="A5348" s="0" t="s">
        <v>30731</v>
      </c>
      <c r="B5348" s="0" t="s">
        <v>31702</v>
      </c>
      <c r="C5348" s="0" t="s">
        <v>31703</v>
      </c>
      <c r="D5348" s="0" t="n">
        <v>1.51009155062625E+018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s">
        <v>69</v>
      </c>
      <c r="K5348" s="0" t="s">
        <v>55</v>
      </c>
      <c r="L5348" s="0" t="s">
        <v>31704</v>
      </c>
      <c r="M5348" s="7" t="n">
        <v>10</v>
      </c>
      <c r="N5348" s="0" t="s">
        <v>5164</v>
      </c>
      <c r="O5348" s="0" t="n">
        <v>411</v>
      </c>
      <c r="P5348" s="0" t="s">
        <v>31704</v>
      </c>
      <c r="Q5348" s="0" t="s">
        <v>31705</v>
      </c>
      <c r="R5348" s="0" t="n">
        <v>4251.4</v>
      </c>
    </row>
    <row r="5349" customFormat="false" ht="15" hidden="false" customHeight="false" outlineLevel="0" collapsed="false">
      <c r="A5349" s="0" t="s">
        <v>30731</v>
      </c>
      <c r="B5349" s="0" t="s">
        <v>31706</v>
      </c>
      <c r="C5349" s="0" t="s">
        <v>31707</v>
      </c>
      <c r="D5349" s="0" t="n">
        <v>1.51002499062614E+018</v>
      </c>
      <c r="E5349" s="0" t="n">
        <v>0</v>
      </c>
      <c r="F5349" s="0" t="n">
        <v>0</v>
      </c>
      <c r="G5349" s="0" t="n">
        <v>0</v>
      </c>
      <c r="H5349" s="0" t="n">
        <v>0</v>
      </c>
      <c r="I5349" s="0" t="n">
        <v>0</v>
      </c>
      <c r="J5349" s="0" t="s">
        <v>69</v>
      </c>
      <c r="K5349" s="0" t="s">
        <v>55</v>
      </c>
      <c r="L5349" s="0" t="s">
        <v>31063</v>
      </c>
      <c r="M5349" s="7" t="n">
        <v>10</v>
      </c>
      <c r="N5349" s="0" t="s">
        <v>5164</v>
      </c>
      <c r="O5349" s="0" t="n">
        <v>411</v>
      </c>
      <c r="P5349" s="0" t="s">
        <v>31063</v>
      </c>
      <c r="Q5349" s="0" t="s">
        <v>31708</v>
      </c>
      <c r="R5349" s="0" t="n">
        <v>4251.4</v>
      </c>
    </row>
    <row r="5350" customFormat="false" ht="15" hidden="false" customHeight="false" outlineLevel="0" collapsed="false">
      <c r="A5350" s="0" t="s">
        <v>30731</v>
      </c>
      <c r="B5350" s="0" t="s">
        <v>31709</v>
      </c>
      <c r="C5350" s="0" t="s">
        <v>31710</v>
      </c>
      <c r="D5350" s="0" t="n">
        <v>1.51050031400004E+018</v>
      </c>
      <c r="E5350" s="0" t="n">
        <v>0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s">
        <v>69</v>
      </c>
      <c r="K5350" s="0" t="s">
        <v>55</v>
      </c>
      <c r="L5350" s="0" t="s">
        <v>31711</v>
      </c>
      <c r="M5350" s="7" t="n">
        <v>10</v>
      </c>
      <c r="N5350" s="0" t="s">
        <v>5164</v>
      </c>
      <c r="O5350" s="0" t="n">
        <v>411</v>
      </c>
      <c r="P5350" s="0" t="s">
        <v>31711</v>
      </c>
      <c r="Q5350" s="0" t="s">
        <v>31712</v>
      </c>
      <c r="R5350" s="0" t="n">
        <v>4251.4</v>
      </c>
    </row>
    <row r="5351" customFormat="false" ht="15" hidden="false" customHeight="false" outlineLevel="0" collapsed="false">
      <c r="A5351" s="0" t="s">
        <v>30731</v>
      </c>
      <c r="B5351" s="0" t="s">
        <v>31713</v>
      </c>
      <c r="C5351" s="0" t="s">
        <v>31714</v>
      </c>
      <c r="D5351" s="0" t="n">
        <v>1.51002493062616E+018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0</v>
      </c>
      <c r="J5351" s="0" t="s">
        <v>69</v>
      </c>
      <c r="K5351" s="0" t="s">
        <v>55</v>
      </c>
      <c r="L5351" s="0" t="s">
        <v>31715</v>
      </c>
      <c r="M5351" s="7" t="n">
        <v>10</v>
      </c>
      <c r="N5351" s="0" t="s">
        <v>5164</v>
      </c>
      <c r="O5351" s="0" t="n">
        <v>411</v>
      </c>
      <c r="P5351" s="0" t="s">
        <v>31715</v>
      </c>
      <c r="Q5351" s="0" t="s">
        <v>31716</v>
      </c>
      <c r="R5351" s="0" t="n">
        <v>4251.4</v>
      </c>
    </row>
    <row r="5352" customFormat="false" ht="15" hidden="false" customHeight="false" outlineLevel="0" collapsed="false">
      <c r="A5352" s="0" t="s">
        <v>30731</v>
      </c>
      <c r="B5352" s="0" t="s">
        <v>31717</v>
      </c>
      <c r="C5352" s="0" t="s">
        <v>31718</v>
      </c>
      <c r="D5352" s="0" t="n">
        <v>1.51002496062495E+018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s">
        <v>69</v>
      </c>
      <c r="K5352" s="0" t="s">
        <v>55</v>
      </c>
      <c r="L5352" s="0" t="s">
        <v>31719</v>
      </c>
      <c r="M5352" s="7" t="n">
        <v>10</v>
      </c>
      <c r="N5352" s="0" t="s">
        <v>5164</v>
      </c>
      <c r="O5352" s="0" t="n">
        <v>411</v>
      </c>
      <c r="P5352" s="0" t="s">
        <v>31719</v>
      </c>
      <c r="Q5352" s="0" t="s">
        <v>31720</v>
      </c>
      <c r="R5352" s="0" t="n">
        <v>4251.4</v>
      </c>
    </row>
    <row r="5353" customFormat="false" ht="15" hidden="false" customHeight="false" outlineLevel="0" collapsed="false">
      <c r="A5353" s="0" t="s">
        <v>30731</v>
      </c>
      <c r="B5353" s="0" t="s">
        <v>31721</v>
      </c>
      <c r="C5353" s="0" t="s">
        <v>31722</v>
      </c>
      <c r="D5353" s="0" t="n">
        <v>1.5100249306261E+018</v>
      </c>
      <c r="E5353" s="0" t="n">
        <v>0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s">
        <v>69</v>
      </c>
      <c r="K5353" s="0" t="s">
        <v>55</v>
      </c>
      <c r="L5353" s="0" t="s">
        <v>31723</v>
      </c>
      <c r="M5353" s="7" t="n">
        <v>10</v>
      </c>
      <c r="N5353" s="0" t="s">
        <v>11115</v>
      </c>
      <c r="O5353" s="0" t="n">
        <v>411</v>
      </c>
      <c r="P5353" s="0" t="s">
        <v>31723</v>
      </c>
      <c r="Q5353" s="0" t="s">
        <v>31724</v>
      </c>
      <c r="R5353" s="0" t="n">
        <v>4251.4</v>
      </c>
    </row>
    <row r="5354" customFormat="false" ht="15" hidden="false" customHeight="false" outlineLevel="0" collapsed="false">
      <c r="A5354" s="0" t="s">
        <v>30731</v>
      </c>
      <c r="B5354" s="0" t="s">
        <v>31725</v>
      </c>
      <c r="C5354" s="0" t="s">
        <v>31726</v>
      </c>
      <c r="D5354" s="0" t="n">
        <v>1.51002311062405E+018</v>
      </c>
      <c r="E5354" s="0" t="n">
        <v>0</v>
      </c>
      <c r="F5354" s="0" t="n">
        <v>0</v>
      </c>
      <c r="G5354" s="0" t="n">
        <v>0</v>
      </c>
      <c r="H5354" s="0" t="n">
        <v>0</v>
      </c>
      <c r="I5354" s="0" t="n">
        <v>0</v>
      </c>
      <c r="J5354" s="0" t="s">
        <v>69</v>
      </c>
      <c r="K5354" s="0" t="s">
        <v>55</v>
      </c>
      <c r="L5354" s="0" t="s">
        <v>31727</v>
      </c>
      <c r="M5354" s="7" t="n">
        <v>10</v>
      </c>
      <c r="N5354" s="0" t="s">
        <v>5164</v>
      </c>
      <c r="O5354" s="0" t="n">
        <v>411</v>
      </c>
      <c r="P5354" s="0" t="s">
        <v>31727</v>
      </c>
      <c r="Q5354" s="0" t="s">
        <v>31728</v>
      </c>
      <c r="R5354" s="0" t="n">
        <v>4251.4</v>
      </c>
    </row>
    <row r="5355" customFormat="false" ht="15" hidden="false" customHeight="false" outlineLevel="0" collapsed="false">
      <c r="A5355" s="0" t="s">
        <v>30731</v>
      </c>
      <c r="B5355" s="0" t="s">
        <v>31729</v>
      </c>
      <c r="C5355" s="0" t="s">
        <v>31730</v>
      </c>
      <c r="D5355" s="0" t="n">
        <v>1.51007536062447E+018</v>
      </c>
      <c r="E5355" s="0" t="n">
        <v>0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s">
        <v>69</v>
      </c>
      <c r="K5355" s="0" t="s">
        <v>55</v>
      </c>
      <c r="L5355" s="0" t="s">
        <v>31731</v>
      </c>
      <c r="M5355" s="7" t="n">
        <v>10</v>
      </c>
      <c r="N5355" s="0" t="s">
        <v>5164</v>
      </c>
      <c r="O5355" s="0" t="n">
        <v>411</v>
      </c>
      <c r="P5355" s="0" t="s">
        <v>31731</v>
      </c>
      <c r="Q5355" s="0" t="s">
        <v>31732</v>
      </c>
      <c r="R5355" s="0" t="n">
        <v>4251.4</v>
      </c>
    </row>
    <row r="5356" customFormat="false" ht="15" hidden="false" customHeight="false" outlineLevel="0" collapsed="false">
      <c r="A5356" s="0" t="s">
        <v>30731</v>
      </c>
      <c r="B5356" s="0" t="s">
        <v>31733</v>
      </c>
      <c r="C5356" s="0" t="s">
        <v>31734</v>
      </c>
      <c r="D5356" s="0" t="n">
        <v>1.51002493062575E+018</v>
      </c>
      <c r="E5356" s="0" t="n">
        <v>0</v>
      </c>
      <c r="F5356" s="0" t="n">
        <v>0</v>
      </c>
      <c r="G5356" s="0" t="n">
        <v>0</v>
      </c>
      <c r="H5356" s="0" t="n">
        <v>0</v>
      </c>
      <c r="I5356" s="0" t="n">
        <v>0</v>
      </c>
      <c r="J5356" s="0" t="s">
        <v>69</v>
      </c>
      <c r="K5356" s="0" t="s">
        <v>55</v>
      </c>
      <c r="L5356" s="0" t="s">
        <v>31735</v>
      </c>
      <c r="M5356" s="7" t="n">
        <v>10</v>
      </c>
      <c r="N5356" s="0" t="s">
        <v>11115</v>
      </c>
      <c r="O5356" s="0" t="n">
        <v>411</v>
      </c>
      <c r="P5356" s="0" t="s">
        <v>31735</v>
      </c>
      <c r="Q5356" s="0" t="s">
        <v>31736</v>
      </c>
      <c r="R5356" s="0" t="n">
        <v>4251.4</v>
      </c>
    </row>
    <row r="5357" customFormat="false" ht="15" hidden="false" customHeight="false" outlineLevel="0" collapsed="false">
      <c r="A5357" s="0" t="s">
        <v>30731</v>
      </c>
      <c r="B5357" s="0" t="s">
        <v>24715</v>
      </c>
      <c r="C5357" s="0" t="s">
        <v>31737</v>
      </c>
      <c r="D5357" s="0" t="n">
        <v>1.51004949911884E+018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s">
        <v>69</v>
      </c>
      <c r="K5357" s="0" t="s">
        <v>55</v>
      </c>
      <c r="L5357" s="0" t="s">
        <v>31738</v>
      </c>
      <c r="M5357" s="7" t="n">
        <v>10</v>
      </c>
      <c r="N5357" s="0" t="s">
        <v>11115</v>
      </c>
      <c r="O5357" s="0" t="n">
        <v>411</v>
      </c>
      <c r="P5357" s="0" t="s">
        <v>31738</v>
      </c>
      <c r="Q5357" s="0" t="s">
        <v>31739</v>
      </c>
      <c r="R5357" s="0" t="n">
        <v>4251.4</v>
      </c>
    </row>
    <row r="5358" customFormat="false" ht="15" hidden="false" customHeight="false" outlineLevel="0" collapsed="false">
      <c r="A5358" s="0" t="s">
        <v>30731</v>
      </c>
      <c r="B5358" s="0" t="s">
        <v>31740</v>
      </c>
      <c r="C5358" s="0" t="s">
        <v>31741</v>
      </c>
      <c r="D5358" s="0" t="n">
        <v>1.51002498062614E+018</v>
      </c>
      <c r="E5358" s="0" t="n">
        <v>0</v>
      </c>
      <c r="F5358" s="0" t="n">
        <v>0</v>
      </c>
      <c r="G5358" s="0" t="n">
        <v>0</v>
      </c>
      <c r="H5358" s="0" t="n">
        <v>0</v>
      </c>
      <c r="I5358" s="0" t="n">
        <v>0</v>
      </c>
      <c r="J5358" s="0" t="s">
        <v>69</v>
      </c>
      <c r="K5358" s="0" t="s">
        <v>55</v>
      </c>
      <c r="L5358" s="0" t="s">
        <v>31742</v>
      </c>
      <c r="M5358" s="7" t="n">
        <v>10</v>
      </c>
      <c r="N5358" s="0" t="s">
        <v>5164</v>
      </c>
      <c r="O5358" s="0" t="n">
        <v>411</v>
      </c>
      <c r="P5358" s="0" t="s">
        <v>31742</v>
      </c>
      <c r="Q5358" s="0" t="s">
        <v>31743</v>
      </c>
      <c r="R5358" s="0" t="n">
        <v>4251.4</v>
      </c>
    </row>
    <row r="5359" customFormat="false" ht="15" hidden="false" customHeight="false" outlineLevel="0" collapsed="false">
      <c r="A5359" s="0" t="s">
        <v>30731</v>
      </c>
      <c r="B5359" s="0" t="s">
        <v>31744</v>
      </c>
      <c r="C5359" s="0" t="s">
        <v>31745</v>
      </c>
      <c r="D5359" s="0" t="n">
        <v>1.51002576062447E+018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0</v>
      </c>
      <c r="J5359" s="0" t="s">
        <v>69</v>
      </c>
      <c r="K5359" s="0" t="s">
        <v>55</v>
      </c>
      <c r="L5359" s="0" t="s">
        <v>31746</v>
      </c>
      <c r="M5359" s="7" t="n">
        <v>10</v>
      </c>
      <c r="N5359" s="0" t="s">
        <v>5164</v>
      </c>
      <c r="O5359" s="0" t="n">
        <v>411</v>
      </c>
      <c r="P5359" s="0" t="s">
        <v>31746</v>
      </c>
      <c r="Q5359" s="0" t="s">
        <v>31747</v>
      </c>
      <c r="R5359" s="0" t="n">
        <v>4251.4</v>
      </c>
    </row>
    <row r="5360" customFormat="false" ht="15" hidden="false" customHeight="false" outlineLevel="0" collapsed="false">
      <c r="A5360" s="0" t="s">
        <v>30731</v>
      </c>
      <c r="B5360" s="0" t="s">
        <v>31748</v>
      </c>
      <c r="C5360" s="0" t="s">
        <v>31749</v>
      </c>
      <c r="D5360" s="0" t="n">
        <v>1.51005750911884E+018</v>
      </c>
      <c r="E5360" s="0" t="n">
        <v>0</v>
      </c>
      <c r="F5360" s="0" t="n">
        <v>0</v>
      </c>
      <c r="G5360" s="0" t="n">
        <v>0</v>
      </c>
      <c r="H5360" s="0" t="n">
        <v>0</v>
      </c>
      <c r="I5360" s="0" t="n">
        <v>0</v>
      </c>
      <c r="J5360" s="0" t="s">
        <v>69</v>
      </c>
      <c r="K5360" s="0" t="s">
        <v>55</v>
      </c>
      <c r="L5360" s="0" t="s">
        <v>31750</v>
      </c>
      <c r="M5360" s="7" t="n">
        <v>10</v>
      </c>
      <c r="N5360" s="0" t="s">
        <v>5164</v>
      </c>
      <c r="O5360" s="0" t="n">
        <v>411</v>
      </c>
      <c r="P5360" s="0" t="s">
        <v>31750</v>
      </c>
      <c r="Q5360" s="0" t="s">
        <v>31751</v>
      </c>
      <c r="R5360" s="0" t="n">
        <v>4251.4</v>
      </c>
    </row>
    <row r="5361" customFormat="false" ht="15" hidden="false" customHeight="false" outlineLevel="0" collapsed="false">
      <c r="A5361" s="0" t="s">
        <v>30731</v>
      </c>
      <c r="B5361" s="0" t="s">
        <v>31752</v>
      </c>
      <c r="C5361" s="0" t="s">
        <v>31753</v>
      </c>
      <c r="D5361" s="0" t="n">
        <v>1.51002496062499E+018</v>
      </c>
      <c r="E5361" s="0" t="n">
        <v>0</v>
      </c>
      <c r="F5361" s="0" t="n">
        <v>0</v>
      </c>
      <c r="G5361" s="0" t="n">
        <v>0</v>
      </c>
      <c r="H5361" s="0" t="n">
        <v>0</v>
      </c>
      <c r="I5361" s="0" t="n">
        <v>0</v>
      </c>
      <c r="J5361" s="0" t="s">
        <v>69</v>
      </c>
      <c r="K5361" s="0" t="s">
        <v>55</v>
      </c>
      <c r="L5361" s="0" t="s">
        <v>31754</v>
      </c>
      <c r="M5361" s="7" t="n">
        <v>10</v>
      </c>
      <c r="N5361" s="0" t="s">
        <v>5164</v>
      </c>
      <c r="O5361" s="0" t="n">
        <v>411</v>
      </c>
      <c r="P5361" s="0" t="s">
        <v>31754</v>
      </c>
      <c r="Q5361" s="0" t="s">
        <v>31755</v>
      </c>
      <c r="R5361" s="0" t="n">
        <v>4251.4</v>
      </c>
    </row>
    <row r="5362" customFormat="false" ht="15" hidden="false" customHeight="false" outlineLevel="0" collapsed="false">
      <c r="A5362" s="0" t="s">
        <v>30731</v>
      </c>
      <c r="B5362" s="0" t="s">
        <v>31756</v>
      </c>
      <c r="C5362" s="0" t="s">
        <v>31757</v>
      </c>
      <c r="D5362" s="0" t="n">
        <v>1.51002493062613E+018</v>
      </c>
      <c r="E5362" s="0" t="n">
        <v>0</v>
      </c>
      <c r="F5362" s="0" t="n">
        <v>0</v>
      </c>
      <c r="G5362" s="0" t="n">
        <v>0</v>
      </c>
      <c r="H5362" s="0" t="n">
        <v>0</v>
      </c>
      <c r="I5362" s="0" t="n">
        <v>0</v>
      </c>
      <c r="J5362" s="0" t="s">
        <v>69</v>
      </c>
      <c r="K5362" s="0" t="s">
        <v>55</v>
      </c>
      <c r="L5362" s="0" t="s">
        <v>31758</v>
      </c>
      <c r="M5362" s="7" t="n">
        <v>10</v>
      </c>
      <c r="N5362" s="0" t="s">
        <v>5164</v>
      </c>
      <c r="O5362" s="0" t="n">
        <v>411</v>
      </c>
      <c r="P5362" s="0" t="s">
        <v>31758</v>
      </c>
      <c r="Q5362" s="0" t="s">
        <v>31759</v>
      </c>
      <c r="R5362" s="0" t="n">
        <v>4251.4</v>
      </c>
    </row>
    <row r="5363" customFormat="false" ht="15" hidden="false" customHeight="false" outlineLevel="0" collapsed="false">
      <c r="A5363" s="0" t="s">
        <v>30731</v>
      </c>
      <c r="B5363" s="0" t="s">
        <v>31760</v>
      </c>
      <c r="C5363" s="0" t="s">
        <v>31761</v>
      </c>
      <c r="D5363" s="0" t="n">
        <v>1.510030384002E+018</v>
      </c>
      <c r="E5363" s="0" t="n">
        <v>0</v>
      </c>
      <c r="F5363" s="0" t="n">
        <v>0</v>
      </c>
      <c r="G5363" s="0" t="n">
        <v>0</v>
      </c>
      <c r="H5363" s="0" t="n">
        <v>0</v>
      </c>
      <c r="I5363" s="0" t="n">
        <v>0</v>
      </c>
      <c r="J5363" s="0" t="s">
        <v>69</v>
      </c>
      <c r="K5363" s="0" t="s">
        <v>55</v>
      </c>
      <c r="L5363" s="0" t="s">
        <v>31762</v>
      </c>
      <c r="M5363" s="7" t="n">
        <v>10</v>
      </c>
      <c r="N5363" s="0" t="s">
        <v>5164</v>
      </c>
      <c r="O5363" s="0" t="n">
        <v>411</v>
      </c>
      <c r="P5363" s="0" t="s">
        <v>31762</v>
      </c>
      <c r="Q5363" s="0" t="s">
        <v>31763</v>
      </c>
      <c r="R5363" s="0" t="n">
        <v>4251.4</v>
      </c>
    </row>
    <row r="5364" customFormat="false" ht="15" hidden="false" customHeight="false" outlineLevel="0" collapsed="false">
      <c r="A5364" s="0" t="s">
        <v>30731</v>
      </c>
      <c r="B5364" s="0" t="s">
        <v>11592</v>
      </c>
      <c r="C5364" s="0" t="s">
        <v>31764</v>
      </c>
      <c r="D5364" s="0" t="n">
        <v>1.51003034400145E+018</v>
      </c>
      <c r="E5364" s="0" t="n">
        <v>0</v>
      </c>
      <c r="F5364" s="0" t="n">
        <v>0</v>
      </c>
      <c r="G5364" s="0" t="n">
        <v>0</v>
      </c>
      <c r="H5364" s="0" t="n">
        <v>0</v>
      </c>
      <c r="I5364" s="0" t="n">
        <v>0</v>
      </c>
      <c r="J5364" s="0" t="s">
        <v>69</v>
      </c>
      <c r="K5364" s="0" t="s">
        <v>55</v>
      </c>
      <c r="L5364" s="0" t="s">
        <v>31765</v>
      </c>
      <c r="M5364" s="7" t="n">
        <v>10</v>
      </c>
      <c r="N5364" s="0" t="s">
        <v>5164</v>
      </c>
      <c r="O5364" s="0" t="n">
        <v>411</v>
      </c>
      <c r="P5364" s="0" t="s">
        <v>31765</v>
      </c>
      <c r="Q5364" s="0" t="s">
        <v>31766</v>
      </c>
      <c r="R5364" s="0" t="n">
        <v>4251.4</v>
      </c>
    </row>
    <row r="5365" customFormat="false" ht="15" hidden="false" customHeight="false" outlineLevel="0" collapsed="false">
      <c r="A5365" s="0" t="s">
        <v>30731</v>
      </c>
      <c r="B5365" s="0" t="s">
        <v>31767</v>
      </c>
      <c r="C5365" s="0" t="s">
        <v>31768</v>
      </c>
      <c r="D5365" s="0" t="n">
        <v>1.51002491062592E+018</v>
      </c>
      <c r="E5365" s="0" t="n">
        <v>0</v>
      </c>
      <c r="F5365" s="0" t="n">
        <v>0</v>
      </c>
      <c r="G5365" s="0" t="n">
        <v>0</v>
      </c>
      <c r="H5365" s="0" t="n">
        <v>0</v>
      </c>
      <c r="I5365" s="0" t="n">
        <v>0</v>
      </c>
      <c r="J5365" s="0" t="s">
        <v>69</v>
      </c>
      <c r="K5365" s="0" t="s">
        <v>55</v>
      </c>
      <c r="L5365" s="0" t="s">
        <v>31769</v>
      </c>
      <c r="M5365" s="7" t="n">
        <v>10</v>
      </c>
      <c r="N5365" s="0" t="s">
        <v>5164</v>
      </c>
      <c r="O5365" s="0" t="n">
        <v>411</v>
      </c>
      <c r="P5365" s="0" t="s">
        <v>31769</v>
      </c>
      <c r="Q5365" s="0" t="s">
        <v>31770</v>
      </c>
      <c r="R5365" s="0" t="n">
        <v>4251.4</v>
      </c>
    </row>
    <row r="5366" customFormat="false" ht="15" hidden="false" customHeight="false" outlineLevel="0" collapsed="false">
      <c r="A5366" s="0" t="s">
        <v>30731</v>
      </c>
      <c r="B5366" s="0" t="s">
        <v>27631</v>
      </c>
      <c r="C5366" s="0" t="s">
        <v>31771</v>
      </c>
      <c r="D5366" s="0" t="n">
        <v>1.51004860062585E+018</v>
      </c>
      <c r="E5366" s="0" t="n">
        <v>0</v>
      </c>
      <c r="F5366" s="0" t="n">
        <v>0</v>
      </c>
      <c r="G5366" s="0" t="n">
        <v>0</v>
      </c>
      <c r="H5366" s="0" t="n">
        <v>0</v>
      </c>
      <c r="I5366" s="0" t="n">
        <v>0</v>
      </c>
      <c r="J5366" s="0" t="s">
        <v>69</v>
      </c>
      <c r="K5366" s="0" t="s">
        <v>55</v>
      </c>
      <c r="L5366" s="0" t="s">
        <v>31772</v>
      </c>
      <c r="M5366" s="7" t="n">
        <v>10</v>
      </c>
      <c r="N5366" s="0" t="s">
        <v>5164</v>
      </c>
      <c r="O5366" s="0" t="n">
        <v>411</v>
      </c>
      <c r="P5366" s="0" t="s">
        <v>31772</v>
      </c>
      <c r="Q5366" s="0" t="s">
        <v>31773</v>
      </c>
      <c r="R5366" s="0" t="n">
        <v>4251.4</v>
      </c>
    </row>
    <row r="5367" customFormat="false" ht="15" hidden="false" customHeight="false" outlineLevel="0" collapsed="false">
      <c r="A5367" s="0" t="s">
        <v>30731</v>
      </c>
      <c r="B5367" s="0" t="s">
        <v>31774</v>
      </c>
      <c r="C5367" s="0" t="s">
        <v>31775</v>
      </c>
      <c r="D5367" s="0" t="n">
        <v>1.51009152400073E+018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s">
        <v>69</v>
      </c>
      <c r="K5367" s="0" t="s">
        <v>55</v>
      </c>
      <c r="L5367" s="0" t="s">
        <v>31776</v>
      </c>
      <c r="M5367" s="7" t="n">
        <v>10</v>
      </c>
      <c r="N5367" s="0" t="s">
        <v>5164</v>
      </c>
      <c r="O5367" s="0" t="n">
        <v>411</v>
      </c>
      <c r="P5367" s="0" t="s">
        <v>31776</v>
      </c>
      <c r="Q5367" s="0" t="s">
        <v>31777</v>
      </c>
      <c r="R5367" s="0" t="n">
        <v>4251.4</v>
      </c>
    </row>
    <row r="5368" customFormat="false" ht="15" hidden="false" customHeight="false" outlineLevel="0" collapsed="false">
      <c r="A5368" s="0" t="s">
        <v>30731</v>
      </c>
      <c r="B5368" s="0" t="s">
        <v>31778</v>
      </c>
      <c r="C5368" s="0" t="s">
        <v>31779</v>
      </c>
      <c r="D5368" s="0" t="n">
        <v>1.51002499062591E+018</v>
      </c>
      <c r="E5368" s="0" t="n">
        <v>0</v>
      </c>
      <c r="F5368" s="0" t="n">
        <v>0</v>
      </c>
      <c r="G5368" s="0" t="n">
        <v>0</v>
      </c>
      <c r="H5368" s="0" t="n">
        <v>0</v>
      </c>
      <c r="I5368" s="0" t="n">
        <v>0</v>
      </c>
      <c r="J5368" s="0" t="s">
        <v>69</v>
      </c>
      <c r="K5368" s="0" t="s">
        <v>55</v>
      </c>
      <c r="L5368" s="0" t="s">
        <v>31780</v>
      </c>
      <c r="M5368" s="7" t="n">
        <v>10</v>
      </c>
      <c r="N5368" s="0" t="s">
        <v>5164</v>
      </c>
      <c r="O5368" s="0" t="n">
        <v>411</v>
      </c>
      <c r="P5368" s="0" t="s">
        <v>31780</v>
      </c>
      <c r="Q5368" s="0" t="s">
        <v>31781</v>
      </c>
      <c r="R5368" s="0" t="n">
        <v>4251.4</v>
      </c>
    </row>
    <row r="5369" customFormat="false" ht="15" hidden="false" customHeight="false" outlineLevel="0" collapsed="false">
      <c r="A5369" s="0" t="s">
        <v>30731</v>
      </c>
      <c r="B5369" s="0" t="s">
        <v>31782</v>
      </c>
      <c r="C5369" s="0" t="s">
        <v>31783</v>
      </c>
      <c r="D5369" s="0" t="n">
        <v>1.51002494062613E+018</v>
      </c>
      <c r="E5369" s="0" t="n">
        <v>0</v>
      </c>
      <c r="F5369" s="0" t="n">
        <v>0</v>
      </c>
      <c r="G5369" s="0" t="n">
        <v>0</v>
      </c>
      <c r="H5369" s="0" t="n">
        <v>0</v>
      </c>
      <c r="I5369" s="0" t="n">
        <v>0</v>
      </c>
      <c r="J5369" s="0" t="s">
        <v>69</v>
      </c>
      <c r="K5369" s="0" t="s">
        <v>55</v>
      </c>
      <c r="L5369" s="0" t="s">
        <v>31784</v>
      </c>
      <c r="M5369" s="7" t="n">
        <v>10</v>
      </c>
      <c r="N5369" s="0" t="s">
        <v>5164</v>
      </c>
      <c r="O5369" s="0" t="n">
        <v>411</v>
      </c>
      <c r="P5369" s="0" t="s">
        <v>31784</v>
      </c>
      <c r="Q5369" s="0" t="s">
        <v>31785</v>
      </c>
      <c r="R5369" s="0" t="n">
        <v>4251.4</v>
      </c>
    </row>
    <row r="5370" customFormat="false" ht="15" hidden="false" customHeight="false" outlineLevel="0" collapsed="false">
      <c r="A5370" s="0" t="s">
        <v>30731</v>
      </c>
      <c r="B5370" s="0" t="s">
        <v>31786</v>
      </c>
      <c r="C5370" s="0" t="s">
        <v>31787</v>
      </c>
      <c r="D5370" s="0" t="n">
        <v>1.51002492062611E+018</v>
      </c>
      <c r="E5370" s="0" t="n">
        <v>0</v>
      </c>
      <c r="F5370" s="0" t="n">
        <v>0</v>
      </c>
      <c r="G5370" s="0" t="n">
        <v>0</v>
      </c>
      <c r="H5370" s="0" t="n">
        <v>0</v>
      </c>
      <c r="I5370" s="0" t="n">
        <v>0</v>
      </c>
      <c r="J5370" s="0" t="s">
        <v>69</v>
      </c>
      <c r="K5370" s="0" t="s">
        <v>55</v>
      </c>
      <c r="L5370" s="0" t="s">
        <v>31788</v>
      </c>
      <c r="M5370" s="7" t="n">
        <v>10</v>
      </c>
      <c r="N5370" s="0" t="s">
        <v>5164</v>
      </c>
      <c r="O5370" s="0" t="n">
        <v>411</v>
      </c>
      <c r="P5370" s="0" t="s">
        <v>31788</v>
      </c>
      <c r="Q5370" s="0" t="s">
        <v>31789</v>
      </c>
      <c r="R5370" s="0" t="n">
        <v>4251.4</v>
      </c>
    </row>
    <row r="5371" customFormat="false" ht="15" hidden="false" customHeight="false" outlineLevel="0" collapsed="false">
      <c r="A5371" s="0" t="s">
        <v>30731</v>
      </c>
      <c r="B5371" s="0" t="s">
        <v>31790</v>
      </c>
      <c r="C5371" s="0" t="s">
        <v>31791</v>
      </c>
      <c r="D5371" s="0" t="n">
        <v>1.51007111601047E+018</v>
      </c>
      <c r="E5371" s="0" t="n">
        <v>0</v>
      </c>
      <c r="F5371" s="0" t="n">
        <v>0</v>
      </c>
      <c r="G5371" s="0" t="n">
        <v>0</v>
      </c>
      <c r="H5371" s="0" t="n">
        <v>0</v>
      </c>
      <c r="I5371" s="0" t="n">
        <v>0</v>
      </c>
      <c r="J5371" s="0" t="s">
        <v>69</v>
      </c>
      <c r="K5371" s="0" t="s">
        <v>55</v>
      </c>
      <c r="L5371" s="0" t="s">
        <v>31792</v>
      </c>
      <c r="M5371" s="7" t="n">
        <v>10</v>
      </c>
      <c r="N5371" s="0" t="s">
        <v>5164</v>
      </c>
      <c r="O5371" s="0" t="n">
        <v>411</v>
      </c>
      <c r="P5371" s="0" t="s">
        <v>31792</v>
      </c>
      <c r="Q5371" s="0" t="s">
        <v>31793</v>
      </c>
      <c r="R5371" s="0" t="n">
        <v>4251.4</v>
      </c>
    </row>
    <row r="5372" customFormat="false" ht="15" hidden="false" customHeight="false" outlineLevel="0" collapsed="false">
      <c r="A5372" s="0" t="s">
        <v>30731</v>
      </c>
      <c r="B5372" s="0" t="s">
        <v>31794</v>
      </c>
      <c r="C5372" s="0" t="s">
        <v>31795</v>
      </c>
      <c r="D5372" s="0" t="n">
        <v>1.51003038400158E+018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s">
        <v>69</v>
      </c>
      <c r="K5372" s="0" t="s">
        <v>55</v>
      </c>
      <c r="L5372" s="0" t="s">
        <v>31796</v>
      </c>
      <c r="M5372" s="7" t="n">
        <v>10</v>
      </c>
      <c r="N5372" s="0" t="s">
        <v>5164</v>
      </c>
      <c r="O5372" s="0" t="n">
        <v>411</v>
      </c>
      <c r="P5372" s="0" t="s">
        <v>31796</v>
      </c>
      <c r="Q5372" s="0" t="s">
        <v>31797</v>
      </c>
      <c r="R5372" s="0" t="n">
        <v>4251.4</v>
      </c>
    </row>
    <row r="5373" customFormat="false" ht="15" hidden="false" customHeight="false" outlineLevel="0" collapsed="false">
      <c r="A5373" s="0" t="s">
        <v>30731</v>
      </c>
      <c r="B5373" s="0" t="s">
        <v>31798</v>
      </c>
      <c r="C5373" s="0" t="s">
        <v>31799</v>
      </c>
      <c r="D5373" s="0" t="n">
        <v>1.51003030400146E+018</v>
      </c>
      <c r="E5373" s="0" t="n">
        <v>0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s">
        <v>69</v>
      </c>
      <c r="K5373" s="0" t="s">
        <v>55</v>
      </c>
      <c r="L5373" s="0" t="s">
        <v>31800</v>
      </c>
      <c r="M5373" s="7" t="n">
        <v>10</v>
      </c>
      <c r="N5373" s="0" t="s">
        <v>5164</v>
      </c>
      <c r="O5373" s="0" t="n">
        <v>411</v>
      </c>
      <c r="P5373" s="0" t="s">
        <v>31800</v>
      </c>
      <c r="Q5373" s="0" t="s">
        <v>31801</v>
      </c>
      <c r="R5373" s="0" t="n">
        <v>4251.4</v>
      </c>
    </row>
    <row r="5374" customFormat="false" ht="15" hidden="false" customHeight="false" outlineLevel="0" collapsed="false">
      <c r="A5374" s="0" t="s">
        <v>30731</v>
      </c>
      <c r="B5374" s="0" t="s">
        <v>31802</v>
      </c>
      <c r="C5374" s="0" t="s">
        <v>31803</v>
      </c>
      <c r="D5374" s="0" t="n">
        <v>1.51009150062623E+018</v>
      </c>
      <c r="E5374" s="0" t="n">
        <v>0</v>
      </c>
      <c r="F5374" s="0" t="n">
        <v>0</v>
      </c>
      <c r="G5374" s="0" t="n">
        <v>0</v>
      </c>
      <c r="H5374" s="0" t="n">
        <v>0</v>
      </c>
      <c r="I5374" s="0" t="n">
        <v>0</v>
      </c>
      <c r="J5374" s="0" t="s">
        <v>69</v>
      </c>
      <c r="K5374" s="0" t="s">
        <v>55</v>
      </c>
      <c r="L5374" s="0" t="s">
        <v>31804</v>
      </c>
      <c r="M5374" s="7" t="n">
        <v>10</v>
      </c>
      <c r="N5374" s="0" t="s">
        <v>5164</v>
      </c>
      <c r="O5374" s="0" t="n">
        <v>411</v>
      </c>
      <c r="P5374" s="0" t="s">
        <v>31804</v>
      </c>
      <c r="Q5374" s="0" t="s">
        <v>31805</v>
      </c>
      <c r="R5374" s="0" t="n">
        <v>4251.4</v>
      </c>
    </row>
    <row r="5375" customFormat="false" ht="15" hidden="false" customHeight="false" outlineLevel="0" collapsed="false">
      <c r="A5375" s="0" t="s">
        <v>30731</v>
      </c>
      <c r="B5375" s="0" t="s">
        <v>26855</v>
      </c>
      <c r="C5375" s="0" t="s">
        <v>31806</v>
      </c>
      <c r="D5375" s="0" t="n">
        <v>1.5100249206261E+018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s">
        <v>69</v>
      </c>
      <c r="K5375" s="0" t="s">
        <v>55</v>
      </c>
      <c r="L5375" s="0" t="s">
        <v>31807</v>
      </c>
      <c r="M5375" s="7" t="n">
        <v>10</v>
      </c>
      <c r="N5375" s="0" t="s">
        <v>5164</v>
      </c>
      <c r="O5375" s="0" t="n">
        <v>411</v>
      </c>
      <c r="P5375" s="0" t="s">
        <v>31807</v>
      </c>
      <c r="Q5375" s="0" t="s">
        <v>31808</v>
      </c>
      <c r="R5375" s="0" t="n">
        <v>4251.4</v>
      </c>
    </row>
    <row r="5376" customFormat="false" ht="15" hidden="false" customHeight="false" outlineLevel="0" collapsed="false">
      <c r="A5376" s="0" t="s">
        <v>30731</v>
      </c>
      <c r="B5376" s="0" t="s">
        <v>31809</v>
      </c>
      <c r="C5376" s="0" t="s">
        <v>31810</v>
      </c>
      <c r="D5376" s="0" t="n">
        <v>1.51006219062546E+018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0</v>
      </c>
      <c r="J5376" s="0" t="s">
        <v>69</v>
      </c>
      <c r="K5376" s="0" t="s">
        <v>55</v>
      </c>
      <c r="L5376" s="0" t="s">
        <v>31811</v>
      </c>
      <c r="M5376" s="7" t="n">
        <v>10</v>
      </c>
      <c r="N5376" s="0" t="s">
        <v>5164</v>
      </c>
      <c r="O5376" s="0" t="n">
        <v>411</v>
      </c>
      <c r="P5376" s="0" t="s">
        <v>31811</v>
      </c>
      <c r="Q5376" s="0" t="s">
        <v>31812</v>
      </c>
      <c r="R5376" s="0" t="n">
        <v>4251.4</v>
      </c>
    </row>
    <row r="5377" customFormat="false" ht="15" hidden="false" customHeight="false" outlineLevel="0" collapsed="false">
      <c r="A5377" s="0" t="s">
        <v>30731</v>
      </c>
      <c r="B5377" s="0" t="s">
        <v>31813</v>
      </c>
      <c r="C5377" s="0" t="s">
        <v>31814</v>
      </c>
      <c r="D5377" s="0" t="n">
        <v>1.51003204062487E+018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s">
        <v>69</v>
      </c>
      <c r="K5377" s="0" t="s">
        <v>55</v>
      </c>
      <c r="L5377" s="0" t="s">
        <v>31815</v>
      </c>
      <c r="M5377" s="7" t="n">
        <v>10</v>
      </c>
      <c r="N5377" s="0" t="s">
        <v>5164</v>
      </c>
      <c r="O5377" s="0" t="n">
        <v>411</v>
      </c>
      <c r="P5377" s="0" t="s">
        <v>31815</v>
      </c>
      <c r="Q5377" s="0" t="s">
        <v>31816</v>
      </c>
      <c r="R5377" s="0" t="n">
        <v>4251.4</v>
      </c>
    </row>
    <row r="5378" customFormat="false" ht="15" hidden="false" customHeight="false" outlineLevel="0" collapsed="false">
      <c r="A5378" s="0" t="s">
        <v>30731</v>
      </c>
      <c r="B5378" s="0" t="s">
        <v>31817</v>
      </c>
      <c r="C5378" s="0" t="s">
        <v>31818</v>
      </c>
      <c r="D5378" s="0" t="n">
        <v>1.51002499062616E+018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s">
        <v>69</v>
      </c>
      <c r="K5378" s="0" t="s">
        <v>55</v>
      </c>
      <c r="L5378" s="0" t="s">
        <v>31819</v>
      </c>
      <c r="M5378" s="7" t="n">
        <v>10</v>
      </c>
      <c r="N5378" s="0" t="s">
        <v>11115</v>
      </c>
      <c r="O5378" s="0" t="n">
        <v>411</v>
      </c>
      <c r="P5378" s="0" t="s">
        <v>31819</v>
      </c>
      <c r="Q5378" s="0" t="s">
        <v>31820</v>
      </c>
      <c r="R5378" s="0" t="n">
        <v>4251.4</v>
      </c>
    </row>
    <row r="5379" customFormat="false" ht="15" hidden="false" customHeight="false" outlineLevel="0" collapsed="false">
      <c r="A5379" s="0" t="s">
        <v>30731</v>
      </c>
      <c r="B5379" s="0" t="s">
        <v>21919</v>
      </c>
      <c r="C5379" s="0" t="s">
        <v>31821</v>
      </c>
      <c r="D5379" s="0" t="n">
        <v>1.51003033400105E+018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s">
        <v>69</v>
      </c>
      <c r="K5379" s="0" t="s">
        <v>55</v>
      </c>
      <c r="L5379" s="0" t="s">
        <v>31822</v>
      </c>
      <c r="M5379" s="7" t="n">
        <v>10</v>
      </c>
      <c r="N5379" s="0" t="s">
        <v>5164</v>
      </c>
      <c r="O5379" s="0" t="n">
        <v>411</v>
      </c>
      <c r="P5379" s="0" t="s">
        <v>31822</v>
      </c>
      <c r="Q5379" s="0" t="s">
        <v>31823</v>
      </c>
      <c r="R5379" s="0" t="n">
        <v>4251.4</v>
      </c>
    </row>
    <row r="5380" customFormat="false" ht="15" hidden="false" customHeight="false" outlineLevel="0" collapsed="false">
      <c r="A5380" s="0" t="s">
        <v>30731</v>
      </c>
      <c r="B5380" s="0" t="s">
        <v>31824</v>
      </c>
      <c r="C5380" s="0" t="s">
        <v>31825</v>
      </c>
      <c r="D5380" s="0" t="n">
        <v>1.51009156062622E+018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0</v>
      </c>
      <c r="J5380" s="0" t="s">
        <v>69</v>
      </c>
      <c r="K5380" s="0" t="s">
        <v>55</v>
      </c>
      <c r="L5380" s="0" t="s">
        <v>31826</v>
      </c>
      <c r="M5380" s="7" t="n">
        <v>10</v>
      </c>
      <c r="N5380" s="0" t="s">
        <v>5164</v>
      </c>
      <c r="O5380" s="0" t="n">
        <v>411</v>
      </c>
      <c r="P5380" s="0" t="s">
        <v>31826</v>
      </c>
      <c r="Q5380" s="0" t="s">
        <v>31827</v>
      </c>
      <c r="R5380" s="0" t="n">
        <v>4251.4</v>
      </c>
    </row>
    <row r="5381" customFormat="false" ht="15" hidden="false" customHeight="false" outlineLevel="0" collapsed="false">
      <c r="A5381" s="0" t="s">
        <v>30731</v>
      </c>
      <c r="B5381" s="0" t="s">
        <v>30192</v>
      </c>
      <c r="C5381" s="0" t="s">
        <v>31828</v>
      </c>
      <c r="D5381" s="0" t="n">
        <v>1.5100915740008E+018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s">
        <v>69</v>
      </c>
      <c r="K5381" s="0" t="s">
        <v>55</v>
      </c>
      <c r="L5381" s="0" t="s">
        <v>31829</v>
      </c>
      <c r="M5381" s="7" t="n">
        <v>10</v>
      </c>
      <c r="N5381" s="0" t="s">
        <v>5164</v>
      </c>
      <c r="O5381" s="0" t="n">
        <v>411</v>
      </c>
      <c r="P5381" s="0" t="s">
        <v>31829</v>
      </c>
      <c r="Q5381" s="0" t="s">
        <v>31830</v>
      </c>
      <c r="R5381" s="0" t="n">
        <v>4251.4</v>
      </c>
    </row>
    <row r="5382" customFormat="false" ht="15" hidden="false" customHeight="false" outlineLevel="0" collapsed="false">
      <c r="A5382" s="0" t="s">
        <v>30731</v>
      </c>
      <c r="B5382" s="0" t="s">
        <v>31831</v>
      </c>
      <c r="C5382" s="0" t="s">
        <v>31832</v>
      </c>
      <c r="D5382" s="0" t="n">
        <v>1.51003037400019E+018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s">
        <v>69</v>
      </c>
      <c r="K5382" s="0" t="s">
        <v>55</v>
      </c>
      <c r="L5382" s="0" t="s">
        <v>31833</v>
      </c>
      <c r="M5382" s="7" t="n">
        <v>10</v>
      </c>
      <c r="N5382" s="0" t="s">
        <v>5164</v>
      </c>
      <c r="O5382" s="0" t="n">
        <v>411</v>
      </c>
      <c r="P5382" s="0" t="s">
        <v>31833</v>
      </c>
      <c r="Q5382" s="0" t="s">
        <v>31834</v>
      </c>
      <c r="R5382" s="0" t="n">
        <v>4251.4</v>
      </c>
    </row>
    <row r="5383" customFormat="false" ht="15" hidden="false" customHeight="false" outlineLevel="0" collapsed="false">
      <c r="A5383" s="0" t="s">
        <v>30731</v>
      </c>
      <c r="B5383" s="0" t="s">
        <v>31835</v>
      </c>
      <c r="C5383" s="0" t="s">
        <v>31836</v>
      </c>
      <c r="D5383" s="0" t="n">
        <v>1.51002493062608E+018</v>
      </c>
      <c r="E5383" s="0" t="n">
        <v>0</v>
      </c>
      <c r="F5383" s="0" t="n">
        <v>0</v>
      </c>
      <c r="G5383" s="0" t="n">
        <v>0</v>
      </c>
      <c r="H5383" s="0" t="n">
        <v>0</v>
      </c>
      <c r="I5383" s="0" t="n">
        <v>0</v>
      </c>
      <c r="J5383" s="0" t="s">
        <v>69</v>
      </c>
      <c r="K5383" s="0" t="s">
        <v>55</v>
      </c>
      <c r="L5383" s="0" t="s">
        <v>31837</v>
      </c>
      <c r="M5383" s="7" t="n">
        <v>10</v>
      </c>
      <c r="N5383" s="0" t="s">
        <v>11115</v>
      </c>
      <c r="O5383" s="0" t="n">
        <v>411</v>
      </c>
      <c r="P5383" s="0" t="s">
        <v>31837</v>
      </c>
      <c r="Q5383" s="0" t="s">
        <v>31838</v>
      </c>
      <c r="R5383" s="0" t="n">
        <v>4251.4</v>
      </c>
    </row>
    <row r="5384" customFormat="false" ht="15" hidden="false" customHeight="false" outlineLevel="0" collapsed="false">
      <c r="A5384" s="0" t="s">
        <v>30731</v>
      </c>
      <c r="B5384" s="0" t="s">
        <v>31839</v>
      </c>
      <c r="C5384" s="0" t="s">
        <v>31840</v>
      </c>
      <c r="D5384" s="0" t="n">
        <v>1.51009157062624E+018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s">
        <v>69</v>
      </c>
      <c r="K5384" s="0" t="s">
        <v>55</v>
      </c>
      <c r="L5384" s="0" t="s">
        <v>31841</v>
      </c>
      <c r="M5384" s="7" t="n">
        <v>10</v>
      </c>
      <c r="N5384" s="0" t="s">
        <v>5164</v>
      </c>
      <c r="O5384" s="0" t="n">
        <v>411</v>
      </c>
      <c r="P5384" s="0" t="s">
        <v>31841</v>
      </c>
      <c r="Q5384" s="0" t="s">
        <v>31842</v>
      </c>
      <c r="R5384" s="0" t="n">
        <v>4251.4</v>
      </c>
    </row>
    <row r="5385" customFormat="false" ht="15" hidden="false" customHeight="false" outlineLevel="0" collapsed="false">
      <c r="A5385" s="0" t="s">
        <v>30731</v>
      </c>
      <c r="B5385" s="0" t="s">
        <v>15638</v>
      </c>
      <c r="C5385" s="0" t="s">
        <v>31843</v>
      </c>
      <c r="D5385" s="0" t="n">
        <v>1.51002498062499E+018</v>
      </c>
      <c r="E5385" s="0" t="n">
        <v>0</v>
      </c>
      <c r="F5385" s="0" t="n">
        <v>0</v>
      </c>
      <c r="G5385" s="0" t="n">
        <v>0</v>
      </c>
      <c r="H5385" s="0" t="n">
        <v>0</v>
      </c>
      <c r="I5385" s="0" t="n">
        <v>0</v>
      </c>
      <c r="J5385" s="0" t="s">
        <v>69</v>
      </c>
      <c r="K5385" s="0" t="s">
        <v>55</v>
      </c>
      <c r="L5385" s="0" t="s">
        <v>31844</v>
      </c>
      <c r="M5385" s="7" t="n">
        <v>10</v>
      </c>
      <c r="N5385" s="0" t="s">
        <v>5164</v>
      </c>
      <c r="O5385" s="0" t="n">
        <v>411</v>
      </c>
      <c r="P5385" s="0" t="s">
        <v>31844</v>
      </c>
      <c r="Q5385" s="0" t="s">
        <v>31845</v>
      </c>
      <c r="R5385" s="0" t="n">
        <v>4251.4</v>
      </c>
    </row>
    <row r="5386" customFormat="false" ht="15" hidden="false" customHeight="false" outlineLevel="0" collapsed="false">
      <c r="A5386" s="0" t="s">
        <v>30731</v>
      </c>
      <c r="B5386" s="0" t="s">
        <v>31846</v>
      </c>
      <c r="C5386" s="0" t="s">
        <v>31847</v>
      </c>
      <c r="D5386" s="0" t="n">
        <v>1.51002494062493E+018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s">
        <v>69</v>
      </c>
      <c r="K5386" s="0" t="s">
        <v>55</v>
      </c>
      <c r="L5386" s="0" t="s">
        <v>31848</v>
      </c>
      <c r="M5386" s="7" t="n">
        <v>10</v>
      </c>
      <c r="N5386" s="0" t="s">
        <v>11115</v>
      </c>
      <c r="O5386" s="0" t="n">
        <v>411</v>
      </c>
      <c r="P5386" s="0" t="s">
        <v>31848</v>
      </c>
      <c r="Q5386" s="0" t="s">
        <v>31849</v>
      </c>
      <c r="R5386" s="0" t="n">
        <v>4251.4</v>
      </c>
    </row>
    <row r="5387" customFormat="false" ht="15" hidden="false" customHeight="false" outlineLevel="0" collapsed="false">
      <c r="A5387" s="0" t="s">
        <v>30731</v>
      </c>
      <c r="B5387" s="0" t="s">
        <v>31850</v>
      </c>
      <c r="C5387" s="0" t="s">
        <v>31851</v>
      </c>
      <c r="D5387" s="0" t="n">
        <v>1.51002319062603E+018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s">
        <v>69</v>
      </c>
      <c r="K5387" s="0" t="s">
        <v>55</v>
      </c>
      <c r="L5387" s="0" t="s">
        <v>31852</v>
      </c>
      <c r="M5387" s="7" t="n">
        <v>10</v>
      </c>
      <c r="N5387" s="0" t="s">
        <v>11115</v>
      </c>
      <c r="O5387" s="0" t="n">
        <v>411</v>
      </c>
      <c r="P5387" s="0" t="s">
        <v>31852</v>
      </c>
      <c r="Q5387" s="0" t="s">
        <v>31853</v>
      </c>
      <c r="R5387" s="0" t="n">
        <v>4251.4</v>
      </c>
    </row>
    <row r="5388" customFormat="false" ht="15" hidden="false" customHeight="false" outlineLevel="0" collapsed="false">
      <c r="A5388" s="0" t="s">
        <v>30731</v>
      </c>
      <c r="B5388" s="0" t="s">
        <v>31854</v>
      </c>
      <c r="C5388" s="0" t="s">
        <v>31855</v>
      </c>
      <c r="D5388" s="0" t="n">
        <v>1.51003038400094E+018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0</v>
      </c>
      <c r="J5388" s="0" t="s">
        <v>69</v>
      </c>
      <c r="K5388" s="0" t="s">
        <v>55</v>
      </c>
      <c r="L5388" s="0" t="s">
        <v>31856</v>
      </c>
      <c r="M5388" s="7" t="n">
        <v>10</v>
      </c>
      <c r="N5388" s="0" t="s">
        <v>5164</v>
      </c>
      <c r="O5388" s="0" t="n">
        <v>411</v>
      </c>
      <c r="P5388" s="0" t="s">
        <v>31856</v>
      </c>
      <c r="Q5388" s="0" t="s">
        <v>31857</v>
      </c>
      <c r="R5388" s="0" t="n">
        <v>4251.4</v>
      </c>
    </row>
    <row r="5389" customFormat="false" ht="15" hidden="false" customHeight="false" outlineLevel="0" collapsed="false">
      <c r="A5389" s="0" t="s">
        <v>30731</v>
      </c>
      <c r="B5389" s="0" t="s">
        <v>14652</v>
      </c>
      <c r="C5389" s="0" t="s">
        <v>31858</v>
      </c>
      <c r="D5389" s="0" t="n">
        <v>1.51013854062574E+018</v>
      </c>
      <c r="E5389" s="0" t="n">
        <v>0</v>
      </c>
      <c r="F5389" s="0" t="n">
        <v>0</v>
      </c>
      <c r="G5389" s="0" t="n">
        <v>0</v>
      </c>
      <c r="H5389" s="0" t="n">
        <v>0</v>
      </c>
      <c r="I5389" s="0" t="n">
        <v>0</v>
      </c>
      <c r="J5389" s="0" t="s">
        <v>69</v>
      </c>
      <c r="K5389" s="0" t="s">
        <v>55</v>
      </c>
      <c r="L5389" s="0" t="s">
        <v>31859</v>
      </c>
      <c r="M5389" s="7" t="n">
        <v>10</v>
      </c>
      <c r="N5389" s="0" t="s">
        <v>11115</v>
      </c>
      <c r="O5389" s="0" t="n">
        <v>411</v>
      </c>
      <c r="P5389" s="0" t="s">
        <v>31859</v>
      </c>
      <c r="Q5389" s="0" t="s">
        <v>31860</v>
      </c>
      <c r="R5389" s="0" t="n">
        <v>4251.4</v>
      </c>
    </row>
    <row r="5390" customFormat="false" ht="15" hidden="false" customHeight="false" outlineLevel="0" collapsed="false">
      <c r="A5390" s="0" t="s">
        <v>30731</v>
      </c>
      <c r="B5390" s="0" t="s">
        <v>31861</v>
      </c>
      <c r="C5390" s="0" t="s">
        <v>31862</v>
      </c>
      <c r="D5390" s="0" t="n">
        <v>1.51002495062614E+018</v>
      </c>
      <c r="E5390" s="0" t="n">
        <v>0</v>
      </c>
      <c r="F5390" s="0" t="n">
        <v>0</v>
      </c>
      <c r="G5390" s="0" t="n">
        <v>0</v>
      </c>
      <c r="H5390" s="0" t="n">
        <v>0</v>
      </c>
      <c r="I5390" s="0" t="n">
        <v>0</v>
      </c>
      <c r="J5390" s="0" t="s">
        <v>69</v>
      </c>
      <c r="K5390" s="0" t="s">
        <v>55</v>
      </c>
      <c r="L5390" s="0" t="s">
        <v>18972</v>
      </c>
      <c r="M5390" s="7" t="n">
        <v>10</v>
      </c>
      <c r="N5390" s="0" t="s">
        <v>11115</v>
      </c>
      <c r="O5390" s="0" t="n">
        <v>411</v>
      </c>
      <c r="P5390" s="0" t="s">
        <v>18972</v>
      </c>
      <c r="Q5390" s="0" t="s">
        <v>31863</v>
      </c>
      <c r="R5390" s="0" t="n">
        <v>4251.4</v>
      </c>
    </row>
    <row r="5391" customFormat="false" ht="15" hidden="false" customHeight="false" outlineLevel="0" collapsed="false">
      <c r="A5391" s="0" t="s">
        <v>30731</v>
      </c>
      <c r="B5391" s="0" t="s">
        <v>27446</v>
      </c>
      <c r="C5391" s="0" t="s">
        <v>31864</v>
      </c>
      <c r="D5391" s="0" t="n">
        <v>1.51002495062613E+018</v>
      </c>
      <c r="E5391" s="0" t="n">
        <v>0</v>
      </c>
      <c r="F5391" s="0" t="n">
        <v>0</v>
      </c>
      <c r="G5391" s="0" t="n">
        <v>0</v>
      </c>
      <c r="H5391" s="0" t="n">
        <v>0</v>
      </c>
      <c r="I5391" s="0" t="n">
        <v>0</v>
      </c>
      <c r="J5391" s="0" t="s">
        <v>69</v>
      </c>
      <c r="K5391" s="0" t="s">
        <v>55</v>
      </c>
      <c r="L5391" s="0" t="s">
        <v>31865</v>
      </c>
      <c r="M5391" s="7" t="n">
        <v>10</v>
      </c>
      <c r="N5391" s="0" t="s">
        <v>5164</v>
      </c>
      <c r="O5391" s="0" t="n">
        <v>411</v>
      </c>
      <c r="P5391" s="0" t="s">
        <v>31865</v>
      </c>
      <c r="Q5391" s="0" t="s">
        <v>31866</v>
      </c>
      <c r="R5391" s="0" t="n">
        <v>4251.4</v>
      </c>
    </row>
    <row r="5392" customFormat="false" ht="15" hidden="false" customHeight="false" outlineLevel="0" collapsed="false">
      <c r="A5392" s="0" t="s">
        <v>30731</v>
      </c>
      <c r="B5392" s="0" t="s">
        <v>21801</v>
      </c>
      <c r="C5392" s="0" t="s">
        <v>31867</v>
      </c>
      <c r="D5392" s="0" t="n">
        <v>1.51007026062525E+018</v>
      </c>
      <c r="E5392" s="0" t="n">
        <v>0</v>
      </c>
      <c r="F5392" s="0" t="n">
        <v>0</v>
      </c>
      <c r="G5392" s="0" t="n">
        <v>0</v>
      </c>
      <c r="H5392" s="0" t="n">
        <v>0</v>
      </c>
      <c r="I5392" s="0" t="n">
        <v>0</v>
      </c>
      <c r="J5392" s="0" t="s">
        <v>69</v>
      </c>
      <c r="K5392" s="0" t="s">
        <v>55</v>
      </c>
      <c r="L5392" s="0" t="s">
        <v>31868</v>
      </c>
      <c r="M5392" s="7" t="n">
        <v>10</v>
      </c>
      <c r="N5392" s="0" t="s">
        <v>5164</v>
      </c>
      <c r="O5392" s="0" t="n">
        <v>411</v>
      </c>
      <c r="P5392" s="0" t="s">
        <v>31868</v>
      </c>
      <c r="Q5392" s="0" t="s">
        <v>31869</v>
      </c>
      <c r="R5392" s="0" t="n">
        <v>4251.4</v>
      </c>
    </row>
    <row r="5393" customFormat="false" ht="15" hidden="false" customHeight="false" outlineLevel="0" collapsed="false">
      <c r="A5393" s="0" t="s">
        <v>30731</v>
      </c>
      <c r="B5393" s="0" t="s">
        <v>31870</v>
      </c>
      <c r="C5393" s="0" t="s">
        <v>31871</v>
      </c>
      <c r="D5393" s="0" t="n">
        <v>1.51002496062618E+018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s">
        <v>69</v>
      </c>
      <c r="K5393" s="0" t="s">
        <v>55</v>
      </c>
      <c r="L5393" s="0" t="s">
        <v>31872</v>
      </c>
      <c r="M5393" s="7" t="n">
        <v>10</v>
      </c>
      <c r="N5393" s="0" t="s">
        <v>11115</v>
      </c>
      <c r="O5393" s="0" t="n">
        <v>411</v>
      </c>
      <c r="P5393" s="0" t="s">
        <v>31872</v>
      </c>
      <c r="Q5393" s="0" t="s">
        <v>31873</v>
      </c>
      <c r="R5393" s="0" t="n">
        <v>4251.4</v>
      </c>
    </row>
    <row r="5394" customFormat="false" ht="15" hidden="false" customHeight="false" outlineLevel="0" collapsed="false">
      <c r="A5394" s="0" t="s">
        <v>30731</v>
      </c>
      <c r="B5394" s="0" t="s">
        <v>31874</v>
      </c>
      <c r="C5394" s="0" t="s">
        <v>31875</v>
      </c>
      <c r="D5394" s="0" t="n">
        <v>1.5100303140002E+018</v>
      </c>
      <c r="E5394" s="0" t="n">
        <v>0</v>
      </c>
      <c r="F5394" s="0" t="n">
        <v>0</v>
      </c>
      <c r="G5394" s="0" t="n">
        <v>0</v>
      </c>
      <c r="H5394" s="0" t="n">
        <v>0</v>
      </c>
      <c r="I5394" s="0" t="n">
        <v>0</v>
      </c>
      <c r="J5394" s="0" t="s">
        <v>69</v>
      </c>
      <c r="K5394" s="0" t="s">
        <v>55</v>
      </c>
      <c r="L5394" s="0" t="s">
        <v>31876</v>
      </c>
      <c r="M5394" s="7" t="n">
        <v>10</v>
      </c>
      <c r="N5394" s="0" t="s">
        <v>5164</v>
      </c>
      <c r="O5394" s="0" t="n">
        <v>411</v>
      </c>
      <c r="P5394" s="0" t="s">
        <v>31876</v>
      </c>
      <c r="Q5394" s="0" t="s">
        <v>31877</v>
      </c>
      <c r="R5394" s="0" t="n">
        <v>4251.4</v>
      </c>
    </row>
    <row r="5395" customFormat="false" ht="15" hidden="false" customHeight="false" outlineLevel="0" collapsed="false">
      <c r="A5395" s="0" t="s">
        <v>30731</v>
      </c>
      <c r="B5395" s="0" t="s">
        <v>12096</v>
      </c>
      <c r="C5395" s="0" t="s">
        <v>31878</v>
      </c>
      <c r="D5395" s="0" t="n">
        <v>1.5101105606254E+018</v>
      </c>
      <c r="E5395" s="0" t="n">
        <v>0</v>
      </c>
      <c r="F5395" s="0" t="n">
        <v>0</v>
      </c>
      <c r="G5395" s="0" t="n">
        <v>0</v>
      </c>
      <c r="H5395" s="0" t="n">
        <v>0</v>
      </c>
      <c r="I5395" s="0" t="n">
        <v>0</v>
      </c>
      <c r="J5395" s="0" t="s">
        <v>69</v>
      </c>
      <c r="K5395" s="0" t="s">
        <v>55</v>
      </c>
      <c r="L5395" s="0" t="s">
        <v>31879</v>
      </c>
      <c r="M5395" s="7" t="n">
        <v>10</v>
      </c>
      <c r="N5395" s="0" t="s">
        <v>5164</v>
      </c>
      <c r="O5395" s="0" t="n">
        <v>411</v>
      </c>
      <c r="P5395" s="0" t="s">
        <v>31879</v>
      </c>
      <c r="Q5395" s="0" t="s">
        <v>31880</v>
      </c>
      <c r="R5395" s="0" t="n">
        <v>4251.4</v>
      </c>
    </row>
    <row r="5396" customFormat="false" ht="15" hidden="false" customHeight="false" outlineLevel="0" collapsed="false">
      <c r="A5396" s="0" t="s">
        <v>30731</v>
      </c>
      <c r="B5396" s="0" t="s">
        <v>31881</v>
      </c>
      <c r="C5396" s="0" t="s">
        <v>31882</v>
      </c>
      <c r="D5396" s="0" t="n">
        <v>1.51000619062443E+018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s">
        <v>69</v>
      </c>
      <c r="K5396" s="0" t="s">
        <v>55</v>
      </c>
      <c r="L5396" s="0" t="s">
        <v>31883</v>
      </c>
      <c r="M5396" s="7" t="n">
        <v>10</v>
      </c>
      <c r="N5396" s="0" t="s">
        <v>11115</v>
      </c>
      <c r="O5396" s="0" t="n">
        <v>411</v>
      </c>
      <c r="P5396" s="0" t="s">
        <v>31883</v>
      </c>
      <c r="Q5396" s="0" t="s">
        <v>31884</v>
      </c>
      <c r="R5396" s="0" t="n">
        <v>4251.4</v>
      </c>
    </row>
    <row r="5397" customFormat="false" ht="15" hidden="false" customHeight="false" outlineLevel="0" collapsed="false">
      <c r="A5397" s="0" t="s">
        <v>30731</v>
      </c>
      <c r="B5397" s="0" t="s">
        <v>31885</v>
      </c>
      <c r="C5397" s="0" t="s">
        <v>31886</v>
      </c>
      <c r="D5397" s="0" t="n">
        <v>1.51009152062623E+018</v>
      </c>
      <c r="E5397" s="0" t="n">
        <v>0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s">
        <v>69</v>
      </c>
      <c r="K5397" s="0" t="s">
        <v>55</v>
      </c>
      <c r="L5397" s="0" t="s">
        <v>31887</v>
      </c>
      <c r="M5397" s="7" t="n">
        <v>10</v>
      </c>
      <c r="N5397" s="0" t="s">
        <v>5164</v>
      </c>
      <c r="O5397" s="0" t="n">
        <v>411</v>
      </c>
      <c r="P5397" s="0" t="s">
        <v>31887</v>
      </c>
      <c r="Q5397" s="0" t="s">
        <v>31888</v>
      </c>
      <c r="R5397" s="0" t="n">
        <v>4251.4</v>
      </c>
    </row>
    <row r="5398" customFormat="false" ht="15" hidden="false" customHeight="false" outlineLevel="0" collapsed="false">
      <c r="A5398" s="0" t="s">
        <v>30731</v>
      </c>
      <c r="B5398" s="0" t="s">
        <v>31889</v>
      </c>
      <c r="C5398" s="0" t="s">
        <v>31890</v>
      </c>
      <c r="D5398" s="0" t="n">
        <v>1.51002497062613E+018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s">
        <v>69</v>
      </c>
      <c r="K5398" s="0" t="s">
        <v>55</v>
      </c>
      <c r="L5398" s="0" t="s">
        <v>31891</v>
      </c>
      <c r="M5398" s="7" t="n">
        <v>10</v>
      </c>
      <c r="N5398" s="0" t="s">
        <v>5164</v>
      </c>
      <c r="O5398" s="0" t="n">
        <v>411</v>
      </c>
      <c r="P5398" s="0" t="s">
        <v>31891</v>
      </c>
      <c r="Q5398" s="0" t="s">
        <v>31892</v>
      </c>
      <c r="R5398" s="0" t="n">
        <v>4251.4</v>
      </c>
    </row>
    <row r="5399" customFormat="false" ht="15" hidden="false" customHeight="false" outlineLevel="0" collapsed="false">
      <c r="A5399" s="0" t="s">
        <v>30731</v>
      </c>
      <c r="B5399" s="0" t="s">
        <v>31893</v>
      </c>
      <c r="C5399" s="0" t="s">
        <v>31894</v>
      </c>
      <c r="D5399" s="0" t="n">
        <v>1.51002496062617E+018</v>
      </c>
      <c r="E5399" s="0" t="n">
        <v>0</v>
      </c>
      <c r="F5399" s="0" t="n">
        <v>0</v>
      </c>
      <c r="G5399" s="0" t="n">
        <v>0</v>
      </c>
      <c r="H5399" s="0" t="n">
        <v>0</v>
      </c>
      <c r="I5399" s="0" t="n">
        <v>0</v>
      </c>
      <c r="J5399" s="0" t="s">
        <v>69</v>
      </c>
      <c r="K5399" s="0" t="s">
        <v>55</v>
      </c>
      <c r="L5399" s="0" t="s">
        <v>31895</v>
      </c>
      <c r="M5399" s="7" t="n">
        <v>10</v>
      </c>
      <c r="N5399" s="0" t="s">
        <v>5164</v>
      </c>
      <c r="O5399" s="0" t="n">
        <v>411</v>
      </c>
      <c r="P5399" s="0" t="s">
        <v>31895</v>
      </c>
      <c r="Q5399" s="0" t="s">
        <v>31896</v>
      </c>
      <c r="R5399" s="0" t="n">
        <v>4251.4</v>
      </c>
    </row>
    <row r="5400" customFormat="false" ht="15" hidden="false" customHeight="false" outlineLevel="0" collapsed="false">
      <c r="A5400" s="0" t="s">
        <v>30731</v>
      </c>
      <c r="B5400" s="0" t="s">
        <v>31897</v>
      </c>
      <c r="C5400" s="0" t="s">
        <v>31898</v>
      </c>
      <c r="D5400" s="0" t="n">
        <v>1.51009154400079E+018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s">
        <v>69</v>
      </c>
      <c r="K5400" s="0" t="s">
        <v>55</v>
      </c>
      <c r="L5400" s="0" t="s">
        <v>31899</v>
      </c>
      <c r="M5400" s="7" t="n">
        <v>10</v>
      </c>
      <c r="N5400" s="0" t="s">
        <v>5164</v>
      </c>
      <c r="O5400" s="0" t="n">
        <v>411</v>
      </c>
      <c r="P5400" s="0" t="s">
        <v>31899</v>
      </c>
      <c r="Q5400" s="0" t="s">
        <v>31900</v>
      </c>
      <c r="R5400" s="0" t="n">
        <v>4251.4</v>
      </c>
    </row>
    <row r="5401" customFormat="false" ht="15" hidden="false" customHeight="false" outlineLevel="0" collapsed="false">
      <c r="A5401" s="0" t="s">
        <v>30731</v>
      </c>
      <c r="B5401" s="0" t="s">
        <v>16526</v>
      </c>
      <c r="C5401" s="0" t="s">
        <v>31901</v>
      </c>
      <c r="D5401" s="0" t="n">
        <v>1.51009157062619E+018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s">
        <v>69</v>
      </c>
      <c r="K5401" s="0" t="s">
        <v>55</v>
      </c>
      <c r="L5401" s="0" t="s">
        <v>31902</v>
      </c>
      <c r="M5401" s="7" t="n">
        <v>10</v>
      </c>
      <c r="N5401" s="0" t="s">
        <v>5164</v>
      </c>
      <c r="O5401" s="0" t="n">
        <v>411</v>
      </c>
      <c r="P5401" s="0" t="s">
        <v>31902</v>
      </c>
      <c r="Q5401" s="0" t="s">
        <v>31903</v>
      </c>
      <c r="R5401" s="0" t="n">
        <v>4251.4</v>
      </c>
    </row>
    <row r="5402" customFormat="false" ht="15" hidden="false" customHeight="false" outlineLevel="0" collapsed="false">
      <c r="A5402" s="0" t="s">
        <v>30731</v>
      </c>
      <c r="B5402" s="0" t="s">
        <v>31904</v>
      </c>
      <c r="C5402" s="0" t="s">
        <v>31905</v>
      </c>
      <c r="D5402" s="0" t="n">
        <v>1.51002491062617E+018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0</v>
      </c>
      <c r="J5402" s="0" t="s">
        <v>69</v>
      </c>
      <c r="K5402" s="0" t="s">
        <v>55</v>
      </c>
      <c r="L5402" s="0" t="s">
        <v>31906</v>
      </c>
      <c r="M5402" s="7" t="n">
        <v>10</v>
      </c>
      <c r="N5402" s="0" t="s">
        <v>5164</v>
      </c>
      <c r="O5402" s="0" t="n">
        <v>411</v>
      </c>
      <c r="P5402" s="0" t="s">
        <v>31906</v>
      </c>
      <c r="Q5402" s="0" t="s">
        <v>31907</v>
      </c>
      <c r="R5402" s="0" t="n">
        <v>4251.4</v>
      </c>
    </row>
    <row r="5403" customFormat="false" ht="15" hidden="false" customHeight="false" outlineLevel="0" collapsed="false">
      <c r="A5403" s="0" t="s">
        <v>30731</v>
      </c>
      <c r="B5403" s="0" t="s">
        <v>31908</v>
      </c>
      <c r="C5403" s="0" t="s">
        <v>31909</v>
      </c>
      <c r="D5403" s="0" t="n">
        <v>1.51002491062611E+018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0</v>
      </c>
      <c r="J5403" s="0" t="s">
        <v>69</v>
      </c>
      <c r="K5403" s="0" t="s">
        <v>55</v>
      </c>
      <c r="L5403" s="0" t="s">
        <v>31910</v>
      </c>
      <c r="M5403" s="7" t="n">
        <v>10</v>
      </c>
      <c r="N5403" s="0" t="s">
        <v>5164</v>
      </c>
      <c r="O5403" s="0" t="n">
        <v>411</v>
      </c>
      <c r="P5403" s="0" t="s">
        <v>31910</v>
      </c>
      <c r="Q5403" s="0" t="s">
        <v>31911</v>
      </c>
      <c r="R5403" s="0" t="n">
        <v>4251.4</v>
      </c>
    </row>
    <row r="5404" customFormat="false" ht="15" hidden="false" customHeight="false" outlineLevel="0" collapsed="false">
      <c r="A5404" s="0" t="s">
        <v>30731</v>
      </c>
      <c r="B5404" s="0" t="s">
        <v>31912</v>
      </c>
      <c r="C5404" s="0" t="s">
        <v>31913</v>
      </c>
      <c r="D5404" s="0" t="n">
        <v>1.51002493062599E+018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0</v>
      </c>
      <c r="J5404" s="0" t="s">
        <v>69</v>
      </c>
      <c r="K5404" s="0" t="s">
        <v>55</v>
      </c>
      <c r="L5404" s="0" t="s">
        <v>31914</v>
      </c>
      <c r="M5404" s="7" t="n">
        <v>10</v>
      </c>
      <c r="N5404" s="0" t="s">
        <v>5164</v>
      </c>
      <c r="O5404" s="0" t="n">
        <v>411</v>
      </c>
      <c r="P5404" s="0" t="s">
        <v>31914</v>
      </c>
      <c r="Q5404" s="0" t="s">
        <v>31915</v>
      </c>
      <c r="R5404" s="0" t="n">
        <v>4251.4</v>
      </c>
    </row>
    <row r="5405" customFormat="false" ht="15" hidden="false" customHeight="false" outlineLevel="0" collapsed="false">
      <c r="A5405" s="0" t="s">
        <v>30731</v>
      </c>
      <c r="B5405" s="0" t="s">
        <v>31916</v>
      </c>
      <c r="C5405" s="0" t="s">
        <v>31917</v>
      </c>
      <c r="D5405" s="0" t="n">
        <v>1.51002499062611E+018</v>
      </c>
      <c r="E5405" s="0" t="n">
        <v>0</v>
      </c>
      <c r="F5405" s="0" t="n">
        <v>0</v>
      </c>
      <c r="G5405" s="0" t="n">
        <v>0</v>
      </c>
      <c r="H5405" s="0" t="n">
        <v>0</v>
      </c>
      <c r="I5405" s="0" t="n">
        <v>0</v>
      </c>
      <c r="J5405" s="0" t="s">
        <v>69</v>
      </c>
      <c r="K5405" s="0" t="s">
        <v>55</v>
      </c>
      <c r="L5405" s="0" t="s">
        <v>31918</v>
      </c>
      <c r="M5405" s="7" t="n">
        <v>10</v>
      </c>
      <c r="N5405" s="0" t="s">
        <v>5164</v>
      </c>
      <c r="O5405" s="0" t="n">
        <v>411</v>
      </c>
      <c r="P5405" s="0" t="s">
        <v>31918</v>
      </c>
      <c r="Q5405" s="0" t="s">
        <v>31919</v>
      </c>
      <c r="R5405" s="0" t="n">
        <v>4251.4</v>
      </c>
    </row>
    <row r="5406" customFormat="false" ht="15" hidden="false" customHeight="false" outlineLevel="0" collapsed="false">
      <c r="A5406" s="0" t="s">
        <v>30731</v>
      </c>
      <c r="B5406" s="0" t="s">
        <v>14399</v>
      </c>
      <c r="C5406" s="0" t="s">
        <v>31920</v>
      </c>
      <c r="D5406" s="0" t="n">
        <v>1.51003036400104E+018</v>
      </c>
      <c r="E5406" s="0" t="n">
        <v>0</v>
      </c>
      <c r="F5406" s="0" t="n">
        <v>0</v>
      </c>
      <c r="G5406" s="0" t="n">
        <v>0</v>
      </c>
      <c r="H5406" s="0" t="n">
        <v>0</v>
      </c>
      <c r="I5406" s="0" t="n">
        <v>0</v>
      </c>
      <c r="J5406" s="0" t="s">
        <v>69</v>
      </c>
      <c r="K5406" s="0" t="s">
        <v>55</v>
      </c>
      <c r="L5406" s="0" t="s">
        <v>31921</v>
      </c>
      <c r="M5406" s="7" t="n">
        <v>10</v>
      </c>
      <c r="N5406" s="0" t="s">
        <v>5164</v>
      </c>
      <c r="O5406" s="0" t="n">
        <v>411</v>
      </c>
      <c r="P5406" s="0" t="s">
        <v>31921</v>
      </c>
      <c r="Q5406" s="0" t="s">
        <v>31922</v>
      </c>
      <c r="R5406" s="0" t="n">
        <v>4251.4</v>
      </c>
    </row>
    <row r="5407" customFormat="false" ht="15" hidden="false" customHeight="false" outlineLevel="0" collapsed="false">
      <c r="A5407" s="0" t="s">
        <v>30731</v>
      </c>
      <c r="B5407" s="0" t="s">
        <v>31923</v>
      </c>
      <c r="C5407" s="0" t="s">
        <v>31924</v>
      </c>
      <c r="D5407" s="0" t="n">
        <v>1.51015213062561E+018</v>
      </c>
      <c r="E5407" s="0" t="n">
        <v>0</v>
      </c>
      <c r="F5407" s="0" t="n">
        <v>0</v>
      </c>
      <c r="G5407" s="0" t="n">
        <v>0</v>
      </c>
      <c r="H5407" s="0" t="n">
        <v>0</v>
      </c>
      <c r="I5407" s="0" t="n">
        <v>0</v>
      </c>
      <c r="J5407" s="0" t="s">
        <v>69</v>
      </c>
      <c r="K5407" s="0" t="s">
        <v>55</v>
      </c>
      <c r="L5407" s="0" t="s">
        <v>31925</v>
      </c>
      <c r="M5407" s="7" t="n">
        <v>10</v>
      </c>
      <c r="N5407" s="0" t="s">
        <v>5164</v>
      </c>
      <c r="O5407" s="0" t="n">
        <v>411</v>
      </c>
      <c r="P5407" s="0" t="s">
        <v>31925</v>
      </c>
      <c r="Q5407" s="0" t="s">
        <v>31926</v>
      </c>
      <c r="R5407" s="0" t="n">
        <v>4251.4</v>
      </c>
    </row>
    <row r="5408" customFormat="false" ht="15" hidden="false" customHeight="false" outlineLevel="0" collapsed="false">
      <c r="A5408" s="0" t="s">
        <v>30731</v>
      </c>
      <c r="B5408" s="0" t="s">
        <v>31927</v>
      </c>
      <c r="C5408" s="0" t="s">
        <v>31928</v>
      </c>
      <c r="D5408" s="0" t="n">
        <v>1.51003462062548E+018</v>
      </c>
      <c r="E5408" s="0" t="n">
        <v>0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s">
        <v>69</v>
      </c>
      <c r="K5408" s="0" t="s">
        <v>55</v>
      </c>
      <c r="L5408" s="0" t="s">
        <v>31929</v>
      </c>
      <c r="M5408" s="7" t="n">
        <v>10</v>
      </c>
      <c r="N5408" s="0" t="s">
        <v>11115</v>
      </c>
      <c r="O5408" s="0" t="n">
        <v>411</v>
      </c>
      <c r="P5408" s="0" t="s">
        <v>31929</v>
      </c>
      <c r="Q5408" s="0" t="s">
        <v>31930</v>
      </c>
      <c r="R5408" s="0" t="n">
        <v>4251.4</v>
      </c>
    </row>
    <row r="5409" customFormat="false" ht="15" hidden="false" customHeight="false" outlineLevel="0" collapsed="false">
      <c r="A5409" s="0" t="s">
        <v>30731</v>
      </c>
      <c r="B5409" s="0" t="s">
        <v>31931</v>
      </c>
      <c r="C5409" s="0" t="s">
        <v>31932</v>
      </c>
      <c r="D5409" s="0" t="n">
        <v>1.51002497062613E+018</v>
      </c>
      <c r="E5409" s="0" t="n">
        <v>0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s">
        <v>69</v>
      </c>
      <c r="K5409" s="0" t="s">
        <v>55</v>
      </c>
      <c r="L5409" s="0" t="s">
        <v>31933</v>
      </c>
      <c r="M5409" s="7" t="n">
        <v>10</v>
      </c>
      <c r="N5409" s="0" t="s">
        <v>5164</v>
      </c>
      <c r="O5409" s="0" t="n">
        <v>411</v>
      </c>
      <c r="P5409" s="0" t="s">
        <v>31933</v>
      </c>
      <c r="Q5409" s="0" t="s">
        <v>31934</v>
      </c>
      <c r="R5409" s="0" t="n">
        <v>4251.4</v>
      </c>
    </row>
    <row r="5410" customFormat="false" ht="15" hidden="false" customHeight="false" outlineLevel="0" collapsed="false">
      <c r="A5410" s="0" t="s">
        <v>30731</v>
      </c>
      <c r="B5410" s="0" t="s">
        <v>31935</v>
      </c>
      <c r="C5410" s="0" t="s">
        <v>31936</v>
      </c>
      <c r="D5410" s="0" t="n">
        <v>1.51002490062607E+018</v>
      </c>
      <c r="E5410" s="0" t="n">
        <v>0</v>
      </c>
      <c r="F5410" s="0" t="n">
        <v>0</v>
      </c>
      <c r="G5410" s="0" t="n">
        <v>0</v>
      </c>
      <c r="H5410" s="0" t="n">
        <v>0</v>
      </c>
      <c r="I5410" s="0" t="n">
        <v>0</v>
      </c>
      <c r="J5410" s="0" t="s">
        <v>69</v>
      </c>
      <c r="K5410" s="0" t="s">
        <v>55</v>
      </c>
      <c r="L5410" s="0" t="s">
        <v>31937</v>
      </c>
      <c r="M5410" s="7" t="n">
        <v>1</v>
      </c>
      <c r="N5410" s="0" t="s">
        <v>5164</v>
      </c>
      <c r="O5410" s="0" t="n">
        <v>411</v>
      </c>
      <c r="P5410" s="0" t="s">
        <v>31937</v>
      </c>
      <c r="Q5410" s="0" t="s">
        <v>31938</v>
      </c>
      <c r="R5410" s="0" t="n">
        <v>4251.4</v>
      </c>
    </row>
    <row r="5411" customFormat="false" ht="15" hidden="false" customHeight="false" outlineLevel="0" collapsed="false">
      <c r="A5411" s="0" t="s">
        <v>30731</v>
      </c>
      <c r="B5411" s="0" t="s">
        <v>31939</v>
      </c>
      <c r="C5411" s="0" t="s">
        <v>31940</v>
      </c>
      <c r="D5411" s="0" t="n">
        <v>1.5100915106262E+018</v>
      </c>
      <c r="E5411" s="0" t="n">
        <v>0</v>
      </c>
      <c r="F5411" s="0" t="n">
        <v>0</v>
      </c>
      <c r="G5411" s="0" t="n">
        <v>0</v>
      </c>
      <c r="H5411" s="0" t="n">
        <v>0</v>
      </c>
      <c r="I5411" s="0" t="n">
        <v>0</v>
      </c>
      <c r="J5411" s="0" t="s">
        <v>69</v>
      </c>
      <c r="K5411" s="0" t="s">
        <v>55</v>
      </c>
      <c r="L5411" s="0" t="s">
        <v>31941</v>
      </c>
      <c r="M5411" s="7" t="n">
        <v>10</v>
      </c>
      <c r="N5411" s="0" t="s">
        <v>5164</v>
      </c>
      <c r="O5411" s="0" t="n">
        <v>411</v>
      </c>
      <c r="P5411" s="0" t="s">
        <v>31941</v>
      </c>
      <c r="Q5411" s="0" t="s">
        <v>31942</v>
      </c>
      <c r="R5411" s="0" t="n">
        <v>4251.4</v>
      </c>
    </row>
    <row r="5412" customFormat="false" ht="15" hidden="false" customHeight="false" outlineLevel="0" collapsed="false">
      <c r="A5412" s="0" t="s">
        <v>30731</v>
      </c>
      <c r="B5412" s="0" t="s">
        <v>28153</v>
      </c>
      <c r="C5412" s="0" t="s">
        <v>31943</v>
      </c>
      <c r="D5412" s="0" t="n">
        <v>1.51002490062611E+018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0</v>
      </c>
      <c r="J5412" s="0" t="s">
        <v>69</v>
      </c>
      <c r="K5412" s="0" t="s">
        <v>55</v>
      </c>
      <c r="L5412" s="0" t="s">
        <v>31944</v>
      </c>
      <c r="M5412" s="7" t="n">
        <v>10</v>
      </c>
      <c r="N5412" s="0" t="s">
        <v>5164</v>
      </c>
      <c r="O5412" s="0" t="n">
        <v>411</v>
      </c>
      <c r="P5412" s="0" t="s">
        <v>31944</v>
      </c>
      <c r="Q5412" s="0" t="s">
        <v>31945</v>
      </c>
      <c r="R5412" s="0" t="n">
        <v>4251.4</v>
      </c>
    </row>
    <row r="5413" customFormat="false" ht="15" hidden="false" customHeight="false" outlineLevel="0" collapsed="false">
      <c r="A5413" s="0" t="s">
        <v>30731</v>
      </c>
      <c r="B5413" s="0" t="s">
        <v>15626</v>
      </c>
      <c r="C5413" s="0" t="s">
        <v>31946</v>
      </c>
      <c r="D5413" s="0" t="n">
        <v>1.51002491062618E+018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0</v>
      </c>
      <c r="J5413" s="0" t="s">
        <v>69</v>
      </c>
      <c r="K5413" s="0" t="s">
        <v>55</v>
      </c>
      <c r="L5413" s="0" t="s">
        <v>31947</v>
      </c>
      <c r="M5413" s="7" t="n">
        <v>10</v>
      </c>
      <c r="N5413" s="0" t="s">
        <v>5164</v>
      </c>
      <c r="O5413" s="0" t="n">
        <v>411</v>
      </c>
      <c r="P5413" s="0" t="s">
        <v>31947</v>
      </c>
      <c r="Q5413" s="0" t="s">
        <v>31948</v>
      </c>
      <c r="R5413" s="0" t="n">
        <v>4251.4</v>
      </c>
    </row>
    <row r="5414" customFormat="false" ht="15" hidden="false" customHeight="false" outlineLevel="0" collapsed="false">
      <c r="A5414" s="0" t="s">
        <v>30731</v>
      </c>
      <c r="B5414" s="0" t="s">
        <v>11214</v>
      </c>
      <c r="C5414" s="0" t="s">
        <v>31949</v>
      </c>
      <c r="D5414" s="0" t="n">
        <v>1.51003206062529E+018</v>
      </c>
      <c r="E5414" s="0" t="n">
        <v>0</v>
      </c>
      <c r="F5414" s="0" t="n">
        <v>0</v>
      </c>
      <c r="G5414" s="0" t="n">
        <v>0</v>
      </c>
      <c r="H5414" s="0" t="n">
        <v>0</v>
      </c>
      <c r="I5414" s="0" t="n">
        <v>0</v>
      </c>
      <c r="J5414" s="0" t="s">
        <v>69</v>
      </c>
      <c r="K5414" s="0" t="s">
        <v>55</v>
      </c>
      <c r="L5414" s="0" t="s">
        <v>31950</v>
      </c>
      <c r="M5414" s="7" t="n">
        <v>10</v>
      </c>
      <c r="N5414" s="0" t="s">
        <v>5164</v>
      </c>
      <c r="O5414" s="0" t="n">
        <v>411</v>
      </c>
      <c r="P5414" s="0" t="s">
        <v>31950</v>
      </c>
      <c r="Q5414" s="0" t="s">
        <v>31951</v>
      </c>
      <c r="R5414" s="0" t="n">
        <v>4251.4</v>
      </c>
    </row>
    <row r="5415" customFormat="false" ht="15" hidden="false" customHeight="false" outlineLevel="0" collapsed="false">
      <c r="A5415" s="0" t="s">
        <v>30731</v>
      </c>
      <c r="B5415" s="0" t="s">
        <v>15650</v>
      </c>
      <c r="C5415" s="0" t="s">
        <v>31952</v>
      </c>
      <c r="D5415" s="0" t="n">
        <v>1.51002492062609E+018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s">
        <v>69</v>
      </c>
      <c r="K5415" s="0" t="s">
        <v>55</v>
      </c>
      <c r="L5415" s="0" t="s">
        <v>31953</v>
      </c>
      <c r="M5415" s="7" t="n">
        <v>10</v>
      </c>
      <c r="N5415" s="0" t="s">
        <v>5164</v>
      </c>
      <c r="O5415" s="0" t="n">
        <v>411</v>
      </c>
      <c r="P5415" s="0" t="s">
        <v>31953</v>
      </c>
      <c r="Q5415" s="0" t="s">
        <v>31954</v>
      </c>
      <c r="R5415" s="0" t="n">
        <v>4251.4</v>
      </c>
    </row>
    <row r="5416" customFormat="false" ht="15" hidden="false" customHeight="false" outlineLevel="0" collapsed="false">
      <c r="A5416" s="0" t="s">
        <v>30731</v>
      </c>
      <c r="B5416" s="0" t="s">
        <v>31955</v>
      </c>
      <c r="C5416" s="0" t="s">
        <v>31956</v>
      </c>
      <c r="D5416" s="0" t="n">
        <v>1.5100257406258E+018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0</v>
      </c>
      <c r="J5416" s="0" t="s">
        <v>69</v>
      </c>
      <c r="K5416" s="0" t="s">
        <v>55</v>
      </c>
      <c r="L5416" s="0" t="s">
        <v>31957</v>
      </c>
      <c r="M5416" s="7" t="n">
        <v>10</v>
      </c>
      <c r="N5416" s="0" t="s">
        <v>5164</v>
      </c>
      <c r="O5416" s="0" t="n">
        <v>411</v>
      </c>
      <c r="P5416" s="0" t="s">
        <v>31957</v>
      </c>
      <c r="Q5416" s="0" t="s">
        <v>31958</v>
      </c>
      <c r="R5416" s="0" t="n">
        <v>4251.4</v>
      </c>
    </row>
    <row r="5417" customFormat="false" ht="15" hidden="false" customHeight="false" outlineLevel="0" collapsed="false">
      <c r="A5417" s="0" t="s">
        <v>30731</v>
      </c>
      <c r="B5417" s="0" t="s">
        <v>31959</v>
      </c>
      <c r="C5417" s="0" t="s">
        <v>31960</v>
      </c>
      <c r="D5417" s="0" t="n">
        <v>1.51002497062615E+018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0</v>
      </c>
      <c r="J5417" s="0" t="s">
        <v>69</v>
      </c>
      <c r="K5417" s="0" t="s">
        <v>55</v>
      </c>
      <c r="L5417" s="0" t="s">
        <v>31961</v>
      </c>
      <c r="M5417" s="7" t="n">
        <v>10</v>
      </c>
      <c r="N5417" s="0" t="s">
        <v>5164</v>
      </c>
      <c r="O5417" s="0" t="n">
        <v>411</v>
      </c>
      <c r="P5417" s="0" t="s">
        <v>31961</v>
      </c>
      <c r="Q5417" s="0" t="s">
        <v>31962</v>
      </c>
      <c r="R5417" s="0" t="n">
        <v>4251.4</v>
      </c>
    </row>
    <row r="5418" customFormat="false" ht="15" hidden="false" customHeight="false" outlineLevel="0" collapsed="false">
      <c r="A5418" s="0" t="s">
        <v>30731</v>
      </c>
      <c r="B5418" s="0" t="s">
        <v>31963</v>
      </c>
      <c r="C5418" s="0" t="s">
        <v>31964</v>
      </c>
      <c r="D5418" s="0" t="n">
        <v>1.51002494062604E+018</v>
      </c>
      <c r="E5418" s="0" t="n">
        <v>0</v>
      </c>
      <c r="F5418" s="0" t="n">
        <v>0</v>
      </c>
      <c r="G5418" s="0" t="n">
        <v>0</v>
      </c>
      <c r="H5418" s="0" t="n">
        <v>0</v>
      </c>
      <c r="I5418" s="0" t="n">
        <v>0</v>
      </c>
      <c r="J5418" s="0" t="s">
        <v>69</v>
      </c>
      <c r="K5418" s="0" t="s">
        <v>55</v>
      </c>
      <c r="L5418" s="0" t="s">
        <v>31965</v>
      </c>
      <c r="M5418" s="7" t="n">
        <v>10</v>
      </c>
      <c r="N5418" s="0" t="s">
        <v>5164</v>
      </c>
      <c r="O5418" s="0" t="n">
        <v>411</v>
      </c>
      <c r="P5418" s="0" t="s">
        <v>31965</v>
      </c>
      <c r="Q5418" s="0" t="s">
        <v>31966</v>
      </c>
      <c r="R5418" s="0" t="n">
        <v>4251.4</v>
      </c>
    </row>
    <row r="5419" customFormat="false" ht="15" hidden="false" customHeight="false" outlineLevel="0" collapsed="false">
      <c r="A5419" s="0" t="s">
        <v>30731</v>
      </c>
      <c r="B5419" s="0" t="s">
        <v>16763</v>
      </c>
      <c r="C5419" s="0" t="s">
        <v>31967</v>
      </c>
      <c r="D5419" s="0" t="n">
        <v>1.51006727062581E+018</v>
      </c>
      <c r="E5419" s="0" t="n">
        <v>0</v>
      </c>
      <c r="F5419" s="0" t="n">
        <v>0</v>
      </c>
      <c r="G5419" s="0" t="n">
        <v>0</v>
      </c>
      <c r="H5419" s="0" t="n">
        <v>0</v>
      </c>
      <c r="I5419" s="0" t="n">
        <v>0</v>
      </c>
      <c r="J5419" s="0" t="s">
        <v>69</v>
      </c>
      <c r="K5419" s="0" t="s">
        <v>55</v>
      </c>
      <c r="L5419" s="0" t="s">
        <v>31968</v>
      </c>
      <c r="M5419" s="7" t="n">
        <v>10</v>
      </c>
      <c r="N5419" s="0" t="s">
        <v>5164</v>
      </c>
      <c r="O5419" s="0" t="n">
        <v>411</v>
      </c>
      <c r="P5419" s="0" t="s">
        <v>31968</v>
      </c>
      <c r="Q5419" s="0" t="s">
        <v>31969</v>
      </c>
      <c r="R5419" s="0" t="n">
        <v>4251.4</v>
      </c>
    </row>
    <row r="5420" customFormat="false" ht="15" hidden="false" customHeight="false" outlineLevel="0" collapsed="false">
      <c r="A5420" s="0" t="s">
        <v>30731</v>
      </c>
      <c r="B5420" s="0" t="s">
        <v>17140</v>
      </c>
      <c r="C5420" s="0" t="s">
        <v>31970</v>
      </c>
      <c r="D5420" s="0" t="n">
        <v>1.51002491062617E+018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0</v>
      </c>
      <c r="J5420" s="0" t="s">
        <v>69</v>
      </c>
      <c r="K5420" s="0" t="s">
        <v>55</v>
      </c>
      <c r="L5420" s="0" t="s">
        <v>31971</v>
      </c>
      <c r="M5420" s="7" t="n">
        <v>1</v>
      </c>
      <c r="N5420" s="0" t="s">
        <v>5164</v>
      </c>
      <c r="O5420" s="0" t="n">
        <v>411</v>
      </c>
      <c r="P5420" s="0" t="s">
        <v>31971</v>
      </c>
      <c r="Q5420" s="0" t="s">
        <v>31972</v>
      </c>
      <c r="R5420" s="0" t="n">
        <v>4251.4</v>
      </c>
    </row>
    <row r="5421" customFormat="false" ht="15" hidden="false" customHeight="false" outlineLevel="0" collapsed="false">
      <c r="A5421" s="0" t="s">
        <v>30731</v>
      </c>
      <c r="B5421" s="0" t="s">
        <v>13102</v>
      </c>
      <c r="C5421" s="0" t="s">
        <v>31973</v>
      </c>
      <c r="D5421" s="0" t="n">
        <v>1.51001504062557E+018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0</v>
      </c>
      <c r="J5421" s="0" t="s">
        <v>69</v>
      </c>
      <c r="K5421" s="0" t="s">
        <v>55</v>
      </c>
      <c r="L5421" s="0" t="s">
        <v>31974</v>
      </c>
      <c r="M5421" s="7" t="n">
        <v>10</v>
      </c>
      <c r="N5421" s="0" t="s">
        <v>5164</v>
      </c>
      <c r="O5421" s="0" t="n">
        <v>411</v>
      </c>
      <c r="P5421" s="0" t="s">
        <v>31974</v>
      </c>
      <c r="Q5421" s="0" t="s">
        <v>31975</v>
      </c>
      <c r="R5421" s="0" t="n">
        <v>4251.4</v>
      </c>
    </row>
    <row r="5422" customFormat="false" ht="15" hidden="false" customHeight="false" outlineLevel="0" collapsed="false">
      <c r="A5422" s="0" t="s">
        <v>30731</v>
      </c>
      <c r="B5422" s="0" t="s">
        <v>12439</v>
      </c>
      <c r="C5422" s="0" t="s">
        <v>31976</v>
      </c>
      <c r="D5422" s="0" t="n">
        <v>1.51002499062614E+018</v>
      </c>
      <c r="E5422" s="0" t="n">
        <v>0</v>
      </c>
      <c r="F5422" s="0" t="n">
        <v>0</v>
      </c>
      <c r="G5422" s="0" t="n">
        <v>0</v>
      </c>
      <c r="H5422" s="0" t="n">
        <v>0</v>
      </c>
      <c r="I5422" s="0" t="n">
        <v>0</v>
      </c>
      <c r="J5422" s="0" t="s">
        <v>69</v>
      </c>
      <c r="K5422" s="0" t="s">
        <v>55</v>
      </c>
      <c r="L5422" s="0" t="s">
        <v>31977</v>
      </c>
      <c r="M5422" s="7" t="n">
        <v>10</v>
      </c>
      <c r="N5422" s="0" t="s">
        <v>5164</v>
      </c>
      <c r="O5422" s="0" t="n">
        <v>411</v>
      </c>
      <c r="P5422" s="0" t="s">
        <v>31977</v>
      </c>
      <c r="Q5422" s="0" t="s">
        <v>31978</v>
      </c>
      <c r="R5422" s="0" t="n">
        <v>4251.4</v>
      </c>
    </row>
    <row r="5423" customFormat="false" ht="15" hidden="false" customHeight="false" outlineLevel="0" collapsed="false">
      <c r="A5423" s="0" t="s">
        <v>30731</v>
      </c>
      <c r="B5423" s="0" t="s">
        <v>31979</v>
      </c>
      <c r="C5423" s="0" t="s">
        <v>31980</v>
      </c>
      <c r="D5423" s="0" t="n">
        <v>1.51002490062559E+018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s">
        <v>69</v>
      </c>
      <c r="K5423" s="0" t="s">
        <v>55</v>
      </c>
      <c r="L5423" s="0" t="s">
        <v>31981</v>
      </c>
      <c r="M5423" s="7" t="n">
        <v>10</v>
      </c>
      <c r="N5423" s="0" t="s">
        <v>5164</v>
      </c>
      <c r="O5423" s="0" t="n">
        <v>411</v>
      </c>
      <c r="P5423" s="0" t="s">
        <v>31981</v>
      </c>
      <c r="Q5423" s="0" t="s">
        <v>31982</v>
      </c>
      <c r="R5423" s="0" t="n">
        <v>4251.4</v>
      </c>
    </row>
    <row r="5424" customFormat="false" ht="15" hidden="false" customHeight="false" outlineLevel="0" collapsed="false">
      <c r="A5424" s="0" t="s">
        <v>30731</v>
      </c>
      <c r="B5424" s="0" t="s">
        <v>31983</v>
      </c>
      <c r="C5424" s="0" t="s">
        <v>31984</v>
      </c>
      <c r="D5424" s="0" t="n">
        <v>1.5100508106241E+018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s">
        <v>69</v>
      </c>
      <c r="K5424" s="0" t="s">
        <v>55</v>
      </c>
      <c r="L5424" s="0" t="s">
        <v>31985</v>
      </c>
      <c r="M5424" s="7" t="n">
        <v>10</v>
      </c>
      <c r="N5424" s="0" t="s">
        <v>11115</v>
      </c>
      <c r="O5424" s="0" t="n">
        <v>411</v>
      </c>
      <c r="P5424" s="0" t="s">
        <v>31985</v>
      </c>
      <c r="Q5424" s="0" t="s">
        <v>31986</v>
      </c>
      <c r="R5424" s="0" t="n">
        <v>4251.4</v>
      </c>
    </row>
    <row r="5425" customFormat="false" ht="15" hidden="false" customHeight="false" outlineLevel="0" collapsed="false">
      <c r="A5425" s="0" t="s">
        <v>30731</v>
      </c>
      <c r="B5425" s="0" t="s">
        <v>17299</v>
      </c>
      <c r="C5425" s="0" t="s">
        <v>31987</v>
      </c>
      <c r="D5425" s="0" t="n">
        <v>1.51003385062547E+018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s">
        <v>69</v>
      </c>
      <c r="K5425" s="0" t="s">
        <v>55</v>
      </c>
      <c r="L5425" s="0" t="s">
        <v>31988</v>
      </c>
      <c r="M5425" s="7" t="n">
        <v>10</v>
      </c>
      <c r="N5425" s="0" t="s">
        <v>11115</v>
      </c>
      <c r="O5425" s="0" t="n">
        <v>411</v>
      </c>
      <c r="P5425" s="0" t="s">
        <v>31988</v>
      </c>
      <c r="Q5425" s="0" t="s">
        <v>31989</v>
      </c>
      <c r="R5425" s="0" t="n">
        <v>4251.4</v>
      </c>
    </row>
    <row r="5426" customFormat="false" ht="15" hidden="false" customHeight="false" outlineLevel="0" collapsed="false">
      <c r="A5426" s="0" t="s">
        <v>30731</v>
      </c>
      <c r="B5426" s="0" t="s">
        <v>31990</v>
      </c>
      <c r="C5426" s="0" t="s">
        <v>31991</v>
      </c>
      <c r="D5426" s="0" t="n">
        <v>1.51003030400146E+018</v>
      </c>
      <c r="E5426" s="0" t="n">
        <v>0</v>
      </c>
      <c r="F5426" s="0" t="n">
        <v>0</v>
      </c>
      <c r="G5426" s="0" t="n">
        <v>0</v>
      </c>
      <c r="H5426" s="0" t="n">
        <v>0</v>
      </c>
      <c r="I5426" s="0" t="n">
        <v>0</v>
      </c>
      <c r="J5426" s="0" t="s">
        <v>69</v>
      </c>
      <c r="K5426" s="0" t="s">
        <v>55</v>
      </c>
      <c r="L5426" s="0" t="s">
        <v>31992</v>
      </c>
      <c r="M5426" s="7" t="n">
        <v>10</v>
      </c>
      <c r="N5426" s="0" t="s">
        <v>5164</v>
      </c>
      <c r="O5426" s="0" t="n">
        <v>411</v>
      </c>
      <c r="P5426" s="0" t="s">
        <v>31992</v>
      </c>
      <c r="Q5426" s="0" t="s">
        <v>31993</v>
      </c>
      <c r="R5426" s="0" t="n">
        <v>4251.4</v>
      </c>
    </row>
    <row r="5427" customFormat="false" ht="15" hidden="false" customHeight="false" outlineLevel="0" collapsed="false">
      <c r="A5427" s="0" t="s">
        <v>30731</v>
      </c>
      <c r="B5427" s="0" t="s">
        <v>31994</v>
      </c>
      <c r="C5427" s="0" t="s">
        <v>31995</v>
      </c>
      <c r="D5427" s="0" t="n">
        <v>1.51009152062624E+018</v>
      </c>
      <c r="E5427" s="0" t="n">
        <v>0</v>
      </c>
      <c r="F5427" s="0" t="n">
        <v>0</v>
      </c>
      <c r="G5427" s="0" t="n">
        <v>0</v>
      </c>
      <c r="H5427" s="0" t="n">
        <v>0</v>
      </c>
      <c r="I5427" s="0" t="n">
        <v>0</v>
      </c>
      <c r="J5427" s="0" t="s">
        <v>69</v>
      </c>
      <c r="K5427" s="0" t="s">
        <v>55</v>
      </c>
      <c r="L5427" s="0" t="s">
        <v>31996</v>
      </c>
      <c r="M5427" s="7" t="n">
        <v>10</v>
      </c>
      <c r="N5427" s="0" t="s">
        <v>5164</v>
      </c>
      <c r="O5427" s="0" t="n">
        <v>411</v>
      </c>
      <c r="P5427" s="0" t="s">
        <v>31996</v>
      </c>
      <c r="Q5427" s="0" t="s">
        <v>31997</v>
      </c>
      <c r="R5427" s="0" t="n">
        <v>4251.4</v>
      </c>
    </row>
    <row r="5428" customFormat="false" ht="15" hidden="false" customHeight="false" outlineLevel="0" collapsed="false">
      <c r="A5428" s="0" t="s">
        <v>30731</v>
      </c>
      <c r="B5428" s="0" t="s">
        <v>16087</v>
      </c>
      <c r="C5428" s="0" t="s">
        <v>31998</v>
      </c>
      <c r="D5428" s="0" t="n">
        <v>1.51003030400089E+018</v>
      </c>
      <c r="E5428" s="0" t="n">
        <v>0</v>
      </c>
      <c r="F5428" s="0" t="n">
        <v>0</v>
      </c>
      <c r="G5428" s="0" t="n">
        <v>0</v>
      </c>
      <c r="H5428" s="0" t="n">
        <v>0</v>
      </c>
      <c r="I5428" s="0" t="n">
        <v>0</v>
      </c>
      <c r="J5428" s="0" t="s">
        <v>69</v>
      </c>
      <c r="K5428" s="0" t="s">
        <v>55</v>
      </c>
      <c r="L5428" s="0" t="s">
        <v>31999</v>
      </c>
      <c r="M5428" s="7" t="n">
        <v>10</v>
      </c>
      <c r="N5428" s="0" t="s">
        <v>5164</v>
      </c>
      <c r="O5428" s="0" t="n">
        <v>411</v>
      </c>
      <c r="P5428" s="0" t="s">
        <v>31999</v>
      </c>
      <c r="Q5428" s="0" t="s">
        <v>32000</v>
      </c>
      <c r="R5428" s="0" t="n">
        <v>4251.4</v>
      </c>
    </row>
    <row r="5429" customFormat="false" ht="15" hidden="false" customHeight="false" outlineLevel="0" collapsed="false">
      <c r="A5429" s="0" t="s">
        <v>30731</v>
      </c>
      <c r="B5429" s="0" t="s">
        <v>32001</v>
      </c>
      <c r="C5429" s="0" t="s">
        <v>32002</v>
      </c>
      <c r="D5429" s="0" t="n">
        <v>1.51009151062622E+018</v>
      </c>
      <c r="E5429" s="0" t="n">
        <v>0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s">
        <v>69</v>
      </c>
      <c r="K5429" s="0" t="s">
        <v>55</v>
      </c>
      <c r="L5429" s="0" t="s">
        <v>32003</v>
      </c>
      <c r="M5429" s="7" t="n">
        <v>10</v>
      </c>
      <c r="N5429" s="0" t="s">
        <v>5164</v>
      </c>
      <c r="O5429" s="0" t="n">
        <v>411</v>
      </c>
      <c r="P5429" s="0" t="s">
        <v>32003</v>
      </c>
      <c r="Q5429" s="0" t="s">
        <v>32004</v>
      </c>
      <c r="R5429" s="0" t="n">
        <v>4251.4</v>
      </c>
    </row>
    <row r="5430" customFormat="false" ht="15" hidden="false" customHeight="false" outlineLevel="0" collapsed="false">
      <c r="A5430" s="0" t="s">
        <v>30731</v>
      </c>
      <c r="B5430" s="0" t="s">
        <v>32005</v>
      </c>
      <c r="C5430" s="0" t="s">
        <v>32006</v>
      </c>
      <c r="D5430" s="0" t="n">
        <v>1.51009153062623E+018</v>
      </c>
      <c r="E5430" s="0" t="n">
        <v>0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s">
        <v>69</v>
      </c>
      <c r="K5430" s="0" t="s">
        <v>55</v>
      </c>
      <c r="L5430" s="0" t="s">
        <v>32007</v>
      </c>
      <c r="M5430" s="7" t="n">
        <v>1</v>
      </c>
      <c r="N5430" s="0" t="s">
        <v>5164</v>
      </c>
      <c r="O5430" s="0" t="n">
        <v>411</v>
      </c>
      <c r="P5430" s="0" t="s">
        <v>32007</v>
      </c>
      <c r="Q5430" s="0" t="s">
        <v>32008</v>
      </c>
      <c r="R5430" s="0" t="n">
        <v>4251.4</v>
      </c>
    </row>
    <row r="5431" customFormat="false" ht="15" hidden="false" customHeight="false" outlineLevel="0" collapsed="false">
      <c r="A5431" s="0" t="s">
        <v>30731</v>
      </c>
      <c r="B5431" s="0" t="s">
        <v>12367</v>
      </c>
      <c r="C5431" s="0" t="s">
        <v>32009</v>
      </c>
      <c r="D5431" s="0" t="n">
        <v>1.51002492062614E+018</v>
      </c>
      <c r="E5431" s="0" t="n">
        <v>0</v>
      </c>
      <c r="F5431" s="0" t="n">
        <v>0</v>
      </c>
      <c r="G5431" s="0" t="n">
        <v>0</v>
      </c>
      <c r="H5431" s="0" t="n">
        <v>0</v>
      </c>
      <c r="I5431" s="0" t="n">
        <v>0</v>
      </c>
      <c r="J5431" s="0" t="s">
        <v>69</v>
      </c>
      <c r="K5431" s="0" t="s">
        <v>55</v>
      </c>
      <c r="L5431" s="0" t="s">
        <v>32010</v>
      </c>
      <c r="M5431" s="7" t="n">
        <v>10</v>
      </c>
      <c r="N5431" s="0" t="s">
        <v>5164</v>
      </c>
      <c r="O5431" s="0" t="n">
        <v>411</v>
      </c>
      <c r="P5431" s="0" t="s">
        <v>32010</v>
      </c>
      <c r="Q5431" s="0" t="s">
        <v>32011</v>
      </c>
      <c r="R5431" s="0" t="n">
        <v>4251.4</v>
      </c>
    </row>
    <row r="5432" customFormat="false" ht="15" hidden="false" customHeight="false" outlineLevel="0" collapsed="false">
      <c r="A5432" s="0" t="s">
        <v>30731</v>
      </c>
      <c r="B5432" s="0" t="s">
        <v>32012</v>
      </c>
      <c r="C5432" s="0" t="s">
        <v>32013</v>
      </c>
      <c r="D5432" s="0" t="n">
        <v>1.51003031400126E+018</v>
      </c>
      <c r="E5432" s="0" t="n">
        <v>0</v>
      </c>
      <c r="F5432" s="0" t="n">
        <v>0</v>
      </c>
      <c r="G5432" s="0" t="n">
        <v>0</v>
      </c>
      <c r="H5432" s="0" t="n">
        <v>0</v>
      </c>
      <c r="I5432" s="0" t="n">
        <v>0</v>
      </c>
      <c r="J5432" s="0" t="s">
        <v>69</v>
      </c>
      <c r="K5432" s="0" t="s">
        <v>55</v>
      </c>
      <c r="L5432" s="0" t="s">
        <v>32014</v>
      </c>
      <c r="M5432" s="7" t="n">
        <v>10</v>
      </c>
      <c r="N5432" s="0" t="s">
        <v>5164</v>
      </c>
      <c r="O5432" s="0" t="n">
        <v>411</v>
      </c>
      <c r="P5432" s="0" t="s">
        <v>32014</v>
      </c>
      <c r="Q5432" s="0" t="s">
        <v>32015</v>
      </c>
      <c r="R5432" s="0" t="n">
        <v>4251.4</v>
      </c>
    </row>
    <row r="5433" customFormat="false" ht="15" hidden="false" customHeight="false" outlineLevel="0" collapsed="false">
      <c r="A5433" s="0" t="s">
        <v>30731</v>
      </c>
      <c r="B5433" s="0" t="s">
        <v>32016</v>
      </c>
      <c r="C5433" s="0" t="s">
        <v>32017</v>
      </c>
      <c r="D5433" s="0" t="n">
        <v>1.51003039400158E+018</v>
      </c>
      <c r="E5433" s="0" t="n">
        <v>0</v>
      </c>
      <c r="F5433" s="0" t="n">
        <v>0</v>
      </c>
      <c r="G5433" s="0" t="n">
        <v>0</v>
      </c>
      <c r="H5433" s="0" t="n">
        <v>0</v>
      </c>
      <c r="I5433" s="0" t="n">
        <v>0</v>
      </c>
      <c r="J5433" s="0" t="s">
        <v>69</v>
      </c>
      <c r="K5433" s="0" t="s">
        <v>55</v>
      </c>
      <c r="L5433" s="0" t="s">
        <v>32018</v>
      </c>
      <c r="M5433" s="7" t="n">
        <v>10</v>
      </c>
      <c r="N5433" s="0" t="s">
        <v>5164</v>
      </c>
      <c r="O5433" s="0" t="n">
        <v>411</v>
      </c>
      <c r="P5433" s="0" t="s">
        <v>32018</v>
      </c>
      <c r="Q5433" s="0" t="s">
        <v>32019</v>
      </c>
      <c r="R5433" s="0" t="n">
        <v>4251.4</v>
      </c>
    </row>
    <row r="5434" customFormat="false" ht="15" hidden="false" customHeight="false" outlineLevel="0" collapsed="false">
      <c r="A5434" s="0" t="s">
        <v>30731</v>
      </c>
      <c r="B5434" s="0" t="s">
        <v>32020</v>
      </c>
      <c r="C5434" s="0" t="s">
        <v>32021</v>
      </c>
      <c r="D5434" s="0" t="n">
        <v>1.51002497062599E+018</v>
      </c>
      <c r="E5434" s="0" t="n">
        <v>0</v>
      </c>
      <c r="F5434" s="0" t="n">
        <v>0</v>
      </c>
      <c r="G5434" s="0" t="n">
        <v>0</v>
      </c>
      <c r="H5434" s="0" t="n">
        <v>0</v>
      </c>
      <c r="I5434" s="0" t="n">
        <v>0</v>
      </c>
      <c r="J5434" s="0" t="s">
        <v>69</v>
      </c>
      <c r="K5434" s="0" t="s">
        <v>55</v>
      </c>
      <c r="L5434" s="0" t="s">
        <v>32022</v>
      </c>
      <c r="M5434" s="7" t="n">
        <v>10</v>
      </c>
      <c r="N5434" s="0" t="s">
        <v>5164</v>
      </c>
      <c r="O5434" s="0" t="n">
        <v>411</v>
      </c>
      <c r="P5434" s="0" t="s">
        <v>32022</v>
      </c>
      <c r="Q5434" s="0" t="s">
        <v>32023</v>
      </c>
      <c r="R5434" s="0" t="n">
        <v>4251.4</v>
      </c>
    </row>
    <row r="5435" customFormat="false" ht="15" hidden="false" customHeight="false" outlineLevel="0" collapsed="false">
      <c r="A5435" s="0" t="s">
        <v>30731</v>
      </c>
      <c r="B5435" s="0" t="s">
        <v>32024</v>
      </c>
      <c r="C5435" s="0" t="s">
        <v>32025</v>
      </c>
      <c r="D5435" s="0" t="n">
        <v>1.51004433062526E+018</v>
      </c>
      <c r="E5435" s="0" t="n">
        <v>0</v>
      </c>
      <c r="F5435" s="0" t="n">
        <v>0</v>
      </c>
      <c r="G5435" s="0" t="n">
        <v>0</v>
      </c>
      <c r="H5435" s="0" t="n">
        <v>0</v>
      </c>
      <c r="I5435" s="0" t="n">
        <v>0</v>
      </c>
      <c r="J5435" s="0" t="s">
        <v>69</v>
      </c>
      <c r="K5435" s="0" t="s">
        <v>55</v>
      </c>
      <c r="L5435" s="0" t="s">
        <v>32026</v>
      </c>
      <c r="M5435" s="7" t="n">
        <v>10</v>
      </c>
      <c r="N5435" s="0" t="s">
        <v>5164</v>
      </c>
      <c r="O5435" s="0" t="n">
        <v>411</v>
      </c>
      <c r="P5435" s="0" t="s">
        <v>32026</v>
      </c>
      <c r="Q5435" s="0" t="s">
        <v>32027</v>
      </c>
      <c r="R5435" s="0" t="n">
        <v>4251.4</v>
      </c>
    </row>
    <row r="5436" customFormat="false" ht="15" hidden="false" customHeight="false" outlineLevel="0" collapsed="false">
      <c r="A5436" s="0" t="s">
        <v>30731</v>
      </c>
      <c r="B5436" s="0" t="s">
        <v>32028</v>
      </c>
      <c r="C5436" s="0" t="s">
        <v>32029</v>
      </c>
      <c r="D5436" s="0" t="n">
        <v>1.51002490062618E+018</v>
      </c>
      <c r="E5436" s="0" t="n">
        <v>0</v>
      </c>
      <c r="F5436" s="0" t="n">
        <v>0</v>
      </c>
      <c r="G5436" s="0" t="n">
        <v>0</v>
      </c>
      <c r="H5436" s="0" t="n">
        <v>0</v>
      </c>
      <c r="I5436" s="0" t="n">
        <v>0</v>
      </c>
      <c r="J5436" s="0" t="s">
        <v>69</v>
      </c>
      <c r="K5436" s="0" t="s">
        <v>55</v>
      </c>
      <c r="L5436" s="0" t="s">
        <v>32030</v>
      </c>
      <c r="M5436" s="7" t="n">
        <v>10</v>
      </c>
      <c r="N5436" s="0" t="s">
        <v>5164</v>
      </c>
      <c r="O5436" s="0" t="n">
        <v>411</v>
      </c>
      <c r="P5436" s="0" t="s">
        <v>32030</v>
      </c>
      <c r="Q5436" s="0" t="s">
        <v>32031</v>
      </c>
      <c r="R5436" s="0" t="n">
        <v>4251.4</v>
      </c>
    </row>
    <row r="5437" customFormat="false" ht="15" hidden="false" customHeight="false" outlineLevel="0" collapsed="false">
      <c r="A5437" s="0" t="s">
        <v>30731</v>
      </c>
      <c r="B5437" s="0" t="s">
        <v>32032</v>
      </c>
      <c r="C5437" s="0" t="s">
        <v>32033</v>
      </c>
      <c r="D5437" s="0" t="n">
        <v>1.51002495062618E+018</v>
      </c>
      <c r="E5437" s="0" t="n">
        <v>0</v>
      </c>
      <c r="F5437" s="0" t="n">
        <v>0</v>
      </c>
      <c r="G5437" s="0" t="n">
        <v>0</v>
      </c>
      <c r="H5437" s="0" t="n">
        <v>0</v>
      </c>
      <c r="I5437" s="0" t="n">
        <v>0</v>
      </c>
      <c r="J5437" s="0" t="s">
        <v>69</v>
      </c>
      <c r="K5437" s="0" t="s">
        <v>55</v>
      </c>
      <c r="L5437" s="0" t="s">
        <v>32034</v>
      </c>
      <c r="M5437" s="7" t="n">
        <v>10</v>
      </c>
      <c r="N5437" s="0" t="s">
        <v>11115</v>
      </c>
      <c r="O5437" s="0" t="n">
        <v>411</v>
      </c>
      <c r="P5437" s="0" t="s">
        <v>32034</v>
      </c>
      <c r="Q5437" s="0" t="s">
        <v>32035</v>
      </c>
      <c r="R5437" s="0" t="n">
        <v>4251.4</v>
      </c>
    </row>
    <row r="5438" customFormat="false" ht="15" hidden="false" customHeight="false" outlineLevel="0" collapsed="false">
      <c r="A5438" s="0" t="s">
        <v>30731</v>
      </c>
      <c r="B5438" s="0" t="s">
        <v>32036</v>
      </c>
      <c r="C5438" s="0" t="s">
        <v>32037</v>
      </c>
      <c r="D5438" s="0" t="n">
        <v>1.51002498062618E+018</v>
      </c>
      <c r="E5438" s="0" t="n">
        <v>0</v>
      </c>
      <c r="F5438" s="0" t="n">
        <v>0</v>
      </c>
      <c r="G5438" s="0" t="n">
        <v>0</v>
      </c>
      <c r="H5438" s="0" t="n">
        <v>0</v>
      </c>
      <c r="I5438" s="0" t="n">
        <v>0</v>
      </c>
      <c r="J5438" s="0" t="s">
        <v>69</v>
      </c>
      <c r="K5438" s="0" t="s">
        <v>55</v>
      </c>
      <c r="L5438" s="0" t="s">
        <v>32038</v>
      </c>
      <c r="M5438" s="7" t="n">
        <v>10</v>
      </c>
      <c r="N5438" s="0" t="s">
        <v>5164</v>
      </c>
      <c r="O5438" s="0" t="n">
        <v>411</v>
      </c>
      <c r="P5438" s="0" t="s">
        <v>32038</v>
      </c>
      <c r="Q5438" s="0" t="s">
        <v>32039</v>
      </c>
      <c r="R5438" s="0" t="n">
        <v>4251.4</v>
      </c>
    </row>
    <row r="5439" customFormat="false" ht="15" hidden="false" customHeight="false" outlineLevel="0" collapsed="false">
      <c r="A5439" s="0" t="s">
        <v>30731</v>
      </c>
      <c r="B5439" s="0" t="s">
        <v>32040</v>
      </c>
      <c r="C5439" s="0" t="s">
        <v>32041</v>
      </c>
      <c r="D5439" s="0" t="n">
        <v>1.51050039400004E+018</v>
      </c>
      <c r="E5439" s="0" t="n">
        <v>0</v>
      </c>
      <c r="F5439" s="0" t="n">
        <v>0</v>
      </c>
      <c r="G5439" s="0" t="n">
        <v>0</v>
      </c>
      <c r="H5439" s="0" t="n">
        <v>0</v>
      </c>
      <c r="I5439" s="0" t="n">
        <v>0</v>
      </c>
      <c r="J5439" s="0" t="s">
        <v>69</v>
      </c>
      <c r="K5439" s="0" t="s">
        <v>55</v>
      </c>
      <c r="L5439" s="0" t="s">
        <v>32042</v>
      </c>
      <c r="M5439" s="7" t="n">
        <v>10</v>
      </c>
      <c r="N5439" s="0" t="s">
        <v>11115</v>
      </c>
      <c r="O5439" s="0" t="n">
        <v>411</v>
      </c>
      <c r="P5439" s="0" t="s">
        <v>32042</v>
      </c>
      <c r="Q5439" s="0" t="s">
        <v>32043</v>
      </c>
      <c r="R5439" s="0" t="n">
        <v>4251.4</v>
      </c>
    </row>
    <row r="5440" customFormat="false" ht="15" hidden="false" customHeight="false" outlineLevel="0" collapsed="false">
      <c r="A5440" s="0" t="s">
        <v>30731</v>
      </c>
      <c r="B5440" s="0" t="s">
        <v>32044</v>
      </c>
      <c r="C5440" s="0" t="s">
        <v>32045</v>
      </c>
      <c r="D5440" s="0" t="n">
        <v>1.5100915106262E+018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s">
        <v>69</v>
      </c>
      <c r="K5440" s="0" t="s">
        <v>55</v>
      </c>
      <c r="L5440" s="0" t="s">
        <v>32046</v>
      </c>
      <c r="M5440" s="7" t="n">
        <v>10</v>
      </c>
      <c r="N5440" s="0" t="s">
        <v>5164</v>
      </c>
      <c r="O5440" s="0" t="n">
        <v>411</v>
      </c>
      <c r="P5440" s="0" t="s">
        <v>32046</v>
      </c>
      <c r="Q5440" s="0" t="s">
        <v>32047</v>
      </c>
      <c r="R5440" s="0" t="n">
        <v>4251.4</v>
      </c>
    </row>
    <row r="5441" customFormat="false" ht="15" hidden="false" customHeight="false" outlineLevel="0" collapsed="false">
      <c r="A5441" s="0" t="s">
        <v>30731</v>
      </c>
      <c r="B5441" s="0" t="s">
        <v>32048</v>
      </c>
      <c r="C5441" s="0" t="s">
        <v>32049</v>
      </c>
      <c r="D5441" s="0" t="n">
        <v>1.51003039400018E+018</v>
      </c>
      <c r="E5441" s="0" t="n">
        <v>0</v>
      </c>
      <c r="F5441" s="0" t="n">
        <v>0</v>
      </c>
      <c r="G5441" s="0" t="n">
        <v>0</v>
      </c>
      <c r="H5441" s="0" t="n">
        <v>0</v>
      </c>
      <c r="I5441" s="0" t="n">
        <v>0</v>
      </c>
      <c r="J5441" s="0" t="s">
        <v>69</v>
      </c>
      <c r="K5441" s="0" t="s">
        <v>55</v>
      </c>
      <c r="L5441" s="0" t="s">
        <v>32050</v>
      </c>
      <c r="M5441" s="7" t="n">
        <v>10</v>
      </c>
      <c r="N5441" s="0" t="s">
        <v>5164</v>
      </c>
      <c r="O5441" s="0" t="n">
        <v>411</v>
      </c>
      <c r="P5441" s="0" t="s">
        <v>32050</v>
      </c>
      <c r="Q5441" s="0" t="s">
        <v>32051</v>
      </c>
      <c r="R5441" s="0" t="n">
        <v>4251.4</v>
      </c>
    </row>
    <row r="5442" customFormat="false" ht="15" hidden="false" customHeight="false" outlineLevel="0" collapsed="false">
      <c r="A5442" s="0" t="s">
        <v>30731</v>
      </c>
      <c r="B5442" s="0" t="s">
        <v>32052</v>
      </c>
      <c r="C5442" s="0" t="s">
        <v>32053</v>
      </c>
      <c r="D5442" s="0" t="n">
        <v>1.51009151062624E+018</v>
      </c>
      <c r="E5442" s="0" t="n">
        <v>0</v>
      </c>
      <c r="F5442" s="0" t="n">
        <v>0</v>
      </c>
      <c r="G5442" s="0" t="n">
        <v>0</v>
      </c>
      <c r="H5442" s="0" t="n">
        <v>0</v>
      </c>
      <c r="I5442" s="0" t="n">
        <v>0</v>
      </c>
      <c r="J5442" s="0" t="s">
        <v>69</v>
      </c>
      <c r="K5442" s="0" t="s">
        <v>55</v>
      </c>
      <c r="L5442" s="0" t="s">
        <v>32054</v>
      </c>
      <c r="M5442" s="7" t="n">
        <v>10</v>
      </c>
      <c r="N5442" s="0" t="s">
        <v>11115</v>
      </c>
      <c r="O5442" s="0" t="n">
        <v>411</v>
      </c>
      <c r="P5442" s="0" t="s">
        <v>32054</v>
      </c>
      <c r="Q5442" s="0" t="s">
        <v>32055</v>
      </c>
      <c r="R5442" s="0" t="n">
        <v>4251.4</v>
      </c>
    </row>
    <row r="5443" customFormat="false" ht="15" hidden="false" customHeight="false" outlineLevel="0" collapsed="false">
      <c r="A5443" s="0" t="s">
        <v>30731</v>
      </c>
      <c r="B5443" s="0" t="s">
        <v>32056</v>
      </c>
      <c r="C5443" s="0" t="s">
        <v>32057</v>
      </c>
      <c r="D5443" s="0" t="n">
        <v>1.51002491062612E+018</v>
      </c>
      <c r="E5443" s="0" t="n">
        <v>0</v>
      </c>
      <c r="F5443" s="0" t="n">
        <v>0</v>
      </c>
      <c r="G5443" s="0" t="n">
        <v>0</v>
      </c>
      <c r="H5443" s="0" t="n">
        <v>0</v>
      </c>
      <c r="I5443" s="0" t="n">
        <v>0</v>
      </c>
      <c r="J5443" s="0" t="s">
        <v>69</v>
      </c>
      <c r="K5443" s="0" t="s">
        <v>55</v>
      </c>
      <c r="L5443" s="0" t="s">
        <v>32058</v>
      </c>
      <c r="M5443" s="7" t="n">
        <v>1</v>
      </c>
      <c r="N5443" s="0" t="s">
        <v>5164</v>
      </c>
      <c r="O5443" s="0" t="n">
        <v>411</v>
      </c>
      <c r="P5443" s="0" t="s">
        <v>32058</v>
      </c>
      <c r="Q5443" s="0" t="s">
        <v>32059</v>
      </c>
      <c r="R5443" s="0" t="n">
        <v>4251.4</v>
      </c>
    </row>
    <row r="5444" customFormat="false" ht="15" hidden="false" customHeight="false" outlineLevel="0" collapsed="false">
      <c r="A5444" s="0" t="s">
        <v>30731</v>
      </c>
      <c r="B5444" s="0" t="s">
        <v>32060</v>
      </c>
      <c r="C5444" s="0" t="s">
        <v>32061</v>
      </c>
      <c r="D5444" s="0" t="n">
        <v>1.51010412601048E+018</v>
      </c>
      <c r="E5444" s="0" t="n">
        <v>0</v>
      </c>
      <c r="F5444" s="0" t="n">
        <v>0</v>
      </c>
      <c r="G5444" s="0" t="n">
        <v>0</v>
      </c>
      <c r="H5444" s="0" t="n">
        <v>0</v>
      </c>
      <c r="I5444" s="0" t="n">
        <v>0</v>
      </c>
      <c r="J5444" s="0" t="s">
        <v>69</v>
      </c>
      <c r="K5444" s="0" t="s">
        <v>55</v>
      </c>
      <c r="L5444" s="0" t="s">
        <v>32062</v>
      </c>
      <c r="M5444" s="7" t="n">
        <v>10</v>
      </c>
      <c r="N5444" s="0" t="s">
        <v>5164</v>
      </c>
      <c r="O5444" s="0" t="n">
        <v>411</v>
      </c>
      <c r="P5444" s="0" t="s">
        <v>32062</v>
      </c>
      <c r="Q5444" s="0" t="s">
        <v>32063</v>
      </c>
      <c r="R5444" s="0" t="n">
        <v>4251.4</v>
      </c>
    </row>
    <row r="5445" customFormat="false" ht="15" hidden="false" customHeight="false" outlineLevel="0" collapsed="false">
      <c r="A5445" s="0" t="s">
        <v>30731</v>
      </c>
      <c r="B5445" s="0" t="s">
        <v>32064</v>
      </c>
      <c r="C5445" s="0" t="s">
        <v>32065</v>
      </c>
      <c r="D5445" s="0" t="n">
        <v>1.51002498062615E+018</v>
      </c>
      <c r="E5445" s="0" t="n">
        <v>0</v>
      </c>
      <c r="F5445" s="0" t="n">
        <v>0</v>
      </c>
      <c r="G5445" s="0" t="n">
        <v>0</v>
      </c>
      <c r="H5445" s="0" t="n">
        <v>0</v>
      </c>
      <c r="I5445" s="0" t="n">
        <v>0</v>
      </c>
      <c r="J5445" s="0" t="s">
        <v>69</v>
      </c>
      <c r="K5445" s="0" t="s">
        <v>55</v>
      </c>
      <c r="L5445" s="0" t="s">
        <v>32066</v>
      </c>
      <c r="M5445" s="7" t="n">
        <v>10</v>
      </c>
      <c r="N5445" s="0" t="s">
        <v>11115</v>
      </c>
      <c r="O5445" s="0" t="n">
        <v>411</v>
      </c>
      <c r="P5445" s="0" t="s">
        <v>32066</v>
      </c>
      <c r="Q5445" s="0" t="s">
        <v>32067</v>
      </c>
      <c r="R5445" s="0" t="n">
        <v>4251.4</v>
      </c>
    </row>
    <row r="5446" customFormat="false" ht="15" hidden="false" customHeight="false" outlineLevel="0" collapsed="false">
      <c r="A5446" s="0" t="s">
        <v>30731</v>
      </c>
      <c r="B5446" s="0" t="s">
        <v>32068</v>
      </c>
      <c r="C5446" s="0" t="s">
        <v>32069</v>
      </c>
      <c r="D5446" s="0" t="n">
        <v>1.51013773062573E+018</v>
      </c>
      <c r="E5446" s="0" t="n">
        <v>0</v>
      </c>
      <c r="F5446" s="0" t="n">
        <v>0</v>
      </c>
      <c r="G5446" s="0" t="n">
        <v>0</v>
      </c>
      <c r="H5446" s="0" t="n">
        <v>0</v>
      </c>
      <c r="I5446" s="0" t="n">
        <v>0</v>
      </c>
      <c r="J5446" s="0" t="s">
        <v>69</v>
      </c>
      <c r="K5446" s="0" t="s">
        <v>55</v>
      </c>
      <c r="L5446" s="0" t="s">
        <v>32070</v>
      </c>
      <c r="M5446" s="7" t="n">
        <v>10</v>
      </c>
      <c r="N5446" s="0" t="s">
        <v>5164</v>
      </c>
      <c r="O5446" s="0" t="n">
        <v>411</v>
      </c>
      <c r="P5446" s="0" t="s">
        <v>32070</v>
      </c>
      <c r="Q5446" s="0" t="s">
        <v>32071</v>
      </c>
      <c r="R5446" s="0" t="n">
        <v>4251.4</v>
      </c>
    </row>
    <row r="5447" customFormat="false" ht="15" hidden="false" customHeight="false" outlineLevel="0" collapsed="false">
      <c r="A5447" s="0" t="s">
        <v>30731</v>
      </c>
      <c r="B5447" s="0" t="s">
        <v>32072</v>
      </c>
      <c r="C5447" s="0" t="s">
        <v>32073</v>
      </c>
      <c r="D5447" s="0" t="n">
        <v>1.51002498062616E+018</v>
      </c>
      <c r="E5447" s="0" t="n">
        <v>0</v>
      </c>
      <c r="F5447" s="0" t="n">
        <v>0</v>
      </c>
      <c r="G5447" s="0" t="n">
        <v>0</v>
      </c>
      <c r="H5447" s="0" t="n">
        <v>0</v>
      </c>
      <c r="I5447" s="0" t="n">
        <v>0</v>
      </c>
      <c r="J5447" s="0" t="s">
        <v>69</v>
      </c>
      <c r="K5447" s="0" t="s">
        <v>55</v>
      </c>
      <c r="L5447" s="0" t="s">
        <v>32074</v>
      </c>
      <c r="M5447" s="7" t="n">
        <v>10</v>
      </c>
      <c r="N5447" s="0" t="s">
        <v>5164</v>
      </c>
      <c r="O5447" s="0" t="n">
        <v>411</v>
      </c>
      <c r="P5447" s="0" t="s">
        <v>32074</v>
      </c>
      <c r="Q5447" s="0" t="s">
        <v>32075</v>
      </c>
      <c r="R5447" s="0" t="n">
        <v>4251.4</v>
      </c>
    </row>
    <row r="5448" customFormat="false" ht="15" hidden="false" customHeight="false" outlineLevel="0" collapsed="false">
      <c r="A5448" s="0" t="s">
        <v>30731</v>
      </c>
      <c r="B5448" s="0" t="s">
        <v>32076</v>
      </c>
      <c r="C5448" s="0" t="s">
        <v>32077</v>
      </c>
      <c r="D5448" s="0" t="n">
        <v>1.51009154062623E+018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s">
        <v>69</v>
      </c>
      <c r="K5448" s="0" t="s">
        <v>55</v>
      </c>
      <c r="L5448" s="0" t="s">
        <v>32078</v>
      </c>
      <c r="M5448" s="7" t="n">
        <v>10</v>
      </c>
      <c r="N5448" s="0" t="s">
        <v>5164</v>
      </c>
      <c r="O5448" s="0" t="n">
        <v>411</v>
      </c>
      <c r="P5448" s="0" t="s">
        <v>32078</v>
      </c>
      <c r="Q5448" s="0" t="s">
        <v>32079</v>
      </c>
      <c r="R5448" s="0" t="n">
        <v>4251.4</v>
      </c>
    </row>
    <row r="5449" customFormat="false" ht="15" hidden="false" customHeight="false" outlineLevel="0" collapsed="false">
      <c r="A5449" s="0" t="s">
        <v>30731</v>
      </c>
      <c r="B5449" s="0" t="s">
        <v>32080</v>
      </c>
      <c r="C5449" s="0" t="s">
        <v>32081</v>
      </c>
      <c r="D5449" s="0" t="n">
        <v>1.51002497062497E+018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0</v>
      </c>
      <c r="J5449" s="0" t="s">
        <v>69</v>
      </c>
      <c r="K5449" s="0" t="s">
        <v>55</v>
      </c>
      <c r="L5449" s="0" t="s">
        <v>32082</v>
      </c>
      <c r="M5449" s="7" t="n">
        <v>1</v>
      </c>
      <c r="N5449" s="0" t="s">
        <v>11115</v>
      </c>
      <c r="O5449" s="0" t="n">
        <v>411</v>
      </c>
      <c r="P5449" s="0" t="s">
        <v>32082</v>
      </c>
      <c r="Q5449" s="0" t="s">
        <v>32083</v>
      </c>
      <c r="R5449" s="0" t="n">
        <v>4251.4</v>
      </c>
    </row>
    <row r="5450" customFormat="false" ht="15" hidden="false" customHeight="false" outlineLevel="0" collapsed="false">
      <c r="A5450" s="0" t="s">
        <v>30731</v>
      </c>
      <c r="B5450" s="0" t="s">
        <v>32084</v>
      </c>
      <c r="C5450" s="0" t="s">
        <v>32085</v>
      </c>
      <c r="D5450" s="0" t="n">
        <v>1.51002491062617E+018</v>
      </c>
      <c r="E5450" s="0" t="n">
        <v>0</v>
      </c>
      <c r="F5450" s="0" t="n">
        <v>0</v>
      </c>
      <c r="G5450" s="0" t="n">
        <v>0</v>
      </c>
      <c r="H5450" s="0" t="n">
        <v>0</v>
      </c>
      <c r="I5450" s="0" t="n">
        <v>0</v>
      </c>
      <c r="J5450" s="0" t="s">
        <v>69</v>
      </c>
      <c r="K5450" s="0" t="s">
        <v>55</v>
      </c>
      <c r="L5450" s="0" t="s">
        <v>32086</v>
      </c>
      <c r="M5450" s="7" t="n">
        <v>1</v>
      </c>
      <c r="N5450" s="0" t="s">
        <v>5164</v>
      </c>
      <c r="O5450" s="0" t="n">
        <v>411</v>
      </c>
      <c r="P5450" s="0" t="s">
        <v>32086</v>
      </c>
      <c r="Q5450" s="0" t="s">
        <v>32087</v>
      </c>
      <c r="R5450" s="0" t="n">
        <v>4251.4</v>
      </c>
    </row>
    <row r="5451" customFormat="false" ht="15" hidden="false" customHeight="false" outlineLevel="0" collapsed="false">
      <c r="A5451" s="0" t="s">
        <v>30731</v>
      </c>
      <c r="B5451" s="0" t="s">
        <v>32088</v>
      </c>
      <c r="C5451" s="0" t="s">
        <v>32089</v>
      </c>
      <c r="D5451" s="0" t="n">
        <v>1.51002492062589E+018</v>
      </c>
      <c r="E5451" s="0" t="n">
        <v>0</v>
      </c>
      <c r="F5451" s="0" t="n">
        <v>0</v>
      </c>
      <c r="G5451" s="0" t="n">
        <v>0</v>
      </c>
      <c r="H5451" s="0" t="n">
        <v>0</v>
      </c>
      <c r="I5451" s="0" t="n">
        <v>0</v>
      </c>
      <c r="J5451" s="0" t="s">
        <v>69</v>
      </c>
      <c r="K5451" s="0" t="s">
        <v>55</v>
      </c>
      <c r="L5451" s="0" t="s">
        <v>32090</v>
      </c>
      <c r="M5451" s="7" t="n">
        <v>10</v>
      </c>
      <c r="N5451" s="0" t="s">
        <v>5164</v>
      </c>
      <c r="O5451" s="0" t="n">
        <v>411</v>
      </c>
      <c r="P5451" s="0" t="s">
        <v>32090</v>
      </c>
      <c r="Q5451" s="0" t="s">
        <v>32091</v>
      </c>
      <c r="R5451" s="0" t="n">
        <v>4251.4</v>
      </c>
    </row>
    <row r="5452" customFormat="false" ht="15" hidden="false" customHeight="false" outlineLevel="0" collapsed="false">
      <c r="A5452" s="0" t="s">
        <v>30731</v>
      </c>
      <c r="B5452" s="0" t="s">
        <v>32092</v>
      </c>
      <c r="C5452" s="0" t="s">
        <v>32093</v>
      </c>
      <c r="D5452" s="0" t="n">
        <v>1.51002492062611E+018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s">
        <v>69</v>
      </c>
      <c r="K5452" s="0" t="s">
        <v>55</v>
      </c>
      <c r="L5452" s="0" t="s">
        <v>32094</v>
      </c>
      <c r="M5452" s="7" t="n">
        <v>10</v>
      </c>
      <c r="N5452" s="0" t="s">
        <v>5164</v>
      </c>
      <c r="O5452" s="0" t="n">
        <v>411</v>
      </c>
      <c r="P5452" s="0" t="s">
        <v>32094</v>
      </c>
      <c r="Q5452" s="0" t="s">
        <v>13077</v>
      </c>
      <c r="R5452" s="0" t="n">
        <v>4251.4</v>
      </c>
    </row>
    <row r="5453" customFormat="false" ht="15" hidden="false" customHeight="false" outlineLevel="0" collapsed="false">
      <c r="A5453" s="0" t="s">
        <v>30731</v>
      </c>
      <c r="B5453" s="0" t="s">
        <v>32095</v>
      </c>
      <c r="C5453" s="0" t="s">
        <v>32096</v>
      </c>
      <c r="D5453" s="0" t="n">
        <v>1.51002498062619E+018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s">
        <v>69</v>
      </c>
      <c r="K5453" s="0" t="s">
        <v>55</v>
      </c>
      <c r="L5453" s="0" t="s">
        <v>32097</v>
      </c>
      <c r="M5453" s="7" t="n">
        <v>10</v>
      </c>
      <c r="N5453" s="0" t="s">
        <v>5164</v>
      </c>
      <c r="O5453" s="0" t="n">
        <v>411</v>
      </c>
      <c r="P5453" s="0" t="s">
        <v>32097</v>
      </c>
      <c r="Q5453" s="0" t="s">
        <v>32098</v>
      </c>
      <c r="R5453" s="0" t="n">
        <v>4251.4</v>
      </c>
    </row>
    <row r="5454" customFormat="false" ht="15" hidden="false" customHeight="false" outlineLevel="0" collapsed="false">
      <c r="A5454" s="0" t="s">
        <v>30731</v>
      </c>
      <c r="B5454" s="0" t="s">
        <v>32099</v>
      </c>
      <c r="C5454" s="0" t="s">
        <v>32100</v>
      </c>
      <c r="D5454" s="0" t="n">
        <v>1.51002497062619E+018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0</v>
      </c>
      <c r="J5454" s="0" t="s">
        <v>69</v>
      </c>
      <c r="K5454" s="0" t="s">
        <v>55</v>
      </c>
      <c r="L5454" s="0" t="s">
        <v>32101</v>
      </c>
      <c r="M5454" s="7" t="n">
        <v>10</v>
      </c>
      <c r="N5454" s="0" t="s">
        <v>5164</v>
      </c>
      <c r="O5454" s="0" t="n">
        <v>411</v>
      </c>
      <c r="P5454" s="0" t="s">
        <v>32101</v>
      </c>
      <c r="Q5454" s="0" t="s">
        <v>32102</v>
      </c>
      <c r="R5454" s="0" t="n">
        <v>4251.4</v>
      </c>
    </row>
    <row r="5455" customFormat="false" ht="15" hidden="false" customHeight="false" outlineLevel="0" collapsed="false">
      <c r="A5455" s="0" t="s">
        <v>30731</v>
      </c>
      <c r="B5455" s="0" t="s">
        <v>32103</v>
      </c>
      <c r="C5455" s="0" t="s">
        <v>32104</v>
      </c>
      <c r="D5455" s="0" t="n">
        <v>1.51002496062617E+018</v>
      </c>
      <c r="E5455" s="0" t="n">
        <v>0</v>
      </c>
      <c r="F5455" s="0" t="n">
        <v>0</v>
      </c>
      <c r="G5455" s="0" t="n">
        <v>0</v>
      </c>
      <c r="H5455" s="0" t="n">
        <v>0</v>
      </c>
      <c r="I5455" s="0" t="n">
        <v>0</v>
      </c>
      <c r="J5455" s="0" t="s">
        <v>69</v>
      </c>
      <c r="K5455" s="0" t="s">
        <v>55</v>
      </c>
      <c r="L5455" s="0" t="s">
        <v>32105</v>
      </c>
      <c r="M5455" s="7" t="n">
        <v>10</v>
      </c>
      <c r="N5455" s="0" t="s">
        <v>5164</v>
      </c>
      <c r="O5455" s="0" t="n">
        <v>411</v>
      </c>
      <c r="P5455" s="0" t="s">
        <v>32105</v>
      </c>
      <c r="Q5455" s="0" t="s">
        <v>32106</v>
      </c>
      <c r="R5455" s="0" t="n">
        <v>4251.4</v>
      </c>
    </row>
    <row r="5456" customFormat="false" ht="15" hidden="false" customHeight="false" outlineLevel="0" collapsed="false">
      <c r="A5456" s="0" t="s">
        <v>30731</v>
      </c>
      <c r="B5456" s="0" t="s">
        <v>32107</v>
      </c>
      <c r="C5456" s="0" t="s">
        <v>32108</v>
      </c>
      <c r="D5456" s="0" t="n">
        <v>1.5101377206257E+018</v>
      </c>
      <c r="E5456" s="0" t="n">
        <v>0</v>
      </c>
      <c r="F5456" s="0" t="n">
        <v>0</v>
      </c>
      <c r="G5456" s="0" t="n">
        <v>0</v>
      </c>
      <c r="H5456" s="0" t="n">
        <v>0</v>
      </c>
      <c r="I5456" s="0" t="n">
        <v>0</v>
      </c>
      <c r="J5456" s="0" t="s">
        <v>69</v>
      </c>
      <c r="K5456" s="0" t="s">
        <v>55</v>
      </c>
      <c r="L5456" s="0" t="s">
        <v>32109</v>
      </c>
      <c r="M5456" s="7" t="n">
        <v>10</v>
      </c>
      <c r="N5456" s="0" t="s">
        <v>5164</v>
      </c>
      <c r="O5456" s="0" t="n">
        <v>411</v>
      </c>
      <c r="P5456" s="0" t="s">
        <v>32109</v>
      </c>
      <c r="Q5456" s="0" t="s">
        <v>32110</v>
      </c>
      <c r="R5456" s="0" t="n">
        <v>4251.4</v>
      </c>
    </row>
    <row r="5457" customFormat="false" ht="15" hidden="false" customHeight="false" outlineLevel="0" collapsed="false">
      <c r="A5457" s="0" t="s">
        <v>30731</v>
      </c>
      <c r="B5457" s="0" t="s">
        <v>32111</v>
      </c>
      <c r="C5457" s="0" t="s">
        <v>32112</v>
      </c>
      <c r="D5457" s="0" t="n">
        <v>1.51002491062618E+018</v>
      </c>
      <c r="E5457" s="0" t="n">
        <v>0</v>
      </c>
      <c r="F5457" s="0" t="n">
        <v>0</v>
      </c>
      <c r="G5457" s="0" t="n">
        <v>0</v>
      </c>
      <c r="H5457" s="0" t="n">
        <v>0</v>
      </c>
      <c r="I5457" s="0" t="n">
        <v>0</v>
      </c>
      <c r="J5457" s="0" t="s">
        <v>69</v>
      </c>
      <c r="K5457" s="0" t="s">
        <v>55</v>
      </c>
      <c r="L5457" s="0" t="s">
        <v>32113</v>
      </c>
      <c r="M5457" s="7" t="n">
        <v>10</v>
      </c>
      <c r="N5457" s="0" t="s">
        <v>5164</v>
      </c>
      <c r="O5457" s="0" t="n">
        <v>411</v>
      </c>
      <c r="P5457" s="0" t="s">
        <v>32113</v>
      </c>
      <c r="Q5457" s="0" t="s">
        <v>32114</v>
      </c>
      <c r="R5457" s="0" t="n">
        <v>4251.4</v>
      </c>
    </row>
    <row r="5458" customFormat="false" ht="15" hidden="false" customHeight="false" outlineLevel="0" collapsed="false">
      <c r="A5458" s="0" t="s">
        <v>30731</v>
      </c>
      <c r="B5458" s="0" t="s">
        <v>32115</v>
      </c>
      <c r="C5458" s="0" t="s">
        <v>32116</v>
      </c>
      <c r="D5458" s="0" t="n">
        <v>1.5100249906261E+018</v>
      </c>
      <c r="E5458" s="0" t="n">
        <v>0</v>
      </c>
      <c r="F5458" s="0" t="n">
        <v>0</v>
      </c>
      <c r="G5458" s="0" t="n">
        <v>0</v>
      </c>
      <c r="H5458" s="0" t="n">
        <v>0</v>
      </c>
      <c r="I5458" s="0" t="n">
        <v>0</v>
      </c>
      <c r="J5458" s="0" t="s">
        <v>69</v>
      </c>
      <c r="K5458" s="0" t="s">
        <v>55</v>
      </c>
      <c r="L5458" s="0" t="s">
        <v>32117</v>
      </c>
      <c r="M5458" s="7" t="n">
        <v>10</v>
      </c>
      <c r="N5458" s="0" t="s">
        <v>5164</v>
      </c>
      <c r="O5458" s="0" t="n">
        <v>411</v>
      </c>
      <c r="P5458" s="0" t="s">
        <v>32117</v>
      </c>
      <c r="Q5458" s="0" t="s">
        <v>32118</v>
      </c>
      <c r="R5458" s="0" t="n">
        <v>4251.4</v>
      </c>
    </row>
    <row r="5459" customFormat="false" ht="15" hidden="false" customHeight="false" outlineLevel="0" collapsed="false">
      <c r="A5459" s="0" t="s">
        <v>30731</v>
      </c>
      <c r="B5459" s="0" t="s">
        <v>32119</v>
      </c>
      <c r="C5459" s="0" t="s">
        <v>32120</v>
      </c>
      <c r="D5459" s="0" t="n">
        <v>1.51009152062624E+018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s">
        <v>69</v>
      </c>
      <c r="K5459" s="0" t="s">
        <v>55</v>
      </c>
      <c r="L5459" s="0" t="s">
        <v>32121</v>
      </c>
      <c r="M5459" s="7" t="n">
        <v>10</v>
      </c>
      <c r="N5459" s="0" t="s">
        <v>5164</v>
      </c>
      <c r="O5459" s="0" t="n">
        <v>411</v>
      </c>
      <c r="P5459" s="0" t="s">
        <v>32121</v>
      </c>
      <c r="Q5459" s="0" t="s">
        <v>32122</v>
      </c>
      <c r="R5459" s="0" t="n">
        <v>4251.4</v>
      </c>
    </row>
    <row r="5460" customFormat="false" ht="15" hidden="false" customHeight="false" outlineLevel="0" collapsed="false">
      <c r="A5460" s="0" t="s">
        <v>30731</v>
      </c>
      <c r="B5460" s="0" t="s">
        <v>32123</v>
      </c>
      <c r="C5460" s="0" t="s">
        <v>32124</v>
      </c>
      <c r="D5460" s="0" t="n">
        <v>1.51009156062619E+018</v>
      </c>
      <c r="E5460" s="0" t="n">
        <v>0</v>
      </c>
      <c r="F5460" s="0" t="n">
        <v>0</v>
      </c>
      <c r="G5460" s="0" t="n">
        <v>0</v>
      </c>
      <c r="H5460" s="0" t="n">
        <v>0</v>
      </c>
      <c r="I5460" s="0" t="n">
        <v>0</v>
      </c>
      <c r="J5460" s="0" t="s">
        <v>69</v>
      </c>
      <c r="K5460" s="0" t="s">
        <v>55</v>
      </c>
      <c r="L5460" s="0" t="s">
        <v>32125</v>
      </c>
      <c r="M5460" s="7" t="n">
        <v>10</v>
      </c>
      <c r="N5460" s="0" t="s">
        <v>5164</v>
      </c>
      <c r="O5460" s="0" t="n">
        <v>411</v>
      </c>
      <c r="P5460" s="0" t="s">
        <v>32125</v>
      </c>
      <c r="Q5460" s="0" t="s">
        <v>32126</v>
      </c>
      <c r="R5460" s="0" t="n">
        <v>4251.4</v>
      </c>
    </row>
    <row r="5461" customFormat="false" ht="15" hidden="false" customHeight="false" outlineLevel="0" collapsed="false">
      <c r="A5461" s="0" t="s">
        <v>30731</v>
      </c>
      <c r="B5461" s="0" t="s">
        <v>32127</v>
      </c>
      <c r="C5461" s="0" t="s">
        <v>32128</v>
      </c>
      <c r="D5461" s="0" t="n">
        <v>1.51002491062616E+018</v>
      </c>
      <c r="E5461" s="0" t="n">
        <v>0</v>
      </c>
      <c r="F5461" s="0" t="n">
        <v>0</v>
      </c>
      <c r="G5461" s="0" t="n">
        <v>0</v>
      </c>
      <c r="H5461" s="0" t="n">
        <v>0</v>
      </c>
      <c r="I5461" s="0" t="n">
        <v>0</v>
      </c>
      <c r="J5461" s="0" t="s">
        <v>69</v>
      </c>
      <c r="K5461" s="0" t="s">
        <v>55</v>
      </c>
      <c r="L5461" s="0" t="s">
        <v>32129</v>
      </c>
      <c r="M5461" s="7" t="n">
        <v>1</v>
      </c>
      <c r="N5461" s="0" t="s">
        <v>5164</v>
      </c>
      <c r="O5461" s="0" t="n">
        <v>411</v>
      </c>
      <c r="P5461" s="0" t="s">
        <v>32129</v>
      </c>
      <c r="Q5461" s="0" t="s">
        <v>32130</v>
      </c>
      <c r="R5461" s="0" t="n">
        <v>4251.4</v>
      </c>
    </row>
    <row r="5462" customFormat="false" ht="15" hidden="false" customHeight="false" outlineLevel="0" collapsed="false">
      <c r="A5462" s="0" t="s">
        <v>30731</v>
      </c>
      <c r="B5462" s="0" t="s">
        <v>32131</v>
      </c>
      <c r="C5462" s="0" t="s">
        <v>32132</v>
      </c>
      <c r="D5462" s="0" t="n">
        <v>1.51009159062622E+018</v>
      </c>
      <c r="E5462" s="0" t="n">
        <v>0</v>
      </c>
      <c r="F5462" s="0" t="n">
        <v>0</v>
      </c>
      <c r="G5462" s="0" t="n">
        <v>0</v>
      </c>
      <c r="H5462" s="0" t="n">
        <v>0</v>
      </c>
      <c r="I5462" s="0" t="n">
        <v>0</v>
      </c>
      <c r="J5462" s="0" t="s">
        <v>69</v>
      </c>
      <c r="K5462" s="0" t="s">
        <v>55</v>
      </c>
      <c r="L5462" s="0" t="s">
        <v>32133</v>
      </c>
      <c r="M5462" s="7" t="n">
        <v>10</v>
      </c>
      <c r="N5462" s="0" t="s">
        <v>11115</v>
      </c>
      <c r="O5462" s="0" t="n">
        <v>411</v>
      </c>
      <c r="P5462" s="0" t="s">
        <v>32133</v>
      </c>
      <c r="Q5462" s="0" t="s">
        <v>32134</v>
      </c>
      <c r="R5462" s="0" t="n">
        <v>4251.4</v>
      </c>
    </row>
    <row r="5463" customFormat="false" ht="15" hidden="false" customHeight="false" outlineLevel="0" collapsed="false">
      <c r="A5463" s="0" t="s">
        <v>30731</v>
      </c>
      <c r="B5463" s="0" t="s">
        <v>32135</v>
      </c>
      <c r="C5463" s="0" t="s">
        <v>32136</v>
      </c>
      <c r="D5463" s="0" t="n">
        <v>1.51009151062619E+018</v>
      </c>
      <c r="E5463" s="0" t="n">
        <v>0</v>
      </c>
      <c r="F5463" s="0" t="n">
        <v>0</v>
      </c>
      <c r="G5463" s="0" t="n">
        <v>0</v>
      </c>
      <c r="H5463" s="0" t="n">
        <v>0</v>
      </c>
      <c r="I5463" s="0" t="n">
        <v>0</v>
      </c>
      <c r="J5463" s="0" t="s">
        <v>69</v>
      </c>
      <c r="K5463" s="0" t="s">
        <v>55</v>
      </c>
      <c r="L5463" s="0" t="s">
        <v>32137</v>
      </c>
      <c r="M5463" s="7" t="n">
        <v>10</v>
      </c>
      <c r="N5463" s="0" t="s">
        <v>5164</v>
      </c>
      <c r="O5463" s="0" t="n">
        <v>411</v>
      </c>
      <c r="P5463" s="0" t="s">
        <v>32137</v>
      </c>
      <c r="Q5463" s="0" t="s">
        <v>32138</v>
      </c>
      <c r="R5463" s="0" t="n">
        <v>4251.4</v>
      </c>
    </row>
    <row r="5464" customFormat="false" ht="15" hidden="false" customHeight="false" outlineLevel="0" collapsed="false">
      <c r="A5464" s="0" t="s">
        <v>30731</v>
      </c>
      <c r="B5464" s="0" t="s">
        <v>32139</v>
      </c>
      <c r="C5464" s="0" t="s">
        <v>32140</v>
      </c>
      <c r="D5464" s="0" t="n">
        <v>1.5100249006261E+018</v>
      </c>
      <c r="E5464" s="0" t="n">
        <v>0</v>
      </c>
      <c r="F5464" s="0" t="n">
        <v>0</v>
      </c>
      <c r="G5464" s="0" t="n">
        <v>0</v>
      </c>
      <c r="H5464" s="0" t="n">
        <v>0</v>
      </c>
      <c r="I5464" s="0" t="n">
        <v>0</v>
      </c>
      <c r="J5464" s="0" t="s">
        <v>69</v>
      </c>
      <c r="K5464" s="0" t="s">
        <v>55</v>
      </c>
      <c r="L5464" s="0" t="s">
        <v>32141</v>
      </c>
      <c r="M5464" s="7" t="n">
        <v>1</v>
      </c>
      <c r="N5464" s="0" t="s">
        <v>5164</v>
      </c>
      <c r="O5464" s="0" t="n">
        <v>411</v>
      </c>
      <c r="P5464" s="0" t="s">
        <v>32141</v>
      </c>
      <c r="Q5464" s="0" t="s">
        <v>32142</v>
      </c>
      <c r="R5464" s="0" t="n">
        <v>4251.4</v>
      </c>
    </row>
    <row r="5465" customFormat="false" ht="15" hidden="false" customHeight="false" outlineLevel="0" collapsed="false">
      <c r="A5465" s="0" t="s">
        <v>30731</v>
      </c>
      <c r="B5465" s="0" t="s">
        <v>32143</v>
      </c>
      <c r="C5465" s="0" t="s">
        <v>32144</v>
      </c>
      <c r="D5465" s="0" t="n">
        <v>1.51002492062617E+018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s">
        <v>69</v>
      </c>
      <c r="K5465" s="0" t="s">
        <v>55</v>
      </c>
      <c r="L5465" s="0" t="s">
        <v>32145</v>
      </c>
      <c r="M5465" s="7" t="n">
        <v>10</v>
      </c>
      <c r="N5465" s="0" t="s">
        <v>5164</v>
      </c>
      <c r="O5465" s="0" t="n">
        <v>411</v>
      </c>
      <c r="P5465" s="0" t="s">
        <v>32145</v>
      </c>
      <c r="Q5465" s="0" t="s">
        <v>32146</v>
      </c>
      <c r="R5465" s="0" t="n">
        <v>4251.4</v>
      </c>
    </row>
    <row r="5466" customFormat="false" ht="15" hidden="false" customHeight="false" outlineLevel="0" collapsed="false">
      <c r="A5466" s="0" t="s">
        <v>30731</v>
      </c>
      <c r="B5466" s="0" t="s">
        <v>32147</v>
      </c>
      <c r="C5466" s="0" t="s">
        <v>32148</v>
      </c>
      <c r="D5466" s="0" t="n">
        <v>1.51009151062619E+018</v>
      </c>
      <c r="E5466" s="0" t="n">
        <v>0</v>
      </c>
      <c r="F5466" s="0" t="n">
        <v>0</v>
      </c>
      <c r="G5466" s="0" t="n">
        <v>0</v>
      </c>
      <c r="H5466" s="0" t="n">
        <v>0</v>
      </c>
      <c r="I5466" s="0" t="n">
        <v>0</v>
      </c>
      <c r="J5466" s="0" t="s">
        <v>69</v>
      </c>
      <c r="K5466" s="0" t="s">
        <v>55</v>
      </c>
      <c r="L5466" s="0" t="s">
        <v>32149</v>
      </c>
      <c r="M5466" s="7" t="n">
        <v>10</v>
      </c>
      <c r="N5466" s="0" t="s">
        <v>11115</v>
      </c>
      <c r="O5466" s="0" t="n">
        <v>411</v>
      </c>
      <c r="P5466" s="0" t="s">
        <v>32149</v>
      </c>
      <c r="Q5466" s="0" t="s">
        <v>32150</v>
      </c>
      <c r="R5466" s="0" t="n">
        <v>4251.4</v>
      </c>
    </row>
    <row r="5467" customFormat="false" ht="15" hidden="false" customHeight="false" outlineLevel="0" collapsed="false">
      <c r="A5467" s="0" t="s">
        <v>30731</v>
      </c>
      <c r="B5467" s="0" t="s">
        <v>32151</v>
      </c>
      <c r="C5467" s="0" t="s">
        <v>32152</v>
      </c>
      <c r="D5467" s="0" t="n">
        <v>1.51002490062612E+018</v>
      </c>
      <c r="E5467" s="0" t="n">
        <v>0</v>
      </c>
      <c r="F5467" s="0" t="n">
        <v>0</v>
      </c>
      <c r="G5467" s="0" t="n">
        <v>0</v>
      </c>
      <c r="H5467" s="0" t="n">
        <v>0</v>
      </c>
      <c r="I5467" s="0" t="n">
        <v>0</v>
      </c>
      <c r="J5467" s="0" t="s">
        <v>69</v>
      </c>
      <c r="K5467" s="0" t="s">
        <v>55</v>
      </c>
      <c r="L5467" s="0" t="s">
        <v>32153</v>
      </c>
      <c r="M5467" s="7" t="n">
        <v>10</v>
      </c>
      <c r="N5467" s="0" t="s">
        <v>5164</v>
      </c>
      <c r="O5467" s="0" t="n">
        <v>411</v>
      </c>
      <c r="P5467" s="0" t="s">
        <v>32153</v>
      </c>
      <c r="Q5467" s="0" t="s">
        <v>32154</v>
      </c>
      <c r="R5467" s="0" t="n">
        <v>4251.4</v>
      </c>
    </row>
    <row r="5468" customFormat="false" ht="15" hidden="false" customHeight="false" outlineLevel="0" collapsed="false">
      <c r="A5468" s="0" t="s">
        <v>30731</v>
      </c>
      <c r="B5468" s="0" t="s">
        <v>32155</v>
      </c>
      <c r="C5468" s="0" t="s">
        <v>32156</v>
      </c>
      <c r="D5468" s="0" t="n">
        <v>1.51002499062611E+018</v>
      </c>
      <c r="E5468" s="0" t="n">
        <v>0</v>
      </c>
      <c r="F5468" s="0" t="n">
        <v>0</v>
      </c>
      <c r="G5468" s="0" t="n">
        <v>0</v>
      </c>
      <c r="H5468" s="0" t="n">
        <v>0</v>
      </c>
      <c r="I5468" s="0" t="n">
        <v>0</v>
      </c>
      <c r="J5468" s="0" t="s">
        <v>69</v>
      </c>
      <c r="K5468" s="0" t="s">
        <v>55</v>
      </c>
      <c r="L5468" s="0" t="s">
        <v>32157</v>
      </c>
      <c r="M5468" s="7" t="n">
        <v>10</v>
      </c>
      <c r="N5468" s="0" t="s">
        <v>5164</v>
      </c>
      <c r="O5468" s="0" t="n">
        <v>411</v>
      </c>
      <c r="P5468" s="0" t="s">
        <v>32157</v>
      </c>
      <c r="Q5468" s="0" t="s">
        <v>32158</v>
      </c>
      <c r="R5468" s="0" t="n">
        <v>4251.4</v>
      </c>
    </row>
    <row r="5469" customFormat="false" ht="15" hidden="false" customHeight="false" outlineLevel="0" collapsed="false">
      <c r="A5469" s="0" t="s">
        <v>30731</v>
      </c>
      <c r="B5469" s="0" t="s">
        <v>32159</v>
      </c>
      <c r="C5469" s="0" t="s">
        <v>32160</v>
      </c>
      <c r="D5469" s="0" t="n">
        <v>1.51002496062505E+018</v>
      </c>
      <c r="E5469" s="0" t="n">
        <v>0</v>
      </c>
      <c r="F5469" s="0" t="n">
        <v>0</v>
      </c>
      <c r="G5469" s="0" t="n">
        <v>0</v>
      </c>
      <c r="H5469" s="0" t="n">
        <v>0</v>
      </c>
      <c r="I5469" s="0" t="n">
        <v>0</v>
      </c>
      <c r="J5469" s="0" t="s">
        <v>69</v>
      </c>
      <c r="K5469" s="0" t="s">
        <v>55</v>
      </c>
      <c r="L5469" s="0" t="s">
        <v>32161</v>
      </c>
      <c r="M5469" s="7" t="n">
        <v>10</v>
      </c>
      <c r="N5469" s="0" t="s">
        <v>5164</v>
      </c>
      <c r="O5469" s="0" t="n">
        <v>411</v>
      </c>
      <c r="P5469" s="0" t="s">
        <v>32161</v>
      </c>
      <c r="Q5469" s="0" t="s">
        <v>32162</v>
      </c>
      <c r="R5469" s="0" t="n">
        <v>4251.4</v>
      </c>
    </row>
    <row r="5470" customFormat="false" ht="15" hidden="false" customHeight="false" outlineLevel="0" collapsed="false">
      <c r="A5470" s="0" t="s">
        <v>30731</v>
      </c>
      <c r="B5470" s="0" t="s">
        <v>32163</v>
      </c>
      <c r="C5470" s="0" t="s">
        <v>32164</v>
      </c>
      <c r="D5470" s="0" t="n">
        <v>1.51002495062616E+018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s">
        <v>69</v>
      </c>
      <c r="K5470" s="0" t="s">
        <v>55</v>
      </c>
      <c r="L5470" s="0" t="s">
        <v>32165</v>
      </c>
      <c r="M5470" s="7" t="n">
        <v>10</v>
      </c>
      <c r="N5470" s="0" t="s">
        <v>11115</v>
      </c>
      <c r="O5470" s="0" t="n">
        <v>411</v>
      </c>
      <c r="P5470" s="0" t="s">
        <v>32165</v>
      </c>
      <c r="Q5470" s="0" t="s">
        <v>32166</v>
      </c>
      <c r="R5470" s="0" t="n">
        <v>4251.4</v>
      </c>
    </row>
    <row r="5471" customFormat="false" ht="15" hidden="false" customHeight="false" outlineLevel="0" collapsed="false">
      <c r="A5471" s="0" t="s">
        <v>30731</v>
      </c>
      <c r="B5471" s="0" t="s">
        <v>32167</v>
      </c>
      <c r="C5471" s="0" t="s">
        <v>32168</v>
      </c>
      <c r="D5471" s="0" t="n">
        <v>1.51009156062621E+018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s">
        <v>69</v>
      </c>
      <c r="K5471" s="0" t="s">
        <v>55</v>
      </c>
      <c r="L5471" s="0" t="s">
        <v>32169</v>
      </c>
      <c r="M5471" s="7" t="n">
        <v>10</v>
      </c>
      <c r="N5471" s="0" t="s">
        <v>5164</v>
      </c>
      <c r="O5471" s="0" t="n">
        <v>411</v>
      </c>
      <c r="P5471" s="0" t="s">
        <v>32169</v>
      </c>
      <c r="Q5471" s="0" t="s">
        <v>32170</v>
      </c>
      <c r="R5471" s="0" t="n">
        <v>4251.4</v>
      </c>
    </row>
    <row r="5472" customFormat="false" ht="15" hidden="false" customHeight="false" outlineLevel="0" collapsed="false">
      <c r="A5472" s="0" t="s">
        <v>30731</v>
      </c>
      <c r="B5472" s="0" t="s">
        <v>32171</v>
      </c>
      <c r="C5472" s="0" t="s">
        <v>32172</v>
      </c>
      <c r="D5472" s="0" t="n">
        <v>1.51003033400175E+018</v>
      </c>
      <c r="E5472" s="0" t="n">
        <v>0</v>
      </c>
      <c r="F5472" s="0" t="n">
        <v>0</v>
      </c>
      <c r="G5472" s="0" t="n">
        <v>0</v>
      </c>
      <c r="H5472" s="0" t="n">
        <v>0</v>
      </c>
      <c r="I5472" s="0" t="n">
        <v>0</v>
      </c>
      <c r="J5472" s="0" t="s">
        <v>69</v>
      </c>
      <c r="K5472" s="0" t="s">
        <v>55</v>
      </c>
      <c r="L5472" s="0" t="s">
        <v>32173</v>
      </c>
      <c r="M5472" s="7" t="n">
        <v>10</v>
      </c>
      <c r="N5472" s="0" t="s">
        <v>5164</v>
      </c>
      <c r="O5472" s="0" t="n">
        <v>411</v>
      </c>
      <c r="P5472" s="0" t="s">
        <v>32173</v>
      </c>
      <c r="Q5472" s="0" t="s">
        <v>32174</v>
      </c>
      <c r="R5472" s="0" t="n">
        <v>4251.4</v>
      </c>
    </row>
    <row r="5473" customFormat="false" ht="15" hidden="false" customHeight="false" outlineLevel="0" collapsed="false">
      <c r="A5473" s="0" t="s">
        <v>30731</v>
      </c>
      <c r="B5473" s="0" t="s">
        <v>32175</v>
      </c>
      <c r="C5473" s="0" t="s">
        <v>32176</v>
      </c>
      <c r="D5473" s="0" t="n">
        <v>1.51002490062615E+018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s">
        <v>69</v>
      </c>
      <c r="K5473" s="0" t="s">
        <v>55</v>
      </c>
      <c r="L5473" s="0" t="s">
        <v>32177</v>
      </c>
      <c r="M5473" s="7" t="n">
        <v>10</v>
      </c>
      <c r="N5473" s="0" t="s">
        <v>5164</v>
      </c>
      <c r="O5473" s="0" t="n">
        <v>411</v>
      </c>
      <c r="P5473" s="0" t="s">
        <v>32177</v>
      </c>
      <c r="Q5473" s="0" t="s">
        <v>32178</v>
      </c>
      <c r="R5473" s="0" t="n">
        <v>4251.4</v>
      </c>
    </row>
    <row r="5474" customFormat="false" ht="15" hidden="false" customHeight="false" outlineLevel="0" collapsed="false">
      <c r="A5474" s="0" t="s">
        <v>30731</v>
      </c>
      <c r="B5474" s="0" t="s">
        <v>32179</v>
      </c>
      <c r="C5474" s="0" t="s">
        <v>32180</v>
      </c>
      <c r="D5474" s="0" t="n">
        <v>1.51005836062554E+018</v>
      </c>
      <c r="E5474" s="0" t="n">
        <v>0</v>
      </c>
      <c r="F5474" s="0" t="n">
        <v>0</v>
      </c>
      <c r="G5474" s="0" t="n">
        <v>0</v>
      </c>
      <c r="H5474" s="0" t="n">
        <v>0</v>
      </c>
      <c r="I5474" s="0" t="n">
        <v>0</v>
      </c>
      <c r="J5474" s="0" t="s">
        <v>69</v>
      </c>
      <c r="K5474" s="0" t="s">
        <v>55</v>
      </c>
      <c r="L5474" s="0" t="s">
        <v>32181</v>
      </c>
      <c r="M5474" s="7" t="n">
        <v>10</v>
      </c>
      <c r="N5474" s="0" t="s">
        <v>11115</v>
      </c>
      <c r="O5474" s="0" t="n">
        <v>411</v>
      </c>
      <c r="P5474" s="0" t="s">
        <v>32181</v>
      </c>
      <c r="Q5474" s="0" t="s">
        <v>32182</v>
      </c>
      <c r="R5474" s="0" t="n">
        <v>4251.4</v>
      </c>
    </row>
    <row r="5475" customFormat="false" ht="15" hidden="false" customHeight="false" outlineLevel="0" collapsed="false">
      <c r="A5475" s="0" t="s">
        <v>30731</v>
      </c>
      <c r="B5475" s="0" t="s">
        <v>17407</v>
      </c>
      <c r="C5475" s="0" t="s">
        <v>32183</v>
      </c>
      <c r="D5475" s="0" t="n">
        <v>1.51003034400013E+018</v>
      </c>
      <c r="E5475" s="0" t="n">
        <v>0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s">
        <v>69</v>
      </c>
      <c r="K5475" s="0" t="s">
        <v>55</v>
      </c>
      <c r="L5475" s="0" t="s">
        <v>32184</v>
      </c>
      <c r="M5475" s="7" t="n">
        <v>10</v>
      </c>
      <c r="N5475" s="0" t="s">
        <v>5164</v>
      </c>
      <c r="O5475" s="0" t="n">
        <v>411</v>
      </c>
      <c r="P5475" s="0" t="s">
        <v>32184</v>
      </c>
      <c r="Q5475" s="0" t="s">
        <v>32185</v>
      </c>
      <c r="R5475" s="0" t="n">
        <v>4251.4</v>
      </c>
    </row>
    <row r="5476" customFormat="false" ht="15" hidden="false" customHeight="false" outlineLevel="0" collapsed="false">
      <c r="A5476" s="0" t="s">
        <v>30731</v>
      </c>
      <c r="B5476" s="0" t="s">
        <v>32186</v>
      </c>
      <c r="C5476" s="0" t="s">
        <v>32187</v>
      </c>
      <c r="D5476" s="0" t="n">
        <v>1.51002492062613E+018</v>
      </c>
      <c r="E5476" s="0" t="n">
        <v>0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s">
        <v>69</v>
      </c>
      <c r="K5476" s="0" t="s">
        <v>55</v>
      </c>
      <c r="L5476" s="0" t="s">
        <v>32188</v>
      </c>
      <c r="M5476" s="7" t="n">
        <v>10</v>
      </c>
      <c r="N5476" s="0" t="s">
        <v>5164</v>
      </c>
      <c r="O5476" s="0" t="n">
        <v>411</v>
      </c>
      <c r="P5476" s="0" t="s">
        <v>32188</v>
      </c>
      <c r="Q5476" s="0" t="s">
        <v>32189</v>
      </c>
      <c r="R5476" s="0" t="n">
        <v>4251.4</v>
      </c>
    </row>
    <row r="5477" customFormat="false" ht="15" hidden="false" customHeight="false" outlineLevel="0" collapsed="false">
      <c r="A5477" s="0" t="s">
        <v>30731</v>
      </c>
      <c r="B5477" s="0" t="s">
        <v>32190</v>
      </c>
      <c r="C5477" s="0" t="s">
        <v>32191</v>
      </c>
      <c r="D5477" s="0" t="n">
        <v>1.51009150062621E+018</v>
      </c>
      <c r="E5477" s="0" t="n">
        <v>0</v>
      </c>
      <c r="F5477" s="0" t="n">
        <v>0</v>
      </c>
      <c r="G5477" s="0" t="n">
        <v>0</v>
      </c>
      <c r="H5477" s="0" t="n">
        <v>0</v>
      </c>
      <c r="I5477" s="0" t="n">
        <v>0</v>
      </c>
      <c r="J5477" s="0" t="s">
        <v>69</v>
      </c>
      <c r="K5477" s="0" t="s">
        <v>55</v>
      </c>
      <c r="L5477" s="0" t="s">
        <v>32192</v>
      </c>
      <c r="M5477" s="7" t="n">
        <v>10</v>
      </c>
      <c r="N5477" s="0" t="s">
        <v>5164</v>
      </c>
      <c r="O5477" s="0" t="n">
        <v>411</v>
      </c>
      <c r="P5477" s="0" t="s">
        <v>32192</v>
      </c>
      <c r="Q5477" s="0" t="s">
        <v>32193</v>
      </c>
      <c r="R5477" s="0" t="n">
        <v>4251.4</v>
      </c>
    </row>
    <row r="5478" customFormat="false" ht="15" hidden="false" customHeight="false" outlineLevel="0" collapsed="false">
      <c r="A5478" s="0" t="s">
        <v>30731</v>
      </c>
      <c r="B5478" s="0" t="s">
        <v>32194</v>
      </c>
      <c r="C5478" s="0" t="s">
        <v>32195</v>
      </c>
      <c r="D5478" s="0" t="n">
        <v>1.51003037400186E+018</v>
      </c>
      <c r="E5478" s="0" t="n">
        <v>0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s">
        <v>69</v>
      </c>
      <c r="K5478" s="0" t="s">
        <v>55</v>
      </c>
      <c r="L5478" s="0" t="s">
        <v>32196</v>
      </c>
      <c r="M5478" s="7" t="n">
        <v>10</v>
      </c>
      <c r="N5478" s="0" t="s">
        <v>5164</v>
      </c>
      <c r="O5478" s="0" t="n">
        <v>411</v>
      </c>
      <c r="P5478" s="0" t="s">
        <v>32196</v>
      </c>
      <c r="Q5478" s="0" t="s">
        <v>32197</v>
      </c>
      <c r="R5478" s="0" t="n">
        <v>4251.4</v>
      </c>
    </row>
    <row r="5479" customFormat="false" ht="15" hidden="false" customHeight="false" outlineLevel="0" collapsed="false">
      <c r="A5479" s="0" t="s">
        <v>30731</v>
      </c>
      <c r="B5479" s="0" t="s">
        <v>32198</v>
      </c>
      <c r="C5479" s="0" t="s">
        <v>32199</v>
      </c>
      <c r="D5479" s="0" t="n">
        <v>1.5100915006262E+018</v>
      </c>
      <c r="E5479" s="0" t="n">
        <v>0</v>
      </c>
      <c r="F5479" s="0" t="n">
        <v>0</v>
      </c>
      <c r="G5479" s="0" t="n">
        <v>0</v>
      </c>
      <c r="H5479" s="0" t="n">
        <v>0</v>
      </c>
      <c r="I5479" s="0" t="n">
        <v>0</v>
      </c>
      <c r="J5479" s="0" t="s">
        <v>69</v>
      </c>
      <c r="K5479" s="0" t="s">
        <v>55</v>
      </c>
      <c r="L5479" s="0" t="s">
        <v>32200</v>
      </c>
      <c r="M5479" s="7" t="n">
        <v>10</v>
      </c>
      <c r="N5479" s="0" t="s">
        <v>5164</v>
      </c>
      <c r="O5479" s="0" t="n">
        <v>411</v>
      </c>
      <c r="P5479" s="0" t="s">
        <v>32200</v>
      </c>
      <c r="Q5479" s="0" t="s">
        <v>32201</v>
      </c>
      <c r="R5479" s="0" t="n">
        <v>4251.4</v>
      </c>
    </row>
    <row r="5480" customFormat="false" ht="15" hidden="false" customHeight="false" outlineLevel="0" collapsed="false">
      <c r="A5480" s="0" t="s">
        <v>30731</v>
      </c>
      <c r="B5480" s="0" t="s">
        <v>32202</v>
      </c>
      <c r="C5480" s="0" t="s">
        <v>32203</v>
      </c>
      <c r="D5480" s="0" t="n">
        <v>1.51003036400126E+018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s">
        <v>69</v>
      </c>
      <c r="K5480" s="0" t="s">
        <v>55</v>
      </c>
      <c r="L5480" s="0" t="s">
        <v>32204</v>
      </c>
      <c r="M5480" s="7" t="n">
        <v>10</v>
      </c>
      <c r="N5480" s="0" t="s">
        <v>5164</v>
      </c>
      <c r="O5480" s="0" t="n">
        <v>411</v>
      </c>
      <c r="P5480" s="0" t="s">
        <v>32204</v>
      </c>
      <c r="Q5480" s="0" t="s">
        <v>32205</v>
      </c>
      <c r="R5480" s="0" t="n">
        <v>4251.4</v>
      </c>
    </row>
    <row r="5481" customFormat="false" ht="15" hidden="false" customHeight="false" outlineLevel="0" collapsed="false">
      <c r="A5481" s="0" t="s">
        <v>30731</v>
      </c>
      <c r="B5481" s="0" t="s">
        <v>15801</v>
      </c>
      <c r="C5481" s="0" t="s">
        <v>32206</v>
      </c>
      <c r="D5481" s="0" t="n">
        <v>1.51002735062479E+018</v>
      </c>
      <c r="E5481" s="0" t="n">
        <v>0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s">
        <v>69</v>
      </c>
      <c r="K5481" s="0" t="s">
        <v>55</v>
      </c>
      <c r="L5481" s="0" t="s">
        <v>32207</v>
      </c>
      <c r="M5481" s="7" t="n">
        <v>10</v>
      </c>
      <c r="N5481" s="0" t="s">
        <v>5164</v>
      </c>
      <c r="O5481" s="0" t="n">
        <v>411</v>
      </c>
      <c r="P5481" s="0" t="s">
        <v>32207</v>
      </c>
      <c r="Q5481" s="0" t="s">
        <v>32208</v>
      </c>
      <c r="R5481" s="0" t="n">
        <v>4251.4</v>
      </c>
    </row>
    <row r="5482" customFormat="false" ht="15" hidden="false" customHeight="false" outlineLevel="0" collapsed="false">
      <c r="A5482" s="0" t="s">
        <v>30731</v>
      </c>
      <c r="B5482" s="0" t="s">
        <v>32209</v>
      </c>
      <c r="C5482" s="0" t="s">
        <v>32210</v>
      </c>
      <c r="D5482" s="0" t="n">
        <v>1.51009152062622E+018</v>
      </c>
      <c r="E5482" s="0" t="n">
        <v>0</v>
      </c>
      <c r="F5482" s="0" t="n">
        <v>0</v>
      </c>
      <c r="G5482" s="0" t="n">
        <v>0</v>
      </c>
      <c r="H5482" s="0" t="n">
        <v>0</v>
      </c>
      <c r="I5482" s="0" t="n">
        <v>0</v>
      </c>
      <c r="J5482" s="0" t="s">
        <v>69</v>
      </c>
      <c r="K5482" s="0" t="s">
        <v>55</v>
      </c>
      <c r="L5482" s="0" t="s">
        <v>32211</v>
      </c>
      <c r="M5482" s="7" t="n">
        <v>10</v>
      </c>
      <c r="N5482" s="0" t="s">
        <v>5164</v>
      </c>
      <c r="O5482" s="0" t="n">
        <v>411</v>
      </c>
      <c r="P5482" s="0" t="s">
        <v>32211</v>
      </c>
      <c r="Q5482" s="0" t="s">
        <v>32212</v>
      </c>
      <c r="R5482" s="0" t="n">
        <v>4251.4</v>
      </c>
    </row>
    <row r="5483" customFormat="false" ht="15" hidden="false" customHeight="false" outlineLevel="0" collapsed="false">
      <c r="A5483" s="0" t="s">
        <v>30731</v>
      </c>
      <c r="B5483" s="0" t="s">
        <v>32213</v>
      </c>
      <c r="C5483" s="0" t="s">
        <v>32214</v>
      </c>
      <c r="D5483" s="0" t="n">
        <v>1.51003031400028E+018</v>
      </c>
      <c r="E5483" s="0" t="n">
        <v>0</v>
      </c>
      <c r="F5483" s="0" t="n">
        <v>0</v>
      </c>
      <c r="G5483" s="0" t="n">
        <v>0</v>
      </c>
      <c r="H5483" s="0" t="n">
        <v>0</v>
      </c>
      <c r="I5483" s="0" t="n">
        <v>0</v>
      </c>
      <c r="J5483" s="0" t="s">
        <v>69</v>
      </c>
      <c r="K5483" s="0" t="s">
        <v>55</v>
      </c>
      <c r="L5483" s="0" t="s">
        <v>32215</v>
      </c>
      <c r="M5483" s="7" t="n">
        <v>10</v>
      </c>
      <c r="N5483" s="0" t="s">
        <v>5164</v>
      </c>
      <c r="O5483" s="0" t="n">
        <v>411</v>
      </c>
      <c r="P5483" s="0" t="s">
        <v>32215</v>
      </c>
      <c r="Q5483" s="0" t="s">
        <v>32216</v>
      </c>
      <c r="R5483" s="0" t="n">
        <v>4251.4</v>
      </c>
    </row>
    <row r="5484" customFormat="false" ht="15" hidden="false" customHeight="false" outlineLevel="0" collapsed="false">
      <c r="A5484" s="0" t="s">
        <v>30731</v>
      </c>
      <c r="B5484" s="0" t="s">
        <v>32217</v>
      </c>
      <c r="C5484" s="0" t="s">
        <v>32218</v>
      </c>
      <c r="D5484" s="0" t="n">
        <v>1.51009157062622E+018</v>
      </c>
      <c r="E5484" s="0" t="n">
        <v>0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s">
        <v>69</v>
      </c>
      <c r="K5484" s="0" t="s">
        <v>55</v>
      </c>
      <c r="L5484" s="0" t="s">
        <v>32219</v>
      </c>
      <c r="M5484" s="7" t="n">
        <v>10</v>
      </c>
      <c r="N5484" s="0" t="s">
        <v>11115</v>
      </c>
      <c r="O5484" s="0" t="n">
        <v>411</v>
      </c>
      <c r="P5484" s="0" t="s">
        <v>32219</v>
      </c>
      <c r="Q5484" s="0" t="s">
        <v>32220</v>
      </c>
      <c r="R5484" s="0" t="n">
        <v>4251.4</v>
      </c>
    </row>
    <row r="5485" customFormat="false" ht="15" hidden="false" customHeight="false" outlineLevel="0" collapsed="false">
      <c r="A5485" s="0" t="s">
        <v>30731</v>
      </c>
      <c r="B5485" s="0" t="s">
        <v>32221</v>
      </c>
      <c r="C5485" s="0" t="s">
        <v>32222</v>
      </c>
      <c r="D5485" s="0" t="n">
        <v>1.51009157062624E+018</v>
      </c>
      <c r="E5485" s="0" t="n">
        <v>0</v>
      </c>
      <c r="F5485" s="0" t="n">
        <v>0</v>
      </c>
      <c r="G5485" s="0" t="n">
        <v>0</v>
      </c>
      <c r="H5485" s="0" t="n">
        <v>0</v>
      </c>
      <c r="I5485" s="0" t="n">
        <v>0</v>
      </c>
      <c r="J5485" s="0" t="s">
        <v>69</v>
      </c>
      <c r="K5485" s="0" t="s">
        <v>55</v>
      </c>
      <c r="L5485" s="0" t="s">
        <v>32223</v>
      </c>
      <c r="M5485" s="7" t="n">
        <v>10</v>
      </c>
      <c r="N5485" s="0" t="s">
        <v>5164</v>
      </c>
      <c r="O5485" s="0" t="n">
        <v>411</v>
      </c>
      <c r="P5485" s="0" t="s">
        <v>32223</v>
      </c>
      <c r="Q5485" s="0" t="s">
        <v>32224</v>
      </c>
      <c r="R5485" s="0" t="n">
        <v>4251.4</v>
      </c>
    </row>
    <row r="5486" customFormat="false" ht="15" hidden="false" customHeight="false" outlineLevel="0" collapsed="false">
      <c r="A5486" s="0" t="s">
        <v>30731</v>
      </c>
      <c r="B5486" s="0" t="s">
        <v>32225</v>
      </c>
      <c r="C5486" s="0" t="s">
        <v>32226</v>
      </c>
      <c r="D5486" s="0" t="n">
        <v>1.51013262062508E+018</v>
      </c>
      <c r="E5486" s="0" t="n">
        <v>0</v>
      </c>
      <c r="F5486" s="0" t="n">
        <v>0</v>
      </c>
      <c r="G5486" s="0" t="n">
        <v>0</v>
      </c>
      <c r="H5486" s="0" t="n">
        <v>0</v>
      </c>
      <c r="I5486" s="0" t="n">
        <v>0</v>
      </c>
      <c r="J5486" s="0" t="s">
        <v>69</v>
      </c>
      <c r="K5486" s="0" t="s">
        <v>55</v>
      </c>
      <c r="L5486" s="0" t="s">
        <v>32227</v>
      </c>
      <c r="M5486" s="7" t="n">
        <v>10</v>
      </c>
      <c r="N5486" s="0" t="s">
        <v>5164</v>
      </c>
      <c r="O5486" s="0" t="n">
        <v>411</v>
      </c>
      <c r="P5486" s="0" t="s">
        <v>32227</v>
      </c>
      <c r="Q5486" s="0" t="s">
        <v>32228</v>
      </c>
      <c r="R5486" s="0" t="n">
        <v>4251.4</v>
      </c>
    </row>
    <row r="5487" customFormat="false" ht="15" hidden="false" customHeight="false" outlineLevel="0" collapsed="false">
      <c r="A5487" s="0" t="s">
        <v>30731</v>
      </c>
      <c r="B5487" s="0" t="s">
        <v>32229</v>
      </c>
      <c r="C5487" s="0" t="s">
        <v>32230</v>
      </c>
      <c r="D5487" s="0" t="n">
        <v>1.51002490062502E+018</v>
      </c>
      <c r="E5487" s="0" t="n">
        <v>0</v>
      </c>
      <c r="F5487" s="0" t="n">
        <v>0</v>
      </c>
      <c r="G5487" s="0" t="n">
        <v>0</v>
      </c>
      <c r="H5487" s="0" t="n">
        <v>0</v>
      </c>
      <c r="I5487" s="0" t="n">
        <v>0</v>
      </c>
      <c r="J5487" s="0" t="s">
        <v>69</v>
      </c>
      <c r="K5487" s="0" t="s">
        <v>55</v>
      </c>
      <c r="L5487" s="0" t="s">
        <v>32231</v>
      </c>
      <c r="M5487" s="7" t="n">
        <v>10</v>
      </c>
      <c r="N5487" s="0" t="s">
        <v>5164</v>
      </c>
      <c r="O5487" s="0" t="n">
        <v>411</v>
      </c>
      <c r="P5487" s="0" t="s">
        <v>32231</v>
      </c>
      <c r="Q5487" s="0" t="s">
        <v>32232</v>
      </c>
      <c r="R5487" s="0" t="n">
        <v>4251.4</v>
      </c>
    </row>
    <row r="5488" customFormat="false" ht="15" hidden="false" customHeight="false" outlineLevel="0" collapsed="false">
      <c r="A5488" s="0" t="s">
        <v>30731</v>
      </c>
      <c r="B5488" s="0" t="s">
        <v>32233</v>
      </c>
      <c r="C5488" s="0" t="s">
        <v>32234</v>
      </c>
      <c r="D5488" s="0" t="n">
        <v>1.51002496062493E+018</v>
      </c>
      <c r="E5488" s="0" t="n">
        <v>0</v>
      </c>
      <c r="F5488" s="0" t="n">
        <v>0</v>
      </c>
      <c r="G5488" s="0" t="n">
        <v>0</v>
      </c>
      <c r="H5488" s="0" t="n">
        <v>0</v>
      </c>
      <c r="I5488" s="0" t="n">
        <v>0</v>
      </c>
      <c r="J5488" s="0" t="s">
        <v>69</v>
      </c>
      <c r="K5488" s="0" t="s">
        <v>55</v>
      </c>
      <c r="L5488" s="0" t="s">
        <v>32235</v>
      </c>
      <c r="M5488" s="7" t="n">
        <v>10</v>
      </c>
      <c r="N5488" s="0" t="s">
        <v>5164</v>
      </c>
      <c r="O5488" s="0" t="n">
        <v>411</v>
      </c>
      <c r="P5488" s="0" t="s">
        <v>32235</v>
      </c>
      <c r="Q5488" s="0" t="s">
        <v>32236</v>
      </c>
      <c r="R5488" s="0" t="n">
        <v>4251.4</v>
      </c>
    </row>
    <row r="5489" customFormat="false" ht="15" hidden="false" customHeight="false" outlineLevel="0" collapsed="false">
      <c r="A5489" s="0" t="s">
        <v>30731</v>
      </c>
      <c r="B5489" s="0" t="s">
        <v>32237</v>
      </c>
      <c r="C5489" s="0" t="s">
        <v>32238</v>
      </c>
      <c r="D5489" s="0" t="n">
        <v>1.51002497062609E+018</v>
      </c>
      <c r="E5489" s="0" t="n">
        <v>0</v>
      </c>
      <c r="F5489" s="0" t="n">
        <v>0</v>
      </c>
      <c r="G5489" s="0" t="n">
        <v>0</v>
      </c>
      <c r="H5489" s="0" t="n">
        <v>0</v>
      </c>
      <c r="I5489" s="0" t="n">
        <v>0</v>
      </c>
      <c r="J5489" s="0" t="s">
        <v>69</v>
      </c>
      <c r="K5489" s="0" t="s">
        <v>55</v>
      </c>
      <c r="L5489" s="0" t="s">
        <v>32239</v>
      </c>
      <c r="M5489" s="7" t="n">
        <v>1</v>
      </c>
      <c r="N5489" s="0" t="s">
        <v>5164</v>
      </c>
      <c r="O5489" s="0" t="n">
        <v>411</v>
      </c>
      <c r="P5489" s="0" t="s">
        <v>32239</v>
      </c>
      <c r="Q5489" s="0" t="s">
        <v>32240</v>
      </c>
      <c r="R5489" s="0" t="n">
        <v>4251.4</v>
      </c>
    </row>
    <row r="5490" customFormat="false" ht="15" hidden="false" customHeight="false" outlineLevel="0" collapsed="false">
      <c r="A5490" s="0" t="s">
        <v>30731</v>
      </c>
      <c r="B5490" s="0" t="s">
        <v>32241</v>
      </c>
      <c r="C5490" s="0" t="s">
        <v>32242</v>
      </c>
      <c r="D5490" s="0" t="n">
        <v>1.51003031400062E+018</v>
      </c>
      <c r="E5490" s="0" t="n">
        <v>0</v>
      </c>
      <c r="F5490" s="0" t="n">
        <v>0</v>
      </c>
      <c r="G5490" s="0" t="n">
        <v>0</v>
      </c>
      <c r="H5490" s="0" t="n">
        <v>0</v>
      </c>
      <c r="I5490" s="0" t="n">
        <v>0</v>
      </c>
      <c r="J5490" s="0" t="s">
        <v>69</v>
      </c>
      <c r="K5490" s="0" t="s">
        <v>55</v>
      </c>
      <c r="L5490" s="0" t="s">
        <v>32243</v>
      </c>
      <c r="M5490" s="7" t="n">
        <v>10</v>
      </c>
      <c r="N5490" s="0" t="s">
        <v>5164</v>
      </c>
      <c r="O5490" s="0" t="n">
        <v>411</v>
      </c>
      <c r="P5490" s="0" t="s">
        <v>32243</v>
      </c>
      <c r="Q5490" s="0" t="s">
        <v>32244</v>
      </c>
      <c r="R5490" s="0" t="n">
        <v>4251.4</v>
      </c>
    </row>
    <row r="5491" customFormat="false" ht="15" hidden="false" customHeight="false" outlineLevel="0" collapsed="false">
      <c r="A5491" s="0" t="s">
        <v>30731</v>
      </c>
      <c r="B5491" s="0" t="s">
        <v>32245</v>
      </c>
      <c r="C5491" s="0" t="s">
        <v>32246</v>
      </c>
      <c r="D5491" s="0" t="n">
        <v>1.51002495062614E+018</v>
      </c>
      <c r="E5491" s="0" t="n">
        <v>0</v>
      </c>
      <c r="F5491" s="0" t="n">
        <v>0</v>
      </c>
      <c r="G5491" s="0" t="n">
        <v>0</v>
      </c>
      <c r="H5491" s="0" t="n">
        <v>0</v>
      </c>
      <c r="I5491" s="0" t="n">
        <v>0</v>
      </c>
      <c r="J5491" s="0" t="s">
        <v>69</v>
      </c>
      <c r="K5491" s="0" t="s">
        <v>55</v>
      </c>
      <c r="L5491" s="0" t="s">
        <v>32247</v>
      </c>
      <c r="M5491" s="7" t="n">
        <v>10</v>
      </c>
      <c r="N5491" s="0" t="s">
        <v>5164</v>
      </c>
      <c r="O5491" s="0" t="n">
        <v>411</v>
      </c>
      <c r="P5491" s="0" t="s">
        <v>32247</v>
      </c>
      <c r="Q5491" s="0" t="s">
        <v>32248</v>
      </c>
      <c r="R5491" s="0" t="n">
        <v>4251.4</v>
      </c>
    </row>
    <row r="5492" customFormat="false" ht="15" hidden="false" customHeight="false" outlineLevel="0" collapsed="false">
      <c r="A5492" s="0" t="s">
        <v>30731</v>
      </c>
      <c r="B5492" s="0" t="s">
        <v>32249</v>
      </c>
      <c r="C5492" s="0" t="s">
        <v>32250</v>
      </c>
      <c r="D5492" s="0" t="n">
        <v>1.51001095062508E+018</v>
      </c>
      <c r="E5492" s="0" t="n">
        <v>0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s">
        <v>69</v>
      </c>
      <c r="K5492" s="0" t="s">
        <v>55</v>
      </c>
      <c r="L5492" s="0" t="s">
        <v>32251</v>
      </c>
      <c r="M5492" s="7" t="n">
        <v>10</v>
      </c>
      <c r="N5492" s="0" t="s">
        <v>5164</v>
      </c>
      <c r="O5492" s="0" t="n">
        <v>411</v>
      </c>
      <c r="P5492" s="0" t="s">
        <v>32251</v>
      </c>
      <c r="Q5492" s="0" t="s">
        <v>32252</v>
      </c>
      <c r="R5492" s="0" t="n">
        <v>4251.4</v>
      </c>
    </row>
    <row r="5493" customFormat="false" ht="15" hidden="false" customHeight="false" outlineLevel="0" collapsed="false">
      <c r="A5493" s="0" t="s">
        <v>30731</v>
      </c>
      <c r="B5493" s="0" t="s">
        <v>32253</v>
      </c>
      <c r="C5493" s="0" t="s">
        <v>32254</v>
      </c>
      <c r="D5493" s="0" t="n">
        <v>1.51003030400175E+018</v>
      </c>
      <c r="E5493" s="0" t="n">
        <v>0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s">
        <v>69</v>
      </c>
      <c r="K5493" s="0" t="s">
        <v>55</v>
      </c>
      <c r="L5493" s="0" t="s">
        <v>32255</v>
      </c>
      <c r="M5493" s="7" t="n">
        <v>10</v>
      </c>
      <c r="N5493" s="0" t="s">
        <v>5164</v>
      </c>
      <c r="O5493" s="0" t="n">
        <v>411</v>
      </c>
      <c r="P5493" s="0" t="s">
        <v>32255</v>
      </c>
      <c r="Q5493" s="0" t="s">
        <v>32256</v>
      </c>
      <c r="R5493" s="0" t="n">
        <v>4251.4</v>
      </c>
    </row>
    <row r="5494" customFormat="false" ht="15" hidden="false" customHeight="false" outlineLevel="0" collapsed="false">
      <c r="A5494" s="0" t="s">
        <v>30731</v>
      </c>
      <c r="B5494" s="0" t="s">
        <v>32257</v>
      </c>
      <c r="C5494" s="0" t="s">
        <v>32258</v>
      </c>
      <c r="D5494" s="0" t="n">
        <v>1.51002492062616E+018</v>
      </c>
      <c r="E5494" s="0" t="n">
        <v>0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s">
        <v>69</v>
      </c>
      <c r="K5494" s="0" t="s">
        <v>55</v>
      </c>
      <c r="L5494" s="0" t="s">
        <v>32259</v>
      </c>
      <c r="M5494" s="7" t="n">
        <v>10</v>
      </c>
      <c r="N5494" s="0" t="s">
        <v>5164</v>
      </c>
      <c r="O5494" s="0" t="n">
        <v>411</v>
      </c>
      <c r="P5494" s="0" t="s">
        <v>32259</v>
      </c>
      <c r="Q5494" s="0" t="s">
        <v>32260</v>
      </c>
      <c r="R5494" s="0" t="n">
        <v>4251.4</v>
      </c>
    </row>
    <row r="5495" customFormat="false" ht="15" hidden="false" customHeight="false" outlineLevel="0" collapsed="false">
      <c r="A5495" s="0" t="s">
        <v>30731</v>
      </c>
      <c r="B5495" s="0" t="s">
        <v>17887</v>
      </c>
      <c r="C5495" s="0" t="s">
        <v>32261</v>
      </c>
      <c r="D5495" s="0" t="n">
        <v>1.51012112062533E+018</v>
      </c>
      <c r="E5495" s="0" t="n">
        <v>0</v>
      </c>
      <c r="F5495" s="0" t="n">
        <v>0</v>
      </c>
      <c r="G5495" s="0" t="n">
        <v>0</v>
      </c>
      <c r="H5495" s="0" t="n">
        <v>0</v>
      </c>
      <c r="I5495" s="0" t="n">
        <v>0</v>
      </c>
      <c r="J5495" s="0" t="s">
        <v>69</v>
      </c>
      <c r="K5495" s="0" t="s">
        <v>55</v>
      </c>
      <c r="L5495" s="0" t="s">
        <v>32262</v>
      </c>
      <c r="M5495" s="7" t="n">
        <v>10</v>
      </c>
      <c r="N5495" s="0" t="s">
        <v>5164</v>
      </c>
      <c r="O5495" s="0" t="n">
        <v>411</v>
      </c>
      <c r="P5495" s="0" t="s">
        <v>32262</v>
      </c>
      <c r="Q5495" s="0" t="s">
        <v>32263</v>
      </c>
      <c r="R5495" s="0" t="n">
        <v>4251.4</v>
      </c>
    </row>
    <row r="5496" customFormat="false" ht="15" hidden="false" customHeight="false" outlineLevel="0" collapsed="false">
      <c r="A5496" s="0" t="s">
        <v>30731</v>
      </c>
      <c r="B5496" s="0" t="s">
        <v>32264</v>
      </c>
      <c r="C5496" s="0" t="s">
        <v>32265</v>
      </c>
      <c r="D5496" s="0" t="n">
        <v>1.51015391911884E+018</v>
      </c>
      <c r="E5496" s="0" t="n">
        <v>0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s">
        <v>69</v>
      </c>
      <c r="K5496" s="0" t="s">
        <v>55</v>
      </c>
      <c r="L5496" s="0" t="s">
        <v>32266</v>
      </c>
      <c r="M5496" s="7" t="n">
        <v>10</v>
      </c>
      <c r="N5496" s="0" t="s">
        <v>5164</v>
      </c>
      <c r="O5496" s="0" t="n">
        <v>411</v>
      </c>
      <c r="P5496" s="0" t="s">
        <v>32266</v>
      </c>
      <c r="Q5496" s="0" t="s">
        <v>32267</v>
      </c>
      <c r="R5496" s="0" t="n">
        <v>4251.4</v>
      </c>
    </row>
    <row r="5497" customFormat="false" ht="15" hidden="false" customHeight="false" outlineLevel="0" collapsed="false">
      <c r="A5497" s="0" t="s">
        <v>30731</v>
      </c>
      <c r="B5497" s="0" t="s">
        <v>32268</v>
      </c>
      <c r="C5497" s="0" t="s">
        <v>32269</v>
      </c>
      <c r="D5497" s="0" t="n">
        <v>1.51002494062494E+018</v>
      </c>
      <c r="E5497" s="0" t="n">
        <v>0</v>
      </c>
      <c r="F5497" s="0" t="n">
        <v>0</v>
      </c>
      <c r="G5497" s="0" t="n">
        <v>0</v>
      </c>
      <c r="H5497" s="0" t="n">
        <v>0</v>
      </c>
      <c r="I5497" s="0" t="n">
        <v>0</v>
      </c>
      <c r="J5497" s="0" t="s">
        <v>69</v>
      </c>
      <c r="K5497" s="0" t="s">
        <v>55</v>
      </c>
      <c r="L5497" s="0" t="s">
        <v>32270</v>
      </c>
      <c r="M5497" s="7" t="n">
        <v>10</v>
      </c>
      <c r="N5497" s="0" t="s">
        <v>5164</v>
      </c>
      <c r="O5497" s="0" t="n">
        <v>411</v>
      </c>
      <c r="P5497" s="0" t="s">
        <v>32270</v>
      </c>
      <c r="Q5497" s="0" t="s">
        <v>32271</v>
      </c>
      <c r="R5497" s="0" t="n">
        <v>4251.4</v>
      </c>
    </row>
    <row r="5498" customFormat="false" ht="15" hidden="false" customHeight="false" outlineLevel="0" collapsed="false">
      <c r="A5498" s="0" t="s">
        <v>30731</v>
      </c>
      <c r="B5498" s="0" t="s">
        <v>32272</v>
      </c>
      <c r="C5498" s="0" t="s">
        <v>32273</v>
      </c>
      <c r="D5498" s="0" t="n">
        <v>1.5100303240022E+018</v>
      </c>
      <c r="E5498" s="0" t="n">
        <v>0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s">
        <v>69</v>
      </c>
      <c r="K5498" s="0" t="s">
        <v>55</v>
      </c>
      <c r="L5498" s="0" t="s">
        <v>32274</v>
      </c>
      <c r="M5498" s="7" t="n">
        <v>10</v>
      </c>
      <c r="N5498" s="0" t="s">
        <v>5164</v>
      </c>
      <c r="O5498" s="0" t="n">
        <v>411</v>
      </c>
      <c r="P5498" s="0" t="s">
        <v>32274</v>
      </c>
      <c r="Q5498" s="0" t="s">
        <v>32275</v>
      </c>
      <c r="R5498" s="0" t="n">
        <v>4251.4</v>
      </c>
    </row>
    <row r="5499" customFormat="false" ht="15" hidden="false" customHeight="false" outlineLevel="0" collapsed="false">
      <c r="A5499" s="0" t="s">
        <v>30731</v>
      </c>
      <c r="B5499" s="0" t="s">
        <v>11214</v>
      </c>
      <c r="C5499" s="0" t="s">
        <v>32276</v>
      </c>
      <c r="D5499" s="0" t="n">
        <v>1.5100915506262E+018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s">
        <v>69</v>
      </c>
      <c r="K5499" s="0" t="s">
        <v>55</v>
      </c>
      <c r="L5499" s="0" t="s">
        <v>32277</v>
      </c>
      <c r="M5499" s="7" t="n">
        <v>10</v>
      </c>
      <c r="N5499" s="0" t="s">
        <v>5164</v>
      </c>
      <c r="O5499" s="0" t="n">
        <v>411</v>
      </c>
      <c r="P5499" s="0" t="s">
        <v>32277</v>
      </c>
      <c r="Q5499" s="0" t="s">
        <v>32278</v>
      </c>
      <c r="R5499" s="0" t="n">
        <v>4251.4</v>
      </c>
    </row>
    <row r="5500" customFormat="false" ht="15" hidden="false" customHeight="false" outlineLevel="0" collapsed="false">
      <c r="A5500" s="0" t="s">
        <v>30731</v>
      </c>
      <c r="B5500" s="0" t="s">
        <v>32279</v>
      </c>
      <c r="C5500" s="0" t="s">
        <v>32280</v>
      </c>
      <c r="D5500" s="0" t="n">
        <v>1.51002490062502E+018</v>
      </c>
      <c r="E5500" s="0" t="n">
        <v>0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s">
        <v>69</v>
      </c>
      <c r="K5500" s="0" t="s">
        <v>55</v>
      </c>
      <c r="L5500" s="0" t="s">
        <v>32281</v>
      </c>
      <c r="M5500" s="7" t="n">
        <v>1</v>
      </c>
      <c r="N5500" s="0" t="s">
        <v>5164</v>
      </c>
      <c r="O5500" s="0" t="n">
        <v>411</v>
      </c>
      <c r="P5500" s="0" t="s">
        <v>32281</v>
      </c>
      <c r="Q5500" s="0" t="s">
        <v>32282</v>
      </c>
      <c r="R5500" s="0" t="n">
        <v>4251.4</v>
      </c>
    </row>
    <row r="5501" customFormat="false" ht="15" hidden="false" customHeight="false" outlineLevel="0" collapsed="false">
      <c r="A5501" s="0" t="s">
        <v>30731</v>
      </c>
      <c r="B5501" s="0" t="s">
        <v>32283</v>
      </c>
      <c r="C5501" s="0" t="s">
        <v>32284</v>
      </c>
      <c r="D5501" s="0" t="n">
        <v>1.51008858062454E+018</v>
      </c>
      <c r="E5501" s="0" t="n">
        <v>0</v>
      </c>
      <c r="F5501" s="0" t="n">
        <v>0</v>
      </c>
      <c r="G5501" s="0" t="n">
        <v>0</v>
      </c>
      <c r="H5501" s="0" t="n">
        <v>0</v>
      </c>
      <c r="I5501" s="0" t="n">
        <v>0</v>
      </c>
      <c r="J5501" s="0" t="s">
        <v>69</v>
      </c>
      <c r="K5501" s="0" t="s">
        <v>55</v>
      </c>
      <c r="L5501" s="0" t="s">
        <v>32285</v>
      </c>
      <c r="M5501" s="7" t="n">
        <v>10</v>
      </c>
      <c r="N5501" s="0" t="s">
        <v>5164</v>
      </c>
      <c r="O5501" s="0" t="n">
        <v>411</v>
      </c>
      <c r="P5501" s="0" t="s">
        <v>32285</v>
      </c>
      <c r="Q5501" s="0" t="s">
        <v>32286</v>
      </c>
      <c r="R5501" s="0" t="n">
        <v>4251.4</v>
      </c>
    </row>
    <row r="5502" customFormat="false" ht="15" hidden="false" customHeight="false" outlineLevel="0" collapsed="false">
      <c r="A5502" s="0" t="s">
        <v>30731</v>
      </c>
      <c r="B5502" s="0" t="s">
        <v>32287</v>
      </c>
      <c r="C5502" s="0" t="s">
        <v>32288</v>
      </c>
      <c r="D5502" s="0" t="n">
        <v>1.51005671911883E+018</v>
      </c>
      <c r="E5502" s="0" t="n">
        <v>0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s">
        <v>69</v>
      </c>
      <c r="K5502" s="0" t="s">
        <v>55</v>
      </c>
      <c r="L5502" s="0" t="s">
        <v>32289</v>
      </c>
      <c r="M5502" s="7" t="n">
        <v>1</v>
      </c>
      <c r="N5502" s="0" t="s">
        <v>5164</v>
      </c>
      <c r="O5502" s="0" t="n">
        <v>411</v>
      </c>
      <c r="P5502" s="0" t="s">
        <v>32289</v>
      </c>
      <c r="Q5502" s="0" t="s">
        <v>32290</v>
      </c>
      <c r="R5502" s="0" t="n">
        <v>4251.4</v>
      </c>
    </row>
    <row r="5503" customFormat="false" ht="15" hidden="false" customHeight="false" outlineLevel="0" collapsed="false">
      <c r="A5503" s="0" t="s">
        <v>30731</v>
      </c>
      <c r="B5503" s="0" t="s">
        <v>32291</v>
      </c>
      <c r="C5503" s="0" t="s">
        <v>32292</v>
      </c>
      <c r="D5503" s="0" t="n">
        <v>1.51009151062624E+018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s">
        <v>69</v>
      </c>
      <c r="K5503" s="0" t="s">
        <v>55</v>
      </c>
      <c r="L5503" s="0" t="s">
        <v>32293</v>
      </c>
      <c r="M5503" s="7" t="n">
        <v>1</v>
      </c>
      <c r="N5503" s="0" t="s">
        <v>5164</v>
      </c>
      <c r="O5503" s="0" t="n">
        <v>411</v>
      </c>
      <c r="P5503" s="0" t="s">
        <v>32293</v>
      </c>
      <c r="Q5503" s="0" t="s">
        <v>32294</v>
      </c>
      <c r="R5503" s="0" t="n">
        <v>4251.4</v>
      </c>
    </row>
    <row r="5504" customFormat="false" ht="15" hidden="false" customHeight="false" outlineLevel="0" collapsed="false">
      <c r="A5504" s="0" t="s">
        <v>30731</v>
      </c>
      <c r="B5504" s="0" t="s">
        <v>32295</v>
      </c>
      <c r="C5504" s="0" t="s">
        <v>32296</v>
      </c>
      <c r="D5504" s="0" t="n">
        <v>1.51009151400079E+018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s">
        <v>69</v>
      </c>
      <c r="K5504" s="0" t="s">
        <v>55</v>
      </c>
      <c r="L5504" s="0" t="s">
        <v>32297</v>
      </c>
      <c r="M5504" s="7" t="n">
        <v>10</v>
      </c>
      <c r="N5504" s="0" t="s">
        <v>5164</v>
      </c>
      <c r="O5504" s="0" t="n">
        <v>411</v>
      </c>
      <c r="P5504" s="0" t="s">
        <v>32297</v>
      </c>
      <c r="Q5504" s="0" t="s">
        <v>32298</v>
      </c>
      <c r="R5504" s="0" t="n">
        <v>4251.4</v>
      </c>
    </row>
    <row r="5505" customFormat="false" ht="15" hidden="false" customHeight="false" outlineLevel="0" collapsed="false">
      <c r="A5505" s="0" t="s">
        <v>30731</v>
      </c>
      <c r="B5505" s="0" t="s">
        <v>32299</v>
      </c>
      <c r="C5505" s="0" t="s">
        <v>32300</v>
      </c>
      <c r="D5505" s="0" t="n">
        <v>1.51002496062612E+018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s">
        <v>69</v>
      </c>
      <c r="K5505" s="0" t="s">
        <v>55</v>
      </c>
      <c r="L5505" s="0" t="s">
        <v>32301</v>
      </c>
      <c r="M5505" s="7" t="n">
        <v>10</v>
      </c>
      <c r="N5505" s="0" t="s">
        <v>5164</v>
      </c>
      <c r="O5505" s="0" t="n">
        <v>411</v>
      </c>
      <c r="P5505" s="0" t="s">
        <v>32301</v>
      </c>
      <c r="Q5505" s="0" t="s">
        <v>32302</v>
      </c>
      <c r="R5505" s="0" t="n">
        <v>4251.4</v>
      </c>
    </row>
    <row r="5506" customFormat="false" ht="15" hidden="false" customHeight="false" outlineLevel="0" collapsed="false">
      <c r="A5506" s="0" t="s">
        <v>30731</v>
      </c>
      <c r="B5506" s="0" t="s">
        <v>27639</v>
      </c>
      <c r="C5506" s="0" t="s">
        <v>32303</v>
      </c>
      <c r="D5506" s="0" t="n">
        <v>1.51002494062603E+018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s">
        <v>69</v>
      </c>
      <c r="K5506" s="0" t="s">
        <v>55</v>
      </c>
      <c r="L5506" s="0" t="s">
        <v>32304</v>
      </c>
      <c r="M5506" s="7" t="n">
        <v>10</v>
      </c>
      <c r="N5506" s="0" t="s">
        <v>5164</v>
      </c>
      <c r="O5506" s="0" t="n">
        <v>411</v>
      </c>
      <c r="P5506" s="0" t="s">
        <v>32304</v>
      </c>
      <c r="Q5506" s="0" t="s">
        <v>32305</v>
      </c>
      <c r="R5506" s="0" t="n">
        <v>4251.4</v>
      </c>
    </row>
    <row r="5507" customFormat="false" ht="15" hidden="false" customHeight="false" outlineLevel="0" collapsed="false">
      <c r="A5507" s="0" t="s">
        <v>30731</v>
      </c>
      <c r="B5507" s="0" t="s">
        <v>14999</v>
      </c>
      <c r="C5507" s="0" t="s">
        <v>32306</v>
      </c>
      <c r="D5507" s="0" t="n">
        <v>1.51009151400072E+018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0</v>
      </c>
      <c r="J5507" s="0" t="s">
        <v>69</v>
      </c>
      <c r="K5507" s="0" t="s">
        <v>55</v>
      </c>
      <c r="L5507" s="0" t="s">
        <v>32307</v>
      </c>
      <c r="M5507" s="7" t="n">
        <v>1</v>
      </c>
      <c r="N5507" s="0" t="s">
        <v>5164</v>
      </c>
      <c r="O5507" s="0" t="n">
        <v>411</v>
      </c>
      <c r="P5507" s="0" t="s">
        <v>32307</v>
      </c>
      <c r="Q5507" s="0" t="s">
        <v>32308</v>
      </c>
      <c r="R5507" s="0" t="n">
        <v>4251.4</v>
      </c>
    </row>
    <row r="5508" customFormat="false" ht="15" hidden="false" customHeight="false" outlineLevel="0" collapsed="false">
      <c r="A5508" s="0" t="s">
        <v>30731</v>
      </c>
      <c r="B5508" s="0" t="s">
        <v>25254</v>
      </c>
      <c r="C5508" s="0" t="s">
        <v>32309</v>
      </c>
      <c r="D5508" s="0" t="n">
        <v>1.51002491062616E+018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s">
        <v>69</v>
      </c>
      <c r="K5508" s="0" t="s">
        <v>55</v>
      </c>
      <c r="L5508" s="0" t="s">
        <v>32310</v>
      </c>
      <c r="M5508" s="7" t="n">
        <v>10</v>
      </c>
      <c r="N5508" s="0" t="s">
        <v>5164</v>
      </c>
      <c r="O5508" s="0" t="n">
        <v>411</v>
      </c>
      <c r="P5508" s="0" t="s">
        <v>32310</v>
      </c>
      <c r="Q5508" s="0" t="s">
        <v>32311</v>
      </c>
      <c r="R5508" s="0" t="n">
        <v>4251.4</v>
      </c>
    </row>
    <row r="5509" customFormat="false" ht="15" hidden="false" customHeight="false" outlineLevel="0" collapsed="false">
      <c r="A5509" s="0" t="s">
        <v>30731</v>
      </c>
      <c r="B5509" s="0" t="s">
        <v>32312</v>
      </c>
      <c r="C5509" s="0" t="s">
        <v>32313</v>
      </c>
      <c r="D5509" s="0" t="n">
        <v>1.51002494062614E+018</v>
      </c>
      <c r="E5509" s="0" t="n">
        <v>0</v>
      </c>
      <c r="F5509" s="0" t="n">
        <v>0</v>
      </c>
      <c r="G5509" s="0" t="n">
        <v>0</v>
      </c>
      <c r="H5509" s="0" t="n">
        <v>0</v>
      </c>
      <c r="I5509" s="0" t="n">
        <v>0</v>
      </c>
      <c r="J5509" s="0" t="s">
        <v>69</v>
      </c>
      <c r="K5509" s="0" t="s">
        <v>55</v>
      </c>
      <c r="L5509" s="0" t="s">
        <v>32314</v>
      </c>
      <c r="M5509" s="7" t="n">
        <v>10</v>
      </c>
      <c r="N5509" s="0" t="s">
        <v>5164</v>
      </c>
      <c r="O5509" s="0" t="n">
        <v>411</v>
      </c>
      <c r="P5509" s="0" t="s">
        <v>32314</v>
      </c>
      <c r="Q5509" s="0" t="s">
        <v>32315</v>
      </c>
      <c r="R5509" s="0" t="n">
        <v>4251.4</v>
      </c>
    </row>
    <row r="5510" customFormat="false" ht="15" hidden="false" customHeight="false" outlineLevel="0" collapsed="false">
      <c r="A5510" s="0" t="s">
        <v>30731</v>
      </c>
      <c r="B5510" s="0" t="s">
        <v>32316</v>
      </c>
      <c r="C5510" s="0" t="s">
        <v>32317</v>
      </c>
      <c r="D5510" s="0" t="n">
        <v>1.51009150062622E+018</v>
      </c>
      <c r="E5510" s="0" t="n">
        <v>0</v>
      </c>
      <c r="F5510" s="0" t="n">
        <v>0</v>
      </c>
      <c r="G5510" s="0" t="n">
        <v>0</v>
      </c>
      <c r="H5510" s="0" t="n">
        <v>0</v>
      </c>
      <c r="I5510" s="0" t="n">
        <v>0</v>
      </c>
      <c r="J5510" s="0" t="s">
        <v>69</v>
      </c>
      <c r="K5510" s="0" t="s">
        <v>55</v>
      </c>
      <c r="L5510" s="0" t="s">
        <v>32318</v>
      </c>
      <c r="M5510" s="7" t="n">
        <v>10</v>
      </c>
      <c r="N5510" s="0" t="s">
        <v>5164</v>
      </c>
      <c r="O5510" s="0" t="n">
        <v>411</v>
      </c>
      <c r="P5510" s="0" t="s">
        <v>32318</v>
      </c>
      <c r="Q5510" s="0" t="s">
        <v>32319</v>
      </c>
      <c r="R5510" s="0" t="n">
        <v>4251.4</v>
      </c>
    </row>
    <row r="5511" customFormat="false" ht="15" hidden="false" customHeight="false" outlineLevel="0" collapsed="false">
      <c r="A5511" s="0" t="s">
        <v>30731</v>
      </c>
      <c r="B5511" s="0" t="s">
        <v>32320</v>
      </c>
      <c r="C5511" s="0" t="s">
        <v>32321</v>
      </c>
      <c r="D5511" s="0" t="n">
        <v>1.51003039400104E+018</v>
      </c>
      <c r="E5511" s="0" t="n">
        <v>0</v>
      </c>
      <c r="F5511" s="0" t="n">
        <v>0</v>
      </c>
      <c r="G5511" s="0" t="n">
        <v>0</v>
      </c>
      <c r="H5511" s="0" t="n">
        <v>0</v>
      </c>
      <c r="I5511" s="0" t="n">
        <v>0</v>
      </c>
      <c r="J5511" s="0" t="s">
        <v>69</v>
      </c>
      <c r="K5511" s="0" t="s">
        <v>55</v>
      </c>
      <c r="L5511" s="0" t="s">
        <v>32322</v>
      </c>
      <c r="M5511" s="7" t="n">
        <v>10</v>
      </c>
      <c r="N5511" s="0" t="s">
        <v>5164</v>
      </c>
      <c r="O5511" s="0" t="n">
        <v>411</v>
      </c>
      <c r="P5511" s="0" t="s">
        <v>32322</v>
      </c>
      <c r="Q5511" s="0" t="s">
        <v>32323</v>
      </c>
      <c r="R5511" s="0" t="n">
        <v>4251.4</v>
      </c>
    </row>
    <row r="5512" customFormat="false" ht="15" hidden="false" customHeight="false" outlineLevel="0" collapsed="false">
      <c r="A5512" s="0" t="s">
        <v>30731</v>
      </c>
      <c r="B5512" s="0" t="s">
        <v>32324</v>
      </c>
      <c r="C5512" s="0" t="s">
        <v>32325</v>
      </c>
      <c r="D5512" s="0" t="n">
        <v>1.51003036400095E+018</v>
      </c>
      <c r="E5512" s="0" t="n">
        <v>0</v>
      </c>
      <c r="F5512" s="0" t="n">
        <v>0</v>
      </c>
      <c r="G5512" s="0" t="n">
        <v>0</v>
      </c>
      <c r="H5512" s="0" t="n">
        <v>0</v>
      </c>
      <c r="I5512" s="0" t="n">
        <v>0</v>
      </c>
      <c r="J5512" s="0" t="s">
        <v>69</v>
      </c>
      <c r="K5512" s="0" t="s">
        <v>55</v>
      </c>
      <c r="L5512" s="0" t="s">
        <v>32326</v>
      </c>
      <c r="M5512" s="7" t="n">
        <v>10</v>
      </c>
      <c r="N5512" s="0" t="s">
        <v>5164</v>
      </c>
      <c r="O5512" s="0" t="n">
        <v>411</v>
      </c>
      <c r="P5512" s="0" t="s">
        <v>32326</v>
      </c>
      <c r="Q5512" s="0" t="s">
        <v>32327</v>
      </c>
      <c r="R5512" s="0" t="n">
        <v>4251.4</v>
      </c>
    </row>
    <row r="5513" customFormat="false" ht="15" hidden="false" customHeight="false" outlineLevel="0" collapsed="false">
      <c r="A5513" s="0" t="s">
        <v>30731</v>
      </c>
      <c r="B5513" s="0" t="s">
        <v>32328</v>
      </c>
      <c r="C5513" s="0" t="s">
        <v>32329</v>
      </c>
      <c r="D5513" s="0" t="n">
        <v>1.51009151062623E+018</v>
      </c>
      <c r="E5513" s="0" t="n">
        <v>0</v>
      </c>
      <c r="F5513" s="0" t="n">
        <v>0</v>
      </c>
      <c r="G5513" s="0" t="n">
        <v>0</v>
      </c>
      <c r="H5513" s="0" t="n">
        <v>0</v>
      </c>
      <c r="I5513" s="0" t="n">
        <v>0</v>
      </c>
      <c r="J5513" s="0" t="s">
        <v>69</v>
      </c>
      <c r="K5513" s="0" t="s">
        <v>55</v>
      </c>
      <c r="L5513" s="0" t="s">
        <v>32330</v>
      </c>
      <c r="M5513" s="7" t="n">
        <v>10</v>
      </c>
      <c r="N5513" s="0" t="s">
        <v>5164</v>
      </c>
      <c r="O5513" s="0" t="n">
        <v>411</v>
      </c>
      <c r="P5513" s="0" t="s">
        <v>32330</v>
      </c>
      <c r="Q5513" s="0" t="s">
        <v>32331</v>
      </c>
      <c r="R5513" s="0" t="n">
        <v>4251.4</v>
      </c>
    </row>
    <row r="5514" customFormat="false" ht="15" hidden="false" customHeight="false" outlineLevel="0" collapsed="false">
      <c r="A5514" s="0" t="s">
        <v>30731</v>
      </c>
      <c r="B5514" s="0" t="s">
        <v>32332</v>
      </c>
      <c r="C5514" s="0" t="s">
        <v>32333</v>
      </c>
      <c r="D5514" s="0" t="n">
        <v>1.51003118062484E+018</v>
      </c>
      <c r="E5514" s="0" t="n">
        <v>0</v>
      </c>
      <c r="F5514" s="0" t="n">
        <v>0</v>
      </c>
      <c r="G5514" s="0" t="n">
        <v>0</v>
      </c>
      <c r="H5514" s="0" t="n">
        <v>0</v>
      </c>
      <c r="I5514" s="0" t="n">
        <v>0</v>
      </c>
      <c r="J5514" s="0" t="s">
        <v>69</v>
      </c>
      <c r="K5514" s="0" t="s">
        <v>55</v>
      </c>
      <c r="L5514" s="0" t="s">
        <v>32334</v>
      </c>
      <c r="M5514" s="7" t="n">
        <v>1</v>
      </c>
      <c r="N5514" s="0" t="s">
        <v>5164</v>
      </c>
      <c r="O5514" s="0" t="n">
        <v>411</v>
      </c>
      <c r="P5514" s="0" t="s">
        <v>32334</v>
      </c>
      <c r="Q5514" s="0" t="s">
        <v>32335</v>
      </c>
      <c r="R5514" s="0" t="n">
        <v>4251.4</v>
      </c>
    </row>
    <row r="5515" customFormat="false" ht="15" hidden="false" customHeight="false" outlineLevel="0" collapsed="false">
      <c r="A5515" s="0" t="s">
        <v>30731</v>
      </c>
      <c r="B5515" s="0" t="s">
        <v>23391</v>
      </c>
      <c r="C5515" s="0" t="s">
        <v>32336</v>
      </c>
      <c r="D5515" s="0" t="n">
        <v>1.51009151062624E+018</v>
      </c>
      <c r="E5515" s="0" t="n">
        <v>0</v>
      </c>
      <c r="F5515" s="0" t="n">
        <v>0</v>
      </c>
      <c r="G5515" s="0" t="n">
        <v>0</v>
      </c>
      <c r="H5515" s="0" t="n">
        <v>0</v>
      </c>
      <c r="I5515" s="0" t="n">
        <v>0</v>
      </c>
      <c r="J5515" s="0" t="s">
        <v>69</v>
      </c>
      <c r="K5515" s="0" t="s">
        <v>55</v>
      </c>
      <c r="L5515" s="0" t="s">
        <v>32337</v>
      </c>
      <c r="M5515" s="7" t="n">
        <v>10</v>
      </c>
      <c r="N5515" s="0" t="s">
        <v>5164</v>
      </c>
      <c r="O5515" s="0" t="n">
        <v>411</v>
      </c>
      <c r="P5515" s="0" t="s">
        <v>32337</v>
      </c>
      <c r="Q5515" s="0" t="s">
        <v>32338</v>
      </c>
      <c r="R5515" s="0" t="n">
        <v>4251.4</v>
      </c>
    </row>
    <row r="5516" customFormat="false" ht="15" hidden="false" customHeight="false" outlineLevel="0" collapsed="false">
      <c r="A5516" s="0" t="s">
        <v>30731</v>
      </c>
      <c r="B5516" s="0" t="s">
        <v>32339</v>
      </c>
      <c r="C5516" s="0" t="s">
        <v>32340</v>
      </c>
      <c r="D5516" s="0" t="n">
        <v>1.51003031400088E+018</v>
      </c>
      <c r="E5516" s="0" t="n">
        <v>0</v>
      </c>
      <c r="F5516" s="0" t="n">
        <v>0</v>
      </c>
      <c r="G5516" s="0" t="n">
        <v>0</v>
      </c>
      <c r="H5516" s="0" t="n">
        <v>0</v>
      </c>
      <c r="I5516" s="0" t="n">
        <v>0</v>
      </c>
      <c r="J5516" s="0" t="s">
        <v>69</v>
      </c>
      <c r="K5516" s="0" t="s">
        <v>55</v>
      </c>
      <c r="L5516" s="0" t="s">
        <v>32341</v>
      </c>
      <c r="M5516" s="7" t="n">
        <v>1</v>
      </c>
      <c r="N5516" s="0" t="s">
        <v>11115</v>
      </c>
      <c r="O5516" s="0" t="n">
        <v>411</v>
      </c>
      <c r="P5516" s="0" t="s">
        <v>32341</v>
      </c>
      <c r="Q5516" s="0" t="s">
        <v>32342</v>
      </c>
      <c r="R5516" s="0" t="n">
        <v>4251.4</v>
      </c>
    </row>
    <row r="5517" customFormat="false" ht="15" hidden="false" customHeight="false" outlineLevel="0" collapsed="false">
      <c r="A5517" s="0" t="s">
        <v>30731</v>
      </c>
      <c r="B5517" s="0" t="s">
        <v>32343</v>
      </c>
      <c r="C5517" s="0" t="s">
        <v>32344</v>
      </c>
      <c r="D5517" s="0" t="n">
        <v>1.51004438062521E+018</v>
      </c>
      <c r="E5517" s="0" t="n">
        <v>0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s">
        <v>69</v>
      </c>
      <c r="K5517" s="0" t="s">
        <v>55</v>
      </c>
      <c r="L5517" s="0" t="s">
        <v>32345</v>
      </c>
      <c r="M5517" s="7" t="n">
        <v>10</v>
      </c>
      <c r="N5517" s="0" t="s">
        <v>11115</v>
      </c>
      <c r="O5517" s="0" t="n">
        <v>411</v>
      </c>
      <c r="P5517" s="0" t="s">
        <v>32345</v>
      </c>
      <c r="Q5517" s="0" t="s">
        <v>32346</v>
      </c>
      <c r="R5517" s="0" t="n">
        <v>4251.4</v>
      </c>
    </row>
    <row r="5518" customFormat="false" ht="15" hidden="false" customHeight="false" outlineLevel="0" collapsed="false">
      <c r="A5518" s="0" t="s">
        <v>30731</v>
      </c>
      <c r="B5518" s="0" t="s">
        <v>32347</v>
      </c>
      <c r="C5518" s="0" t="s">
        <v>32348</v>
      </c>
      <c r="D5518" s="0" t="n">
        <v>1.5100303940005E+018</v>
      </c>
      <c r="E5518" s="0" t="n">
        <v>0</v>
      </c>
      <c r="F5518" s="0" t="n">
        <v>0</v>
      </c>
      <c r="G5518" s="0" t="n">
        <v>0</v>
      </c>
      <c r="H5518" s="0" t="n">
        <v>0</v>
      </c>
      <c r="I5518" s="0" t="n">
        <v>0</v>
      </c>
      <c r="J5518" s="0" t="s">
        <v>69</v>
      </c>
      <c r="K5518" s="0" t="s">
        <v>55</v>
      </c>
      <c r="L5518" s="0" t="s">
        <v>32349</v>
      </c>
      <c r="M5518" s="7" t="n">
        <v>10</v>
      </c>
      <c r="N5518" s="0" t="s">
        <v>5164</v>
      </c>
      <c r="O5518" s="0" t="n">
        <v>411</v>
      </c>
      <c r="P5518" s="0" t="s">
        <v>32349</v>
      </c>
      <c r="Q5518" s="0" t="s">
        <v>32350</v>
      </c>
      <c r="R5518" s="0" t="n">
        <v>4251.4</v>
      </c>
    </row>
    <row r="5519" customFormat="false" ht="15" hidden="false" customHeight="false" outlineLevel="0" collapsed="false">
      <c r="A5519" s="0" t="s">
        <v>30731</v>
      </c>
      <c r="B5519" s="0" t="s">
        <v>32351</v>
      </c>
      <c r="C5519" s="0" t="s">
        <v>32352</v>
      </c>
      <c r="D5519" s="0" t="n">
        <v>1.51002497062613E+018</v>
      </c>
      <c r="E5519" s="0" t="n">
        <v>0</v>
      </c>
      <c r="F5519" s="0" t="n">
        <v>0</v>
      </c>
      <c r="G5519" s="0" t="n">
        <v>0</v>
      </c>
      <c r="H5519" s="0" t="n">
        <v>0</v>
      </c>
      <c r="I5519" s="0" t="n">
        <v>0</v>
      </c>
      <c r="J5519" s="0" t="s">
        <v>69</v>
      </c>
      <c r="K5519" s="0" t="s">
        <v>55</v>
      </c>
      <c r="L5519" s="0" t="s">
        <v>32353</v>
      </c>
      <c r="M5519" s="7" t="n">
        <v>10</v>
      </c>
      <c r="N5519" s="0" t="s">
        <v>5164</v>
      </c>
      <c r="O5519" s="0" t="n">
        <v>411</v>
      </c>
      <c r="P5519" s="0" t="s">
        <v>32353</v>
      </c>
      <c r="Q5519" s="0" t="s">
        <v>31759</v>
      </c>
      <c r="R5519" s="0" t="n">
        <v>4251.4</v>
      </c>
    </row>
    <row r="5520" customFormat="false" ht="15" hidden="false" customHeight="false" outlineLevel="0" collapsed="false">
      <c r="A5520" s="0" t="s">
        <v>30731</v>
      </c>
      <c r="B5520" s="0" t="s">
        <v>25254</v>
      </c>
      <c r="C5520" s="0" t="s">
        <v>32354</v>
      </c>
      <c r="D5520" s="0" t="n">
        <v>1.51002494062613E+018</v>
      </c>
      <c r="E5520" s="0" t="n">
        <v>0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s">
        <v>69</v>
      </c>
      <c r="K5520" s="0" t="s">
        <v>55</v>
      </c>
      <c r="L5520" s="0" t="s">
        <v>32355</v>
      </c>
      <c r="M5520" s="7" t="n">
        <v>10</v>
      </c>
      <c r="N5520" s="0" t="s">
        <v>5164</v>
      </c>
      <c r="O5520" s="0" t="n">
        <v>411</v>
      </c>
      <c r="P5520" s="0" t="s">
        <v>32355</v>
      </c>
      <c r="Q5520" s="0" t="s">
        <v>32356</v>
      </c>
      <c r="R5520" s="0" t="n">
        <v>4251.4</v>
      </c>
    </row>
    <row r="5521" customFormat="false" ht="15" hidden="false" customHeight="false" outlineLevel="0" collapsed="false">
      <c r="A5521" s="0" t="s">
        <v>30731</v>
      </c>
      <c r="B5521" s="0" t="s">
        <v>32357</v>
      </c>
      <c r="C5521" s="0" t="s">
        <v>32358</v>
      </c>
      <c r="D5521" s="0" t="n">
        <v>1.51003039400018E+018</v>
      </c>
      <c r="E5521" s="0" t="n">
        <v>0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s">
        <v>69</v>
      </c>
      <c r="K5521" s="0" t="s">
        <v>55</v>
      </c>
      <c r="L5521" s="0" t="s">
        <v>32359</v>
      </c>
      <c r="M5521" s="7" t="n">
        <v>10</v>
      </c>
      <c r="N5521" s="0" t="s">
        <v>5164</v>
      </c>
      <c r="O5521" s="0" t="n">
        <v>411</v>
      </c>
      <c r="P5521" s="0" t="s">
        <v>32359</v>
      </c>
      <c r="Q5521" s="0" t="s">
        <v>32360</v>
      </c>
      <c r="R5521" s="0" t="n">
        <v>4251.4</v>
      </c>
    </row>
    <row r="5522" customFormat="false" ht="15" hidden="false" customHeight="false" outlineLevel="0" collapsed="false">
      <c r="A5522" s="0" t="s">
        <v>30731</v>
      </c>
      <c r="B5522" s="0" t="s">
        <v>32361</v>
      </c>
      <c r="C5522" s="0" t="s">
        <v>32362</v>
      </c>
      <c r="D5522" s="0" t="n">
        <v>1.51002498062494E+018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s">
        <v>69</v>
      </c>
      <c r="K5522" s="0" t="s">
        <v>55</v>
      </c>
      <c r="L5522" s="0" t="s">
        <v>32363</v>
      </c>
      <c r="M5522" s="7" t="n">
        <v>10</v>
      </c>
      <c r="N5522" s="0" t="s">
        <v>11115</v>
      </c>
      <c r="O5522" s="0" t="n">
        <v>411</v>
      </c>
      <c r="P5522" s="0" t="s">
        <v>32363</v>
      </c>
      <c r="Q5522" s="0" t="s">
        <v>32364</v>
      </c>
      <c r="R5522" s="0" t="n">
        <v>4251.4</v>
      </c>
    </row>
    <row r="5523" customFormat="false" ht="15" hidden="false" customHeight="false" outlineLevel="0" collapsed="false">
      <c r="A5523" s="0" t="s">
        <v>30731</v>
      </c>
      <c r="B5523" s="0" t="s">
        <v>32365</v>
      </c>
      <c r="C5523" s="0" t="s">
        <v>32366</v>
      </c>
      <c r="D5523" s="0" t="n">
        <v>1.51010919062543E+018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s">
        <v>69</v>
      </c>
      <c r="K5523" s="0" t="s">
        <v>55</v>
      </c>
      <c r="L5523" s="0" t="s">
        <v>32367</v>
      </c>
      <c r="M5523" s="7" t="n">
        <v>10</v>
      </c>
      <c r="N5523" s="0" t="s">
        <v>5164</v>
      </c>
      <c r="O5523" s="0" t="n">
        <v>411</v>
      </c>
      <c r="P5523" s="0" t="s">
        <v>32367</v>
      </c>
      <c r="Q5523" s="0" t="s">
        <v>32368</v>
      </c>
      <c r="R5523" s="0" t="n">
        <v>4251.4</v>
      </c>
    </row>
    <row r="5524" customFormat="false" ht="15" hidden="false" customHeight="false" outlineLevel="0" collapsed="false">
      <c r="A5524" s="0" t="s">
        <v>30731</v>
      </c>
      <c r="B5524" s="0" t="s">
        <v>32369</v>
      </c>
      <c r="C5524" s="0" t="s">
        <v>32370</v>
      </c>
      <c r="D5524" s="0" t="n">
        <v>1.51015809062465E+018</v>
      </c>
      <c r="E5524" s="0" t="n">
        <v>0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s">
        <v>69</v>
      </c>
      <c r="K5524" s="0" t="s">
        <v>55</v>
      </c>
      <c r="L5524" s="0" t="s">
        <v>32371</v>
      </c>
      <c r="M5524" s="7" t="n">
        <v>10</v>
      </c>
      <c r="N5524" s="0" t="s">
        <v>5164</v>
      </c>
      <c r="O5524" s="0" t="n">
        <v>411</v>
      </c>
      <c r="P5524" s="0" t="s">
        <v>32371</v>
      </c>
      <c r="Q5524" s="0" t="s">
        <v>32372</v>
      </c>
      <c r="R5524" s="0" t="n">
        <v>4251.4</v>
      </c>
    </row>
    <row r="5525" customFormat="false" ht="15" hidden="false" customHeight="false" outlineLevel="0" collapsed="false">
      <c r="A5525" s="0" t="s">
        <v>30731</v>
      </c>
      <c r="B5525" s="0" t="s">
        <v>32373</v>
      </c>
      <c r="C5525" s="0" t="s">
        <v>32374</v>
      </c>
      <c r="D5525" s="0" t="n">
        <v>1.51006307062575E+018</v>
      </c>
      <c r="E5525" s="0" t="n">
        <v>0</v>
      </c>
      <c r="F5525" s="0" t="n">
        <v>0</v>
      </c>
      <c r="G5525" s="0" t="n">
        <v>0</v>
      </c>
      <c r="H5525" s="0" t="n">
        <v>0</v>
      </c>
      <c r="I5525" s="0" t="n">
        <v>0</v>
      </c>
      <c r="J5525" s="0" t="s">
        <v>69</v>
      </c>
      <c r="K5525" s="0" t="s">
        <v>55</v>
      </c>
      <c r="L5525" s="0" t="s">
        <v>32375</v>
      </c>
      <c r="M5525" s="7" t="n">
        <v>10</v>
      </c>
      <c r="N5525" s="0" t="s">
        <v>5164</v>
      </c>
      <c r="O5525" s="0" t="n">
        <v>411</v>
      </c>
      <c r="P5525" s="0" t="s">
        <v>32375</v>
      </c>
      <c r="Q5525" s="0" t="s">
        <v>32376</v>
      </c>
      <c r="R5525" s="0" t="n">
        <v>4251.4</v>
      </c>
    </row>
    <row r="5526" customFormat="false" ht="15" hidden="false" customHeight="false" outlineLevel="0" collapsed="false">
      <c r="A5526" s="0" t="s">
        <v>30731</v>
      </c>
      <c r="B5526" s="0" t="s">
        <v>32377</v>
      </c>
      <c r="C5526" s="0" t="s">
        <v>32378</v>
      </c>
      <c r="D5526" s="0" t="n">
        <v>1.51002310062581E+018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s">
        <v>69</v>
      </c>
      <c r="K5526" s="0" t="s">
        <v>55</v>
      </c>
      <c r="L5526" s="0" t="s">
        <v>32379</v>
      </c>
      <c r="M5526" s="7" t="n">
        <v>10</v>
      </c>
      <c r="N5526" s="0" t="s">
        <v>5164</v>
      </c>
      <c r="O5526" s="0" t="n">
        <v>411</v>
      </c>
      <c r="P5526" s="0" t="s">
        <v>32379</v>
      </c>
      <c r="Q5526" s="0" t="s">
        <v>32380</v>
      </c>
      <c r="R5526" s="0" t="n">
        <v>4251.4</v>
      </c>
    </row>
    <row r="5527" customFormat="false" ht="15" hidden="false" customHeight="false" outlineLevel="0" collapsed="false">
      <c r="A5527" s="0" t="s">
        <v>30731</v>
      </c>
      <c r="B5527" s="0" t="s">
        <v>16197</v>
      </c>
      <c r="C5527" s="0" t="s">
        <v>32381</v>
      </c>
      <c r="D5527" s="0" t="n">
        <v>1.51003033400104E+018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s">
        <v>69</v>
      </c>
      <c r="K5527" s="0" t="s">
        <v>55</v>
      </c>
      <c r="L5527" s="0" t="s">
        <v>32382</v>
      </c>
      <c r="M5527" s="7" t="n">
        <v>10</v>
      </c>
      <c r="N5527" s="0" t="s">
        <v>5164</v>
      </c>
      <c r="O5527" s="0" t="n">
        <v>411</v>
      </c>
      <c r="P5527" s="0" t="s">
        <v>32382</v>
      </c>
      <c r="Q5527" s="0" t="s">
        <v>32383</v>
      </c>
      <c r="R5527" s="0" t="n">
        <v>4251.4</v>
      </c>
    </row>
    <row r="5528" customFormat="false" ht="15" hidden="false" customHeight="false" outlineLevel="0" collapsed="false">
      <c r="A5528" s="0" t="s">
        <v>30731</v>
      </c>
      <c r="B5528" s="0" t="s">
        <v>32384</v>
      </c>
      <c r="C5528" s="0" t="s">
        <v>32385</v>
      </c>
      <c r="D5528" s="0" t="n">
        <v>1.51002493062613E+018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0</v>
      </c>
      <c r="J5528" s="0" t="s">
        <v>69</v>
      </c>
      <c r="K5528" s="0" t="s">
        <v>55</v>
      </c>
      <c r="L5528" s="0" t="s">
        <v>32386</v>
      </c>
      <c r="M5528" s="7" t="n">
        <v>10</v>
      </c>
      <c r="N5528" s="0" t="s">
        <v>5164</v>
      </c>
      <c r="O5528" s="0" t="n">
        <v>411</v>
      </c>
      <c r="P5528" s="0" t="s">
        <v>32386</v>
      </c>
      <c r="Q5528" s="0" t="s">
        <v>32387</v>
      </c>
      <c r="R5528" s="0" t="n">
        <v>4251.4</v>
      </c>
    </row>
    <row r="5529" customFormat="false" ht="15" hidden="false" customHeight="false" outlineLevel="0" collapsed="false">
      <c r="A5529" s="0" t="s">
        <v>30731</v>
      </c>
      <c r="B5529" s="0" t="s">
        <v>32388</v>
      </c>
      <c r="C5529" s="0" t="s">
        <v>32389</v>
      </c>
      <c r="D5529" s="0" t="n">
        <v>1.51002490062584E+018</v>
      </c>
      <c r="E5529" s="0" t="n">
        <v>0</v>
      </c>
      <c r="F5529" s="0" t="n">
        <v>0</v>
      </c>
      <c r="G5529" s="0" t="n">
        <v>0</v>
      </c>
      <c r="H5529" s="0" t="n">
        <v>0</v>
      </c>
      <c r="I5529" s="0" t="n">
        <v>0</v>
      </c>
      <c r="J5529" s="0" t="s">
        <v>69</v>
      </c>
      <c r="K5529" s="0" t="s">
        <v>55</v>
      </c>
      <c r="L5529" s="0" t="s">
        <v>32390</v>
      </c>
      <c r="M5529" s="7" t="n">
        <v>10</v>
      </c>
      <c r="N5529" s="0" t="s">
        <v>11115</v>
      </c>
      <c r="O5529" s="0" t="n">
        <v>411</v>
      </c>
      <c r="P5529" s="0" t="s">
        <v>32390</v>
      </c>
      <c r="Q5529" s="0" t="s">
        <v>32391</v>
      </c>
      <c r="R5529" s="0" t="n">
        <v>4251.4</v>
      </c>
    </row>
    <row r="5530" customFormat="false" ht="15" hidden="false" customHeight="false" outlineLevel="0" collapsed="false">
      <c r="A5530" s="0" t="s">
        <v>30731</v>
      </c>
      <c r="B5530" s="0" t="s">
        <v>12596</v>
      </c>
      <c r="C5530" s="0" t="s">
        <v>32392</v>
      </c>
      <c r="D5530" s="0" t="n">
        <v>1.51003032400095E+018</v>
      </c>
      <c r="E5530" s="0" t="n">
        <v>0</v>
      </c>
      <c r="F5530" s="0" t="n">
        <v>0</v>
      </c>
      <c r="G5530" s="0" t="n">
        <v>0</v>
      </c>
      <c r="H5530" s="0" t="n">
        <v>0</v>
      </c>
      <c r="I5530" s="0" t="n">
        <v>0</v>
      </c>
      <c r="J5530" s="0" t="s">
        <v>69</v>
      </c>
      <c r="K5530" s="0" t="s">
        <v>55</v>
      </c>
      <c r="L5530" s="0" t="s">
        <v>32393</v>
      </c>
      <c r="M5530" s="7" t="n">
        <v>10</v>
      </c>
      <c r="N5530" s="0" t="s">
        <v>5164</v>
      </c>
      <c r="O5530" s="0" t="n">
        <v>411</v>
      </c>
      <c r="P5530" s="0" t="s">
        <v>32393</v>
      </c>
      <c r="Q5530" s="0" t="s">
        <v>32394</v>
      </c>
      <c r="R5530" s="0" t="n">
        <v>4251.4</v>
      </c>
    </row>
    <row r="5531" customFormat="false" ht="15" hidden="false" customHeight="false" outlineLevel="0" collapsed="false">
      <c r="A5531" s="0" t="s">
        <v>30731</v>
      </c>
      <c r="B5531" s="0" t="s">
        <v>32395</v>
      </c>
      <c r="C5531" s="0" t="s">
        <v>32396</v>
      </c>
      <c r="D5531" s="0" t="n">
        <v>1.51006727062563E+018</v>
      </c>
      <c r="E5531" s="0" t="n">
        <v>0</v>
      </c>
      <c r="F5531" s="0" t="n">
        <v>0</v>
      </c>
      <c r="G5531" s="0" t="n">
        <v>0</v>
      </c>
      <c r="H5531" s="0" t="n">
        <v>0</v>
      </c>
      <c r="I5531" s="0" t="n">
        <v>0</v>
      </c>
      <c r="J5531" s="0" t="s">
        <v>69</v>
      </c>
      <c r="K5531" s="0" t="s">
        <v>55</v>
      </c>
      <c r="L5531" s="0" t="s">
        <v>32397</v>
      </c>
      <c r="M5531" s="7" t="n">
        <v>10</v>
      </c>
      <c r="N5531" s="0" t="s">
        <v>11115</v>
      </c>
      <c r="O5531" s="0" t="n">
        <v>411</v>
      </c>
      <c r="P5531" s="0" t="s">
        <v>32397</v>
      </c>
      <c r="Q5531" s="0" t="s">
        <v>32398</v>
      </c>
      <c r="R5531" s="0" t="n">
        <v>4251.4</v>
      </c>
    </row>
    <row r="5532" customFormat="false" ht="15" hidden="false" customHeight="false" outlineLevel="0" collapsed="false">
      <c r="A5532" s="0" t="s">
        <v>30731</v>
      </c>
      <c r="B5532" s="0" t="s">
        <v>32399</v>
      </c>
      <c r="C5532" s="0" t="s">
        <v>32400</v>
      </c>
      <c r="D5532" s="0" t="n">
        <v>1.51002060062486E+018</v>
      </c>
      <c r="E5532" s="0" t="n">
        <v>0</v>
      </c>
      <c r="F5532" s="0" t="n">
        <v>0</v>
      </c>
      <c r="G5532" s="0" t="n">
        <v>0</v>
      </c>
      <c r="H5532" s="0" t="n">
        <v>0</v>
      </c>
      <c r="I5532" s="0" t="n">
        <v>0</v>
      </c>
      <c r="J5532" s="0" t="s">
        <v>69</v>
      </c>
      <c r="K5532" s="0" t="s">
        <v>55</v>
      </c>
      <c r="L5532" s="0" t="s">
        <v>32401</v>
      </c>
      <c r="M5532" s="7" t="n">
        <v>1</v>
      </c>
      <c r="N5532" s="0" t="s">
        <v>5164</v>
      </c>
      <c r="O5532" s="0" t="n">
        <v>411</v>
      </c>
      <c r="P5532" s="0" t="s">
        <v>32401</v>
      </c>
      <c r="Q5532" s="0" t="s">
        <v>32402</v>
      </c>
      <c r="R5532" s="0" t="n">
        <v>4251.4</v>
      </c>
    </row>
    <row r="5533" customFormat="false" ht="15" hidden="false" customHeight="false" outlineLevel="0" collapsed="false">
      <c r="A5533" s="0" t="s">
        <v>30731</v>
      </c>
      <c r="B5533" s="0" t="s">
        <v>32403</v>
      </c>
      <c r="C5533" s="0" t="s">
        <v>32404</v>
      </c>
      <c r="D5533" s="0" t="n">
        <v>1.51002491062613E+018</v>
      </c>
      <c r="E5533" s="0" t="n">
        <v>0</v>
      </c>
      <c r="F5533" s="0" t="n">
        <v>0</v>
      </c>
      <c r="G5533" s="0" t="n">
        <v>0</v>
      </c>
      <c r="H5533" s="0" t="n">
        <v>0</v>
      </c>
      <c r="I5533" s="0" t="n">
        <v>0</v>
      </c>
      <c r="J5533" s="0" t="s">
        <v>69</v>
      </c>
      <c r="K5533" s="0" t="s">
        <v>55</v>
      </c>
      <c r="L5533" s="0" t="s">
        <v>32405</v>
      </c>
      <c r="M5533" s="7" t="n">
        <v>10</v>
      </c>
      <c r="N5533" s="0" t="s">
        <v>5164</v>
      </c>
      <c r="O5533" s="0" t="n">
        <v>411</v>
      </c>
      <c r="P5533" s="0" t="s">
        <v>32405</v>
      </c>
      <c r="Q5533" s="0" t="s">
        <v>32406</v>
      </c>
      <c r="R5533" s="0" t="n">
        <v>4251.4</v>
      </c>
    </row>
    <row r="5534" customFormat="false" ht="15" hidden="false" customHeight="false" outlineLevel="0" collapsed="false">
      <c r="A5534" s="0" t="s">
        <v>30731</v>
      </c>
      <c r="B5534" s="0" t="s">
        <v>32407</v>
      </c>
      <c r="C5534" s="0" t="s">
        <v>32408</v>
      </c>
      <c r="D5534" s="0" t="n">
        <v>1.51003038400049E+018</v>
      </c>
      <c r="E5534" s="0" t="n">
        <v>0</v>
      </c>
      <c r="F5534" s="0" t="n">
        <v>0</v>
      </c>
      <c r="G5534" s="0" t="n">
        <v>0</v>
      </c>
      <c r="H5534" s="0" t="n">
        <v>0</v>
      </c>
      <c r="I5534" s="0" t="n">
        <v>0</v>
      </c>
      <c r="J5534" s="0" t="s">
        <v>69</v>
      </c>
      <c r="K5534" s="0" t="s">
        <v>55</v>
      </c>
      <c r="L5534" s="0" t="s">
        <v>32409</v>
      </c>
      <c r="M5534" s="7" t="n">
        <v>10</v>
      </c>
      <c r="N5534" s="0" t="s">
        <v>5164</v>
      </c>
      <c r="O5534" s="0" t="n">
        <v>411</v>
      </c>
      <c r="P5534" s="0" t="s">
        <v>32409</v>
      </c>
      <c r="Q5534" s="0" t="s">
        <v>32410</v>
      </c>
      <c r="R5534" s="0" t="n">
        <v>4251.4</v>
      </c>
    </row>
    <row r="5535" customFormat="false" ht="15" hidden="false" customHeight="false" outlineLevel="0" collapsed="false">
      <c r="A5535" s="0" t="s">
        <v>30731</v>
      </c>
      <c r="B5535" s="0" t="s">
        <v>14300</v>
      </c>
      <c r="C5535" s="0" t="s">
        <v>32411</v>
      </c>
      <c r="D5535" s="0" t="n">
        <v>1.51002490062614E+018</v>
      </c>
      <c r="E5535" s="0" t="n">
        <v>0</v>
      </c>
      <c r="F5535" s="0" t="n">
        <v>0</v>
      </c>
      <c r="G5535" s="0" t="n">
        <v>0</v>
      </c>
      <c r="H5535" s="0" t="n">
        <v>0</v>
      </c>
      <c r="I5535" s="0" t="n">
        <v>0</v>
      </c>
      <c r="J5535" s="0" t="s">
        <v>69</v>
      </c>
      <c r="K5535" s="0" t="s">
        <v>55</v>
      </c>
      <c r="L5535" s="0" t="s">
        <v>32412</v>
      </c>
      <c r="M5535" s="7" t="n">
        <v>10</v>
      </c>
      <c r="N5535" s="0" t="s">
        <v>5164</v>
      </c>
      <c r="O5535" s="0" t="n">
        <v>411</v>
      </c>
      <c r="P5535" s="0" t="s">
        <v>32412</v>
      </c>
      <c r="Q5535" s="0" t="s">
        <v>31060</v>
      </c>
      <c r="R5535" s="0" t="n">
        <v>4251.4</v>
      </c>
    </row>
    <row r="5536" customFormat="false" ht="15" hidden="false" customHeight="false" outlineLevel="0" collapsed="false">
      <c r="A5536" s="0" t="s">
        <v>30731</v>
      </c>
      <c r="B5536" s="0" t="s">
        <v>32413</v>
      </c>
      <c r="C5536" s="0" t="s">
        <v>32414</v>
      </c>
      <c r="D5536" s="0" t="n">
        <v>1.51002495062613E+018</v>
      </c>
      <c r="E5536" s="0" t="n">
        <v>0</v>
      </c>
      <c r="F5536" s="0" t="n">
        <v>0</v>
      </c>
      <c r="G5536" s="0" t="n">
        <v>0</v>
      </c>
      <c r="H5536" s="0" t="n">
        <v>0</v>
      </c>
      <c r="I5536" s="0" t="n">
        <v>0</v>
      </c>
      <c r="J5536" s="0" t="s">
        <v>69</v>
      </c>
      <c r="K5536" s="0" t="s">
        <v>55</v>
      </c>
      <c r="L5536" s="0" t="s">
        <v>32415</v>
      </c>
      <c r="M5536" s="7" t="n">
        <v>10</v>
      </c>
      <c r="N5536" s="0" t="s">
        <v>5164</v>
      </c>
      <c r="O5536" s="0" t="n">
        <v>411</v>
      </c>
      <c r="P5536" s="0" t="s">
        <v>32415</v>
      </c>
      <c r="Q5536" s="0" t="s">
        <v>32416</v>
      </c>
      <c r="R5536" s="0" t="n">
        <v>4251.4</v>
      </c>
    </row>
    <row r="5537" customFormat="false" ht="15" hidden="false" customHeight="false" outlineLevel="0" collapsed="false">
      <c r="A5537" s="0" t="s">
        <v>30731</v>
      </c>
      <c r="B5537" s="0" t="s">
        <v>32417</v>
      </c>
      <c r="C5537" s="0" t="s">
        <v>32418</v>
      </c>
      <c r="D5537" s="0" t="n">
        <v>1.51009150062624E+018</v>
      </c>
      <c r="E5537" s="0" t="n">
        <v>0</v>
      </c>
      <c r="F5537" s="0" t="n">
        <v>0</v>
      </c>
      <c r="G5537" s="0" t="n">
        <v>0</v>
      </c>
      <c r="H5537" s="0" t="n">
        <v>0</v>
      </c>
      <c r="I5537" s="0" t="n">
        <v>0</v>
      </c>
      <c r="J5537" s="0" t="s">
        <v>69</v>
      </c>
      <c r="K5537" s="0" t="s">
        <v>55</v>
      </c>
      <c r="L5537" s="0" t="s">
        <v>32419</v>
      </c>
      <c r="M5537" s="7" t="n">
        <v>10</v>
      </c>
      <c r="N5537" s="0" t="s">
        <v>5164</v>
      </c>
      <c r="O5537" s="0" t="n">
        <v>411</v>
      </c>
      <c r="P5537" s="0" t="s">
        <v>32419</v>
      </c>
      <c r="Q5537" s="0" t="s">
        <v>32420</v>
      </c>
      <c r="R5537" s="0" t="n">
        <v>4251.4</v>
      </c>
    </row>
    <row r="5538" customFormat="false" ht="15" hidden="false" customHeight="false" outlineLevel="0" collapsed="false">
      <c r="A5538" s="0" t="s">
        <v>30731</v>
      </c>
      <c r="B5538" s="0" t="s">
        <v>32421</v>
      </c>
      <c r="C5538" s="0" t="s">
        <v>32422</v>
      </c>
      <c r="D5538" s="0" t="n">
        <v>1.5100303940002E+018</v>
      </c>
      <c r="E5538" s="0" t="n">
        <v>0</v>
      </c>
      <c r="F5538" s="0" t="n">
        <v>0</v>
      </c>
      <c r="G5538" s="0" t="n">
        <v>0</v>
      </c>
      <c r="H5538" s="0" t="n">
        <v>0</v>
      </c>
      <c r="I5538" s="0" t="n">
        <v>0</v>
      </c>
      <c r="J5538" s="0" t="s">
        <v>69</v>
      </c>
      <c r="K5538" s="0" t="s">
        <v>55</v>
      </c>
      <c r="L5538" s="0" t="s">
        <v>32423</v>
      </c>
      <c r="M5538" s="7" t="n">
        <v>10</v>
      </c>
      <c r="N5538" s="0" t="s">
        <v>5164</v>
      </c>
      <c r="O5538" s="0" t="n">
        <v>411</v>
      </c>
      <c r="P5538" s="0" t="s">
        <v>32423</v>
      </c>
      <c r="Q5538" s="0" t="s">
        <v>32424</v>
      </c>
      <c r="R5538" s="0" t="n">
        <v>4251.4</v>
      </c>
    </row>
    <row r="5539" customFormat="false" ht="15" hidden="false" customHeight="false" outlineLevel="0" collapsed="false">
      <c r="A5539" s="0" t="s">
        <v>30731</v>
      </c>
      <c r="B5539" s="0" t="s">
        <v>32425</v>
      </c>
      <c r="C5539" s="0" t="s">
        <v>32426</v>
      </c>
      <c r="D5539" s="0" t="n">
        <v>1.5100915706262E+018</v>
      </c>
      <c r="E5539" s="0" t="n">
        <v>0</v>
      </c>
      <c r="F5539" s="0" t="n">
        <v>0</v>
      </c>
      <c r="G5539" s="0" t="n">
        <v>0</v>
      </c>
      <c r="H5539" s="0" t="n">
        <v>0</v>
      </c>
      <c r="I5539" s="0" t="n">
        <v>0</v>
      </c>
      <c r="J5539" s="0" t="s">
        <v>69</v>
      </c>
      <c r="K5539" s="0" t="s">
        <v>55</v>
      </c>
      <c r="L5539" s="0" t="s">
        <v>32427</v>
      </c>
      <c r="M5539" s="7" t="n">
        <v>10</v>
      </c>
      <c r="N5539" s="0" t="s">
        <v>5164</v>
      </c>
      <c r="O5539" s="0" t="n">
        <v>411</v>
      </c>
      <c r="P5539" s="0" t="s">
        <v>32427</v>
      </c>
      <c r="Q5539" s="0" t="s">
        <v>32428</v>
      </c>
      <c r="R5539" s="0" t="n">
        <v>4251.4</v>
      </c>
    </row>
    <row r="5540" customFormat="false" ht="15" hidden="false" customHeight="false" outlineLevel="0" collapsed="false">
      <c r="A5540" s="0" t="s">
        <v>30731</v>
      </c>
      <c r="B5540" s="0" t="s">
        <v>32429</v>
      </c>
      <c r="C5540" s="0" t="s">
        <v>32430</v>
      </c>
      <c r="D5540" s="0" t="n">
        <v>1.51003039400186E+018</v>
      </c>
      <c r="E5540" s="0" t="n">
        <v>0</v>
      </c>
      <c r="F5540" s="0" t="n">
        <v>0</v>
      </c>
      <c r="G5540" s="0" t="n">
        <v>0</v>
      </c>
      <c r="H5540" s="0" t="n">
        <v>0</v>
      </c>
      <c r="I5540" s="0" t="n">
        <v>0</v>
      </c>
      <c r="J5540" s="0" t="s">
        <v>69</v>
      </c>
      <c r="K5540" s="0" t="s">
        <v>55</v>
      </c>
      <c r="L5540" s="0" t="s">
        <v>32431</v>
      </c>
      <c r="M5540" s="7" t="n">
        <v>10</v>
      </c>
      <c r="N5540" s="0" t="s">
        <v>5164</v>
      </c>
      <c r="O5540" s="0" t="n">
        <v>411</v>
      </c>
      <c r="P5540" s="0" t="s">
        <v>32431</v>
      </c>
      <c r="Q5540" s="0" t="s">
        <v>32432</v>
      </c>
      <c r="R5540" s="0" t="n">
        <v>4251.4</v>
      </c>
    </row>
    <row r="5541" customFormat="false" ht="15" hidden="false" customHeight="false" outlineLevel="0" collapsed="false">
      <c r="A5541" s="0" t="s">
        <v>30731</v>
      </c>
      <c r="B5541" s="0" t="s">
        <v>32433</v>
      </c>
      <c r="C5541" s="0" t="s">
        <v>32434</v>
      </c>
      <c r="D5541" s="0" t="n">
        <v>1.51003030400017E+018</v>
      </c>
      <c r="E5541" s="0" t="n">
        <v>0</v>
      </c>
      <c r="F5541" s="0" t="n">
        <v>0</v>
      </c>
      <c r="G5541" s="0" t="n">
        <v>0</v>
      </c>
      <c r="H5541" s="0" t="n">
        <v>0</v>
      </c>
      <c r="I5541" s="0" t="n">
        <v>0</v>
      </c>
      <c r="J5541" s="0" t="s">
        <v>69</v>
      </c>
      <c r="K5541" s="0" t="s">
        <v>55</v>
      </c>
      <c r="L5541" s="0" t="s">
        <v>32435</v>
      </c>
      <c r="M5541" s="7" t="n">
        <v>10</v>
      </c>
      <c r="N5541" s="0" t="s">
        <v>11115</v>
      </c>
      <c r="O5541" s="0" t="n">
        <v>420</v>
      </c>
      <c r="P5541" s="0" t="s">
        <v>32435</v>
      </c>
      <c r="Q5541" s="0" t="s">
        <v>32436</v>
      </c>
      <c r="R5541" s="0" t="n">
        <v>4251.4</v>
      </c>
    </row>
    <row r="5542" customFormat="false" ht="15" hidden="false" customHeight="false" outlineLevel="0" collapsed="false">
      <c r="A5542" s="0" t="s">
        <v>30731</v>
      </c>
      <c r="B5542" s="0" t="s">
        <v>32437</v>
      </c>
      <c r="C5542" s="0" t="s">
        <v>32438</v>
      </c>
      <c r="D5542" s="0" t="n">
        <v>1.51002498062615E+018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s">
        <v>69</v>
      </c>
      <c r="K5542" s="0" t="s">
        <v>55</v>
      </c>
      <c r="L5542" s="0" t="s">
        <v>32439</v>
      </c>
      <c r="M5542" s="7" t="n">
        <v>10</v>
      </c>
      <c r="N5542" s="0" t="s">
        <v>5164</v>
      </c>
      <c r="O5542" s="0" t="n">
        <v>411</v>
      </c>
      <c r="P5542" s="0" t="s">
        <v>32439</v>
      </c>
      <c r="Q5542" s="0" t="s">
        <v>32440</v>
      </c>
      <c r="R5542" s="0" t="n">
        <v>4251.4</v>
      </c>
    </row>
    <row r="5543" customFormat="false" ht="15" hidden="false" customHeight="false" outlineLevel="0" collapsed="false">
      <c r="A5543" s="0" t="s">
        <v>30731</v>
      </c>
      <c r="B5543" s="0" t="s">
        <v>32441</v>
      </c>
      <c r="C5543" s="0" t="s">
        <v>32442</v>
      </c>
      <c r="D5543" s="0" t="n">
        <v>1.51002498062499E+018</v>
      </c>
      <c r="E5543" s="0" t="n">
        <v>0</v>
      </c>
      <c r="F5543" s="0" t="n">
        <v>0</v>
      </c>
      <c r="G5543" s="0" t="n">
        <v>0</v>
      </c>
      <c r="H5543" s="0" t="n">
        <v>0</v>
      </c>
      <c r="I5543" s="0" t="n">
        <v>0</v>
      </c>
      <c r="J5543" s="0" t="s">
        <v>69</v>
      </c>
      <c r="K5543" s="0" t="s">
        <v>55</v>
      </c>
      <c r="L5543" s="0" t="s">
        <v>32443</v>
      </c>
      <c r="M5543" s="7" t="n">
        <v>1</v>
      </c>
      <c r="N5543" s="0" t="s">
        <v>5164</v>
      </c>
      <c r="O5543" s="0" t="n">
        <v>411</v>
      </c>
      <c r="P5543" s="0" t="s">
        <v>32443</v>
      </c>
      <c r="Q5543" s="0" t="s">
        <v>32444</v>
      </c>
      <c r="R5543" s="0" t="n">
        <v>4251.4</v>
      </c>
    </row>
    <row r="5544" customFormat="false" ht="15" hidden="false" customHeight="false" outlineLevel="0" collapsed="false">
      <c r="A5544" s="0" t="s">
        <v>30731</v>
      </c>
      <c r="B5544" s="0" t="s">
        <v>32445</v>
      </c>
      <c r="C5544" s="0" t="s">
        <v>32446</v>
      </c>
      <c r="D5544" s="0" t="n">
        <v>1.51002739062484E+018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0</v>
      </c>
      <c r="J5544" s="0" t="s">
        <v>69</v>
      </c>
      <c r="K5544" s="0" t="s">
        <v>55</v>
      </c>
      <c r="L5544" s="0" t="s">
        <v>32447</v>
      </c>
      <c r="M5544" s="7" t="n">
        <v>10</v>
      </c>
      <c r="N5544" s="0" t="s">
        <v>11115</v>
      </c>
      <c r="O5544" s="0" t="n">
        <v>411</v>
      </c>
      <c r="P5544" s="0" t="s">
        <v>32447</v>
      </c>
      <c r="Q5544" s="0" t="s">
        <v>32448</v>
      </c>
      <c r="R5544" s="0" t="n">
        <v>4251.4</v>
      </c>
    </row>
    <row r="5545" customFormat="false" ht="15" hidden="false" customHeight="false" outlineLevel="0" collapsed="false">
      <c r="A5545" s="0" t="s">
        <v>30731</v>
      </c>
      <c r="B5545" s="0" t="s">
        <v>32449</v>
      </c>
      <c r="C5545" s="0" t="s">
        <v>32450</v>
      </c>
      <c r="D5545" s="0" t="n">
        <v>1.51003036400127E+018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0</v>
      </c>
      <c r="J5545" s="0" t="s">
        <v>69</v>
      </c>
      <c r="K5545" s="0" t="s">
        <v>55</v>
      </c>
      <c r="L5545" s="0" t="s">
        <v>32451</v>
      </c>
      <c r="M5545" s="7" t="n">
        <v>10</v>
      </c>
      <c r="N5545" s="0" t="s">
        <v>5164</v>
      </c>
      <c r="O5545" s="0" t="n">
        <v>411</v>
      </c>
      <c r="P5545" s="0" t="s">
        <v>32451</v>
      </c>
      <c r="Q5545" s="0" t="s">
        <v>32452</v>
      </c>
      <c r="R5545" s="0" t="n">
        <v>4251.4</v>
      </c>
    </row>
    <row r="5546" customFormat="false" ht="15" hidden="false" customHeight="false" outlineLevel="0" collapsed="false">
      <c r="A5546" s="0" t="s">
        <v>30731</v>
      </c>
      <c r="B5546" s="0" t="s">
        <v>32453</v>
      </c>
      <c r="C5546" s="0" t="s">
        <v>32454</v>
      </c>
      <c r="D5546" s="0" t="n">
        <v>1.51002490062609E+018</v>
      </c>
      <c r="E5546" s="0" t="n">
        <v>0</v>
      </c>
      <c r="F5546" s="0" t="n">
        <v>0</v>
      </c>
      <c r="G5546" s="0" t="n">
        <v>0</v>
      </c>
      <c r="H5546" s="0" t="n">
        <v>0</v>
      </c>
      <c r="I5546" s="0" t="n">
        <v>0</v>
      </c>
      <c r="J5546" s="0" t="s">
        <v>69</v>
      </c>
      <c r="K5546" s="0" t="s">
        <v>55</v>
      </c>
      <c r="L5546" s="0" t="s">
        <v>32455</v>
      </c>
      <c r="M5546" s="7" t="n">
        <v>1</v>
      </c>
      <c r="N5546" s="0" t="s">
        <v>5164</v>
      </c>
      <c r="O5546" s="0" t="n">
        <v>411</v>
      </c>
      <c r="P5546" s="0" t="s">
        <v>32455</v>
      </c>
      <c r="Q5546" s="0" t="s">
        <v>32456</v>
      </c>
      <c r="R5546" s="0" t="n">
        <v>4251.4</v>
      </c>
    </row>
    <row r="5547" customFormat="false" ht="15" hidden="false" customHeight="false" outlineLevel="0" collapsed="false">
      <c r="A5547" s="0" t="s">
        <v>30731</v>
      </c>
      <c r="B5547" s="0" t="s">
        <v>32457</v>
      </c>
      <c r="C5547" s="0" t="s">
        <v>32458</v>
      </c>
      <c r="D5547" s="0" t="n">
        <v>1.51003039400051E+018</v>
      </c>
      <c r="E5547" s="0" t="n">
        <v>0</v>
      </c>
      <c r="F5547" s="0" t="n">
        <v>0</v>
      </c>
      <c r="G5547" s="0" t="n">
        <v>0</v>
      </c>
      <c r="H5547" s="0" t="n">
        <v>0</v>
      </c>
      <c r="I5547" s="0" t="n">
        <v>0</v>
      </c>
      <c r="J5547" s="0" t="s">
        <v>69</v>
      </c>
      <c r="K5547" s="0" t="s">
        <v>55</v>
      </c>
      <c r="L5547" s="0" t="s">
        <v>32459</v>
      </c>
      <c r="M5547" s="7" t="n">
        <v>1</v>
      </c>
      <c r="N5547" s="0" t="s">
        <v>5164</v>
      </c>
      <c r="O5547" s="0" t="n">
        <v>411</v>
      </c>
      <c r="P5547" s="0" t="s">
        <v>32459</v>
      </c>
      <c r="Q5547" s="0" t="s">
        <v>32460</v>
      </c>
      <c r="R5547" s="0" t="n">
        <v>4251.4</v>
      </c>
    </row>
    <row r="5548" customFormat="false" ht="15" hidden="false" customHeight="false" outlineLevel="0" collapsed="false">
      <c r="A5548" s="0" t="s">
        <v>30731</v>
      </c>
      <c r="B5548" s="0" t="s">
        <v>32461</v>
      </c>
      <c r="C5548" s="0" t="s">
        <v>32462</v>
      </c>
      <c r="D5548" s="0" t="n">
        <v>1.51003031400103E+018</v>
      </c>
      <c r="E5548" s="0" t="n">
        <v>0</v>
      </c>
      <c r="F5548" s="0" t="n">
        <v>0</v>
      </c>
      <c r="G5548" s="0" t="n">
        <v>0</v>
      </c>
      <c r="H5548" s="0" t="n">
        <v>0</v>
      </c>
      <c r="I5548" s="0" t="n">
        <v>0</v>
      </c>
      <c r="J5548" s="0" t="s">
        <v>69</v>
      </c>
      <c r="K5548" s="0" t="s">
        <v>55</v>
      </c>
      <c r="L5548" s="0" t="s">
        <v>32463</v>
      </c>
      <c r="M5548" s="7" t="n">
        <v>10</v>
      </c>
      <c r="N5548" s="0" t="s">
        <v>5164</v>
      </c>
      <c r="O5548" s="0" t="n">
        <v>411</v>
      </c>
      <c r="P5548" s="0" t="s">
        <v>32463</v>
      </c>
      <c r="Q5548" s="0" t="s">
        <v>32464</v>
      </c>
      <c r="R5548" s="0" t="n">
        <v>4251.4</v>
      </c>
    </row>
    <row r="5549" customFormat="false" ht="15" hidden="false" customHeight="false" outlineLevel="0" collapsed="false">
      <c r="A5549" s="0" t="s">
        <v>30731</v>
      </c>
      <c r="B5549" s="0" t="s">
        <v>32465</v>
      </c>
      <c r="C5549" s="0" t="s">
        <v>32466</v>
      </c>
      <c r="D5549" s="0" t="n">
        <v>1.51002498062615E+018</v>
      </c>
      <c r="E5549" s="0" t="n">
        <v>0</v>
      </c>
      <c r="F5549" s="0" t="n">
        <v>0</v>
      </c>
      <c r="G5549" s="0" t="n">
        <v>0</v>
      </c>
      <c r="H5549" s="0" t="n">
        <v>0</v>
      </c>
      <c r="I5549" s="0" t="n">
        <v>0</v>
      </c>
      <c r="J5549" s="0" t="s">
        <v>69</v>
      </c>
      <c r="K5549" s="0" t="s">
        <v>55</v>
      </c>
      <c r="L5549" s="0" t="s">
        <v>32467</v>
      </c>
      <c r="M5549" s="7" t="n">
        <v>10</v>
      </c>
      <c r="N5549" s="0" t="s">
        <v>5164</v>
      </c>
      <c r="O5549" s="0" t="n">
        <v>411</v>
      </c>
      <c r="P5549" s="0" t="s">
        <v>32467</v>
      </c>
      <c r="Q5549" s="0" t="s">
        <v>32468</v>
      </c>
      <c r="R5549" s="0" t="n">
        <v>4251.4</v>
      </c>
    </row>
    <row r="5550" customFormat="false" ht="15" hidden="false" customHeight="false" outlineLevel="0" collapsed="false">
      <c r="A5550" s="0" t="s">
        <v>30731</v>
      </c>
      <c r="B5550" s="0" t="s">
        <v>32469</v>
      </c>
      <c r="C5550" s="0" t="s">
        <v>32470</v>
      </c>
      <c r="D5550" s="0" t="n">
        <v>1.51003038400035E+018</v>
      </c>
      <c r="E5550" s="0" t="n">
        <v>0</v>
      </c>
      <c r="F5550" s="0" t="n">
        <v>0</v>
      </c>
      <c r="G5550" s="0" t="n">
        <v>0</v>
      </c>
      <c r="H5550" s="0" t="n">
        <v>0</v>
      </c>
      <c r="I5550" s="0" t="n">
        <v>0</v>
      </c>
      <c r="J5550" s="0" t="s">
        <v>69</v>
      </c>
      <c r="K5550" s="0" t="s">
        <v>55</v>
      </c>
      <c r="L5550" s="0" t="s">
        <v>32471</v>
      </c>
      <c r="M5550" s="7" t="n">
        <v>1</v>
      </c>
      <c r="N5550" s="0" t="s">
        <v>5164</v>
      </c>
      <c r="O5550" s="0" t="n">
        <v>411</v>
      </c>
      <c r="P5550" s="0" t="s">
        <v>32471</v>
      </c>
      <c r="Q5550" s="0" t="s">
        <v>32472</v>
      </c>
      <c r="R5550" s="0" t="n">
        <v>4251.4</v>
      </c>
    </row>
    <row r="5551" customFormat="false" ht="15" hidden="false" customHeight="false" outlineLevel="0" collapsed="false">
      <c r="A5551" s="0" t="s">
        <v>30731</v>
      </c>
      <c r="B5551" s="0" t="s">
        <v>32473</v>
      </c>
      <c r="C5551" s="0" t="s">
        <v>32474</v>
      </c>
      <c r="D5551" s="0" t="n">
        <v>1.51003030400181E+018</v>
      </c>
      <c r="E5551" s="0" t="n">
        <v>0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s">
        <v>69</v>
      </c>
      <c r="K5551" s="0" t="s">
        <v>55</v>
      </c>
      <c r="L5551" s="0" t="s">
        <v>32475</v>
      </c>
      <c r="M5551" s="7" t="n">
        <v>10</v>
      </c>
      <c r="N5551" s="0" t="s">
        <v>5164</v>
      </c>
      <c r="O5551" s="0" t="n">
        <v>411</v>
      </c>
      <c r="P5551" s="0" t="s">
        <v>32475</v>
      </c>
      <c r="Q5551" s="0" t="s">
        <v>32476</v>
      </c>
      <c r="R5551" s="0" t="n">
        <v>4251.4</v>
      </c>
    </row>
    <row r="5552" customFormat="false" ht="15" hidden="false" customHeight="false" outlineLevel="0" collapsed="false">
      <c r="A5552" s="0" t="s">
        <v>30731</v>
      </c>
      <c r="B5552" s="0" t="s">
        <v>32477</v>
      </c>
      <c r="C5552" s="0" t="s">
        <v>32478</v>
      </c>
      <c r="D5552" s="0" t="n">
        <v>1.51002499062613E+018</v>
      </c>
      <c r="E5552" s="0" t="n">
        <v>0</v>
      </c>
      <c r="F5552" s="0" t="n">
        <v>0</v>
      </c>
      <c r="G5552" s="0" t="n">
        <v>0</v>
      </c>
      <c r="H5552" s="0" t="n">
        <v>0</v>
      </c>
      <c r="I5552" s="0" t="n">
        <v>0</v>
      </c>
      <c r="J5552" s="0" t="s">
        <v>69</v>
      </c>
      <c r="K5552" s="0" t="s">
        <v>55</v>
      </c>
      <c r="L5552" s="0" t="s">
        <v>32479</v>
      </c>
      <c r="M5552" s="7" t="n">
        <v>10</v>
      </c>
      <c r="N5552" s="0" t="s">
        <v>5164</v>
      </c>
      <c r="O5552" s="0" t="n">
        <v>411</v>
      </c>
      <c r="P5552" s="0" t="s">
        <v>32479</v>
      </c>
      <c r="Q5552" s="0" t="s">
        <v>32480</v>
      </c>
      <c r="R5552" s="0" t="n">
        <v>4251.4</v>
      </c>
    </row>
    <row r="5553" customFormat="false" ht="15" hidden="false" customHeight="false" outlineLevel="0" collapsed="false">
      <c r="A5553" s="0" t="s">
        <v>30731</v>
      </c>
      <c r="B5553" s="0" t="s">
        <v>32481</v>
      </c>
      <c r="C5553" s="0" t="s">
        <v>32482</v>
      </c>
      <c r="D5553" s="0" t="n">
        <v>1.51009155062623E+018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s">
        <v>69</v>
      </c>
      <c r="K5553" s="0" t="s">
        <v>55</v>
      </c>
      <c r="L5553" s="0" t="s">
        <v>32483</v>
      </c>
      <c r="M5553" s="7" t="n">
        <v>1</v>
      </c>
      <c r="N5553" s="0" t="s">
        <v>5164</v>
      </c>
      <c r="O5553" s="0" t="n">
        <v>411</v>
      </c>
      <c r="P5553" s="0" t="s">
        <v>32483</v>
      </c>
      <c r="Q5553" s="0" t="s">
        <v>32484</v>
      </c>
      <c r="R5553" s="0" t="n">
        <v>4251.4</v>
      </c>
    </row>
    <row r="5554" customFormat="false" ht="15" hidden="false" customHeight="false" outlineLevel="0" collapsed="false">
      <c r="A5554" s="0" t="s">
        <v>30731</v>
      </c>
      <c r="B5554" s="0" t="s">
        <v>32485</v>
      </c>
      <c r="C5554" s="0" t="s">
        <v>32486</v>
      </c>
      <c r="D5554" s="0" t="n">
        <v>1.51002495062616E+018</v>
      </c>
      <c r="E5554" s="0" t="n">
        <v>0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s">
        <v>69</v>
      </c>
      <c r="K5554" s="0" t="s">
        <v>55</v>
      </c>
      <c r="L5554" s="0" t="s">
        <v>32487</v>
      </c>
      <c r="M5554" s="7" t="n">
        <v>10</v>
      </c>
      <c r="N5554" s="0" t="s">
        <v>5164</v>
      </c>
      <c r="O5554" s="0" t="n">
        <v>411</v>
      </c>
      <c r="P5554" s="0" t="s">
        <v>32487</v>
      </c>
      <c r="Q5554" s="0" t="s">
        <v>32488</v>
      </c>
      <c r="R5554" s="0" t="n">
        <v>4251.4</v>
      </c>
    </row>
    <row r="5555" customFormat="false" ht="15" hidden="false" customHeight="false" outlineLevel="0" collapsed="false">
      <c r="A5555" s="0" t="s">
        <v>30731</v>
      </c>
      <c r="B5555" s="0" t="s">
        <v>13038</v>
      </c>
      <c r="C5555" s="0" t="s">
        <v>32489</v>
      </c>
      <c r="D5555" s="0" t="n">
        <v>1.51002494062613E+018</v>
      </c>
      <c r="E5555" s="0" t="n">
        <v>0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s">
        <v>69</v>
      </c>
      <c r="K5555" s="0" t="s">
        <v>55</v>
      </c>
      <c r="L5555" s="0" t="s">
        <v>25652</v>
      </c>
      <c r="M5555" s="7" t="n">
        <v>10</v>
      </c>
      <c r="N5555" s="0" t="s">
        <v>5164</v>
      </c>
      <c r="O5555" s="0" t="n">
        <v>411</v>
      </c>
      <c r="P5555" s="0" t="s">
        <v>25652</v>
      </c>
      <c r="Q5555" s="0" t="s">
        <v>32490</v>
      </c>
      <c r="R5555" s="0" t="n">
        <v>4251.4</v>
      </c>
    </row>
    <row r="5556" customFormat="false" ht="15" hidden="false" customHeight="false" outlineLevel="0" collapsed="false">
      <c r="A5556" s="0" t="s">
        <v>30731</v>
      </c>
      <c r="B5556" s="0" t="s">
        <v>32491</v>
      </c>
      <c r="C5556" s="0" t="s">
        <v>32492</v>
      </c>
      <c r="D5556" s="0" t="n">
        <v>1.51009151062624E+018</v>
      </c>
      <c r="E5556" s="0" t="n">
        <v>0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s">
        <v>69</v>
      </c>
      <c r="K5556" s="0" t="s">
        <v>55</v>
      </c>
      <c r="L5556" s="0" t="s">
        <v>32493</v>
      </c>
      <c r="M5556" s="7" t="n">
        <v>10</v>
      </c>
      <c r="N5556" s="0" t="s">
        <v>5164</v>
      </c>
      <c r="O5556" s="0" t="n">
        <v>411</v>
      </c>
      <c r="P5556" s="0" t="s">
        <v>32493</v>
      </c>
      <c r="Q5556" s="0" t="s">
        <v>32494</v>
      </c>
      <c r="R5556" s="0" t="n">
        <v>4251.4</v>
      </c>
    </row>
    <row r="5557" customFormat="false" ht="15" hidden="false" customHeight="false" outlineLevel="0" collapsed="false">
      <c r="A5557" s="0" t="s">
        <v>30731</v>
      </c>
      <c r="B5557" s="0" t="s">
        <v>32495</v>
      </c>
      <c r="C5557" s="0" t="s">
        <v>32496</v>
      </c>
      <c r="D5557" s="0" t="n">
        <v>1.51002498062617E+018</v>
      </c>
      <c r="E5557" s="0" t="n">
        <v>0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s">
        <v>69</v>
      </c>
      <c r="K5557" s="0" t="s">
        <v>55</v>
      </c>
      <c r="L5557" s="0" t="s">
        <v>32497</v>
      </c>
      <c r="M5557" s="7" t="n">
        <v>10</v>
      </c>
      <c r="N5557" s="0" t="s">
        <v>5164</v>
      </c>
      <c r="O5557" s="0" t="n">
        <v>411</v>
      </c>
      <c r="P5557" s="0" t="s">
        <v>32497</v>
      </c>
      <c r="Q5557" s="0" t="s">
        <v>32498</v>
      </c>
      <c r="R5557" s="0" t="n">
        <v>4251.4</v>
      </c>
    </row>
    <row r="5558" customFormat="false" ht="15" hidden="false" customHeight="false" outlineLevel="0" collapsed="false">
      <c r="A5558" s="0" t="s">
        <v>30731</v>
      </c>
      <c r="B5558" s="0" t="s">
        <v>32499</v>
      </c>
      <c r="C5558" s="0" t="s">
        <v>32500</v>
      </c>
      <c r="D5558" s="0" t="n">
        <v>1.51002495062615E+018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s">
        <v>69</v>
      </c>
      <c r="K5558" s="0" t="s">
        <v>55</v>
      </c>
      <c r="L5558" s="0" t="s">
        <v>32501</v>
      </c>
      <c r="M5558" s="7" t="n">
        <v>10</v>
      </c>
      <c r="N5558" s="0" t="s">
        <v>5164</v>
      </c>
      <c r="O5558" s="0" t="n">
        <v>411</v>
      </c>
      <c r="P5558" s="0" t="s">
        <v>32501</v>
      </c>
      <c r="Q5558" s="0" t="s">
        <v>32502</v>
      </c>
      <c r="R5558" s="0" t="n">
        <v>4251.4</v>
      </c>
    </row>
    <row r="5559" customFormat="false" ht="15" hidden="false" customHeight="false" outlineLevel="0" collapsed="false">
      <c r="A5559" s="0" t="s">
        <v>30731</v>
      </c>
      <c r="B5559" s="0" t="s">
        <v>32503</v>
      </c>
      <c r="C5559" s="0" t="s">
        <v>32504</v>
      </c>
      <c r="D5559" s="0" t="n">
        <v>1.5100249106249E+018</v>
      </c>
      <c r="E5559" s="0" t="n">
        <v>0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s">
        <v>69</v>
      </c>
      <c r="K5559" s="0" t="s">
        <v>55</v>
      </c>
      <c r="L5559" s="0" t="s">
        <v>32505</v>
      </c>
      <c r="M5559" s="7" t="n">
        <v>1</v>
      </c>
      <c r="N5559" s="0" t="s">
        <v>5164</v>
      </c>
      <c r="O5559" s="0" t="n">
        <v>411</v>
      </c>
      <c r="P5559" s="0" t="s">
        <v>32505</v>
      </c>
      <c r="Q5559" s="0" t="s">
        <v>32506</v>
      </c>
      <c r="R5559" s="0" t="n">
        <v>4251.4</v>
      </c>
    </row>
    <row r="5560" customFormat="false" ht="15" hidden="false" customHeight="false" outlineLevel="0" collapsed="false">
      <c r="A5560" s="0" t="s">
        <v>30731</v>
      </c>
      <c r="B5560" s="0" t="s">
        <v>32507</v>
      </c>
      <c r="C5560" s="0" t="s">
        <v>32508</v>
      </c>
      <c r="D5560" s="0" t="n">
        <v>1.51003032400106E+018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s">
        <v>69</v>
      </c>
      <c r="K5560" s="0" t="s">
        <v>55</v>
      </c>
      <c r="L5560" s="0" t="s">
        <v>32509</v>
      </c>
      <c r="M5560" s="7" t="n">
        <v>1</v>
      </c>
      <c r="N5560" s="0" t="s">
        <v>5164</v>
      </c>
      <c r="O5560" s="0" t="n">
        <v>411</v>
      </c>
      <c r="P5560" s="0" t="s">
        <v>32509</v>
      </c>
      <c r="Q5560" s="0" t="s">
        <v>32510</v>
      </c>
      <c r="R5560" s="0" t="n">
        <v>4251.4</v>
      </c>
    </row>
    <row r="5561" customFormat="false" ht="15" hidden="false" customHeight="false" outlineLevel="0" collapsed="false">
      <c r="A5561" s="0" t="s">
        <v>30731</v>
      </c>
      <c r="B5561" s="0" t="s">
        <v>19086</v>
      </c>
      <c r="C5561" s="0" t="s">
        <v>32511</v>
      </c>
      <c r="D5561" s="0" t="n">
        <v>1.51002499062615E+018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s">
        <v>69</v>
      </c>
      <c r="K5561" s="0" t="s">
        <v>55</v>
      </c>
      <c r="L5561" s="0" t="s">
        <v>32512</v>
      </c>
      <c r="M5561" s="7" t="n">
        <v>1</v>
      </c>
      <c r="N5561" s="0" t="s">
        <v>11115</v>
      </c>
      <c r="O5561" s="0" t="n">
        <v>411</v>
      </c>
      <c r="P5561" s="0" t="s">
        <v>32512</v>
      </c>
      <c r="Q5561" s="0" t="s">
        <v>32513</v>
      </c>
      <c r="R5561" s="0" t="n">
        <v>4251.4</v>
      </c>
    </row>
    <row r="5562" customFormat="false" ht="15" hidden="false" customHeight="false" outlineLevel="0" collapsed="false">
      <c r="A5562" s="0" t="s">
        <v>30731</v>
      </c>
      <c r="B5562" s="0" t="s">
        <v>32514</v>
      </c>
      <c r="C5562" s="0" t="s">
        <v>32515</v>
      </c>
      <c r="D5562" s="0" t="n">
        <v>1.51003039400027E+018</v>
      </c>
      <c r="E5562" s="0" t="n">
        <v>0</v>
      </c>
      <c r="F5562" s="0" t="n">
        <v>0</v>
      </c>
      <c r="G5562" s="0" t="n">
        <v>0</v>
      </c>
      <c r="H5562" s="0" t="n">
        <v>0</v>
      </c>
      <c r="I5562" s="0" t="n">
        <v>0</v>
      </c>
      <c r="J5562" s="0" t="s">
        <v>69</v>
      </c>
      <c r="K5562" s="0" t="s">
        <v>55</v>
      </c>
      <c r="L5562" s="0" t="s">
        <v>32516</v>
      </c>
      <c r="M5562" s="7" t="n">
        <v>10</v>
      </c>
      <c r="N5562" s="0" t="s">
        <v>11115</v>
      </c>
      <c r="O5562" s="0" t="n">
        <v>411</v>
      </c>
      <c r="P5562" s="0" t="s">
        <v>32516</v>
      </c>
      <c r="Q5562" s="0" t="s">
        <v>32517</v>
      </c>
      <c r="R5562" s="0" t="n">
        <v>4251.4</v>
      </c>
    </row>
    <row r="5563" customFormat="false" ht="15" hidden="false" customHeight="false" outlineLevel="0" collapsed="false">
      <c r="A5563" s="0" t="s">
        <v>30731</v>
      </c>
      <c r="B5563" s="0" t="s">
        <v>32518</v>
      </c>
      <c r="C5563" s="0" t="s">
        <v>32519</v>
      </c>
      <c r="D5563" s="0" t="n">
        <v>1.51009152400077E+018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s">
        <v>69</v>
      </c>
      <c r="K5563" s="0" t="s">
        <v>55</v>
      </c>
      <c r="L5563" s="0" t="s">
        <v>32520</v>
      </c>
      <c r="M5563" s="7" t="n">
        <v>10</v>
      </c>
      <c r="N5563" s="0" t="s">
        <v>5164</v>
      </c>
      <c r="O5563" s="0" t="n">
        <v>411</v>
      </c>
      <c r="P5563" s="0" t="s">
        <v>32520</v>
      </c>
      <c r="Q5563" s="0" t="s">
        <v>32521</v>
      </c>
      <c r="R5563" s="0" t="n">
        <v>4251.4</v>
      </c>
    </row>
    <row r="5564" customFormat="false" ht="15" hidden="false" customHeight="false" outlineLevel="0" collapsed="false">
      <c r="A5564" s="0" t="s">
        <v>30731</v>
      </c>
      <c r="B5564" s="0" t="s">
        <v>32522</v>
      </c>
      <c r="C5564" s="0" t="s">
        <v>32523</v>
      </c>
      <c r="D5564" s="0" t="n">
        <v>1.51002492062611E+018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s">
        <v>69</v>
      </c>
      <c r="K5564" s="0" t="s">
        <v>55</v>
      </c>
      <c r="L5564" s="0" t="s">
        <v>32524</v>
      </c>
      <c r="M5564" s="7" t="n">
        <v>10</v>
      </c>
      <c r="N5564" s="0" t="s">
        <v>5164</v>
      </c>
      <c r="O5564" s="0" t="n">
        <v>411</v>
      </c>
      <c r="P5564" s="0" t="s">
        <v>32524</v>
      </c>
      <c r="Q5564" s="0" t="s">
        <v>32525</v>
      </c>
      <c r="R5564" s="0" t="n">
        <v>4251.4</v>
      </c>
    </row>
    <row r="5565" customFormat="false" ht="15" hidden="false" customHeight="false" outlineLevel="0" collapsed="false">
      <c r="A5565" s="0" t="s">
        <v>30731</v>
      </c>
      <c r="B5565" s="0" t="s">
        <v>32526</v>
      </c>
      <c r="C5565" s="0" t="s">
        <v>32527</v>
      </c>
      <c r="D5565" s="0" t="n">
        <v>1.51006131911883E+018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s">
        <v>69</v>
      </c>
      <c r="K5565" s="0" t="s">
        <v>55</v>
      </c>
      <c r="L5565" s="0" t="s">
        <v>32528</v>
      </c>
      <c r="M5565" s="7" t="n">
        <v>1</v>
      </c>
      <c r="N5565" s="0" t="s">
        <v>5164</v>
      </c>
      <c r="O5565" s="0" t="n">
        <v>411</v>
      </c>
      <c r="P5565" s="0" t="s">
        <v>32528</v>
      </c>
      <c r="Q5565" s="0" t="s">
        <v>32529</v>
      </c>
      <c r="R5565" s="0" t="n">
        <v>4251.4</v>
      </c>
    </row>
    <row r="5566" customFormat="false" ht="15" hidden="false" customHeight="false" outlineLevel="0" collapsed="false">
      <c r="A5566" s="0" t="s">
        <v>30731</v>
      </c>
      <c r="B5566" s="0" t="s">
        <v>32530</v>
      </c>
      <c r="C5566" s="0" t="s">
        <v>32531</v>
      </c>
      <c r="D5566" s="0" t="n">
        <v>1.51002491062614E+018</v>
      </c>
      <c r="E5566" s="0" t="n">
        <v>0</v>
      </c>
      <c r="F5566" s="0" t="n">
        <v>0</v>
      </c>
      <c r="G5566" s="0" t="n">
        <v>0</v>
      </c>
      <c r="H5566" s="0" t="n">
        <v>0</v>
      </c>
      <c r="I5566" s="0" t="n">
        <v>0</v>
      </c>
      <c r="J5566" s="0" t="s">
        <v>69</v>
      </c>
      <c r="K5566" s="0" t="s">
        <v>55</v>
      </c>
      <c r="L5566" s="0" t="s">
        <v>32532</v>
      </c>
      <c r="M5566" s="7" t="n">
        <v>10</v>
      </c>
      <c r="N5566" s="0" t="s">
        <v>5164</v>
      </c>
      <c r="O5566" s="0" t="n">
        <v>411</v>
      </c>
      <c r="P5566" s="0" t="s">
        <v>32532</v>
      </c>
      <c r="Q5566" s="0" t="s">
        <v>32533</v>
      </c>
      <c r="R5566" s="0" t="n">
        <v>4251.4</v>
      </c>
    </row>
    <row r="5567" customFormat="false" ht="15" hidden="false" customHeight="false" outlineLevel="0" collapsed="false">
      <c r="A5567" s="0" t="s">
        <v>30731</v>
      </c>
      <c r="B5567" s="0" t="s">
        <v>32534</v>
      </c>
      <c r="C5567" s="0" t="s">
        <v>32535</v>
      </c>
      <c r="D5567" s="0" t="n">
        <v>1.51009151062619E+018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s">
        <v>69</v>
      </c>
      <c r="K5567" s="0" t="s">
        <v>55</v>
      </c>
      <c r="L5567" s="0" t="s">
        <v>32536</v>
      </c>
      <c r="M5567" s="7" t="n">
        <v>10</v>
      </c>
      <c r="N5567" s="0" t="s">
        <v>11115</v>
      </c>
      <c r="O5567" s="0" t="n">
        <v>411</v>
      </c>
      <c r="P5567" s="0" t="s">
        <v>32536</v>
      </c>
      <c r="Q5567" s="0" t="s">
        <v>32537</v>
      </c>
      <c r="R5567" s="0" t="n">
        <v>4251.4</v>
      </c>
    </row>
    <row r="5568" customFormat="false" ht="15" hidden="false" customHeight="false" outlineLevel="0" collapsed="false">
      <c r="A5568" s="0" t="s">
        <v>30731</v>
      </c>
      <c r="B5568" s="0" t="s">
        <v>32538</v>
      </c>
      <c r="C5568" s="0" t="s">
        <v>32539</v>
      </c>
      <c r="D5568" s="0" t="n">
        <v>1.5100249906257E+018</v>
      </c>
      <c r="E5568" s="0" t="n">
        <v>0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s">
        <v>69</v>
      </c>
      <c r="K5568" s="0" t="s">
        <v>55</v>
      </c>
      <c r="L5568" s="0" t="s">
        <v>32540</v>
      </c>
      <c r="M5568" s="7" t="n">
        <v>10</v>
      </c>
      <c r="N5568" s="0" t="s">
        <v>5164</v>
      </c>
      <c r="O5568" s="0" t="n">
        <v>411</v>
      </c>
      <c r="P5568" s="0" t="s">
        <v>32540</v>
      </c>
      <c r="Q5568" s="0" t="s">
        <v>32541</v>
      </c>
      <c r="R5568" s="0" t="n">
        <v>4251.4</v>
      </c>
    </row>
    <row r="5569" customFormat="false" ht="15" hidden="false" customHeight="false" outlineLevel="0" collapsed="false">
      <c r="A5569" s="0" t="s">
        <v>30731</v>
      </c>
      <c r="B5569" s="0" t="s">
        <v>32542</v>
      </c>
      <c r="C5569" s="0" t="s">
        <v>32543</v>
      </c>
      <c r="D5569" s="0" t="n">
        <v>1.51005083062506E+018</v>
      </c>
      <c r="E5569" s="0" t="n">
        <v>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s">
        <v>69</v>
      </c>
      <c r="K5569" s="0" t="s">
        <v>55</v>
      </c>
      <c r="L5569" s="0" t="s">
        <v>32544</v>
      </c>
      <c r="M5569" s="7" t="n">
        <v>10</v>
      </c>
      <c r="N5569" s="0" t="s">
        <v>5164</v>
      </c>
      <c r="O5569" s="0" t="n">
        <v>411</v>
      </c>
      <c r="P5569" s="0" t="s">
        <v>32544</v>
      </c>
      <c r="Q5569" s="0" t="s">
        <v>32545</v>
      </c>
      <c r="R5569" s="0" t="n">
        <v>4251.4</v>
      </c>
    </row>
    <row r="5570" customFormat="false" ht="15" hidden="false" customHeight="false" outlineLevel="0" collapsed="false">
      <c r="A5570" s="0" t="s">
        <v>30731</v>
      </c>
      <c r="B5570" s="0" t="s">
        <v>32546</v>
      </c>
      <c r="C5570" s="0" t="s">
        <v>32547</v>
      </c>
      <c r="D5570" s="0" t="n">
        <v>1.51002499062617E+018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s">
        <v>69</v>
      </c>
      <c r="K5570" s="0" t="s">
        <v>55</v>
      </c>
      <c r="L5570" s="0" t="s">
        <v>32548</v>
      </c>
      <c r="M5570" s="7" t="n">
        <v>10</v>
      </c>
      <c r="N5570" s="0" t="s">
        <v>5164</v>
      </c>
      <c r="O5570" s="0" t="n">
        <v>411</v>
      </c>
      <c r="P5570" s="0" t="s">
        <v>32548</v>
      </c>
      <c r="Q5570" s="0" t="s">
        <v>32549</v>
      </c>
      <c r="R5570" s="0" t="n">
        <v>4251.4</v>
      </c>
    </row>
    <row r="5571" customFormat="false" ht="15" hidden="false" customHeight="false" outlineLevel="0" collapsed="false">
      <c r="A5571" s="0" t="s">
        <v>30731</v>
      </c>
      <c r="B5571" s="0" t="s">
        <v>32550</v>
      </c>
      <c r="C5571" s="0" t="s">
        <v>32551</v>
      </c>
      <c r="D5571" s="0" t="n">
        <v>1.51009154400072E+018</v>
      </c>
      <c r="E5571" s="0" t="n">
        <v>0</v>
      </c>
      <c r="F5571" s="0" t="n">
        <v>0</v>
      </c>
      <c r="G5571" s="0" t="n">
        <v>0</v>
      </c>
      <c r="H5571" s="0" t="n">
        <v>0</v>
      </c>
      <c r="I5571" s="0" t="n">
        <v>0</v>
      </c>
      <c r="J5571" s="0" t="s">
        <v>69</v>
      </c>
      <c r="K5571" s="0" t="s">
        <v>55</v>
      </c>
      <c r="L5571" s="0" t="s">
        <v>32552</v>
      </c>
      <c r="M5571" s="7" t="n">
        <v>10</v>
      </c>
      <c r="N5571" s="0" t="s">
        <v>5164</v>
      </c>
      <c r="O5571" s="0" t="n">
        <v>411</v>
      </c>
      <c r="P5571" s="0" t="s">
        <v>32552</v>
      </c>
      <c r="Q5571" s="0" t="s">
        <v>32553</v>
      </c>
      <c r="R5571" s="0" t="n">
        <v>4251.4</v>
      </c>
    </row>
    <row r="5572" customFormat="false" ht="15" hidden="false" customHeight="false" outlineLevel="0" collapsed="false">
      <c r="A5572" s="0" t="s">
        <v>30731</v>
      </c>
      <c r="B5572" s="0" t="s">
        <v>32554</v>
      </c>
      <c r="C5572" s="0" t="s">
        <v>32555</v>
      </c>
      <c r="D5572" s="0" t="n">
        <v>1.51002491062551E+018</v>
      </c>
      <c r="E5572" s="0" t="n">
        <v>0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s">
        <v>69</v>
      </c>
      <c r="K5572" s="0" t="s">
        <v>55</v>
      </c>
      <c r="L5572" s="0" t="s">
        <v>32556</v>
      </c>
      <c r="M5572" s="7" t="n">
        <v>10</v>
      </c>
      <c r="N5572" s="0" t="s">
        <v>11115</v>
      </c>
      <c r="O5572" s="0" t="n">
        <v>411</v>
      </c>
      <c r="P5572" s="0" t="s">
        <v>32556</v>
      </c>
      <c r="Q5572" s="0" t="s">
        <v>32557</v>
      </c>
      <c r="R5572" s="0" t="n">
        <v>4251.4</v>
      </c>
    </row>
    <row r="5573" customFormat="false" ht="15" hidden="false" customHeight="false" outlineLevel="0" collapsed="false">
      <c r="A5573" s="0" t="s">
        <v>30731</v>
      </c>
      <c r="B5573" s="0" t="s">
        <v>32558</v>
      </c>
      <c r="C5573" s="0" t="s">
        <v>32559</v>
      </c>
      <c r="D5573" s="0" t="n">
        <v>1.51003038400204E+018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0</v>
      </c>
      <c r="J5573" s="0" t="s">
        <v>69</v>
      </c>
      <c r="K5573" s="0" t="s">
        <v>55</v>
      </c>
      <c r="L5573" s="0" t="s">
        <v>32560</v>
      </c>
      <c r="M5573" s="7" t="n">
        <v>10</v>
      </c>
      <c r="N5573" s="0" t="s">
        <v>5164</v>
      </c>
      <c r="O5573" s="0" t="n">
        <v>411</v>
      </c>
      <c r="P5573" s="0" t="s">
        <v>32560</v>
      </c>
      <c r="Q5573" s="0" t="s">
        <v>32561</v>
      </c>
      <c r="R5573" s="0" t="n">
        <v>4251.4</v>
      </c>
    </row>
    <row r="5574" customFormat="false" ht="15" hidden="false" customHeight="false" outlineLevel="0" collapsed="false">
      <c r="A5574" s="0" t="s">
        <v>30731</v>
      </c>
      <c r="B5574" s="0" t="s">
        <v>32562</v>
      </c>
      <c r="C5574" s="0" t="s">
        <v>32563</v>
      </c>
      <c r="D5574" s="0" t="n">
        <v>1.51009153062621E+018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s">
        <v>69</v>
      </c>
      <c r="K5574" s="0" t="s">
        <v>55</v>
      </c>
      <c r="L5574" s="0" t="s">
        <v>32564</v>
      </c>
      <c r="M5574" s="7" t="n">
        <v>10</v>
      </c>
      <c r="N5574" s="0" t="s">
        <v>5164</v>
      </c>
      <c r="O5574" s="0" t="n">
        <v>411</v>
      </c>
      <c r="P5574" s="0" t="s">
        <v>32564</v>
      </c>
      <c r="Q5574" s="0" t="s">
        <v>32565</v>
      </c>
      <c r="R5574" s="0" t="n">
        <v>4251.4</v>
      </c>
    </row>
    <row r="5575" customFormat="false" ht="15" hidden="false" customHeight="false" outlineLevel="0" collapsed="false">
      <c r="A5575" s="0" t="s">
        <v>30731</v>
      </c>
      <c r="B5575" s="0" t="s">
        <v>32566</v>
      </c>
      <c r="C5575" s="0" t="s">
        <v>32567</v>
      </c>
      <c r="D5575" s="0" t="n">
        <v>1.51009153062624E+018</v>
      </c>
      <c r="E5575" s="0" t="n">
        <v>0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s">
        <v>69</v>
      </c>
      <c r="K5575" s="0" t="s">
        <v>55</v>
      </c>
      <c r="L5575" s="0" t="s">
        <v>32568</v>
      </c>
      <c r="M5575" s="7" t="n">
        <v>10</v>
      </c>
      <c r="N5575" s="0" t="s">
        <v>5164</v>
      </c>
      <c r="O5575" s="0" t="n">
        <v>411</v>
      </c>
      <c r="P5575" s="0" t="s">
        <v>32568</v>
      </c>
      <c r="Q5575" s="0" t="s">
        <v>32569</v>
      </c>
      <c r="R5575" s="0" t="n">
        <v>4251.4</v>
      </c>
    </row>
    <row r="5576" customFormat="false" ht="15" hidden="false" customHeight="false" outlineLevel="0" collapsed="false">
      <c r="A5576" s="0" t="s">
        <v>32570</v>
      </c>
      <c r="B5576" s="0" t="s">
        <v>12052</v>
      </c>
      <c r="C5576" s="0" t="s">
        <v>32571</v>
      </c>
      <c r="D5576" s="0" t="n">
        <v>1.05099046099011E+018</v>
      </c>
      <c r="E5576" s="0" t="n">
        <v>0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s">
        <v>69</v>
      </c>
      <c r="K5576" s="0" t="s">
        <v>55</v>
      </c>
      <c r="L5576" s="0" t="s">
        <v>32572</v>
      </c>
      <c r="M5576" s="7" t="n">
        <v>10</v>
      </c>
      <c r="N5576" s="0" t="s">
        <v>5164</v>
      </c>
      <c r="O5576" s="0" t="n">
        <v>105</v>
      </c>
      <c r="P5576" s="0" t="s">
        <v>32572</v>
      </c>
      <c r="Q5576" s="0" t="s">
        <v>32573</v>
      </c>
      <c r="R5576" s="0" t="n">
        <v>4251.4</v>
      </c>
    </row>
    <row r="5577" customFormat="false" ht="15" hidden="false" customHeight="false" outlineLevel="0" collapsed="false">
      <c r="A5577" s="0" t="s">
        <v>32570</v>
      </c>
      <c r="B5577" s="0" t="s">
        <v>32574</v>
      </c>
      <c r="C5577" s="0" t="s">
        <v>32575</v>
      </c>
      <c r="D5577" s="0" t="n">
        <v>1.0509904109902E+018</v>
      </c>
      <c r="E5577" s="0" t="n">
        <v>0</v>
      </c>
      <c r="F5577" s="0" t="n">
        <v>0</v>
      </c>
      <c r="G5577" s="0" t="n">
        <v>0</v>
      </c>
      <c r="H5577" s="0" t="n">
        <v>0</v>
      </c>
      <c r="I5577" s="0" t="n">
        <v>0</v>
      </c>
      <c r="J5577" s="0" t="s">
        <v>69</v>
      </c>
      <c r="K5577" s="0" t="s">
        <v>55</v>
      </c>
      <c r="L5577" s="0" t="s">
        <v>32576</v>
      </c>
      <c r="M5577" s="7" t="n">
        <v>10</v>
      </c>
      <c r="N5577" s="0" t="s">
        <v>5164</v>
      </c>
      <c r="O5577" s="0" t="n">
        <v>105</v>
      </c>
      <c r="P5577" s="0" t="s">
        <v>32576</v>
      </c>
      <c r="Q5577" s="0" t="s">
        <v>32577</v>
      </c>
      <c r="R5577" s="0" t="n">
        <v>4251.4</v>
      </c>
    </row>
    <row r="5578" customFormat="false" ht="15" hidden="false" customHeight="false" outlineLevel="0" collapsed="false">
      <c r="A5578" s="0" t="s">
        <v>32570</v>
      </c>
      <c r="B5578" s="0" t="s">
        <v>32578</v>
      </c>
      <c r="C5578" s="0" t="s">
        <v>32579</v>
      </c>
      <c r="D5578" s="0" t="n">
        <v>1.05099049099036E+018</v>
      </c>
      <c r="E5578" s="0" t="n">
        <v>0</v>
      </c>
      <c r="F5578" s="0" t="n">
        <v>0</v>
      </c>
      <c r="G5578" s="0" t="n">
        <v>0</v>
      </c>
      <c r="H5578" s="0" t="n">
        <v>0</v>
      </c>
      <c r="I5578" s="0" t="n">
        <v>0</v>
      </c>
      <c r="J5578" s="0" t="s">
        <v>69</v>
      </c>
      <c r="K5578" s="0" t="s">
        <v>55</v>
      </c>
      <c r="L5578" s="0" t="s">
        <v>32580</v>
      </c>
      <c r="M5578" s="7" t="n">
        <v>10</v>
      </c>
      <c r="N5578" s="0" t="s">
        <v>5164</v>
      </c>
      <c r="O5578" s="0" t="n">
        <v>105</v>
      </c>
      <c r="P5578" s="0" t="s">
        <v>32580</v>
      </c>
      <c r="Q5578" s="0" t="s">
        <v>32581</v>
      </c>
      <c r="R5578" s="0" t="n">
        <v>4251.4</v>
      </c>
    </row>
    <row r="5579" customFormat="false" ht="15" hidden="false" customHeight="false" outlineLevel="0" collapsed="false">
      <c r="A5579" s="0" t="s">
        <v>32570</v>
      </c>
      <c r="B5579" s="0" t="s">
        <v>32582</v>
      </c>
      <c r="C5579" s="0" t="s">
        <v>32583</v>
      </c>
      <c r="D5579" s="0" t="n">
        <v>1.05099049099027E+018</v>
      </c>
      <c r="E5579" s="0" t="n">
        <v>0</v>
      </c>
      <c r="F5579" s="0" t="n">
        <v>0</v>
      </c>
      <c r="G5579" s="0" t="n">
        <v>0</v>
      </c>
      <c r="H5579" s="0" t="n">
        <v>0</v>
      </c>
      <c r="I5579" s="0" t="n">
        <v>0</v>
      </c>
      <c r="J5579" s="0" t="s">
        <v>69</v>
      </c>
      <c r="K5579" s="0" t="s">
        <v>55</v>
      </c>
      <c r="L5579" s="0" t="s">
        <v>32584</v>
      </c>
      <c r="M5579" s="7" t="n">
        <v>10</v>
      </c>
      <c r="N5579" s="0" t="s">
        <v>5164</v>
      </c>
      <c r="O5579" s="0" t="n">
        <v>105</v>
      </c>
      <c r="P5579" s="0" t="s">
        <v>32584</v>
      </c>
      <c r="Q5579" s="0" t="s">
        <v>32585</v>
      </c>
      <c r="R5579" s="0" t="n">
        <v>4251.4</v>
      </c>
    </row>
    <row r="5580" customFormat="false" ht="15" hidden="false" customHeight="false" outlineLevel="0" collapsed="false">
      <c r="A5580" s="0" t="s">
        <v>32570</v>
      </c>
      <c r="B5580" s="0" t="s">
        <v>32586</v>
      </c>
      <c r="C5580" s="0" t="s">
        <v>32587</v>
      </c>
      <c r="D5580" s="0" t="n">
        <v>1.05099041099017E+018</v>
      </c>
      <c r="E5580" s="0" t="n">
        <v>0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s">
        <v>69</v>
      </c>
      <c r="K5580" s="0" t="s">
        <v>55</v>
      </c>
      <c r="L5580" s="0" t="s">
        <v>32588</v>
      </c>
      <c r="M5580" s="7" t="n">
        <v>10</v>
      </c>
      <c r="N5580" s="0" t="s">
        <v>11115</v>
      </c>
      <c r="O5580" s="0" t="n">
        <v>105</v>
      </c>
      <c r="P5580" s="0" t="s">
        <v>32588</v>
      </c>
      <c r="Q5580" s="0" t="s">
        <v>32589</v>
      </c>
      <c r="R5580" s="0" t="n">
        <v>4251.4</v>
      </c>
    </row>
    <row r="5581" customFormat="false" ht="15" hidden="false" customHeight="false" outlineLevel="0" collapsed="false">
      <c r="A5581" s="0" t="s">
        <v>32570</v>
      </c>
      <c r="B5581" s="0" t="s">
        <v>32590</v>
      </c>
      <c r="C5581" s="0" t="s">
        <v>32591</v>
      </c>
      <c r="D5581" s="0" t="n">
        <v>1.05099041099006E+018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s">
        <v>69</v>
      </c>
      <c r="K5581" s="0" t="s">
        <v>55</v>
      </c>
      <c r="L5581" s="0" t="s">
        <v>32592</v>
      </c>
      <c r="M5581" s="7" t="n">
        <v>10</v>
      </c>
      <c r="N5581" s="0" t="s">
        <v>11115</v>
      </c>
      <c r="O5581" s="0" t="n">
        <v>105</v>
      </c>
      <c r="P5581" s="0" t="s">
        <v>32592</v>
      </c>
      <c r="Q5581" s="0" t="s">
        <v>32593</v>
      </c>
      <c r="R5581" s="0" t="n">
        <v>4251.4</v>
      </c>
    </row>
    <row r="5582" customFormat="false" ht="15" hidden="false" customHeight="false" outlineLevel="0" collapsed="false">
      <c r="A5582" s="0" t="s">
        <v>32570</v>
      </c>
      <c r="B5582" s="0" t="s">
        <v>32594</v>
      </c>
      <c r="C5582" s="0" t="s">
        <v>32595</v>
      </c>
      <c r="D5582" s="0" t="n">
        <v>1.05099047099E+018</v>
      </c>
      <c r="E5582" s="0" t="n">
        <v>0</v>
      </c>
      <c r="F5582" s="0" t="n">
        <v>0</v>
      </c>
      <c r="G5582" s="0" t="n">
        <v>0</v>
      </c>
      <c r="H5582" s="0" t="n">
        <v>0</v>
      </c>
      <c r="I5582" s="0" t="n">
        <v>0</v>
      </c>
      <c r="J5582" s="0" t="s">
        <v>69</v>
      </c>
      <c r="K5582" s="0" t="s">
        <v>55</v>
      </c>
      <c r="L5582" s="0" t="s">
        <v>32596</v>
      </c>
      <c r="M5582" s="7" t="n">
        <v>10</v>
      </c>
      <c r="N5582" s="0" t="s">
        <v>11115</v>
      </c>
      <c r="O5582" s="0" t="n">
        <v>105</v>
      </c>
      <c r="P5582" s="0" t="s">
        <v>32596</v>
      </c>
      <c r="Q5582" s="0" t="s">
        <v>32597</v>
      </c>
      <c r="R5582" s="0" t="n">
        <v>4251.4</v>
      </c>
    </row>
    <row r="5583" customFormat="false" ht="15" hidden="false" customHeight="false" outlineLevel="0" collapsed="false">
      <c r="A5583" s="0" t="s">
        <v>32570</v>
      </c>
      <c r="B5583" s="0" t="s">
        <v>32598</v>
      </c>
      <c r="C5583" s="0" t="s">
        <v>32599</v>
      </c>
      <c r="D5583" s="0" t="n">
        <v>1.05099049099037E+018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s">
        <v>69</v>
      </c>
      <c r="K5583" s="0" t="s">
        <v>55</v>
      </c>
      <c r="L5583" s="0" t="s">
        <v>32600</v>
      </c>
      <c r="M5583" s="7" t="n">
        <v>10</v>
      </c>
      <c r="N5583" s="0" t="s">
        <v>5164</v>
      </c>
      <c r="O5583" s="0" t="n">
        <v>105</v>
      </c>
      <c r="P5583" s="0" t="s">
        <v>32600</v>
      </c>
      <c r="Q5583" s="0" t="s">
        <v>32601</v>
      </c>
      <c r="R5583" s="0" t="n">
        <v>4251.4</v>
      </c>
    </row>
    <row r="5584" customFormat="false" ht="15" hidden="false" customHeight="false" outlineLevel="0" collapsed="false">
      <c r="A5584" s="0" t="s">
        <v>32570</v>
      </c>
      <c r="B5584" s="0" t="s">
        <v>16356</v>
      </c>
      <c r="C5584" s="0" t="s">
        <v>32602</v>
      </c>
      <c r="D5584" s="0" t="n">
        <v>1.05099042099037E+018</v>
      </c>
      <c r="E5584" s="0" t="n">
        <v>0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s">
        <v>69</v>
      </c>
      <c r="K5584" s="0" t="s">
        <v>55</v>
      </c>
      <c r="L5584" s="0" t="s">
        <v>32603</v>
      </c>
      <c r="M5584" s="7" t="n">
        <v>10</v>
      </c>
      <c r="N5584" s="0" t="s">
        <v>5164</v>
      </c>
      <c r="O5584" s="0" t="n">
        <v>105</v>
      </c>
      <c r="P5584" s="0" t="s">
        <v>32603</v>
      </c>
      <c r="Q5584" s="0" t="s">
        <v>32604</v>
      </c>
      <c r="R5584" s="0" t="n">
        <v>4251.4</v>
      </c>
    </row>
    <row r="5585" customFormat="false" ht="15" hidden="false" customHeight="false" outlineLevel="0" collapsed="false">
      <c r="A5585" s="0" t="s">
        <v>32570</v>
      </c>
      <c r="B5585" s="0" t="s">
        <v>32605</v>
      </c>
      <c r="C5585" s="0" t="s">
        <v>32606</v>
      </c>
      <c r="D5585" s="0" t="n">
        <v>1.05099046099016E+018</v>
      </c>
      <c r="E5585" s="0" t="n">
        <v>0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s">
        <v>69</v>
      </c>
      <c r="K5585" s="0" t="s">
        <v>55</v>
      </c>
      <c r="L5585" s="0" t="s">
        <v>32607</v>
      </c>
      <c r="M5585" s="7" t="n">
        <v>10</v>
      </c>
      <c r="N5585" s="0" t="s">
        <v>5164</v>
      </c>
      <c r="O5585" s="0" t="n">
        <v>105</v>
      </c>
      <c r="P5585" s="0" t="s">
        <v>32607</v>
      </c>
      <c r="Q5585" s="0" t="s">
        <v>32608</v>
      </c>
      <c r="R5585" s="0" t="n">
        <v>4251.4</v>
      </c>
    </row>
    <row r="5586" customFormat="false" ht="15" hidden="false" customHeight="false" outlineLevel="0" collapsed="false">
      <c r="A5586" s="0" t="s">
        <v>32570</v>
      </c>
      <c r="B5586" s="0" t="s">
        <v>32609</v>
      </c>
      <c r="C5586" s="0" t="s">
        <v>32610</v>
      </c>
      <c r="D5586" s="0" t="n">
        <v>1.05099040099E+018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s">
        <v>69</v>
      </c>
      <c r="K5586" s="0" t="s">
        <v>55</v>
      </c>
      <c r="L5586" s="0" t="s">
        <v>32611</v>
      </c>
      <c r="M5586" s="7" t="n">
        <v>10</v>
      </c>
      <c r="N5586" s="0" t="s">
        <v>5164</v>
      </c>
      <c r="O5586" s="0" t="n">
        <v>105</v>
      </c>
      <c r="P5586" s="0" t="s">
        <v>32611</v>
      </c>
      <c r="Q5586" s="0" t="s">
        <v>32612</v>
      </c>
      <c r="R5586" s="0" t="n">
        <v>4251.4</v>
      </c>
    </row>
    <row r="5587" customFormat="false" ht="15" hidden="false" customHeight="false" outlineLevel="0" collapsed="false">
      <c r="A5587" s="0" t="s">
        <v>32570</v>
      </c>
      <c r="B5587" s="0" t="s">
        <v>32613</v>
      </c>
      <c r="C5587" s="0" t="s">
        <v>32614</v>
      </c>
      <c r="D5587" s="0" t="n">
        <v>1.05099041099058E+018</v>
      </c>
      <c r="E5587" s="0" t="n">
        <v>0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s">
        <v>69</v>
      </c>
      <c r="K5587" s="0" t="s">
        <v>55</v>
      </c>
      <c r="L5587" s="0" t="s">
        <v>32615</v>
      </c>
      <c r="M5587" s="7" t="n">
        <v>10</v>
      </c>
      <c r="N5587" s="0" t="s">
        <v>5164</v>
      </c>
      <c r="O5587" s="0" t="n">
        <v>105</v>
      </c>
      <c r="P5587" s="0" t="s">
        <v>32615</v>
      </c>
      <c r="Q5587" s="0" t="s">
        <v>32616</v>
      </c>
      <c r="R5587" s="0" t="n">
        <v>4251.4</v>
      </c>
    </row>
    <row r="5588" customFormat="false" ht="15" hidden="false" customHeight="false" outlineLevel="0" collapsed="false">
      <c r="A5588" s="0" t="s">
        <v>32570</v>
      </c>
      <c r="B5588" s="0" t="s">
        <v>32617</v>
      </c>
      <c r="C5588" s="0" t="s">
        <v>32618</v>
      </c>
      <c r="D5588" s="0" t="n">
        <v>1.05099045099038E+018</v>
      </c>
      <c r="E5588" s="0" t="n">
        <v>0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s">
        <v>69</v>
      </c>
      <c r="K5588" s="0" t="s">
        <v>55</v>
      </c>
      <c r="L5588" s="0" t="s">
        <v>32619</v>
      </c>
      <c r="M5588" s="7" t="n">
        <v>10</v>
      </c>
      <c r="N5588" s="0" t="s">
        <v>5164</v>
      </c>
      <c r="O5588" s="0" t="n">
        <v>105</v>
      </c>
      <c r="P5588" s="0" t="s">
        <v>32619</v>
      </c>
      <c r="Q5588" s="0" t="s">
        <v>32620</v>
      </c>
      <c r="R5588" s="0" t="n">
        <v>4251.4</v>
      </c>
    </row>
    <row r="5589" customFormat="false" ht="15" hidden="false" customHeight="false" outlineLevel="0" collapsed="false">
      <c r="A5589" s="0" t="s">
        <v>32570</v>
      </c>
      <c r="B5589" s="0" t="s">
        <v>32621</v>
      </c>
      <c r="C5589" s="0" t="s">
        <v>32622</v>
      </c>
      <c r="D5589" s="0" t="n">
        <v>1.05099048099056E+018</v>
      </c>
      <c r="E5589" s="0" t="n">
        <v>0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s">
        <v>69</v>
      </c>
      <c r="K5589" s="0" t="s">
        <v>55</v>
      </c>
      <c r="L5589" s="0" t="s">
        <v>32623</v>
      </c>
      <c r="M5589" s="7" t="n">
        <v>10</v>
      </c>
      <c r="N5589" s="0" t="s">
        <v>5164</v>
      </c>
      <c r="O5589" s="0" t="n">
        <v>105</v>
      </c>
      <c r="P5589" s="0" t="s">
        <v>32623</v>
      </c>
      <c r="Q5589" s="0" t="s">
        <v>32624</v>
      </c>
      <c r="R5589" s="0" t="n">
        <v>4251.4</v>
      </c>
    </row>
    <row r="5590" customFormat="false" ht="15" hidden="false" customHeight="false" outlineLevel="0" collapsed="false">
      <c r="A5590" s="0" t="s">
        <v>32570</v>
      </c>
      <c r="B5590" s="0" t="s">
        <v>32625</v>
      </c>
      <c r="C5590" s="0" t="s">
        <v>32626</v>
      </c>
      <c r="D5590" s="0" t="n">
        <v>1.05099041099038E+018</v>
      </c>
      <c r="E5590" s="0" t="n">
        <v>0</v>
      </c>
      <c r="F5590" s="0" t="n">
        <v>0</v>
      </c>
      <c r="G5590" s="0" t="n">
        <v>0</v>
      </c>
      <c r="H5590" s="0" t="n">
        <v>0</v>
      </c>
      <c r="I5590" s="0" t="n">
        <v>0</v>
      </c>
      <c r="J5590" s="0" t="s">
        <v>69</v>
      </c>
      <c r="K5590" s="0" t="s">
        <v>55</v>
      </c>
      <c r="L5590" s="0" t="s">
        <v>32627</v>
      </c>
      <c r="M5590" s="7" t="n">
        <v>10</v>
      </c>
      <c r="N5590" s="0" t="s">
        <v>5164</v>
      </c>
      <c r="O5590" s="0" t="n">
        <v>105</v>
      </c>
      <c r="P5590" s="0" t="s">
        <v>32627</v>
      </c>
      <c r="Q5590" s="0" t="s">
        <v>32628</v>
      </c>
      <c r="R5590" s="0" t="n">
        <v>4251.4</v>
      </c>
    </row>
    <row r="5591" customFormat="false" ht="15" hidden="false" customHeight="false" outlineLevel="0" collapsed="false">
      <c r="A5591" s="0" t="s">
        <v>32570</v>
      </c>
      <c r="B5591" s="0" t="s">
        <v>32629</v>
      </c>
      <c r="C5591" s="0" t="s">
        <v>32630</v>
      </c>
      <c r="D5591" s="0" t="n">
        <v>1.05099041099024E+018</v>
      </c>
      <c r="E5591" s="0" t="n">
        <v>0</v>
      </c>
      <c r="F5591" s="0" t="n">
        <v>0</v>
      </c>
      <c r="G5591" s="0" t="n">
        <v>0</v>
      </c>
      <c r="H5591" s="0" t="n">
        <v>0</v>
      </c>
      <c r="I5591" s="0" t="n">
        <v>0</v>
      </c>
      <c r="J5591" s="0" t="s">
        <v>69</v>
      </c>
      <c r="K5591" s="0" t="s">
        <v>55</v>
      </c>
      <c r="L5591" s="0" t="s">
        <v>32631</v>
      </c>
      <c r="M5591" s="7" t="n">
        <v>10</v>
      </c>
      <c r="N5591" s="0" t="s">
        <v>11115</v>
      </c>
      <c r="O5591" s="0" t="n">
        <v>105</v>
      </c>
      <c r="P5591" s="0" t="s">
        <v>32631</v>
      </c>
      <c r="Q5591" s="0" t="s">
        <v>32632</v>
      </c>
      <c r="R5591" s="0" t="n">
        <v>4251.4</v>
      </c>
    </row>
    <row r="5592" customFormat="false" ht="15" hidden="false" customHeight="false" outlineLevel="0" collapsed="false">
      <c r="A5592" s="0" t="s">
        <v>32570</v>
      </c>
      <c r="B5592" s="0" t="s">
        <v>11490</v>
      </c>
      <c r="C5592" s="0" t="s">
        <v>32633</v>
      </c>
      <c r="D5592" s="0" t="n">
        <v>1.05099049099038E+018</v>
      </c>
      <c r="E5592" s="0" t="n">
        <v>0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s">
        <v>69</v>
      </c>
      <c r="K5592" s="0" t="s">
        <v>55</v>
      </c>
      <c r="L5592" s="0" t="s">
        <v>32634</v>
      </c>
      <c r="M5592" s="7" t="n">
        <v>10</v>
      </c>
      <c r="N5592" s="0" t="s">
        <v>5164</v>
      </c>
      <c r="O5592" s="0" t="n">
        <v>105</v>
      </c>
      <c r="P5592" s="0" t="s">
        <v>32634</v>
      </c>
      <c r="Q5592" s="0" t="s">
        <v>32635</v>
      </c>
      <c r="R5592" s="0" t="n">
        <v>4251.4</v>
      </c>
    </row>
    <row r="5593" customFormat="false" ht="15" hidden="false" customHeight="false" outlineLevel="0" collapsed="false">
      <c r="A5593" s="0" t="s">
        <v>32570</v>
      </c>
      <c r="B5593" s="0" t="s">
        <v>32636</v>
      </c>
      <c r="C5593" s="0" t="s">
        <v>32637</v>
      </c>
      <c r="D5593" s="0" t="n">
        <v>1.05099048099056E+017</v>
      </c>
      <c r="E5593" s="0" t="n">
        <v>0</v>
      </c>
      <c r="F5593" s="0" t="n">
        <v>0</v>
      </c>
      <c r="G5593" s="0" t="n">
        <v>0</v>
      </c>
      <c r="H5593" s="0" t="n">
        <v>0</v>
      </c>
      <c r="I5593" s="0" t="n">
        <v>0</v>
      </c>
      <c r="J5593" s="0" t="s">
        <v>69</v>
      </c>
      <c r="K5593" s="0" t="s">
        <v>55</v>
      </c>
      <c r="L5593" s="0" t="s">
        <v>32638</v>
      </c>
      <c r="M5593" s="7" t="n">
        <v>10</v>
      </c>
      <c r="N5593" s="0" t="s">
        <v>5164</v>
      </c>
      <c r="O5593" s="0" t="n">
        <v>121</v>
      </c>
      <c r="P5593" s="0" t="s">
        <v>32638</v>
      </c>
      <c r="Q5593" s="0" t="s">
        <v>32639</v>
      </c>
      <c r="R5593" s="0" t="n">
        <v>4251.4</v>
      </c>
    </row>
    <row r="5594" customFormat="false" ht="15" hidden="false" customHeight="false" outlineLevel="0" collapsed="false">
      <c r="A5594" s="0" t="s">
        <v>32570</v>
      </c>
      <c r="B5594" s="0" t="s">
        <v>21854</v>
      </c>
      <c r="C5594" s="0" t="s">
        <v>32640</v>
      </c>
      <c r="D5594" s="0" t="n">
        <v>1.05099047099002E+018</v>
      </c>
      <c r="E5594" s="0" t="n">
        <v>0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s">
        <v>69</v>
      </c>
      <c r="K5594" s="0" t="s">
        <v>55</v>
      </c>
      <c r="L5594" s="0" t="s">
        <v>32641</v>
      </c>
      <c r="M5594" s="7" t="n">
        <v>1</v>
      </c>
      <c r="N5594" s="0" t="s">
        <v>5164</v>
      </c>
      <c r="O5594" s="0" t="n">
        <v>105</v>
      </c>
      <c r="P5594" s="0" t="s">
        <v>32641</v>
      </c>
      <c r="Q5594" s="0" t="s">
        <v>32642</v>
      </c>
      <c r="R5594" s="0" t="n">
        <v>4251.4</v>
      </c>
    </row>
    <row r="5595" customFormat="false" ht="15" hidden="false" customHeight="false" outlineLevel="0" collapsed="false">
      <c r="A5595" s="0" t="s">
        <v>32570</v>
      </c>
      <c r="B5595" s="0" t="s">
        <v>32643</v>
      </c>
      <c r="C5595" s="0" t="s">
        <v>32644</v>
      </c>
      <c r="D5595" s="0" t="n">
        <v>1.05099043099002E+018</v>
      </c>
      <c r="E5595" s="0" t="n">
        <v>0</v>
      </c>
      <c r="F5595" s="0" t="n">
        <v>0</v>
      </c>
      <c r="G5595" s="0" t="n">
        <v>0</v>
      </c>
      <c r="H5595" s="0" t="n">
        <v>0</v>
      </c>
      <c r="I5595" s="0" t="n">
        <v>0</v>
      </c>
      <c r="J5595" s="0" t="s">
        <v>69</v>
      </c>
      <c r="K5595" s="0" t="s">
        <v>55</v>
      </c>
      <c r="L5595" s="0" t="s">
        <v>32645</v>
      </c>
      <c r="M5595" s="7" t="n">
        <v>10</v>
      </c>
      <c r="N5595" s="0" t="s">
        <v>5164</v>
      </c>
      <c r="O5595" s="0" t="n">
        <v>105</v>
      </c>
      <c r="P5595" s="0" t="s">
        <v>32645</v>
      </c>
      <c r="Q5595" s="0" t="s">
        <v>32646</v>
      </c>
      <c r="R5595" s="0" t="n">
        <v>4251.4</v>
      </c>
    </row>
    <row r="5596" customFormat="false" ht="15" hidden="false" customHeight="false" outlineLevel="0" collapsed="false">
      <c r="A5596" s="0" t="s">
        <v>32570</v>
      </c>
      <c r="B5596" s="0" t="s">
        <v>32647</v>
      </c>
      <c r="C5596" s="0" t="s">
        <v>32648</v>
      </c>
      <c r="D5596" s="0" t="n">
        <v>1.05099049099048E+018</v>
      </c>
      <c r="E5596" s="0" t="n">
        <v>0</v>
      </c>
      <c r="F5596" s="0" t="n">
        <v>0</v>
      </c>
      <c r="G5596" s="0" t="n">
        <v>0</v>
      </c>
      <c r="H5596" s="0" t="n">
        <v>0</v>
      </c>
      <c r="I5596" s="0" t="n">
        <v>0</v>
      </c>
      <c r="J5596" s="0" t="s">
        <v>69</v>
      </c>
      <c r="K5596" s="0" t="s">
        <v>55</v>
      </c>
      <c r="L5596" s="0" t="s">
        <v>32649</v>
      </c>
      <c r="M5596" s="7" t="n">
        <v>10</v>
      </c>
      <c r="N5596" s="0" t="s">
        <v>5164</v>
      </c>
      <c r="O5596" s="0" t="n">
        <v>105</v>
      </c>
      <c r="P5596" s="0" t="s">
        <v>32649</v>
      </c>
      <c r="Q5596" s="0" t="s">
        <v>32650</v>
      </c>
      <c r="R5596" s="0" t="n">
        <v>4251.4</v>
      </c>
    </row>
    <row r="5597" customFormat="false" ht="15" hidden="false" customHeight="false" outlineLevel="0" collapsed="false">
      <c r="A5597" s="0" t="s">
        <v>32570</v>
      </c>
      <c r="B5597" s="0" t="s">
        <v>32651</v>
      </c>
      <c r="C5597" s="0" t="s">
        <v>32652</v>
      </c>
      <c r="D5597" s="0" t="n">
        <v>1.05099047099021E+018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0</v>
      </c>
      <c r="J5597" s="0" t="s">
        <v>69</v>
      </c>
      <c r="K5597" s="0" t="s">
        <v>55</v>
      </c>
      <c r="L5597" s="0" t="s">
        <v>32653</v>
      </c>
      <c r="M5597" s="7" t="n">
        <v>10</v>
      </c>
      <c r="N5597" s="0" t="s">
        <v>11115</v>
      </c>
      <c r="O5597" s="0" t="n">
        <v>105</v>
      </c>
      <c r="P5597" s="0" t="s">
        <v>32653</v>
      </c>
      <c r="Q5597" s="0" t="s">
        <v>32654</v>
      </c>
      <c r="R5597" s="0" t="n">
        <v>4251.4</v>
      </c>
    </row>
    <row r="5598" customFormat="false" ht="15" hidden="false" customHeight="false" outlineLevel="0" collapsed="false">
      <c r="A5598" s="0" t="s">
        <v>32570</v>
      </c>
      <c r="B5598" s="0" t="s">
        <v>32655</v>
      </c>
      <c r="C5598" s="0" t="s">
        <v>32656</v>
      </c>
      <c r="D5598" s="0" t="n">
        <v>1.05099048099024E+018</v>
      </c>
      <c r="E5598" s="0" t="n">
        <v>0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s">
        <v>69</v>
      </c>
      <c r="K5598" s="0" t="s">
        <v>55</v>
      </c>
      <c r="L5598" s="0" t="s">
        <v>32657</v>
      </c>
      <c r="M5598" s="7" t="n">
        <v>10</v>
      </c>
      <c r="N5598" s="0" t="s">
        <v>5164</v>
      </c>
      <c r="O5598" s="0" t="n">
        <v>105</v>
      </c>
      <c r="P5598" s="0" t="s">
        <v>32657</v>
      </c>
      <c r="Q5598" s="0" t="s">
        <v>32658</v>
      </c>
      <c r="R5598" s="0" t="n">
        <v>4251.4</v>
      </c>
    </row>
    <row r="5599" customFormat="false" ht="15" hidden="false" customHeight="false" outlineLevel="0" collapsed="false">
      <c r="A5599" s="0" t="s">
        <v>32570</v>
      </c>
      <c r="B5599" s="0" t="s">
        <v>32659</v>
      </c>
      <c r="C5599" s="0" t="s">
        <v>32660</v>
      </c>
      <c r="D5599" s="0" t="n">
        <v>1.05099048099007E+018</v>
      </c>
      <c r="E5599" s="0" t="n">
        <v>0</v>
      </c>
      <c r="F5599" s="0" t="n">
        <v>0</v>
      </c>
      <c r="G5599" s="0" t="n">
        <v>0</v>
      </c>
      <c r="H5599" s="0" t="n">
        <v>0</v>
      </c>
      <c r="I5599" s="0" t="n">
        <v>0</v>
      </c>
      <c r="J5599" s="0" t="s">
        <v>69</v>
      </c>
      <c r="K5599" s="0" t="s">
        <v>55</v>
      </c>
      <c r="L5599" s="0" t="s">
        <v>32661</v>
      </c>
      <c r="M5599" s="7" t="n">
        <v>10</v>
      </c>
      <c r="N5599" s="0" t="s">
        <v>5164</v>
      </c>
      <c r="O5599" s="0" t="n">
        <v>105</v>
      </c>
      <c r="P5599" s="0" t="s">
        <v>32661</v>
      </c>
      <c r="Q5599" s="0" t="s">
        <v>32662</v>
      </c>
      <c r="R5599" s="0" t="n">
        <v>4251.4</v>
      </c>
    </row>
    <row r="5600" customFormat="false" ht="15" hidden="false" customHeight="false" outlineLevel="0" collapsed="false">
      <c r="A5600" s="0" t="s">
        <v>32570</v>
      </c>
      <c r="B5600" s="0" t="s">
        <v>22734</v>
      </c>
      <c r="C5600" s="0" t="s">
        <v>32663</v>
      </c>
      <c r="D5600" s="0" t="n">
        <v>1.0509904609905E+018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s">
        <v>69</v>
      </c>
      <c r="K5600" s="0" t="s">
        <v>55</v>
      </c>
      <c r="L5600" s="0" t="s">
        <v>32664</v>
      </c>
      <c r="M5600" s="7" t="n">
        <v>10</v>
      </c>
      <c r="N5600" s="0" t="s">
        <v>5164</v>
      </c>
      <c r="O5600" s="0" t="n">
        <v>105</v>
      </c>
      <c r="P5600" s="0" t="s">
        <v>32664</v>
      </c>
      <c r="Q5600" s="0" t="s">
        <v>32665</v>
      </c>
      <c r="R5600" s="0" t="n">
        <v>4251.4</v>
      </c>
    </row>
    <row r="5601" customFormat="false" ht="15" hidden="false" customHeight="false" outlineLevel="0" collapsed="false">
      <c r="A5601" s="0" t="s">
        <v>32570</v>
      </c>
      <c r="B5601" s="0" t="s">
        <v>32666</v>
      </c>
      <c r="C5601" s="0" t="s">
        <v>32667</v>
      </c>
      <c r="D5601" s="0" t="n">
        <v>1.05099046099059E+018</v>
      </c>
      <c r="E5601" s="0" t="n">
        <v>0</v>
      </c>
      <c r="F5601" s="0" t="n">
        <v>0</v>
      </c>
      <c r="G5601" s="0" t="n">
        <v>0</v>
      </c>
      <c r="H5601" s="0" t="n">
        <v>0</v>
      </c>
      <c r="I5601" s="0" t="n">
        <v>0</v>
      </c>
      <c r="J5601" s="0" t="s">
        <v>69</v>
      </c>
      <c r="K5601" s="0" t="s">
        <v>55</v>
      </c>
      <c r="L5601" s="0" t="s">
        <v>32668</v>
      </c>
      <c r="M5601" s="7" t="n">
        <v>10</v>
      </c>
      <c r="N5601" s="0" t="s">
        <v>5164</v>
      </c>
      <c r="O5601" s="0" t="n">
        <v>105</v>
      </c>
      <c r="P5601" s="0" t="s">
        <v>32668</v>
      </c>
      <c r="Q5601" s="0" t="s">
        <v>32669</v>
      </c>
      <c r="R5601" s="0" t="n">
        <v>4251.4</v>
      </c>
    </row>
    <row r="5602" customFormat="false" ht="15" hidden="false" customHeight="false" outlineLevel="0" collapsed="false">
      <c r="A5602" s="0" t="s">
        <v>32570</v>
      </c>
      <c r="B5602" s="0" t="s">
        <v>32670</v>
      </c>
      <c r="C5602" s="0" t="s">
        <v>32671</v>
      </c>
      <c r="D5602" s="0" t="n">
        <v>1.05099040099056E+018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0</v>
      </c>
      <c r="J5602" s="0" t="s">
        <v>69</v>
      </c>
      <c r="K5602" s="0" t="s">
        <v>55</v>
      </c>
      <c r="L5602" s="0" t="s">
        <v>32672</v>
      </c>
      <c r="M5602" s="7" t="n">
        <v>10</v>
      </c>
      <c r="N5602" s="0" t="s">
        <v>5164</v>
      </c>
      <c r="O5602" s="0" t="n">
        <v>105</v>
      </c>
      <c r="P5602" s="0" t="s">
        <v>32672</v>
      </c>
      <c r="Q5602" s="0" t="s">
        <v>32673</v>
      </c>
      <c r="R5602" s="0" t="n">
        <v>4251.4</v>
      </c>
    </row>
    <row r="5603" customFormat="false" ht="15" hidden="false" customHeight="false" outlineLevel="0" collapsed="false">
      <c r="A5603" s="0" t="s">
        <v>32570</v>
      </c>
      <c r="B5603" s="0" t="s">
        <v>32674</v>
      </c>
      <c r="C5603" s="0" t="s">
        <v>32675</v>
      </c>
      <c r="D5603" s="0" t="n">
        <v>1.05099041099059E+018</v>
      </c>
      <c r="E5603" s="0" t="n">
        <v>0</v>
      </c>
      <c r="F5603" s="0" t="n">
        <v>0</v>
      </c>
      <c r="G5603" s="0" t="n">
        <v>0</v>
      </c>
      <c r="H5603" s="0" t="n">
        <v>0</v>
      </c>
      <c r="I5603" s="0" t="n">
        <v>0</v>
      </c>
      <c r="J5603" s="0" t="s">
        <v>69</v>
      </c>
      <c r="K5603" s="0" t="s">
        <v>55</v>
      </c>
      <c r="L5603" s="0" t="s">
        <v>32676</v>
      </c>
      <c r="M5603" s="7" t="n">
        <v>10</v>
      </c>
      <c r="N5603" s="0" t="s">
        <v>5164</v>
      </c>
      <c r="O5603" s="0" t="n">
        <v>105</v>
      </c>
      <c r="P5603" s="0" t="s">
        <v>32676</v>
      </c>
      <c r="Q5603" s="0" t="s">
        <v>32677</v>
      </c>
      <c r="R5603" s="0" t="n">
        <v>4251.4</v>
      </c>
    </row>
    <row r="5604" customFormat="false" ht="15" hidden="false" customHeight="false" outlineLevel="0" collapsed="false">
      <c r="A5604" s="0" t="s">
        <v>32570</v>
      </c>
      <c r="B5604" s="0" t="s">
        <v>13215</v>
      </c>
      <c r="C5604" s="0" t="s">
        <v>32678</v>
      </c>
      <c r="D5604" s="0" t="n">
        <v>1.05099043099052E+018</v>
      </c>
      <c r="E5604" s="0" t="n">
        <v>0</v>
      </c>
      <c r="F5604" s="0" t="n">
        <v>0</v>
      </c>
      <c r="G5604" s="0" t="n">
        <v>0</v>
      </c>
      <c r="H5604" s="0" t="n">
        <v>0</v>
      </c>
      <c r="I5604" s="0" t="n">
        <v>0</v>
      </c>
      <c r="J5604" s="0" t="s">
        <v>69</v>
      </c>
      <c r="K5604" s="0" t="s">
        <v>55</v>
      </c>
      <c r="L5604" s="0" t="s">
        <v>32679</v>
      </c>
      <c r="M5604" s="7" t="n">
        <v>10</v>
      </c>
      <c r="N5604" s="0" t="s">
        <v>5164</v>
      </c>
      <c r="O5604" s="0" t="n">
        <v>105</v>
      </c>
      <c r="P5604" s="0" t="s">
        <v>32679</v>
      </c>
      <c r="Q5604" s="0" t="s">
        <v>32680</v>
      </c>
      <c r="R5604" s="0" t="n">
        <v>4251.4</v>
      </c>
    </row>
    <row r="5605" customFormat="false" ht="15" hidden="false" customHeight="false" outlineLevel="0" collapsed="false">
      <c r="A5605" s="0" t="s">
        <v>32570</v>
      </c>
      <c r="B5605" s="0" t="s">
        <v>32681</v>
      </c>
      <c r="C5605" s="0" t="s">
        <v>32682</v>
      </c>
      <c r="D5605" s="0" t="n">
        <v>1.05099041099052E+018</v>
      </c>
      <c r="E5605" s="0" t="n">
        <v>0</v>
      </c>
      <c r="F5605" s="0" t="n">
        <v>0</v>
      </c>
      <c r="G5605" s="0" t="n">
        <v>0</v>
      </c>
      <c r="H5605" s="0" t="n">
        <v>0</v>
      </c>
      <c r="I5605" s="0" t="n">
        <v>0</v>
      </c>
      <c r="J5605" s="0" t="s">
        <v>69</v>
      </c>
      <c r="K5605" s="0" t="s">
        <v>55</v>
      </c>
      <c r="L5605" s="0" t="s">
        <v>32683</v>
      </c>
      <c r="M5605" s="7" t="n">
        <v>10</v>
      </c>
      <c r="N5605" s="0" t="s">
        <v>5164</v>
      </c>
      <c r="O5605" s="0" t="n">
        <v>105</v>
      </c>
      <c r="P5605" s="0" t="s">
        <v>32683</v>
      </c>
      <c r="Q5605" s="0" t="s">
        <v>32684</v>
      </c>
      <c r="R5605" s="0" t="n">
        <v>4251.4</v>
      </c>
    </row>
    <row r="5606" customFormat="false" ht="15" hidden="false" customHeight="false" outlineLevel="0" collapsed="false">
      <c r="A5606" s="0" t="s">
        <v>32570</v>
      </c>
      <c r="B5606" s="0" t="s">
        <v>19949</v>
      </c>
      <c r="C5606" s="0" t="s">
        <v>32685</v>
      </c>
      <c r="D5606" s="0" t="n">
        <v>1.05099047099011E+018</v>
      </c>
      <c r="E5606" s="0" t="n">
        <v>0</v>
      </c>
      <c r="F5606" s="0" t="n">
        <v>0</v>
      </c>
      <c r="G5606" s="0" t="n">
        <v>0</v>
      </c>
      <c r="H5606" s="0" t="n">
        <v>0</v>
      </c>
      <c r="I5606" s="0" t="n">
        <v>0</v>
      </c>
      <c r="J5606" s="0" t="s">
        <v>69</v>
      </c>
      <c r="K5606" s="0" t="s">
        <v>55</v>
      </c>
      <c r="L5606" s="0" t="s">
        <v>32686</v>
      </c>
      <c r="M5606" s="7" t="n">
        <v>10</v>
      </c>
      <c r="N5606" s="0" t="s">
        <v>5164</v>
      </c>
      <c r="O5606" s="0" t="n">
        <v>105</v>
      </c>
      <c r="P5606" s="0" t="s">
        <v>32686</v>
      </c>
      <c r="Q5606" s="0" t="s">
        <v>32687</v>
      </c>
      <c r="R5606" s="0" t="n">
        <v>4251.4</v>
      </c>
    </row>
    <row r="5607" customFormat="false" ht="15" hidden="false" customHeight="false" outlineLevel="0" collapsed="false">
      <c r="A5607" s="0" t="s">
        <v>32570</v>
      </c>
      <c r="B5607" s="0" t="s">
        <v>32688</v>
      </c>
      <c r="C5607" s="0" t="s">
        <v>32689</v>
      </c>
      <c r="D5607" s="0" t="n">
        <v>1.05099044099018E+018</v>
      </c>
      <c r="E5607" s="0" t="n">
        <v>0</v>
      </c>
      <c r="F5607" s="0" t="n">
        <v>0</v>
      </c>
      <c r="G5607" s="0" t="n">
        <v>0</v>
      </c>
      <c r="H5607" s="0" t="n">
        <v>0</v>
      </c>
      <c r="I5607" s="0" t="n">
        <v>0</v>
      </c>
      <c r="J5607" s="0" t="s">
        <v>69</v>
      </c>
      <c r="K5607" s="0" t="s">
        <v>55</v>
      </c>
      <c r="L5607" s="0" t="s">
        <v>32690</v>
      </c>
      <c r="M5607" s="7" t="n">
        <v>10</v>
      </c>
      <c r="N5607" s="0" t="s">
        <v>5164</v>
      </c>
      <c r="O5607" s="0" t="n">
        <v>105</v>
      </c>
      <c r="P5607" s="0" t="s">
        <v>32690</v>
      </c>
      <c r="Q5607" s="0" t="s">
        <v>32691</v>
      </c>
      <c r="R5607" s="0" t="n">
        <v>4251.4</v>
      </c>
    </row>
    <row r="5608" customFormat="false" ht="15" hidden="false" customHeight="false" outlineLevel="0" collapsed="false">
      <c r="A5608" s="0" t="s">
        <v>32570</v>
      </c>
      <c r="B5608" s="0" t="s">
        <v>32692</v>
      </c>
      <c r="C5608" s="0" t="s">
        <v>32693</v>
      </c>
      <c r="D5608" s="0" t="n">
        <v>1.05099041099022E+018</v>
      </c>
      <c r="E5608" s="0" t="n">
        <v>0</v>
      </c>
      <c r="F5608" s="0" t="n">
        <v>0</v>
      </c>
      <c r="G5608" s="0" t="n">
        <v>0</v>
      </c>
      <c r="H5608" s="0" t="n">
        <v>0</v>
      </c>
      <c r="I5608" s="0" t="n">
        <v>0</v>
      </c>
      <c r="J5608" s="0" t="s">
        <v>69</v>
      </c>
      <c r="K5608" s="0" t="s">
        <v>55</v>
      </c>
      <c r="L5608" s="0" t="s">
        <v>32694</v>
      </c>
      <c r="M5608" s="7" t="n">
        <v>10</v>
      </c>
      <c r="N5608" s="0" t="s">
        <v>5164</v>
      </c>
      <c r="O5608" s="0" t="n">
        <v>105</v>
      </c>
      <c r="P5608" s="0" t="s">
        <v>32694</v>
      </c>
      <c r="Q5608" s="0" t="s">
        <v>32695</v>
      </c>
      <c r="R5608" s="0" t="n">
        <v>4251.4</v>
      </c>
    </row>
    <row r="5609" customFormat="false" ht="15" hidden="false" customHeight="false" outlineLevel="0" collapsed="false">
      <c r="A5609" s="0" t="s">
        <v>32570</v>
      </c>
      <c r="B5609" s="0" t="s">
        <v>32696</v>
      </c>
      <c r="C5609" s="0" t="s">
        <v>32697</v>
      </c>
      <c r="D5609" s="0" t="n">
        <v>1.05099044099013E+018</v>
      </c>
      <c r="E5609" s="0" t="n">
        <v>0</v>
      </c>
      <c r="F5609" s="0" t="n">
        <v>0</v>
      </c>
      <c r="G5609" s="0" t="n">
        <v>0</v>
      </c>
      <c r="H5609" s="0" t="n">
        <v>0</v>
      </c>
      <c r="I5609" s="0" t="n">
        <v>0</v>
      </c>
      <c r="J5609" s="0" t="s">
        <v>69</v>
      </c>
      <c r="K5609" s="0" t="s">
        <v>55</v>
      </c>
      <c r="L5609" s="0" t="s">
        <v>32698</v>
      </c>
      <c r="M5609" s="7" t="n">
        <v>10</v>
      </c>
      <c r="N5609" s="0" t="s">
        <v>5164</v>
      </c>
      <c r="O5609" s="0" t="n">
        <v>105</v>
      </c>
      <c r="P5609" s="0" t="s">
        <v>32698</v>
      </c>
      <c r="Q5609" s="0" t="s">
        <v>32699</v>
      </c>
      <c r="R5609" s="0" t="n">
        <v>4251.4</v>
      </c>
    </row>
    <row r="5610" customFormat="false" ht="15" hidden="false" customHeight="false" outlineLevel="0" collapsed="false">
      <c r="A5610" s="0" t="s">
        <v>32570</v>
      </c>
      <c r="B5610" s="0" t="s">
        <v>32700</v>
      </c>
      <c r="C5610" s="0" t="s">
        <v>32701</v>
      </c>
      <c r="D5610" s="0" t="n">
        <v>1.05099041099027E+018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0</v>
      </c>
      <c r="J5610" s="0" t="s">
        <v>69</v>
      </c>
      <c r="K5610" s="0" t="s">
        <v>55</v>
      </c>
      <c r="L5610" s="0" t="s">
        <v>32702</v>
      </c>
      <c r="M5610" s="7" t="n">
        <v>1</v>
      </c>
      <c r="N5610" s="0" t="s">
        <v>5164</v>
      </c>
      <c r="O5610" s="0" t="n">
        <v>105</v>
      </c>
      <c r="P5610" s="0" t="s">
        <v>32702</v>
      </c>
      <c r="Q5610" s="0" t="s">
        <v>32703</v>
      </c>
      <c r="R5610" s="0" t="n">
        <v>4251.4</v>
      </c>
    </row>
    <row r="5611" customFormat="false" ht="15" hidden="false" customHeight="false" outlineLevel="0" collapsed="false">
      <c r="A5611" s="0" t="s">
        <v>32570</v>
      </c>
      <c r="B5611" s="0" t="s">
        <v>32704</v>
      </c>
      <c r="C5611" s="0" t="s">
        <v>32705</v>
      </c>
      <c r="D5611" s="0" t="n">
        <v>1.05099041099012E+018</v>
      </c>
      <c r="E5611" s="0" t="n">
        <v>0</v>
      </c>
      <c r="F5611" s="0" t="n">
        <v>0</v>
      </c>
      <c r="G5611" s="0" t="n">
        <v>0</v>
      </c>
      <c r="H5611" s="0" t="n">
        <v>0</v>
      </c>
      <c r="I5611" s="0" t="n">
        <v>0</v>
      </c>
      <c r="J5611" s="0" t="s">
        <v>69</v>
      </c>
      <c r="K5611" s="0" t="s">
        <v>55</v>
      </c>
      <c r="L5611" s="0" t="s">
        <v>32706</v>
      </c>
      <c r="M5611" s="7" t="n">
        <v>1</v>
      </c>
      <c r="N5611" s="0" t="s">
        <v>5164</v>
      </c>
      <c r="O5611" s="0" t="n">
        <v>105</v>
      </c>
      <c r="P5611" s="0" t="s">
        <v>32706</v>
      </c>
      <c r="Q5611" s="0" t="s">
        <v>32707</v>
      </c>
      <c r="R5611" s="0" t="n">
        <v>4251.4</v>
      </c>
    </row>
    <row r="5612" customFormat="false" ht="15" hidden="false" customHeight="false" outlineLevel="0" collapsed="false">
      <c r="A5612" s="0" t="s">
        <v>32570</v>
      </c>
      <c r="B5612" s="0" t="s">
        <v>32708</v>
      </c>
      <c r="C5612" s="0" t="s">
        <v>32709</v>
      </c>
      <c r="D5612" s="0" t="n">
        <v>1.05099042099E+018</v>
      </c>
      <c r="E5612" s="0" t="n">
        <v>0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s">
        <v>69</v>
      </c>
      <c r="K5612" s="0" t="s">
        <v>55</v>
      </c>
      <c r="L5612" s="0" t="s">
        <v>32710</v>
      </c>
      <c r="M5612" s="7" t="n">
        <v>1</v>
      </c>
      <c r="N5612" s="0" t="s">
        <v>5164</v>
      </c>
      <c r="O5612" s="0" t="n">
        <v>105</v>
      </c>
      <c r="P5612" s="0" t="s">
        <v>32710</v>
      </c>
      <c r="Q5612" s="0" t="s">
        <v>32711</v>
      </c>
      <c r="R5612" s="0" t="n">
        <v>4251.4</v>
      </c>
    </row>
    <row r="5613" customFormat="false" ht="15" hidden="false" customHeight="false" outlineLevel="0" collapsed="false">
      <c r="A5613" s="0" t="s">
        <v>32570</v>
      </c>
      <c r="B5613" s="0" t="s">
        <v>32712</v>
      </c>
      <c r="C5613" s="0" t="s">
        <v>32713</v>
      </c>
      <c r="D5613" s="0" t="n">
        <v>1.05099047099067E+018</v>
      </c>
      <c r="E5613" s="0" t="n">
        <v>0</v>
      </c>
      <c r="F5613" s="0" t="n">
        <v>0</v>
      </c>
      <c r="G5613" s="0" t="n">
        <v>0</v>
      </c>
      <c r="H5613" s="0" t="n">
        <v>0</v>
      </c>
      <c r="I5613" s="0" t="n">
        <v>0</v>
      </c>
      <c r="J5613" s="0" t="s">
        <v>69</v>
      </c>
      <c r="K5613" s="0" t="s">
        <v>55</v>
      </c>
      <c r="L5613" s="0" t="s">
        <v>32714</v>
      </c>
      <c r="M5613" s="7" t="n">
        <v>1</v>
      </c>
      <c r="N5613" s="0" t="s">
        <v>5164</v>
      </c>
      <c r="O5613" s="0" t="n">
        <v>105</v>
      </c>
      <c r="P5613" s="0" t="s">
        <v>32714</v>
      </c>
      <c r="Q5613" s="0" t="s">
        <v>32715</v>
      </c>
      <c r="R5613" s="0" t="n">
        <v>4251.4</v>
      </c>
    </row>
    <row r="5614" customFormat="false" ht="15" hidden="false" customHeight="false" outlineLevel="0" collapsed="false">
      <c r="A5614" s="0" t="s">
        <v>32570</v>
      </c>
      <c r="B5614" s="0" t="s">
        <v>32716</v>
      </c>
      <c r="C5614" s="0" t="s">
        <v>32717</v>
      </c>
      <c r="D5614" s="0" t="n">
        <v>1.05099047099039E+018</v>
      </c>
      <c r="E5614" s="0" t="n">
        <v>0</v>
      </c>
      <c r="F5614" s="0" t="n">
        <v>0</v>
      </c>
      <c r="G5614" s="0" t="n">
        <v>0</v>
      </c>
      <c r="H5614" s="0" t="n">
        <v>0</v>
      </c>
      <c r="I5614" s="0" t="n">
        <v>0</v>
      </c>
      <c r="J5614" s="0" t="s">
        <v>69</v>
      </c>
      <c r="K5614" s="0" t="s">
        <v>55</v>
      </c>
      <c r="L5614" s="0" t="s">
        <v>32718</v>
      </c>
      <c r="M5614" s="7" t="n">
        <v>10</v>
      </c>
      <c r="N5614" s="0" t="s">
        <v>11115</v>
      </c>
      <c r="O5614" s="0" t="n">
        <v>105</v>
      </c>
      <c r="P5614" s="0" t="s">
        <v>32718</v>
      </c>
      <c r="Q5614" s="0" t="s">
        <v>32719</v>
      </c>
      <c r="R5614" s="0" t="n">
        <v>4251.4</v>
      </c>
    </row>
    <row r="5615" customFormat="false" ht="15" hidden="false" customHeight="false" outlineLevel="0" collapsed="false">
      <c r="A5615" s="0" t="s">
        <v>32570</v>
      </c>
      <c r="B5615" s="0" t="s">
        <v>32720</v>
      </c>
      <c r="C5615" s="0" t="s">
        <v>32721</v>
      </c>
      <c r="D5615" s="0" t="n">
        <v>1.05099042099012E+018</v>
      </c>
      <c r="E5615" s="0" t="n">
        <v>0</v>
      </c>
      <c r="F5615" s="0" t="n">
        <v>0</v>
      </c>
      <c r="G5615" s="0" t="n">
        <v>0</v>
      </c>
      <c r="H5615" s="0" t="n">
        <v>0</v>
      </c>
      <c r="I5615" s="0" t="n">
        <v>0</v>
      </c>
      <c r="J5615" s="0" t="s">
        <v>69</v>
      </c>
      <c r="K5615" s="0" t="s">
        <v>55</v>
      </c>
      <c r="L5615" s="0" t="s">
        <v>32722</v>
      </c>
      <c r="M5615" s="7" t="n">
        <v>1</v>
      </c>
      <c r="N5615" s="0" t="s">
        <v>5164</v>
      </c>
      <c r="O5615" s="0" t="n">
        <v>105</v>
      </c>
      <c r="P5615" s="0" t="s">
        <v>32722</v>
      </c>
      <c r="Q5615" s="0" t="s">
        <v>32723</v>
      </c>
      <c r="R5615" s="0" t="n">
        <v>4251.4</v>
      </c>
    </row>
    <row r="5616" customFormat="false" ht="15" hidden="false" customHeight="false" outlineLevel="0" collapsed="false">
      <c r="A5616" s="0" t="s">
        <v>32570</v>
      </c>
      <c r="B5616" s="0" t="s">
        <v>32724</v>
      </c>
      <c r="C5616" s="0" t="s">
        <v>32725</v>
      </c>
      <c r="D5616" s="0" t="n">
        <v>1.05099040099065E+018</v>
      </c>
      <c r="E5616" s="0" t="n">
        <v>0</v>
      </c>
      <c r="F5616" s="0" t="n">
        <v>0</v>
      </c>
      <c r="G5616" s="0" t="n">
        <v>0</v>
      </c>
      <c r="H5616" s="0" t="n">
        <v>0</v>
      </c>
      <c r="I5616" s="0" t="n">
        <v>0</v>
      </c>
      <c r="J5616" s="0" t="s">
        <v>69</v>
      </c>
      <c r="K5616" s="0" t="s">
        <v>55</v>
      </c>
      <c r="L5616" s="0" t="s">
        <v>32726</v>
      </c>
      <c r="M5616" s="7" t="n">
        <v>10</v>
      </c>
      <c r="N5616" s="0" t="s">
        <v>5164</v>
      </c>
      <c r="O5616" s="0" t="n">
        <v>105</v>
      </c>
      <c r="P5616" s="0" t="s">
        <v>32726</v>
      </c>
      <c r="Q5616" s="0" t="s">
        <v>32727</v>
      </c>
      <c r="R5616" s="0" t="n">
        <v>4251.4</v>
      </c>
    </row>
    <row r="5617" customFormat="false" ht="15" hidden="false" customHeight="false" outlineLevel="0" collapsed="false">
      <c r="A5617" s="0" t="s">
        <v>32570</v>
      </c>
      <c r="B5617" s="0" t="s">
        <v>32728</v>
      </c>
      <c r="C5617" s="0" t="s">
        <v>32729</v>
      </c>
      <c r="D5617" s="0" t="n">
        <v>1.05099049099065E+018</v>
      </c>
      <c r="E5617" s="0" t="n">
        <v>0</v>
      </c>
      <c r="F5617" s="0" t="n">
        <v>0</v>
      </c>
      <c r="G5617" s="0" t="n">
        <v>0</v>
      </c>
      <c r="H5617" s="0" t="n">
        <v>0</v>
      </c>
      <c r="I5617" s="0" t="n">
        <v>0</v>
      </c>
      <c r="J5617" s="0" t="s">
        <v>69</v>
      </c>
      <c r="K5617" s="0" t="s">
        <v>55</v>
      </c>
      <c r="L5617" s="0" t="s">
        <v>32730</v>
      </c>
      <c r="M5617" s="7" t="n">
        <v>10</v>
      </c>
      <c r="N5617" s="0" t="s">
        <v>5164</v>
      </c>
      <c r="O5617" s="0" t="n">
        <v>105</v>
      </c>
      <c r="P5617" s="0" t="s">
        <v>32730</v>
      </c>
      <c r="Q5617" s="0" t="s">
        <v>32731</v>
      </c>
      <c r="R5617" s="0" t="n">
        <v>4251.4</v>
      </c>
    </row>
    <row r="5618" customFormat="false" ht="15" hidden="false" customHeight="false" outlineLevel="0" collapsed="false">
      <c r="A5618" s="0" t="s">
        <v>32570</v>
      </c>
      <c r="B5618" s="0" t="s">
        <v>32732</v>
      </c>
      <c r="C5618" s="0" t="s">
        <v>32733</v>
      </c>
      <c r="D5618" s="0" t="n">
        <v>1.05099042099051E+018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0</v>
      </c>
      <c r="J5618" s="0" t="s">
        <v>69</v>
      </c>
      <c r="K5618" s="0" t="s">
        <v>55</v>
      </c>
      <c r="L5618" s="0" t="s">
        <v>32734</v>
      </c>
      <c r="M5618" s="7" t="n">
        <v>10</v>
      </c>
      <c r="N5618" s="0" t="s">
        <v>5164</v>
      </c>
      <c r="O5618" s="0" t="n">
        <v>105</v>
      </c>
      <c r="P5618" s="0" t="s">
        <v>32734</v>
      </c>
      <c r="Q5618" s="0" t="s">
        <v>32735</v>
      </c>
      <c r="R5618" s="0" t="n">
        <v>4251.4</v>
      </c>
    </row>
    <row r="5619" customFormat="false" ht="15" hidden="false" customHeight="false" outlineLevel="0" collapsed="false">
      <c r="A5619" s="0" t="s">
        <v>32570</v>
      </c>
      <c r="B5619" s="0" t="s">
        <v>32736</v>
      </c>
      <c r="C5619" s="0" t="s">
        <v>32737</v>
      </c>
      <c r="D5619" s="0" t="n">
        <v>1.05099048099E+018</v>
      </c>
      <c r="E5619" s="0" t="n">
        <v>0</v>
      </c>
      <c r="F5619" s="0" t="n">
        <v>0</v>
      </c>
      <c r="G5619" s="0" t="n">
        <v>0</v>
      </c>
      <c r="H5619" s="0" t="n">
        <v>0</v>
      </c>
      <c r="I5619" s="0" t="n">
        <v>0</v>
      </c>
      <c r="J5619" s="0" t="s">
        <v>69</v>
      </c>
      <c r="K5619" s="0" t="s">
        <v>55</v>
      </c>
      <c r="L5619" s="0" t="s">
        <v>32738</v>
      </c>
      <c r="M5619" s="7" t="n">
        <v>10</v>
      </c>
      <c r="N5619" s="0" t="s">
        <v>5164</v>
      </c>
      <c r="O5619" s="0" t="n">
        <v>105</v>
      </c>
      <c r="P5619" s="0" t="s">
        <v>32738</v>
      </c>
      <c r="Q5619" s="0" t="s">
        <v>32739</v>
      </c>
      <c r="R5619" s="0" t="n">
        <v>4251.4</v>
      </c>
    </row>
    <row r="5620" customFormat="false" ht="15" hidden="false" customHeight="false" outlineLevel="0" collapsed="false">
      <c r="A5620" s="0" t="s">
        <v>32570</v>
      </c>
      <c r="B5620" s="0" t="s">
        <v>32740</v>
      </c>
      <c r="C5620" s="0" t="s">
        <v>32741</v>
      </c>
      <c r="D5620" s="0" t="n">
        <v>1.05099046099014E+017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s">
        <v>69</v>
      </c>
      <c r="K5620" s="0" t="s">
        <v>55</v>
      </c>
      <c r="L5620" s="0" t="s">
        <v>32742</v>
      </c>
      <c r="M5620" s="7" t="n">
        <v>6</v>
      </c>
      <c r="N5620" s="0" t="s">
        <v>5164</v>
      </c>
      <c r="O5620" s="0" t="n">
        <v>105</v>
      </c>
      <c r="P5620" s="0" t="s">
        <v>32742</v>
      </c>
      <c r="Q5620" s="0" t="s">
        <v>32743</v>
      </c>
      <c r="R5620" s="0" t="n">
        <v>3607.8</v>
      </c>
    </row>
    <row r="5621" customFormat="false" ht="15" hidden="false" customHeight="false" outlineLevel="0" collapsed="false">
      <c r="A5621" s="0" t="s">
        <v>32570</v>
      </c>
      <c r="B5621" s="0" t="s">
        <v>32744</v>
      </c>
      <c r="C5621" s="0" t="s">
        <v>32745</v>
      </c>
      <c r="D5621" s="0" t="n">
        <v>1.05099040099007E+018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s">
        <v>69</v>
      </c>
      <c r="K5621" s="0" t="s">
        <v>55</v>
      </c>
      <c r="L5621" s="0" t="s">
        <v>32746</v>
      </c>
      <c r="M5621" s="7" t="n">
        <v>10</v>
      </c>
      <c r="N5621" s="0" t="s">
        <v>5164</v>
      </c>
      <c r="O5621" s="0" t="n">
        <v>105</v>
      </c>
      <c r="P5621" s="0" t="s">
        <v>32746</v>
      </c>
      <c r="Q5621" s="0" t="s">
        <v>32747</v>
      </c>
      <c r="R5621" s="0" t="n">
        <v>4251.4</v>
      </c>
    </row>
    <row r="5622" customFormat="false" ht="15" hidden="false" customHeight="false" outlineLevel="0" collapsed="false">
      <c r="A5622" s="0" t="s">
        <v>32570</v>
      </c>
      <c r="B5622" s="0" t="s">
        <v>11757</v>
      </c>
      <c r="C5622" s="0" t="s">
        <v>32748</v>
      </c>
      <c r="D5622" s="0" t="n">
        <v>1.05099049099007E+018</v>
      </c>
      <c r="E5622" s="0" t="n">
        <v>0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s">
        <v>69</v>
      </c>
      <c r="K5622" s="0" t="s">
        <v>55</v>
      </c>
      <c r="L5622" s="0" t="s">
        <v>32749</v>
      </c>
      <c r="M5622" s="7" t="n">
        <v>10</v>
      </c>
      <c r="N5622" s="0" t="s">
        <v>5164</v>
      </c>
      <c r="O5622" s="0" t="n">
        <v>105</v>
      </c>
      <c r="P5622" s="0" t="s">
        <v>32749</v>
      </c>
      <c r="Q5622" s="0" t="s">
        <v>32750</v>
      </c>
      <c r="R5622" s="0" t="n">
        <v>4251.4</v>
      </c>
    </row>
    <row r="5623" customFormat="false" ht="15" hidden="false" customHeight="false" outlineLevel="0" collapsed="false">
      <c r="A5623" s="0" t="s">
        <v>32570</v>
      </c>
      <c r="B5623" s="0" t="s">
        <v>32751</v>
      </c>
      <c r="C5623" s="0" t="s">
        <v>32752</v>
      </c>
      <c r="D5623" s="0" t="n">
        <v>1.05000000099093E+018</v>
      </c>
      <c r="E5623" s="0" t="n">
        <v>0</v>
      </c>
      <c r="F5623" s="0" t="n">
        <v>0</v>
      </c>
      <c r="G5623" s="0" t="n">
        <v>0</v>
      </c>
      <c r="H5623" s="0" t="n">
        <v>0</v>
      </c>
      <c r="I5623" s="0" t="n">
        <v>0</v>
      </c>
      <c r="J5623" s="0" t="s">
        <v>69</v>
      </c>
      <c r="K5623" s="0" t="s">
        <v>55</v>
      </c>
      <c r="L5623" s="0" t="s">
        <v>32753</v>
      </c>
      <c r="M5623" s="7" t="n">
        <v>10</v>
      </c>
      <c r="N5623" s="0" t="s">
        <v>5164</v>
      </c>
      <c r="O5623" s="0" t="n">
        <v>105</v>
      </c>
      <c r="P5623" s="0" t="s">
        <v>32753</v>
      </c>
      <c r="Q5623" s="0" t="s">
        <v>32754</v>
      </c>
      <c r="R5623" s="0" t="n">
        <v>4251.4</v>
      </c>
    </row>
    <row r="5624" customFormat="false" ht="15" hidden="false" customHeight="false" outlineLevel="0" collapsed="false">
      <c r="A5624" s="0" t="s">
        <v>32570</v>
      </c>
      <c r="B5624" s="0" t="s">
        <v>32755</v>
      </c>
      <c r="C5624" s="0" t="s">
        <v>32756</v>
      </c>
      <c r="D5624" s="0" t="n">
        <v>1.05099041099066E+018</v>
      </c>
      <c r="E5624" s="0" t="n">
        <v>0</v>
      </c>
      <c r="F5624" s="0" t="n">
        <v>0</v>
      </c>
      <c r="G5624" s="0" t="n">
        <v>0</v>
      </c>
      <c r="H5624" s="0" t="n">
        <v>0</v>
      </c>
      <c r="I5624" s="0" t="n">
        <v>0</v>
      </c>
      <c r="J5624" s="0" t="s">
        <v>69</v>
      </c>
      <c r="K5624" s="0" t="s">
        <v>55</v>
      </c>
      <c r="L5624" s="0" t="s">
        <v>32757</v>
      </c>
      <c r="M5624" s="7" t="n">
        <v>10</v>
      </c>
      <c r="N5624" s="0" t="s">
        <v>5164</v>
      </c>
      <c r="O5624" s="0" t="n">
        <v>105</v>
      </c>
      <c r="P5624" s="0" t="s">
        <v>32757</v>
      </c>
      <c r="Q5624" s="0" t="s">
        <v>32758</v>
      </c>
      <c r="R5624" s="0" t="n">
        <v>4251.4</v>
      </c>
    </row>
    <row r="5625" customFormat="false" ht="15" hidden="false" customHeight="false" outlineLevel="0" collapsed="false">
      <c r="A5625" s="0" t="s">
        <v>32570</v>
      </c>
      <c r="B5625" s="0" t="s">
        <v>32759</v>
      </c>
      <c r="C5625" s="0" t="s">
        <v>32760</v>
      </c>
      <c r="D5625" s="0" t="n">
        <v>1.05099040099015E+018</v>
      </c>
      <c r="E5625" s="0" t="n">
        <v>0</v>
      </c>
      <c r="F5625" s="0" t="n">
        <v>0</v>
      </c>
      <c r="G5625" s="0" t="n">
        <v>0</v>
      </c>
      <c r="H5625" s="0" t="n">
        <v>0</v>
      </c>
      <c r="I5625" s="0" t="n">
        <v>0</v>
      </c>
      <c r="J5625" s="0" t="s">
        <v>69</v>
      </c>
      <c r="K5625" s="0" t="s">
        <v>55</v>
      </c>
      <c r="L5625" s="0" t="s">
        <v>32761</v>
      </c>
      <c r="M5625" s="7" t="n">
        <v>10</v>
      </c>
      <c r="N5625" s="0" t="s">
        <v>11115</v>
      </c>
      <c r="O5625" s="0" t="n">
        <v>105</v>
      </c>
      <c r="P5625" s="0" t="s">
        <v>32761</v>
      </c>
      <c r="Q5625" s="0" t="s">
        <v>32762</v>
      </c>
      <c r="R5625" s="0" t="n">
        <v>4251.4</v>
      </c>
    </row>
    <row r="5626" customFormat="false" ht="15" hidden="false" customHeight="false" outlineLevel="0" collapsed="false">
      <c r="A5626" s="0" t="s">
        <v>32570</v>
      </c>
      <c r="B5626" s="0" t="s">
        <v>32763</v>
      </c>
      <c r="C5626" s="0" t="s">
        <v>32764</v>
      </c>
      <c r="D5626" s="0" t="n">
        <v>1.05099043099026E+018</v>
      </c>
      <c r="E5626" s="0" t="n">
        <v>0</v>
      </c>
      <c r="F5626" s="0" t="n">
        <v>0</v>
      </c>
      <c r="G5626" s="0" t="n">
        <v>0</v>
      </c>
      <c r="H5626" s="0" t="n">
        <v>0</v>
      </c>
      <c r="I5626" s="0" t="n">
        <v>0</v>
      </c>
      <c r="J5626" s="0" t="s">
        <v>69</v>
      </c>
      <c r="K5626" s="0" t="s">
        <v>55</v>
      </c>
      <c r="L5626" s="0" t="s">
        <v>32765</v>
      </c>
      <c r="M5626" s="7" t="n">
        <v>10</v>
      </c>
      <c r="N5626" s="0" t="s">
        <v>5164</v>
      </c>
      <c r="O5626" s="0" t="n">
        <v>105</v>
      </c>
      <c r="P5626" s="0" t="s">
        <v>32765</v>
      </c>
      <c r="Q5626" s="0" t="s">
        <v>32766</v>
      </c>
      <c r="R5626" s="0" t="n">
        <v>4251.4</v>
      </c>
    </row>
    <row r="5627" customFormat="false" ht="15" hidden="false" customHeight="false" outlineLevel="0" collapsed="false">
      <c r="A5627" s="0" t="s">
        <v>32570</v>
      </c>
      <c r="B5627" s="0" t="s">
        <v>32767</v>
      </c>
      <c r="C5627" s="0" t="s">
        <v>32768</v>
      </c>
      <c r="D5627" s="0" t="n">
        <v>1.05099046099022E+018</v>
      </c>
      <c r="E5627" s="0" t="n">
        <v>0</v>
      </c>
      <c r="F5627" s="0" t="n">
        <v>0</v>
      </c>
      <c r="G5627" s="0" t="n">
        <v>0</v>
      </c>
      <c r="H5627" s="0" t="n">
        <v>0</v>
      </c>
      <c r="I5627" s="0" t="n">
        <v>0</v>
      </c>
      <c r="J5627" s="0" t="s">
        <v>69</v>
      </c>
      <c r="K5627" s="0" t="s">
        <v>55</v>
      </c>
      <c r="L5627" s="0" t="s">
        <v>32769</v>
      </c>
      <c r="M5627" s="7" t="n">
        <v>10</v>
      </c>
      <c r="N5627" s="0" t="s">
        <v>5164</v>
      </c>
      <c r="O5627" s="0" t="n">
        <v>105</v>
      </c>
      <c r="P5627" s="0" t="s">
        <v>32769</v>
      </c>
      <c r="Q5627" s="0" t="s">
        <v>32770</v>
      </c>
      <c r="R5627" s="0" t="n">
        <v>4251.4</v>
      </c>
    </row>
    <row r="5628" customFormat="false" ht="15" hidden="false" customHeight="false" outlineLevel="0" collapsed="false">
      <c r="A5628" s="0" t="s">
        <v>32570</v>
      </c>
      <c r="B5628" s="0" t="s">
        <v>32771</v>
      </c>
      <c r="C5628" s="0" t="s">
        <v>32772</v>
      </c>
      <c r="D5628" s="0" t="n">
        <v>1.05000000099097E+018</v>
      </c>
      <c r="E5628" s="0" t="n">
        <v>0</v>
      </c>
      <c r="F5628" s="0" t="n">
        <v>0</v>
      </c>
      <c r="G5628" s="0" t="n">
        <v>0</v>
      </c>
      <c r="H5628" s="0" t="n">
        <v>0</v>
      </c>
      <c r="I5628" s="0" t="n">
        <v>0</v>
      </c>
      <c r="J5628" s="0" t="s">
        <v>69</v>
      </c>
      <c r="K5628" s="0" t="s">
        <v>55</v>
      </c>
      <c r="L5628" s="0" t="s">
        <v>32773</v>
      </c>
      <c r="M5628" s="7" t="n">
        <v>10</v>
      </c>
      <c r="N5628" s="0" t="s">
        <v>5164</v>
      </c>
      <c r="O5628" s="0" t="n">
        <v>105</v>
      </c>
      <c r="P5628" s="0" t="s">
        <v>32773</v>
      </c>
      <c r="Q5628" s="0" t="s">
        <v>32774</v>
      </c>
      <c r="R5628" s="0" t="n">
        <v>4251.4</v>
      </c>
    </row>
    <row r="5629" customFormat="false" ht="15" hidden="false" customHeight="false" outlineLevel="0" collapsed="false">
      <c r="A5629" s="0" t="s">
        <v>32570</v>
      </c>
      <c r="B5629" s="0" t="s">
        <v>32775</v>
      </c>
      <c r="C5629" s="0" t="s">
        <v>32776</v>
      </c>
      <c r="D5629" s="0" t="n">
        <v>1.05099046099006E+017</v>
      </c>
      <c r="E5629" s="0" t="n">
        <v>0</v>
      </c>
      <c r="F5629" s="0" t="n">
        <v>0</v>
      </c>
      <c r="G5629" s="0" t="n">
        <v>0</v>
      </c>
      <c r="H5629" s="0" t="n">
        <v>0</v>
      </c>
      <c r="I5629" s="0" t="n">
        <v>0</v>
      </c>
      <c r="J5629" s="0" t="s">
        <v>69</v>
      </c>
      <c r="K5629" s="0" t="s">
        <v>55</v>
      </c>
      <c r="L5629" s="0" t="s">
        <v>32777</v>
      </c>
      <c r="M5629" s="7" t="n">
        <v>10</v>
      </c>
      <c r="N5629" s="0" t="s">
        <v>5164</v>
      </c>
      <c r="O5629" s="0" t="n">
        <v>105</v>
      </c>
      <c r="P5629" s="0" t="s">
        <v>32777</v>
      </c>
      <c r="Q5629" s="0" t="s">
        <v>32778</v>
      </c>
      <c r="R5629" s="0" t="n">
        <v>4251.4</v>
      </c>
    </row>
    <row r="5630" customFormat="false" ht="15" hidden="false" customHeight="false" outlineLevel="0" collapsed="false">
      <c r="A5630" s="0" t="s">
        <v>32570</v>
      </c>
      <c r="B5630" s="0" t="s">
        <v>32779</v>
      </c>
      <c r="C5630" s="0" t="s">
        <v>32780</v>
      </c>
      <c r="D5630" s="0" t="n">
        <v>1.05099041099E+018</v>
      </c>
      <c r="E5630" s="0" t="n">
        <v>0</v>
      </c>
      <c r="F5630" s="0" t="n">
        <v>0</v>
      </c>
      <c r="G5630" s="0" t="n">
        <v>0</v>
      </c>
      <c r="H5630" s="0" t="n">
        <v>0</v>
      </c>
      <c r="I5630" s="0" t="n">
        <v>0</v>
      </c>
      <c r="J5630" s="0" t="s">
        <v>69</v>
      </c>
      <c r="K5630" s="0" t="s">
        <v>55</v>
      </c>
      <c r="L5630" s="0" t="s">
        <v>32781</v>
      </c>
      <c r="M5630" s="7" t="n">
        <v>10</v>
      </c>
      <c r="N5630" s="0" t="s">
        <v>5164</v>
      </c>
      <c r="O5630" s="0" t="n">
        <v>105</v>
      </c>
      <c r="P5630" s="0" t="s">
        <v>32781</v>
      </c>
      <c r="Q5630" s="0" t="s">
        <v>32782</v>
      </c>
      <c r="R5630" s="0" t="n">
        <v>4251.4</v>
      </c>
    </row>
    <row r="5631" customFormat="false" ht="15" hidden="false" customHeight="false" outlineLevel="0" collapsed="false">
      <c r="A5631" s="0" t="s">
        <v>32570</v>
      </c>
      <c r="B5631" s="0" t="s">
        <v>32783</v>
      </c>
      <c r="C5631" s="0" t="s">
        <v>32784</v>
      </c>
      <c r="D5631" s="0" t="n">
        <v>1.05099047099053E+018</v>
      </c>
      <c r="E5631" s="0" t="n">
        <v>0</v>
      </c>
      <c r="F5631" s="0" t="n">
        <v>0</v>
      </c>
      <c r="G5631" s="0" t="n">
        <v>0</v>
      </c>
      <c r="H5631" s="0" t="n">
        <v>0</v>
      </c>
      <c r="I5631" s="0" t="n">
        <v>0</v>
      </c>
      <c r="J5631" s="0" t="s">
        <v>69</v>
      </c>
      <c r="K5631" s="0" t="s">
        <v>55</v>
      </c>
      <c r="L5631" s="0" t="s">
        <v>32785</v>
      </c>
      <c r="M5631" s="7" t="n">
        <v>10</v>
      </c>
      <c r="N5631" s="0" t="s">
        <v>5164</v>
      </c>
      <c r="O5631" s="0" t="n">
        <v>105</v>
      </c>
      <c r="P5631" s="0" t="s">
        <v>32785</v>
      </c>
      <c r="Q5631" s="0" t="s">
        <v>32786</v>
      </c>
      <c r="R5631" s="0" t="n">
        <v>4251.4</v>
      </c>
    </row>
    <row r="5632" customFormat="false" ht="15" hidden="false" customHeight="false" outlineLevel="0" collapsed="false">
      <c r="A5632" s="0" t="s">
        <v>32570</v>
      </c>
      <c r="B5632" s="0" t="s">
        <v>32787</v>
      </c>
      <c r="C5632" s="0" t="s">
        <v>32788</v>
      </c>
      <c r="D5632" s="0" t="n">
        <v>1.05099049099E+018</v>
      </c>
      <c r="E5632" s="0" t="n">
        <v>0</v>
      </c>
      <c r="F5632" s="0" t="n">
        <v>0</v>
      </c>
      <c r="G5632" s="0" t="n">
        <v>0</v>
      </c>
      <c r="H5632" s="0" t="n">
        <v>0</v>
      </c>
      <c r="I5632" s="0" t="n">
        <v>0</v>
      </c>
      <c r="J5632" s="0" t="s">
        <v>69</v>
      </c>
      <c r="K5632" s="0" t="s">
        <v>55</v>
      </c>
      <c r="L5632" s="0" t="s">
        <v>32789</v>
      </c>
      <c r="M5632" s="7" t="n">
        <v>10</v>
      </c>
      <c r="N5632" s="0" t="s">
        <v>5164</v>
      </c>
      <c r="O5632" s="0" t="n">
        <v>105</v>
      </c>
      <c r="P5632" s="0" t="s">
        <v>32789</v>
      </c>
      <c r="Q5632" s="0" t="s">
        <v>32790</v>
      </c>
      <c r="R5632" s="0" t="n">
        <v>4251.4</v>
      </c>
    </row>
    <row r="5633" customFormat="false" ht="15" hidden="false" customHeight="false" outlineLevel="0" collapsed="false">
      <c r="A5633" s="0" t="s">
        <v>32570</v>
      </c>
      <c r="B5633" s="0" t="s">
        <v>32791</v>
      </c>
      <c r="C5633" s="0" t="s">
        <v>32792</v>
      </c>
      <c r="D5633" s="0" t="n">
        <v>1.05099043099054E+018</v>
      </c>
      <c r="E5633" s="0" t="n">
        <v>0</v>
      </c>
      <c r="F5633" s="0" t="n">
        <v>0</v>
      </c>
      <c r="G5633" s="0" t="n">
        <v>0</v>
      </c>
      <c r="H5633" s="0" t="n">
        <v>0</v>
      </c>
      <c r="I5633" s="0" t="n">
        <v>0</v>
      </c>
      <c r="J5633" s="0" t="s">
        <v>69</v>
      </c>
      <c r="K5633" s="0" t="s">
        <v>55</v>
      </c>
      <c r="L5633" s="0" t="s">
        <v>32793</v>
      </c>
      <c r="M5633" s="7" t="n">
        <v>1</v>
      </c>
      <c r="N5633" s="0" t="s">
        <v>5164</v>
      </c>
      <c r="O5633" s="0" t="n">
        <v>105</v>
      </c>
      <c r="P5633" s="0" t="s">
        <v>32793</v>
      </c>
      <c r="Q5633" s="0" t="s">
        <v>32794</v>
      </c>
      <c r="R5633" s="0" t="n">
        <v>4251.4</v>
      </c>
    </row>
    <row r="5634" customFormat="false" ht="15" hidden="false" customHeight="false" outlineLevel="0" collapsed="false">
      <c r="A5634" s="0" t="s">
        <v>32570</v>
      </c>
      <c r="B5634" s="0" t="s">
        <v>30688</v>
      </c>
      <c r="C5634" s="0" t="s">
        <v>32795</v>
      </c>
      <c r="D5634" s="0" t="n">
        <v>1.05099045099062E+018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s">
        <v>69</v>
      </c>
      <c r="K5634" s="0" t="s">
        <v>55</v>
      </c>
      <c r="L5634" s="0" t="s">
        <v>32796</v>
      </c>
      <c r="M5634" s="7" t="n">
        <v>10</v>
      </c>
      <c r="N5634" s="0" t="s">
        <v>5164</v>
      </c>
      <c r="O5634" s="0" t="n">
        <v>105</v>
      </c>
      <c r="P5634" s="0" t="s">
        <v>32796</v>
      </c>
      <c r="Q5634" s="0" t="s">
        <v>32797</v>
      </c>
      <c r="R5634" s="0" t="n">
        <v>4251.4</v>
      </c>
    </row>
    <row r="5635" customFormat="false" ht="15" hidden="false" customHeight="false" outlineLevel="0" collapsed="false">
      <c r="A5635" s="0" t="s">
        <v>32570</v>
      </c>
      <c r="B5635" s="0" t="s">
        <v>32798</v>
      </c>
      <c r="C5635" s="0" t="s">
        <v>32799</v>
      </c>
      <c r="D5635" s="0" t="n">
        <v>1.05099041099062E+018</v>
      </c>
      <c r="E5635" s="0" t="n">
        <v>0</v>
      </c>
      <c r="F5635" s="0" t="n">
        <v>0</v>
      </c>
      <c r="G5635" s="0" t="n">
        <v>0</v>
      </c>
      <c r="H5635" s="0" t="n">
        <v>0</v>
      </c>
      <c r="I5635" s="0" t="n">
        <v>0</v>
      </c>
      <c r="J5635" s="0" t="s">
        <v>69</v>
      </c>
      <c r="K5635" s="0" t="s">
        <v>55</v>
      </c>
      <c r="L5635" s="0" t="s">
        <v>32800</v>
      </c>
      <c r="M5635" s="7" t="n">
        <v>10</v>
      </c>
      <c r="N5635" s="0" t="s">
        <v>5164</v>
      </c>
      <c r="O5635" s="0" t="n">
        <v>105</v>
      </c>
      <c r="P5635" s="0" t="s">
        <v>32800</v>
      </c>
      <c r="Q5635" s="0" t="s">
        <v>32801</v>
      </c>
      <c r="R5635" s="0" t="n">
        <v>4251.4</v>
      </c>
    </row>
    <row r="5636" customFormat="false" ht="15" hidden="false" customHeight="false" outlineLevel="0" collapsed="false">
      <c r="A5636" s="0" t="s">
        <v>32570</v>
      </c>
      <c r="B5636" s="0" t="s">
        <v>13153</v>
      </c>
      <c r="C5636" s="0" t="s">
        <v>32802</v>
      </c>
      <c r="D5636" s="0" t="n">
        <v>1.05099042099042E+018</v>
      </c>
      <c r="E5636" s="0" t="n">
        <v>0</v>
      </c>
      <c r="F5636" s="0" t="n">
        <v>0</v>
      </c>
      <c r="G5636" s="0" t="n">
        <v>0</v>
      </c>
      <c r="H5636" s="0" t="n">
        <v>0</v>
      </c>
      <c r="I5636" s="0" t="n">
        <v>0</v>
      </c>
      <c r="J5636" s="0" t="s">
        <v>69</v>
      </c>
      <c r="K5636" s="0" t="s">
        <v>55</v>
      </c>
      <c r="L5636" s="0" t="s">
        <v>32803</v>
      </c>
      <c r="M5636" s="7" t="n">
        <v>10</v>
      </c>
      <c r="N5636" s="0" t="s">
        <v>5164</v>
      </c>
      <c r="O5636" s="0" t="n">
        <v>105</v>
      </c>
      <c r="P5636" s="0" t="s">
        <v>32803</v>
      </c>
      <c r="Q5636" s="0" t="s">
        <v>32804</v>
      </c>
      <c r="R5636" s="0" t="n">
        <v>4251.4</v>
      </c>
    </row>
    <row r="5637" customFormat="false" ht="15" hidden="false" customHeight="false" outlineLevel="0" collapsed="false">
      <c r="A5637" s="0" t="s">
        <v>32570</v>
      </c>
      <c r="B5637" s="0" t="s">
        <v>22370</v>
      </c>
      <c r="C5637" s="0" t="s">
        <v>32805</v>
      </c>
      <c r="D5637" s="0" t="n">
        <v>1.05099043099042E+018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s">
        <v>69</v>
      </c>
      <c r="K5637" s="0" t="s">
        <v>55</v>
      </c>
      <c r="L5637" s="0" t="s">
        <v>32806</v>
      </c>
      <c r="M5637" s="7" t="n">
        <v>10</v>
      </c>
      <c r="N5637" s="0" t="s">
        <v>5164</v>
      </c>
      <c r="O5637" s="0" t="n">
        <v>105</v>
      </c>
      <c r="P5637" s="0" t="s">
        <v>32806</v>
      </c>
      <c r="Q5637" s="0" t="s">
        <v>32807</v>
      </c>
      <c r="R5637" s="0" t="n">
        <v>4251.4</v>
      </c>
    </row>
    <row r="5638" customFormat="false" ht="15" hidden="false" customHeight="false" outlineLevel="0" collapsed="false">
      <c r="A5638" s="0" t="s">
        <v>32570</v>
      </c>
      <c r="B5638" s="0" t="s">
        <v>11129</v>
      </c>
      <c r="C5638" s="0" t="s">
        <v>32808</v>
      </c>
      <c r="D5638" s="0" t="n">
        <v>1.05099049099029E+018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s">
        <v>69</v>
      </c>
      <c r="K5638" s="0" t="s">
        <v>55</v>
      </c>
      <c r="L5638" s="0" t="s">
        <v>32809</v>
      </c>
      <c r="M5638" s="7" t="n">
        <v>10</v>
      </c>
      <c r="N5638" s="0" t="s">
        <v>5164</v>
      </c>
      <c r="O5638" s="0" t="n">
        <v>105</v>
      </c>
      <c r="P5638" s="0" t="s">
        <v>32809</v>
      </c>
      <c r="Q5638" s="0" t="s">
        <v>32810</v>
      </c>
      <c r="R5638" s="0" t="n">
        <v>4251.4</v>
      </c>
    </row>
    <row r="5639" customFormat="false" ht="15" hidden="false" customHeight="false" outlineLevel="0" collapsed="false">
      <c r="A5639" s="0" t="s">
        <v>32570</v>
      </c>
      <c r="B5639" s="0" t="s">
        <v>32811</v>
      </c>
      <c r="C5639" s="0" t="s">
        <v>32812</v>
      </c>
      <c r="D5639" s="0" t="n">
        <v>1.0509904509902E+018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0</v>
      </c>
      <c r="J5639" s="0" t="s">
        <v>69</v>
      </c>
      <c r="K5639" s="0" t="s">
        <v>55</v>
      </c>
      <c r="L5639" s="0" t="s">
        <v>32813</v>
      </c>
      <c r="M5639" s="7" t="n">
        <v>10</v>
      </c>
      <c r="N5639" s="0" t="s">
        <v>5164</v>
      </c>
      <c r="O5639" s="0" t="n">
        <v>105</v>
      </c>
      <c r="P5639" s="0" t="s">
        <v>32813</v>
      </c>
      <c r="Q5639" s="0" t="s">
        <v>32814</v>
      </c>
      <c r="R5639" s="0" t="n">
        <v>4251.4</v>
      </c>
    </row>
    <row r="5640" customFormat="false" ht="15" hidden="false" customHeight="false" outlineLevel="0" collapsed="false">
      <c r="A5640" s="0" t="s">
        <v>32570</v>
      </c>
      <c r="B5640" s="0" t="s">
        <v>32815</v>
      </c>
      <c r="C5640" s="0" t="s">
        <v>32816</v>
      </c>
      <c r="D5640" s="0" t="n">
        <v>1.0509904909906E+018</v>
      </c>
      <c r="E5640" s="0" t="n">
        <v>0</v>
      </c>
      <c r="F5640" s="0" t="n">
        <v>0</v>
      </c>
      <c r="G5640" s="0" t="n">
        <v>0</v>
      </c>
      <c r="H5640" s="0" t="n">
        <v>0</v>
      </c>
      <c r="I5640" s="0" t="n">
        <v>0</v>
      </c>
      <c r="J5640" s="0" t="s">
        <v>69</v>
      </c>
      <c r="K5640" s="0" t="s">
        <v>55</v>
      </c>
      <c r="L5640" s="0" t="s">
        <v>32817</v>
      </c>
      <c r="M5640" s="7" t="n">
        <v>10</v>
      </c>
      <c r="N5640" s="0" t="s">
        <v>11115</v>
      </c>
      <c r="O5640" s="0" t="n">
        <v>105</v>
      </c>
      <c r="P5640" s="0" t="s">
        <v>32817</v>
      </c>
      <c r="Q5640" s="0" t="s">
        <v>32818</v>
      </c>
      <c r="R5640" s="0" t="n">
        <v>4251.4</v>
      </c>
    </row>
    <row r="5641" customFormat="false" ht="15" hidden="false" customHeight="false" outlineLevel="0" collapsed="false">
      <c r="A5641" s="0" t="s">
        <v>32570</v>
      </c>
      <c r="B5641" s="0" t="s">
        <v>12799</v>
      </c>
      <c r="C5641" s="0" t="s">
        <v>32819</v>
      </c>
      <c r="D5641" s="0" t="n">
        <v>1.05099041099079E+018</v>
      </c>
      <c r="E5641" s="0" t="n">
        <v>0</v>
      </c>
      <c r="F5641" s="0" t="n">
        <v>0</v>
      </c>
      <c r="G5641" s="0" t="n">
        <v>0</v>
      </c>
      <c r="H5641" s="0" t="n">
        <v>0</v>
      </c>
      <c r="I5641" s="0" t="n">
        <v>0</v>
      </c>
      <c r="J5641" s="0" t="s">
        <v>69</v>
      </c>
      <c r="K5641" s="0" t="s">
        <v>55</v>
      </c>
      <c r="L5641" s="0" t="s">
        <v>32820</v>
      </c>
      <c r="M5641" s="7" t="n">
        <v>10</v>
      </c>
      <c r="N5641" s="0" t="s">
        <v>5164</v>
      </c>
      <c r="O5641" s="0" t="n">
        <v>105</v>
      </c>
      <c r="P5641" s="0" t="s">
        <v>32820</v>
      </c>
      <c r="Q5641" s="0" t="s">
        <v>32821</v>
      </c>
      <c r="R5641" s="0" t="n">
        <v>4251.4</v>
      </c>
    </row>
    <row r="5642" customFormat="false" ht="15" hidden="false" customHeight="false" outlineLevel="0" collapsed="false">
      <c r="A5642" s="0" t="s">
        <v>32570</v>
      </c>
      <c r="B5642" s="0" t="s">
        <v>32822</v>
      </c>
      <c r="C5642" s="0" t="s">
        <v>32823</v>
      </c>
      <c r="D5642" s="0" t="n">
        <v>1.05099041099052E+018</v>
      </c>
      <c r="E5642" s="0" t="n">
        <v>0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s">
        <v>69</v>
      </c>
      <c r="K5642" s="0" t="s">
        <v>55</v>
      </c>
      <c r="L5642" s="0" t="s">
        <v>32824</v>
      </c>
      <c r="M5642" s="7" t="n">
        <v>10</v>
      </c>
      <c r="N5642" s="0" t="s">
        <v>5164</v>
      </c>
      <c r="O5642" s="0" t="n">
        <v>105</v>
      </c>
      <c r="P5642" s="0" t="s">
        <v>32824</v>
      </c>
      <c r="Q5642" s="0" t="s">
        <v>32825</v>
      </c>
      <c r="R5642" s="0" t="n">
        <v>4251.4</v>
      </c>
    </row>
    <row r="5643" customFormat="false" ht="15" hidden="false" customHeight="false" outlineLevel="0" collapsed="false">
      <c r="A5643" s="0" t="s">
        <v>32570</v>
      </c>
      <c r="B5643" s="0" t="s">
        <v>32826</v>
      </c>
      <c r="C5643" s="0" t="s">
        <v>32827</v>
      </c>
      <c r="D5643" s="0" t="n">
        <v>1.05099044099028E+018</v>
      </c>
      <c r="E5643" s="0" t="n">
        <v>0</v>
      </c>
      <c r="F5643" s="0" t="n">
        <v>0</v>
      </c>
      <c r="G5643" s="0" t="n">
        <v>0</v>
      </c>
      <c r="H5643" s="0" t="n">
        <v>0</v>
      </c>
      <c r="I5643" s="0" t="n">
        <v>0</v>
      </c>
      <c r="J5643" s="0" t="s">
        <v>69</v>
      </c>
      <c r="K5643" s="0" t="s">
        <v>55</v>
      </c>
      <c r="L5643" s="0" t="s">
        <v>32828</v>
      </c>
      <c r="M5643" s="7" t="n">
        <v>10</v>
      </c>
      <c r="N5643" s="0" t="s">
        <v>5164</v>
      </c>
      <c r="O5643" s="0" t="n">
        <v>105</v>
      </c>
      <c r="P5643" s="0" t="s">
        <v>32828</v>
      </c>
      <c r="Q5643" s="0" t="s">
        <v>32829</v>
      </c>
      <c r="R5643" s="0" t="n">
        <v>4251.4</v>
      </c>
    </row>
    <row r="5644" customFormat="false" ht="15" hidden="false" customHeight="false" outlineLevel="0" collapsed="false">
      <c r="A5644" s="0" t="s">
        <v>32570</v>
      </c>
      <c r="B5644" s="0" t="s">
        <v>32830</v>
      </c>
      <c r="C5644" s="0" t="s">
        <v>32831</v>
      </c>
      <c r="D5644" s="0" t="n">
        <v>1.05099048099065E+018</v>
      </c>
      <c r="E5644" s="0" t="n">
        <v>0</v>
      </c>
      <c r="F5644" s="0" t="n">
        <v>0</v>
      </c>
      <c r="G5644" s="0" t="n">
        <v>0</v>
      </c>
      <c r="H5644" s="0" t="n">
        <v>0</v>
      </c>
      <c r="I5644" s="0" t="n">
        <v>0</v>
      </c>
      <c r="J5644" s="0" t="s">
        <v>69</v>
      </c>
      <c r="K5644" s="0" t="s">
        <v>55</v>
      </c>
      <c r="L5644" s="0" t="s">
        <v>32832</v>
      </c>
      <c r="M5644" s="7" t="n">
        <v>10</v>
      </c>
      <c r="N5644" s="0" t="s">
        <v>5164</v>
      </c>
      <c r="O5644" s="0" t="n">
        <v>105</v>
      </c>
      <c r="P5644" s="0" t="s">
        <v>32832</v>
      </c>
      <c r="Q5644" s="0" t="s">
        <v>32833</v>
      </c>
      <c r="R5644" s="0" t="n">
        <v>4251.4</v>
      </c>
    </row>
    <row r="5645" customFormat="false" ht="15" hidden="false" customHeight="false" outlineLevel="0" collapsed="false">
      <c r="A5645" s="0" t="s">
        <v>32570</v>
      </c>
      <c r="B5645" s="0" t="s">
        <v>32834</v>
      </c>
      <c r="C5645" s="0" t="s">
        <v>32835</v>
      </c>
      <c r="D5645" s="0" t="n">
        <v>1.05099041099071E+018</v>
      </c>
      <c r="E5645" s="0" t="n">
        <v>0</v>
      </c>
      <c r="F5645" s="0" t="n">
        <v>0</v>
      </c>
      <c r="G5645" s="0" t="n">
        <v>0</v>
      </c>
      <c r="H5645" s="0" t="n">
        <v>0</v>
      </c>
      <c r="I5645" s="0" t="n">
        <v>0</v>
      </c>
      <c r="J5645" s="0" t="s">
        <v>69</v>
      </c>
      <c r="K5645" s="0" t="s">
        <v>55</v>
      </c>
      <c r="L5645" s="0" t="s">
        <v>32836</v>
      </c>
      <c r="M5645" s="7" t="n">
        <v>10</v>
      </c>
      <c r="N5645" s="0" t="s">
        <v>5164</v>
      </c>
      <c r="O5645" s="0" t="n">
        <v>105</v>
      </c>
      <c r="P5645" s="0" t="s">
        <v>32836</v>
      </c>
      <c r="Q5645" s="0" t="s">
        <v>32837</v>
      </c>
      <c r="R5645" s="0" t="n">
        <v>4251.4</v>
      </c>
    </row>
    <row r="5646" customFormat="false" ht="15" hidden="false" customHeight="false" outlineLevel="0" collapsed="false">
      <c r="A5646" s="0" t="s">
        <v>32570</v>
      </c>
      <c r="B5646" s="0" t="s">
        <v>32838</v>
      </c>
      <c r="C5646" s="0" t="s">
        <v>32839</v>
      </c>
      <c r="D5646" s="0" t="n">
        <v>1.05099042099051E+018</v>
      </c>
      <c r="E5646" s="0" t="n">
        <v>0</v>
      </c>
      <c r="F5646" s="0" t="n">
        <v>0</v>
      </c>
      <c r="G5646" s="0" t="n">
        <v>0</v>
      </c>
      <c r="H5646" s="0" t="n">
        <v>0</v>
      </c>
      <c r="I5646" s="0" t="n">
        <v>0</v>
      </c>
      <c r="J5646" s="0" t="s">
        <v>69</v>
      </c>
      <c r="K5646" s="0" t="s">
        <v>55</v>
      </c>
      <c r="L5646" s="0" t="s">
        <v>32840</v>
      </c>
      <c r="M5646" s="7" t="n">
        <v>10</v>
      </c>
      <c r="N5646" s="0" t="s">
        <v>5164</v>
      </c>
      <c r="O5646" s="0" t="n">
        <v>105</v>
      </c>
      <c r="P5646" s="0" t="s">
        <v>32840</v>
      </c>
      <c r="Q5646" s="0" t="s">
        <v>32841</v>
      </c>
      <c r="R5646" s="0" t="n">
        <v>4251.4</v>
      </c>
    </row>
    <row r="5647" customFormat="false" ht="15" hidden="false" customHeight="false" outlineLevel="0" collapsed="false">
      <c r="A5647" s="0" t="s">
        <v>32570</v>
      </c>
      <c r="B5647" s="0" t="s">
        <v>25414</v>
      </c>
      <c r="C5647" s="0" t="s">
        <v>32842</v>
      </c>
      <c r="D5647" s="0" t="n">
        <v>1.05000000099097E+018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0</v>
      </c>
      <c r="J5647" s="0" t="s">
        <v>69</v>
      </c>
      <c r="K5647" s="0" t="s">
        <v>55</v>
      </c>
      <c r="L5647" s="0" t="s">
        <v>32843</v>
      </c>
      <c r="M5647" s="7" t="n">
        <v>10</v>
      </c>
      <c r="N5647" s="0" t="s">
        <v>5164</v>
      </c>
      <c r="O5647" s="0" t="n">
        <v>105</v>
      </c>
      <c r="P5647" s="0" t="s">
        <v>32843</v>
      </c>
      <c r="Q5647" s="0" t="s">
        <v>32844</v>
      </c>
      <c r="R5647" s="0" t="n">
        <v>4251.4</v>
      </c>
    </row>
    <row r="5648" customFormat="false" ht="15" hidden="false" customHeight="false" outlineLevel="0" collapsed="false">
      <c r="A5648" s="0" t="s">
        <v>32570</v>
      </c>
      <c r="B5648" s="0" t="s">
        <v>32845</v>
      </c>
      <c r="C5648" s="0" t="s">
        <v>32846</v>
      </c>
      <c r="D5648" s="0" t="n">
        <v>1.05099042099011E+018</v>
      </c>
      <c r="E5648" s="0" t="n">
        <v>0</v>
      </c>
      <c r="F5648" s="0" t="n">
        <v>0</v>
      </c>
      <c r="G5648" s="0" t="n">
        <v>0</v>
      </c>
      <c r="H5648" s="0" t="n">
        <v>0</v>
      </c>
      <c r="I5648" s="0" t="n">
        <v>0</v>
      </c>
      <c r="J5648" s="0" t="s">
        <v>69</v>
      </c>
      <c r="K5648" s="0" t="s">
        <v>55</v>
      </c>
      <c r="L5648" s="0" t="s">
        <v>32847</v>
      </c>
      <c r="M5648" s="7" t="n">
        <v>1</v>
      </c>
      <c r="N5648" s="0" t="s">
        <v>5164</v>
      </c>
      <c r="O5648" s="0" t="n">
        <v>105</v>
      </c>
      <c r="P5648" s="0" t="s">
        <v>32847</v>
      </c>
      <c r="Q5648" s="0" t="s">
        <v>32848</v>
      </c>
      <c r="R5648" s="0" t="n">
        <v>4251.4</v>
      </c>
    </row>
    <row r="5649" customFormat="false" ht="15" hidden="false" customHeight="false" outlineLevel="0" collapsed="false">
      <c r="A5649" s="0" t="s">
        <v>32570</v>
      </c>
      <c r="B5649" s="0" t="s">
        <v>32849</v>
      </c>
      <c r="C5649" s="0" t="s">
        <v>32850</v>
      </c>
      <c r="D5649" s="0" t="n">
        <v>1.05099048099013E+018</v>
      </c>
      <c r="E5649" s="0" t="n">
        <v>0</v>
      </c>
      <c r="F5649" s="0" t="n">
        <v>0</v>
      </c>
      <c r="G5649" s="0" t="n">
        <v>0</v>
      </c>
      <c r="H5649" s="0" t="n">
        <v>0</v>
      </c>
      <c r="I5649" s="0" t="n">
        <v>0</v>
      </c>
      <c r="J5649" s="0" t="s">
        <v>69</v>
      </c>
      <c r="K5649" s="0" t="s">
        <v>55</v>
      </c>
      <c r="L5649" s="0" t="s">
        <v>32851</v>
      </c>
      <c r="M5649" s="7" t="n">
        <v>1</v>
      </c>
      <c r="N5649" s="0" t="s">
        <v>5164</v>
      </c>
      <c r="O5649" s="0" t="n">
        <v>105</v>
      </c>
      <c r="P5649" s="0" t="s">
        <v>32851</v>
      </c>
      <c r="Q5649" s="0" t="s">
        <v>32852</v>
      </c>
      <c r="R5649" s="0" t="n">
        <v>4251.4</v>
      </c>
    </row>
    <row r="5650" customFormat="false" ht="15" hidden="false" customHeight="false" outlineLevel="0" collapsed="false">
      <c r="A5650" s="0" t="s">
        <v>32570</v>
      </c>
      <c r="B5650" s="0" t="s">
        <v>11592</v>
      </c>
      <c r="C5650" s="0" t="s">
        <v>32853</v>
      </c>
      <c r="D5650" s="0" t="n">
        <v>1.05099048099073E+018</v>
      </c>
      <c r="E5650" s="0" t="n">
        <v>0</v>
      </c>
      <c r="F5650" s="0" t="n">
        <v>0</v>
      </c>
      <c r="G5650" s="0" t="n">
        <v>0</v>
      </c>
      <c r="H5650" s="0" t="n">
        <v>0</v>
      </c>
      <c r="I5650" s="0" t="n">
        <v>0</v>
      </c>
      <c r="J5650" s="0" t="s">
        <v>69</v>
      </c>
      <c r="K5650" s="0" t="s">
        <v>55</v>
      </c>
      <c r="L5650" s="0" t="s">
        <v>32854</v>
      </c>
      <c r="M5650" s="7" t="n">
        <v>10</v>
      </c>
      <c r="N5650" s="0" t="s">
        <v>5164</v>
      </c>
      <c r="O5650" s="0" t="n">
        <v>105</v>
      </c>
      <c r="P5650" s="0" t="s">
        <v>32854</v>
      </c>
      <c r="Q5650" s="0" t="s">
        <v>32855</v>
      </c>
      <c r="R5650" s="0" t="n">
        <v>4251.4</v>
      </c>
    </row>
    <row r="5651" customFormat="false" ht="15" hidden="false" customHeight="false" outlineLevel="0" collapsed="false">
      <c r="A5651" s="0" t="s">
        <v>32570</v>
      </c>
      <c r="B5651" s="0" t="s">
        <v>32856</v>
      </c>
      <c r="C5651" s="0" t="s">
        <v>32857</v>
      </c>
      <c r="D5651" s="0" t="n">
        <v>1.05099043099021E+018</v>
      </c>
      <c r="E5651" s="0" t="n">
        <v>0</v>
      </c>
      <c r="F5651" s="0" t="n">
        <v>0</v>
      </c>
      <c r="G5651" s="0" t="n">
        <v>0</v>
      </c>
      <c r="H5651" s="0" t="n">
        <v>0</v>
      </c>
      <c r="I5651" s="0" t="n">
        <v>0</v>
      </c>
      <c r="J5651" s="0" t="s">
        <v>69</v>
      </c>
      <c r="K5651" s="0" t="s">
        <v>55</v>
      </c>
      <c r="L5651" s="0" t="s">
        <v>32858</v>
      </c>
      <c r="M5651" s="7" t="n">
        <v>1</v>
      </c>
      <c r="N5651" s="0" t="s">
        <v>5164</v>
      </c>
      <c r="O5651" s="0" t="n">
        <v>105</v>
      </c>
      <c r="P5651" s="0" t="s">
        <v>32858</v>
      </c>
      <c r="Q5651" s="0" t="s">
        <v>32859</v>
      </c>
      <c r="R5651" s="0" t="n">
        <v>4251.4</v>
      </c>
    </row>
    <row r="5652" customFormat="false" ht="15" hidden="false" customHeight="false" outlineLevel="0" collapsed="false">
      <c r="A5652" s="0" t="s">
        <v>32570</v>
      </c>
      <c r="B5652" s="0" t="s">
        <v>32860</v>
      </c>
      <c r="C5652" s="0" t="s">
        <v>32861</v>
      </c>
      <c r="D5652" s="0" t="n">
        <v>1.05099043099042E+018</v>
      </c>
      <c r="E5652" s="0" t="n">
        <v>0</v>
      </c>
      <c r="F5652" s="0" t="n">
        <v>0</v>
      </c>
      <c r="G5652" s="0" t="n">
        <v>0</v>
      </c>
      <c r="H5652" s="0" t="n">
        <v>0</v>
      </c>
      <c r="I5652" s="0" t="n">
        <v>0</v>
      </c>
      <c r="J5652" s="0" t="s">
        <v>69</v>
      </c>
      <c r="K5652" s="0" t="s">
        <v>55</v>
      </c>
      <c r="L5652" s="0" t="s">
        <v>32862</v>
      </c>
      <c r="M5652" s="7" t="n">
        <v>10</v>
      </c>
      <c r="N5652" s="0" t="s">
        <v>5164</v>
      </c>
      <c r="O5652" s="0" t="n">
        <v>105</v>
      </c>
      <c r="P5652" s="0" t="s">
        <v>32862</v>
      </c>
      <c r="Q5652" s="0" t="s">
        <v>32863</v>
      </c>
      <c r="R5652" s="0" t="n">
        <v>4251.4</v>
      </c>
    </row>
    <row r="5653" customFormat="false" ht="15" hidden="false" customHeight="false" outlineLevel="0" collapsed="false">
      <c r="A5653" s="0" t="s">
        <v>32570</v>
      </c>
      <c r="B5653" s="0" t="s">
        <v>21514</v>
      </c>
      <c r="C5653" s="0" t="s">
        <v>32864</v>
      </c>
      <c r="D5653" s="0" t="n">
        <v>1.05099048099054E+018</v>
      </c>
      <c r="E5653" s="0" t="n">
        <v>0</v>
      </c>
      <c r="F5653" s="0" t="n">
        <v>0</v>
      </c>
      <c r="G5653" s="0" t="n">
        <v>0</v>
      </c>
      <c r="H5653" s="0" t="n">
        <v>0</v>
      </c>
      <c r="I5653" s="0" t="n">
        <v>0</v>
      </c>
      <c r="J5653" s="0" t="s">
        <v>69</v>
      </c>
      <c r="K5653" s="0" t="s">
        <v>55</v>
      </c>
      <c r="L5653" s="0" t="s">
        <v>32865</v>
      </c>
      <c r="M5653" s="7" t="n">
        <v>1</v>
      </c>
      <c r="N5653" s="0" t="s">
        <v>5164</v>
      </c>
      <c r="O5653" s="0" t="n">
        <v>105</v>
      </c>
      <c r="P5653" s="0" t="s">
        <v>32865</v>
      </c>
      <c r="Q5653" s="0" t="s">
        <v>32866</v>
      </c>
      <c r="R5653" s="0" t="n">
        <v>4251.4</v>
      </c>
    </row>
    <row r="5654" customFormat="false" ht="15" hidden="false" customHeight="false" outlineLevel="0" collapsed="false">
      <c r="A5654" s="0" t="s">
        <v>32570</v>
      </c>
      <c r="B5654" s="0" t="s">
        <v>32867</v>
      </c>
      <c r="C5654" s="0" t="s">
        <v>32868</v>
      </c>
      <c r="D5654" s="0" t="n">
        <v>1.05099041099034E+018</v>
      </c>
      <c r="E5654" s="0" t="n">
        <v>0</v>
      </c>
      <c r="F5654" s="0" t="n">
        <v>0</v>
      </c>
      <c r="G5654" s="0" t="n">
        <v>0</v>
      </c>
      <c r="H5654" s="0" t="n">
        <v>0</v>
      </c>
      <c r="I5654" s="0" t="n">
        <v>0</v>
      </c>
      <c r="J5654" s="0" t="s">
        <v>69</v>
      </c>
      <c r="K5654" s="0" t="s">
        <v>55</v>
      </c>
      <c r="L5654" s="0" t="s">
        <v>32869</v>
      </c>
      <c r="M5654" s="7" t="n">
        <v>10</v>
      </c>
      <c r="N5654" s="0" t="s">
        <v>5164</v>
      </c>
      <c r="O5654" s="0" t="n">
        <v>105</v>
      </c>
      <c r="P5654" s="0" t="s">
        <v>32869</v>
      </c>
      <c r="Q5654" s="0" t="s">
        <v>32870</v>
      </c>
      <c r="R5654" s="0" t="n">
        <v>4251.4</v>
      </c>
    </row>
    <row r="5655" customFormat="false" ht="15" hidden="false" customHeight="false" outlineLevel="0" collapsed="false">
      <c r="A5655" s="0" t="s">
        <v>32570</v>
      </c>
      <c r="B5655" s="0" t="s">
        <v>32871</v>
      </c>
      <c r="C5655" s="0" t="s">
        <v>32872</v>
      </c>
      <c r="D5655" s="0" t="n">
        <v>1.05099044099091E+018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0</v>
      </c>
      <c r="J5655" s="0" t="s">
        <v>69</v>
      </c>
      <c r="K5655" s="0" t="s">
        <v>55</v>
      </c>
      <c r="L5655" s="0" t="s">
        <v>32873</v>
      </c>
      <c r="M5655" s="7" t="n">
        <v>10</v>
      </c>
      <c r="N5655" s="0" t="s">
        <v>5164</v>
      </c>
      <c r="O5655" s="0" t="n">
        <v>105</v>
      </c>
      <c r="P5655" s="0" t="s">
        <v>32873</v>
      </c>
      <c r="Q5655" s="0" t="s">
        <v>32874</v>
      </c>
      <c r="R5655" s="0" t="n">
        <v>4251.4</v>
      </c>
    </row>
    <row r="5656" customFormat="false" ht="15" hidden="false" customHeight="false" outlineLevel="0" collapsed="false">
      <c r="A5656" s="0" t="s">
        <v>32570</v>
      </c>
      <c r="B5656" s="0" t="s">
        <v>32875</v>
      </c>
      <c r="C5656" s="0" t="s">
        <v>32876</v>
      </c>
      <c r="D5656" s="0" t="n">
        <v>1.05099040099073E+018</v>
      </c>
      <c r="E5656" s="0" t="n">
        <v>0</v>
      </c>
      <c r="F5656" s="0" t="n">
        <v>0</v>
      </c>
      <c r="G5656" s="0" t="n">
        <v>0</v>
      </c>
      <c r="H5656" s="0" t="n">
        <v>0</v>
      </c>
      <c r="I5656" s="0" t="n">
        <v>0</v>
      </c>
      <c r="J5656" s="0" t="s">
        <v>69</v>
      </c>
      <c r="K5656" s="0" t="s">
        <v>55</v>
      </c>
      <c r="L5656" s="0" t="s">
        <v>32877</v>
      </c>
      <c r="M5656" s="7" t="n">
        <v>10</v>
      </c>
      <c r="N5656" s="0" t="s">
        <v>5164</v>
      </c>
      <c r="O5656" s="0" t="n">
        <v>105</v>
      </c>
      <c r="P5656" s="0" t="s">
        <v>32877</v>
      </c>
      <c r="Q5656" s="0" t="s">
        <v>32878</v>
      </c>
      <c r="R5656" s="0" t="n">
        <v>4251.4</v>
      </c>
    </row>
    <row r="5657" customFormat="false" ht="15" hidden="false" customHeight="false" outlineLevel="0" collapsed="false">
      <c r="A5657" s="0" t="s">
        <v>32570</v>
      </c>
      <c r="B5657" s="0" t="s">
        <v>32879</v>
      </c>
      <c r="C5657" s="0" t="s">
        <v>32880</v>
      </c>
      <c r="D5657" s="0" t="n">
        <v>1.05099041099022E+018</v>
      </c>
      <c r="E5657" s="0" t="n">
        <v>0</v>
      </c>
      <c r="F5657" s="0" t="n">
        <v>0</v>
      </c>
      <c r="G5657" s="0" t="n">
        <v>0</v>
      </c>
      <c r="H5657" s="0" t="n">
        <v>0</v>
      </c>
      <c r="I5657" s="0" t="n">
        <v>0</v>
      </c>
      <c r="J5657" s="0" t="s">
        <v>69</v>
      </c>
      <c r="K5657" s="0" t="s">
        <v>55</v>
      </c>
      <c r="L5657" s="0" t="s">
        <v>32881</v>
      </c>
      <c r="M5657" s="7" t="n">
        <v>10</v>
      </c>
      <c r="N5657" s="0" t="s">
        <v>5164</v>
      </c>
      <c r="O5657" s="0" t="n">
        <v>105</v>
      </c>
      <c r="P5657" s="0" t="s">
        <v>32881</v>
      </c>
      <c r="Q5657" s="0" t="s">
        <v>32882</v>
      </c>
      <c r="R5657" s="0" t="n">
        <v>4251.4</v>
      </c>
    </row>
    <row r="5658" customFormat="false" ht="15" hidden="false" customHeight="false" outlineLevel="0" collapsed="false">
      <c r="A5658" s="0" t="s">
        <v>32570</v>
      </c>
      <c r="B5658" s="0" t="s">
        <v>32883</v>
      </c>
      <c r="C5658" s="0" t="s">
        <v>32884</v>
      </c>
      <c r="D5658" s="0" t="n">
        <v>1.05099045099026E+018</v>
      </c>
      <c r="E5658" s="0" t="n">
        <v>0</v>
      </c>
      <c r="F5658" s="0" t="n">
        <v>0</v>
      </c>
      <c r="G5658" s="0" t="n">
        <v>0</v>
      </c>
      <c r="H5658" s="0" t="n">
        <v>0</v>
      </c>
      <c r="I5658" s="0" t="n">
        <v>0</v>
      </c>
      <c r="J5658" s="0" t="s">
        <v>69</v>
      </c>
      <c r="K5658" s="0" t="s">
        <v>55</v>
      </c>
      <c r="L5658" s="0" t="s">
        <v>32885</v>
      </c>
      <c r="M5658" s="7" t="n">
        <v>10</v>
      </c>
      <c r="N5658" s="0" t="s">
        <v>5164</v>
      </c>
      <c r="O5658" s="0" t="n">
        <v>105</v>
      </c>
      <c r="P5658" s="0" t="s">
        <v>32885</v>
      </c>
      <c r="Q5658" s="0" t="s">
        <v>32886</v>
      </c>
      <c r="R5658" s="0" t="n">
        <v>4251.4</v>
      </c>
    </row>
    <row r="5659" customFormat="false" ht="15" hidden="false" customHeight="false" outlineLevel="0" collapsed="false">
      <c r="A5659" s="0" t="s">
        <v>32570</v>
      </c>
      <c r="B5659" s="0" t="s">
        <v>32887</v>
      </c>
      <c r="C5659" s="0" t="s">
        <v>32888</v>
      </c>
      <c r="D5659" s="0" t="n">
        <v>1.05099047099073E+018</v>
      </c>
      <c r="E5659" s="0" t="n">
        <v>0</v>
      </c>
      <c r="F5659" s="0" t="n">
        <v>0</v>
      </c>
      <c r="G5659" s="0" t="n">
        <v>0</v>
      </c>
      <c r="H5659" s="0" t="n">
        <v>0</v>
      </c>
      <c r="I5659" s="0" t="n">
        <v>0</v>
      </c>
      <c r="J5659" s="0" t="s">
        <v>69</v>
      </c>
      <c r="K5659" s="0" t="s">
        <v>55</v>
      </c>
      <c r="L5659" s="0" t="s">
        <v>32889</v>
      </c>
      <c r="M5659" s="7" t="n">
        <v>1</v>
      </c>
      <c r="N5659" s="0" t="s">
        <v>5164</v>
      </c>
      <c r="O5659" s="0" t="n">
        <v>105</v>
      </c>
      <c r="P5659" s="0" t="s">
        <v>32889</v>
      </c>
      <c r="Q5659" s="0" t="s">
        <v>32890</v>
      </c>
      <c r="R5659" s="0" t="n">
        <v>4251.4</v>
      </c>
    </row>
    <row r="5660" customFormat="false" ht="15" hidden="false" customHeight="false" outlineLevel="0" collapsed="false">
      <c r="A5660" s="0" t="s">
        <v>32570</v>
      </c>
      <c r="B5660" s="0" t="s">
        <v>32891</v>
      </c>
      <c r="C5660" s="0" t="s">
        <v>32892</v>
      </c>
      <c r="D5660" s="0" t="n">
        <v>1.05099045099073E+018</v>
      </c>
      <c r="E5660" s="0" t="n">
        <v>0</v>
      </c>
      <c r="F5660" s="0" t="n">
        <v>0</v>
      </c>
      <c r="G5660" s="0" t="n">
        <v>0</v>
      </c>
      <c r="H5660" s="0" t="n">
        <v>0</v>
      </c>
      <c r="I5660" s="0" t="n">
        <v>0</v>
      </c>
      <c r="J5660" s="0" t="s">
        <v>69</v>
      </c>
      <c r="K5660" s="0" t="s">
        <v>55</v>
      </c>
      <c r="L5660" s="0" t="s">
        <v>32893</v>
      </c>
      <c r="M5660" s="7" t="n">
        <v>10</v>
      </c>
      <c r="N5660" s="0" t="s">
        <v>5164</v>
      </c>
      <c r="O5660" s="0" t="n">
        <v>105</v>
      </c>
      <c r="P5660" s="0" t="s">
        <v>32893</v>
      </c>
      <c r="Q5660" s="0" t="s">
        <v>32894</v>
      </c>
      <c r="R5660" s="0" t="n">
        <v>4251.4</v>
      </c>
    </row>
    <row r="5661" customFormat="false" ht="15" hidden="false" customHeight="false" outlineLevel="0" collapsed="false">
      <c r="A5661" s="0" t="s">
        <v>32570</v>
      </c>
      <c r="B5661" s="0" t="s">
        <v>15102</v>
      </c>
      <c r="C5661" s="0" t="s">
        <v>32895</v>
      </c>
      <c r="D5661" s="0" t="n">
        <v>1.05099047099043E+017</v>
      </c>
      <c r="E5661" s="0" t="n">
        <v>0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s">
        <v>69</v>
      </c>
      <c r="K5661" s="0" t="s">
        <v>55</v>
      </c>
      <c r="L5661" s="0" t="s">
        <v>32896</v>
      </c>
      <c r="M5661" s="7" t="n">
        <v>10</v>
      </c>
      <c r="N5661" s="0" t="s">
        <v>5164</v>
      </c>
      <c r="O5661" s="0" t="n">
        <v>105</v>
      </c>
      <c r="P5661" s="0" t="s">
        <v>32896</v>
      </c>
      <c r="Q5661" s="0" t="s">
        <v>32897</v>
      </c>
      <c r="R5661" s="0" t="n">
        <v>4251.4</v>
      </c>
    </row>
    <row r="5662" customFormat="false" ht="15" hidden="false" customHeight="false" outlineLevel="0" collapsed="false">
      <c r="A5662" s="0" t="s">
        <v>32570</v>
      </c>
      <c r="B5662" s="0" t="s">
        <v>16059</v>
      </c>
      <c r="C5662" s="0" t="s">
        <v>32898</v>
      </c>
      <c r="D5662" s="0" t="n">
        <v>1.05099048099071E+018</v>
      </c>
      <c r="E5662" s="0" t="n">
        <v>0</v>
      </c>
      <c r="F5662" s="0" t="n">
        <v>0</v>
      </c>
      <c r="G5662" s="0" t="n">
        <v>0</v>
      </c>
      <c r="H5662" s="0" t="n">
        <v>0</v>
      </c>
      <c r="I5662" s="0" t="n">
        <v>0</v>
      </c>
      <c r="J5662" s="0" t="s">
        <v>69</v>
      </c>
      <c r="K5662" s="0" t="s">
        <v>55</v>
      </c>
      <c r="L5662" s="0" t="s">
        <v>32899</v>
      </c>
      <c r="M5662" s="7" t="n">
        <v>10</v>
      </c>
      <c r="N5662" s="0" t="s">
        <v>11115</v>
      </c>
      <c r="O5662" s="0" t="n">
        <v>105</v>
      </c>
      <c r="P5662" s="0" t="s">
        <v>32899</v>
      </c>
      <c r="Q5662" s="0" t="s">
        <v>32900</v>
      </c>
      <c r="R5662" s="0" t="n">
        <v>4251.4</v>
      </c>
    </row>
    <row r="5663" customFormat="false" ht="15" hidden="false" customHeight="false" outlineLevel="0" collapsed="false">
      <c r="A5663" s="0" t="s">
        <v>32570</v>
      </c>
      <c r="B5663" s="0" t="s">
        <v>32901</v>
      </c>
      <c r="C5663" s="0" t="s">
        <v>32902</v>
      </c>
      <c r="D5663" s="0" t="n">
        <v>1.05099042099069E+018</v>
      </c>
      <c r="E5663" s="0" t="n">
        <v>0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s">
        <v>69</v>
      </c>
      <c r="K5663" s="0" t="s">
        <v>55</v>
      </c>
      <c r="L5663" s="0" t="s">
        <v>32903</v>
      </c>
      <c r="M5663" s="7" t="n">
        <v>10</v>
      </c>
      <c r="N5663" s="0" t="s">
        <v>5164</v>
      </c>
      <c r="O5663" s="0" t="n">
        <v>105</v>
      </c>
      <c r="P5663" s="0" t="s">
        <v>32903</v>
      </c>
      <c r="Q5663" s="0" t="s">
        <v>32904</v>
      </c>
      <c r="R5663" s="0" t="n">
        <v>4251.4</v>
      </c>
    </row>
    <row r="5664" customFormat="false" ht="15" hidden="false" customHeight="false" outlineLevel="0" collapsed="false">
      <c r="A5664" s="0" t="s">
        <v>32570</v>
      </c>
      <c r="B5664" s="0" t="s">
        <v>32905</v>
      </c>
      <c r="C5664" s="0" t="s">
        <v>32906</v>
      </c>
      <c r="D5664" s="0" t="n">
        <v>1.05099040099004E+018</v>
      </c>
      <c r="E5664" s="0" t="n">
        <v>0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s">
        <v>69</v>
      </c>
      <c r="K5664" s="0" t="s">
        <v>55</v>
      </c>
      <c r="L5664" s="0" t="s">
        <v>32907</v>
      </c>
      <c r="M5664" s="7" t="n">
        <v>10</v>
      </c>
      <c r="N5664" s="0" t="s">
        <v>5164</v>
      </c>
      <c r="O5664" s="0" t="n">
        <v>105</v>
      </c>
      <c r="P5664" s="0" t="s">
        <v>32907</v>
      </c>
      <c r="Q5664" s="0" t="s">
        <v>32908</v>
      </c>
      <c r="R5664" s="0" t="n">
        <v>4251.4</v>
      </c>
    </row>
    <row r="5665" customFormat="false" ht="15" hidden="false" customHeight="false" outlineLevel="0" collapsed="false">
      <c r="A5665" s="0" t="s">
        <v>32570</v>
      </c>
      <c r="B5665" s="0" t="s">
        <v>32909</v>
      </c>
      <c r="C5665" s="0" t="s">
        <v>32910</v>
      </c>
      <c r="D5665" s="0" t="n">
        <v>1.05099042099019E+018</v>
      </c>
      <c r="E5665" s="0" t="n">
        <v>0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s">
        <v>69</v>
      </c>
      <c r="K5665" s="0" t="s">
        <v>55</v>
      </c>
      <c r="L5665" s="0" t="s">
        <v>32911</v>
      </c>
      <c r="M5665" s="7" t="n">
        <v>10</v>
      </c>
      <c r="N5665" s="0" t="s">
        <v>11115</v>
      </c>
      <c r="O5665" s="0" t="n">
        <v>105</v>
      </c>
      <c r="P5665" s="0" t="s">
        <v>32911</v>
      </c>
      <c r="Q5665" s="0" t="s">
        <v>32912</v>
      </c>
      <c r="R5665" s="0" t="n">
        <v>4251.4</v>
      </c>
    </row>
    <row r="5666" customFormat="false" ht="15" hidden="false" customHeight="false" outlineLevel="0" collapsed="false">
      <c r="A5666" s="0" t="s">
        <v>32570</v>
      </c>
      <c r="B5666" s="0" t="s">
        <v>28725</v>
      </c>
      <c r="C5666" s="0" t="s">
        <v>32913</v>
      </c>
      <c r="D5666" s="0" t="n">
        <v>1.0509904809907E+018</v>
      </c>
      <c r="E5666" s="0" t="n">
        <v>0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s">
        <v>69</v>
      </c>
      <c r="K5666" s="0" t="s">
        <v>55</v>
      </c>
      <c r="L5666" s="0" t="s">
        <v>32914</v>
      </c>
      <c r="M5666" s="7" t="n">
        <v>10</v>
      </c>
      <c r="N5666" s="0" t="s">
        <v>5164</v>
      </c>
      <c r="O5666" s="0" t="n">
        <v>105</v>
      </c>
      <c r="P5666" s="0" t="s">
        <v>32914</v>
      </c>
      <c r="Q5666" s="0" t="s">
        <v>32915</v>
      </c>
      <c r="R5666" s="0" t="n">
        <v>4251.4</v>
      </c>
    </row>
    <row r="5667" customFormat="false" ht="15" hidden="false" customHeight="false" outlineLevel="0" collapsed="false">
      <c r="A5667" s="0" t="s">
        <v>32570</v>
      </c>
      <c r="B5667" s="0" t="s">
        <v>32916</v>
      </c>
      <c r="C5667" s="0" t="s">
        <v>32917</v>
      </c>
      <c r="D5667" s="0" t="n">
        <v>1.05099046099054E+018</v>
      </c>
      <c r="E5667" s="0" t="n">
        <v>0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s">
        <v>69</v>
      </c>
      <c r="K5667" s="0" t="s">
        <v>55</v>
      </c>
      <c r="L5667" s="0" t="s">
        <v>32918</v>
      </c>
      <c r="M5667" s="7" t="n">
        <v>10</v>
      </c>
      <c r="N5667" s="0" t="s">
        <v>5164</v>
      </c>
      <c r="O5667" s="0" t="n">
        <v>105</v>
      </c>
      <c r="P5667" s="0" t="s">
        <v>32918</v>
      </c>
      <c r="Q5667" s="0" t="s">
        <v>32919</v>
      </c>
      <c r="R5667" s="0" t="n">
        <v>4251.4</v>
      </c>
    </row>
    <row r="5668" customFormat="false" ht="15" hidden="false" customHeight="false" outlineLevel="0" collapsed="false">
      <c r="A5668" s="0" t="s">
        <v>32570</v>
      </c>
      <c r="B5668" s="0" t="s">
        <v>32920</v>
      </c>
      <c r="C5668" s="0" t="s">
        <v>32921</v>
      </c>
      <c r="D5668" s="0" t="n">
        <v>1.05099048099075E+018</v>
      </c>
      <c r="E5668" s="0" t="n">
        <v>0</v>
      </c>
      <c r="F5668" s="0" t="n">
        <v>0</v>
      </c>
      <c r="G5668" s="0" t="n">
        <v>0</v>
      </c>
      <c r="H5668" s="0" t="n">
        <v>0</v>
      </c>
      <c r="I5668" s="0" t="n">
        <v>0</v>
      </c>
      <c r="J5668" s="0" t="s">
        <v>69</v>
      </c>
      <c r="K5668" s="0" t="s">
        <v>55</v>
      </c>
      <c r="L5668" s="0" t="s">
        <v>32922</v>
      </c>
      <c r="M5668" s="7" t="n">
        <v>10</v>
      </c>
      <c r="N5668" s="0" t="s">
        <v>5164</v>
      </c>
      <c r="O5668" s="0" t="n">
        <v>105</v>
      </c>
      <c r="P5668" s="0" t="s">
        <v>32922</v>
      </c>
      <c r="Q5668" s="0" t="s">
        <v>32923</v>
      </c>
      <c r="R5668" s="0" t="n">
        <v>4251.4</v>
      </c>
    </row>
    <row r="5669" customFormat="false" ht="15" hidden="false" customHeight="false" outlineLevel="0" collapsed="false">
      <c r="A5669" s="0" t="s">
        <v>32570</v>
      </c>
      <c r="B5669" s="0" t="s">
        <v>32924</v>
      </c>
      <c r="C5669" s="0" t="s">
        <v>32925</v>
      </c>
      <c r="D5669" s="0" t="n">
        <v>1.05099041099071E+018</v>
      </c>
      <c r="E5669" s="0" t="n">
        <v>0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s">
        <v>69</v>
      </c>
      <c r="K5669" s="0" t="s">
        <v>55</v>
      </c>
      <c r="L5669" s="0" t="s">
        <v>32926</v>
      </c>
      <c r="M5669" s="7" t="n">
        <v>10</v>
      </c>
      <c r="N5669" s="0" t="s">
        <v>5164</v>
      </c>
      <c r="O5669" s="0" t="n">
        <v>105</v>
      </c>
      <c r="P5669" s="0" t="s">
        <v>32926</v>
      </c>
      <c r="Q5669" s="0" t="s">
        <v>32927</v>
      </c>
      <c r="R5669" s="0" t="n">
        <v>4251.4</v>
      </c>
    </row>
    <row r="5670" customFormat="false" ht="15" hidden="false" customHeight="false" outlineLevel="0" collapsed="false">
      <c r="A5670" s="0" t="s">
        <v>32570</v>
      </c>
      <c r="B5670" s="0" t="s">
        <v>32928</v>
      </c>
      <c r="C5670" s="0" t="s">
        <v>32929</v>
      </c>
      <c r="D5670" s="0" t="n">
        <v>1.05099047099032E+018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s">
        <v>69</v>
      </c>
      <c r="K5670" s="0" t="s">
        <v>55</v>
      </c>
      <c r="L5670" s="0" t="s">
        <v>32930</v>
      </c>
      <c r="M5670" s="7" t="n">
        <v>10</v>
      </c>
      <c r="N5670" s="0" t="s">
        <v>5164</v>
      </c>
      <c r="O5670" s="0" t="n">
        <v>105</v>
      </c>
      <c r="P5670" s="0" t="s">
        <v>32930</v>
      </c>
      <c r="Q5670" s="0" t="s">
        <v>32931</v>
      </c>
      <c r="R5670" s="0" t="n">
        <v>4251.4</v>
      </c>
    </row>
    <row r="5671" customFormat="false" ht="15" hidden="false" customHeight="false" outlineLevel="0" collapsed="false">
      <c r="A5671" s="0" t="s">
        <v>32570</v>
      </c>
      <c r="B5671" s="0" t="s">
        <v>32932</v>
      </c>
      <c r="C5671" s="0" t="s">
        <v>32933</v>
      </c>
      <c r="D5671" s="0" t="n">
        <v>1.05099046099067E+018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0</v>
      </c>
      <c r="J5671" s="0" t="s">
        <v>69</v>
      </c>
      <c r="K5671" s="0" t="s">
        <v>55</v>
      </c>
      <c r="L5671" s="0" t="s">
        <v>32934</v>
      </c>
      <c r="M5671" s="7" t="n">
        <v>1</v>
      </c>
      <c r="N5671" s="0" t="s">
        <v>5164</v>
      </c>
      <c r="O5671" s="0" t="n">
        <v>105</v>
      </c>
      <c r="P5671" s="0" t="s">
        <v>32934</v>
      </c>
      <c r="Q5671" s="0" t="s">
        <v>32935</v>
      </c>
      <c r="R5671" s="0" t="n">
        <v>4251.4</v>
      </c>
    </row>
    <row r="5672" customFormat="false" ht="15" hidden="false" customHeight="false" outlineLevel="0" collapsed="false">
      <c r="A5672" s="0" t="s">
        <v>32570</v>
      </c>
      <c r="B5672" s="0" t="s">
        <v>32936</v>
      </c>
      <c r="C5672" s="0" t="s">
        <v>32937</v>
      </c>
      <c r="D5672" s="0" t="n">
        <v>1.05099049099054E+018</v>
      </c>
      <c r="E5672" s="0" t="n">
        <v>0</v>
      </c>
      <c r="F5672" s="0" t="n">
        <v>0</v>
      </c>
      <c r="G5672" s="0" t="n">
        <v>0</v>
      </c>
      <c r="H5672" s="0" t="n">
        <v>0</v>
      </c>
      <c r="I5672" s="0" t="n">
        <v>0</v>
      </c>
      <c r="J5672" s="0" t="s">
        <v>69</v>
      </c>
      <c r="K5672" s="0" t="s">
        <v>55</v>
      </c>
      <c r="L5672" s="0" t="s">
        <v>32938</v>
      </c>
      <c r="M5672" s="7" t="n">
        <v>10</v>
      </c>
      <c r="N5672" s="0" t="s">
        <v>5164</v>
      </c>
      <c r="O5672" s="0" t="n">
        <v>105</v>
      </c>
      <c r="P5672" s="0" t="s">
        <v>32938</v>
      </c>
      <c r="Q5672" s="0" t="s">
        <v>32939</v>
      </c>
      <c r="R5672" s="0" t="n">
        <v>4251.4</v>
      </c>
    </row>
    <row r="5673" customFormat="false" ht="15" hidden="false" customHeight="false" outlineLevel="0" collapsed="false">
      <c r="A5673" s="0" t="s">
        <v>32570</v>
      </c>
      <c r="B5673" s="0" t="s">
        <v>32940</v>
      </c>
      <c r="C5673" s="0" t="s">
        <v>32941</v>
      </c>
      <c r="D5673" s="0" t="n">
        <v>1.05099042099031E+018</v>
      </c>
      <c r="E5673" s="0" t="n">
        <v>0</v>
      </c>
      <c r="F5673" s="0" t="n">
        <v>0</v>
      </c>
      <c r="G5673" s="0" t="n">
        <v>0</v>
      </c>
      <c r="H5673" s="0" t="n">
        <v>0</v>
      </c>
      <c r="I5673" s="0" t="n">
        <v>0</v>
      </c>
      <c r="J5673" s="0" t="s">
        <v>69</v>
      </c>
      <c r="K5673" s="0" t="s">
        <v>55</v>
      </c>
      <c r="L5673" s="0" t="s">
        <v>32942</v>
      </c>
      <c r="M5673" s="7" t="n">
        <v>10</v>
      </c>
      <c r="N5673" s="0" t="s">
        <v>5164</v>
      </c>
      <c r="O5673" s="0" t="n">
        <v>105</v>
      </c>
      <c r="P5673" s="0" t="s">
        <v>32942</v>
      </c>
      <c r="Q5673" s="0" t="s">
        <v>32943</v>
      </c>
      <c r="R5673" s="0" t="n">
        <v>4251.4</v>
      </c>
    </row>
    <row r="5674" customFormat="false" ht="15" hidden="false" customHeight="false" outlineLevel="0" collapsed="false">
      <c r="A5674" s="0" t="s">
        <v>32570</v>
      </c>
      <c r="B5674" s="0" t="s">
        <v>32944</v>
      </c>
      <c r="C5674" s="0" t="s">
        <v>32945</v>
      </c>
      <c r="D5674" s="0" t="n">
        <v>1.05099042099034E+018</v>
      </c>
      <c r="E5674" s="0" t="n">
        <v>0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s">
        <v>69</v>
      </c>
      <c r="K5674" s="0" t="s">
        <v>55</v>
      </c>
      <c r="L5674" s="0" t="s">
        <v>32946</v>
      </c>
      <c r="M5674" s="7" t="n">
        <v>10</v>
      </c>
      <c r="N5674" s="0" t="s">
        <v>5164</v>
      </c>
      <c r="O5674" s="0" t="n">
        <v>105</v>
      </c>
      <c r="P5674" s="0" t="s">
        <v>32946</v>
      </c>
      <c r="Q5674" s="0" t="s">
        <v>32947</v>
      </c>
      <c r="R5674" s="0" t="n">
        <v>4251.4</v>
      </c>
    </row>
    <row r="5675" customFormat="false" ht="15" hidden="false" customHeight="false" outlineLevel="0" collapsed="false">
      <c r="A5675" s="0" t="s">
        <v>32570</v>
      </c>
      <c r="B5675" s="0" t="s">
        <v>32948</v>
      </c>
      <c r="C5675" s="0" t="s">
        <v>32949</v>
      </c>
      <c r="D5675" s="0" t="n">
        <v>1.0509904109907E+018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s">
        <v>69</v>
      </c>
      <c r="K5675" s="0" t="s">
        <v>55</v>
      </c>
      <c r="L5675" s="0" t="s">
        <v>32950</v>
      </c>
      <c r="M5675" s="7" t="n">
        <v>10</v>
      </c>
      <c r="N5675" s="0" t="s">
        <v>5164</v>
      </c>
      <c r="O5675" s="0" t="n">
        <v>105</v>
      </c>
      <c r="P5675" s="0" t="s">
        <v>32950</v>
      </c>
      <c r="Q5675" s="0" t="s">
        <v>32951</v>
      </c>
      <c r="R5675" s="0" t="n">
        <v>4251.4</v>
      </c>
    </row>
    <row r="5676" customFormat="false" ht="15" hidden="false" customHeight="false" outlineLevel="0" collapsed="false">
      <c r="A5676" s="0" t="s">
        <v>32570</v>
      </c>
      <c r="B5676" s="0" t="s">
        <v>32952</v>
      </c>
      <c r="C5676" s="0" t="s">
        <v>32953</v>
      </c>
      <c r="D5676" s="0" t="n">
        <v>1.05099041099015E+017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0</v>
      </c>
      <c r="J5676" s="0" t="s">
        <v>69</v>
      </c>
      <c r="K5676" s="0" t="s">
        <v>55</v>
      </c>
      <c r="L5676" s="0" t="s">
        <v>32954</v>
      </c>
      <c r="M5676" s="7" t="n">
        <v>10</v>
      </c>
      <c r="N5676" s="0" t="s">
        <v>5164</v>
      </c>
      <c r="O5676" s="0" t="n">
        <v>157</v>
      </c>
      <c r="P5676" s="0" t="s">
        <v>32954</v>
      </c>
      <c r="Q5676" s="0" t="s">
        <v>32955</v>
      </c>
      <c r="R5676" s="0" t="n">
        <v>4251.4</v>
      </c>
    </row>
    <row r="5677" customFormat="false" ht="15" hidden="false" customHeight="false" outlineLevel="0" collapsed="false">
      <c r="A5677" s="0" t="s">
        <v>32570</v>
      </c>
      <c r="B5677" s="0" t="s">
        <v>32956</v>
      </c>
      <c r="C5677" s="0" t="s">
        <v>32957</v>
      </c>
      <c r="D5677" s="0" t="n">
        <v>1.05099042099029E+018</v>
      </c>
      <c r="E5677" s="0" t="n">
        <v>0</v>
      </c>
      <c r="F5677" s="0" t="n">
        <v>0</v>
      </c>
      <c r="G5677" s="0" t="n">
        <v>0</v>
      </c>
      <c r="H5677" s="0" t="n">
        <v>0</v>
      </c>
      <c r="I5677" s="0" t="n">
        <v>0</v>
      </c>
      <c r="J5677" s="0" t="s">
        <v>69</v>
      </c>
      <c r="K5677" s="0" t="s">
        <v>55</v>
      </c>
      <c r="L5677" s="0" t="s">
        <v>32958</v>
      </c>
      <c r="M5677" s="7" t="n">
        <v>10</v>
      </c>
      <c r="N5677" s="0" t="s">
        <v>5164</v>
      </c>
      <c r="O5677" s="0" t="n">
        <v>105</v>
      </c>
      <c r="P5677" s="0" t="s">
        <v>32958</v>
      </c>
      <c r="Q5677" s="0" t="s">
        <v>32959</v>
      </c>
      <c r="R5677" s="0" t="n">
        <v>4251.4</v>
      </c>
    </row>
    <row r="5678" customFormat="false" ht="15" hidden="false" customHeight="false" outlineLevel="0" collapsed="false">
      <c r="A5678" s="0" t="s">
        <v>32570</v>
      </c>
      <c r="B5678" s="0" t="s">
        <v>32960</v>
      </c>
      <c r="C5678" s="0" t="s">
        <v>32961</v>
      </c>
      <c r="D5678" s="0" t="n">
        <v>1.05099043099044E+018</v>
      </c>
      <c r="E5678" s="0" t="n">
        <v>0</v>
      </c>
      <c r="F5678" s="0" t="n">
        <v>0</v>
      </c>
      <c r="G5678" s="0" t="n">
        <v>0</v>
      </c>
      <c r="H5678" s="0" t="n">
        <v>0</v>
      </c>
      <c r="I5678" s="0" t="n">
        <v>0</v>
      </c>
      <c r="J5678" s="0" t="s">
        <v>69</v>
      </c>
      <c r="K5678" s="0" t="s">
        <v>55</v>
      </c>
      <c r="L5678" s="0" t="s">
        <v>32962</v>
      </c>
      <c r="M5678" s="7" t="n">
        <v>1</v>
      </c>
      <c r="N5678" s="0" t="s">
        <v>5164</v>
      </c>
      <c r="O5678" s="0" t="n">
        <v>105</v>
      </c>
      <c r="P5678" s="0" t="s">
        <v>32962</v>
      </c>
      <c r="Q5678" s="0" t="s">
        <v>32963</v>
      </c>
      <c r="R5678" s="0" t="n">
        <v>4251.4</v>
      </c>
    </row>
    <row r="5679" customFormat="false" ht="15" hidden="false" customHeight="false" outlineLevel="0" collapsed="false">
      <c r="A5679" s="0" t="s">
        <v>32570</v>
      </c>
      <c r="B5679" s="0" t="s">
        <v>14300</v>
      </c>
      <c r="C5679" s="0" t="s">
        <v>32964</v>
      </c>
      <c r="D5679" s="0" t="n">
        <v>1.05099046099012E+018</v>
      </c>
      <c r="E5679" s="0" t="n">
        <v>0</v>
      </c>
      <c r="F5679" s="0" t="n">
        <v>0</v>
      </c>
      <c r="G5679" s="0" t="n">
        <v>0</v>
      </c>
      <c r="H5679" s="0" t="n">
        <v>0</v>
      </c>
      <c r="I5679" s="0" t="n">
        <v>0</v>
      </c>
      <c r="J5679" s="0" t="s">
        <v>69</v>
      </c>
      <c r="K5679" s="0" t="s">
        <v>55</v>
      </c>
      <c r="L5679" s="0" t="s">
        <v>32965</v>
      </c>
      <c r="M5679" s="7" t="n">
        <v>1</v>
      </c>
      <c r="N5679" s="0" t="s">
        <v>5164</v>
      </c>
      <c r="O5679" s="0" t="n">
        <v>105</v>
      </c>
      <c r="P5679" s="0" t="s">
        <v>32965</v>
      </c>
      <c r="Q5679" s="0" t="s">
        <v>32966</v>
      </c>
      <c r="R5679" s="0" t="n">
        <v>4251.4</v>
      </c>
    </row>
    <row r="5680" customFormat="false" ht="15" hidden="false" customHeight="false" outlineLevel="0" collapsed="false">
      <c r="A5680" s="0" t="s">
        <v>32570</v>
      </c>
      <c r="B5680" s="0" t="s">
        <v>32967</v>
      </c>
      <c r="C5680" s="0" t="s">
        <v>32968</v>
      </c>
      <c r="D5680" s="0" t="n">
        <v>1.05099045099003E+018</v>
      </c>
      <c r="E5680" s="0" t="n">
        <v>0</v>
      </c>
      <c r="F5680" s="0" t="n">
        <v>0</v>
      </c>
      <c r="G5680" s="0" t="n">
        <v>0</v>
      </c>
      <c r="H5680" s="0" t="n">
        <v>0</v>
      </c>
      <c r="I5680" s="0" t="n">
        <v>0</v>
      </c>
      <c r="J5680" s="0" t="s">
        <v>69</v>
      </c>
      <c r="K5680" s="0" t="s">
        <v>55</v>
      </c>
      <c r="L5680" s="0" t="s">
        <v>32969</v>
      </c>
      <c r="M5680" s="7" t="n">
        <v>10</v>
      </c>
      <c r="N5680" s="0" t="s">
        <v>5164</v>
      </c>
      <c r="O5680" s="0" t="n">
        <v>105</v>
      </c>
      <c r="P5680" s="0" t="s">
        <v>32969</v>
      </c>
      <c r="Q5680" s="0" t="s">
        <v>32970</v>
      </c>
      <c r="R5680" s="0" t="n">
        <v>4251.4</v>
      </c>
    </row>
    <row r="5681" customFormat="false" ht="15" hidden="false" customHeight="false" outlineLevel="0" collapsed="false">
      <c r="A5681" s="0" t="s">
        <v>32570</v>
      </c>
      <c r="B5681" s="0" t="s">
        <v>32971</v>
      </c>
      <c r="C5681" s="0" t="s">
        <v>32972</v>
      </c>
      <c r="D5681" s="0" t="n">
        <v>1.05099046099015E+018</v>
      </c>
      <c r="E5681" s="0" t="n">
        <v>0</v>
      </c>
      <c r="F5681" s="0" t="n">
        <v>0</v>
      </c>
      <c r="G5681" s="0" t="n">
        <v>0</v>
      </c>
      <c r="H5681" s="0" t="n">
        <v>0</v>
      </c>
      <c r="I5681" s="0" t="n">
        <v>0</v>
      </c>
      <c r="J5681" s="0" t="s">
        <v>69</v>
      </c>
      <c r="K5681" s="0" t="s">
        <v>55</v>
      </c>
      <c r="L5681" s="0" t="s">
        <v>32973</v>
      </c>
      <c r="M5681" s="7" t="n">
        <v>10</v>
      </c>
      <c r="N5681" s="0" t="s">
        <v>5164</v>
      </c>
      <c r="O5681" s="0" t="n">
        <v>105</v>
      </c>
      <c r="P5681" s="0" t="s">
        <v>32973</v>
      </c>
      <c r="Q5681" s="0" t="s">
        <v>32974</v>
      </c>
      <c r="R5681" s="0" t="n">
        <v>4251.4</v>
      </c>
    </row>
    <row r="5682" customFormat="false" ht="15" hidden="false" customHeight="false" outlineLevel="0" collapsed="false">
      <c r="A5682" s="0" t="s">
        <v>32570</v>
      </c>
      <c r="B5682" s="0" t="s">
        <v>32975</v>
      </c>
      <c r="C5682" s="0" t="s">
        <v>32976</v>
      </c>
      <c r="D5682" s="0" t="n">
        <v>1.05099041099068E+018</v>
      </c>
      <c r="E5682" s="0" t="n">
        <v>0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s">
        <v>69</v>
      </c>
      <c r="K5682" s="0" t="s">
        <v>55</v>
      </c>
      <c r="L5682" s="0" t="s">
        <v>32977</v>
      </c>
      <c r="M5682" s="7" t="n">
        <v>10</v>
      </c>
      <c r="N5682" s="0" t="s">
        <v>5164</v>
      </c>
      <c r="O5682" s="0" t="n">
        <v>105</v>
      </c>
      <c r="P5682" s="0" t="s">
        <v>32977</v>
      </c>
      <c r="Q5682" s="0" t="s">
        <v>32978</v>
      </c>
      <c r="R5682" s="0" t="n">
        <v>4251.4</v>
      </c>
    </row>
    <row r="5683" customFormat="false" ht="15" hidden="false" customHeight="false" outlineLevel="0" collapsed="false">
      <c r="A5683" s="0" t="s">
        <v>32570</v>
      </c>
      <c r="B5683" s="0" t="s">
        <v>32979</v>
      </c>
      <c r="C5683" s="0" t="s">
        <v>32980</v>
      </c>
      <c r="D5683" s="0" t="n">
        <v>1.05099124099114E+018</v>
      </c>
      <c r="E5683" s="0" t="n">
        <v>0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s">
        <v>69</v>
      </c>
      <c r="K5683" s="0" t="s">
        <v>55</v>
      </c>
      <c r="L5683" s="0" t="s">
        <v>32981</v>
      </c>
      <c r="M5683" s="7" t="n">
        <v>1</v>
      </c>
      <c r="N5683" s="0" t="s">
        <v>5164</v>
      </c>
      <c r="O5683" s="0" t="n">
        <v>105</v>
      </c>
      <c r="P5683" s="0" t="s">
        <v>32981</v>
      </c>
      <c r="Q5683" s="0" t="s">
        <v>32982</v>
      </c>
      <c r="R5683" s="0" t="n">
        <v>4251.4</v>
      </c>
    </row>
    <row r="5684" customFormat="false" ht="15" hidden="false" customHeight="false" outlineLevel="0" collapsed="false">
      <c r="A5684" s="0" t="s">
        <v>32570</v>
      </c>
      <c r="B5684" s="0" t="s">
        <v>32983</v>
      </c>
      <c r="C5684" s="0" t="s">
        <v>32984</v>
      </c>
      <c r="D5684" s="0" t="n">
        <v>1.05099041099005E+018</v>
      </c>
      <c r="E5684" s="0" t="n">
        <v>0</v>
      </c>
      <c r="F5684" s="0" t="n">
        <v>0</v>
      </c>
      <c r="G5684" s="0" t="n">
        <v>0</v>
      </c>
      <c r="H5684" s="0" t="n">
        <v>0</v>
      </c>
      <c r="I5684" s="0" t="n">
        <v>0</v>
      </c>
      <c r="J5684" s="0" t="s">
        <v>69</v>
      </c>
      <c r="K5684" s="0" t="s">
        <v>55</v>
      </c>
      <c r="L5684" s="0" t="s">
        <v>32985</v>
      </c>
      <c r="M5684" s="7" t="n">
        <v>10</v>
      </c>
      <c r="N5684" s="0" t="s">
        <v>5164</v>
      </c>
      <c r="O5684" s="0" t="n">
        <v>105</v>
      </c>
      <c r="P5684" s="0" t="s">
        <v>32985</v>
      </c>
      <c r="Q5684" s="0" t="s">
        <v>32986</v>
      </c>
      <c r="R5684" s="0" t="n">
        <v>4251.4</v>
      </c>
    </row>
    <row r="5685" customFormat="false" ht="15" hidden="false" customHeight="false" outlineLevel="0" collapsed="false">
      <c r="A5685" s="0" t="s">
        <v>32570</v>
      </c>
      <c r="B5685" s="0" t="s">
        <v>32987</v>
      </c>
      <c r="C5685" s="0" t="s">
        <v>32988</v>
      </c>
      <c r="D5685" s="0" t="n">
        <v>1.05099041099024E+018</v>
      </c>
      <c r="E5685" s="0" t="n">
        <v>0</v>
      </c>
      <c r="F5685" s="0" t="n">
        <v>0</v>
      </c>
      <c r="G5685" s="0" t="n">
        <v>0</v>
      </c>
      <c r="H5685" s="0" t="n">
        <v>0</v>
      </c>
      <c r="I5685" s="0" t="n">
        <v>0</v>
      </c>
      <c r="J5685" s="0" t="s">
        <v>69</v>
      </c>
      <c r="K5685" s="0" t="s">
        <v>55</v>
      </c>
      <c r="L5685" s="0" t="s">
        <v>32989</v>
      </c>
      <c r="M5685" s="7" t="n">
        <v>10</v>
      </c>
      <c r="N5685" s="0" t="s">
        <v>5164</v>
      </c>
      <c r="O5685" s="0" t="n">
        <v>105</v>
      </c>
      <c r="P5685" s="0" t="s">
        <v>32989</v>
      </c>
      <c r="Q5685" s="0" t="s">
        <v>32990</v>
      </c>
      <c r="R5685" s="0" t="n">
        <v>4251.4</v>
      </c>
    </row>
    <row r="5686" customFormat="false" ht="15" hidden="false" customHeight="false" outlineLevel="0" collapsed="false">
      <c r="A5686" s="0" t="s">
        <v>32570</v>
      </c>
      <c r="B5686" s="0" t="s">
        <v>32991</v>
      </c>
      <c r="C5686" s="0" t="s">
        <v>32992</v>
      </c>
      <c r="D5686" s="0" t="n">
        <v>1.05099047099011E+018</v>
      </c>
      <c r="E5686" s="0" t="n">
        <v>0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s">
        <v>69</v>
      </c>
      <c r="K5686" s="0" t="s">
        <v>55</v>
      </c>
      <c r="L5686" s="0" t="s">
        <v>32993</v>
      </c>
      <c r="M5686" s="7" t="n">
        <v>1</v>
      </c>
      <c r="N5686" s="0" t="s">
        <v>5164</v>
      </c>
      <c r="O5686" s="0" t="n">
        <v>105</v>
      </c>
      <c r="P5686" s="0" t="s">
        <v>32993</v>
      </c>
      <c r="Q5686" s="0" t="s">
        <v>32994</v>
      </c>
      <c r="R5686" s="0" t="n">
        <v>4251.4</v>
      </c>
    </row>
    <row r="5687" customFormat="false" ht="15" hidden="false" customHeight="false" outlineLevel="0" collapsed="false">
      <c r="A5687" s="0" t="s">
        <v>32570</v>
      </c>
      <c r="B5687" s="0" t="s">
        <v>32995</v>
      </c>
      <c r="C5687" s="0" t="s">
        <v>32996</v>
      </c>
      <c r="D5687" s="0" t="n">
        <v>1.05099048099064E+018</v>
      </c>
      <c r="E5687" s="0" t="n">
        <v>0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s">
        <v>69</v>
      </c>
      <c r="K5687" s="0" t="s">
        <v>55</v>
      </c>
      <c r="L5687" s="0" t="s">
        <v>32997</v>
      </c>
      <c r="M5687" s="7" t="n">
        <v>1</v>
      </c>
      <c r="N5687" s="0" t="s">
        <v>11115</v>
      </c>
      <c r="O5687" s="0" t="n">
        <v>105</v>
      </c>
      <c r="P5687" s="0" t="s">
        <v>32997</v>
      </c>
      <c r="Q5687" s="0" t="s">
        <v>32998</v>
      </c>
      <c r="R5687" s="0" t="n">
        <v>4251.4</v>
      </c>
    </row>
    <row r="5688" customFormat="false" ht="15" hidden="false" customHeight="false" outlineLevel="0" collapsed="false">
      <c r="A5688" s="0" t="s">
        <v>32570</v>
      </c>
      <c r="B5688" s="0" t="s">
        <v>32999</v>
      </c>
      <c r="C5688" s="0" t="s">
        <v>33000</v>
      </c>
      <c r="D5688" s="0" t="n">
        <v>1.05099044099068E+018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s">
        <v>69</v>
      </c>
      <c r="K5688" s="0" t="s">
        <v>55</v>
      </c>
      <c r="L5688" s="0" t="s">
        <v>33001</v>
      </c>
      <c r="M5688" s="7" t="n">
        <v>1</v>
      </c>
      <c r="N5688" s="0" t="s">
        <v>5164</v>
      </c>
      <c r="O5688" s="0" t="n">
        <v>105</v>
      </c>
      <c r="P5688" s="0" t="s">
        <v>33001</v>
      </c>
      <c r="Q5688" s="0" t="s">
        <v>33002</v>
      </c>
      <c r="R5688" s="0" t="n">
        <v>4251.4</v>
      </c>
    </row>
    <row r="5689" customFormat="false" ht="15" hidden="false" customHeight="false" outlineLevel="0" collapsed="false">
      <c r="A5689" s="0" t="s">
        <v>32570</v>
      </c>
      <c r="B5689" s="0" t="s">
        <v>33003</v>
      </c>
      <c r="C5689" s="0" t="s">
        <v>33004</v>
      </c>
      <c r="D5689" s="0" t="n">
        <v>1.05099040099023E+017</v>
      </c>
      <c r="E5689" s="0" t="n">
        <v>0</v>
      </c>
      <c r="F5689" s="0" t="n">
        <v>0</v>
      </c>
      <c r="G5689" s="0" t="n">
        <v>0</v>
      </c>
      <c r="H5689" s="0" t="n">
        <v>0</v>
      </c>
      <c r="I5689" s="0" t="n">
        <v>0</v>
      </c>
      <c r="J5689" s="0" t="s">
        <v>69</v>
      </c>
      <c r="K5689" s="0" t="s">
        <v>55</v>
      </c>
      <c r="L5689" s="0" t="s">
        <v>33005</v>
      </c>
      <c r="M5689" s="7" t="n">
        <v>10</v>
      </c>
      <c r="N5689" s="0" t="s">
        <v>5164</v>
      </c>
      <c r="O5689" s="0" t="n">
        <v>420</v>
      </c>
      <c r="P5689" s="0" t="s">
        <v>33005</v>
      </c>
      <c r="Q5689" s="0" t="s">
        <v>33006</v>
      </c>
      <c r="R5689" s="0" t="n">
        <v>4251.4</v>
      </c>
    </row>
    <row r="5690" customFormat="false" ht="15" hidden="false" customHeight="false" outlineLevel="0" collapsed="false">
      <c r="A5690" s="0" t="s">
        <v>32570</v>
      </c>
      <c r="B5690" s="0" t="s">
        <v>33007</v>
      </c>
      <c r="C5690" s="0" t="s">
        <v>33008</v>
      </c>
      <c r="D5690" s="0" t="n">
        <v>1.05000000099094E+018</v>
      </c>
      <c r="E5690" s="0" t="n">
        <v>0</v>
      </c>
      <c r="F5690" s="0" t="n">
        <v>0</v>
      </c>
      <c r="G5690" s="0" t="n">
        <v>0</v>
      </c>
      <c r="H5690" s="0" t="n">
        <v>0</v>
      </c>
      <c r="I5690" s="0" t="n">
        <v>0</v>
      </c>
      <c r="J5690" s="0" t="s">
        <v>69</v>
      </c>
      <c r="K5690" s="0" t="s">
        <v>55</v>
      </c>
      <c r="L5690" s="0" t="s">
        <v>33009</v>
      </c>
      <c r="M5690" s="7" t="n">
        <v>10</v>
      </c>
      <c r="N5690" s="0" t="s">
        <v>5164</v>
      </c>
      <c r="O5690" s="0" t="n">
        <v>105</v>
      </c>
      <c r="P5690" s="0" t="s">
        <v>33009</v>
      </c>
      <c r="Q5690" s="0" t="s">
        <v>33010</v>
      </c>
      <c r="R5690" s="0" t="n">
        <v>4251.4</v>
      </c>
    </row>
    <row r="5691" customFormat="false" ht="15" hidden="false" customHeight="false" outlineLevel="0" collapsed="false">
      <c r="A5691" s="0" t="s">
        <v>32570</v>
      </c>
      <c r="B5691" s="0" t="s">
        <v>15116</v>
      </c>
      <c r="C5691" s="0" t="s">
        <v>33011</v>
      </c>
      <c r="D5691" s="0" t="n">
        <v>1.05000000099096E+018</v>
      </c>
      <c r="E5691" s="0" t="n">
        <v>0</v>
      </c>
      <c r="F5691" s="0" t="n">
        <v>0</v>
      </c>
      <c r="G5691" s="0" t="n">
        <v>0</v>
      </c>
      <c r="H5691" s="0" t="n">
        <v>0</v>
      </c>
      <c r="I5691" s="0" t="n">
        <v>0</v>
      </c>
      <c r="J5691" s="0" t="s">
        <v>69</v>
      </c>
      <c r="K5691" s="0" t="s">
        <v>55</v>
      </c>
      <c r="L5691" s="0" t="s">
        <v>33012</v>
      </c>
      <c r="M5691" s="7" t="n">
        <v>10</v>
      </c>
      <c r="N5691" s="0" t="s">
        <v>5164</v>
      </c>
      <c r="O5691" s="0" t="n">
        <v>105</v>
      </c>
      <c r="P5691" s="0" t="s">
        <v>33012</v>
      </c>
      <c r="Q5691" s="0" t="s">
        <v>33013</v>
      </c>
      <c r="R5691" s="0" t="n">
        <v>4251.4</v>
      </c>
    </row>
    <row r="5692" customFormat="false" ht="15" hidden="false" customHeight="false" outlineLevel="0" collapsed="false">
      <c r="A5692" s="0" t="s">
        <v>32570</v>
      </c>
      <c r="B5692" s="0" t="s">
        <v>33014</v>
      </c>
      <c r="C5692" s="0" t="s">
        <v>33015</v>
      </c>
      <c r="D5692" s="0" t="n">
        <v>1.05000000099092E+018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0</v>
      </c>
      <c r="J5692" s="0" t="s">
        <v>69</v>
      </c>
      <c r="K5692" s="0" t="s">
        <v>55</v>
      </c>
      <c r="L5692" s="0" t="s">
        <v>33016</v>
      </c>
      <c r="M5692" s="7" t="n">
        <v>10</v>
      </c>
      <c r="N5692" s="0" t="s">
        <v>5164</v>
      </c>
      <c r="O5692" s="0" t="n">
        <v>105</v>
      </c>
      <c r="P5692" s="0" t="s">
        <v>33016</v>
      </c>
      <c r="Q5692" s="0" t="s">
        <v>33017</v>
      </c>
      <c r="R5692" s="0" t="n">
        <v>4251.4</v>
      </c>
    </row>
    <row r="5693" customFormat="false" ht="15" hidden="false" customHeight="false" outlineLevel="0" collapsed="false">
      <c r="A5693" s="0" t="s">
        <v>32570</v>
      </c>
      <c r="B5693" s="0" t="s">
        <v>33018</v>
      </c>
      <c r="C5693" s="0" t="s">
        <v>33019</v>
      </c>
      <c r="D5693" s="0" t="n">
        <v>1.05001410101457E+018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s">
        <v>69</v>
      </c>
      <c r="K5693" s="0" t="s">
        <v>55</v>
      </c>
      <c r="L5693" s="0" t="s">
        <v>33020</v>
      </c>
      <c r="M5693" s="7" t="n">
        <v>12</v>
      </c>
      <c r="N5693" s="0" t="s">
        <v>5164</v>
      </c>
      <c r="O5693" s="0" t="n">
        <v>105</v>
      </c>
      <c r="P5693" s="0" t="s">
        <v>33020</v>
      </c>
      <c r="Q5693" s="0" t="s">
        <v>33021</v>
      </c>
      <c r="R5693" s="0" t="n">
        <v>4251.4</v>
      </c>
    </row>
    <row r="5694" customFormat="false" ht="15" hidden="false" customHeight="false" outlineLevel="0" collapsed="false">
      <c r="A5694" s="0" t="s">
        <v>32570</v>
      </c>
      <c r="B5694" s="0" t="s">
        <v>33022</v>
      </c>
      <c r="C5694" s="0" t="s">
        <v>33023</v>
      </c>
      <c r="D5694" s="0" t="n">
        <v>1.05099041099084E+018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s">
        <v>69</v>
      </c>
      <c r="K5694" s="0" t="s">
        <v>55</v>
      </c>
      <c r="L5694" s="0" t="s">
        <v>33024</v>
      </c>
      <c r="M5694" s="7" t="n">
        <v>10</v>
      </c>
      <c r="N5694" s="0" t="s">
        <v>5164</v>
      </c>
      <c r="O5694" s="0" t="n">
        <v>105</v>
      </c>
      <c r="P5694" s="0" t="s">
        <v>33024</v>
      </c>
      <c r="Q5694" s="0" t="s">
        <v>33025</v>
      </c>
      <c r="R5694" s="0" t="n">
        <v>4251.4</v>
      </c>
    </row>
    <row r="5695" customFormat="false" ht="15" hidden="false" customHeight="false" outlineLevel="0" collapsed="false">
      <c r="A5695" s="0" t="s">
        <v>32570</v>
      </c>
      <c r="B5695" s="0" t="s">
        <v>33026</v>
      </c>
      <c r="C5695" s="0" t="s">
        <v>33027</v>
      </c>
      <c r="D5695" s="0" t="n">
        <v>1.05099045099099E+018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s">
        <v>69</v>
      </c>
      <c r="K5695" s="0" t="s">
        <v>55</v>
      </c>
      <c r="L5695" s="0" t="s">
        <v>33028</v>
      </c>
      <c r="M5695" s="7" t="n">
        <v>6</v>
      </c>
      <c r="N5695" s="0" t="s">
        <v>5164</v>
      </c>
      <c r="O5695" s="0" t="n">
        <v>128</v>
      </c>
      <c r="P5695" s="0" t="s">
        <v>33028</v>
      </c>
      <c r="Q5695" s="0" t="s">
        <v>33029</v>
      </c>
      <c r="R5695" s="0" t="n">
        <v>859.12</v>
      </c>
    </row>
    <row r="5696" customFormat="false" ht="15" hidden="false" customHeight="false" outlineLevel="0" collapsed="false">
      <c r="A5696" s="0" t="s">
        <v>32570</v>
      </c>
      <c r="B5696" s="0" t="s">
        <v>17441</v>
      </c>
      <c r="C5696" s="0" t="s">
        <v>33030</v>
      </c>
      <c r="D5696" s="0" t="n">
        <v>1.05099048099015E+017</v>
      </c>
      <c r="E5696" s="0" t="n">
        <v>0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s">
        <v>69</v>
      </c>
      <c r="K5696" s="0" t="s">
        <v>55</v>
      </c>
      <c r="L5696" s="0" t="s">
        <v>33031</v>
      </c>
      <c r="M5696" s="7" t="n">
        <v>10</v>
      </c>
      <c r="N5696" s="0" t="s">
        <v>5164</v>
      </c>
      <c r="O5696" s="0" t="n">
        <v>157</v>
      </c>
      <c r="P5696" s="0" t="s">
        <v>33031</v>
      </c>
      <c r="Q5696" s="0" t="s">
        <v>33032</v>
      </c>
      <c r="R5696" s="0" t="n">
        <v>4251.4</v>
      </c>
    </row>
    <row r="5697" customFormat="false" ht="15" hidden="false" customHeight="false" outlineLevel="0" collapsed="false">
      <c r="A5697" s="0" t="s">
        <v>32570</v>
      </c>
      <c r="B5697" s="0" t="s">
        <v>33033</v>
      </c>
      <c r="C5697" s="0" t="s">
        <v>33034</v>
      </c>
      <c r="D5697" s="0" t="n">
        <v>1.05000000099095E+018</v>
      </c>
      <c r="E5697" s="0" t="n">
        <v>0</v>
      </c>
      <c r="F5697" s="0" t="n">
        <v>0</v>
      </c>
      <c r="G5697" s="0" t="n">
        <v>0</v>
      </c>
      <c r="H5697" s="0" t="n">
        <v>0</v>
      </c>
      <c r="I5697" s="0" t="n">
        <v>0</v>
      </c>
      <c r="J5697" s="0" t="s">
        <v>69</v>
      </c>
      <c r="K5697" s="0" t="s">
        <v>55</v>
      </c>
      <c r="L5697" s="0" t="s">
        <v>33035</v>
      </c>
      <c r="M5697" s="7" t="n">
        <v>10</v>
      </c>
      <c r="N5697" s="0" t="s">
        <v>5164</v>
      </c>
      <c r="O5697" s="0" t="n">
        <v>105</v>
      </c>
      <c r="P5697" s="0" t="s">
        <v>33035</v>
      </c>
      <c r="Q5697" s="0" t="s">
        <v>33036</v>
      </c>
      <c r="R5697" s="0" t="n">
        <v>4251.4</v>
      </c>
    </row>
    <row r="5698" customFormat="false" ht="15" hidden="false" customHeight="false" outlineLevel="0" collapsed="false">
      <c r="A5698" s="0" t="s">
        <v>32570</v>
      </c>
      <c r="B5698" s="0" t="s">
        <v>11592</v>
      </c>
      <c r="C5698" s="0" t="s">
        <v>33037</v>
      </c>
      <c r="D5698" s="0" t="n">
        <v>1.05000000099089E+018</v>
      </c>
      <c r="E5698" s="0" t="n">
        <v>0</v>
      </c>
      <c r="F5698" s="0" t="n">
        <v>0</v>
      </c>
      <c r="G5698" s="0" t="n">
        <v>0</v>
      </c>
      <c r="H5698" s="0" t="n">
        <v>0</v>
      </c>
      <c r="I5698" s="0" t="n">
        <v>0</v>
      </c>
      <c r="J5698" s="0" t="s">
        <v>69</v>
      </c>
      <c r="K5698" s="0" t="s">
        <v>55</v>
      </c>
      <c r="L5698" s="0" t="s">
        <v>33038</v>
      </c>
      <c r="M5698" s="7" t="n">
        <v>10</v>
      </c>
      <c r="N5698" s="0" t="s">
        <v>5164</v>
      </c>
      <c r="O5698" s="0" t="n">
        <v>105</v>
      </c>
      <c r="P5698" s="0" t="s">
        <v>33038</v>
      </c>
      <c r="Q5698" s="0" t="s">
        <v>33039</v>
      </c>
      <c r="R5698" s="0" t="n">
        <v>4251.4</v>
      </c>
    </row>
    <row r="5699" customFormat="false" ht="15" hidden="false" customHeight="false" outlineLevel="0" collapsed="false">
      <c r="A5699" s="0" t="s">
        <v>32570</v>
      </c>
      <c r="B5699" s="0" t="s">
        <v>33040</v>
      </c>
      <c r="C5699" s="0" t="s">
        <v>33041</v>
      </c>
      <c r="D5699" s="0" t="n">
        <v>1.0509904509907E+018</v>
      </c>
      <c r="E5699" s="0" t="n">
        <v>0</v>
      </c>
      <c r="F5699" s="0" t="n">
        <v>0</v>
      </c>
      <c r="G5699" s="0" t="n">
        <v>0</v>
      </c>
      <c r="H5699" s="0" t="n">
        <v>0</v>
      </c>
      <c r="I5699" s="0" t="n">
        <v>0</v>
      </c>
      <c r="J5699" s="0" t="s">
        <v>69</v>
      </c>
      <c r="K5699" s="0" t="s">
        <v>55</v>
      </c>
      <c r="L5699" s="0" t="s">
        <v>33042</v>
      </c>
      <c r="M5699" s="7" t="n">
        <v>10</v>
      </c>
      <c r="N5699" s="0" t="s">
        <v>5164</v>
      </c>
      <c r="O5699" s="0" t="n">
        <v>105</v>
      </c>
      <c r="P5699" s="0" t="s">
        <v>33042</v>
      </c>
      <c r="Q5699" s="0" t="s">
        <v>33043</v>
      </c>
      <c r="R5699" s="0" t="n">
        <v>4251.4</v>
      </c>
    </row>
    <row r="5700" customFormat="false" ht="15" hidden="false" customHeight="false" outlineLevel="0" collapsed="false">
      <c r="A5700" s="0" t="s">
        <v>32570</v>
      </c>
      <c r="B5700" s="0" t="s">
        <v>33044</v>
      </c>
      <c r="C5700" s="0" t="s">
        <v>33045</v>
      </c>
      <c r="D5700" s="0" t="n">
        <v>1.05099048099047E+018</v>
      </c>
      <c r="E5700" s="0" t="n">
        <v>0</v>
      </c>
      <c r="F5700" s="0" t="n">
        <v>0</v>
      </c>
      <c r="G5700" s="0" t="n">
        <v>0</v>
      </c>
      <c r="H5700" s="0" t="n">
        <v>0</v>
      </c>
      <c r="I5700" s="0" t="n">
        <v>0</v>
      </c>
      <c r="J5700" s="0" t="s">
        <v>69</v>
      </c>
      <c r="K5700" s="0" t="s">
        <v>55</v>
      </c>
      <c r="L5700" s="0" t="s">
        <v>33046</v>
      </c>
      <c r="M5700" s="7" t="n">
        <v>1</v>
      </c>
      <c r="N5700" s="0" t="s">
        <v>5164</v>
      </c>
      <c r="O5700" s="0" t="n">
        <v>105</v>
      </c>
      <c r="P5700" s="0" t="s">
        <v>33046</v>
      </c>
      <c r="Q5700" s="0" t="s">
        <v>33047</v>
      </c>
      <c r="R5700" s="0" t="n">
        <v>4251.4</v>
      </c>
    </row>
    <row r="5701" customFormat="false" ht="15" hidden="false" customHeight="false" outlineLevel="0" collapsed="false">
      <c r="A5701" s="0" t="s">
        <v>33048</v>
      </c>
      <c r="B5701" s="0" t="s">
        <v>33049</v>
      </c>
      <c r="C5701" s="0" t="s">
        <v>33050</v>
      </c>
      <c r="D5701" s="0" t="n">
        <v>1.91009529139514E+018</v>
      </c>
      <c r="E5701" s="0" t="n">
        <v>0</v>
      </c>
      <c r="F5701" s="0" t="n">
        <v>0</v>
      </c>
      <c r="G5701" s="0" t="n">
        <v>0</v>
      </c>
      <c r="H5701" s="0" t="n">
        <v>0</v>
      </c>
      <c r="I5701" s="0" t="n">
        <v>0</v>
      </c>
      <c r="J5701" s="0" t="s">
        <v>69</v>
      </c>
      <c r="K5701" s="0" t="s">
        <v>55</v>
      </c>
      <c r="L5701" s="0" t="s">
        <v>33051</v>
      </c>
      <c r="M5701" s="7" t="n">
        <v>10</v>
      </c>
      <c r="N5701" s="0" t="s">
        <v>5164</v>
      </c>
      <c r="O5701" s="0" t="n">
        <v>191</v>
      </c>
      <c r="P5701" s="0" t="s">
        <v>33051</v>
      </c>
      <c r="Q5701" s="0" t="s">
        <v>33052</v>
      </c>
      <c r="R5701" s="0" t="n">
        <v>4251.4</v>
      </c>
    </row>
    <row r="5702" customFormat="false" ht="15" hidden="false" customHeight="false" outlineLevel="0" collapsed="false">
      <c r="A5702" s="0" t="s">
        <v>33048</v>
      </c>
      <c r="B5702" s="0" t="s">
        <v>33053</v>
      </c>
      <c r="C5702" s="0" t="s">
        <v>33054</v>
      </c>
      <c r="D5702" s="0" t="n">
        <v>1.91009526139503E+018</v>
      </c>
      <c r="E5702" s="0" t="n">
        <v>0</v>
      </c>
      <c r="F5702" s="0" t="n">
        <v>0</v>
      </c>
      <c r="G5702" s="0" t="n">
        <v>0</v>
      </c>
      <c r="H5702" s="0" t="n">
        <v>0</v>
      </c>
      <c r="I5702" s="0" t="n">
        <v>0</v>
      </c>
      <c r="J5702" s="0" t="s">
        <v>69</v>
      </c>
      <c r="K5702" s="0" t="s">
        <v>55</v>
      </c>
      <c r="L5702" s="0" t="s">
        <v>33055</v>
      </c>
      <c r="M5702" s="7" t="n">
        <v>10</v>
      </c>
      <c r="N5702" s="0" t="s">
        <v>5164</v>
      </c>
      <c r="O5702" s="0" t="n">
        <v>191</v>
      </c>
      <c r="P5702" s="0" t="s">
        <v>33055</v>
      </c>
      <c r="Q5702" s="0" t="s">
        <v>33056</v>
      </c>
      <c r="R5702" s="0" t="n">
        <v>4251.4</v>
      </c>
    </row>
    <row r="5703" customFormat="false" ht="15" hidden="false" customHeight="false" outlineLevel="0" collapsed="false">
      <c r="A5703" s="0" t="s">
        <v>33048</v>
      </c>
      <c r="B5703" s="0" t="s">
        <v>30692</v>
      </c>
      <c r="C5703" s="0" t="s">
        <v>33057</v>
      </c>
      <c r="D5703" s="0" t="n">
        <v>1.91009521139504E+018</v>
      </c>
      <c r="E5703" s="0" t="n">
        <v>0</v>
      </c>
      <c r="F5703" s="0" t="n">
        <v>0</v>
      </c>
      <c r="G5703" s="0" t="n">
        <v>0</v>
      </c>
      <c r="H5703" s="0" t="n">
        <v>0</v>
      </c>
      <c r="I5703" s="0" t="n">
        <v>0</v>
      </c>
      <c r="J5703" s="0" t="s">
        <v>69</v>
      </c>
      <c r="K5703" s="0" t="s">
        <v>55</v>
      </c>
      <c r="L5703" s="0" t="s">
        <v>33058</v>
      </c>
      <c r="M5703" s="7" t="n">
        <v>10</v>
      </c>
      <c r="N5703" s="0" t="s">
        <v>11115</v>
      </c>
      <c r="O5703" s="0" t="n">
        <v>191</v>
      </c>
      <c r="P5703" s="0" t="s">
        <v>33058</v>
      </c>
      <c r="Q5703" s="0" t="s">
        <v>33059</v>
      </c>
      <c r="R5703" s="0" t="n">
        <v>4251.4</v>
      </c>
    </row>
    <row r="5704" customFormat="false" ht="15" hidden="false" customHeight="false" outlineLevel="0" collapsed="false">
      <c r="A5704" s="0" t="s">
        <v>33048</v>
      </c>
      <c r="B5704" s="0" t="s">
        <v>11753</v>
      </c>
      <c r="C5704" s="0" t="s">
        <v>33060</v>
      </c>
      <c r="D5704" s="0" t="n">
        <v>1.91009529139553E+018</v>
      </c>
      <c r="E5704" s="0" t="n">
        <v>0</v>
      </c>
      <c r="F5704" s="0" t="n">
        <v>0</v>
      </c>
      <c r="G5704" s="0" t="n">
        <v>0</v>
      </c>
      <c r="H5704" s="0" t="n">
        <v>0</v>
      </c>
      <c r="I5704" s="0" t="n">
        <v>0</v>
      </c>
      <c r="J5704" s="0" t="s">
        <v>69</v>
      </c>
      <c r="K5704" s="0" t="s">
        <v>55</v>
      </c>
      <c r="L5704" s="0" t="s">
        <v>33061</v>
      </c>
      <c r="M5704" s="7" t="n">
        <v>12</v>
      </c>
      <c r="N5704" s="0" t="s">
        <v>5164</v>
      </c>
      <c r="O5704" s="0" t="n">
        <v>191</v>
      </c>
      <c r="P5704" s="0" t="s">
        <v>33062</v>
      </c>
      <c r="Q5704" s="0" t="s">
        <v>33063</v>
      </c>
      <c r="R5704" s="0" t="n">
        <v>4251.4</v>
      </c>
    </row>
    <row r="5705" customFormat="false" ht="15" hidden="false" customHeight="false" outlineLevel="0" collapsed="false">
      <c r="A5705" s="0" t="s">
        <v>33048</v>
      </c>
      <c r="B5705" s="0" t="s">
        <v>33064</v>
      </c>
      <c r="C5705" s="0" t="s">
        <v>33065</v>
      </c>
      <c r="D5705" s="0" t="n">
        <v>1.91009527139509E+018</v>
      </c>
      <c r="E5705" s="0" t="n">
        <v>0</v>
      </c>
      <c r="F5705" s="0" t="n">
        <v>0</v>
      </c>
      <c r="G5705" s="0" t="n">
        <v>0</v>
      </c>
      <c r="H5705" s="0" t="n">
        <v>0</v>
      </c>
      <c r="I5705" s="0" t="n">
        <v>0</v>
      </c>
      <c r="J5705" s="0" t="s">
        <v>69</v>
      </c>
      <c r="K5705" s="0" t="s">
        <v>55</v>
      </c>
      <c r="L5705" s="0" t="s">
        <v>33066</v>
      </c>
      <c r="M5705" s="7" t="n">
        <v>10</v>
      </c>
      <c r="N5705" s="0" t="s">
        <v>11115</v>
      </c>
      <c r="O5705" s="0" t="n">
        <v>191</v>
      </c>
      <c r="P5705" s="0" t="s">
        <v>33066</v>
      </c>
      <c r="Q5705" s="0" t="s">
        <v>33067</v>
      </c>
      <c r="R5705" s="0" t="n">
        <v>4251.4</v>
      </c>
    </row>
    <row r="5706" customFormat="false" ht="15" hidden="false" customHeight="false" outlineLevel="0" collapsed="false">
      <c r="A5706" s="0" t="s">
        <v>33048</v>
      </c>
      <c r="B5706" s="0" t="s">
        <v>33068</v>
      </c>
      <c r="C5706" s="0" t="s">
        <v>33069</v>
      </c>
      <c r="D5706" s="0" t="n">
        <v>1.91009521139555E+018</v>
      </c>
      <c r="E5706" s="0" t="n">
        <v>0</v>
      </c>
      <c r="F5706" s="0" t="n">
        <v>0</v>
      </c>
      <c r="G5706" s="0" t="n">
        <v>0</v>
      </c>
      <c r="H5706" s="0" t="n">
        <v>0</v>
      </c>
      <c r="I5706" s="0" t="n">
        <v>0</v>
      </c>
      <c r="J5706" s="0" t="s">
        <v>69</v>
      </c>
      <c r="K5706" s="0" t="s">
        <v>55</v>
      </c>
      <c r="L5706" s="0" t="s">
        <v>33070</v>
      </c>
      <c r="M5706" s="7" t="n">
        <v>10</v>
      </c>
      <c r="N5706" s="0" t="s">
        <v>5164</v>
      </c>
      <c r="O5706" s="0" t="n">
        <v>191</v>
      </c>
      <c r="P5706" s="0" t="s">
        <v>33070</v>
      </c>
      <c r="Q5706" s="0" t="s">
        <v>33071</v>
      </c>
      <c r="R5706" s="0" t="n">
        <v>4251.4</v>
      </c>
    </row>
    <row r="5707" customFormat="false" ht="15" hidden="false" customHeight="false" outlineLevel="0" collapsed="false">
      <c r="A5707" s="0" t="s">
        <v>33048</v>
      </c>
      <c r="B5707" s="0" t="s">
        <v>33072</v>
      </c>
      <c r="C5707" s="0" t="s">
        <v>33073</v>
      </c>
      <c r="D5707" s="0" t="n">
        <v>1.91009526139555E+018</v>
      </c>
      <c r="E5707" s="0" t="n">
        <v>0</v>
      </c>
      <c r="F5707" s="0" t="n">
        <v>0</v>
      </c>
      <c r="G5707" s="0" t="n">
        <v>0</v>
      </c>
      <c r="H5707" s="0" t="n">
        <v>0</v>
      </c>
      <c r="I5707" s="0" t="n">
        <v>0</v>
      </c>
      <c r="J5707" s="0" t="s">
        <v>69</v>
      </c>
      <c r="K5707" s="0" t="s">
        <v>55</v>
      </c>
      <c r="L5707" s="0" t="s">
        <v>33074</v>
      </c>
      <c r="M5707" s="7" t="n">
        <v>10</v>
      </c>
      <c r="N5707" s="0" t="s">
        <v>5164</v>
      </c>
      <c r="O5707" s="0" t="n">
        <v>191</v>
      </c>
      <c r="P5707" s="0" t="s">
        <v>33074</v>
      </c>
      <c r="Q5707" s="0" t="s">
        <v>33075</v>
      </c>
      <c r="R5707" s="0" t="n">
        <v>4251.4</v>
      </c>
    </row>
    <row r="5708" customFormat="false" ht="15" hidden="false" customHeight="false" outlineLevel="0" collapsed="false">
      <c r="A5708" s="0" t="s">
        <v>33048</v>
      </c>
      <c r="B5708" s="0" t="s">
        <v>33076</v>
      </c>
      <c r="C5708" s="0" t="s">
        <v>33077</v>
      </c>
      <c r="D5708" s="0" t="n">
        <v>1.91009520139509E+018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s">
        <v>69</v>
      </c>
      <c r="K5708" s="0" t="s">
        <v>55</v>
      </c>
      <c r="L5708" s="0" t="s">
        <v>33078</v>
      </c>
      <c r="M5708" s="7" t="n">
        <v>10</v>
      </c>
      <c r="N5708" s="0" t="s">
        <v>5164</v>
      </c>
      <c r="O5708" s="0" t="n">
        <v>191</v>
      </c>
      <c r="P5708" s="0" t="s">
        <v>33078</v>
      </c>
      <c r="Q5708" s="0" t="s">
        <v>33079</v>
      </c>
      <c r="R5708" s="0" t="n">
        <v>4251.4</v>
      </c>
    </row>
    <row r="5709" customFormat="false" ht="15" hidden="false" customHeight="false" outlineLevel="0" collapsed="false">
      <c r="A5709" s="0" t="s">
        <v>33048</v>
      </c>
      <c r="B5709" s="0" t="s">
        <v>12367</v>
      </c>
      <c r="C5709" s="0" t="s">
        <v>33080</v>
      </c>
      <c r="D5709" s="0" t="n">
        <v>1.91009526139527E+018</v>
      </c>
      <c r="E5709" s="0" t="n">
        <v>0</v>
      </c>
      <c r="F5709" s="0" t="n">
        <v>0</v>
      </c>
      <c r="G5709" s="0" t="n">
        <v>0</v>
      </c>
      <c r="H5709" s="0" t="n">
        <v>0</v>
      </c>
      <c r="I5709" s="0" t="n">
        <v>0</v>
      </c>
      <c r="J5709" s="0" t="s">
        <v>69</v>
      </c>
      <c r="K5709" s="0" t="s">
        <v>55</v>
      </c>
      <c r="L5709" s="0" t="s">
        <v>33081</v>
      </c>
      <c r="M5709" s="7" t="n">
        <v>10</v>
      </c>
      <c r="N5709" s="0" t="s">
        <v>11115</v>
      </c>
      <c r="O5709" s="0" t="n">
        <v>191</v>
      </c>
      <c r="P5709" s="0" t="s">
        <v>33081</v>
      </c>
      <c r="Q5709" s="0" t="s">
        <v>33082</v>
      </c>
      <c r="R5709" s="0" t="n">
        <v>4251.4</v>
      </c>
    </row>
    <row r="5710" customFormat="false" ht="15" hidden="false" customHeight="false" outlineLevel="0" collapsed="false">
      <c r="A5710" s="0" t="s">
        <v>33048</v>
      </c>
      <c r="B5710" s="0" t="s">
        <v>33083</v>
      </c>
      <c r="C5710" s="0" t="s">
        <v>33084</v>
      </c>
      <c r="D5710" s="0" t="n">
        <v>1.91009520139566E+018</v>
      </c>
      <c r="E5710" s="0" t="n">
        <v>0</v>
      </c>
      <c r="F5710" s="0" t="n">
        <v>0</v>
      </c>
      <c r="G5710" s="0" t="n">
        <v>0</v>
      </c>
      <c r="H5710" s="0" t="n">
        <v>0</v>
      </c>
      <c r="I5710" s="0" t="n">
        <v>0</v>
      </c>
      <c r="J5710" s="0" t="s">
        <v>69</v>
      </c>
      <c r="K5710" s="0" t="s">
        <v>55</v>
      </c>
      <c r="L5710" s="0" t="s">
        <v>33085</v>
      </c>
      <c r="M5710" s="7" t="n">
        <v>10</v>
      </c>
      <c r="N5710" s="0" t="s">
        <v>5164</v>
      </c>
      <c r="O5710" s="0" t="n">
        <v>191</v>
      </c>
      <c r="P5710" s="0" t="s">
        <v>33085</v>
      </c>
      <c r="Q5710" s="0" t="s">
        <v>33086</v>
      </c>
      <c r="R5710" s="0" t="n">
        <v>4251.4</v>
      </c>
    </row>
    <row r="5711" customFormat="false" ht="15" hidden="false" customHeight="false" outlineLevel="0" collapsed="false">
      <c r="A5711" s="0" t="s">
        <v>33048</v>
      </c>
      <c r="B5711" s="0" t="s">
        <v>33087</v>
      </c>
      <c r="C5711" s="0" t="s">
        <v>33088</v>
      </c>
      <c r="D5711" s="0" t="n">
        <v>1.91009520139512E+018</v>
      </c>
      <c r="E5711" s="0" t="n">
        <v>0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s">
        <v>69</v>
      </c>
      <c r="K5711" s="0" t="s">
        <v>55</v>
      </c>
      <c r="L5711" s="0" t="s">
        <v>33089</v>
      </c>
      <c r="M5711" s="7" t="n">
        <v>10</v>
      </c>
      <c r="N5711" s="0" t="s">
        <v>11115</v>
      </c>
      <c r="O5711" s="0" t="n">
        <v>191</v>
      </c>
      <c r="P5711" s="0" t="s">
        <v>33089</v>
      </c>
      <c r="Q5711" s="0" t="s">
        <v>33090</v>
      </c>
      <c r="R5711" s="0" t="n">
        <v>4251.4</v>
      </c>
    </row>
    <row r="5712" customFormat="false" ht="15" hidden="false" customHeight="false" outlineLevel="0" collapsed="false">
      <c r="A5712" s="0" t="s">
        <v>33048</v>
      </c>
      <c r="B5712" s="0" t="s">
        <v>17799</v>
      </c>
      <c r="C5712" s="0" t="s">
        <v>33091</v>
      </c>
      <c r="D5712" s="0" t="n">
        <v>1.91009528139572E+018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s">
        <v>69</v>
      </c>
      <c r="K5712" s="0" t="s">
        <v>55</v>
      </c>
      <c r="L5712" s="0" t="s">
        <v>33092</v>
      </c>
      <c r="M5712" s="7" t="n">
        <v>10</v>
      </c>
      <c r="N5712" s="0" t="s">
        <v>5164</v>
      </c>
      <c r="O5712" s="0" t="n">
        <v>191</v>
      </c>
      <c r="P5712" s="0" t="s">
        <v>33092</v>
      </c>
      <c r="Q5712" s="0" t="s">
        <v>33093</v>
      </c>
      <c r="R5712" s="0" t="n">
        <v>4251.4</v>
      </c>
    </row>
    <row r="5713" customFormat="false" ht="15" hidden="false" customHeight="false" outlineLevel="0" collapsed="false">
      <c r="A5713" s="0" t="s">
        <v>33048</v>
      </c>
      <c r="B5713" s="0" t="s">
        <v>33094</v>
      </c>
      <c r="C5713" s="0" t="s">
        <v>33095</v>
      </c>
      <c r="D5713" s="0" t="n">
        <v>1.91009523139535E+018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s">
        <v>69</v>
      </c>
      <c r="K5713" s="0" t="s">
        <v>55</v>
      </c>
      <c r="L5713" s="0" t="s">
        <v>33096</v>
      </c>
      <c r="M5713" s="7" t="n">
        <v>10</v>
      </c>
      <c r="N5713" s="0" t="s">
        <v>5164</v>
      </c>
      <c r="O5713" s="0" t="n">
        <v>191</v>
      </c>
      <c r="P5713" s="0" t="s">
        <v>33096</v>
      </c>
      <c r="Q5713" s="0" t="s">
        <v>33097</v>
      </c>
      <c r="R5713" s="0" t="n">
        <v>4251.4</v>
      </c>
    </row>
    <row r="5714" customFormat="false" ht="15" hidden="false" customHeight="false" outlineLevel="0" collapsed="false">
      <c r="A5714" s="0" t="s">
        <v>33048</v>
      </c>
      <c r="B5714" s="0" t="s">
        <v>12191</v>
      </c>
      <c r="C5714" s="0" t="s">
        <v>33098</v>
      </c>
      <c r="D5714" s="0" t="n">
        <v>1.91009528139516E+018</v>
      </c>
      <c r="E5714" s="0" t="n">
        <v>0</v>
      </c>
      <c r="F5714" s="0" t="n">
        <v>0</v>
      </c>
      <c r="G5714" s="0" t="n">
        <v>0</v>
      </c>
      <c r="H5714" s="0" t="n">
        <v>0</v>
      </c>
      <c r="I5714" s="0" t="n">
        <v>0</v>
      </c>
      <c r="J5714" s="0" t="s">
        <v>69</v>
      </c>
      <c r="K5714" s="0" t="s">
        <v>55</v>
      </c>
      <c r="L5714" s="0" t="s">
        <v>33099</v>
      </c>
      <c r="M5714" s="7" t="n">
        <v>10</v>
      </c>
      <c r="N5714" s="0" t="s">
        <v>5164</v>
      </c>
      <c r="O5714" s="0" t="n">
        <v>191</v>
      </c>
      <c r="P5714" s="0" t="s">
        <v>33099</v>
      </c>
      <c r="Q5714" s="0" t="s">
        <v>33100</v>
      </c>
      <c r="R5714" s="0" t="n">
        <v>4251.4</v>
      </c>
    </row>
    <row r="5715" customFormat="false" ht="15" hidden="false" customHeight="false" outlineLevel="0" collapsed="false">
      <c r="A5715" s="0" t="s">
        <v>33048</v>
      </c>
      <c r="B5715" s="0" t="s">
        <v>33101</v>
      </c>
      <c r="C5715" s="0" t="s">
        <v>33102</v>
      </c>
      <c r="D5715" s="0" t="n">
        <v>1.91009523139509E+018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s">
        <v>69</v>
      </c>
      <c r="K5715" s="0" t="s">
        <v>55</v>
      </c>
      <c r="L5715" s="0" t="s">
        <v>33103</v>
      </c>
      <c r="M5715" s="7" t="n">
        <v>10</v>
      </c>
      <c r="N5715" s="0" t="s">
        <v>5164</v>
      </c>
      <c r="O5715" s="0" t="n">
        <v>191</v>
      </c>
      <c r="P5715" s="0" t="s">
        <v>33103</v>
      </c>
      <c r="Q5715" s="0" t="s">
        <v>33104</v>
      </c>
      <c r="R5715" s="0" t="n">
        <v>4251.4</v>
      </c>
    </row>
    <row r="5716" customFormat="false" ht="15" hidden="false" customHeight="false" outlineLevel="0" collapsed="false">
      <c r="A5716" s="0" t="s">
        <v>33048</v>
      </c>
      <c r="B5716" s="0" t="s">
        <v>33105</v>
      </c>
      <c r="C5716" s="0" t="s">
        <v>33106</v>
      </c>
      <c r="D5716" s="0" t="n">
        <v>1.91009527139514E+018</v>
      </c>
      <c r="E5716" s="0" t="n">
        <v>0</v>
      </c>
      <c r="F5716" s="0" t="n">
        <v>0</v>
      </c>
      <c r="G5716" s="0" t="n">
        <v>0</v>
      </c>
      <c r="H5716" s="0" t="n">
        <v>0</v>
      </c>
      <c r="I5716" s="0" t="n">
        <v>0</v>
      </c>
      <c r="J5716" s="0" t="s">
        <v>69</v>
      </c>
      <c r="K5716" s="0" t="s">
        <v>55</v>
      </c>
      <c r="L5716" s="0" t="s">
        <v>33107</v>
      </c>
      <c r="M5716" s="7" t="n">
        <v>10</v>
      </c>
      <c r="N5716" s="0" t="s">
        <v>5164</v>
      </c>
      <c r="O5716" s="0" t="n">
        <v>191</v>
      </c>
      <c r="P5716" s="0" t="s">
        <v>33107</v>
      </c>
      <c r="Q5716" s="0" t="s">
        <v>33108</v>
      </c>
      <c r="R5716" s="0" t="n">
        <v>4251.4</v>
      </c>
    </row>
    <row r="5717" customFormat="false" ht="15" hidden="false" customHeight="false" outlineLevel="0" collapsed="false">
      <c r="A5717" s="0" t="s">
        <v>33048</v>
      </c>
      <c r="B5717" s="0" t="s">
        <v>33109</v>
      </c>
      <c r="C5717" s="0" t="s">
        <v>33110</v>
      </c>
      <c r="D5717" s="0" t="n">
        <v>1.91009529139544E+018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s">
        <v>69</v>
      </c>
      <c r="K5717" s="0" t="s">
        <v>55</v>
      </c>
      <c r="L5717" s="0" t="s">
        <v>33111</v>
      </c>
      <c r="M5717" s="7" t="n">
        <v>10</v>
      </c>
      <c r="N5717" s="0" t="s">
        <v>5164</v>
      </c>
      <c r="O5717" s="0" t="n">
        <v>191</v>
      </c>
      <c r="P5717" s="0" t="s">
        <v>33111</v>
      </c>
      <c r="Q5717" s="0" t="s">
        <v>33112</v>
      </c>
      <c r="R5717" s="0" t="n">
        <v>4251.4</v>
      </c>
    </row>
    <row r="5718" customFormat="false" ht="15" hidden="false" customHeight="false" outlineLevel="0" collapsed="false">
      <c r="A5718" s="0" t="s">
        <v>33048</v>
      </c>
      <c r="B5718" s="0" t="s">
        <v>20291</v>
      </c>
      <c r="C5718" s="0" t="s">
        <v>33113</v>
      </c>
      <c r="D5718" s="0" t="n">
        <v>1.91009522139504E+018</v>
      </c>
      <c r="E5718" s="0" t="n">
        <v>0</v>
      </c>
      <c r="F5718" s="0" t="n">
        <v>0</v>
      </c>
      <c r="G5718" s="0" t="n">
        <v>0</v>
      </c>
      <c r="H5718" s="0" t="n">
        <v>0</v>
      </c>
      <c r="I5718" s="0" t="n">
        <v>0</v>
      </c>
      <c r="J5718" s="0" t="s">
        <v>69</v>
      </c>
      <c r="K5718" s="0" t="s">
        <v>55</v>
      </c>
      <c r="L5718" s="0" t="s">
        <v>33114</v>
      </c>
      <c r="M5718" s="7" t="n">
        <v>10</v>
      </c>
      <c r="N5718" s="0" t="s">
        <v>5164</v>
      </c>
      <c r="O5718" s="0" t="n">
        <v>191</v>
      </c>
      <c r="P5718" s="0" t="s">
        <v>33114</v>
      </c>
      <c r="Q5718" s="0" t="s">
        <v>33115</v>
      </c>
      <c r="R5718" s="0" t="n">
        <v>4251.4</v>
      </c>
    </row>
    <row r="5719" customFormat="false" ht="15" hidden="false" customHeight="false" outlineLevel="0" collapsed="false">
      <c r="A5719" s="0" t="s">
        <v>33048</v>
      </c>
      <c r="B5719" s="0" t="s">
        <v>33116</v>
      </c>
      <c r="C5719" s="0" t="s">
        <v>33117</v>
      </c>
      <c r="D5719" s="0" t="n">
        <v>1.91009524139539E+018</v>
      </c>
      <c r="E5719" s="0" t="n">
        <v>0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s">
        <v>69</v>
      </c>
      <c r="K5719" s="0" t="s">
        <v>55</v>
      </c>
      <c r="L5719" s="0" t="s">
        <v>33118</v>
      </c>
      <c r="M5719" s="7" t="n">
        <v>10</v>
      </c>
      <c r="N5719" s="0" t="s">
        <v>5164</v>
      </c>
      <c r="O5719" s="0" t="n">
        <v>191</v>
      </c>
      <c r="P5719" s="0" t="s">
        <v>33118</v>
      </c>
      <c r="Q5719" s="0" t="s">
        <v>33119</v>
      </c>
      <c r="R5719" s="0" t="n">
        <v>4251.4</v>
      </c>
    </row>
    <row r="5720" customFormat="false" ht="15" hidden="false" customHeight="false" outlineLevel="0" collapsed="false">
      <c r="A5720" s="0" t="s">
        <v>33048</v>
      </c>
      <c r="B5720" s="0" t="s">
        <v>33120</v>
      </c>
      <c r="C5720" s="0" t="s">
        <v>33121</v>
      </c>
      <c r="D5720" s="0" t="n">
        <v>1.91009522139509E+018</v>
      </c>
      <c r="E5720" s="0" t="n">
        <v>0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s">
        <v>69</v>
      </c>
      <c r="K5720" s="0" t="s">
        <v>55</v>
      </c>
      <c r="L5720" s="0" t="s">
        <v>33122</v>
      </c>
      <c r="M5720" s="7" t="n">
        <v>10</v>
      </c>
      <c r="N5720" s="0" t="s">
        <v>5164</v>
      </c>
      <c r="O5720" s="0" t="n">
        <v>191</v>
      </c>
      <c r="P5720" s="0" t="s">
        <v>33122</v>
      </c>
      <c r="Q5720" s="0" t="s">
        <v>33123</v>
      </c>
      <c r="R5720" s="0" t="n">
        <v>4251.4</v>
      </c>
    </row>
    <row r="5721" customFormat="false" ht="15" hidden="false" customHeight="false" outlineLevel="0" collapsed="false">
      <c r="A5721" s="0" t="s">
        <v>33048</v>
      </c>
      <c r="B5721" s="0" t="s">
        <v>33124</v>
      </c>
      <c r="C5721" s="0" t="s">
        <v>33125</v>
      </c>
      <c r="D5721" s="0" t="n">
        <v>1.91009527139513E+018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s">
        <v>69</v>
      </c>
      <c r="K5721" s="0" t="s">
        <v>55</v>
      </c>
      <c r="L5721" s="0" t="s">
        <v>33126</v>
      </c>
      <c r="M5721" s="7" t="n">
        <v>10</v>
      </c>
      <c r="N5721" s="0" t="s">
        <v>5164</v>
      </c>
      <c r="O5721" s="0" t="n">
        <v>191</v>
      </c>
      <c r="P5721" s="0" t="s">
        <v>33126</v>
      </c>
      <c r="Q5721" s="0" t="s">
        <v>33127</v>
      </c>
      <c r="R5721" s="0" t="n">
        <v>4251.4</v>
      </c>
    </row>
    <row r="5722" customFormat="false" ht="15" hidden="false" customHeight="false" outlineLevel="0" collapsed="false">
      <c r="A5722" s="0" t="s">
        <v>33048</v>
      </c>
      <c r="B5722" s="0" t="s">
        <v>26882</v>
      </c>
      <c r="C5722" s="0" t="s">
        <v>33128</v>
      </c>
      <c r="D5722" s="0" t="n">
        <v>1.91009524139555E+018</v>
      </c>
      <c r="E5722" s="0" t="n">
        <v>0</v>
      </c>
      <c r="F5722" s="0" t="n">
        <v>0</v>
      </c>
      <c r="G5722" s="0" t="n">
        <v>0</v>
      </c>
      <c r="H5722" s="0" t="n">
        <v>0</v>
      </c>
      <c r="I5722" s="0" t="n">
        <v>0</v>
      </c>
      <c r="J5722" s="0" t="s">
        <v>69</v>
      </c>
      <c r="K5722" s="0" t="s">
        <v>55</v>
      </c>
      <c r="L5722" s="0" t="s">
        <v>33129</v>
      </c>
      <c r="M5722" s="7" t="n">
        <v>10</v>
      </c>
      <c r="N5722" s="0" t="s">
        <v>5164</v>
      </c>
      <c r="O5722" s="0" t="n">
        <v>191</v>
      </c>
      <c r="P5722" s="0" t="s">
        <v>33129</v>
      </c>
      <c r="Q5722" s="0" t="s">
        <v>33130</v>
      </c>
      <c r="R5722" s="0" t="n">
        <v>4251.4</v>
      </c>
    </row>
    <row r="5723" customFormat="false" ht="15" hidden="false" customHeight="false" outlineLevel="0" collapsed="false">
      <c r="A5723" s="0" t="s">
        <v>33048</v>
      </c>
      <c r="B5723" s="0" t="s">
        <v>33131</v>
      </c>
      <c r="C5723" s="0" t="s">
        <v>33132</v>
      </c>
      <c r="D5723" s="0" t="n">
        <v>1.91009524139556E+018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s">
        <v>69</v>
      </c>
      <c r="K5723" s="0" t="s">
        <v>55</v>
      </c>
      <c r="L5723" s="0" t="s">
        <v>33133</v>
      </c>
      <c r="M5723" s="7" t="n">
        <v>10</v>
      </c>
      <c r="N5723" s="0" t="s">
        <v>5164</v>
      </c>
      <c r="O5723" s="0" t="n">
        <v>191</v>
      </c>
      <c r="P5723" s="0" t="s">
        <v>33133</v>
      </c>
      <c r="Q5723" s="0" t="s">
        <v>33134</v>
      </c>
      <c r="R5723" s="0" t="n">
        <v>4251.4</v>
      </c>
    </row>
    <row r="5724" customFormat="false" ht="15" hidden="false" customHeight="false" outlineLevel="0" collapsed="false">
      <c r="A5724" s="0" t="s">
        <v>33048</v>
      </c>
      <c r="B5724" s="0" t="s">
        <v>33135</v>
      </c>
      <c r="C5724" s="0" t="s">
        <v>33136</v>
      </c>
      <c r="D5724" s="0" t="n">
        <v>1.9100952113957E+018</v>
      </c>
      <c r="E5724" s="0" t="n">
        <v>0</v>
      </c>
      <c r="F5724" s="0" t="n">
        <v>0</v>
      </c>
      <c r="G5724" s="0" t="n">
        <v>0</v>
      </c>
      <c r="H5724" s="0" t="n">
        <v>0</v>
      </c>
      <c r="I5724" s="0" t="n">
        <v>0</v>
      </c>
      <c r="J5724" s="0" t="s">
        <v>69</v>
      </c>
      <c r="K5724" s="0" t="s">
        <v>55</v>
      </c>
      <c r="L5724" s="0" t="s">
        <v>33137</v>
      </c>
      <c r="M5724" s="7" t="n">
        <v>10</v>
      </c>
      <c r="N5724" s="0" t="s">
        <v>5164</v>
      </c>
      <c r="O5724" s="0" t="n">
        <v>191</v>
      </c>
      <c r="P5724" s="0" t="s">
        <v>33137</v>
      </c>
      <c r="Q5724" s="0" t="s">
        <v>33138</v>
      </c>
      <c r="R5724" s="0" t="n">
        <v>4251.4</v>
      </c>
    </row>
    <row r="5725" customFormat="false" ht="15" hidden="false" customHeight="false" outlineLevel="0" collapsed="false">
      <c r="A5725" s="0" t="s">
        <v>33048</v>
      </c>
      <c r="B5725" s="0" t="s">
        <v>11320</v>
      </c>
      <c r="C5725" s="0" t="s">
        <v>33139</v>
      </c>
      <c r="D5725" s="0" t="n">
        <v>1.91009524139556E+018</v>
      </c>
      <c r="E5725" s="0" t="n">
        <v>0</v>
      </c>
      <c r="F5725" s="0" t="n">
        <v>0</v>
      </c>
      <c r="G5725" s="0" t="n">
        <v>0</v>
      </c>
      <c r="H5725" s="0" t="n">
        <v>0</v>
      </c>
      <c r="I5725" s="0" t="n">
        <v>0</v>
      </c>
      <c r="J5725" s="0" t="s">
        <v>69</v>
      </c>
      <c r="K5725" s="0" t="s">
        <v>55</v>
      </c>
      <c r="L5725" s="0" t="s">
        <v>33140</v>
      </c>
      <c r="M5725" s="7" t="n">
        <v>10</v>
      </c>
      <c r="N5725" s="0" t="s">
        <v>5164</v>
      </c>
      <c r="O5725" s="0" t="n">
        <v>191</v>
      </c>
      <c r="P5725" s="0" t="s">
        <v>33140</v>
      </c>
      <c r="Q5725" s="0" t="s">
        <v>33141</v>
      </c>
      <c r="R5725" s="0" t="n">
        <v>4251.4</v>
      </c>
    </row>
    <row r="5726" customFormat="false" ht="15" hidden="false" customHeight="false" outlineLevel="0" collapsed="false">
      <c r="A5726" s="0" t="s">
        <v>33048</v>
      </c>
      <c r="B5726" s="0" t="s">
        <v>33142</v>
      </c>
      <c r="C5726" s="0" t="s">
        <v>33143</v>
      </c>
      <c r="D5726" s="0" t="n">
        <v>1.91009523139503E+018</v>
      </c>
      <c r="E5726" s="0" t="n">
        <v>0</v>
      </c>
      <c r="F5726" s="0" t="n">
        <v>0</v>
      </c>
      <c r="G5726" s="0" t="n">
        <v>0</v>
      </c>
      <c r="H5726" s="0" t="n">
        <v>0</v>
      </c>
      <c r="I5726" s="0" t="n">
        <v>0</v>
      </c>
      <c r="J5726" s="0" t="s">
        <v>69</v>
      </c>
      <c r="K5726" s="0" t="s">
        <v>55</v>
      </c>
      <c r="L5726" s="0" t="s">
        <v>33144</v>
      </c>
      <c r="M5726" s="7" t="n">
        <v>10</v>
      </c>
      <c r="N5726" s="0" t="s">
        <v>5164</v>
      </c>
      <c r="O5726" s="0" t="n">
        <v>191</v>
      </c>
      <c r="P5726" s="0" t="s">
        <v>33144</v>
      </c>
      <c r="Q5726" s="0" t="s">
        <v>33145</v>
      </c>
      <c r="R5726" s="0" t="n">
        <v>4251.4</v>
      </c>
    </row>
    <row r="5727" customFormat="false" ht="15" hidden="false" customHeight="false" outlineLevel="0" collapsed="false">
      <c r="A5727" s="0" t="s">
        <v>33048</v>
      </c>
      <c r="B5727" s="0" t="s">
        <v>33146</v>
      </c>
      <c r="C5727" s="0" t="s">
        <v>33147</v>
      </c>
      <c r="D5727" s="0" t="n">
        <v>1.9100952113954E+018</v>
      </c>
      <c r="E5727" s="0" t="n">
        <v>0</v>
      </c>
      <c r="F5727" s="0" t="n">
        <v>0</v>
      </c>
      <c r="G5727" s="0" t="n">
        <v>0</v>
      </c>
      <c r="H5727" s="0" t="n">
        <v>0</v>
      </c>
      <c r="I5727" s="0" t="n">
        <v>0</v>
      </c>
      <c r="J5727" s="0" t="s">
        <v>69</v>
      </c>
      <c r="K5727" s="0" t="s">
        <v>55</v>
      </c>
      <c r="L5727" s="0" t="s">
        <v>33148</v>
      </c>
      <c r="M5727" s="7" t="n">
        <v>10</v>
      </c>
      <c r="N5727" s="0" t="s">
        <v>5164</v>
      </c>
      <c r="O5727" s="0" t="n">
        <v>191</v>
      </c>
      <c r="P5727" s="0" t="s">
        <v>33148</v>
      </c>
      <c r="Q5727" s="0" t="s">
        <v>33149</v>
      </c>
      <c r="R5727" s="0" t="n">
        <v>4251.4</v>
      </c>
    </row>
    <row r="5728" customFormat="false" ht="15" hidden="false" customHeight="false" outlineLevel="0" collapsed="false">
      <c r="A5728" s="0" t="s">
        <v>33048</v>
      </c>
      <c r="B5728" s="0" t="s">
        <v>33150</v>
      </c>
      <c r="C5728" s="0" t="s">
        <v>33151</v>
      </c>
      <c r="D5728" s="0" t="n">
        <v>1.91009529139549E+018</v>
      </c>
      <c r="E5728" s="0" t="n">
        <v>0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s">
        <v>69</v>
      </c>
      <c r="K5728" s="0" t="s">
        <v>55</v>
      </c>
      <c r="L5728" s="0" t="s">
        <v>33152</v>
      </c>
      <c r="M5728" s="7" t="n">
        <v>10</v>
      </c>
      <c r="N5728" s="0" t="s">
        <v>5164</v>
      </c>
      <c r="O5728" s="0" t="n">
        <v>191</v>
      </c>
      <c r="P5728" s="0" t="s">
        <v>33152</v>
      </c>
      <c r="Q5728" s="0" t="s">
        <v>33153</v>
      </c>
      <c r="R5728" s="0" t="n">
        <v>4251.4</v>
      </c>
    </row>
    <row r="5729" customFormat="false" ht="15" hidden="false" customHeight="false" outlineLevel="0" collapsed="false">
      <c r="A5729" s="0" t="s">
        <v>33048</v>
      </c>
      <c r="B5729" s="0" t="s">
        <v>33154</v>
      </c>
      <c r="C5729" s="0" t="s">
        <v>33155</v>
      </c>
      <c r="D5729" s="0" t="n">
        <v>1.91009521139524E+018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0</v>
      </c>
      <c r="J5729" s="0" t="s">
        <v>69</v>
      </c>
      <c r="K5729" s="0" t="s">
        <v>55</v>
      </c>
      <c r="L5729" s="0" t="s">
        <v>33156</v>
      </c>
      <c r="M5729" s="7" t="n">
        <v>10</v>
      </c>
      <c r="N5729" s="0" t="s">
        <v>5164</v>
      </c>
      <c r="O5729" s="0" t="n">
        <v>191</v>
      </c>
      <c r="P5729" s="0" t="s">
        <v>33156</v>
      </c>
      <c r="Q5729" s="0" t="s">
        <v>33157</v>
      </c>
      <c r="R5729" s="0" t="n">
        <v>4251.4</v>
      </c>
    </row>
    <row r="5730" customFormat="false" ht="15" hidden="false" customHeight="false" outlineLevel="0" collapsed="false">
      <c r="A5730" s="0" t="s">
        <v>33048</v>
      </c>
      <c r="B5730" s="0" t="s">
        <v>14399</v>
      </c>
      <c r="C5730" s="0" t="s">
        <v>33158</v>
      </c>
      <c r="D5730" s="0" t="n">
        <v>1.91009527139516E+018</v>
      </c>
      <c r="E5730" s="0" t="n">
        <v>0</v>
      </c>
      <c r="F5730" s="0" t="n">
        <v>0</v>
      </c>
      <c r="G5730" s="0" t="n">
        <v>0</v>
      </c>
      <c r="H5730" s="0" t="n">
        <v>0</v>
      </c>
      <c r="I5730" s="0" t="n">
        <v>0</v>
      </c>
      <c r="J5730" s="0" t="s">
        <v>69</v>
      </c>
      <c r="K5730" s="0" t="s">
        <v>55</v>
      </c>
      <c r="L5730" s="0" t="s">
        <v>33159</v>
      </c>
      <c r="M5730" s="7" t="n">
        <v>10</v>
      </c>
      <c r="N5730" s="0" t="s">
        <v>5164</v>
      </c>
      <c r="O5730" s="0" t="n">
        <v>191</v>
      </c>
      <c r="P5730" s="0" t="s">
        <v>33159</v>
      </c>
      <c r="Q5730" s="0" t="s">
        <v>33160</v>
      </c>
      <c r="R5730" s="0" t="n">
        <v>4251.4</v>
      </c>
    </row>
    <row r="5731" customFormat="false" ht="15" hidden="false" customHeight="false" outlineLevel="0" collapsed="false">
      <c r="A5731" s="0" t="s">
        <v>33048</v>
      </c>
      <c r="B5731" s="0" t="s">
        <v>33161</v>
      </c>
      <c r="C5731" s="0" t="s">
        <v>33162</v>
      </c>
      <c r="D5731" s="0" t="n">
        <v>1.91009529139545E+018</v>
      </c>
      <c r="E5731" s="0" t="n">
        <v>0</v>
      </c>
      <c r="F5731" s="0" t="n">
        <v>0</v>
      </c>
      <c r="G5731" s="0" t="n">
        <v>0</v>
      </c>
      <c r="H5731" s="0" t="n">
        <v>0</v>
      </c>
      <c r="I5731" s="0" t="n">
        <v>0</v>
      </c>
      <c r="J5731" s="0" t="s">
        <v>69</v>
      </c>
      <c r="K5731" s="0" t="s">
        <v>55</v>
      </c>
      <c r="L5731" s="0" t="s">
        <v>33163</v>
      </c>
      <c r="M5731" s="7" t="n">
        <v>10</v>
      </c>
      <c r="N5731" s="0" t="s">
        <v>5164</v>
      </c>
      <c r="O5731" s="0" t="n">
        <v>191</v>
      </c>
      <c r="P5731" s="0" t="s">
        <v>33163</v>
      </c>
      <c r="Q5731" s="0" t="s">
        <v>33164</v>
      </c>
      <c r="R5731" s="0" t="n">
        <v>4251.4</v>
      </c>
    </row>
    <row r="5732" customFormat="false" ht="15" hidden="false" customHeight="false" outlineLevel="0" collapsed="false">
      <c r="A5732" s="0" t="s">
        <v>33048</v>
      </c>
      <c r="B5732" s="0" t="s">
        <v>33165</v>
      </c>
      <c r="C5732" s="0" t="s">
        <v>33166</v>
      </c>
      <c r="D5732" s="0" t="n">
        <v>1.91009520139505E+018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s">
        <v>69</v>
      </c>
      <c r="K5732" s="0" t="s">
        <v>55</v>
      </c>
      <c r="L5732" s="0" t="s">
        <v>33167</v>
      </c>
      <c r="M5732" s="7" t="n">
        <v>10</v>
      </c>
      <c r="N5732" s="0" t="s">
        <v>5164</v>
      </c>
      <c r="O5732" s="0" t="n">
        <v>191</v>
      </c>
      <c r="P5732" s="0" t="s">
        <v>33167</v>
      </c>
      <c r="Q5732" s="0" t="s">
        <v>33168</v>
      </c>
      <c r="R5732" s="0" t="n">
        <v>4251.4</v>
      </c>
    </row>
    <row r="5733" customFormat="false" ht="15" hidden="false" customHeight="false" outlineLevel="0" collapsed="false">
      <c r="A5733" s="0" t="s">
        <v>33048</v>
      </c>
      <c r="B5733" s="0" t="s">
        <v>33169</v>
      </c>
      <c r="C5733" s="0" t="s">
        <v>33170</v>
      </c>
      <c r="D5733" s="0" t="n">
        <v>1.91009528139505E+018</v>
      </c>
      <c r="E5733" s="0" t="n">
        <v>0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s">
        <v>69</v>
      </c>
      <c r="K5733" s="0" t="s">
        <v>55</v>
      </c>
      <c r="L5733" s="0" t="s">
        <v>33171</v>
      </c>
      <c r="M5733" s="7" t="n">
        <v>10</v>
      </c>
      <c r="N5733" s="0" t="s">
        <v>5164</v>
      </c>
      <c r="O5733" s="0" t="n">
        <v>191</v>
      </c>
      <c r="P5733" s="0" t="s">
        <v>33171</v>
      </c>
      <c r="Q5733" s="0" t="s">
        <v>33172</v>
      </c>
      <c r="R5733" s="0" t="n">
        <v>4251.4</v>
      </c>
    </row>
    <row r="5734" customFormat="false" ht="15" hidden="false" customHeight="false" outlineLevel="0" collapsed="false">
      <c r="A5734" s="0" t="s">
        <v>33048</v>
      </c>
      <c r="B5734" s="0" t="s">
        <v>17380</v>
      </c>
      <c r="C5734" s="0" t="s">
        <v>33173</v>
      </c>
      <c r="D5734" s="0" t="n">
        <v>1.91009521139545E+018</v>
      </c>
      <c r="E5734" s="0" t="n">
        <v>0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s">
        <v>69</v>
      </c>
      <c r="K5734" s="0" t="s">
        <v>55</v>
      </c>
      <c r="L5734" s="0" t="s">
        <v>33174</v>
      </c>
      <c r="M5734" s="7" t="n">
        <v>12</v>
      </c>
      <c r="N5734" s="0" t="s">
        <v>5164</v>
      </c>
      <c r="O5734" s="0" t="n">
        <v>191</v>
      </c>
      <c r="P5734" s="0" t="s">
        <v>11512</v>
      </c>
      <c r="Q5734" s="0" t="s">
        <v>33175</v>
      </c>
      <c r="R5734" s="0" t="n">
        <v>4251.4</v>
      </c>
    </row>
    <row r="5735" customFormat="false" ht="15" hidden="false" customHeight="false" outlineLevel="0" collapsed="false">
      <c r="A5735" s="0" t="s">
        <v>33048</v>
      </c>
      <c r="B5735" s="0" t="s">
        <v>33176</v>
      </c>
      <c r="C5735" s="0" t="s">
        <v>33177</v>
      </c>
      <c r="D5735" s="0" t="n">
        <v>1.91009526139526E+018</v>
      </c>
      <c r="E5735" s="0" t="n">
        <v>0</v>
      </c>
      <c r="F5735" s="0" t="n">
        <v>0</v>
      </c>
      <c r="G5735" s="0" t="n">
        <v>0</v>
      </c>
      <c r="H5735" s="0" t="n">
        <v>0</v>
      </c>
      <c r="I5735" s="0" t="n">
        <v>0</v>
      </c>
      <c r="J5735" s="0" t="s">
        <v>69</v>
      </c>
      <c r="K5735" s="0" t="s">
        <v>55</v>
      </c>
      <c r="L5735" s="0" t="s">
        <v>33178</v>
      </c>
      <c r="M5735" s="7" t="n">
        <v>10</v>
      </c>
      <c r="N5735" s="0" t="s">
        <v>5164</v>
      </c>
      <c r="O5735" s="0" t="n">
        <v>191</v>
      </c>
      <c r="P5735" s="0" t="s">
        <v>33178</v>
      </c>
      <c r="Q5735" s="0" t="s">
        <v>33179</v>
      </c>
      <c r="R5735" s="0" t="n">
        <v>4251.4</v>
      </c>
    </row>
    <row r="5736" customFormat="false" ht="15" hidden="false" customHeight="false" outlineLevel="0" collapsed="false">
      <c r="A5736" s="0" t="s">
        <v>33048</v>
      </c>
      <c r="B5736" s="0" t="s">
        <v>33180</v>
      </c>
      <c r="C5736" s="0" t="s">
        <v>33181</v>
      </c>
      <c r="D5736" s="0" t="n">
        <v>1.91009528139554E+018</v>
      </c>
      <c r="E5736" s="0" t="n">
        <v>0</v>
      </c>
      <c r="F5736" s="0" t="n">
        <v>0</v>
      </c>
      <c r="G5736" s="0" t="n">
        <v>0</v>
      </c>
      <c r="H5736" s="0" t="n">
        <v>0</v>
      </c>
      <c r="I5736" s="0" t="n">
        <v>0</v>
      </c>
      <c r="J5736" s="0" t="s">
        <v>69</v>
      </c>
      <c r="K5736" s="0" t="s">
        <v>55</v>
      </c>
      <c r="L5736" s="0" t="s">
        <v>33182</v>
      </c>
      <c r="M5736" s="7" t="n">
        <v>10</v>
      </c>
      <c r="N5736" s="0" t="s">
        <v>5164</v>
      </c>
      <c r="O5736" s="0" t="n">
        <v>191</v>
      </c>
      <c r="P5736" s="0" t="s">
        <v>33182</v>
      </c>
      <c r="Q5736" s="0" t="s">
        <v>33183</v>
      </c>
      <c r="R5736" s="0" t="n">
        <v>4251.4</v>
      </c>
    </row>
    <row r="5737" customFormat="false" ht="15" hidden="false" customHeight="false" outlineLevel="0" collapsed="false">
      <c r="A5737" s="0" t="s">
        <v>33048</v>
      </c>
      <c r="B5737" s="0" t="s">
        <v>33184</v>
      </c>
      <c r="C5737" s="0" t="s">
        <v>33185</v>
      </c>
      <c r="D5737" s="0" t="n">
        <v>1.91009525139534E+018</v>
      </c>
      <c r="E5737" s="0" t="n">
        <v>0</v>
      </c>
      <c r="F5737" s="0" t="n">
        <v>0</v>
      </c>
      <c r="G5737" s="0" t="n">
        <v>0</v>
      </c>
      <c r="H5737" s="0" t="n">
        <v>0</v>
      </c>
      <c r="I5737" s="0" t="n">
        <v>0</v>
      </c>
      <c r="J5737" s="0" t="s">
        <v>69</v>
      </c>
      <c r="K5737" s="0" t="s">
        <v>55</v>
      </c>
      <c r="L5737" s="0" t="s">
        <v>33186</v>
      </c>
      <c r="M5737" s="7" t="n">
        <v>10</v>
      </c>
      <c r="N5737" s="0" t="s">
        <v>5164</v>
      </c>
      <c r="O5737" s="0" t="n">
        <v>191</v>
      </c>
      <c r="P5737" s="0" t="s">
        <v>33186</v>
      </c>
      <c r="Q5737" s="0" t="s">
        <v>33187</v>
      </c>
      <c r="R5737" s="0" t="n">
        <v>4251.4</v>
      </c>
    </row>
    <row r="5738" customFormat="false" ht="15" hidden="false" customHeight="false" outlineLevel="0" collapsed="false">
      <c r="A5738" s="0" t="s">
        <v>33048</v>
      </c>
      <c r="B5738" s="0" t="s">
        <v>33188</v>
      </c>
      <c r="C5738" s="0" t="s">
        <v>33189</v>
      </c>
      <c r="D5738" s="0" t="n">
        <v>1.91009520139545E+018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s">
        <v>69</v>
      </c>
      <c r="K5738" s="0" t="s">
        <v>55</v>
      </c>
      <c r="L5738" s="0" t="s">
        <v>33190</v>
      </c>
      <c r="M5738" s="7" t="n">
        <v>10</v>
      </c>
      <c r="N5738" s="0" t="s">
        <v>5164</v>
      </c>
      <c r="O5738" s="0" t="n">
        <v>191</v>
      </c>
      <c r="P5738" s="0" t="s">
        <v>33190</v>
      </c>
      <c r="Q5738" s="0" t="s">
        <v>33191</v>
      </c>
      <c r="R5738" s="0" t="n">
        <v>4251.4</v>
      </c>
    </row>
    <row r="5739" customFormat="false" ht="15" hidden="false" customHeight="false" outlineLevel="0" collapsed="false">
      <c r="A5739" s="0" t="s">
        <v>33048</v>
      </c>
      <c r="B5739" s="0" t="s">
        <v>17164</v>
      </c>
      <c r="C5739" s="0" t="s">
        <v>33192</v>
      </c>
      <c r="D5739" s="0" t="n">
        <v>1.91009524139512E+018</v>
      </c>
      <c r="E5739" s="0" t="n">
        <v>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s">
        <v>69</v>
      </c>
      <c r="K5739" s="0" t="s">
        <v>55</v>
      </c>
      <c r="L5739" s="0" t="s">
        <v>33193</v>
      </c>
      <c r="M5739" s="7" t="n">
        <v>10</v>
      </c>
      <c r="N5739" s="0" t="s">
        <v>5164</v>
      </c>
      <c r="O5739" s="0" t="n">
        <v>191</v>
      </c>
      <c r="P5739" s="0" t="s">
        <v>33193</v>
      </c>
      <c r="Q5739" s="0" t="s">
        <v>33194</v>
      </c>
      <c r="R5739" s="0" t="n">
        <v>4251.4</v>
      </c>
    </row>
    <row r="5740" customFormat="false" ht="15" hidden="false" customHeight="false" outlineLevel="0" collapsed="false">
      <c r="A5740" s="0" t="s">
        <v>33048</v>
      </c>
      <c r="B5740" s="0" t="s">
        <v>33195</v>
      </c>
      <c r="C5740" s="0" t="s">
        <v>33196</v>
      </c>
      <c r="D5740" s="0" t="n">
        <v>1.91009521139544E+018</v>
      </c>
      <c r="E5740" s="0" t="n">
        <v>0</v>
      </c>
      <c r="F5740" s="0" t="n">
        <v>0</v>
      </c>
      <c r="G5740" s="0" t="n">
        <v>0</v>
      </c>
      <c r="H5740" s="0" t="n">
        <v>0</v>
      </c>
      <c r="I5740" s="0" t="n">
        <v>0</v>
      </c>
      <c r="J5740" s="0" t="s">
        <v>69</v>
      </c>
      <c r="K5740" s="0" t="s">
        <v>55</v>
      </c>
      <c r="L5740" s="0" t="s">
        <v>33197</v>
      </c>
      <c r="M5740" s="7" t="n">
        <v>10</v>
      </c>
      <c r="N5740" s="0" t="s">
        <v>5164</v>
      </c>
      <c r="O5740" s="0" t="n">
        <v>191</v>
      </c>
      <c r="P5740" s="0" t="s">
        <v>33197</v>
      </c>
      <c r="Q5740" s="0" t="s">
        <v>33198</v>
      </c>
      <c r="R5740" s="0" t="n">
        <v>4251.4</v>
      </c>
    </row>
    <row r="5741" customFormat="false" ht="15" hidden="false" customHeight="false" outlineLevel="0" collapsed="false">
      <c r="A5741" s="0" t="s">
        <v>33048</v>
      </c>
      <c r="B5741" s="0" t="s">
        <v>23172</v>
      </c>
      <c r="C5741" s="0" t="s">
        <v>33199</v>
      </c>
      <c r="D5741" s="0" t="n">
        <v>1.91009527139566E+018</v>
      </c>
      <c r="E5741" s="0" t="n">
        <v>0</v>
      </c>
      <c r="F5741" s="0" t="n">
        <v>0</v>
      </c>
      <c r="G5741" s="0" t="n">
        <v>0</v>
      </c>
      <c r="H5741" s="0" t="n">
        <v>0</v>
      </c>
      <c r="I5741" s="0" t="n">
        <v>0</v>
      </c>
      <c r="J5741" s="0" t="s">
        <v>69</v>
      </c>
      <c r="K5741" s="0" t="s">
        <v>55</v>
      </c>
      <c r="L5741" s="0" t="s">
        <v>33200</v>
      </c>
      <c r="M5741" s="7" t="n">
        <v>10</v>
      </c>
      <c r="N5741" s="0" t="s">
        <v>5164</v>
      </c>
      <c r="O5741" s="0" t="n">
        <v>191</v>
      </c>
      <c r="P5741" s="0" t="s">
        <v>33200</v>
      </c>
      <c r="Q5741" s="0" t="s">
        <v>33201</v>
      </c>
      <c r="R5741" s="0" t="n">
        <v>4251.4</v>
      </c>
    </row>
    <row r="5742" customFormat="false" ht="15" hidden="false" customHeight="false" outlineLevel="0" collapsed="false">
      <c r="A5742" s="0" t="s">
        <v>33048</v>
      </c>
      <c r="B5742" s="0" t="s">
        <v>33202</v>
      </c>
      <c r="C5742" s="0" t="s">
        <v>33203</v>
      </c>
      <c r="D5742" s="0" t="n">
        <v>1.9100952913957E+018</v>
      </c>
      <c r="E5742" s="0" t="n">
        <v>0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s">
        <v>69</v>
      </c>
      <c r="K5742" s="0" t="s">
        <v>55</v>
      </c>
      <c r="L5742" s="0" t="s">
        <v>33204</v>
      </c>
      <c r="M5742" s="7" t="n">
        <v>10</v>
      </c>
      <c r="N5742" s="0" t="s">
        <v>5164</v>
      </c>
      <c r="O5742" s="0" t="n">
        <v>191</v>
      </c>
      <c r="P5742" s="0" t="s">
        <v>33204</v>
      </c>
      <c r="Q5742" s="0" t="s">
        <v>33205</v>
      </c>
      <c r="R5742" s="0" t="n">
        <v>4251.4</v>
      </c>
    </row>
    <row r="5743" customFormat="false" ht="15" hidden="false" customHeight="false" outlineLevel="0" collapsed="false">
      <c r="A5743" s="0" t="s">
        <v>33048</v>
      </c>
      <c r="B5743" s="0" t="s">
        <v>33206</v>
      </c>
      <c r="C5743" s="0" t="s">
        <v>33207</v>
      </c>
      <c r="D5743" s="0" t="n">
        <v>1.91009520139502E+018</v>
      </c>
      <c r="E5743" s="0" t="n">
        <v>0</v>
      </c>
      <c r="F5743" s="0" t="n">
        <v>0</v>
      </c>
      <c r="G5743" s="0" t="n">
        <v>0</v>
      </c>
      <c r="H5743" s="0" t="n">
        <v>0</v>
      </c>
      <c r="I5743" s="0" t="n">
        <v>0</v>
      </c>
      <c r="J5743" s="0" t="s">
        <v>69</v>
      </c>
      <c r="K5743" s="0" t="s">
        <v>55</v>
      </c>
      <c r="L5743" s="0" t="s">
        <v>33208</v>
      </c>
      <c r="M5743" s="7" t="n">
        <v>10</v>
      </c>
      <c r="N5743" s="0" t="s">
        <v>5164</v>
      </c>
      <c r="O5743" s="0" t="n">
        <v>191</v>
      </c>
      <c r="P5743" s="0" t="s">
        <v>33208</v>
      </c>
      <c r="Q5743" s="0" t="s">
        <v>33209</v>
      </c>
      <c r="R5743" s="0" t="n">
        <v>4251.4</v>
      </c>
    </row>
    <row r="5744" customFormat="false" ht="15" hidden="false" customHeight="false" outlineLevel="0" collapsed="false">
      <c r="A5744" s="0" t="s">
        <v>33048</v>
      </c>
      <c r="B5744" s="0" t="s">
        <v>33210</v>
      </c>
      <c r="C5744" s="0" t="s">
        <v>33211</v>
      </c>
      <c r="D5744" s="0" t="n">
        <v>1.9100952113957E+018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s">
        <v>69</v>
      </c>
      <c r="K5744" s="0" t="s">
        <v>55</v>
      </c>
      <c r="L5744" s="0" t="s">
        <v>33212</v>
      </c>
      <c r="M5744" s="7" t="n">
        <v>10</v>
      </c>
      <c r="N5744" s="0" t="s">
        <v>5164</v>
      </c>
      <c r="O5744" s="0" t="n">
        <v>191</v>
      </c>
      <c r="P5744" s="0" t="s">
        <v>33212</v>
      </c>
      <c r="Q5744" s="0" t="s">
        <v>33213</v>
      </c>
      <c r="R5744" s="0" t="n">
        <v>4251.4</v>
      </c>
    </row>
    <row r="5745" customFormat="false" ht="15" hidden="false" customHeight="false" outlineLevel="0" collapsed="false">
      <c r="A5745" s="0" t="s">
        <v>33048</v>
      </c>
      <c r="B5745" s="0" t="s">
        <v>33214</v>
      </c>
      <c r="C5745" s="0" t="s">
        <v>33215</v>
      </c>
      <c r="D5745" s="0" t="n">
        <v>1.91009529139503E+018</v>
      </c>
      <c r="E5745" s="0" t="n">
        <v>0</v>
      </c>
      <c r="F5745" s="0" t="n">
        <v>0</v>
      </c>
      <c r="G5745" s="0" t="n">
        <v>0</v>
      </c>
      <c r="H5745" s="0" t="n">
        <v>0</v>
      </c>
      <c r="I5745" s="0" t="n">
        <v>0</v>
      </c>
      <c r="J5745" s="0" t="s">
        <v>69</v>
      </c>
      <c r="K5745" s="0" t="s">
        <v>55</v>
      </c>
      <c r="L5745" s="0" t="s">
        <v>33216</v>
      </c>
      <c r="M5745" s="7" t="n">
        <v>10</v>
      </c>
      <c r="N5745" s="0" t="s">
        <v>5164</v>
      </c>
      <c r="O5745" s="0" t="n">
        <v>191</v>
      </c>
      <c r="P5745" s="0" t="s">
        <v>33216</v>
      </c>
      <c r="Q5745" s="0" t="s">
        <v>33217</v>
      </c>
      <c r="R5745" s="0" t="n">
        <v>4251.4</v>
      </c>
    </row>
    <row r="5746" customFormat="false" ht="15" hidden="false" customHeight="false" outlineLevel="0" collapsed="false">
      <c r="A5746" s="0" t="s">
        <v>33048</v>
      </c>
      <c r="B5746" s="0" t="s">
        <v>33218</v>
      </c>
      <c r="C5746" s="0" t="s">
        <v>33219</v>
      </c>
      <c r="D5746" s="0" t="n">
        <v>1.91009523139565E+018</v>
      </c>
      <c r="E5746" s="0" t="n">
        <v>0</v>
      </c>
      <c r="F5746" s="0" t="n">
        <v>0</v>
      </c>
      <c r="G5746" s="0" t="n">
        <v>0</v>
      </c>
      <c r="H5746" s="0" t="n">
        <v>0</v>
      </c>
      <c r="I5746" s="0" t="n">
        <v>0</v>
      </c>
      <c r="J5746" s="0" t="s">
        <v>69</v>
      </c>
      <c r="K5746" s="0" t="s">
        <v>55</v>
      </c>
      <c r="L5746" s="0" t="s">
        <v>33220</v>
      </c>
      <c r="M5746" s="7" t="n">
        <v>10</v>
      </c>
      <c r="N5746" s="0" t="s">
        <v>5164</v>
      </c>
      <c r="O5746" s="0" t="n">
        <v>191</v>
      </c>
      <c r="P5746" s="0" t="s">
        <v>33220</v>
      </c>
      <c r="Q5746" s="0" t="s">
        <v>33221</v>
      </c>
      <c r="R5746" s="0" t="n">
        <v>4251.4</v>
      </c>
    </row>
    <row r="5747" customFormat="false" ht="15" hidden="false" customHeight="false" outlineLevel="0" collapsed="false">
      <c r="A5747" s="0" t="s">
        <v>33048</v>
      </c>
      <c r="B5747" s="0" t="s">
        <v>33222</v>
      </c>
      <c r="C5747" s="0" t="s">
        <v>33223</v>
      </c>
      <c r="D5747" s="0" t="n">
        <v>1.91009523139583E+018</v>
      </c>
      <c r="E5747" s="0" t="n">
        <v>0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s">
        <v>69</v>
      </c>
      <c r="K5747" s="0" t="s">
        <v>55</v>
      </c>
      <c r="L5747" s="0" t="s">
        <v>33224</v>
      </c>
      <c r="M5747" s="7" t="n">
        <v>10</v>
      </c>
      <c r="N5747" s="0" t="s">
        <v>5164</v>
      </c>
      <c r="O5747" s="0" t="n">
        <v>191</v>
      </c>
      <c r="P5747" s="0" t="s">
        <v>33224</v>
      </c>
      <c r="Q5747" s="0" t="s">
        <v>33225</v>
      </c>
      <c r="R5747" s="0" t="n">
        <v>4251.4</v>
      </c>
    </row>
    <row r="5748" customFormat="false" ht="15" hidden="false" customHeight="false" outlineLevel="0" collapsed="false">
      <c r="A5748" s="0" t="s">
        <v>33048</v>
      </c>
      <c r="B5748" s="0" t="s">
        <v>32613</v>
      </c>
      <c r="C5748" s="0" t="s">
        <v>33226</v>
      </c>
      <c r="D5748" s="0" t="n">
        <v>1.91009528139569E+018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s">
        <v>69</v>
      </c>
      <c r="K5748" s="0" t="s">
        <v>55</v>
      </c>
      <c r="L5748" s="0" t="s">
        <v>33227</v>
      </c>
      <c r="M5748" s="7" t="n">
        <v>10</v>
      </c>
      <c r="N5748" s="0" t="s">
        <v>5164</v>
      </c>
      <c r="O5748" s="0" t="n">
        <v>191</v>
      </c>
      <c r="P5748" s="0" t="s">
        <v>33227</v>
      </c>
      <c r="Q5748" s="0" t="s">
        <v>33228</v>
      </c>
      <c r="R5748" s="0" t="n">
        <v>4251.4</v>
      </c>
    </row>
    <row r="5749" customFormat="false" ht="15" hidden="false" customHeight="false" outlineLevel="0" collapsed="false">
      <c r="A5749" s="0" t="s">
        <v>33048</v>
      </c>
      <c r="B5749" s="0" t="s">
        <v>33229</v>
      </c>
      <c r="C5749" s="0" t="s">
        <v>33230</v>
      </c>
      <c r="D5749" s="0" t="n">
        <v>1.91009526139557E+018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s">
        <v>69</v>
      </c>
      <c r="K5749" s="0" t="s">
        <v>55</v>
      </c>
      <c r="L5749" s="0" t="s">
        <v>33231</v>
      </c>
      <c r="M5749" s="7" t="n">
        <v>1</v>
      </c>
      <c r="N5749" s="0" t="s">
        <v>5164</v>
      </c>
      <c r="O5749" s="0" t="n">
        <v>191</v>
      </c>
      <c r="P5749" s="0" t="s">
        <v>33231</v>
      </c>
      <c r="Q5749" s="0" t="s">
        <v>33232</v>
      </c>
      <c r="R5749" s="0" t="n">
        <v>4251.4</v>
      </c>
    </row>
    <row r="5750" customFormat="false" ht="15" hidden="false" customHeight="false" outlineLevel="0" collapsed="false">
      <c r="A5750" s="0" t="s">
        <v>33048</v>
      </c>
      <c r="B5750" s="0" t="s">
        <v>33233</v>
      </c>
      <c r="C5750" s="0" t="s">
        <v>33234</v>
      </c>
      <c r="D5750" s="0" t="n">
        <v>1.91009522139572E+018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s">
        <v>69</v>
      </c>
      <c r="K5750" s="0" t="s">
        <v>55</v>
      </c>
      <c r="L5750" s="0" t="s">
        <v>33235</v>
      </c>
      <c r="M5750" s="7" t="n">
        <v>10</v>
      </c>
      <c r="N5750" s="0" t="s">
        <v>5164</v>
      </c>
      <c r="O5750" s="0" t="n">
        <v>191</v>
      </c>
      <c r="P5750" s="0" t="s">
        <v>33235</v>
      </c>
      <c r="Q5750" s="0" t="s">
        <v>33236</v>
      </c>
      <c r="R5750" s="0" t="n">
        <v>4251.4</v>
      </c>
    </row>
    <row r="5751" customFormat="false" ht="15" hidden="false" customHeight="false" outlineLevel="0" collapsed="false">
      <c r="A5751" s="0" t="s">
        <v>33048</v>
      </c>
      <c r="B5751" s="0" t="s">
        <v>33237</v>
      </c>
      <c r="C5751" s="0" t="s">
        <v>33238</v>
      </c>
      <c r="D5751" s="0" t="n">
        <v>1.91009521139513E+018</v>
      </c>
      <c r="E5751" s="0" t="n">
        <v>0</v>
      </c>
      <c r="F5751" s="0" t="n">
        <v>0</v>
      </c>
      <c r="G5751" s="0" t="n">
        <v>0</v>
      </c>
      <c r="H5751" s="0" t="n">
        <v>0</v>
      </c>
      <c r="I5751" s="0" t="n">
        <v>0</v>
      </c>
      <c r="J5751" s="0" t="s">
        <v>69</v>
      </c>
      <c r="K5751" s="0" t="s">
        <v>55</v>
      </c>
      <c r="L5751" s="0" t="s">
        <v>33239</v>
      </c>
      <c r="M5751" s="7" t="n">
        <v>10</v>
      </c>
      <c r="N5751" s="0" t="s">
        <v>5164</v>
      </c>
      <c r="O5751" s="0" t="n">
        <v>191</v>
      </c>
      <c r="P5751" s="0" t="s">
        <v>33239</v>
      </c>
      <c r="Q5751" s="0" t="s">
        <v>33240</v>
      </c>
      <c r="R5751" s="0" t="n">
        <v>4251.4</v>
      </c>
    </row>
    <row r="5752" customFormat="false" ht="15" hidden="false" customHeight="false" outlineLevel="0" collapsed="false">
      <c r="A5752" s="0" t="s">
        <v>33048</v>
      </c>
      <c r="B5752" s="0" t="s">
        <v>33241</v>
      </c>
      <c r="C5752" s="0" t="s">
        <v>33242</v>
      </c>
      <c r="D5752" s="0" t="n">
        <v>1.91009520139545E+018</v>
      </c>
      <c r="E5752" s="0" t="n">
        <v>0</v>
      </c>
      <c r="F5752" s="0" t="n">
        <v>0</v>
      </c>
      <c r="G5752" s="0" t="n">
        <v>0</v>
      </c>
      <c r="H5752" s="0" t="n">
        <v>0</v>
      </c>
      <c r="I5752" s="0" t="n">
        <v>0</v>
      </c>
      <c r="J5752" s="0" t="s">
        <v>69</v>
      </c>
      <c r="K5752" s="0" t="s">
        <v>55</v>
      </c>
      <c r="L5752" s="0" t="s">
        <v>33243</v>
      </c>
      <c r="M5752" s="7" t="n">
        <v>10</v>
      </c>
      <c r="N5752" s="0" t="s">
        <v>5164</v>
      </c>
      <c r="O5752" s="0" t="n">
        <v>191</v>
      </c>
      <c r="P5752" s="0" t="s">
        <v>33243</v>
      </c>
      <c r="Q5752" s="0" t="s">
        <v>33244</v>
      </c>
      <c r="R5752" s="0" t="n">
        <v>4251.4</v>
      </c>
    </row>
    <row r="5753" customFormat="false" ht="15" hidden="false" customHeight="false" outlineLevel="0" collapsed="false">
      <c r="A5753" s="0" t="s">
        <v>33048</v>
      </c>
      <c r="B5753" s="0" t="s">
        <v>12311</v>
      </c>
      <c r="C5753" s="0" t="s">
        <v>33245</v>
      </c>
      <c r="D5753" s="0" t="n">
        <v>1.91009525139538E+018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s">
        <v>69</v>
      </c>
      <c r="K5753" s="0" t="s">
        <v>55</v>
      </c>
      <c r="L5753" s="0" t="s">
        <v>33246</v>
      </c>
      <c r="M5753" s="7" t="n">
        <v>10</v>
      </c>
      <c r="N5753" s="0" t="s">
        <v>5164</v>
      </c>
      <c r="O5753" s="0" t="n">
        <v>191</v>
      </c>
      <c r="P5753" s="0" t="s">
        <v>33246</v>
      </c>
      <c r="Q5753" s="0" t="s">
        <v>33247</v>
      </c>
      <c r="R5753" s="0" t="n">
        <v>4251.4</v>
      </c>
    </row>
    <row r="5754" customFormat="false" ht="15" hidden="false" customHeight="false" outlineLevel="0" collapsed="false">
      <c r="A5754" s="0" t="s">
        <v>33048</v>
      </c>
      <c r="B5754" s="0" t="s">
        <v>33248</v>
      </c>
      <c r="C5754" s="0" t="s">
        <v>33249</v>
      </c>
      <c r="D5754" s="0" t="n">
        <v>1.91009522139554E+018</v>
      </c>
      <c r="E5754" s="0" t="n">
        <v>0</v>
      </c>
      <c r="F5754" s="0" t="n">
        <v>0</v>
      </c>
      <c r="G5754" s="0" t="n">
        <v>0</v>
      </c>
      <c r="H5754" s="0" t="n">
        <v>0</v>
      </c>
      <c r="I5754" s="0" t="n">
        <v>0</v>
      </c>
      <c r="J5754" s="0" t="s">
        <v>69</v>
      </c>
      <c r="K5754" s="0" t="s">
        <v>55</v>
      </c>
      <c r="L5754" s="0" t="s">
        <v>33250</v>
      </c>
      <c r="M5754" s="7" t="n">
        <v>10</v>
      </c>
      <c r="N5754" s="0" t="s">
        <v>5164</v>
      </c>
      <c r="O5754" s="0" t="n">
        <v>191</v>
      </c>
      <c r="P5754" s="0" t="s">
        <v>33250</v>
      </c>
      <c r="Q5754" s="0" t="s">
        <v>33251</v>
      </c>
      <c r="R5754" s="0" t="n">
        <v>4251.4</v>
      </c>
    </row>
    <row r="5755" customFormat="false" ht="15" hidden="false" customHeight="false" outlineLevel="0" collapsed="false">
      <c r="A5755" s="0" t="s">
        <v>33048</v>
      </c>
      <c r="B5755" s="0" t="s">
        <v>33252</v>
      </c>
      <c r="C5755" s="0" t="s">
        <v>33253</v>
      </c>
      <c r="D5755" s="0" t="n">
        <v>1.91009523139556E+018</v>
      </c>
      <c r="E5755" s="0" t="n">
        <v>0</v>
      </c>
      <c r="F5755" s="0" t="n">
        <v>0</v>
      </c>
      <c r="G5755" s="0" t="n">
        <v>0</v>
      </c>
      <c r="H5755" s="0" t="n">
        <v>0</v>
      </c>
      <c r="I5755" s="0" t="n">
        <v>0</v>
      </c>
      <c r="J5755" s="0" t="s">
        <v>69</v>
      </c>
      <c r="K5755" s="0" t="s">
        <v>55</v>
      </c>
      <c r="L5755" s="0" t="s">
        <v>33254</v>
      </c>
      <c r="M5755" s="7" t="n">
        <v>1</v>
      </c>
      <c r="N5755" s="0" t="s">
        <v>5164</v>
      </c>
      <c r="O5755" s="0" t="n">
        <v>191</v>
      </c>
      <c r="P5755" s="0" t="s">
        <v>33254</v>
      </c>
      <c r="Q5755" s="0" t="s">
        <v>33255</v>
      </c>
      <c r="R5755" s="0" t="n">
        <v>4251.4</v>
      </c>
    </row>
    <row r="5756" customFormat="false" ht="15" hidden="false" customHeight="false" outlineLevel="0" collapsed="false">
      <c r="A5756" s="0" t="s">
        <v>33048</v>
      </c>
      <c r="B5756" s="0" t="s">
        <v>33256</v>
      </c>
      <c r="C5756" s="0" t="s">
        <v>33257</v>
      </c>
      <c r="D5756" s="0" t="n">
        <v>1.91009528139504E+018</v>
      </c>
      <c r="E5756" s="0" t="n">
        <v>0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s">
        <v>69</v>
      </c>
      <c r="K5756" s="0" t="s">
        <v>55</v>
      </c>
      <c r="L5756" s="0" t="s">
        <v>33258</v>
      </c>
      <c r="M5756" s="7" t="n">
        <v>10</v>
      </c>
      <c r="N5756" s="0" t="s">
        <v>5164</v>
      </c>
      <c r="O5756" s="0" t="n">
        <v>191</v>
      </c>
      <c r="P5756" s="0" t="s">
        <v>33258</v>
      </c>
      <c r="Q5756" s="0" t="s">
        <v>33259</v>
      </c>
      <c r="R5756" s="0" t="n">
        <v>4251.4</v>
      </c>
    </row>
    <row r="5757" customFormat="false" ht="15" hidden="false" customHeight="false" outlineLevel="0" collapsed="false">
      <c r="A5757" s="0" t="s">
        <v>33048</v>
      </c>
      <c r="B5757" s="0" t="s">
        <v>33260</v>
      </c>
      <c r="C5757" s="0" t="s">
        <v>33261</v>
      </c>
      <c r="D5757" s="0" t="n">
        <v>1.91009525139532E+018</v>
      </c>
      <c r="E5757" s="0" t="n">
        <v>0</v>
      </c>
      <c r="F5757" s="0" t="n">
        <v>0</v>
      </c>
      <c r="G5757" s="0" t="n">
        <v>0</v>
      </c>
      <c r="H5757" s="0" t="n">
        <v>0</v>
      </c>
      <c r="I5757" s="0" t="n">
        <v>0</v>
      </c>
      <c r="J5757" s="0" t="s">
        <v>69</v>
      </c>
      <c r="K5757" s="0" t="s">
        <v>55</v>
      </c>
      <c r="L5757" s="0" t="s">
        <v>33262</v>
      </c>
      <c r="M5757" s="7" t="n">
        <v>10</v>
      </c>
      <c r="N5757" s="0" t="s">
        <v>5164</v>
      </c>
      <c r="O5757" s="0" t="n">
        <v>191</v>
      </c>
      <c r="P5757" s="0" t="s">
        <v>33262</v>
      </c>
      <c r="Q5757" s="0" t="s">
        <v>33263</v>
      </c>
      <c r="R5757" s="0" t="n">
        <v>4251.4</v>
      </c>
    </row>
    <row r="5758" customFormat="false" ht="15" hidden="false" customHeight="false" outlineLevel="0" collapsed="false">
      <c r="A5758" s="0" t="s">
        <v>33048</v>
      </c>
      <c r="B5758" s="0" t="s">
        <v>33264</v>
      </c>
      <c r="C5758" s="0" t="s">
        <v>33265</v>
      </c>
      <c r="D5758" s="0" t="n">
        <v>1.91009524139552E+018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0</v>
      </c>
      <c r="J5758" s="0" t="s">
        <v>69</v>
      </c>
      <c r="K5758" s="0" t="s">
        <v>55</v>
      </c>
      <c r="L5758" s="0" t="s">
        <v>33266</v>
      </c>
      <c r="M5758" s="7" t="n">
        <v>10</v>
      </c>
      <c r="N5758" s="0" t="s">
        <v>5164</v>
      </c>
      <c r="O5758" s="0" t="n">
        <v>191</v>
      </c>
      <c r="P5758" s="0" t="s">
        <v>33266</v>
      </c>
      <c r="Q5758" s="0" t="s">
        <v>33267</v>
      </c>
      <c r="R5758" s="0" t="n">
        <v>4251.4</v>
      </c>
    </row>
    <row r="5759" customFormat="false" ht="15" hidden="false" customHeight="false" outlineLevel="0" collapsed="false">
      <c r="A5759" s="0" t="s">
        <v>33048</v>
      </c>
      <c r="B5759" s="0" t="s">
        <v>13702</v>
      </c>
      <c r="C5759" s="0" t="s">
        <v>33268</v>
      </c>
      <c r="D5759" s="0" t="n">
        <v>1.91009523139562E+018</v>
      </c>
      <c r="E5759" s="0" t="n">
        <v>0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s">
        <v>69</v>
      </c>
      <c r="K5759" s="0" t="s">
        <v>55</v>
      </c>
      <c r="L5759" s="0" t="s">
        <v>33269</v>
      </c>
      <c r="M5759" s="7" t="n">
        <v>1</v>
      </c>
      <c r="N5759" s="0" t="s">
        <v>5164</v>
      </c>
      <c r="O5759" s="0" t="n">
        <v>191</v>
      </c>
      <c r="P5759" s="0" t="s">
        <v>33269</v>
      </c>
      <c r="Q5759" s="0" t="s">
        <v>33270</v>
      </c>
      <c r="R5759" s="0" t="n">
        <v>4251.4</v>
      </c>
    </row>
    <row r="5760" customFormat="false" ht="15" hidden="false" customHeight="false" outlineLevel="0" collapsed="false">
      <c r="A5760" s="0" t="s">
        <v>33048</v>
      </c>
      <c r="B5760" s="0" t="s">
        <v>33271</v>
      </c>
      <c r="C5760" s="0" t="s">
        <v>33272</v>
      </c>
      <c r="D5760" s="0" t="n">
        <v>1.91009525139559E+018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s">
        <v>69</v>
      </c>
      <c r="K5760" s="0" t="s">
        <v>55</v>
      </c>
      <c r="L5760" s="0" t="s">
        <v>33273</v>
      </c>
      <c r="M5760" s="7" t="n">
        <v>10</v>
      </c>
      <c r="N5760" s="0" t="s">
        <v>5164</v>
      </c>
      <c r="O5760" s="0" t="n">
        <v>191</v>
      </c>
      <c r="P5760" s="0" t="s">
        <v>33273</v>
      </c>
      <c r="Q5760" s="0" t="s">
        <v>33274</v>
      </c>
      <c r="R5760" s="0" t="n">
        <v>4251.4</v>
      </c>
    </row>
    <row r="5761" customFormat="false" ht="15" hidden="false" customHeight="false" outlineLevel="0" collapsed="false">
      <c r="A5761" s="0" t="s">
        <v>33048</v>
      </c>
      <c r="B5761" s="0" t="s">
        <v>33275</v>
      </c>
      <c r="C5761" s="0" t="s">
        <v>33276</v>
      </c>
      <c r="D5761" s="0" t="n">
        <v>1.91009529139572E+018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0</v>
      </c>
      <c r="J5761" s="0" t="s">
        <v>69</v>
      </c>
      <c r="K5761" s="0" t="s">
        <v>55</v>
      </c>
      <c r="L5761" s="0" t="s">
        <v>33277</v>
      </c>
      <c r="M5761" s="7" t="n">
        <v>10</v>
      </c>
      <c r="N5761" s="0" t="s">
        <v>5164</v>
      </c>
      <c r="O5761" s="0" t="n">
        <v>191</v>
      </c>
      <c r="P5761" s="0" t="s">
        <v>33277</v>
      </c>
      <c r="Q5761" s="0" t="s">
        <v>33278</v>
      </c>
      <c r="R5761" s="0" t="n">
        <v>4251.4</v>
      </c>
    </row>
    <row r="5762" customFormat="false" ht="15" hidden="false" customHeight="false" outlineLevel="0" collapsed="false">
      <c r="A5762" s="0" t="s">
        <v>33279</v>
      </c>
      <c r="B5762" s="0" t="s">
        <v>33280</v>
      </c>
      <c r="C5762" s="0" t="s">
        <v>33281</v>
      </c>
      <c r="D5762" s="0" t="n">
        <v>1.08014942020155E+018</v>
      </c>
      <c r="E5762" s="0" t="n">
        <v>0</v>
      </c>
      <c r="F5762" s="0" t="n">
        <v>0</v>
      </c>
      <c r="G5762" s="0" t="n">
        <v>0</v>
      </c>
      <c r="H5762" s="0" t="n">
        <v>0</v>
      </c>
      <c r="I5762" s="0" t="n">
        <v>0</v>
      </c>
      <c r="J5762" s="0" t="s">
        <v>69</v>
      </c>
      <c r="K5762" s="0" t="s">
        <v>75</v>
      </c>
      <c r="L5762" s="0" t="s">
        <v>33282</v>
      </c>
      <c r="M5762" s="7" t="n">
        <v>12</v>
      </c>
      <c r="N5762" s="0" t="s">
        <v>5164</v>
      </c>
      <c r="O5762" s="0" t="n">
        <v>108</v>
      </c>
      <c r="P5762" s="0" t="s">
        <v>33283</v>
      </c>
      <c r="Q5762" s="0" t="s">
        <v>33284</v>
      </c>
      <c r="R5762" s="0" t="n">
        <v>4251.4</v>
      </c>
    </row>
    <row r="5763" customFormat="false" ht="15" hidden="false" customHeight="false" outlineLevel="0" collapsed="false">
      <c r="A5763" s="0" t="s">
        <v>33279</v>
      </c>
      <c r="B5763" s="0" t="s">
        <v>33285</v>
      </c>
      <c r="C5763" s="0" t="s">
        <v>33286</v>
      </c>
      <c r="D5763" s="0" t="n">
        <v>1.08014948020138E+018</v>
      </c>
      <c r="E5763" s="0" t="n">
        <v>0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s">
        <v>69</v>
      </c>
      <c r="K5763" s="0" t="s">
        <v>75</v>
      </c>
      <c r="L5763" s="0" t="s">
        <v>33287</v>
      </c>
      <c r="M5763" s="7" t="n">
        <v>10</v>
      </c>
      <c r="N5763" s="0" t="s">
        <v>5164</v>
      </c>
      <c r="O5763" s="0" t="n">
        <v>108</v>
      </c>
      <c r="P5763" s="0" t="s">
        <v>33287</v>
      </c>
      <c r="Q5763" s="0" t="s">
        <v>33288</v>
      </c>
      <c r="R5763" s="0" t="n">
        <v>4251.4</v>
      </c>
    </row>
    <row r="5764" customFormat="false" ht="15" hidden="false" customHeight="false" outlineLevel="0" collapsed="false">
      <c r="A5764" s="0" t="s">
        <v>33279</v>
      </c>
      <c r="B5764" s="0" t="s">
        <v>12631</v>
      </c>
      <c r="C5764" s="0" t="s">
        <v>33289</v>
      </c>
      <c r="D5764" s="0" t="n">
        <v>1.08000218020063E+018</v>
      </c>
      <c r="E5764" s="0" t="n">
        <v>0</v>
      </c>
      <c r="F5764" s="0" t="n">
        <v>0</v>
      </c>
      <c r="G5764" s="0" t="n">
        <v>0</v>
      </c>
      <c r="H5764" s="0" t="n">
        <v>0</v>
      </c>
      <c r="I5764" s="0" t="n">
        <v>0</v>
      </c>
      <c r="J5764" s="0" t="s">
        <v>69</v>
      </c>
      <c r="K5764" s="0" t="s">
        <v>55</v>
      </c>
      <c r="L5764" s="0" t="s">
        <v>33290</v>
      </c>
      <c r="M5764" s="7" t="n">
        <v>10</v>
      </c>
      <c r="N5764" s="0" t="s">
        <v>11115</v>
      </c>
      <c r="O5764" s="0" t="n">
        <v>108</v>
      </c>
      <c r="P5764" s="0" t="s">
        <v>33290</v>
      </c>
      <c r="Q5764" s="0" t="s">
        <v>33291</v>
      </c>
      <c r="R5764" s="0" t="n">
        <v>4251.4</v>
      </c>
    </row>
    <row r="5765" customFormat="false" ht="15" hidden="false" customHeight="false" outlineLevel="0" collapsed="false">
      <c r="A5765" s="0" t="s">
        <v>33279</v>
      </c>
      <c r="B5765" s="0" t="s">
        <v>26548</v>
      </c>
      <c r="C5765" s="0" t="s">
        <v>33292</v>
      </c>
      <c r="D5765" s="0" t="n">
        <v>1.08014940020135E+018</v>
      </c>
      <c r="E5765" s="0" t="n">
        <v>0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s">
        <v>69</v>
      </c>
      <c r="K5765" s="0" t="s">
        <v>55</v>
      </c>
      <c r="L5765" s="0" t="s">
        <v>33293</v>
      </c>
      <c r="M5765" s="7" t="n">
        <v>10</v>
      </c>
      <c r="N5765" s="0" t="s">
        <v>5164</v>
      </c>
      <c r="O5765" s="0" t="n">
        <v>108</v>
      </c>
      <c r="P5765" s="0" t="s">
        <v>33293</v>
      </c>
      <c r="Q5765" s="0" t="s">
        <v>33294</v>
      </c>
      <c r="R5765" s="0" t="n">
        <v>4251.4</v>
      </c>
    </row>
    <row r="5766" customFormat="false" ht="15" hidden="false" customHeight="false" outlineLevel="0" collapsed="false">
      <c r="A5766" s="0" t="s">
        <v>33279</v>
      </c>
      <c r="B5766" s="0" t="s">
        <v>33295</v>
      </c>
      <c r="C5766" s="0" t="s">
        <v>33296</v>
      </c>
      <c r="D5766" s="0" t="n">
        <v>1.08000219020064E+018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0</v>
      </c>
      <c r="J5766" s="0" t="s">
        <v>69</v>
      </c>
      <c r="K5766" s="0" t="s">
        <v>55</v>
      </c>
      <c r="L5766" s="0" t="s">
        <v>33297</v>
      </c>
      <c r="M5766" s="7" t="n">
        <v>10</v>
      </c>
      <c r="N5766" s="0" t="s">
        <v>5164</v>
      </c>
      <c r="O5766" s="0" t="n">
        <v>108</v>
      </c>
      <c r="P5766" s="0" t="s">
        <v>33297</v>
      </c>
      <c r="Q5766" s="0" t="s">
        <v>33298</v>
      </c>
      <c r="R5766" s="0" t="n">
        <v>4251.4</v>
      </c>
    </row>
    <row r="5767" customFormat="false" ht="15" hidden="false" customHeight="false" outlineLevel="0" collapsed="false">
      <c r="A5767" s="0" t="s">
        <v>33279</v>
      </c>
      <c r="B5767" s="0" t="s">
        <v>33299</v>
      </c>
      <c r="C5767" s="0" t="s">
        <v>33300</v>
      </c>
      <c r="D5767" s="0" t="n">
        <v>1.08014944020138E+018</v>
      </c>
      <c r="E5767" s="0" t="n">
        <v>0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s">
        <v>69</v>
      </c>
      <c r="K5767" s="0" t="s">
        <v>55</v>
      </c>
      <c r="L5767" s="0" t="s">
        <v>33301</v>
      </c>
      <c r="M5767" s="7" t="n">
        <v>10</v>
      </c>
      <c r="N5767" s="0" t="s">
        <v>11115</v>
      </c>
      <c r="O5767" s="0" t="n">
        <v>108</v>
      </c>
      <c r="P5767" s="0" t="s">
        <v>33301</v>
      </c>
      <c r="Q5767" s="0" t="s">
        <v>33302</v>
      </c>
      <c r="R5767" s="0" t="n">
        <v>4251.4</v>
      </c>
    </row>
    <row r="5768" customFormat="false" ht="15" hidden="false" customHeight="false" outlineLevel="0" collapsed="false">
      <c r="A5768" s="0" t="s">
        <v>33279</v>
      </c>
      <c r="B5768" s="0" t="s">
        <v>33303</v>
      </c>
      <c r="C5768" s="0" t="s">
        <v>33304</v>
      </c>
      <c r="D5768" s="0" t="n">
        <v>1.08098100020015E+018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s">
        <v>69</v>
      </c>
      <c r="K5768" s="0" t="s">
        <v>55</v>
      </c>
      <c r="L5768" s="0" t="s">
        <v>33305</v>
      </c>
      <c r="M5768" s="7" t="n">
        <v>10</v>
      </c>
      <c r="N5768" s="0" t="s">
        <v>5164</v>
      </c>
      <c r="O5768" s="0" t="n">
        <v>108</v>
      </c>
      <c r="P5768" s="0" t="s">
        <v>33305</v>
      </c>
      <c r="Q5768" s="0" t="s">
        <v>33306</v>
      </c>
      <c r="R5768" s="0" t="n">
        <v>4251.4</v>
      </c>
    </row>
    <row r="5769" customFormat="false" ht="15" hidden="false" customHeight="false" outlineLevel="0" collapsed="false">
      <c r="A5769" s="0" t="s">
        <v>33279</v>
      </c>
      <c r="B5769" s="0" t="s">
        <v>33307</v>
      </c>
      <c r="C5769" s="0" t="s">
        <v>33308</v>
      </c>
      <c r="D5769" s="0" t="n">
        <v>1.08000210020073E+018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s">
        <v>69</v>
      </c>
      <c r="K5769" s="0" t="s">
        <v>55</v>
      </c>
      <c r="L5769" s="0" t="s">
        <v>33309</v>
      </c>
      <c r="M5769" s="7" t="n">
        <v>10</v>
      </c>
      <c r="N5769" s="0" t="s">
        <v>11115</v>
      </c>
      <c r="O5769" s="0" t="n">
        <v>108</v>
      </c>
      <c r="P5769" s="0" t="s">
        <v>33309</v>
      </c>
      <c r="Q5769" s="0" t="s">
        <v>33310</v>
      </c>
      <c r="R5769" s="0" t="n">
        <v>4251.4</v>
      </c>
    </row>
    <row r="5770" customFormat="false" ht="15" hidden="false" customHeight="false" outlineLevel="0" collapsed="false">
      <c r="A5770" s="0" t="s">
        <v>33279</v>
      </c>
      <c r="B5770" s="0" t="s">
        <v>33311</v>
      </c>
      <c r="C5770" s="0" t="s">
        <v>33312</v>
      </c>
      <c r="D5770" s="0" t="n">
        <v>1.08014943020007E+018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s">
        <v>69</v>
      </c>
      <c r="K5770" s="0" t="s">
        <v>55</v>
      </c>
      <c r="L5770" s="0" t="s">
        <v>33313</v>
      </c>
      <c r="M5770" s="7" t="n">
        <v>10</v>
      </c>
      <c r="N5770" s="0" t="s">
        <v>11115</v>
      </c>
      <c r="O5770" s="0" t="n">
        <v>108</v>
      </c>
      <c r="P5770" s="0" t="s">
        <v>33313</v>
      </c>
      <c r="Q5770" s="0" t="s">
        <v>33314</v>
      </c>
      <c r="R5770" s="0" t="n">
        <v>4251.4</v>
      </c>
    </row>
    <row r="5771" customFormat="false" ht="15" hidden="false" customHeight="false" outlineLevel="0" collapsed="false">
      <c r="A5771" s="0" t="s">
        <v>33279</v>
      </c>
      <c r="B5771" s="0" t="s">
        <v>33315</v>
      </c>
      <c r="C5771" s="0" t="s">
        <v>33316</v>
      </c>
      <c r="D5771" s="0" t="n">
        <v>1.08000210020063E+018</v>
      </c>
      <c r="E5771" s="0" t="n">
        <v>0</v>
      </c>
      <c r="F5771" s="0" t="n">
        <v>0</v>
      </c>
      <c r="G5771" s="0" t="n">
        <v>0</v>
      </c>
      <c r="H5771" s="0" t="n">
        <v>0</v>
      </c>
      <c r="I5771" s="0" t="n">
        <v>0</v>
      </c>
      <c r="J5771" s="0" t="s">
        <v>69</v>
      </c>
      <c r="K5771" s="0" t="s">
        <v>55</v>
      </c>
      <c r="L5771" s="0" t="s">
        <v>33317</v>
      </c>
      <c r="M5771" s="7" t="n">
        <v>10</v>
      </c>
      <c r="N5771" s="0" t="s">
        <v>11115</v>
      </c>
      <c r="O5771" s="0" t="n">
        <v>108</v>
      </c>
      <c r="P5771" s="0" t="s">
        <v>33317</v>
      </c>
      <c r="Q5771" s="0" t="s">
        <v>33318</v>
      </c>
      <c r="R5771" s="0" t="n">
        <v>4251.4</v>
      </c>
    </row>
    <row r="5772" customFormat="false" ht="15" hidden="false" customHeight="false" outlineLevel="0" collapsed="false">
      <c r="A5772" s="0" t="s">
        <v>33279</v>
      </c>
      <c r="B5772" s="0" t="s">
        <v>33319</v>
      </c>
      <c r="C5772" s="0" t="s">
        <v>33320</v>
      </c>
      <c r="D5772" s="0" t="n">
        <v>1.08014949020145E+018</v>
      </c>
      <c r="E5772" s="0" t="n">
        <v>0</v>
      </c>
      <c r="F5772" s="0" t="n">
        <v>0</v>
      </c>
      <c r="G5772" s="0" t="n">
        <v>0</v>
      </c>
      <c r="H5772" s="0" t="n">
        <v>0</v>
      </c>
      <c r="I5772" s="0" t="n">
        <v>0</v>
      </c>
      <c r="J5772" s="0" t="s">
        <v>69</v>
      </c>
      <c r="K5772" s="0" t="s">
        <v>55</v>
      </c>
      <c r="L5772" s="0" t="s">
        <v>33321</v>
      </c>
      <c r="M5772" s="7" t="n">
        <v>10</v>
      </c>
      <c r="N5772" s="0" t="s">
        <v>11115</v>
      </c>
      <c r="O5772" s="0" t="n">
        <v>108</v>
      </c>
      <c r="P5772" s="0" t="s">
        <v>33321</v>
      </c>
      <c r="Q5772" s="0" t="s">
        <v>33322</v>
      </c>
      <c r="R5772" s="0" t="n">
        <v>4251.4</v>
      </c>
    </row>
    <row r="5773" customFormat="false" ht="15" hidden="false" customHeight="false" outlineLevel="0" collapsed="false">
      <c r="A5773" s="0" t="s">
        <v>33279</v>
      </c>
      <c r="B5773" s="0" t="s">
        <v>33323</v>
      </c>
      <c r="C5773" s="0" t="s">
        <v>33324</v>
      </c>
      <c r="D5773" s="0" t="n">
        <v>1.08000216020064E+018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s">
        <v>69</v>
      </c>
      <c r="K5773" s="0" t="s">
        <v>55</v>
      </c>
      <c r="L5773" s="0" t="s">
        <v>33325</v>
      </c>
      <c r="M5773" s="7" t="n">
        <v>10</v>
      </c>
      <c r="N5773" s="0" t="s">
        <v>5164</v>
      </c>
      <c r="O5773" s="0" t="n">
        <v>108</v>
      </c>
      <c r="P5773" s="0" t="s">
        <v>33325</v>
      </c>
      <c r="Q5773" s="0" t="s">
        <v>33326</v>
      </c>
      <c r="R5773" s="0" t="n">
        <v>4251.4</v>
      </c>
    </row>
    <row r="5774" customFormat="false" ht="15" hidden="false" customHeight="false" outlineLevel="0" collapsed="false">
      <c r="A5774" s="0" t="s">
        <v>33279</v>
      </c>
      <c r="B5774" s="0" t="s">
        <v>33327</v>
      </c>
      <c r="C5774" s="0" t="s">
        <v>33328</v>
      </c>
      <c r="D5774" s="0" t="n">
        <v>1.08014942020148E+018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s">
        <v>69</v>
      </c>
      <c r="K5774" s="0" t="s">
        <v>55</v>
      </c>
      <c r="L5774" s="0" t="s">
        <v>33329</v>
      </c>
      <c r="M5774" s="7" t="n">
        <v>10</v>
      </c>
      <c r="N5774" s="0" t="s">
        <v>5164</v>
      </c>
      <c r="O5774" s="0" t="n">
        <v>108</v>
      </c>
      <c r="P5774" s="0" t="s">
        <v>33329</v>
      </c>
      <c r="Q5774" s="0" t="s">
        <v>33330</v>
      </c>
      <c r="R5774" s="0" t="n">
        <v>4251.4</v>
      </c>
    </row>
    <row r="5775" customFormat="false" ht="15" hidden="false" customHeight="false" outlineLevel="0" collapsed="false">
      <c r="A5775" s="0" t="s">
        <v>33279</v>
      </c>
      <c r="B5775" s="0" t="s">
        <v>33331</v>
      </c>
      <c r="C5775" s="0" t="s">
        <v>33332</v>
      </c>
      <c r="D5775" s="0" t="n">
        <v>1.0800692302002E+018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s">
        <v>69</v>
      </c>
      <c r="K5775" s="0" t="s">
        <v>55</v>
      </c>
      <c r="L5775" s="0" t="s">
        <v>33333</v>
      </c>
      <c r="M5775" s="7" t="n">
        <v>10</v>
      </c>
      <c r="N5775" s="0" t="s">
        <v>11115</v>
      </c>
      <c r="O5775" s="0" t="n">
        <v>108</v>
      </c>
      <c r="P5775" s="0" t="s">
        <v>33333</v>
      </c>
      <c r="Q5775" s="0" t="s">
        <v>33334</v>
      </c>
      <c r="R5775" s="0" t="n">
        <v>4251.4</v>
      </c>
    </row>
    <row r="5776" customFormat="false" ht="15" hidden="false" customHeight="false" outlineLevel="0" collapsed="false">
      <c r="A5776" s="0" t="s">
        <v>33279</v>
      </c>
      <c r="B5776" s="0" t="s">
        <v>33335</v>
      </c>
      <c r="C5776" s="0" t="s">
        <v>33336</v>
      </c>
      <c r="D5776" s="0" t="n">
        <v>1.08014946020135E+018</v>
      </c>
      <c r="E5776" s="0" t="n">
        <v>0</v>
      </c>
      <c r="F5776" s="0" t="n">
        <v>0</v>
      </c>
      <c r="G5776" s="0" t="n">
        <v>0</v>
      </c>
      <c r="H5776" s="0" t="n">
        <v>0</v>
      </c>
      <c r="I5776" s="0" t="n">
        <v>0</v>
      </c>
      <c r="J5776" s="0" t="s">
        <v>69</v>
      </c>
      <c r="K5776" s="0" t="s">
        <v>55</v>
      </c>
      <c r="L5776" s="0" t="s">
        <v>33337</v>
      </c>
      <c r="M5776" s="7" t="n">
        <v>10</v>
      </c>
      <c r="N5776" s="0" t="s">
        <v>5164</v>
      </c>
      <c r="O5776" s="0" t="n">
        <v>108</v>
      </c>
      <c r="P5776" s="0" t="s">
        <v>33337</v>
      </c>
      <c r="Q5776" s="0" t="s">
        <v>33338</v>
      </c>
      <c r="R5776" s="0" t="n">
        <v>4251.4</v>
      </c>
    </row>
    <row r="5777" customFormat="false" ht="15" hidden="false" customHeight="false" outlineLevel="0" collapsed="false">
      <c r="A5777" s="0" t="s">
        <v>33279</v>
      </c>
      <c r="B5777" s="0" t="s">
        <v>14980</v>
      </c>
      <c r="C5777" s="0" t="s">
        <v>33339</v>
      </c>
      <c r="D5777" s="0" t="n">
        <v>1.08014941020168E+018</v>
      </c>
      <c r="E5777" s="0" t="n">
        <v>0</v>
      </c>
      <c r="F5777" s="0" t="n">
        <v>0</v>
      </c>
      <c r="G5777" s="0" t="n">
        <v>0</v>
      </c>
      <c r="H5777" s="0" t="n">
        <v>0</v>
      </c>
      <c r="I5777" s="0" t="n">
        <v>0</v>
      </c>
      <c r="J5777" s="0" t="s">
        <v>69</v>
      </c>
      <c r="K5777" s="0" t="s">
        <v>55</v>
      </c>
      <c r="L5777" s="0" t="s">
        <v>33340</v>
      </c>
      <c r="M5777" s="7" t="n">
        <v>10</v>
      </c>
      <c r="N5777" s="0" t="s">
        <v>5164</v>
      </c>
      <c r="O5777" s="0" t="n">
        <v>108</v>
      </c>
      <c r="P5777" s="0" t="s">
        <v>33340</v>
      </c>
      <c r="Q5777" s="0" t="s">
        <v>33341</v>
      </c>
      <c r="R5777" s="0" t="n">
        <v>4251.4</v>
      </c>
    </row>
    <row r="5778" customFormat="false" ht="15" hidden="false" customHeight="false" outlineLevel="0" collapsed="false">
      <c r="A5778" s="0" t="s">
        <v>33279</v>
      </c>
      <c r="B5778" s="0" t="s">
        <v>33342</v>
      </c>
      <c r="C5778" s="0" t="s">
        <v>33343</v>
      </c>
      <c r="D5778" s="0" t="n">
        <v>1.08014942020145E+018</v>
      </c>
      <c r="E5778" s="0" t="n">
        <v>0</v>
      </c>
      <c r="F5778" s="0" t="n">
        <v>0</v>
      </c>
      <c r="G5778" s="0" t="n">
        <v>0</v>
      </c>
      <c r="H5778" s="0" t="n">
        <v>0</v>
      </c>
      <c r="I5778" s="0" t="n">
        <v>0</v>
      </c>
      <c r="J5778" s="0" t="s">
        <v>69</v>
      </c>
      <c r="K5778" s="0" t="s">
        <v>55</v>
      </c>
      <c r="L5778" s="0" t="s">
        <v>33344</v>
      </c>
      <c r="M5778" s="7" t="n">
        <v>10</v>
      </c>
      <c r="N5778" s="0" t="s">
        <v>5164</v>
      </c>
      <c r="O5778" s="0" t="n">
        <v>108</v>
      </c>
      <c r="P5778" s="0" t="s">
        <v>33344</v>
      </c>
      <c r="Q5778" s="0" t="s">
        <v>33345</v>
      </c>
      <c r="R5778" s="0" t="n">
        <v>4251.4</v>
      </c>
    </row>
    <row r="5779" customFormat="false" ht="15" hidden="false" customHeight="false" outlineLevel="0" collapsed="false">
      <c r="A5779" s="0" t="s">
        <v>33279</v>
      </c>
      <c r="B5779" s="0" t="s">
        <v>33346</v>
      </c>
      <c r="C5779" s="0" t="s">
        <v>33347</v>
      </c>
      <c r="D5779" s="0" t="n">
        <v>1.08014949020138E+018</v>
      </c>
      <c r="E5779" s="0" t="n">
        <v>0</v>
      </c>
      <c r="F5779" s="0" t="n">
        <v>0</v>
      </c>
      <c r="G5779" s="0" t="n">
        <v>0</v>
      </c>
      <c r="H5779" s="0" t="n">
        <v>0</v>
      </c>
      <c r="I5779" s="0" t="n">
        <v>0</v>
      </c>
      <c r="J5779" s="0" t="s">
        <v>69</v>
      </c>
      <c r="K5779" s="0" t="s">
        <v>55</v>
      </c>
      <c r="L5779" s="0" t="s">
        <v>33348</v>
      </c>
      <c r="M5779" s="7" t="n">
        <v>1</v>
      </c>
      <c r="N5779" s="0" t="s">
        <v>5164</v>
      </c>
      <c r="O5779" s="0" t="n">
        <v>108</v>
      </c>
      <c r="P5779" s="0" t="s">
        <v>33348</v>
      </c>
      <c r="Q5779" s="0" t="s">
        <v>33349</v>
      </c>
      <c r="R5779" s="0" t="n">
        <v>4251.4</v>
      </c>
    </row>
    <row r="5780" customFormat="false" ht="15" hidden="false" customHeight="false" outlineLevel="0" collapsed="false">
      <c r="A5780" s="0" t="s">
        <v>33279</v>
      </c>
      <c r="B5780" s="0" t="s">
        <v>33350</v>
      </c>
      <c r="C5780" s="0" t="s">
        <v>33351</v>
      </c>
      <c r="D5780" s="0" t="n">
        <v>1.08059300020011E+018</v>
      </c>
      <c r="E5780" s="0" t="n">
        <v>0</v>
      </c>
      <c r="F5780" s="0" t="n">
        <v>0</v>
      </c>
      <c r="G5780" s="0" t="n">
        <v>0</v>
      </c>
      <c r="H5780" s="0" t="n">
        <v>0</v>
      </c>
      <c r="I5780" s="0" t="n">
        <v>0</v>
      </c>
      <c r="J5780" s="0" t="s">
        <v>69</v>
      </c>
      <c r="K5780" s="0" t="s">
        <v>55</v>
      </c>
      <c r="L5780" s="0" t="s">
        <v>33352</v>
      </c>
      <c r="M5780" s="7" t="n">
        <v>10</v>
      </c>
      <c r="N5780" s="0" t="s">
        <v>5164</v>
      </c>
      <c r="O5780" s="0" t="n">
        <v>108</v>
      </c>
      <c r="P5780" s="0" t="s">
        <v>33352</v>
      </c>
      <c r="Q5780" s="0" t="s">
        <v>33353</v>
      </c>
      <c r="R5780" s="0" t="n">
        <v>4251.4</v>
      </c>
    </row>
    <row r="5781" customFormat="false" ht="15" hidden="false" customHeight="false" outlineLevel="0" collapsed="false">
      <c r="A5781" s="0" t="s">
        <v>33279</v>
      </c>
      <c r="B5781" s="0" t="s">
        <v>33354</v>
      </c>
      <c r="C5781" s="0" t="s">
        <v>33355</v>
      </c>
      <c r="D5781" s="0" t="n">
        <v>1.08014947020161E+018</v>
      </c>
      <c r="E5781" s="0" t="n">
        <v>0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s">
        <v>69</v>
      </c>
      <c r="K5781" s="0" t="s">
        <v>55</v>
      </c>
      <c r="L5781" s="0" t="s">
        <v>33356</v>
      </c>
      <c r="M5781" s="7" t="n">
        <v>10</v>
      </c>
      <c r="N5781" s="0" t="s">
        <v>11115</v>
      </c>
      <c r="O5781" s="0" t="n">
        <v>108</v>
      </c>
      <c r="P5781" s="0" t="s">
        <v>33356</v>
      </c>
      <c r="Q5781" s="0" t="s">
        <v>33357</v>
      </c>
      <c r="R5781" s="0" t="n">
        <v>4251.4</v>
      </c>
    </row>
    <row r="5782" customFormat="false" ht="15" hidden="false" customHeight="false" outlineLevel="0" collapsed="false">
      <c r="A5782" s="0" t="s">
        <v>33279</v>
      </c>
      <c r="B5782" s="0" t="s">
        <v>33358</v>
      </c>
      <c r="C5782" s="0" t="s">
        <v>33359</v>
      </c>
      <c r="D5782" s="0" t="n">
        <v>1.08014947020117E+018</v>
      </c>
      <c r="E5782" s="0" t="n">
        <v>0</v>
      </c>
      <c r="F5782" s="0" t="n">
        <v>0</v>
      </c>
      <c r="G5782" s="0" t="n">
        <v>0</v>
      </c>
      <c r="H5782" s="0" t="n">
        <v>0</v>
      </c>
      <c r="I5782" s="0" t="n">
        <v>0</v>
      </c>
      <c r="J5782" s="0" t="s">
        <v>69</v>
      </c>
      <c r="K5782" s="0" t="s">
        <v>55</v>
      </c>
      <c r="L5782" s="0" t="s">
        <v>33360</v>
      </c>
      <c r="M5782" s="7" t="n">
        <v>10</v>
      </c>
      <c r="N5782" s="0" t="s">
        <v>11115</v>
      </c>
      <c r="O5782" s="0" t="n">
        <v>108</v>
      </c>
      <c r="P5782" s="0" t="s">
        <v>33360</v>
      </c>
      <c r="Q5782" s="0" t="s">
        <v>33361</v>
      </c>
      <c r="R5782" s="0" t="n">
        <v>4251.4</v>
      </c>
    </row>
    <row r="5783" customFormat="false" ht="15" hidden="false" customHeight="false" outlineLevel="0" collapsed="false">
      <c r="A5783" s="0" t="s">
        <v>33279</v>
      </c>
      <c r="B5783" s="0" t="s">
        <v>33362</v>
      </c>
      <c r="C5783" s="0" t="s">
        <v>33363</v>
      </c>
      <c r="D5783" s="0" t="n">
        <v>1.08014941020138E+018</v>
      </c>
      <c r="E5783" s="0" t="n">
        <v>0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s">
        <v>69</v>
      </c>
      <c r="K5783" s="0" t="s">
        <v>55</v>
      </c>
      <c r="L5783" s="0" t="s">
        <v>33364</v>
      </c>
      <c r="M5783" s="7" t="n">
        <v>10</v>
      </c>
      <c r="N5783" s="0" t="s">
        <v>11115</v>
      </c>
      <c r="O5783" s="0" t="n">
        <v>108</v>
      </c>
      <c r="P5783" s="0" t="s">
        <v>33364</v>
      </c>
      <c r="Q5783" s="0" t="s">
        <v>33365</v>
      </c>
      <c r="R5783" s="0" t="n">
        <v>4251.4</v>
      </c>
    </row>
    <row r="5784" customFormat="false" ht="15" hidden="false" customHeight="false" outlineLevel="0" collapsed="false">
      <c r="A5784" s="0" t="s">
        <v>33279</v>
      </c>
      <c r="B5784" s="0" t="s">
        <v>33366</v>
      </c>
      <c r="C5784" s="0" t="s">
        <v>33367</v>
      </c>
      <c r="D5784" s="0" t="n">
        <v>1.08014947020117E+018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s">
        <v>69</v>
      </c>
      <c r="K5784" s="0" t="s">
        <v>55</v>
      </c>
      <c r="L5784" s="0" t="s">
        <v>33368</v>
      </c>
      <c r="M5784" s="7" t="n">
        <v>10</v>
      </c>
      <c r="N5784" s="0" t="s">
        <v>5164</v>
      </c>
      <c r="O5784" s="0" t="n">
        <v>108</v>
      </c>
      <c r="P5784" s="0" t="s">
        <v>33368</v>
      </c>
      <c r="Q5784" s="0" t="s">
        <v>33369</v>
      </c>
      <c r="R5784" s="0" t="n">
        <v>4251.4</v>
      </c>
    </row>
    <row r="5785" customFormat="false" ht="15" hidden="false" customHeight="false" outlineLevel="0" collapsed="false">
      <c r="A5785" s="0" t="s">
        <v>33279</v>
      </c>
      <c r="B5785" s="0" t="s">
        <v>33370</v>
      </c>
      <c r="C5785" s="0" t="s">
        <v>33371</v>
      </c>
      <c r="D5785" s="0" t="n">
        <v>1.08014947020128E+018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s">
        <v>69</v>
      </c>
      <c r="K5785" s="0" t="s">
        <v>55</v>
      </c>
      <c r="L5785" s="0" t="s">
        <v>33372</v>
      </c>
      <c r="M5785" s="7" t="n">
        <v>10</v>
      </c>
      <c r="N5785" s="0" t="s">
        <v>11115</v>
      </c>
      <c r="O5785" s="0" t="n">
        <v>108</v>
      </c>
      <c r="P5785" s="0" t="s">
        <v>33372</v>
      </c>
      <c r="Q5785" s="0" t="s">
        <v>33373</v>
      </c>
      <c r="R5785" s="0" t="n">
        <v>4251.4</v>
      </c>
    </row>
    <row r="5786" customFormat="false" ht="15" hidden="false" customHeight="false" outlineLevel="0" collapsed="false">
      <c r="A5786" s="0" t="s">
        <v>33279</v>
      </c>
      <c r="B5786" s="0" t="s">
        <v>11265</v>
      </c>
      <c r="C5786" s="0" t="s">
        <v>33374</v>
      </c>
      <c r="D5786" s="0" t="n">
        <v>1.08006925020021E+018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s">
        <v>69</v>
      </c>
      <c r="K5786" s="0" t="s">
        <v>55</v>
      </c>
      <c r="L5786" s="0" t="s">
        <v>33375</v>
      </c>
      <c r="M5786" s="7" t="n">
        <v>10</v>
      </c>
      <c r="N5786" s="0" t="s">
        <v>11115</v>
      </c>
      <c r="O5786" s="0" t="n">
        <v>108</v>
      </c>
      <c r="P5786" s="0" t="s">
        <v>33375</v>
      </c>
      <c r="Q5786" s="0" t="s">
        <v>33376</v>
      </c>
      <c r="R5786" s="0" t="n">
        <v>4251.4</v>
      </c>
    </row>
    <row r="5787" customFormat="false" ht="15" hidden="false" customHeight="false" outlineLevel="0" collapsed="false">
      <c r="A5787" s="0" t="s">
        <v>33279</v>
      </c>
      <c r="B5787" s="0" t="s">
        <v>33377</v>
      </c>
      <c r="C5787" s="0" t="s">
        <v>33378</v>
      </c>
      <c r="D5787" s="0" t="n">
        <v>1.08014940020117E+018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0</v>
      </c>
      <c r="J5787" s="0" t="s">
        <v>69</v>
      </c>
      <c r="K5787" s="0" t="s">
        <v>55</v>
      </c>
      <c r="L5787" s="0" t="s">
        <v>33379</v>
      </c>
      <c r="M5787" s="7" t="n">
        <v>10</v>
      </c>
      <c r="N5787" s="0" t="s">
        <v>11115</v>
      </c>
      <c r="O5787" s="0" t="n">
        <v>108</v>
      </c>
      <c r="P5787" s="0" t="s">
        <v>33379</v>
      </c>
      <c r="Q5787" s="0" t="s">
        <v>33380</v>
      </c>
      <c r="R5787" s="0" t="n">
        <v>4251.4</v>
      </c>
    </row>
    <row r="5788" customFormat="false" ht="15" hidden="false" customHeight="false" outlineLevel="0" collapsed="false">
      <c r="A5788" s="0" t="s">
        <v>33279</v>
      </c>
      <c r="B5788" s="0" t="s">
        <v>33381</v>
      </c>
      <c r="C5788" s="0" t="s">
        <v>33382</v>
      </c>
      <c r="D5788" s="0" t="n">
        <v>1.08014949020034E+017</v>
      </c>
      <c r="E5788" s="0" t="n">
        <v>0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s">
        <v>69</v>
      </c>
      <c r="K5788" s="0" t="s">
        <v>55</v>
      </c>
      <c r="L5788" s="0" t="s">
        <v>33383</v>
      </c>
      <c r="M5788" s="7" t="n">
        <v>10</v>
      </c>
      <c r="N5788" s="0" t="s">
        <v>5164</v>
      </c>
      <c r="O5788" s="0" t="n">
        <v>191</v>
      </c>
      <c r="P5788" s="0" t="s">
        <v>33383</v>
      </c>
      <c r="Q5788" s="0" t="s">
        <v>33384</v>
      </c>
      <c r="R5788" s="0" t="n">
        <v>4251.4</v>
      </c>
    </row>
    <row r="5789" customFormat="false" ht="15" hidden="false" customHeight="false" outlineLevel="0" collapsed="false">
      <c r="A5789" s="0" t="s">
        <v>33279</v>
      </c>
      <c r="B5789" s="0" t="s">
        <v>33385</v>
      </c>
      <c r="C5789" s="0" t="s">
        <v>33386</v>
      </c>
      <c r="D5789" s="0" t="n">
        <v>1.08014945020168E+018</v>
      </c>
      <c r="E5789" s="0" t="n">
        <v>0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s">
        <v>69</v>
      </c>
      <c r="K5789" s="0" t="s">
        <v>55</v>
      </c>
      <c r="L5789" s="0" t="s">
        <v>33387</v>
      </c>
      <c r="M5789" s="7" t="n">
        <v>10</v>
      </c>
      <c r="N5789" s="0" t="s">
        <v>11115</v>
      </c>
      <c r="O5789" s="0" t="n">
        <v>108</v>
      </c>
      <c r="P5789" s="0" t="s">
        <v>33387</v>
      </c>
      <c r="Q5789" s="0" t="s">
        <v>33388</v>
      </c>
      <c r="R5789" s="0" t="n">
        <v>4251.4</v>
      </c>
    </row>
    <row r="5790" customFormat="false" ht="15" hidden="false" customHeight="false" outlineLevel="0" collapsed="false">
      <c r="A5790" s="0" t="s">
        <v>33279</v>
      </c>
      <c r="B5790" s="0" t="s">
        <v>33389</v>
      </c>
      <c r="C5790" s="0" t="s">
        <v>33390</v>
      </c>
      <c r="D5790" s="0" t="n">
        <v>1.08014940020035E+017</v>
      </c>
      <c r="E5790" s="0" t="n">
        <v>0</v>
      </c>
      <c r="F5790" s="0" t="n">
        <v>0</v>
      </c>
      <c r="G5790" s="0" t="n">
        <v>0</v>
      </c>
      <c r="H5790" s="0" t="n">
        <v>0</v>
      </c>
      <c r="I5790" s="0" t="n">
        <v>0</v>
      </c>
      <c r="J5790" s="0" t="s">
        <v>69</v>
      </c>
      <c r="K5790" s="0" t="s">
        <v>55</v>
      </c>
      <c r="L5790" s="0" t="s">
        <v>33391</v>
      </c>
      <c r="M5790" s="7" t="n">
        <v>10</v>
      </c>
      <c r="N5790" s="0" t="s">
        <v>11115</v>
      </c>
      <c r="O5790" s="0" t="n">
        <v>102</v>
      </c>
      <c r="P5790" s="0" t="s">
        <v>33391</v>
      </c>
      <c r="Q5790" s="0" t="s">
        <v>33392</v>
      </c>
      <c r="R5790" s="0" t="n">
        <v>4251.4</v>
      </c>
    </row>
    <row r="5791" customFormat="false" ht="15" hidden="false" customHeight="false" outlineLevel="0" collapsed="false">
      <c r="A5791" s="0" t="s">
        <v>33279</v>
      </c>
      <c r="B5791" s="0" t="s">
        <v>20409</v>
      </c>
      <c r="C5791" s="0" t="s">
        <v>33393</v>
      </c>
      <c r="D5791" s="0" t="n">
        <v>1.08014940020125E+018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s">
        <v>69</v>
      </c>
      <c r="K5791" s="0" t="s">
        <v>55</v>
      </c>
      <c r="L5791" s="0" t="s">
        <v>33394</v>
      </c>
      <c r="M5791" s="7" t="n">
        <v>1</v>
      </c>
      <c r="N5791" s="0" t="s">
        <v>5164</v>
      </c>
      <c r="O5791" s="0" t="n">
        <v>108</v>
      </c>
      <c r="P5791" s="0" t="s">
        <v>33394</v>
      </c>
      <c r="Q5791" s="0" t="s">
        <v>33395</v>
      </c>
      <c r="R5791" s="0" t="n">
        <v>4251.4</v>
      </c>
    </row>
    <row r="5792" customFormat="false" ht="15" hidden="false" customHeight="false" outlineLevel="0" collapsed="false">
      <c r="A5792" s="0" t="s">
        <v>33279</v>
      </c>
      <c r="B5792" s="0" t="s">
        <v>33396</v>
      </c>
      <c r="C5792" s="0" t="s">
        <v>33397</v>
      </c>
      <c r="D5792" s="0" t="n">
        <v>1.08000216020064E+018</v>
      </c>
      <c r="E5792" s="0" t="n">
        <v>0</v>
      </c>
      <c r="F5792" s="0" t="n">
        <v>0</v>
      </c>
      <c r="G5792" s="0" t="n">
        <v>0</v>
      </c>
      <c r="H5792" s="0" t="n">
        <v>0</v>
      </c>
      <c r="I5792" s="0" t="n">
        <v>0</v>
      </c>
      <c r="J5792" s="0" t="s">
        <v>69</v>
      </c>
      <c r="K5792" s="0" t="s">
        <v>55</v>
      </c>
      <c r="L5792" s="0" t="s">
        <v>33398</v>
      </c>
      <c r="M5792" s="7" t="n">
        <v>10</v>
      </c>
      <c r="N5792" s="0" t="s">
        <v>5164</v>
      </c>
      <c r="O5792" s="0" t="n">
        <v>108</v>
      </c>
      <c r="P5792" s="0" t="s">
        <v>33398</v>
      </c>
      <c r="Q5792" s="0" t="s">
        <v>33399</v>
      </c>
      <c r="R5792" s="0" t="n">
        <v>4251.4</v>
      </c>
    </row>
    <row r="5793" customFormat="false" ht="15" hidden="false" customHeight="false" outlineLevel="0" collapsed="false">
      <c r="A5793" s="0" t="s">
        <v>33279</v>
      </c>
      <c r="B5793" s="0" t="s">
        <v>33400</v>
      </c>
      <c r="C5793" s="0" t="s">
        <v>33401</v>
      </c>
      <c r="D5793" s="0" t="n">
        <v>1.08014946020117E+018</v>
      </c>
      <c r="E5793" s="0" t="n">
        <v>0</v>
      </c>
      <c r="F5793" s="0" t="n">
        <v>0</v>
      </c>
      <c r="G5793" s="0" t="n">
        <v>0</v>
      </c>
      <c r="H5793" s="0" t="n">
        <v>0</v>
      </c>
      <c r="I5793" s="0" t="n">
        <v>0</v>
      </c>
      <c r="J5793" s="0" t="s">
        <v>69</v>
      </c>
      <c r="K5793" s="0" t="s">
        <v>55</v>
      </c>
      <c r="L5793" s="0" t="s">
        <v>33402</v>
      </c>
      <c r="M5793" s="7" t="n">
        <v>10</v>
      </c>
      <c r="N5793" s="0" t="s">
        <v>5164</v>
      </c>
      <c r="O5793" s="0" t="n">
        <v>108</v>
      </c>
      <c r="P5793" s="0" t="s">
        <v>33402</v>
      </c>
      <c r="Q5793" s="0" t="s">
        <v>33403</v>
      </c>
      <c r="R5793" s="0" t="n">
        <v>4251.4</v>
      </c>
    </row>
    <row r="5794" customFormat="false" ht="15" hidden="false" customHeight="false" outlineLevel="0" collapsed="false">
      <c r="A5794" s="0" t="s">
        <v>33279</v>
      </c>
      <c r="B5794" s="0" t="s">
        <v>33404</v>
      </c>
      <c r="C5794" s="0" t="s">
        <v>33405</v>
      </c>
      <c r="D5794" s="0" t="n">
        <v>1.08006929020021E+018</v>
      </c>
      <c r="E5794" s="0" t="n">
        <v>0</v>
      </c>
      <c r="F5794" s="0" t="n">
        <v>0</v>
      </c>
      <c r="G5794" s="0" t="n">
        <v>0</v>
      </c>
      <c r="H5794" s="0" t="n">
        <v>0</v>
      </c>
      <c r="I5794" s="0" t="n">
        <v>0</v>
      </c>
      <c r="J5794" s="0" t="s">
        <v>69</v>
      </c>
      <c r="K5794" s="0" t="s">
        <v>55</v>
      </c>
      <c r="L5794" s="0" t="s">
        <v>33406</v>
      </c>
      <c r="M5794" s="7" t="n">
        <v>10</v>
      </c>
      <c r="N5794" s="0" t="s">
        <v>11115</v>
      </c>
      <c r="O5794" s="0" t="n">
        <v>108</v>
      </c>
      <c r="P5794" s="0" t="s">
        <v>33406</v>
      </c>
      <c r="Q5794" s="0" t="s">
        <v>33407</v>
      </c>
      <c r="R5794" s="0" t="n">
        <v>4251.4</v>
      </c>
    </row>
    <row r="5795" customFormat="false" ht="15" hidden="false" customHeight="false" outlineLevel="0" collapsed="false">
      <c r="A5795" s="0" t="s">
        <v>33279</v>
      </c>
      <c r="B5795" s="0" t="s">
        <v>33408</v>
      </c>
      <c r="C5795" s="0" t="s">
        <v>33409</v>
      </c>
      <c r="D5795" s="0" t="n">
        <v>1.08006400020041E+018</v>
      </c>
      <c r="E5795" s="0" t="n">
        <v>0</v>
      </c>
      <c r="F5795" s="0" t="n">
        <v>0</v>
      </c>
      <c r="G5795" s="0" t="n">
        <v>0</v>
      </c>
      <c r="H5795" s="0" t="n">
        <v>0</v>
      </c>
      <c r="I5795" s="0" t="n">
        <v>0</v>
      </c>
      <c r="J5795" s="0" t="s">
        <v>69</v>
      </c>
      <c r="K5795" s="0" t="s">
        <v>55</v>
      </c>
      <c r="L5795" s="0" t="s">
        <v>33410</v>
      </c>
      <c r="M5795" s="7" t="n">
        <v>10</v>
      </c>
      <c r="N5795" s="0" t="s">
        <v>5164</v>
      </c>
      <c r="O5795" s="0" t="n">
        <v>108</v>
      </c>
      <c r="P5795" s="0" t="s">
        <v>33410</v>
      </c>
      <c r="Q5795" s="0" t="s">
        <v>33411</v>
      </c>
      <c r="R5795" s="0" t="n">
        <v>4251.4</v>
      </c>
    </row>
    <row r="5796" customFormat="false" ht="15" hidden="false" customHeight="false" outlineLevel="0" collapsed="false">
      <c r="A5796" s="0" t="s">
        <v>33279</v>
      </c>
      <c r="B5796" s="0" t="s">
        <v>11129</v>
      </c>
      <c r="C5796" s="0" t="s">
        <v>33412</v>
      </c>
      <c r="D5796" s="8" t="n">
        <v>1.08014947020038E+017</v>
      </c>
      <c r="E5796" s="0" t="n">
        <v>0</v>
      </c>
      <c r="F5796" s="0" t="n">
        <v>0</v>
      </c>
      <c r="G5796" s="0" t="n">
        <v>0</v>
      </c>
      <c r="H5796" s="0" t="n">
        <v>0</v>
      </c>
      <c r="I5796" s="0" t="n">
        <v>0</v>
      </c>
      <c r="J5796" s="0" t="s">
        <v>69</v>
      </c>
      <c r="K5796" s="0" t="s">
        <v>55</v>
      </c>
      <c r="L5796" s="0" t="s">
        <v>33413</v>
      </c>
      <c r="M5796" s="7" t="n">
        <v>10</v>
      </c>
      <c r="N5796" s="0" t="s">
        <v>11115</v>
      </c>
      <c r="O5796" s="0" t="n">
        <v>401</v>
      </c>
      <c r="P5796" s="0" t="s">
        <v>33413</v>
      </c>
      <c r="Q5796" s="0" t="s">
        <v>33414</v>
      </c>
      <c r="R5796" s="0" t="n">
        <v>4251.4</v>
      </c>
    </row>
    <row r="5797" customFormat="false" ht="15" hidden="false" customHeight="false" outlineLevel="0" collapsed="false">
      <c r="A5797" s="0" t="s">
        <v>33279</v>
      </c>
      <c r="B5797" s="0" t="s">
        <v>33415</v>
      </c>
      <c r="C5797" s="0" t="s">
        <v>33416</v>
      </c>
      <c r="D5797" s="0" t="n">
        <v>1.08014942020146E+018</v>
      </c>
      <c r="E5797" s="0" t="n">
        <v>0</v>
      </c>
      <c r="F5797" s="0" t="n">
        <v>0</v>
      </c>
      <c r="G5797" s="0" t="n">
        <v>0</v>
      </c>
      <c r="H5797" s="0" t="n">
        <v>0</v>
      </c>
      <c r="I5797" s="0" t="n">
        <v>0</v>
      </c>
      <c r="J5797" s="0" t="s">
        <v>69</v>
      </c>
      <c r="K5797" s="0" t="s">
        <v>55</v>
      </c>
      <c r="L5797" s="0" t="s">
        <v>33417</v>
      </c>
      <c r="M5797" s="7" t="n">
        <v>10</v>
      </c>
      <c r="N5797" s="0" t="s">
        <v>5164</v>
      </c>
      <c r="O5797" s="0" t="n">
        <v>108</v>
      </c>
      <c r="P5797" s="0" t="s">
        <v>33417</v>
      </c>
      <c r="Q5797" s="0" t="s">
        <v>33418</v>
      </c>
      <c r="R5797" s="0" t="n">
        <v>4251.4</v>
      </c>
    </row>
    <row r="5798" customFormat="false" ht="15" hidden="false" customHeight="false" outlineLevel="0" collapsed="false">
      <c r="A5798" s="0" t="s">
        <v>33279</v>
      </c>
      <c r="B5798" s="0" t="s">
        <v>33419</v>
      </c>
      <c r="C5798" s="0" t="s">
        <v>33420</v>
      </c>
      <c r="D5798" s="0" t="n">
        <v>1.08015900020028E+018</v>
      </c>
      <c r="E5798" s="0" t="n">
        <v>0</v>
      </c>
      <c r="F5798" s="0" t="n">
        <v>0</v>
      </c>
      <c r="G5798" s="0" t="n">
        <v>0</v>
      </c>
      <c r="H5798" s="0" t="n">
        <v>0</v>
      </c>
      <c r="I5798" s="0" t="n">
        <v>0</v>
      </c>
      <c r="J5798" s="0" t="s">
        <v>69</v>
      </c>
      <c r="K5798" s="0" t="s">
        <v>55</v>
      </c>
      <c r="L5798" s="0" t="s">
        <v>33421</v>
      </c>
      <c r="M5798" s="7" t="n">
        <v>10</v>
      </c>
      <c r="N5798" s="0" t="s">
        <v>5164</v>
      </c>
      <c r="O5798" s="0" t="n">
        <v>108</v>
      </c>
      <c r="P5798" s="0" t="s">
        <v>33421</v>
      </c>
      <c r="Q5798" s="0" t="s">
        <v>33422</v>
      </c>
      <c r="R5798" s="0" t="n">
        <v>4251.4</v>
      </c>
    </row>
    <row r="5799" customFormat="false" ht="15" hidden="false" customHeight="false" outlineLevel="0" collapsed="false">
      <c r="A5799" s="0" t="s">
        <v>33279</v>
      </c>
      <c r="B5799" s="0" t="s">
        <v>33423</v>
      </c>
      <c r="C5799" s="0" t="s">
        <v>33424</v>
      </c>
      <c r="D5799" s="0" t="n">
        <v>1.08014948020117E+018</v>
      </c>
      <c r="E5799" s="0" t="n">
        <v>0</v>
      </c>
      <c r="F5799" s="0" t="n">
        <v>0</v>
      </c>
      <c r="G5799" s="0" t="n">
        <v>0</v>
      </c>
      <c r="H5799" s="0" t="n">
        <v>0</v>
      </c>
      <c r="I5799" s="0" t="n">
        <v>0</v>
      </c>
      <c r="J5799" s="0" t="s">
        <v>69</v>
      </c>
      <c r="K5799" s="0" t="s">
        <v>55</v>
      </c>
      <c r="L5799" s="0" t="s">
        <v>33425</v>
      </c>
      <c r="M5799" s="7" t="n">
        <v>10</v>
      </c>
      <c r="N5799" s="0" t="s">
        <v>5164</v>
      </c>
      <c r="O5799" s="0" t="n">
        <v>108</v>
      </c>
      <c r="P5799" s="0" t="s">
        <v>33425</v>
      </c>
      <c r="Q5799" s="0" t="s">
        <v>33426</v>
      </c>
      <c r="R5799" s="0" t="n">
        <v>4251.4</v>
      </c>
    </row>
    <row r="5800" customFormat="false" ht="15" hidden="false" customHeight="false" outlineLevel="0" collapsed="false">
      <c r="A5800" s="0" t="s">
        <v>33279</v>
      </c>
      <c r="B5800" s="0" t="s">
        <v>14439</v>
      </c>
      <c r="C5800" s="0" t="s">
        <v>33427</v>
      </c>
      <c r="D5800" s="0" t="n">
        <v>1.08022600020019E+018</v>
      </c>
      <c r="E5800" s="0" t="n">
        <v>0</v>
      </c>
      <c r="F5800" s="0" t="n">
        <v>0</v>
      </c>
      <c r="G5800" s="0" t="n">
        <v>0</v>
      </c>
      <c r="H5800" s="0" t="n">
        <v>0</v>
      </c>
      <c r="I5800" s="0" t="n">
        <v>0</v>
      </c>
      <c r="J5800" s="0" t="s">
        <v>69</v>
      </c>
      <c r="K5800" s="0" t="s">
        <v>55</v>
      </c>
      <c r="L5800" s="0" t="s">
        <v>33428</v>
      </c>
      <c r="M5800" s="7" t="n">
        <v>10</v>
      </c>
      <c r="N5800" s="0" t="s">
        <v>5164</v>
      </c>
      <c r="O5800" s="0" t="n">
        <v>108</v>
      </c>
      <c r="P5800" s="0" t="s">
        <v>33428</v>
      </c>
      <c r="Q5800" s="0" t="s">
        <v>33429</v>
      </c>
      <c r="R5800" s="0" t="n">
        <v>4251.4</v>
      </c>
    </row>
    <row r="5801" customFormat="false" ht="15" hidden="false" customHeight="false" outlineLevel="0" collapsed="false">
      <c r="A5801" s="0" t="s">
        <v>33279</v>
      </c>
      <c r="B5801" s="0" t="s">
        <v>33430</v>
      </c>
      <c r="C5801" s="0" t="s">
        <v>33431</v>
      </c>
      <c r="D5801" s="0" t="n">
        <v>1.08000216020063E+018</v>
      </c>
      <c r="E5801" s="0" t="n">
        <v>0</v>
      </c>
      <c r="F5801" s="0" t="n">
        <v>0</v>
      </c>
      <c r="G5801" s="0" t="n">
        <v>0</v>
      </c>
      <c r="H5801" s="0" t="n">
        <v>0</v>
      </c>
      <c r="I5801" s="0" t="n">
        <v>0</v>
      </c>
      <c r="J5801" s="0" t="s">
        <v>69</v>
      </c>
      <c r="K5801" s="0" t="s">
        <v>55</v>
      </c>
      <c r="L5801" s="0" t="s">
        <v>33432</v>
      </c>
      <c r="M5801" s="7" t="n">
        <v>10</v>
      </c>
      <c r="N5801" s="0" t="s">
        <v>5164</v>
      </c>
      <c r="O5801" s="0" t="n">
        <v>108</v>
      </c>
      <c r="P5801" s="0" t="s">
        <v>33432</v>
      </c>
      <c r="Q5801" s="0" t="s">
        <v>33433</v>
      </c>
      <c r="R5801" s="0" t="n">
        <v>4251.4</v>
      </c>
    </row>
    <row r="5802" customFormat="false" ht="15" hidden="false" customHeight="false" outlineLevel="0" collapsed="false">
      <c r="A5802" s="0" t="s">
        <v>33279</v>
      </c>
      <c r="B5802" s="0" t="s">
        <v>33434</v>
      </c>
      <c r="C5802" s="0" t="s">
        <v>33435</v>
      </c>
      <c r="D5802" s="0" t="n">
        <v>1.08014942020132E+018</v>
      </c>
      <c r="E5802" s="0" t="n">
        <v>0</v>
      </c>
      <c r="F5802" s="0" t="n">
        <v>0</v>
      </c>
      <c r="G5802" s="0" t="n">
        <v>0</v>
      </c>
      <c r="H5802" s="0" t="n">
        <v>0</v>
      </c>
      <c r="I5802" s="0" t="n">
        <v>0</v>
      </c>
      <c r="J5802" s="0" t="s">
        <v>69</v>
      </c>
      <c r="K5802" s="0" t="s">
        <v>55</v>
      </c>
      <c r="L5802" s="0" t="s">
        <v>33436</v>
      </c>
      <c r="M5802" s="7" t="n">
        <v>10</v>
      </c>
      <c r="N5802" s="0" t="s">
        <v>5164</v>
      </c>
      <c r="O5802" s="0" t="n">
        <v>108</v>
      </c>
      <c r="P5802" s="0" t="s">
        <v>33436</v>
      </c>
      <c r="Q5802" s="0" t="s">
        <v>33437</v>
      </c>
      <c r="R5802" s="0" t="n">
        <v>4251.4</v>
      </c>
    </row>
    <row r="5803" customFormat="false" ht="15" hidden="false" customHeight="false" outlineLevel="0" collapsed="false">
      <c r="A5803" s="0" t="s">
        <v>33279</v>
      </c>
      <c r="B5803" s="0" t="s">
        <v>33438</v>
      </c>
      <c r="C5803" s="0" t="s">
        <v>33439</v>
      </c>
      <c r="D5803" s="0" t="n">
        <v>1.08014942020132E+018</v>
      </c>
      <c r="E5803" s="0" t="n">
        <v>0</v>
      </c>
      <c r="F5803" s="0" t="n">
        <v>0</v>
      </c>
      <c r="G5803" s="0" t="n">
        <v>0</v>
      </c>
      <c r="H5803" s="0" t="n">
        <v>0</v>
      </c>
      <c r="I5803" s="0" t="n">
        <v>0</v>
      </c>
      <c r="J5803" s="0" t="s">
        <v>69</v>
      </c>
      <c r="K5803" s="0" t="s">
        <v>55</v>
      </c>
      <c r="L5803" s="0" t="s">
        <v>33440</v>
      </c>
      <c r="M5803" s="7" t="n">
        <v>10</v>
      </c>
      <c r="N5803" s="0" t="s">
        <v>5164</v>
      </c>
      <c r="O5803" s="0" t="n">
        <v>108</v>
      </c>
      <c r="P5803" s="0" t="s">
        <v>33440</v>
      </c>
      <c r="Q5803" s="0" t="s">
        <v>33441</v>
      </c>
      <c r="R5803" s="0" t="n">
        <v>4251.4</v>
      </c>
    </row>
    <row r="5804" customFormat="false" ht="15" hidden="false" customHeight="false" outlineLevel="0" collapsed="false">
      <c r="A5804" s="0" t="s">
        <v>33279</v>
      </c>
      <c r="B5804" s="0" t="s">
        <v>33442</v>
      </c>
      <c r="C5804" s="0" t="s">
        <v>33443</v>
      </c>
      <c r="D5804" s="0" t="n">
        <v>1.08014946020149E+018</v>
      </c>
      <c r="E5804" s="0" t="n">
        <v>0</v>
      </c>
      <c r="F5804" s="0" t="n">
        <v>0</v>
      </c>
      <c r="G5804" s="0" t="n">
        <v>0</v>
      </c>
      <c r="H5804" s="0" t="n">
        <v>0</v>
      </c>
      <c r="I5804" s="0" t="n">
        <v>0</v>
      </c>
      <c r="J5804" s="0" t="s">
        <v>69</v>
      </c>
      <c r="K5804" s="0" t="s">
        <v>55</v>
      </c>
      <c r="L5804" s="0" t="s">
        <v>33444</v>
      </c>
      <c r="M5804" s="7" t="n">
        <v>10</v>
      </c>
      <c r="N5804" s="0" t="s">
        <v>5164</v>
      </c>
      <c r="O5804" s="0" t="n">
        <v>108</v>
      </c>
      <c r="P5804" s="0" t="s">
        <v>33444</v>
      </c>
      <c r="Q5804" s="0" t="s">
        <v>33445</v>
      </c>
      <c r="R5804" s="0" t="n">
        <v>4251.4</v>
      </c>
    </row>
    <row r="5805" customFormat="false" ht="15" hidden="false" customHeight="false" outlineLevel="0" collapsed="false">
      <c r="A5805" s="0" t="s">
        <v>33279</v>
      </c>
      <c r="B5805" s="0" t="s">
        <v>14612</v>
      </c>
      <c r="C5805" s="0" t="s">
        <v>33446</v>
      </c>
      <c r="D5805" s="0" t="n">
        <v>1.08014940020178E+018</v>
      </c>
      <c r="E5805" s="0" t="n">
        <v>0</v>
      </c>
      <c r="F5805" s="0" t="n">
        <v>0</v>
      </c>
      <c r="G5805" s="0" t="n">
        <v>0</v>
      </c>
      <c r="H5805" s="0" t="n">
        <v>0</v>
      </c>
      <c r="I5805" s="0" t="n">
        <v>0</v>
      </c>
      <c r="J5805" s="0" t="s">
        <v>69</v>
      </c>
      <c r="K5805" s="0" t="s">
        <v>55</v>
      </c>
      <c r="L5805" s="0" t="s">
        <v>33447</v>
      </c>
      <c r="M5805" s="7" t="n">
        <v>10</v>
      </c>
      <c r="N5805" s="0" t="s">
        <v>5164</v>
      </c>
      <c r="O5805" s="0" t="n">
        <v>108</v>
      </c>
      <c r="P5805" s="0" t="s">
        <v>33447</v>
      </c>
      <c r="Q5805" s="0" t="s">
        <v>33448</v>
      </c>
      <c r="R5805" s="0" t="n">
        <v>4251.4</v>
      </c>
    </row>
    <row r="5806" customFormat="false" ht="15" hidden="false" customHeight="false" outlineLevel="0" collapsed="false">
      <c r="A5806" s="0" t="s">
        <v>33279</v>
      </c>
      <c r="B5806" s="0" t="s">
        <v>33449</v>
      </c>
      <c r="C5806" s="0" t="s">
        <v>33450</v>
      </c>
      <c r="D5806" s="0" t="n">
        <v>1.08014949020082E+017</v>
      </c>
      <c r="E5806" s="0" t="n">
        <v>0</v>
      </c>
      <c r="F5806" s="0" t="n">
        <v>0</v>
      </c>
      <c r="G5806" s="0" t="n">
        <v>0</v>
      </c>
      <c r="H5806" s="0" t="n">
        <v>0</v>
      </c>
      <c r="I5806" s="0" t="n">
        <v>0</v>
      </c>
      <c r="J5806" s="0" t="s">
        <v>69</v>
      </c>
      <c r="K5806" s="0" t="s">
        <v>55</v>
      </c>
      <c r="L5806" s="0" t="s">
        <v>33451</v>
      </c>
      <c r="M5806" s="7" t="n">
        <v>10</v>
      </c>
      <c r="N5806" s="0" t="s">
        <v>5164</v>
      </c>
      <c r="O5806" s="0" t="n">
        <v>121</v>
      </c>
      <c r="P5806" s="0" t="s">
        <v>33451</v>
      </c>
      <c r="Q5806" s="0" t="s">
        <v>33452</v>
      </c>
      <c r="R5806" s="0" t="n">
        <v>4251.4</v>
      </c>
    </row>
    <row r="5807" customFormat="false" ht="15" hidden="false" customHeight="false" outlineLevel="0" collapsed="false">
      <c r="A5807" s="0" t="s">
        <v>33279</v>
      </c>
      <c r="B5807" s="0" t="s">
        <v>25235</v>
      </c>
      <c r="C5807" s="0" t="s">
        <v>33453</v>
      </c>
      <c r="D5807" s="0" t="n">
        <v>1.08006200020033E+018</v>
      </c>
      <c r="E5807" s="0" t="n">
        <v>0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s">
        <v>69</v>
      </c>
      <c r="K5807" s="0" t="s">
        <v>55</v>
      </c>
      <c r="L5807" s="0" t="s">
        <v>33454</v>
      </c>
      <c r="M5807" s="7" t="n">
        <v>10</v>
      </c>
      <c r="N5807" s="0" t="s">
        <v>5164</v>
      </c>
      <c r="O5807" s="0" t="n">
        <v>108</v>
      </c>
      <c r="P5807" s="0" t="s">
        <v>33454</v>
      </c>
      <c r="Q5807" s="0" t="s">
        <v>33455</v>
      </c>
      <c r="R5807" s="0" t="n">
        <v>4251.4</v>
      </c>
    </row>
    <row r="5808" customFormat="false" ht="15" hidden="false" customHeight="false" outlineLevel="0" collapsed="false">
      <c r="A5808" s="0" t="s">
        <v>33279</v>
      </c>
      <c r="B5808" s="0" t="s">
        <v>33456</v>
      </c>
      <c r="C5808" s="0" t="s">
        <v>33457</v>
      </c>
      <c r="D5808" s="0" t="n">
        <v>1.08014942020136E+018</v>
      </c>
      <c r="E5808" s="0" t="n">
        <v>0</v>
      </c>
      <c r="F5808" s="0" t="n">
        <v>0</v>
      </c>
      <c r="G5808" s="0" t="n">
        <v>0</v>
      </c>
      <c r="H5808" s="0" t="n">
        <v>0</v>
      </c>
      <c r="I5808" s="0" t="n">
        <v>0</v>
      </c>
      <c r="J5808" s="0" t="s">
        <v>69</v>
      </c>
      <c r="K5808" s="0" t="s">
        <v>55</v>
      </c>
      <c r="L5808" s="0" t="s">
        <v>33458</v>
      </c>
      <c r="M5808" s="7" t="n">
        <v>10</v>
      </c>
      <c r="N5808" s="0" t="s">
        <v>5164</v>
      </c>
      <c r="O5808" s="0" t="n">
        <v>108</v>
      </c>
      <c r="P5808" s="0" t="s">
        <v>33458</v>
      </c>
      <c r="Q5808" s="0" t="s">
        <v>33459</v>
      </c>
      <c r="R5808" s="0" t="n">
        <v>4251.4</v>
      </c>
    </row>
    <row r="5809" customFormat="false" ht="15" hidden="false" customHeight="false" outlineLevel="0" collapsed="false">
      <c r="A5809" s="0" t="s">
        <v>33279</v>
      </c>
      <c r="B5809" s="0" t="s">
        <v>33460</v>
      </c>
      <c r="C5809" s="0" t="s">
        <v>33461</v>
      </c>
      <c r="D5809" s="0" t="n">
        <v>1.08014948020136E+018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s">
        <v>69</v>
      </c>
      <c r="K5809" s="0" t="s">
        <v>55</v>
      </c>
      <c r="L5809" s="0" t="s">
        <v>33462</v>
      </c>
      <c r="M5809" s="7" t="n">
        <v>10</v>
      </c>
      <c r="N5809" s="0" t="s">
        <v>5164</v>
      </c>
      <c r="O5809" s="0" t="n">
        <v>108</v>
      </c>
      <c r="P5809" s="0" t="s">
        <v>33462</v>
      </c>
      <c r="Q5809" s="0" t="s">
        <v>33463</v>
      </c>
      <c r="R5809" s="0" t="n">
        <v>4251.4</v>
      </c>
    </row>
    <row r="5810" customFormat="false" ht="15" hidden="false" customHeight="false" outlineLevel="0" collapsed="false">
      <c r="A5810" s="0" t="s">
        <v>33279</v>
      </c>
      <c r="B5810" s="0" t="s">
        <v>33464</v>
      </c>
      <c r="C5810" s="0" t="s">
        <v>33465</v>
      </c>
      <c r="D5810" s="0" t="n">
        <v>1.08014940020136E+018</v>
      </c>
      <c r="E5810" s="0" t="n">
        <v>0</v>
      </c>
      <c r="F5810" s="0" t="n">
        <v>0</v>
      </c>
      <c r="G5810" s="0" t="n">
        <v>0</v>
      </c>
      <c r="H5810" s="0" t="n">
        <v>0</v>
      </c>
      <c r="I5810" s="0" t="n">
        <v>0</v>
      </c>
      <c r="J5810" s="0" t="s">
        <v>69</v>
      </c>
      <c r="K5810" s="0" t="s">
        <v>55</v>
      </c>
      <c r="L5810" s="0" t="s">
        <v>33466</v>
      </c>
      <c r="M5810" s="7" t="n">
        <v>10</v>
      </c>
      <c r="N5810" s="0" t="s">
        <v>5164</v>
      </c>
      <c r="O5810" s="0" t="n">
        <v>108</v>
      </c>
      <c r="P5810" s="0" t="s">
        <v>33466</v>
      </c>
      <c r="Q5810" s="0" t="s">
        <v>33467</v>
      </c>
      <c r="R5810" s="0" t="n">
        <v>4251.4</v>
      </c>
    </row>
    <row r="5811" customFormat="false" ht="15" hidden="false" customHeight="false" outlineLevel="0" collapsed="false">
      <c r="A5811" s="0" t="s">
        <v>33279</v>
      </c>
      <c r="B5811" s="0" t="s">
        <v>13038</v>
      </c>
      <c r="C5811" s="0" t="s">
        <v>33468</v>
      </c>
      <c r="D5811" s="0" t="n">
        <v>1.08014948020046E+017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s">
        <v>69</v>
      </c>
      <c r="K5811" s="0" t="s">
        <v>55</v>
      </c>
      <c r="L5811" s="0" t="s">
        <v>33469</v>
      </c>
      <c r="M5811" s="7" t="n">
        <v>1</v>
      </c>
      <c r="N5811" s="0" t="s">
        <v>5164</v>
      </c>
      <c r="O5811" s="0" t="n">
        <v>102</v>
      </c>
      <c r="P5811" s="0" t="s">
        <v>33469</v>
      </c>
      <c r="Q5811" s="0" t="s">
        <v>33470</v>
      </c>
      <c r="R5811" s="0" t="n">
        <v>4251.4</v>
      </c>
    </row>
    <row r="5812" customFormat="false" ht="15" hidden="false" customHeight="false" outlineLevel="0" collapsed="false">
      <c r="A5812" s="0" t="s">
        <v>33279</v>
      </c>
      <c r="B5812" s="0" t="s">
        <v>33471</v>
      </c>
      <c r="C5812" s="0" t="s">
        <v>33472</v>
      </c>
      <c r="D5812" s="0" t="n">
        <v>1.08000210020064E+018</v>
      </c>
      <c r="E5812" s="0" t="n">
        <v>0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s">
        <v>69</v>
      </c>
      <c r="K5812" s="0" t="s">
        <v>55</v>
      </c>
      <c r="L5812" s="0" t="s">
        <v>33473</v>
      </c>
      <c r="M5812" s="7" t="n">
        <v>10</v>
      </c>
      <c r="N5812" s="0" t="s">
        <v>5164</v>
      </c>
      <c r="O5812" s="0" t="n">
        <v>108</v>
      </c>
      <c r="P5812" s="0" t="s">
        <v>33473</v>
      </c>
      <c r="Q5812" s="0" t="s">
        <v>33474</v>
      </c>
      <c r="R5812" s="0" t="n">
        <v>4251.4</v>
      </c>
    </row>
    <row r="5813" customFormat="false" ht="15" hidden="false" customHeight="false" outlineLevel="0" collapsed="false">
      <c r="A5813" s="0" t="s">
        <v>33279</v>
      </c>
      <c r="B5813" s="0" t="s">
        <v>13199</v>
      </c>
      <c r="C5813" s="0" t="s">
        <v>33475</v>
      </c>
      <c r="D5813" s="0" t="n">
        <v>1.08014943020166E+018</v>
      </c>
      <c r="E5813" s="0" t="n">
        <v>0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s">
        <v>69</v>
      </c>
      <c r="K5813" s="0" t="s">
        <v>55</v>
      </c>
      <c r="L5813" s="0" t="s">
        <v>33476</v>
      </c>
      <c r="M5813" s="7" t="n">
        <v>10</v>
      </c>
      <c r="N5813" s="0" t="s">
        <v>5164</v>
      </c>
      <c r="O5813" s="0" t="n">
        <v>108</v>
      </c>
      <c r="P5813" s="0" t="s">
        <v>33476</v>
      </c>
      <c r="Q5813" s="0" t="s">
        <v>33477</v>
      </c>
      <c r="R5813" s="0" t="n">
        <v>4251.4</v>
      </c>
    </row>
    <row r="5814" customFormat="false" ht="15" hidden="false" customHeight="false" outlineLevel="0" collapsed="false">
      <c r="A5814" s="0" t="s">
        <v>33279</v>
      </c>
      <c r="B5814" s="0" t="s">
        <v>33478</v>
      </c>
      <c r="C5814" s="0" t="s">
        <v>33479</v>
      </c>
      <c r="D5814" s="0" t="n">
        <v>1.08098100020015E+018</v>
      </c>
      <c r="E5814" s="0" t="n">
        <v>0</v>
      </c>
      <c r="F5814" s="0" t="n">
        <v>0</v>
      </c>
      <c r="G5814" s="0" t="n">
        <v>0</v>
      </c>
      <c r="H5814" s="0" t="n">
        <v>0</v>
      </c>
      <c r="I5814" s="0" t="n">
        <v>0</v>
      </c>
      <c r="J5814" s="0" t="s">
        <v>69</v>
      </c>
      <c r="K5814" s="0" t="s">
        <v>55</v>
      </c>
      <c r="L5814" s="0" t="s">
        <v>33480</v>
      </c>
      <c r="M5814" s="7" t="n">
        <v>10</v>
      </c>
      <c r="N5814" s="0" t="s">
        <v>5164</v>
      </c>
      <c r="O5814" s="0" t="n">
        <v>108</v>
      </c>
      <c r="P5814" s="0" t="s">
        <v>33480</v>
      </c>
      <c r="Q5814" s="0" t="s">
        <v>33481</v>
      </c>
      <c r="R5814" s="0" t="n">
        <v>4251.4</v>
      </c>
    </row>
    <row r="5815" customFormat="false" ht="15" hidden="false" customHeight="false" outlineLevel="0" collapsed="false">
      <c r="A5815" s="0" t="s">
        <v>33279</v>
      </c>
      <c r="B5815" s="0" t="s">
        <v>33482</v>
      </c>
      <c r="C5815" s="0" t="s">
        <v>33483</v>
      </c>
      <c r="D5815" s="0" t="n">
        <v>1.08014949020136E+018</v>
      </c>
      <c r="E5815" s="0" t="n">
        <v>0</v>
      </c>
      <c r="F5815" s="0" t="n">
        <v>0</v>
      </c>
      <c r="G5815" s="0" t="n">
        <v>0</v>
      </c>
      <c r="H5815" s="0" t="n">
        <v>0</v>
      </c>
      <c r="I5815" s="0" t="n">
        <v>0</v>
      </c>
      <c r="J5815" s="0" t="s">
        <v>69</v>
      </c>
      <c r="K5815" s="0" t="s">
        <v>55</v>
      </c>
      <c r="L5815" s="0" t="s">
        <v>33484</v>
      </c>
      <c r="M5815" s="7" t="n">
        <v>10</v>
      </c>
      <c r="N5815" s="0" t="s">
        <v>5164</v>
      </c>
      <c r="O5815" s="0" t="n">
        <v>108</v>
      </c>
      <c r="P5815" s="0" t="s">
        <v>33484</v>
      </c>
      <c r="Q5815" s="0" t="s">
        <v>33485</v>
      </c>
      <c r="R5815" s="0" t="n">
        <v>4251.4</v>
      </c>
    </row>
    <row r="5816" customFormat="false" ht="15" hidden="false" customHeight="false" outlineLevel="0" collapsed="false">
      <c r="A5816" s="0" t="s">
        <v>33279</v>
      </c>
      <c r="B5816" s="0" t="s">
        <v>21769</v>
      </c>
      <c r="C5816" s="0" t="s">
        <v>33486</v>
      </c>
      <c r="D5816" s="0" t="n">
        <v>1.08014943020157E+018</v>
      </c>
      <c r="E5816" s="0" t="n">
        <v>0</v>
      </c>
      <c r="F5816" s="0" t="n">
        <v>0</v>
      </c>
      <c r="G5816" s="0" t="n">
        <v>0</v>
      </c>
      <c r="H5816" s="0" t="n">
        <v>0</v>
      </c>
      <c r="I5816" s="0" t="n">
        <v>0</v>
      </c>
      <c r="J5816" s="0" t="s">
        <v>69</v>
      </c>
      <c r="K5816" s="0" t="s">
        <v>55</v>
      </c>
      <c r="L5816" s="0" t="s">
        <v>33487</v>
      </c>
      <c r="M5816" s="7" t="n">
        <v>10</v>
      </c>
      <c r="N5816" s="0" t="s">
        <v>11115</v>
      </c>
      <c r="O5816" s="0" t="n">
        <v>108</v>
      </c>
      <c r="P5816" s="0" t="s">
        <v>33487</v>
      </c>
      <c r="Q5816" s="0" t="s">
        <v>33488</v>
      </c>
      <c r="R5816" s="0" t="n">
        <v>4251.4</v>
      </c>
    </row>
    <row r="5817" customFormat="false" ht="15" hidden="false" customHeight="false" outlineLevel="0" collapsed="false">
      <c r="A5817" s="0" t="s">
        <v>33279</v>
      </c>
      <c r="B5817" s="0" t="s">
        <v>33489</v>
      </c>
      <c r="C5817" s="0" t="s">
        <v>33490</v>
      </c>
      <c r="D5817" s="0" t="n">
        <v>1.08014949020117E+018</v>
      </c>
      <c r="E5817" s="0" t="n">
        <v>0</v>
      </c>
      <c r="F5817" s="0" t="n">
        <v>0</v>
      </c>
      <c r="G5817" s="0" t="n">
        <v>0</v>
      </c>
      <c r="H5817" s="0" t="n">
        <v>0</v>
      </c>
      <c r="I5817" s="0" t="n">
        <v>0</v>
      </c>
      <c r="J5817" s="0" t="s">
        <v>69</v>
      </c>
      <c r="K5817" s="0" t="s">
        <v>55</v>
      </c>
      <c r="L5817" s="0" t="s">
        <v>33491</v>
      </c>
      <c r="M5817" s="7" t="n">
        <v>12</v>
      </c>
      <c r="N5817" s="0" t="s">
        <v>5164</v>
      </c>
      <c r="O5817" s="0" t="n">
        <v>108</v>
      </c>
      <c r="P5817" s="0" t="s">
        <v>31396</v>
      </c>
      <c r="Q5817" s="0" t="s">
        <v>31397</v>
      </c>
      <c r="R5817" s="0" t="n">
        <v>4251.4</v>
      </c>
    </row>
    <row r="5818" customFormat="false" ht="15" hidden="false" customHeight="false" outlineLevel="0" collapsed="false">
      <c r="A5818" s="0" t="s">
        <v>33279</v>
      </c>
      <c r="B5818" s="0" t="s">
        <v>33492</v>
      </c>
      <c r="C5818" s="0" t="s">
        <v>33493</v>
      </c>
      <c r="D5818" s="0" t="n">
        <v>1.08014940020149E+018</v>
      </c>
      <c r="E5818" s="0" t="n">
        <v>0</v>
      </c>
      <c r="F5818" s="0" t="n">
        <v>0</v>
      </c>
      <c r="G5818" s="0" t="n">
        <v>0</v>
      </c>
      <c r="H5818" s="0" t="n">
        <v>0</v>
      </c>
      <c r="I5818" s="0" t="n">
        <v>0</v>
      </c>
      <c r="J5818" s="0" t="s">
        <v>69</v>
      </c>
      <c r="K5818" s="0" t="s">
        <v>55</v>
      </c>
      <c r="L5818" s="0" t="s">
        <v>33494</v>
      </c>
      <c r="M5818" s="7" t="n">
        <v>10</v>
      </c>
      <c r="N5818" s="0" t="s">
        <v>11115</v>
      </c>
      <c r="O5818" s="0" t="n">
        <v>108</v>
      </c>
      <c r="P5818" s="0" t="s">
        <v>33494</v>
      </c>
      <c r="Q5818" s="0" t="s">
        <v>33495</v>
      </c>
      <c r="R5818" s="0" t="n">
        <v>4251.4</v>
      </c>
    </row>
    <row r="5819" customFormat="false" ht="15" hidden="false" customHeight="false" outlineLevel="0" collapsed="false">
      <c r="A5819" s="0" t="s">
        <v>33279</v>
      </c>
      <c r="B5819" s="0" t="s">
        <v>33496</v>
      </c>
      <c r="C5819" s="0" t="s">
        <v>33497</v>
      </c>
      <c r="D5819" s="0" t="n">
        <v>1.0801494502015E+018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0</v>
      </c>
      <c r="J5819" s="0" t="s">
        <v>69</v>
      </c>
      <c r="K5819" s="0" t="s">
        <v>55</v>
      </c>
      <c r="L5819" s="0" t="s">
        <v>33498</v>
      </c>
      <c r="M5819" s="7" t="n">
        <v>10</v>
      </c>
      <c r="N5819" s="0" t="s">
        <v>11115</v>
      </c>
      <c r="O5819" s="0" t="n">
        <v>108</v>
      </c>
      <c r="P5819" s="0" t="s">
        <v>33498</v>
      </c>
      <c r="Q5819" s="0" t="s">
        <v>33499</v>
      </c>
      <c r="R5819" s="0" t="n">
        <v>4251.4</v>
      </c>
    </row>
    <row r="5820" customFormat="false" ht="15" hidden="false" customHeight="false" outlineLevel="0" collapsed="false">
      <c r="A5820" s="0" t="s">
        <v>33279</v>
      </c>
      <c r="B5820" s="0" t="s">
        <v>15497</v>
      </c>
      <c r="C5820" s="0" t="s">
        <v>33500</v>
      </c>
      <c r="D5820" s="0" t="n">
        <v>1.08014946020132E+018</v>
      </c>
      <c r="E5820" s="0" t="n">
        <v>0</v>
      </c>
      <c r="F5820" s="0" t="n">
        <v>0</v>
      </c>
      <c r="G5820" s="0" t="n">
        <v>0</v>
      </c>
      <c r="H5820" s="0" t="n">
        <v>0</v>
      </c>
      <c r="I5820" s="0" t="n">
        <v>0</v>
      </c>
      <c r="J5820" s="0" t="s">
        <v>69</v>
      </c>
      <c r="K5820" s="0" t="s">
        <v>55</v>
      </c>
      <c r="L5820" s="0" t="s">
        <v>33501</v>
      </c>
      <c r="M5820" s="7" t="n">
        <v>10</v>
      </c>
      <c r="N5820" s="0" t="s">
        <v>5164</v>
      </c>
      <c r="O5820" s="0" t="n">
        <v>108</v>
      </c>
      <c r="P5820" s="0" t="s">
        <v>33501</v>
      </c>
      <c r="Q5820" s="0" t="s">
        <v>33502</v>
      </c>
      <c r="R5820" s="0" t="n">
        <v>4251.4</v>
      </c>
    </row>
    <row r="5821" customFormat="false" ht="15" hidden="false" customHeight="false" outlineLevel="0" collapsed="false">
      <c r="A5821" s="0" t="s">
        <v>33279</v>
      </c>
      <c r="B5821" s="0" t="s">
        <v>33503</v>
      </c>
      <c r="C5821" s="0" t="s">
        <v>33504</v>
      </c>
      <c r="D5821" s="0" t="n">
        <v>1.0802521802002E+018</v>
      </c>
      <c r="E5821" s="0" t="n">
        <v>0</v>
      </c>
      <c r="F5821" s="0" t="n">
        <v>0</v>
      </c>
      <c r="G5821" s="0" t="n">
        <v>0</v>
      </c>
      <c r="H5821" s="0" t="n">
        <v>0</v>
      </c>
      <c r="I5821" s="0" t="n">
        <v>0</v>
      </c>
      <c r="J5821" s="0" t="s">
        <v>69</v>
      </c>
      <c r="K5821" s="0" t="s">
        <v>55</v>
      </c>
      <c r="L5821" s="0" t="s">
        <v>33505</v>
      </c>
      <c r="M5821" s="7" t="n">
        <v>10</v>
      </c>
      <c r="N5821" s="0" t="s">
        <v>5164</v>
      </c>
      <c r="O5821" s="0" t="n">
        <v>108</v>
      </c>
      <c r="P5821" s="0" t="s">
        <v>33505</v>
      </c>
      <c r="Q5821" s="0" t="s">
        <v>33506</v>
      </c>
      <c r="R5821" s="0" t="n">
        <v>4251.4</v>
      </c>
    </row>
    <row r="5822" customFormat="false" ht="15" hidden="false" customHeight="false" outlineLevel="0" collapsed="false">
      <c r="A5822" s="0" t="s">
        <v>33279</v>
      </c>
      <c r="B5822" s="0" t="s">
        <v>33507</v>
      </c>
      <c r="C5822" s="0" t="s">
        <v>33508</v>
      </c>
      <c r="D5822" s="0" t="n">
        <v>1.08000210020064E+018</v>
      </c>
      <c r="E5822" s="0" t="n">
        <v>0</v>
      </c>
      <c r="F5822" s="0" t="n">
        <v>0</v>
      </c>
      <c r="G5822" s="0" t="n">
        <v>0</v>
      </c>
      <c r="H5822" s="0" t="n">
        <v>0</v>
      </c>
      <c r="I5822" s="0" t="n">
        <v>0</v>
      </c>
      <c r="J5822" s="0" t="s">
        <v>69</v>
      </c>
      <c r="K5822" s="0" t="s">
        <v>55</v>
      </c>
      <c r="L5822" s="0" t="s">
        <v>33509</v>
      </c>
      <c r="M5822" s="7" t="n">
        <v>10</v>
      </c>
      <c r="N5822" s="0" t="s">
        <v>5164</v>
      </c>
      <c r="O5822" s="0" t="n">
        <v>108</v>
      </c>
      <c r="P5822" s="0" t="s">
        <v>33509</v>
      </c>
      <c r="Q5822" s="0" t="s">
        <v>33510</v>
      </c>
      <c r="R5822" s="0" t="n">
        <v>4251.4</v>
      </c>
    </row>
    <row r="5823" customFormat="false" ht="15" hidden="false" customHeight="false" outlineLevel="0" collapsed="false">
      <c r="A5823" s="0" t="s">
        <v>33279</v>
      </c>
      <c r="B5823" s="0" t="s">
        <v>33511</v>
      </c>
      <c r="C5823" s="0" t="s">
        <v>33512</v>
      </c>
      <c r="D5823" s="0" t="n">
        <v>1.08014942020132E+018</v>
      </c>
      <c r="E5823" s="0" t="n">
        <v>0</v>
      </c>
      <c r="F5823" s="0" t="n">
        <v>0</v>
      </c>
      <c r="G5823" s="0" t="n">
        <v>0</v>
      </c>
      <c r="H5823" s="0" t="n">
        <v>0</v>
      </c>
      <c r="I5823" s="0" t="n">
        <v>0</v>
      </c>
      <c r="J5823" s="0" t="s">
        <v>69</v>
      </c>
      <c r="K5823" s="0" t="s">
        <v>55</v>
      </c>
      <c r="L5823" s="0" t="s">
        <v>33513</v>
      </c>
      <c r="M5823" s="7" t="n">
        <v>10</v>
      </c>
      <c r="N5823" s="0" t="s">
        <v>5164</v>
      </c>
      <c r="O5823" s="0" t="n">
        <v>108</v>
      </c>
      <c r="P5823" s="0" t="s">
        <v>33513</v>
      </c>
      <c r="Q5823" s="0" t="s">
        <v>33514</v>
      </c>
      <c r="R5823" s="0" t="n">
        <v>4251.4</v>
      </c>
    </row>
    <row r="5824" customFormat="false" ht="15" hidden="false" customHeight="false" outlineLevel="0" collapsed="false">
      <c r="A5824" s="0" t="s">
        <v>33279</v>
      </c>
      <c r="B5824" s="0" t="s">
        <v>25254</v>
      </c>
      <c r="C5824" s="0" t="s">
        <v>33515</v>
      </c>
      <c r="D5824" s="0" t="n">
        <v>1.08014940020132E+018</v>
      </c>
      <c r="E5824" s="0" t="n">
        <v>0</v>
      </c>
      <c r="F5824" s="0" t="n">
        <v>0</v>
      </c>
      <c r="G5824" s="0" t="n">
        <v>0</v>
      </c>
      <c r="H5824" s="0" t="n">
        <v>0</v>
      </c>
      <c r="I5824" s="0" t="n">
        <v>0</v>
      </c>
      <c r="J5824" s="0" t="s">
        <v>69</v>
      </c>
      <c r="K5824" s="0" t="s">
        <v>55</v>
      </c>
      <c r="L5824" s="0" t="s">
        <v>33516</v>
      </c>
      <c r="M5824" s="7" t="n">
        <v>10</v>
      </c>
      <c r="N5824" s="0" t="s">
        <v>5164</v>
      </c>
      <c r="O5824" s="0" t="n">
        <v>108</v>
      </c>
      <c r="P5824" s="0" t="s">
        <v>33516</v>
      </c>
      <c r="Q5824" s="0" t="s">
        <v>33517</v>
      </c>
      <c r="R5824" s="0" t="n">
        <v>4251.4</v>
      </c>
    </row>
    <row r="5825" customFormat="false" ht="15" hidden="false" customHeight="false" outlineLevel="0" collapsed="false">
      <c r="A5825" s="0" t="s">
        <v>33279</v>
      </c>
      <c r="B5825" s="0" t="s">
        <v>33518</v>
      </c>
      <c r="C5825" s="0" t="s">
        <v>33519</v>
      </c>
      <c r="D5825" s="0" t="n">
        <v>1.08014942020136E+018</v>
      </c>
      <c r="E5825" s="0" t="n">
        <v>0</v>
      </c>
      <c r="F5825" s="0" t="n">
        <v>0</v>
      </c>
      <c r="G5825" s="0" t="n">
        <v>0</v>
      </c>
      <c r="H5825" s="0" t="n">
        <v>0</v>
      </c>
      <c r="I5825" s="0" t="n">
        <v>0</v>
      </c>
      <c r="J5825" s="0" t="s">
        <v>69</v>
      </c>
      <c r="K5825" s="0" t="s">
        <v>55</v>
      </c>
      <c r="L5825" s="0" t="s">
        <v>33520</v>
      </c>
      <c r="M5825" s="7" t="n">
        <v>10</v>
      </c>
      <c r="N5825" s="0" t="s">
        <v>5164</v>
      </c>
      <c r="O5825" s="0" t="n">
        <v>108</v>
      </c>
      <c r="P5825" s="0" t="s">
        <v>33520</v>
      </c>
      <c r="Q5825" s="0" t="s">
        <v>33521</v>
      </c>
      <c r="R5825" s="0" t="n">
        <v>4251.4</v>
      </c>
    </row>
    <row r="5826" customFormat="false" ht="15" hidden="false" customHeight="false" outlineLevel="0" collapsed="false">
      <c r="A5826" s="0" t="s">
        <v>33279</v>
      </c>
      <c r="B5826" s="0" t="s">
        <v>16971</v>
      </c>
      <c r="C5826" s="0" t="s">
        <v>33522</v>
      </c>
      <c r="D5826" s="0" t="n">
        <v>1.08016900020016E+018</v>
      </c>
      <c r="E5826" s="0" t="n">
        <v>0</v>
      </c>
      <c r="F5826" s="0" t="n">
        <v>0</v>
      </c>
      <c r="G5826" s="0" t="n">
        <v>0</v>
      </c>
      <c r="H5826" s="0" t="n">
        <v>0</v>
      </c>
      <c r="I5826" s="0" t="n">
        <v>0</v>
      </c>
      <c r="J5826" s="0" t="s">
        <v>69</v>
      </c>
      <c r="K5826" s="0" t="s">
        <v>55</v>
      </c>
      <c r="L5826" s="0" t="s">
        <v>33523</v>
      </c>
      <c r="M5826" s="7" t="n">
        <v>10</v>
      </c>
      <c r="N5826" s="0" t="s">
        <v>5164</v>
      </c>
      <c r="O5826" s="0" t="n">
        <v>108</v>
      </c>
      <c r="P5826" s="0" t="s">
        <v>33523</v>
      </c>
      <c r="Q5826" s="0" t="s">
        <v>33524</v>
      </c>
      <c r="R5826" s="0" t="n">
        <v>4251.4</v>
      </c>
    </row>
    <row r="5827" customFormat="false" ht="15" hidden="false" customHeight="false" outlineLevel="0" collapsed="false">
      <c r="A5827" s="0" t="s">
        <v>33279</v>
      </c>
      <c r="B5827" s="0" t="s">
        <v>33525</v>
      </c>
      <c r="C5827" s="0" t="s">
        <v>33526</v>
      </c>
      <c r="D5827" s="0" t="n">
        <v>1.08014940020139E+018</v>
      </c>
      <c r="E5827" s="0" t="n">
        <v>0</v>
      </c>
      <c r="F5827" s="0" t="n">
        <v>0</v>
      </c>
      <c r="G5827" s="0" t="n">
        <v>0</v>
      </c>
      <c r="H5827" s="0" t="n">
        <v>0</v>
      </c>
      <c r="I5827" s="0" t="n">
        <v>0</v>
      </c>
      <c r="J5827" s="0" t="s">
        <v>69</v>
      </c>
      <c r="K5827" s="0" t="s">
        <v>55</v>
      </c>
      <c r="L5827" s="0" t="s">
        <v>33527</v>
      </c>
      <c r="M5827" s="7" t="n">
        <v>10</v>
      </c>
      <c r="N5827" s="0" t="s">
        <v>5164</v>
      </c>
      <c r="O5827" s="0" t="n">
        <v>108</v>
      </c>
      <c r="P5827" s="0" t="s">
        <v>33527</v>
      </c>
      <c r="Q5827" s="0" t="s">
        <v>33528</v>
      </c>
      <c r="R5827" s="0" t="n">
        <v>4251.4</v>
      </c>
    </row>
    <row r="5828" customFormat="false" ht="15" hidden="false" customHeight="false" outlineLevel="0" collapsed="false">
      <c r="A5828" s="0" t="s">
        <v>33279</v>
      </c>
      <c r="B5828" s="0" t="s">
        <v>33529</v>
      </c>
      <c r="C5828" s="0" t="s">
        <v>33530</v>
      </c>
      <c r="D5828" s="0" t="n">
        <v>1.08014942020123E+018</v>
      </c>
      <c r="E5828" s="0" t="n">
        <v>0</v>
      </c>
      <c r="F5828" s="0" t="n">
        <v>0</v>
      </c>
      <c r="G5828" s="0" t="n">
        <v>0</v>
      </c>
      <c r="H5828" s="0" t="n">
        <v>0</v>
      </c>
      <c r="I5828" s="0" t="n">
        <v>0</v>
      </c>
      <c r="J5828" s="0" t="s">
        <v>69</v>
      </c>
      <c r="K5828" s="0" t="s">
        <v>55</v>
      </c>
      <c r="L5828" s="0" t="s">
        <v>33531</v>
      </c>
      <c r="M5828" s="7" t="n">
        <v>10</v>
      </c>
      <c r="N5828" s="0" t="s">
        <v>5164</v>
      </c>
      <c r="O5828" s="0" t="n">
        <v>108</v>
      </c>
      <c r="P5828" s="0" t="s">
        <v>33531</v>
      </c>
      <c r="Q5828" s="0" t="s">
        <v>33532</v>
      </c>
      <c r="R5828" s="0" t="n">
        <v>4251.4</v>
      </c>
    </row>
    <row r="5829" customFormat="false" ht="15" hidden="false" customHeight="false" outlineLevel="0" collapsed="false">
      <c r="A5829" s="0" t="s">
        <v>33279</v>
      </c>
      <c r="B5829" s="0" t="s">
        <v>30192</v>
      </c>
      <c r="C5829" s="0" t="s">
        <v>33533</v>
      </c>
      <c r="D5829" s="0" t="n">
        <v>1.08014946020139E+018</v>
      </c>
      <c r="E5829" s="0" t="n">
        <v>0</v>
      </c>
      <c r="F5829" s="0" t="n">
        <v>0</v>
      </c>
      <c r="G5829" s="0" t="n">
        <v>0</v>
      </c>
      <c r="H5829" s="0" t="n">
        <v>0</v>
      </c>
      <c r="I5829" s="0" t="n">
        <v>0</v>
      </c>
      <c r="J5829" s="0" t="s">
        <v>69</v>
      </c>
      <c r="K5829" s="0" t="s">
        <v>55</v>
      </c>
      <c r="L5829" s="0" t="s">
        <v>33534</v>
      </c>
      <c r="M5829" s="7" t="n">
        <v>10</v>
      </c>
      <c r="N5829" s="0" t="s">
        <v>11115</v>
      </c>
      <c r="O5829" s="0" t="n">
        <v>108</v>
      </c>
      <c r="P5829" s="0" t="s">
        <v>33534</v>
      </c>
      <c r="Q5829" s="0" t="s">
        <v>33535</v>
      </c>
      <c r="R5829" s="0" t="n">
        <v>4251.4</v>
      </c>
    </row>
    <row r="5830" customFormat="false" ht="15" hidden="false" customHeight="false" outlineLevel="0" collapsed="false">
      <c r="A5830" s="0" t="s">
        <v>33279</v>
      </c>
      <c r="B5830" s="0" t="s">
        <v>17030</v>
      </c>
      <c r="C5830" s="0" t="s">
        <v>33536</v>
      </c>
      <c r="D5830" s="0" t="n">
        <v>1.08000218020063E+018</v>
      </c>
      <c r="E5830" s="0" t="n">
        <v>0</v>
      </c>
      <c r="F5830" s="0" t="n">
        <v>0</v>
      </c>
      <c r="G5830" s="0" t="n">
        <v>0</v>
      </c>
      <c r="H5830" s="0" t="n">
        <v>0</v>
      </c>
      <c r="I5830" s="0" t="n">
        <v>0</v>
      </c>
      <c r="J5830" s="0" t="s">
        <v>69</v>
      </c>
      <c r="K5830" s="0" t="s">
        <v>55</v>
      </c>
      <c r="L5830" s="0" t="s">
        <v>33537</v>
      </c>
      <c r="M5830" s="7" t="n">
        <v>10</v>
      </c>
      <c r="N5830" s="0" t="s">
        <v>5164</v>
      </c>
      <c r="O5830" s="0" t="n">
        <v>108</v>
      </c>
      <c r="P5830" s="0" t="s">
        <v>33537</v>
      </c>
      <c r="Q5830" s="0" t="s">
        <v>33538</v>
      </c>
      <c r="R5830" s="0" t="n">
        <v>4251.4</v>
      </c>
    </row>
    <row r="5831" customFormat="false" ht="15" hidden="false" customHeight="false" outlineLevel="0" collapsed="false">
      <c r="A5831" s="0" t="s">
        <v>33279</v>
      </c>
      <c r="B5831" s="0" t="s">
        <v>33539</v>
      </c>
      <c r="C5831" s="0" t="s">
        <v>33540</v>
      </c>
      <c r="D5831" s="0" t="n">
        <v>1.08006925020021E+018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s">
        <v>69</v>
      </c>
      <c r="K5831" s="0" t="s">
        <v>55</v>
      </c>
      <c r="L5831" s="0" t="s">
        <v>33541</v>
      </c>
      <c r="M5831" s="7" t="n">
        <v>10</v>
      </c>
      <c r="N5831" s="0" t="s">
        <v>5164</v>
      </c>
      <c r="O5831" s="0" t="n">
        <v>108</v>
      </c>
      <c r="P5831" s="0" t="s">
        <v>33541</v>
      </c>
      <c r="Q5831" s="0" t="s">
        <v>33542</v>
      </c>
      <c r="R5831" s="0" t="n">
        <v>4251.4</v>
      </c>
    </row>
    <row r="5832" customFormat="false" ht="15" hidden="false" customHeight="false" outlineLevel="0" collapsed="false">
      <c r="A5832" s="0" t="s">
        <v>33279</v>
      </c>
      <c r="B5832" s="0" t="s">
        <v>33543</v>
      </c>
      <c r="C5832" s="0" t="s">
        <v>33544</v>
      </c>
      <c r="D5832" s="0" t="n">
        <v>1.08014946020055E+017</v>
      </c>
      <c r="E5832" s="0" t="n">
        <v>0</v>
      </c>
      <c r="F5832" s="0" t="n">
        <v>0</v>
      </c>
      <c r="G5832" s="0" t="n">
        <v>0</v>
      </c>
      <c r="H5832" s="0" t="n">
        <v>0</v>
      </c>
      <c r="I5832" s="0" t="n">
        <v>0</v>
      </c>
      <c r="J5832" s="0" t="s">
        <v>69</v>
      </c>
      <c r="K5832" s="0" t="s">
        <v>55</v>
      </c>
      <c r="L5832" s="0" t="s">
        <v>33545</v>
      </c>
      <c r="M5832" s="7" t="n">
        <v>10</v>
      </c>
      <c r="N5832" s="0" t="s">
        <v>5164</v>
      </c>
      <c r="O5832" s="0" t="n">
        <v>406</v>
      </c>
      <c r="P5832" s="0" t="s">
        <v>33545</v>
      </c>
      <c r="Q5832" s="0" t="s">
        <v>33546</v>
      </c>
      <c r="R5832" s="0" t="n">
        <v>4251.4</v>
      </c>
    </row>
    <row r="5833" customFormat="false" ht="15" hidden="false" customHeight="false" outlineLevel="0" collapsed="false">
      <c r="A5833" s="0" t="s">
        <v>33279</v>
      </c>
      <c r="B5833" s="0" t="s">
        <v>33547</v>
      </c>
      <c r="C5833" s="0" t="s">
        <v>33548</v>
      </c>
      <c r="D5833" s="0" t="n">
        <v>1.08014946020132E+018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s">
        <v>69</v>
      </c>
      <c r="K5833" s="0" t="s">
        <v>55</v>
      </c>
      <c r="L5833" s="0" t="s">
        <v>33549</v>
      </c>
      <c r="M5833" s="7" t="n">
        <v>10</v>
      </c>
      <c r="N5833" s="0" t="s">
        <v>5164</v>
      </c>
      <c r="O5833" s="0" t="n">
        <v>108</v>
      </c>
      <c r="P5833" s="0" t="s">
        <v>33549</v>
      </c>
      <c r="Q5833" s="0" t="s">
        <v>33550</v>
      </c>
      <c r="R5833" s="0" t="n">
        <v>4251.4</v>
      </c>
    </row>
    <row r="5834" customFormat="false" ht="15" hidden="false" customHeight="false" outlineLevel="0" collapsed="false">
      <c r="A5834" s="0" t="s">
        <v>33279</v>
      </c>
      <c r="B5834" s="0" t="s">
        <v>33551</v>
      </c>
      <c r="C5834" s="0" t="s">
        <v>33552</v>
      </c>
      <c r="D5834" s="0" t="n">
        <v>1.08014940020132E+018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s">
        <v>69</v>
      </c>
      <c r="K5834" s="0" t="s">
        <v>55</v>
      </c>
      <c r="L5834" s="0" t="s">
        <v>33553</v>
      </c>
      <c r="M5834" s="7" t="n">
        <v>10</v>
      </c>
      <c r="N5834" s="0" t="s">
        <v>5164</v>
      </c>
      <c r="O5834" s="0" t="n">
        <v>108</v>
      </c>
      <c r="P5834" s="0" t="s">
        <v>33553</v>
      </c>
      <c r="Q5834" s="0" t="s">
        <v>33554</v>
      </c>
      <c r="R5834" s="0" t="n">
        <v>4251.4</v>
      </c>
    </row>
    <row r="5835" customFormat="false" ht="15" hidden="false" customHeight="false" outlineLevel="0" collapsed="false">
      <c r="A5835" s="0" t="s">
        <v>33279</v>
      </c>
      <c r="B5835" s="0" t="s">
        <v>33555</v>
      </c>
      <c r="C5835" s="0" t="s">
        <v>33556</v>
      </c>
      <c r="D5835" s="0" t="n">
        <v>1.08014948020136E+018</v>
      </c>
      <c r="E5835" s="0" t="n">
        <v>0</v>
      </c>
      <c r="F5835" s="0" t="n">
        <v>0</v>
      </c>
      <c r="G5835" s="0" t="n">
        <v>0</v>
      </c>
      <c r="H5835" s="0" t="n">
        <v>0</v>
      </c>
      <c r="I5835" s="0" t="n">
        <v>0</v>
      </c>
      <c r="J5835" s="0" t="s">
        <v>69</v>
      </c>
      <c r="K5835" s="0" t="s">
        <v>55</v>
      </c>
      <c r="L5835" s="0" t="s">
        <v>33557</v>
      </c>
      <c r="M5835" s="7" t="n">
        <v>10</v>
      </c>
      <c r="N5835" s="0" t="s">
        <v>5164</v>
      </c>
      <c r="O5835" s="0" t="n">
        <v>108</v>
      </c>
      <c r="P5835" s="0" t="s">
        <v>33557</v>
      </c>
      <c r="Q5835" s="0" t="s">
        <v>33558</v>
      </c>
      <c r="R5835" s="0" t="n">
        <v>4251.4</v>
      </c>
    </row>
    <row r="5836" customFormat="false" ht="15" hidden="false" customHeight="false" outlineLevel="0" collapsed="false">
      <c r="A5836" s="0" t="s">
        <v>33279</v>
      </c>
      <c r="B5836" s="0" t="s">
        <v>13901</v>
      </c>
      <c r="C5836" s="0" t="s">
        <v>33559</v>
      </c>
      <c r="D5836" s="0" t="n">
        <v>1.08014946020156E+018</v>
      </c>
      <c r="E5836" s="0" t="n">
        <v>0</v>
      </c>
      <c r="F5836" s="0" t="n">
        <v>0</v>
      </c>
      <c r="G5836" s="0" t="n">
        <v>0</v>
      </c>
      <c r="H5836" s="0" t="n">
        <v>0</v>
      </c>
      <c r="I5836" s="0" t="n">
        <v>0</v>
      </c>
      <c r="J5836" s="0" t="s">
        <v>69</v>
      </c>
      <c r="K5836" s="0" t="s">
        <v>55</v>
      </c>
      <c r="L5836" s="0" t="s">
        <v>33560</v>
      </c>
      <c r="M5836" s="7" t="n">
        <v>1</v>
      </c>
      <c r="N5836" s="0" t="s">
        <v>11115</v>
      </c>
      <c r="O5836" s="0" t="n">
        <v>108</v>
      </c>
      <c r="P5836" s="0" t="s">
        <v>33560</v>
      </c>
      <c r="Q5836" s="0" t="s">
        <v>33561</v>
      </c>
      <c r="R5836" s="0" t="n">
        <v>4251.4</v>
      </c>
    </row>
    <row r="5837" customFormat="false" ht="15" hidden="false" customHeight="false" outlineLevel="0" collapsed="false">
      <c r="A5837" s="0" t="s">
        <v>33279</v>
      </c>
      <c r="B5837" s="0" t="s">
        <v>33562</v>
      </c>
      <c r="C5837" s="0" t="s">
        <v>33563</v>
      </c>
      <c r="D5837" s="0" t="n">
        <v>1.08014943020168E+018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s">
        <v>69</v>
      </c>
      <c r="K5837" s="0" t="s">
        <v>55</v>
      </c>
      <c r="L5837" s="0" t="s">
        <v>33564</v>
      </c>
      <c r="M5837" s="7" t="n">
        <v>10</v>
      </c>
      <c r="N5837" s="0" t="s">
        <v>11115</v>
      </c>
      <c r="O5837" s="0" t="n">
        <v>108</v>
      </c>
      <c r="P5837" s="0" t="s">
        <v>33564</v>
      </c>
      <c r="Q5837" s="0" t="s">
        <v>33565</v>
      </c>
      <c r="R5837" s="0" t="n">
        <v>4251.4</v>
      </c>
    </row>
    <row r="5838" customFormat="false" ht="15" hidden="false" customHeight="false" outlineLevel="0" collapsed="false">
      <c r="A5838" s="0" t="s">
        <v>33279</v>
      </c>
      <c r="B5838" s="0" t="s">
        <v>33566</v>
      </c>
      <c r="C5838" s="0" t="s">
        <v>33567</v>
      </c>
      <c r="D5838" s="0" t="n">
        <v>1.08014941020125E+018</v>
      </c>
      <c r="E5838" s="0" t="n">
        <v>0</v>
      </c>
      <c r="F5838" s="0" t="n">
        <v>0</v>
      </c>
      <c r="G5838" s="0" t="n">
        <v>0</v>
      </c>
      <c r="H5838" s="0" t="n">
        <v>0</v>
      </c>
      <c r="I5838" s="0" t="n">
        <v>0</v>
      </c>
      <c r="J5838" s="0" t="s">
        <v>69</v>
      </c>
      <c r="K5838" s="0" t="s">
        <v>55</v>
      </c>
      <c r="L5838" s="0" t="s">
        <v>33568</v>
      </c>
      <c r="M5838" s="7" t="n">
        <v>10</v>
      </c>
      <c r="N5838" s="0" t="s">
        <v>5164</v>
      </c>
      <c r="O5838" s="0" t="n">
        <v>108</v>
      </c>
      <c r="P5838" s="0" t="s">
        <v>33568</v>
      </c>
      <c r="Q5838" s="0" t="s">
        <v>33569</v>
      </c>
      <c r="R5838" s="0" t="n">
        <v>4251.4</v>
      </c>
    </row>
    <row r="5839" customFormat="false" ht="15" hidden="false" customHeight="false" outlineLevel="0" collapsed="false">
      <c r="A5839" s="0" t="s">
        <v>33279</v>
      </c>
      <c r="B5839" s="0" t="s">
        <v>11166</v>
      </c>
      <c r="C5839" s="0" t="s">
        <v>33570</v>
      </c>
      <c r="D5839" s="0" t="n">
        <v>1.0801494202012E+018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s">
        <v>69</v>
      </c>
      <c r="K5839" s="0" t="s">
        <v>55</v>
      </c>
      <c r="L5839" s="0" t="s">
        <v>33571</v>
      </c>
      <c r="M5839" s="7" t="n">
        <v>10</v>
      </c>
      <c r="N5839" s="0" t="s">
        <v>5164</v>
      </c>
      <c r="O5839" s="0" t="n">
        <v>108</v>
      </c>
      <c r="P5839" s="0" t="s">
        <v>33571</v>
      </c>
      <c r="Q5839" s="0" t="s">
        <v>33572</v>
      </c>
      <c r="R5839" s="0" t="n">
        <v>4251.4</v>
      </c>
    </row>
    <row r="5840" customFormat="false" ht="15" hidden="false" customHeight="false" outlineLevel="0" collapsed="false">
      <c r="A5840" s="0" t="s">
        <v>33279</v>
      </c>
      <c r="B5840" s="0" t="s">
        <v>33573</v>
      </c>
      <c r="C5840" s="0" t="s">
        <v>33574</v>
      </c>
      <c r="D5840" s="0" t="n">
        <v>1.08014943020132E+018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0</v>
      </c>
      <c r="J5840" s="0" t="s">
        <v>69</v>
      </c>
      <c r="K5840" s="0" t="s">
        <v>55</v>
      </c>
      <c r="L5840" s="0" t="s">
        <v>33575</v>
      </c>
      <c r="M5840" s="7" t="n">
        <v>10</v>
      </c>
      <c r="N5840" s="0" t="s">
        <v>11115</v>
      </c>
      <c r="O5840" s="0" t="n">
        <v>108</v>
      </c>
      <c r="P5840" s="0" t="s">
        <v>33575</v>
      </c>
      <c r="Q5840" s="0" t="s">
        <v>33576</v>
      </c>
      <c r="R5840" s="0" t="n">
        <v>4251.4</v>
      </c>
    </row>
    <row r="5841" customFormat="false" ht="15" hidden="false" customHeight="false" outlineLevel="0" collapsed="false">
      <c r="A5841" s="0" t="s">
        <v>33279</v>
      </c>
      <c r="B5841" s="0" t="s">
        <v>33577</v>
      </c>
      <c r="C5841" s="0" t="s">
        <v>33578</v>
      </c>
      <c r="D5841" s="0" t="n">
        <v>1.08014941020123E+018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s">
        <v>69</v>
      </c>
      <c r="K5841" s="0" t="s">
        <v>55</v>
      </c>
      <c r="L5841" s="0" t="s">
        <v>33579</v>
      </c>
      <c r="M5841" s="7" t="n">
        <v>10</v>
      </c>
      <c r="N5841" s="0" t="s">
        <v>5164</v>
      </c>
      <c r="O5841" s="0" t="n">
        <v>108</v>
      </c>
      <c r="P5841" s="0" t="s">
        <v>33579</v>
      </c>
      <c r="Q5841" s="0" t="s">
        <v>33580</v>
      </c>
      <c r="R5841" s="0" t="n">
        <v>4251.4</v>
      </c>
    </row>
    <row r="5842" customFormat="false" ht="15" hidden="false" customHeight="false" outlineLevel="0" collapsed="false">
      <c r="A5842" s="0" t="s">
        <v>33279</v>
      </c>
      <c r="B5842" s="0" t="s">
        <v>33581</v>
      </c>
      <c r="C5842" s="0" t="s">
        <v>33582</v>
      </c>
      <c r="D5842" s="0" t="n">
        <v>1.08014942020098E+017</v>
      </c>
      <c r="E5842" s="0" t="n">
        <v>0</v>
      </c>
      <c r="F5842" s="0" t="n">
        <v>0</v>
      </c>
      <c r="G5842" s="0" t="n">
        <v>0</v>
      </c>
      <c r="H5842" s="0" t="n">
        <v>0</v>
      </c>
      <c r="I5842" s="0" t="n">
        <v>0</v>
      </c>
      <c r="J5842" s="0" t="s">
        <v>69</v>
      </c>
      <c r="K5842" s="0" t="s">
        <v>55</v>
      </c>
      <c r="L5842" s="0" t="s">
        <v>33583</v>
      </c>
      <c r="M5842" s="7" t="n">
        <v>10</v>
      </c>
      <c r="N5842" s="0" t="s">
        <v>11115</v>
      </c>
      <c r="O5842" s="0" t="n">
        <v>102</v>
      </c>
      <c r="P5842" s="0" t="s">
        <v>33583</v>
      </c>
      <c r="Q5842" s="0" t="s">
        <v>33584</v>
      </c>
      <c r="R5842" s="0" t="n">
        <v>4251.4</v>
      </c>
    </row>
    <row r="5843" customFormat="false" ht="15" hidden="false" customHeight="false" outlineLevel="0" collapsed="false">
      <c r="A5843" s="0" t="s">
        <v>33279</v>
      </c>
      <c r="B5843" s="0" t="s">
        <v>33585</v>
      </c>
      <c r="C5843" s="0" t="s">
        <v>33586</v>
      </c>
      <c r="D5843" s="0" t="n">
        <v>1.08014949020165E+018</v>
      </c>
      <c r="E5843" s="0" t="n">
        <v>0</v>
      </c>
      <c r="F5843" s="0" t="n">
        <v>0</v>
      </c>
      <c r="G5843" s="0" t="n">
        <v>0</v>
      </c>
      <c r="H5843" s="0" t="n">
        <v>0</v>
      </c>
      <c r="I5843" s="0" t="n">
        <v>0</v>
      </c>
      <c r="J5843" s="0" t="s">
        <v>69</v>
      </c>
      <c r="K5843" s="0" t="s">
        <v>55</v>
      </c>
      <c r="L5843" s="0" t="s">
        <v>33587</v>
      </c>
      <c r="M5843" s="7" t="n">
        <v>10</v>
      </c>
      <c r="N5843" s="0" t="s">
        <v>5164</v>
      </c>
      <c r="O5843" s="0" t="n">
        <v>108</v>
      </c>
      <c r="P5843" s="0" t="s">
        <v>33587</v>
      </c>
      <c r="Q5843" s="0" t="s">
        <v>33588</v>
      </c>
      <c r="R5843" s="0" t="n">
        <v>4251.4</v>
      </c>
    </row>
    <row r="5844" customFormat="false" ht="15" hidden="false" customHeight="false" outlineLevel="0" collapsed="false">
      <c r="A5844" s="0" t="s">
        <v>33279</v>
      </c>
      <c r="B5844" s="0" t="s">
        <v>33589</v>
      </c>
      <c r="C5844" s="0" t="s">
        <v>33590</v>
      </c>
      <c r="D5844" s="0" t="n">
        <v>1.08014944020136E+018</v>
      </c>
      <c r="E5844" s="0" t="n">
        <v>0</v>
      </c>
      <c r="F5844" s="0" t="n">
        <v>0</v>
      </c>
      <c r="G5844" s="0" t="n">
        <v>0</v>
      </c>
      <c r="H5844" s="0" t="n">
        <v>0</v>
      </c>
      <c r="I5844" s="0" t="n">
        <v>0</v>
      </c>
      <c r="J5844" s="0" t="s">
        <v>69</v>
      </c>
      <c r="K5844" s="0" t="s">
        <v>55</v>
      </c>
      <c r="L5844" s="0" t="s">
        <v>33591</v>
      </c>
      <c r="M5844" s="7" t="n">
        <v>10</v>
      </c>
      <c r="N5844" s="0" t="s">
        <v>5164</v>
      </c>
      <c r="O5844" s="0" t="n">
        <v>108</v>
      </c>
      <c r="P5844" s="0" t="s">
        <v>33591</v>
      </c>
      <c r="Q5844" s="0" t="s">
        <v>33592</v>
      </c>
      <c r="R5844" s="0" t="n">
        <v>4251.4</v>
      </c>
    </row>
    <row r="5845" customFormat="false" ht="15" hidden="false" customHeight="false" outlineLevel="0" collapsed="false">
      <c r="A5845" s="0" t="s">
        <v>33279</v>
      </c>
      <c r="B5845" s="0" t="s">
        <v>33593</v>
      </c>
      <c r="C5845" s="0" t="s">
        <v>33594</v>
      </c>
      <c r="D5845" s="0" t="n">
        <v>1.08014947020139E+018</v>
      </c>
      <c r="E5845" s="0" t="n">
        <v>0</v>
      </c>
      <c r="F5845" s="0" t="n">
        <v>0</v>
      </c>
      <c r="G5845" s="0" t="n">
        <v>0</v>
      </c>
      <c r="H5845" s="0" t="n">
        <v>0</v>
      </c>
      <c r="I5845" s="0" t="n">
        <v>0</v>
      </c>
      <c r="J5845" s="0" t="s">
        <v>69</v>
      </c>
      <c r="K5845" s="0" t="s">
        <v>55</v>
      </c>
      <c r="L5845" s="0" t="s">
        <v>33595</v>
      </c>
      <c r="M5845" s="7" t="n">
        <v>10</v>
      </c>
      <c r="N5845" s="0" t="s">
        <v>5164</v>
      </c>
      <c r="O5845" s="0" t="n">
        <v>108</v>
      </c>
      <c r="P5845" s="0" t="s">
        <v>33595</v>
      </c>
      <c r="Q5845" s="0" t="s">
        <v>33596</v>
      </c>
      <c r="R5845" s="0" t="n">
        <v>4251.4</v>
      </c>
    </row>
    <row r="5846" customFormat="false" ht="15" hidden="false" customHeight="false" outlineLevel="0" collapsed="false">
      <c r="A5846" s="0" t="s">
        <v>33279</v>
      </c>
      <c r="B5846" s="0" t="s">
        <v>31650</v>
      </c>
      <c r="C5846" s="0" t="s">
        <v>33597</v>
      </c>
      <c r="D5846" s="0" t="n">
        <v>1.08014948020133E+018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s">
        <v>69</v>
      </c>
      <c r="K5846" s="0" t="s">
        <v>55</v>
      </c>
      <c r="L5846" s="0" t="s">
        <v>33598</v>
      </c>
      <c r="M5846" s="7" t="n">
        <v>10</v>
      </c>
      <c r="N5846" s="0" t="s">
        <v>5164</v>
      </c>
      <c r="O5846" s="0" t="n">
        <v>108</v>
      </c>
      <c r="P5846" s="0" t="s">
        <v>33598</v>
      </c>
      <c r="Q5846" s="0" t="s">
        <v>33599</v>
      </c>
      <c r="R5846" s="0" t="n">
        <v>4251.4</v>
      </c>
    </row>
    <row r="5847" customFormat="false" ht="15" hidden="false" customHeight="false" outlineLevel="0" collapsed="false">
      <c r="A5847" s="0" t="s">
        <v>33279</v>
      </c>
      <c r="B5847" s="0" t="s">
        <v>17349</v>
      </c>
      <c r="C5847" s="0" t="s">
        <v>33600</v>
      </c>
      <c r="D5847" s="0" t="n">
        <v>1.08014944020137E+018</v>
      </c>
      <c r="E5847" s="0" t="n">
        <v>0</v>
      </c>
      <c r="F5847" s="0" t="n">
        <v>0</v>
      </c>
      <c r="G5847" s="0" t="n">
        <v>0</v>
      </c>
      <c r="H5847" s="0" t="n">
        <v>0</v>
      </c>
      <c r="I5847" s="0" t="n">
        <v>0</v>
      </c>
      <c r="J5847" s="0" t="s">
        <v>69</v>
      </c>
      <c r="K5847" s="0" t="s">
        <v>55</v>
      </c>
      <c r="L5847" s="0" t="s">
        <v>33601</v>
      </c>
      <c r="M5847" s="7" t="n">
        <v>10</v>
      </c>
      <c r="N5847" s="0" t="s">
        <v>5164</v>
      </c>
      <c r="O5847" s="0" t="n">
        <v>108</v>
      </c>
      <c r="P5847" s="0" t="s">
        <v>33601</v>
      </c>
      <c r="Q5847" s="0" t="s">
        <v>33602</v>
      </c>
      <c r="R5847" s="0" t="n">
        <v>4251.4</v>
      </c>
    </row>
    <row r="5848" customFormat="false" ht="15" hidden="false" customHeight="false" outlineLevel="0" collapsed="false">
      <c r="A5848" s="0" t="s">
        <v>33279</v>
      </c>
      <c r="B5848" s="0" t="s">
        <v>33603</v>
      </c>
      <c r="C5848" s="0" t="s">
        <v>33604</v>
      </c>
      <c r="D5848" s="0" t="n">
        <v>1.08014944020133E+018</v>
      </c>
      <c r="E5848" s="0" t="n">
        <v>0</v>
      </c>
      <c r="F5848" s="0" t="n">
        <v>0</v>
      </c>
      <c r="G5848" s="0" t="n">
        <v>0</v>
      </c>
      <c r="H5848" s="0" t="n">
        <v>0</v>
      </c>
      <c r="I5848" s="0" t="n">
        <v>0</v>
      </c>
      <c r="J5848" s="0" t="s">
        <v>69</v>
      </c>
      <c r="K5848" s="0" t="s">
        <v>55</v>
      </c>
      <c r="L5848" s="0" t="s">
        <v>33605</v>
      </c>
      <c r="M5848" s="7" t="n">
        <v>10</v>
      </c>
      <c r="N5848" s="0" t="s">
        <v>5164</v>
      </c>
      <c r="O5848" s="0" t="n">
        <v>108</v>
      </c>
      <c r="P5848" s="0" t="s">
        <v>33605</v>
      </c>
      <c r="Q5848" s="0" t="s">
        <v>33606</v>
      </c>
      <c r="R5848" s="0" t="n">
        <v>4251.4</v>
      </c>
    </row>
    <row r="5849" customFormat="false" ht="15" hidden="false" customHeight="false" outlineLevel="0" collapsed="false">
      <c r="A5849" s="0" t="s">
        <v>33279</v>
      </c>
      <c r="B5849" s="0" t="s">
        <v>33607</v>
      </c>
      <c r="C5849" s="0" t="s">
        <v>33608</v>
      </c>
      <c r="D5849" s="0" t="n">
        <v>1.08014949020167E+018</v>
      </c>
      <c r="E5849" s="0" t="n">
        <v>0</v>
      </c>
      <c r="F5849" s="0" t="n">
        <v>0</v>
      </c>
      <c r="G5849" s="0" t="n">
        <v>0</v>
      </c>
      <c r="H5849" s="0" t="n">
        <v>0</v>
      </c>
      <c r="I5849" s="0" t="n">
        <v>0</v>
      </c>
      <c r="J5849" s="0" t="s">
        <v>69</v>
      </c>
      <c r="K5849" s="0" t="s">
        <v>55</v>
      </c>
      <c r="L5849" s="0" t="s">
        <v>33609</v>
      </c>
      <c r="M5849" s="7" t="n">
        <v>10</v>
      </c>
      <c r="N5849" s="0" t="s">
        <v>5164</v>
      </c>
      <c r="O5849" s="0" t="n">
        <v>108</v>
      </c>
      <c r="P5849" s="0" t="s">
        <v>33609</v>
      </c>
      <c r="Q5849" s="0" t="s">
        <v>33610</v>
      </c>
      <c r="R5849" s="0" t="n">
        <v>4251.4</v>
      </c>
    </row>
    <row r="5850" customFormat="false" ht="15" hidden="false" customHeight="false" outlineLevel="0" collapsed="false">
      <c r="A5850" s="0" t="s">
        <v>33279</v>
      </c>
      <c r="B5850" s="0" t="s">
        <v>11371</v>
      </c>
      <c r="C5850" s="0" t="s">
        <v>33611</v>
      </c>
      <c r="D5850" s="0" t="n">
        <v>1.0801494802016E+018</v>
      </c>
      <c r="E5850" s="0" t="n">
        <v>0</v>
      </c>
      <c r="F5850" s="0" t="n">
        <v>0</v>
      </c>
      <c r="G5850" s="0" t="n">
        <v>0</v>
      </c>
      <c r="H5850" s="0" t="n">
        <v>0</v>
      </c>
      <c r="I5850" s="0" t="n">
        <v>0</v>
      </c>
      <c r="J5850" s="0" t="s">
        <v>69</v>
      </c>
      <c r="K5850" s="0" t="s">
        <v>55</v>
      </c>
      <c r="L5850" s="0" t="s">
        <v>33612</v>
      </c>
      <c r="M5850" s="7" t="n">
        <v>10</v>
      </c>
      <c r="N5850" s="0" t="s">
        <v>11115</v>
      </c>
      <c r="O5850" s="0" t="n">
        <v>108</v>
      </c>
      <c r="P5850" s="0" t="s">
        <v>33612</v>
      </c>
      <c r="Q5850" s="0" t="s">
        <v>33613</v>
      </c>
      <c r="R5850" s="0" t="n">
        <v>4251.4</v>
      </c>
    </row>
    <row r="5851" customFormat="false" ht="15" hidden="false" customHeight="false" outlineLevel="0" collapsed="false">
      <c r="A5851" s="0" t="s">
        <v>33279</v>
      </c>
      <c r="B5851" s="0" t="s">
        <v>33614</v>
      </c>
      <c r="C5851" s="0" t="s">
        <v>33615</v>
      </c>
      <c r="D5851" s="0" t="n">
        <v>1.08014946020123E+018</v>
      </c>
      <c r="E5851" s="0" t="n">
        <v>0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s">
        <v>69</v>
      </c>
      <c r="K5851" s="0" t="s">
        <v>55</v>
      </c>
      <c r="L5851" s="0" t="s">
        <v>33616</v>
      </c>
      <c r="M5851" s="7" t="n">
        <v>10</v>
      </c>
      <c r="N5851" s="0" t="s">
        <v>5164</v>
      </c>
      <c r="O5851" s="0" t="n">
        <v>108</v>
      </c>
      <c r="P5851" s="0" t="s">
        <v>33616</v>
      </c>
      <c r="Q5851" s="0" t="s">
        <v>33617</v>
      </c>
      <c r="R5851" s="0" t="n">
        <v>4251.4</v>
      </c>
    </row>
    <row r="5852" customFormat="false" ht="15" hidden="false" customHeight="false" outlineLevel="0" collapsed="false">
      <c r="A5852" s="0" t="s">
        <v>33279</v>
      </c>
      <c r="B5852" s="0" t="s">
        <v>33618</v>
      </c>
      <c r="C5852" s="0" t="s">
        <v>33619</v>
      </c>
      <c r="D5852" s="0" t="n">
        <v>1.08014949020117E+018</v>
      </c>
      <c r="E5852" s="0" t="n">
        <v>0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s">
        <v>69</v>
      </c>
      <c r="K5852" s="0" t="s">
        <v>55</v>
      </c>
      <c r="L5852" s="0" t="s">
        <v>33620</v>
      </c>
      <c r="M5852" s="7" t="n">
        <v>10</v>
      </c>
      <c r="N5852" s="0" t="s">
        <v>11115</v>
      </c>
      <c r="O5852" s="0" t="n">
        <v>108</v>
      </c>
      <c r="P5852" s="0" t="s">
        <v>33620</v>
      </c>
      <c r="Q5852" s="0" t="s">
        <v>33621</v>
      </c>
      <c r="R5852" s="0" t="n">
        <v>4251.4</v>
      </c>
    </row>
    <row r="5853" customFormat="false" ht="15" hidden="false" customHeight="false" outlineLevel="0" collapsed="false">
      <c r="A5853" s="0" t="s">
        <v>33279</v>
      </c>
      <c r="B5853" s="0" t="s">
        <v>33622</v>
      </c>
      <c r="C5853" s="0" t="s">
        <v>33623</v>
      </c>
      <c r="D5853" s="0" t="n">
        <v>1.0801494102014E+018</v>
      </c>
      <c r="E5853" s="0" t="n">
        <v>0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s">
        <v>69</v>
      </c>
      <c r="K5853" s="0" t="s">
        <v>55</v>
      </c>
      <c r="L5853" s="0" t="s">
        <v>33624</v>
      </c>
      <c r="M5853" s="7" t="n">
        <v>10</v>
      </c>
      <c r="N5853" s="0" t="s">
        <v>5164</v>
      </c>
      <c r="O5853" s="0" t="n">
        <v>108</v>
      </c>
      <c r="P5853" s="0" t="s">
        <v>33624</v>
      </c>
      <c r="Q5853" s="0" t="s">
        <v>33625</v>
      </c>
      <c r="R5853" s="0" t="n">
        <v>4251.4</v>
      </c>
    </row>
    <row r="5854" customFormat="false" ht="15" hidden="false" customHeight="false" outlineLevel="0" collapsed="false">
      <c r="A5854" s="0" t="s">
        <v>33279</v>
      </c>
      <c r="B5854" s="0" t="s">
        <v>33396</v>
      </c>
      <c r="C5854" s="0" t="s">
        <v>33626</v>
      </c>
      <c r="D5854" s="0" t="n">
        <v>1.08014941020126E+018</v>
      </c>
      <c r="E5854" s="0" t="n">
        <v>0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s">
        <v>69</v>
      </c>
      <c r="K5854" s="0" t="s">
        <v>55</v>
      </c>
      <c r="L5854" s="0" t="s">
        <v>33627</v>
      </c>
      <c r="M5854" s="7" t="n">
        <v>10</v>
      </c>
      <c r="N5854" s="0" t="s">
        <v>11115</v>
      </c>
      <c r="O5854" s="0" t="n">
        <v>108</v>
      </c>
      <c r="P5854" s="0" t="s">
        <v>33627</v>
      </c>
      <c r="Q5854" s="0" t="s">
        <v>33628</v>
      </c>
      <c r="R5854" s="0" t="n">
        <v>4251.4</v>
      </c>
    </row>
    <row r="5855" customFormat="false" ht="15" hidden="false" customHeight="false" outlineLevel="0" collapsed="false">
      <c r="A5855" s="0" t="s">
        <v>33279</v>
      </c>
      <c r="B5855" s="0" t="s">
        <v>11257</v>
      </c>
      <c r="C5855" s="0" t="s">
        <v>33629</v>
      </c>
      <c r="D5855" s="0" t="n">
        <v>1.08014944020114E+018</v>
      </c>
      <c r="E5855" s="0" t="n">
        <v>0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s">
        <v>69</v>
      </c>
      <c r="K5855" s="0" t="s">
        <v>55</v>
      </c>
      <c r="L5855" s="0" t="s">
        <v>33630</v>
      </c>
      <c r="M5855" s="7" t="n">
        <v>10</v>
      </c>
      <c r="N5855" s="0" t="s">
        <v>11115</v>
      </c>
      <c r="O5855" s="0" t="n">
        <v>108</v>
      </c>
      <c r="P5855" s="0" t="s">
        <v>33630</v>
      </c>
      <c r="Q5855" s="0" t="s">
        <v>33631</v>
      </c>
      <c r="R5855" s="0" t="n">
        <v>4251.4</v>
      </c>
    </row>
    <row r="5856" customFormat="false" ht="15" hidden="false" customHeight="false" outlineLevel="0" collapsed="false">
      <c r="A5856" s="0" t="s">
        <v>33279</v>
      </c>
      <c r="B5856" s="0" t="s">
        <v>33632</v>
      </c>
      <c r="C5856" s="0" t="s">
        <v>33633</v>
      </c>
      <c r="D5856" s="0" t="n">
        <v>1.08000217020063E+018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s">
        <v>69</v>
      </c>
      <c r="K5856" s="0" t="s">
        <v>55</v>
      </c>
      <c r="L5856" s="0" t="s">
        <v>33634</v>
      </c>
      <c r="M5856" s="7" t="n">
        <v>10</v>
      </c>
      <c r="N5856" s="0" t="s">
        <v>5164</v>
      </c>
      <c r="O5856" s="0" t="n">
        <v>108</v>
      </c>
      <c r="P5856" s="0" t="s">
        <v>33634</v>
      </c>
      <c r="Q5856" s="0" t="s">
        <v>33635</v>
      </c>
      <c r="R5856" s="0" t="n">
        <v>4251.4</v>
      </c>
    </row>
    <row r="5857" customFormat="false" ht="15" hidden="false" customHeight="false" outlineLevel="0" collapsed="false">
      <c r="A5857" s="0" t="s">
        <v>33279</v>
      </c>
      <c r="B5857" s="0" t="s">
        <v>33636</v>
      </c>
      <c r="C5857" s="0" t="s">
        <v>33637</v>
      </c>
      <c r="D5857" s="0" t="n">
        <v>1.08014949020155E+018</v>
      </c>
      <c r="E5857" s="0" t="n">
        <v>0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s">
        <v>69</v>
      </c>
      <c r="K5857" s="0" t="s">
        <v>55</v>
      </c>
      <c r="L5857" s="0" t="s">
        <v>33638</v>
      </c>
      <c r="M5857" s="7" t="n">
        <v>10</v>
      </c>
      <c r="N5857" s="0" t="s">
        <v>5164</v>
      </c>
      <c r="O5857" s="0" t="n">
        <v>108</v>
      </c>
      <c r="P5857" s="0" t="s">
        <v>33638</v>
      </c>
      <c r="Q5857" s="0" t="s">
        <v>33639</v>
      </c>
      <c r="R5857" s="0" t="n">
        <v>4251.4</v>
      </c>
    </row>
    <row r="5858" customFormat="false" ht="15" hidden="false" customHeight="false" outlineLevel="0" collapsed="false">
      <c r="A5858" s="0" t="s">
        <v>33279</v>
      </c>
      <c r="B5858" s="0" t="s">
        <v>33640</v>
      </c>
      <c r="C5858" s="0" t="s">
        <v>33641</v>
      </c>
      <c r="D5858" s="0" t="n">
        <v>1.0801494802015E+018</v>
      </c>
      <c r="E5858" s="0" t="n">
        <v>0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s">
        <v>69</v>
      </c>
      <c r="K5858" s="0" t="s">
        <v>55</v>
      </c>
      <c r="L5858" s="0" t="s">
        <v>33642</v>
      </c>
      <c r="M5858" s="7" t="n">
        <v>10</v>
      </c>
      <c r="N5858" s="0" t="s">
        <v>5164</v>
      </c>
      <c r="O5858" s="0" t="n">
        <v>108</v>
      </c>
      <c r="P5858" s="0" t="s">
        <v>33642</v>
      </c>
      <c r="Q5858" s="0" t="s">
        <v>33643</v>
      </c>
      <c r="R5858" s="0" t="n">
        <v>4251.4</v>
      </c>
    </row>
    <row r="5859" customFormat="false" ht="15" hidden="false" customHeight="false" outlineLevel="0" collapsed="false">
      <c r="A5859" s="0" t="s">
        <v>33279</v>
      </c>
      <c r="B5859" s="0" t="s">
        <v>33644</v>
      </c>
      <c r="C5859" s="0" t="s">
        <v>33645</v>
      </c>
      <c r="D5859" s="0" t="n">
        <v>1.08014944020123E+018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s">
        <v>69</v>
      </c>
      <c r="K5859" s="0" t="s">
        <v>55</v>
      </c>
      <c r="L5859" s="0" t="s">
        <v>33646</v>
      </c>
      <c r="M5859" s="7" t="n">
        <v>10</v>
      </c>
      <c r="N5859" s="0" t="s">
        <v>11115</v>
      </c>
      <c r="O5859" s="0" t="n">
        <v>108</v>
      </c>
      <c r="P5859" s="0" t="s">
        <v>33646</v>
      </c>
      <c r="Q5859" s="0" t="s">
        <v>33647</v>
      </c>
      <c r="R5859" s="0" t="n">
        <v>4251.4</v>
      </c>
    </row>
    <row r="5860" customFormat="false" ht="15" hidden="false" customHeight="false" outlineLevel="0" collapsed="false">
      <c r="A5860" s="0" t="s">
        <v>33279</v>
      </c>
      <c r="B5860" s="0" t="s">
        <v>13418</v>
      </c>
      <c r="C5860" s="0" t="s">
        <v>33648</v>
      </c>
      <c r="D5860" s="0" t="n">
        <v>1.08014947020121E+018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s">
        <v>69</v>
      </c>
      <c r="K5860" s="0" t="s">
        <v>55</v>
      </c>
      <c r="L5860" s="0" t="s">
        <v>33649</v>
      </c>
      <c r="M5860" s="7" t="n">
        <v>10</v>
      </c>
      <c r="N5860" s="0" t="s">
        <v>5164</v>
      </c>
      <c r="O5860" s="0" t="n">
        <v>108</v>
      </c>
      <c r="P5860" s="0" t="s">
        <v>33649</v>
      </c>
      <c r="Q5860" s="0" t="s">
        <v>33650</v>
      </c>
      <c r="R5860" s="0" t="n">
        <v>4251.4</v>
      </c>
    </row>
    <row r="5861" customFormat="false" ht="15" hidden="false" customHeight="false" outlineLevel="0" collapsed="false">
      <c r="A5861" s="0" t="s">
        <v>33279</v>
      </c>
      <c r="B5861" s="0" t="s">
        <v>33651</v>
      </c>
      <c r="C5861" s="0" t="s">
        <v>33652</v>
      </c>
      <c r="D5861" s="0" t="n">
        <v>1.08014945020168E+018</v>
      </c>
      <c r="E5861" s="0" t="n">
        <v>0</v>
      </c>
      <c r="F5861" s="0" t="n">
        <v>0</v>
      </c>
      <c r="G5861" s="0" t="n">
        <v>0</v>
      </c>
      <c r="H5861" s="0" t="n">
        <v>0</v>
      </c>
      <c r="I5861" s="0" t="n">
        <v>0</v>
      </c>
      <c r="J5861" s="0" t="s">
        <v>69</v>
      </c>
      <c r="K5861" s="0" t="s">
        <v>55</v>
      </c>
      <c r="L5861" s="0" t="s">
        <v>33653</v>
      </c>
      <c r="M5861" s="7" t="n">
        <v>10</v>
      </c>
      <c r="N5861" s="0" t="s">
        <v>5164</v>
      </c>
      <c r="O5861" s="0" t="n">
        <v>108</v>
      </c>
      <c r="P5861" s="0" t="s">
        <v>33653</v>
      </c>
      <c r="Q5861" s="0" t="s">
        <v>33654</v>
      </c>
      <c r="R5861" s="0" t="n">
        <v>4251.4</v>
      </c>
    </row>
    <row r="5862" customFormat="false" ht="15" hidden="false" customHeight="false" outlineLevel="0" collapsed="false">
      <c r="A5862" s="0" t="s">
        <v>33279</v>
      </c>
      <c r="B5862" s="0" t="s">
        <v>33655</v>
      </c>
      <c r="C5862" s="0" t="s">
        <v>33656</v>
      </c>
      <c r="D5862" s="0" t="n">
        <v>1.08014944020146E+018</v>
      </c>
      <c r="E5862" s="0" t="n">
        <v>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s">
        <v>69</v>
      </c>
      <c r="K5862" s="0" t="s">
        <v>55</v>
      </c>
      <c r="L5862" s="0" t="s">
        <v>33657</v>
      </c>
      <c r="M5862" s="7" t="n">
        <v>10</v>
      </c>
      <c r="N5862" s="0" t="s">
        <v>5164</v>
      </c>
      <c r="O5862" s="0" t="n">
        <v>108</v>
      </c>
      <c r="P5862" s="0" t="s">
        <v>33657</v>
      </c>
      <c r="Q5862" s="0" t="s">
        <v>33658</v>
      </c>
      <c r="R5862" s="0" t="n">
        <v>4251.4</v>
      </c>
    </row>
    <row r="5863" customFormat="false" ht="15" hidden="false" customHeight="false" outlineLevel="0" collapsed="false">
      <c r="A5863" s="0" t="s">
        <v>33279</v>
      </c>
      <c r="B5863" s="0" t="s">
        <v>33659</v>
      </c>
      <c r="C5863" s="0" t="s">
        <v>33660</v>
      </c>
      <c r="D5863" s="0" t="n">
        <v>1.08000214020064E+018</v>
      </c>
      <c r="E5863" s="0" t="n">
        <v>0</v>
      </c>
      <c r="F5863" s="0" t="n">
        <v>0</v>
      </c>
      <c r="G5863" s="0" t="n">
        <v>0</v>
      </c>
      <c r="H5863" s="0" t="n">
        <v>0</v>
      </c>
      <c r="I5863" s="0" t="n">
        <v>0</v>
      </c>
      <c r="J5863" s="0" t="s">
        <v>69</v>
      </c>
      <c r="K5863" s="0" t="s">
        <v>55</v>
      </c>
      <c r="L5863" s="0" t="s">
        <v>33661</v>
      </c>
      <c r="M5863" s="7" t="n">
        <v>10</v>
      </c>
      <c r="N5863" s="0" t="s">
        <v>5164</v>
      </c>
      <c r="O5863" s="0" t="n">
        <v>108</v>
      </c>
      <c r="P5863" s="0" t="s">
        <v>33661</v>
      </c>
      <c r="Q5863" s="0" t="s">
        <v>33662</v>
      </c>
      <c r="R5863" s="0" t="n">
        <v>4251.4</v>
      </c>
    </row>
    <row r="5864" customFormat="false" ht="15" hidden="false" customHeight="false" outlineLevel="0" collapsed="false">
      <c r="A5864" s="0" t="s">
        <v>33279</v>
      </c>
      <c r="B5864" s="0" t="s">
        <v>33663</v>
      </c>
      <c r="C5864" s="0" t="s">
        <v>33664</v>
      </c>
      <c r="D5864" s="0" t="n">
        <v>1.08014946020123E+018</v>
      </c>
      <c r="E5864" s="0" t="n">
        <v>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s">
        <v>69</v>
      </c>
      <c r="K5864" s="0" t="s">
        <v>55</v>
      </c>
      <c r="L5864" s="0" t="s">
        <v>33665</v>
      </c>
      <c r="M5864" s="7" t="n">
        <v>10</v>
      </c>
      <c r="N5864" s="0" t="s">
        <v>11115</v>
      </c>
      <c r="O5864" s="0" t="n">
        <v>108</v>
      </c>
      <c r="P5864" s="0" t="s">
        <v>33665</v>
      </c>
      <c r="Q5864" s="0" t="s">
        <v>33666</v>
      </c>
      <c r="R5864" s="0" t="n">
        <v>4251.4</v>
      </c>
    </row>
    <row r="5865" customFormat="false" ht="15" hidden="false" customHeight="false" outlineLevel="0" collapsed="false">
      <c r="A5865" s="0" t="s">
        <v>33279</v>
      </c>
      <c r="B5865" s="0" t="s">
        <v>14288</v>
      </c>
      <c r="C5865" s="0" t="s">
        <v>33667</v>
      </c>
      <c r="D5865" s="0" t="n">
        <v>1.08014945020126E+018</v>
      </c>
      <c r="E5865" s="0" t="n">
        <v>0</v>
      </c>
      <c r="F5865" s="0" t="n">
        <v>0</v>
      </c>
      <c r="G5865" s="0" t="n">
        <v>0</v>
      </c>
      <c r="H5865" s="0" t="n">
        <v>0</v>
      </c>
      <c r="I5865" s="0" t="n">
        <v>0</v>
      </c>
      <c r="J5865" s="0" t="s">
        <v>69</v>
      </c>
      <c r="K5865" s="0" t="s">
        <v>55</v>
      </c>
      <c r="L5865" s="0" t="s">
        <v>33668</v>
      </c>
      <c r="M5865" s="7" t="n">
        <v>10</v>
      </c>
      <c r="N5865" s="0" t="s">
        <v>5164</v>
      </c>
      <c r="O5865" s="0" t="n">
        <v>108</v>
      </c>
      <c r="P5865" s="0" t="s">
        <v>33668</v>
      </c>
      <c r="Q5865" s="0" t="s">
        <v>33669</v>
      </c>
      <c r="R5865" s="0" t="n">
        <v>4251.4</v>
      </c>
    </row>
    <row r="5866" customFormat="false" ht="15" hidden="false" customHeight="false" outlineLevel="0" collapsed="false">
      <c r="A5866" s="0" t="s">
        <v>33279</v>
      </c>
      <c r="B5866" s="0" t="s">
        <v>33670</v>
      </c>
      <c r="C5866" s="0" t="s">
        <v>33671</v>
      </c>
      <c r="D5866" s="0" t="n">
        <v>1.08014948020144E+018</v>
      </c>
      <c r="E5866" s="0" t="n">
        <v>0</v>
      </c>
      <c r="F5866" s="0" t="n">
        <v>0</v>
      </c>
      <c r="G5866" s="0" t="n">
        <v>0</v>
      </c>
      <c r="H5866" s="0" t="n">
        <v>0</v>
      </c>
      <c r="I5866" s="0" t="n">
        <v>0</v>
      </c>
      <c r="J5866" s="0" t="s">
        <v>69</v>
      </c>
      <c r="K5866" s="0" t="s">
        <v>55</v>
      </c>
      <c r="L5866" s="0" t="s">
        <v>33672</v>
      </c>
      <c r="M5866" s="7" t="n">
        <v>10</v>
      </c>
      <c r="N5866" s="0" t="s">
        <v>5164</v>
      </c>
      <c r="O5866" s="0" t="n">
        <v>108</v>
      </c>
      <c r="P5866" s="0" t="s">
        <v>33672</v>
      </c>
      <c r="Q5866" s="0" t="s">
        <v>33673</v>
      </c>
      <c r="R5866" s="0" t="n">
        <v>4251.4</v>
      </c>
    </row>
    <row r="5867" customFormat="false" ht="15" hidden="false" customHeight="false" outlineLevel="0" collapsed="false">
      <c r="A5867" s="0" t="s">
        <v>33279</v>
      </c>
      <c r="B5867" s="0" t="s">
        <v>33674</v>
      </c>
      <c r="C5867" s="0" t="s">
        <v>33675</v>
      </c>
      <c r="D5867" s="0" t="n">
        <v>1.08014943020166E+018</v>
      </c>
      <c r="E5867" s="0" t="n">
        <v>0</v>
      </c>
      <c r="F5867" s="0" t="n">
        <v>0</v>
      </c>
      <c r="G5867" s="0" t="n">
        <v>0</v>
      </c>
      <c r="H5867" s="0" t="n">
        <v>0</v>
      </c>
      <c r="I5867" s="0" t="n">
        <v>0</v>
      </c>
      <c r="J5867" s="0" t="s">
        <v>69</v>
      </c>
      <c r="K5867" s="0" t="s">
        <v>55</v>
      </c>
      <c r="L5867" s="0" t="s">
        <v>33676</v>
      </c>
      <c r="M5867" s="7" t="n">
        <v>10</v>
      </c>
      <c r="N5867" s="0" t="s">
        <v>5164</v>
      </c>
      <c r="O5867" s="0" t="n">
        <v>108</v>
      </c>
      <c r="P5867" s="0" t="s">
        <v>33676</v>
      </c>
      <c r="Q5867" s="0" t="s">
        <v>33677</v>
      </c>
      <c r="R5867" s="0" t="n">
        <v>4251.4</v>
      </c>
    </row>
    <row r="5868" customFormat="false" ht="15" hidden="false" customHeight="false" outlineLevel="0" collapsed="false">
      <c r="A5868" s="0" t="s">
        <v>33279</v>
      </c>
      <c r="B5868" s="0" t="s">
        <v>33678</v>
      </c>
      <c r="C5868" s="0" t="s">
        <v>33679</v>
      </c>
      <c r="D5868" s="0" t="n">
        <v>1.08014940020165E+018</v>
      </c>
      <c r="E5868" s="0" t="n">
        <v>0</v>
      </c>
      <c r="F5868" s="0" t="n">
        <v>0</v>
      </c>
      <c r="G5868" s="0" t="n">
        <v>0</v>
      </c>
      <c r="H5868" s="0" t="n">
        <v>0</v>
      </c>
      <c r="I5868" s="0" t="n">
        <v>0</v>
      </c>
      <c r="J5868" s="0" t="s">
        <v>69</v>
      </c>
      <c r="K5868" s="0" t="s">
        <v>55</v>
      </c>
      <c r="L5868" s="0" t="s">
        <v>33680</v>
      </c>
      <c r="M5868" s="7" t="n">
        <v>10</v>
      </c>
      <c r="N5868" s="0" t="s">
        <v>11115</v>
      </c>
      <c r="O5868" s="0" t="n">
        <v>108</v>
      </c>
      <c r="P5868" s="0" t="s">
        <v>33680</v>
      </c>
      <c r="Q5868" s="0" t="s">
        <v>33681</v>
      </c>
      <c r="R5868" s="0" t="n">
        <v>4251.4</v>
      </c>
    </row>
    <row r="5869" customFormat="false" ht="15" hidden="false" customHeight="false" outlineLevel="0" collapsed="false">
      <c r="A5869" s="0" t="s">
        <v>33279</v>
      </c>
      <c r="B5869" s="0" t="s">
        <v>33682</v>
      </c>
      <c r="C5869" s="0" t="s">
        <v>33683</v>
      </c>
      <c r="D5869" s="0" t="n">
        <v>1.08014947020126E+018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0</v>
      </c>
      <c r="J5869" s="0" t="s">
        <v>69</v>
      </c>
      <c r="K5869" s="0" t="s">
        <v>55</v>
      </c>
      <c r="L5869" s="0" t="s">
        <v>33684</v>
      </c>
      <c r="M5869" s="7" t="n">
        <v>10</v>
      </c>
      <c r="N5869" s="0" t="s">
        <v>5164</v>
      </c>
      <c r="O5869" s="0" t="n">
        <v>108</v>
      </c>
      <c r="P5869" s="0" t="s">
        <v>33684</v>
      </c>
      <c r="Q5869" s="0" t="s">
        <v>33685</v>
      </c>
      <c r="R5869" s="0" t="n">
        <v>4251.4</v>
      </c>
    </row>
    <row r="5870" customFormat="false" ht="15" hidden="false" customHeight="false" outlineLevel="0" collapsed="false">
      <c r="A5870" s="0" t="s">
        <v>33279</v>
      </c>
      <c r="B5870" s="0" t="s">
        <v>33686</v>
      </c>
      <c r="C5870" s="0" t="s">
        <v>33687</v>
      </c>
      <c r="D5870" s="0" t="n">
        <v>1.08014949020118E+018</v>
      </c>
      <c r="E5870" s="0" t="n">
        <v>0</v>
      </c>
      <c r="F5870" s="0" t="n">
        <v>0</v>
      </c>
      <c r="G5870" s="0" t="n">
        <v>0</v>
      </c>
      <c r="H5870" s="0" t="n">
        <v>0</v>
      </c>
      <c r="I5870" s="0" t="n">
        <v>0</v>
      </c>
      <c r="J5870" s="0" t="s">
        <v>69</v>
      </c>
      <c r="K5870" s="0" t="s">
        <v>55</v>
      </c>
      <c r="L5870" s="0" t="s">
        <v>33688</v>
      </c>
      <c r="M5870" s="7" t="n">
        <v>10</v>
      </c>
      <c r="N5870" s="0" t="s">
        <v>11115</v>
      </c>
      <c r="O5870" s="0" t="n">
        <v>108</v>
      </c>
      <c r="P5870" s="0" t="s">
        <v>33688</v>
      </c>
      <c r="Q5870" s="0" t="s">
        <v>33689</v>
      </c>
      <c r="R5870" s="0" t="n">
        <v>4251.4</v>
      </c>
    </row>
    <row r="5871" customFormat="false" ht="15" hidden="false" customHeight="false" outlineLevel="0" collapsed="false">
      <c r="A5871" s="0" t="s">
        <v>33279</v>
      </c>
      <c r="B5871" s="0" t="s">
        <v>33690</v>
      </c>
      <c r="C5871" s="0" t="s">
        <v>33691</v>
      </c>
      <c r="D5871" s="0" t="n">
        <v>1.08014941020123E+018</v>
      </c>
      <c r="E5871" s="0" t="n">
        <v>0</v>
      </c>
      <c r="F5871" s="0" t="n">
        <v>0</v>
      </c>
      <c r="G5871" s="0" t="n">
        <v>0</v>
      </c>
      <c r="H5871" s="0" t="n">
        <v>0</v>
      </c>
      <c r="I5871" s="0" t="n">
        <v>0</v>
      </c>
      <c r="J5871" s="0" t="s">
        <v>69</v>
      </c>
      <c r="K5871" s="0" t="s">
        <v>55</v>
      </c>
      <c r="L5871" s="0" t="s">
        <v>33692</v>
      </c>
      <c r="M5871" s="7" t="n">
        <v>10</v>
      </c>
      <c r="N5871" s="0" t="s">
        <v>11115</v>
      </c>
      <c r="O5871" s="0" t="n">
        <v>108</v>
      </c>
      <c r="P5871" s="0" t="s">
        <v>33692</v>
      </c>
      <c r="Q5871" s="0" t="s">
        <v>33693</v>
      </c>
      <c r="R5871" s="0" t="n">
        <v>4251.4</v>
      </c>
    </row>
    <row r="5872" customFormat="false" ht="15" hidden="false" customHeight="false" outlineLevel="0" collapsed="false">
      <c r="A5872" s="0" t="s">
        <v>33279</v>
      </c>
      <c r="B5872" s="0" t="s">
        <v>33694</v>
      </c>
      <c r="C5872" s="0" t="s">
        <v>33695</v>
      </c>
      <c r="D5872" s="0" t="n">
        <v>1.08014944020137E+018</v>
      </c>
      <c r="E5872" s="0" t="n">
        <v>0</v>
      </c>
      <c r="F5872" s="0" t="n">
        <v>0</v>
      </c>
      <c r="G5872" s="0" t="n">
        <v>0</v>
      </c>
      <c r="H5872" s="0" t="n">
        <v>0</v>
      </c>
      <c r="I5872" s="0" t="n">
        <v>0</v>
      </c>
      <c r="J5872" s="0" t="s">
        <v>69</v>
      </c>
      <c r="K5872" s="0" t="s">
        <v>55</v>
      </c>
      <c r="L5872" s="0" t="s">
        <v>33696</v>
      </c>
      <c r="M5872" s="7" t="n">
        <v>10</v>
      </c>
      <c r="N5872" s="0" t="s">
        <v>5164</v>
      </c>
      <c r="O5872" s="0" t="n">
        <v>108</v>
      </c>
      <c r="P5872" s="0" t="s">
        <v>33696</v>
      </c>
      <c r="Q5872" s="0" t="s">
        <v>33697</v>
      </c>
      <c r="R5872" s="0" t="n">
        <v>4251.4</v>
      </c>
    </row>
    <row r="5873" customFormat="false" ht="15" hidden="false" customHeight="false" outlineLevel="0" collapsed="false">
      <c r="A5873" s="0" t="s">
        <v>33279</v>
      </c>
      <c r="B5873" s="0" t="s">
        <v>14454</v>
      </c>
      <c r="C5873" s="0" t="s">
        <v>33698</v>
      </c>
      <c r="D5873" s="0" t="n">
        <v>1.08014940020126E+018</v>
      </c>
      <c r="E5873" s="0" t="n">
        <v>0</v>
      </c>
      <c r="F5873" s="0" t="n">
        <v>0</v>
      </c>
      <c r="G5873" s="0" t="n">
        <v>0</v>
      </c>
      <c r="H5873" s="0" t="n">
        <v>0</v>
      </c>
      <c r="I5873" s="0" t="n">
        <v>0</v>
      </c>
      <c r="J5873" s="0" t="s">
        <v>69</v>
      </c>
      <c r="K5873" s="0" t="s">
        <v>55</v>
      </c>
      <c r="L5873" s="0" t="s">
        <v>33699</v>
      </c>
      <c r="M5873" s="7" t="n">
        <v>1</v>
      </c>
      <c r="N5873" s="0" t="s">
        <v>11115</v>
      </c>
      <c r="O5873" s="0" t="n">
        <v>108</v>
      </c>
      <c r="P5873" s="0" t="s">
        <v>33699</v>
      </c>
      <c r="Q5873" s="0" t="s">
        <v>33700</v>
      </c>
      <c r="R5873" s="0" t="n">
        <v>4251.4</v>
      </c>
    </row>
    <row r="5874" customFormat="false" ht="15" hidden="false" customHeight="false" outlineLevel="0" collapsed="false">
      <c r="A5874" s="0" t="s">
        <v>33279</v>
      </c>
      <c r="B5874" s="0" t="s">
        <v>12875</v>
      </c>
      <c r="C5874" s="0" t="s">
        <v>33701</v>
      </c>
      <c r="D5874" s="0" t="n">
        <v>1.08014943020129E+018</v>
      </c>
      <c r="E5874" s="0" t="n">
        <v>0</v>
      </c>
      <c r="F5874" s="0" t="n">
        <v>0</v>
      </c>
      <c r="G5874" s="0" t="n">
        <v>0</v>
      </c>
      <c r="H5874" s="0" t="n">
        <v>0</v>
      </c>
      <c r="I5874" s="0" t="n">
        <v>0</v>
      </c>
      <c r="J5874" s="0" t="s">
        <v>69</v>
      </c>
      <c r="K5874" s="0" t="s">
        <v>55</v>
      </c>
      <c r="L5874" s="0" t="s">
        <v>33702</v>
      </c>
      <c r="M5874" s="7" t="n">
        <v>10</v>
      </c>
      <c r="N5874" s="0" t="s">
        <v>5164</v>
      </c>
      <c r="O5874" s="0" t="n">
        <v>108</v>
      </c>
      <c r="P5874" s="0" t="s">
        <v>33702</v>
      </c>
      <c r="Q5874" s="0" t="s">
        <v>33703</v>
      </c>
      <c r="R5874" s="0" t="n">
        <v>4251.4</v>
      </c>
    </row>
    <row r="5875" customFormat="false" ht="15" hidden="false" customHeight="false" outlineLevel="0" collapsed="false">
      <c r="A5875" s="0" t="s">
        <v>33279</v>
      </c>
      <c r="B5875" s="0" t="s">
        <v>33704</v>
      </c>
      <c r="C5875" s="0" t="s">
        <v>33705</v>
      </c>
      <c r="D5875" s="0" t="n">
        <v>1.08014942020115E+018</v>
      </c>
      <c r="E5875" s="0" t="n">
        <v>0</v>
      </c>
      <c r="F5875" s="0" t="n">
        <v>0</v>
      </c>
      <c r="G5875" s="0" t="n">
        <v>0</v>
      </c>
      <c r="H5875" s="0" t="n">
        <v>0</v>
      </c>
      <c r="I5875" s="0" t="n">
        <v>0</v>
      </c>
      <c r="J5875" s="0" t="s">
        <v>69</v>
      </c>
      <c r="K5875" s="0" t="s">
        <v>55</v>
      </c>
      <c r="L5875" s="0" t="s">
        <v>33706</v>
      </c>
      <c r="M5875" s="7" t="n">
        <v>10</v>
      </c>
      <c r="N5875" s="0" t="s">
        <v>11115</v>
      </c>
      <c r="O5875" s="0" t="n">
        <v>108</v>
      </c>
      <c r="P5875" s="0" t="s">
        <v>33706</v>
      </c>
      <c r="Q5875" s="0" t="s">
        <v>33707</v>
      </c>
      <c r="R5875" s="0" t="n">
        <v>4251.4</v>
      </c>
    </row>
    <row r="5876" customFormat="false" ht="15" hidden="false" customHeight="false" outlineLevel="0" collapsed="false">
      <c r="A5876" s="0" t="s">
        <v>33279</v>
      </c>
      <c r="B5876" s="0" t="s">
        <v>33708</v>
      </c>
      <c r="C5876" s="0" t="s">
        <v>33709</v>
      </c>
      <c r="D5876" s="0" t="n">
        <v>1.08014943020177E+018</v>
      </c>
      <c r="E5876" s="0" t="n">
        <v>0</v>
      </c>
      <c r="F5876" s="0" t="n">
        <v>0</v>
      </c>
      <c r="G5876" s="0" t="n">
        <v>0</v>
      </c>
      <c r="H5876" s="0" t="n">
        <v>0</v>
      </c>
      <c r="I5876" s="0" t="n">
        <v>0</v>
      </c>
      <c r="J5876" s="0" t="s">
        <v>69</v>
      </c>
      <c r="K5876" s="0" t="s">
        <v>55</v>
      </c>
      <c r="L5876" s="0" t="s">
        <v>33710</v>
      </c>
      <c r="M5876" s="7" t="n">
        <v>10</v>
      </c>
      <c r="N5876" s="0" t="s">
        <v>11115</v>
      </c>
      <c r="O5876" s="0" t="n">
        <v>108</v>
      </c>
      <c r="P5876" s="0" t="s">
        <v>33710</v>
      </c>
      <c r="Q5876" s="0" t="s">
        <v>33711</v>
      </c>
      <c r="R5876" s="0" t="n">
        <v>4251.4</v>
      </c>
    </row>
    <row r="5877" customFormat="false" ht="15" hidden="false" customHeight="false" outlineLevel="0" collapsed="false">
      <c r="A5877" s="0" t="s">
        <v>33279</v>
      </c>
      <c r="B5877" s="0" t="s">
        <v>16193</v>
      </c>
      <c r="C5877" s="0" t="s">
        <v>33712</v>
      </c>
      <c r="D5877" s="0" t="n">
        <v>1.08014941020137E+018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0</v>
      </c>
      <c r="J5877" s="0" t="s">
        <v>69</v>
      </c>
      <c r="K5877" s="0" t="s">
        <v>55</v>
      </c>
      <c r="L5877" s="0" t="s">
        <v>33713</v>
      </c>
      <c r="M5877" s="7" t="n">
        <v>10</v>
      </c>
      <c r="N5877" s="0" t="s">
        <v>5164</v>
      </c>
      <c r="O5877" s="0" t="n">
        <v>108</v>
      </c>
      <c r="P5877" s="0" t="s">
        <v>33713</v>
      </c>
      <c r="Q5877" s="0" t="s">
        <v>33714</v>
      </c>
      <c r="R5877" s="0" t="n">
        <v>4251.4</v>
      </c>
    </row>
    <row r="5878" customFormat="false" ht="15" hidden="false" customHeight="false" outlineLevel="0" collapsed="false">
      <c r="A5878" s="0" t="s">
        <v>33279</v>
      </c>
      <c r="B5878" s="0" t="s">
        <v>33715</v>
      </c>
      <c r="C5878" s="0" t="s">
        <v>33716</v>
      </c>
      <c r="D5878" s="0" t="n">
        <v>1.08014947020131E+018</v>
      </c>
      <c r="E5878" s="0" t="n">
        <v>0</v>
      </c>
      <c r="F5878" s="0" t="n">
        <v>0</v>
      </c>
      <c r="G5878" s="0" t="n">
        <v>0</v>
      </c>
      <c r="H5878" s="0" t="n">
        <v>0</v>
      </c>
      <c r="I5878" s="0" t="n">
        <v>0</v>
      </c>
      <c r="J5878" s="0" t="s">
        <v>69</v>
      </c>
      <c r="K5878" s="0" t="s">
        <v>55</v>
      </c>
      <c r="L5878" s="0" t="s">
        <v>33717</v>
      </c>
      <c r="M5878" s="7" t="n">
        <v>10</v>
      </c>
      <c r="N5878" s="0" t="s">
        <v>11115</v>
      </c>
      <c r="O5878" s="0" t="n">
        <v>108</v>
      </c>
      <c r="P5878" s="0" t="s">
        <v>33717</v>
      </c>
      <c r="Q5878" s="0" t="s">
        <v>33718</v>
      </c>
      <c r="R5878" s="0" t="n">
        <v>4251.4</v>
      </c>
    </row>
    <row r="5879" customFormat="false" ht="15" hidden="false" customHeight="false" outlineLevel="0" collapsed="false">
      <c r="A5879" s="0" t="s">
        <v>33279</v>
      </c>
      <c r="B5879" s="0" t="s">
        <v>33719</v>
      </c>
      <c r="C5879" s="0" t="s">
        <v>33720</v>
      </c>
      <c r="D5879" s="0" t="n">
        <v>1.08014944020066E+017</v>
      </c>
      <c r="E5879" s="0" t="n">
        <v>0</v>
      </c>
      <c r="F5879" s="0" t="n">
        <v>0</v>
      </c>
      <c r="G5879" s="0" t="n">
        <v>0</v>
      </c>
      <c r="H5879" s="0" t="n">
        <v>0</v>
      </c>
      <c r="I5879" s="0" t="n">
        <v>0</v>
      </c>
      <c r="J5879" s="0" t="s">
        <v>69</v>
      </c>
      <c r="K5879" s="0" t="s">
        <v>55</v>
      </c>
      <c r="L5879" s="0" t="s">
        <v>33721</v>
      </c>
      <c r="M5879" s="7" t="n">
        <v>10</v>
      </c>
      <c r="N5879" s="0" t="s">
        <v>11115</v>
      </c>
      <c r="O5879" s="0" t="n">
        <v>411</v>
      </c>
      <c r="P5879" s="0" t="s">
        <v>33721</v>
      </c>
      <c r="Q5879" s="0" t="s">
        <v>33722</v>
      </c>
      <c r="R5879" s="0" t="n">
        <v>4251.4</v>
      </c>
    </row>
    <row r="5880" customFormat="false" ht="15" hidden="false" customHeight="false" outlineLevel="0" collapsed="false">
      <c r="A5880" s="0" t="s">
        <v>33279</v>
      </c>
      <c r="B5880" s="0" t="s">
        <v>33723</v>
      </c>
      <c r="C5880" s="0" t="s">
        <v>33724</v>
      </c>
      <c r="D5880" s="0" t="n">
        <v>1.08014949020176E+018</v>
      </c>
      <c r="E5880" s="0" t="n">
        <v>0</v>
      </c>
      <c r="F5880" s="0" t="n">
        <v>0</v>
      </c>
      <c r="G5880" s="0" t="n">
        <v>0</v>
      </c>
      <c r="H5880" s="0" t="n">
        <v>0</v>
      </c>
      <c r="I5880" s="0" t="n">
        <v>0</v>
      </c>
      <c r="J5880" s="0" t="s">
        <v>69</v>
      </c>
      <c r="K5880" s="0" t="s">
        <v>55</v>
      </c>
      <c r="L5880" s="0" t="s">
        <v>33725</v>
      </c>
      <c r="M5880" s="7" t="n">
        <v>10</v>
      </c>
      <c r="N5880" s="0" t="s">
        <v>5164</v>
      </c>
      <c r="O5880" s="0" t="n">
        <v>108</v>
      </c>
      <c r="P5880" s="0" t="s">
        <v>33725</v>
      </c>
      <c r="Q5880" s="0" t="s">
        <v>33726</v>
      </c>
      <c r="R5880" s="0" t="n">
        <v>4251.4</v>
      </c>
    </row>
    <row r="5881" customFormat="false" ht="15" hidden="false" customHeight="false" outlineLevel="0" collapsed="false">
      <c r="A5881" s="0" t="s">
        <v>33279</v>
      </c>
      <c r="B5881" s="0" t="s">
        <v>33727</v>
      </c>
      <c r="C5881" s="0" t="s">
        <v>33728</v>
      </c>
      <c r="D5881" s="0" t="n">
        <v>1.08014948020142E+018</v>
      </c>
      <c r="E5881" s="0" t="n">
        <v>0</v>
      </c>
      <c r="F5881" s="0" t="n">
        <v>0</v>
      </c>
      <c r="G5881" s="0" t="n">
        <v>0</v>
      </c>
      <c r="H5881" s="0" t="n">
        <v>0</v>
      </c>
      <c r="I5881" s="0" t="n">
        <v>0</v>
      </c>
      <c r="J5881" s="0" t="s">
        <v>69</v>
      </c>
      <c r="K5881" s="0" t="s">
        <v>55</v>
      </c>
      <c r="L5881" s="0" t="s">
        <v>33729</v>
      </c>
      <c r="M5881" s="7" t="n">
        <v>10</v>
      </c>
      <c r="N5881" s="0" t="s">
        <v>5164</v>
      </c>
      <c r="O5881" s="0" t="n">
        <v>108</v>
      </c>
      <c r="P5881" s="0" t="s">
        <v>33729</v>
      </c>
      <c r="Q5881" s="0" t="s">
        <v>33730</v>
      </c>
      <c r="R5881" s="0" t="n">
        <v>4251.4</v>
      </c>
    </row>
    <row r="5882" customFormat="false" ht="15" hidden="false" customHeight="false" outlineLevel="0" collapsed="false">
      <c r="A5882" s="0" t="s">
        <v>33279</v>
      </c>
      <c r="B5882" s="0" t="s">
        <v>33731</v>
      </c>
      <c r="C5882" s="0" t="s">
        <v>33732</v>
      </c>
      <c r="D5882" s="0" t="n">
        <v>1.08014947020124E+018</v>
      </c>
      <c r="E5882" s="0" t="n">
        <v>0</v>
      </c>
      <c r="F5882" s="0" t="n">
        <v>0</v>
      </c>
      <c r="G5882" s="0" t="n">
        <v>0</v>
      </c>
      <c r="H5882" s="0" t="n">
        <v>0</v>
      </c>
      <c r="I5882" s="0" t="n">
        <v>0</v>
      </c>
      <c r="J5882" s="0" t="s">
        <v>69</v>
      </c>
      <c r="K5882" s="0" t="s">
        <v>55</v>
      </c>
      <c r="L5882" s="0" t="s">
        <v>33733</v>
      </c>
      <c r="M5882" s="7" t="n">
        <v>1</v>
      </c>
      <c r="N5882" s="0" t="s">
        <v>5164</v>
      </c>
      <c r="O5882" s="0" t="n">
        <v>108</v>
      </c>
      <c r="P5882" s="0" t="s">
        <v>33733</v>
      </c>
      <c r="Q5882" s="0" t="s">
        <v>33734</v>
      </c>
      <c r="R5882" s="0" t="n">
        <v>4251.4</v>
      </c>
    </row>
    <row r="5883" customFormat="false" ht="15" hidden="false" customHeight="false" outlineLevel="0" collapsed="false">
      <c r="A5883" s="0" t="s">
        <v>33279</v>
      </c>
      <c r="B5883" s="0" t="s">
        <v>33442</v>
      </c>
      <c r="C5883" s="0" t="s">
        <v>33735</v>
      </c>
      <c r="D5883" s="0" t="n">
        <v>1.08014944020127E+018</v>
      </c>
      <c r="E5883" s="0" t="n">
        <v>0</v>
      </c>
      <c r="F5883" s="0" t="n">
        <v>0</v>
      </c>
      <c r="G5883" s="0" t="n">
        <v>0</v>
      </c>
      <c r="H5883" s="0" t="n">
        <v>0</v>
      </c>
      <c r="I5883" s="0" t="n">
        <v>0</v>
      </c>
      <c r="J5883" s="0" t="s">
        <v>69</v>
      </c>
      <c r="K5883" s="0" t="s">
        <v>55</v>
      </c>
      <c r="L5883" s="0" t="s">
        <v>33736</v>
      </c>
      <c r="M5883" s="7" t="n">
        <v>12</v>
      </c>
      <c r="N5883" s="0" t="s">
        <v>5164</v>
      </c>
      <c r="O5883" s="0" t="n">
        <v>108</v>
      </c>
      <c r="P5883" s="0" t="s">
        <v>33737</v>
      </c>
      <c r="Q5883" s="0" t="s">
        <v>33738</v>
      </c>
      <c r="R5883" s="0" t="n">
        <v>4251.4</v>
      </c>
    </row>
    <row r="5884" customFormat="false" ht="15" hidden="false" customHeight="false" outlineLevel="0" collapsed="false">
      <c r="A5884" s="0" t="s">
        <v>33279</v>
      </c>
      <c r="B5884" s="0" t="s">
        <v>14131</v>
      </c>
      <c r="C5884" s="0" t="s">
        <v>33739</v>
      </c>
      <c r="D5884" s="0" t="n">
        <v>1.08014946020147E+018</v>
      </c>
      <c r="E5884" s="0" t="n">
        <v>0</v>
      </c>
      <c r="F5884" s="0" t="n">
        <v>0</v>
      </c>
      <c r="G5884" s="0" t="n">
        <v>0</v>
      </c>
      <c r="H5884" s="0" t="n">
        <v>0</v>
      </c>
      <c r="I5884" s="0" t="n">
        <v>0</v>
      </c>
      <c r="J5884" s="0" t="s">
        <v>69</v>
      </c>
      <c r="K5884" s="0" t="s">
        <v>55</v>
      </c>
      <c r="L5884" s="0" t="s">
        <v>33740</v>
      </c>
      <c r="M5884" s="7" t="n">
        <v>10</v>
      </c>
      <c r="N5884" s="0" t="s">
        <v>5164</v>
      </c>
      <c r="O5884" s="0" t="n">
        <v>108</v>
      </c>
      <c r="P5884" s="0" t="s">
        <v>33740</v>
      </c>
      <c r="Q5884" s="0" t="s">
        <v>33741</v>
      </c>
      <c r="R5884" s="0" t="n">
        <v>4251.4</v>
      </c>
    </row>
    <row r="5885" customFormat="false" ht="15" hidden="false" customHeight="false" outlineLevel="0" collapsed="false">
      <c r="A5885" s="0" t="s">
        <v>33279</v>
      </c>
      <c r="B5885" s="0" t="s">
        <v>33742</v>
      </c>
      <c r="C5885" s="0" t="s">
        <v>33743</v>
      </c>
      <c r="D5885" s="0" t="n">
        <v>1.08014943020147E+018</v>
      </c>
      <c r="E5885" s="0" t="n">
        <v>0</v>
      </c>
      <c r="F5885" s="0" t="n">
        <v>0</v>
      </c>
      <c r="G5885" s="0" t="n">
        <v>0</v>
      </c>
      <c r="H5885" s="0" t="n">
        <v>0</v>
      </c>
      <c r="I5885" s="0" t="n">
        <v>0</v>
      </c>
      <c r="J5885" s="0" t="s">
        <v>69</v>
      </c>
      <c r="K5885" s="0" t="s">
        <v>55</v>
      </c>
      <c r="L5885" s="0" t="s">
        <v>33744</v>
      </c>
      <c r="M5885" s="7" t="n">
        <v>10</v>
      </c>
      <c r="N5885" s="0" t="s">
        <v>5164</v>
      </c>
      <c r="O5885" s="0" t="n">
        <v>108</v>
      </c>
      <c r="P5885" s="0" t="s">
        <v>33744</v>
      </c>
      <c r="Q5885" s="0" t="s">
        <v>33745</v>
      </c>
      <c r="R5885" s="0" t="n">
        <v>4251.4</v>
      </c>
    </row>
    <row r="5886" customFormat="false" ht="15" hidden="false" customHeight="false" outlineLevel="0" collapsed="false">
      <c r="A5886" s="0" t="s">
        <v>33279</v>
      </c>
      <c r="B5886" s="0" t="s">
        <v>33746</v>
      </c>
      <c r="C5886" s="0" t="s">
        <v>33747</v>
      </c>
      <c r="D5886" s="0" t="n">
        <v>1.08014942020161E+018</v>
      </c>
      <c r="E5886" s="0" t="n">
        <v>0</v>
      </c>
      <c r="F5886" s="0" t="n">
        <v>0</v>
      </c>
      <c r="G5886" s="0" t="n">
        <v>0</v>
      </c>
      <c r="H5886" s="0" t="n">
        <v>0</v>
      </c>
      <c r="I5886" s="0" t="n">
        <v>0</v>
      </c>
      <c r="J5886" s="0" t="s">
        <v>69</v>
      </c>
      <c r="K5886" s="0" t="s">
        <v>55</v>
      </c>
      <c r="L5886" s="0" t="s">
        <v>33748</v>
      </c>
      <c r="M5886" s="7" t="n">
        <v>10</v>
      </c>
      <c r="N5886" s="0" t="s">
        <v>11115</v>
      </c>
      <c r="O5886" s="0" t="n">
        <v>108</v>
      </c>
      <c r="P5886" s="0" t="s">
        <v>33748</v>
      </c>
      <c r="Q5886" s="0" t="s">
        <v>33749</v>
      </c>
      <c r="R5886" s="0" t="n">
        <v>4251.4</v>
      </c>
    </row>
    <row r="5887" customFormat="false" ht="15" hidden="false" customHeight="false" outlineLevel="0" collapsed="false">
      <c r="A5887" s="0" t="s">
        <v>33279</v>
      </c>
      <c r="B5887" s="0" t="s">
        <v>33750</v>
      </c>
      <c r="C5887" s="0" t="s">
        <v>33751</v>
      </c>
      <c r="D5887" s="0" t="n">
        <v>1.08014945020161E+018</v>
      </c>
      <c r="E5887" s="0" t="n">
        <v>0</v>
      </c>
      <c r="F5887" s="0" t="n">
        <v>0</v>
      </c>
      <c r="G5887" s="0" t="n">
        <v>0</v>
      </c>
      <c r="H5887" s="0" t="n">
        <v>0</v>
      </c>
      <c r="I5887" s="0" t="n">
        <v>0</v>
      </c>
      <c r="J5887" s="0" t="s">
        <v>69</v>
      </c>
      <c r="K5887" s="0" t="s">
        <v>55</v>
      </c>
      <c r="L5887" s="0" t="s">
        <v>33752</v>
      </c>
      <c r="M5887" s="7" t="n">
        <v>10</v>
      </c>
      <c r="N5887" s="0" t="s">
        <v>5164</v>
      </c>
      <c r="O5887" s="0" t="n">
        <v>108</v>
      </c>
      <c r="P5887" s="0" t="s">
        <v>33752</v>
      </c>
      <c r="Q5887" s="0" t="s">
        <v>33753</v>
      </c>
      <c r="R5887" s="0" t="n">
        <v>4251.4</v>
      </c>
    </row>
    <row r="5888" customFormat="false" ht="15" hidden="false" customHeight="false" outlineLevel="0" collapsed="false">
      <c r="A5888" s="0" t="s">
        <v>33279</v>
      </c>
      <c r="B5888" s="0" t="s">
        <v>33754</v>
      </c>
      <c r="C5888" s="0" t="s">
        <v>33755</v>
      </c>
      <c r="D5888" s="0" t="n">
        <v>1.08014944020177E+018</v>
      </c>
      <c r="E5888" s="0" t="n">
        <v>0</v>
      </c>
      <c r="F5888" s="0" t="n">
        <v>0</v>
      </c>
      <c r="G5888" s="0" t="n">
        <v>0</v>
      </c>
      <c r="H5888" s="0" t="n">
        <v>0</v>
      </c>
      <c r="I5888" s="0" t="n">
        <v>0</v>
      </c>
      <c r="J5888" s="0" t="s">
        <v>69</v>
      </c>
      <c r="K5888" s="0" t="s">
        <v>55</v>
      </c>
      <c r="L5888" s="0" t="s">
        <v>33756</v>
      </c>
      <c r="M5888" s="7" t="n">
        <v>10</v>
      </c>
      <c r="N5888" s="0" t="s">
        <v>5164</v>
      </c>
      <c r="O5888" s="0" t="n">
        <v>108</v>
      </c>
      <c r="P5888" s="0" t="s">
        <v>33756</v>
      </c>
      <c r="Q5888" s="0" t="s">
        <v>33757</v>
      </c>
      <c r="R5888" s="0" t="n">
        <v>4251.4</v>
      </c>
    </row>
    <row r="5889" customFormat="false" ht="15" hidden="false" customHeight="false" outlineLevel="0" collapsed="false">
      <c r="A5889" s="0" t="s">
        <v>33279</v>
      </c>
      <c r="B5889" s="0" t="s">
        <v>33758</v>
      </c>
      <c r="C5889" s="0" t="s">
        <v>33759</v>
      </c>
      <c r="D5889" s="0" t="n">
        <v>1.08014946020137E+018</v>
      </c>
      <c r="E5889" s="0" t="n">
        <v>0</v>
      </c>
      <c r="F5889" s="0" t="n">
        <v>0</v>
      </c>
      <c r="G5889" s="0" t="n">
        <v>0</v>
      </c>
      <c r="H5889" s="0" t="n">
        <v>0</v>
      </c>
      <c r="I5889" s="0" t="n">
        <v>0</v>
      </c>
      <c r="J5889" s="0" t="s">
        <v>69</v>
      </c>
      <c r="K5889" s="0" t="s">
        <v>55</v>
      </c>
      <c r="L5889" s="0" t="s">
        <v>33760</v>
      </c>
      <c r="M5889" s="7" t="n">
        <v>10</v>
      </c>
      <c r="N5889" s="0" t="s">
        <v>5164</v>
      </c>
      <c r="O5889" s="0" t="n">
        <v>108</v>
      </c>
      <c r="P5889" s="0" t="s">
        <v>33760</v>
      </c>
      <c r="Q5889" s="0" t="s">
        <v>33761</v>
      </c>
      <c r="R5889" s="0" t="n">
        <v>4251.4</v>
      </c>
    </row>
    <row r="5890" customFormat="false" ht="15" hidden="false" customHeight="false" outlineLevel="0" collapsed="false">
      <c r="A5890" s="0" t="s">
        <v>33279</v>
      </c>
      <c r="B5890" s="0" t="s">
        <v>33762</v>
      </c>
      <c r="C5890" s="0" t="s">
        <v>33763</v>
      </c>
      <c r="D5890" s="0" t="n">
        <v>1.08014944020158E+018</v>
      </c>
      <c r="E5890" s="0" t="n">
        <v>0</v>
      </c>
      <c r="F5890" s="0" t="n">
        <v>0</v>
      </c>
      <c r="G5890" s="0" t="n">
        <v>0</v>
      </c>
      <c r="H5890" s="0" t="n">
        <v>0</v>
      </c>
      <c r="I5890" s="0" t="n">
        <v>0</v>
      </c>
      <c r="J5890" s="0" t="s">
        <v>69</v>
      </c>
      <c r="K5890" s="0" t="s">
        <v>55</v>
      </c>
      <c r="L5890" s="0" t="s">
        <v>33764</v>
      </c>
      <c r="M5890" s="7" t="n">
        <v>1</v>
      </c>
      <c r="N5890" s="0" t="s">
        <v>11115</v>
      </c>
      <c r="O5890" s="0" t="n">
        <v>108</v>
      </c>
      <c r="P5890" s="0" t="s">
        <v>33764</v>
      </c>
      <c r="Q5890" s="0" t="s">
        <v>33765</v>
      </c>
      <c r="R5890" s="0" t="n">
        <v>4251.4</v>
      </c>
    </row>
    <row r="5891" customFormat="false" ht="15" hidden="false" customHeight="false" outlineLevel="0" collapsed="false">
      <c r="A5891" s="0" t="s">
        <v>33279</v>
      </c>
      <c r="B5891" s="0" t="s">
        <v>33766</v>
      </c>
      <c r="C5891" s="0" t="s">
        <v>33767</v>
      </c>
      <c r="D5891" s="0" t="n">
        <v>1.08014943020173E+018</v>
      </c>
      <c r="E5891" s="0" t="n">
        <v>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s">
        <v>69</v>
      </c>
      <c r="K5891" s="0" t="s">
        <v>55</v>
      </c>
      <c r="L5891" s="0" t="s">
        <v>33768</v>
      </c>
      <c r="M5891" s="7" t="n">
        <v>10</v>
      </c>
      <c r="N5891" s="0" t="s">
        <v>5164</v>
      </c>
      <c r="O5891" s="0" t="n">
        <v>108</v>
      </c>
      <c r="P5891" s="0" t="s">
        <v>33768</v>
      </c>
      <c r="Q5891" s="0" t="s">
        <v>33769</v>
      </c>
      <c r="R5891" s="0" t="n">
        <v>4251.4</v>
      </c>
    </row>
    <row r="5892" customFormat="false" ht="15" hidden="false" customHeight="false" outlineLevel="0" collapsed="false">
      <c r="A5892" s="0" t="s">
        <v>33279</v>
      </c>
      <c r="B5892" s="0" t="s">
        <v>33770</v>
      </c>
      <c r="C5892" s="0" t="s">
        <v>33771</v>
      </c>
      <c r="D5892" s="0" t="n">
        <v>1.08014940020067E+017</v>
      </c>
      <c r="E5892" s="0" t="n">
        <v>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s">
        <v>69</v>
      </c>
      <c r="K5892" s="0" t="s">
        <v>55</v>
      </c>
      <c r="L5892" s="0" t="s">
        <v>33772</v>
      </c>
      <c r="M5892" s="7" t="n">
        <v>10</v>
      </c>
      <c r="N5892" s="0" t="s">
        <v>5164</v>
      </c>
      <c r="O5892" s="0" t="n">
        <v>121</v>
      </c>
      <c r="P5892" s="0" t="s">
        <v>33772</v>
      </c>
      <c r="Q5892" s="0" t="s">
        <v>33773</v>
      </c>
      <c r="R5892" s="0" t="n">
        <v>4251.4</v>
      </c>
    </row>
    <row r="5893" customFormat="false" ht="15" hidden="false" customHeight="false" outlineLevel="0" collapsed="false">
      <c r="A5893" s="0" t="s">
        <v>33279</v>
      </c>
      <c r="B5893" s="0" t="s">
        <v>14157</v>
      </c>
      <c r="C5893" s="0" t="s">
        <v>33774</v>
      </c>
      <c r="D5893" s="0" t="n">
        <v>1.08014943020164E+018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s">
        <v>69</v>
      </c>
      <c r="K5893" s="0" t="s">
        <v>55</v>
      </c>
      <c r="L5893" s="0" t="s">
        <v>33775</v>
      </c>
      <c r="M5893" s="7" t="n">
        <v>1</v>
      </c>
      <c r="N5893" s="0" t="s">
        <v>5164</v>
      </c>
      <c r="O5893" s="0" t="n">
        <v>108</v>
      </c>
      <c r="P5893" s="0" t="s">
        <v>33775</v>
      </c>
      <c r="Q5893" s="0" t="s">
        <v>33776</v>
      </c>
      <c r="R5893" s="0" t="n">
        <v>4251.4</v>
      </c>
    </row>
    <row r="5894" customFormat="false" ht="15" hidden="false" customHeight="false" outlineLevel="0" collapsed="false">
      <c r="A5894" s="0" t="s">
        <v>33279</v>
      </c>
      <c r="B5894" s="0" t="s">
        <v>29895</v>
      </c>
      <c r="C5894" s="0" t="s">
        <v>33777</v>
      </c>
      <c r="D5894" s="0" t="n">
        <v>1.08014943020155E+018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s">
        <v>69</v>
      </c>
      <c r="K5894" s="0" t="s">
        <v>55</v>
      </c>
      <c r="L5894" s="0" t="s">
        <v>33778</v>
      </c>
      <c r="M5894" s="7" t="n">
        <v>10</v>
      </c>
      <c r="N5894" s="0" t="s">
        <v>5164</v>
      </c>
      <c r="O5894" s="0" t="n">
        <v>108</v>
      </c>
      <c r="P5894" s="0" t="s">
        <v>33778</v>
      </c>
      <c r="Q5894" s="0" t="s">
        <v>33779</v>
      </c>
      <c r="R5894" s="0" t="n">
        <v>4251.4</v>
      </c>
    </row>
    <row r="5895" customFormat="false" ht="15" hidden="false" customHeight="false" outlineLevel="0" collapsed="false">
      <c r="A5895" s="0" t="s">
        <v>33279</v>
      </c>
      <c r="B5895" s="0" t="s">
        <v>33780</v>
      </c>
      <c r="C5895" s="0" t="s">
        <v>33781</v>
      </c>
      <c r="D5895" s="0" t="n">
        <v>1.08014941020142E+018</v>
      </c>
      <c r="E5895" s="0" t="n">
        <v>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s">
        <v>69</v>
      </c>
      <c r="K5895" s="0" t="s">
        <v>55</v>
      </c>
      <c r="L5895" s="0" t="s">
        <v>33782</v>
      </c>
      <c r="M5895" s="7" t="n">
        <v>10</v>
      </c>
      <c r="N5895" s="0" t="s">
        <v>5164</v>
      </c>
      <c r="O5895" s="0" t="n">
        <v>108</v>
      </c>
      <c r="P5895" s="0" t="s">
        <v>33782</v>
      </c>
      <c r="Q5895" s="0" t="s">
        <v>33783</v>
      </c>
      <c r="R5895" s="0" t="n">
        <v>4251.4</v>
      </c>
    </row>
    <row r="5896" customFormat="false" ht="15" hidden="false" customHeight="false" outlineLevel="0" collapsed="false">
      <c r="A5896" s="0" t="s">
        <v>33279</v>
      </c>
      <c r="B5896" s="0" t="s">
        <v>33784</v>
      </c>
      <c r="C5896" s="0" t="s">
        <v>33785</v>
      </c>
      <c r="D5896" s="0" t="n">
        <v>1.08014942020137E+018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s">
        <v>69</v>
      </c>
      <c r="K5896" s="0" t="s">
        <v>55</v>
      </c>
      <c r="L5896" s="0" t="s">
        <v>31072</v>
      </c>
      <c r="M5896" s="7" t="n">
        <v>10</v>
      </c>
      <c r="N5896" s="0" t="s">
        <v>5164</v>
      </c>
      <c r="O5896" s="0" t="n">
        <v>108</v>
      </c>
      <c r="P5896" s="0" t="s">
        <v>31072</v>
      </c>
      <c r="Q5896" s="0" t="s">
        <v>33786</v>
      </c>
      <c r="R5896" s="0" t="n">
        <v>4251.4</v>
      </c>
    </row>
    <row r="5897" customFormat="false" ht="15" hidden="false" customHeight="false" outlineLevel="0" collapsed="false">
      <c r="A5897" s="0" t="s">
        <v>33279</v>
      </c>
      <c r="B5897" s="0" t="s">
        <v>33787</v>
      </c>
      <c r="C5897" s="0" t="s">
        <v>33788</v>
      </c>
      <c r="D5897" s="0" t="n">
        <v>1.08014947020142E+018</v>
      </c>
      <c r="E5897" s="0" t="n">
        <v>0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s">
        <v>69</v>
      </c>
      <c r="K5897" s="0" t="s">
        <v>55</v>
      </c>
      <c r="L5897" s="0" t="s">
        <v>33789</v>
      </c>
      <c r="M5897" s="7" t="n">
        <v>10</v>
      </c>
      <c r="N5897" s="0" t="s">
        <v>5164</v>
      </c>
      <c r="O5897" s="0" t="n">
        <v>108</v>
      </c>
      <c r="P5897" s="0" t="s">
        <v>33789</v>
      </c>
      <c r="Q5897" s="0" t="s">
        <v>33790</v>
      </c>
      <c r="R5897" s="0" t="n">
        <v>4251.4</v>
      </c>
    </row>
    <row r="5898" customFormat="false" ht="15" hidden="false" customHeight="false" outlineLevel="0" collapsed="false">
      <c r="A5898" s="0" t="s">
        <v>33279</v>
      </c>
      <c r="B5898" s="0" t="s">
        <v>33791</v>
      </c>
      <c r="C5898" s="0" t="s">
        <v>33792</v>
      </c>
      <c r="D5898" s="0" t="n">
        <v>1.08014943020133E+018</v>
      </c>
      <c r="E5898" s="0" t="n">
        <v>0</v>
      </c>
      <c r="F5898" s="0" t="n">
        <v>0</v>
      </c>
      <c r="G5898" s="0" t="n">
        <v>0</v>
      </c>
      <c r="H5898" s="0" t="n">
        <v>0</v>
      </c>
      <c r="I5898" s="0" t="n">
        <v>0</v>
      </c>
      <c r="J5898" s="0" t="s">
        <v>69</v>
      </c>
      <c r="K5898" s="0" t="s">
        <v>55</v>
      </c>
      <c r="L5898" s="0" t="s">
        <v>33793</v>
      </c>
      <c r="M5898" s="7" t="n">
        <v>10</v>
      </c>
      <c r="N5898" s="0" t="s">
        <v>5164</v>
      </c>
      <c r="O5898" s="0" t="n">
        <v>108</v>
      </c>
      <c r="P5898" s="0" t="s">
        <v>33793</v>
      </c>
      <c r="Q5898" s="0" t="s">
        <v>33794</v>
      </c>
      <c r="R5898" s="0" t="n">
        <v>4251.4</v>
      </c>
    </row>
    <row r="5899" customFormat="false" ht="15" hidden="false" customHeight="false" outlineLevel="0" collapsed="false">
      <c r="A5899" s="0" t="s">
        <v>33279</v>
      </c>
      <c r="B5899" s="0" t="s">
        <v>33795</v>
      </c>
      <c r="C5899" s="0" t="s">
        <v>33796</v>
      </c>
      <c r="D5899" s="0" t="n">
        <v>1.08014940020124E+018</v>
      </c>
      <c r="E5899" s="0" t="n">
        <v>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s">
        <v>69</v>
      </c>
      <c r="K5899" s="0" t="s">
        <v>55</v>
      </c>
      <c r="L5899" s="0" t="s">
        <v>33797</v>
      </c>
      <c r="M5899" s="7" t="n">
        <v>1</v>
      </c>
      <c r="N5899" s="0" t="s">
        <v>5164</v>
      </c>
      <c r="O5899" s="0" t="n">
        <v>108</v>
      </c>
      <c r="P5899" s="0" t="s">
        <v>33797</v>
      </c>
      <c r="Q5899" s="0" t="s">
        <v>33798</v>
      </c>
      <c r="R5899" s="0" t="n">
        <v>4251.4</v>
      </c>
    </row>
    <row r="5900" customFormat="false" ht="15" hidden="false" customHeight="false" outlineLevel="0" collapsed="false">
      <c r="A5900" s="0" t="s">
        <v>33279</v>
      </c>
      <c r="B5900" s="0" t="s">
        <v>33799</v>
      </c>
      <c r="C5900" s="0" t="s">
        <v>33800</v>
      </c>
      <c r="D5900" s="0" t="n">
        <v>1.08014942020137E+018</v>
      </c>
      <c r="E5900" s="0" t="n">
        <v>0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s">
        <v>69</v>
      </c>
      <c r="K5900" s="0" t="s">
        <v>55</v>
      </c>
      <c r="L5900" s="0" t="s">
        <v>33801</v>
      </c>
      <c r="M5900" s="7" t="n">
        <v>10</v>
      </c>
      <c r="N5900" s="0" t="s">
        <v>11115</v>
      </c>
      <c r="O5900" s="0" t="n">
        <v>108</v>
      </c>
      <c r="P5900" s="0" t="s">
        <v>33801</v>
      </c>
      <c r="Q5900" s="0" t="s">
        <v>33802</v>
      </c>
      <c r="R5900" s="0" t="n">
        <v>4251.4</v>
      </c>
    </row>
    <row r="5901" customFormat="false" ht="15" hidden="false" customHeight="false" outlineLevel="0" collapsed="false">
      <c r="A5901" s="0" t="s">
        <v>33279</v>
      </c>
      <c r="B5901" s="0" t="s">
        <v>33803</v>
      </c>
      <c r="C5901" s="0" t="s">
        <v>33804</v>
      </c>
      <c r="D5901" s="0" t="n">
        <v>1.08014949020121E+018</v>
      </c>
      <c r="E5901" s="0" t="n">
        <v>0</v>
      </c>
      <c r="F5901" s="0" t="n">
        <v>0</v>
      </c>
      <c r="G5901" s="0" t="n">
        <v>0</v>
      </c>
      <c r="H5901" s="0" t="n">
        <v>0</v>
      </c>
      <c r="I5901" s="0" t="n">
        <v>0</v>
      </c>
      <c r="J5901" s="0" t="s">
        <v>69</v>
      </c>
      <c r="K5901" s="0" t="s">
        <v>55</v>
      </c>
      <c r="L5901" s="0" t="s">
        <v>33805</v>
      </c>
      <c r="M5901" s="7" t="n">
        <v>1</v>
      </c>
      <c r="N5901" s="0" t="s">
        <v>5164</v>
      </c>
      <c r="O5901" s="0" t="n">
        <v>108</v>
      </c>
      <c r="P5901" s="0" t="s">
        <v>33805</v>
      </c>
      <c r="Q5901" s="0" t="s">
        <v>33806</v>
      </c>
      <c r="R5901" s="0" t="n">
        <v>4251.4</v>
      </c>
    </row>
    <row r="5902" customFormat="false" ht="15" hidden="false" customHeight="false" outlineLevel="0" collapsed="false">
      <c r="A5902" s="0" t="s">
        <v>33279</v>
      </c>
      <c r="B5902" s="0" t="s">
        <v>33807</v>
      </c>
      <c r="C5902" s="0" t="s">
        <v>33808</v>
      </c>
      <c r="D5902" s="0" t="n">
        <v>1.08014940020165E+018</v>
      </c>
      <c r="E5902" s="0" t="n">
        <v>0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s">
        <v>69</v>
      </c>
      <c r="K5902" s="0" t="s">
        <v>55</v>
      </c>
      <c r="L5902" s="0" t="s">
        <v>33809</v>
      </c>
      <c r="M5902" s="7" t="n">
        <v>10</v>
      </c>
      <c r="N5902" s="0" t="s">
        <v>5164</v>
      </c>
      <c r="O5902" s="0" t="n">
        <v>108</v>
      </c>
      <c r="P5902" s="0" t="s">
        <v>33809</v>
      </c>
      <c r="Q5902" s="0" t="s">
        <v>33810</v>
      </c>
      <c r="R5902" s="0" t="n">
        <v>4251.4</v>
      </c>
    </row>
    <row r="5903" customFormat="false" ht="15" hidden="false" customHeight="false" outlineLevel="0" collapsed="false">
      <c r="A5903" s="0" t="s">
        <v>33279</v>
      </c>
      <c r="B5903" s="0" t="s">
        <v>33811</v>
      </c>
      <c r="C5903" s="0" t="s">
        <v>33812</v>
      </c>
      <c r="D5903" s="0" t="n">
        <v>1.08014948020069E+017</v>
      </c>
      <c r="E5903" s="0" t="n">
        <v>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s">
        <v>69</v>
      </c>
      <c r="K5903" s="0" t="s">
        <v>55</v>
      </c>
      <c r="L5903" s="0" t="s">
        <v>33813</v>
      </c>
      <c r="M5903" s="7" t="n">
        <v>1</v>
      </c>
      <c r="N5903" s="0" t="s">
        <v>11115</v>
      </c>
      <c r="O5903" s="0" t="n">
        <v>121</v>
      </c>
      <c r="P5903" s="0" t="s">
        <v>33813</v>
      </c>
      <c r="Q5903" s="0" t="s">
        <v>33814</v>
      </c>
      <c r="R5903" s="0" t="n">
        <v>4251.4</v>
      </c>
    </row>
    <row r="5904" customFormat="false" ht="15" hidden="false" customHeight="false" outlineLevel="0" collapsed="false">
      <c r="A5904" s="0" t="s">
        <v>33279</v>
      </c>
      <c r="B5904" s="0" t="s">
        <v>33815</v>
      </c>
      <c r="C5904" s="0" t="s">
        <v>33816</v>
      </c>
      <c r="D5904" s="0" t="n">
        <v>1.0801494502015E+018</v>
      </c>
      <c r="E5904" s="0" t="n">
        <v>0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s">
        <v>69</v>
      </c>
      <c r="K5904" s="0" t="s">
        <v>55</v>
      </c>
      <c r="L5904" s="0" t="s">
        <v>33817</v>
      </c>
      <c r="M5904" s="7" t="n">
        <v>1</v>
      </c>
      <c r="N5904" s="0" t="s">
        <v>5164</v>
      </c>
      <c r="O5904" s="0" t="n">
        <v>108</v>
      </c>
      <c r="P5904" s="0" t="s">
        <v>33817</v>
      </c>
      <c r="Q5904" s="0" t="s">
        <v>33818</v>
      </c>
      <c r="R5904" s="0" t="n">
        <v>4251.4</v>
      </c>
    </row>
    <row r="5905" customFormat="false" ht="15" hidden="false" customHeight="false" outlineLevel="0" collapsed="false">
      <c r="A5905" s="0" t="s">
        <v>33279</v>
      </c>
      <c r="B5905" s="0" t="s">
        <v>33819</v>
      </c>
      <c r="C5905" s="0" t="s">
        <v>33820</v>
      </c>
      <c r="D5905" s="0" t="n">
        <v>1.08014944020169E+018</v>
      </c>
      <c r="E5905" s="0" t="n">
        <v>0</v>
      </c>
      <c r="F5905" s="0" t="n">
        <v>0</v>
      </c>
      <c r="G5905" s="0" t="n">
        <v>0</v>
      </c>
      <c r="H5905" s="0" t="n">
        <v>0</v>
      </c>
      <c r="I5905" s="0" t="n">
        <v>0</v>
      </c>
      <c r="J5905" s="0" t="s">
        <v>69</v>
      </c>
      <c r="K5905" s="0" t="s">
        <v>55</v>
      </c>
      <c r="L5905" s="0" t="s">
        <v>33821</v>
      </c>
      <c r="M5905" s="7" t="n">
        <v>1</v>
      </c>
      <c r="N5905" s="0" t="s">
        <v>5164</v>
      </c>
      <c r="O5905" s="0" t="n">
        <v>108</v>
      </c>
      <c r="P5905" s="0" t="s">
        <v>33821</v>
      </c>
      <c r="Q5905" s="0" t="s">
        <v>33822</v>
      </c>
      <c r="R5905" s="0" t="n">
        <v>4251.4</v>
      </c>
    </row>
    <row r="5906" customFormat="false" ht="15" hidden="false" customHeight="false" outlineLevel="0" collapsed="false">
      <c r="A5906" s="0" t="s">
        <v>33279</v>
      </c>
      <c r="B5906" s="0" t="s">
        <v>33823</v>
      </c>
      <c r="C5906" s="0" t="s">
        <v>33824</v>
      </c>
      <c r="D5906" s="0" t="n">
        <v>1.08014948020162E+018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s">
        <v>69</v>
      </c>
      <c r="K5906" s="0" t="s">
        <v>55</v>
      </c>
      <c r="L5906" s="0" t="s">
        <v>33825</v>
      </c>
      <c r="M5906" s="7" t="n">
        <v>10</v>
      </c>
      <c r="N5906" s="0" t="s">
        <v>5164</v>
      </c>
      <c r="O5906" s="0" t="n">
        <v>108</v>
      </c>
      <c r="P5906" s="0" t="s">
        <v>33825</v>
      </c>
      <c r="Q5906" s="0" t="s">
        <v>33826</v>
      </c>
      <c r="R5906" s="0" t="n">
        <v>4251.4</v>
      </c>
    </row>
    <row r="5907" customFormat="false" ht="15" hidden="false" customHeight="false" outlineLevel="0" collapsed="false">
      <c r="A5907" s="0" t="s">
        <v>33279</v>
      </c>
      <c r="B5907" s="0" t="s">
        <v>33827</v>
      </c>
      <c r="C5907" s="0" t="s">
        <v>33828</v>
      </c>
      <c r="D5907" s="0" t="n">
        <v>1.08014943020158E+018</v>
      </c>
      <c r="E5907" s="0" t="n">
        <v>0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s">
        <v>69</v>
      </c>
      <c r="K5907" s="0" t="s">
        <v>55</v>
      </c>
      <c r="L5907" s="0" t="s">
        <v>33829</v>
      </c>
      <c r="M5907" s="7" t="n">
        <v>1</v>
      </c>
      <c r="N5907" s="0" t="s">
        <v>5164</v>
      </c>
      <c r="O5907" s="0" t="n">
        <v>108</v>
      </c>
      <c r="P5907" s="0" t="s">
        <v>33829</v>
      </c>
      <c r="Q5907" s="0" t="s">
        <v>33830</v>
      </c>
      <c r="R5907" s="0" t="n">
        <v>4251.4</v>
      </c>
    </row>
    <row r="5908" customFormat="false" ht="15" hidden="false" customHeight="false" outlineLevel="0" collapsed="false">
      <c r="A5908" s="0" t="s">
        <v>33279</v>
      </c>
      <c r="B5908" s="0" t="s">
        <v>33831</v>
      </c>
      <c r="C5908" s="0" t="s">
        <v>33832</v>
      </c>
      <c r="D5908" s="0" t="n">
        <v>1.08014941020145E+018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s">
        <v>69</v>
      </c>
      <c r="K5908" s="0" t="s">
        <v>55</v>
      </c>
      <c r="L5908" s="0" t="s">
        <v>33833</v>
      </c>
      <c r="M5908" s="7" t="n">
        <v>1</v>
      </c>
      <c r="N5908" s="0" t="s">
        <v>5164</v>
      </c>
      <c r="O5908" s="0" t="n">
        <v>108</v>
      </c>
      <c r="P5908" s="0" t="s">
        <v>33833</v>
      </c>
      <c r="Q5908" s="0" t="s">
        <v>33834</v>
      </c>
      <c r="R5908" s="0" t="n">
        <v>4251.4</v>
      </c>
    </row>
    <row r="5909" customFormat="false" ht="15" hidden="false" customHeight="false" outlineLevel="0" collapsed="false">
      <c r="A5909" s="0" t="s">
        <v>33279</v>
      </c>
      <c r="B5909" s="0" t="s">
        <v>33835</v>
      </c>
      <c r="C5909" s="0" t="s">
        <v>33836</v>
      </c>
      <c r="D5909" s="0" t="n">
        <v>1.08014947020147E+018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s">
        <v>69</v>
      </c>
      <c r="K5909" s="0" t="s">
        <v>55</v>
      </c>
      <c r="L5909" s="0" t="s">
        <v>33837</v>
      </c>
      <c r="M5909" s="7" t="n">
        <v>1</v>
      </c>
      <c r="N5909" s="0" t="s">
        <v>5164</v>
      </c>
      <c r="O5909" s="0" t="n">
        <v>108</v>
      </c>
      <c r="P5909" s="0" t="s">
        <v>33837</v>
      </c>
      <c r="Q5909" s="0" t="s">
        <v>33838</v>
      </c>
      <c r="R5909" s="0" t="n">
        <v>4251.4</v>
      </c>
    </row>
    <row r="5910" customFormat="false" ht="15" hidden="false" customHeight="false" outlineLevel="0" collapsed="false">
      <c r="A5910" s="0" t="s">
        <v>33279</v>
      </c>
      <c r="B5910" s="0" t="s">
        <v>29247</v>
      </c>
      <c r="C5910" s="0" t="s">
        <v>33839</v>
      </c>
      <c r="D5910" s="0" t="n">
        <v>1.08014946020137E+018</v>
      </c>
      <c r="E5910" s="0" t="n">
        <v>0</v>
      </c>
      <c r="F5910" s="0" t="n">
        <v>0</v>
      </c>
      <c r="G5910" s="0" t="n">
        <v>0</v>
      </c>
      <c r="H5910" s="0" t="n">
        <v>0</v>
      </c>
      <c r="I5910" s="0" t="n">
        <v>0</v>
      </c>
      <c r="J5910" s="0" t="s">
        <v>69</v>
      </c>
      <c r="K5910" s="0" t="s">
        <v>55</v>
      </c>
      <c r="L5910" s="0" t="s">
        <v>33840</v>
      </c>
      <c r="M5910" s="7" t="n">
        <v>10</v>
      </c>
      <c r="N5910" s="0" t="s">
        <v>5164</v>
      </c>
      <c r="O5910" s="0" t="n">
        <v>108</v>
      </c>
      <c r="P5910" s="0" t="s">
        <v>33840</v>
      </c>
      <c r="Q5910" s="0" t="s">
        <v>33841</v>
      </c>
      <c r="R5910" s="0" t="n">
        <v>4251.4</v>
      </c>
    </row>
    <row r="5911" customFormat="false" ht="15" hidden="false" customHeight="false" outlineLevel="0" collapsed="false">
      <c r="A5911" s="0" t="s">
        <v>33279</v>
      </c>
      <c r="B5911" s="0" t="s">
        <v>13249</v>
      </c>
      <c r="C5911" s="0" t="s">
        <v>33842</v>
      </c>
      <c r="D5911" s="0" t="n">
        <v>1.08014948020149E+018</v>
      </c>
      <c r="E5911" s="0" t="n">
        <v>0</v>
      </c>
      <c r="F5911" s="0" t="n">
        <v>0</v>
      </c>
      <c r="G5911" s="0" t="n">
        <v>0</v>
      </c>
      <c r="H5911" s="0" t="n">
        <v>0</v>
      </c>
      <c r="I5911" s="0" t="n">
        <v>0</v>
      </c>
      <c r="J5911" s="0" t="s">
        <v>69</v>
      </c>
      <c r="K5911" s="0" t="s">
        <v>55</v>
      </c>
      <c r="L5911" s="0" t="s">
        <v>33843</v>
      </c>
      <c r="M5911" s="7" t="n">
        <v>10</v>
      </c>
      <c r="N5911" s="0" t="s">
        <v>5164</v>
      </c>
      <c r="O5911" s="0" t="n">
        <v>108</v>
      </c>
      <c r="P5911" s="0" t="s">
        <v>33843</v>
      </c>
      <c r="Q5911" s="0" t="s">
        <v>33844</v>
      </c>
      <c r="R5911" s="0" t="n">
        <v>4251.4</v>
      </c>
    </row>
    <row r="5912" customFormat="false" ht="15" hidden="false" customHeight="false" outlineLevel="0" collapsed="false">
      <c r="A5912" s="0" t="s">
        <v>33279</v>
      </c>
      <c r="B5912" s="0" t="s">
        <v>33845</v>
      </c>
      <c r="C5912" s="0" t="s">
        <v>33846</v>
      </c>
      <c r="D5912" s="0" t="n">
        <v>1.0803462102E+018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0</v>
      </c>
      <c r="J5912" s="0" t="s">
        <v>69</v>
      </c>
      <c r="K5912" s="0" t="s">
        <v>55</v>
      </c>
      <c r="L5912" s="0" t="s">
        <v>33847</v>
      </c>
      <c r="M5912" s="7" t="n">
        <v>10</v>
      </c>
      <c r="N5912" s="0" t="s">
        <v>5164</v>
      </c>
      <c r="O5912" s="0" t="n">
        <v>108</v>
      </c>
      <c r="P5912" s="0" t="s">
        <v>33847</v>
      </c>
      <c r="Q5912" s="0" t="s">
        <v>33848</v>
      </c>
      <c r="R5912" s="0" t="n">
        <v>4251.4</v>
      </c>
    </row>
    <row r="5913" customFormat="false" ht="15" hidden="false" customHeight="false" outlineLevel="0" collapsed="false">
      <c r="A5913" s="0" t="s">
        <v>33279</v>
      </c>
      <c r="B5913" s="0" t="s">
        <v>33849</v>
      </c>
      <c r="C5913" s="0" t="s">
        <v>33850</v>
      </c>
      <c r="D5913" s="0" t="n">
        <v>1.08014940020137E+018</v>
      </c>
      <c r="E5913" s="0" t="n">
        <v>0</v>
      </c>
      <c r="F5913" s="0" t="n">
        <v>0</v>
      </c>
      <c r="G5913" s="0" t="n">
        <v>0</v>
      </c>
      <c r="H5913" s="0" t="n">
        <v>0</v>
      </c>
      <c r="I5913" s="0" t="n">
        <v>0</v>
      </c>
      <c r="J5913" s="0" t="s">
        <v>69</v>
      </c>
      <c r="K5913" s="0" t="s">
        <v>55</v>
      </c>
      <c r="L5913" s="0" t="s">
        <v>33851</v>
      </c>
      <c r="M5913" s="7" t="n">
        <v>10</v>
      </c>
      <c r="N5913" s="0" t="s">
        <v>5164</v>
      </c>
      <c r="O5913" s="0" t="n">
        <v>108</v>
      </c>
      <c r="P5913" s="0" t="s">
        <v>33851</v>
      </c>
      <c r="Q5913" s="0" t="s">
        <v>33852</v>
      </c>
      <c r="R5913" s="0" t="n">
        <v>4251.4</v>
      </c>
    </row>
    <row r="5914" customFormat="false" ht="15" hidden="false" customHeight="false" outlineLevel="0" collapsed="false">
      <c r="A5914" s="0" t="s">
        <v>33279</v>
      </c>
      <c r="B5914" s="0" t="s">
        <v>33853</v>
      </c>
      <c r="C5914" s="0" t="s">
        <v>33854</v>
      </c>
      <c r="D5914" s="0" t="n">
        <v>1.08014941020119E+018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s">
        <v>69</v>
      </c>
      <c r="K5914" s="0" t="s">
        <v>55</v>
      </c>
      <c r="L5914" s="0" t="s">
        <v>33855</v>
      </c>
      <c r="M5914" s="7" t="n">
        <v>1</v>
      </c>
      <c r="N5914" s="0" t="s">
        <v>11115</v>
      </c>
      <c r="O5914" s="0" t="n">
        <v>108</v>
      </c>
      <c r="P5914" s="0" t="s">
        <v>33855</v>
      </c>
      <c r="Q5914" s="0" t="s">
        <v>33856</v>
      </c>
      <c r="R5914" s="0" t="n">
        <v>4251.4</v>
      </c>
    </row>
    <row r="5915" customFormat="false" ht="15" hidden="false" customHeight="false" outlineLevel="0" collapsed="false">
      <c r="A5915" s="0" t="s">
        <v>33279</v>
      </c>
      <c r="B5915" s="0" t="s">
        <v>33857</v>
      </c>
      <c r="C5915" s="0" t="s">
        <v>33858</v>
      </c>
      <c r="D5915" s="0" t="n">
        <v>1.08014942020124E+018</v>
      </c>
      <c r="E5915" s="0" t="n">
        <v>0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s">
        <v>69</v>
      </c>
      <c r="K5915" s="0" t="s">
        <v>55</v>
      </c>
      <c r="L5915" s="0" t="s">
        <v>33859</v>
      </c>
      <c r="M5915" s="7" t="n">
        <v>1</v>
      </c>
      <c r="N5915" s="0" t="s">
        <v>11115</v>
      </c>
      <c r="O5915" s="0" t="n">
        <v>108</v>
      </c>
      <c r="P5915" s="0" t="s">
        <v>33859</v>
      </c>
      <c r="Q5915" s="0" t="s">
        <v>33860</v>
      </c>
      <c r="R5915" s="0" t="n">
        <v>4251.4</v>
      </c>
    </row>
    <row r="5916" customFormat="false" ht="15" hidden="false" customHeight="false" outlineLevel="0" collapsed="false">
      <c r="A5916" s="0" t="s">
        <v>33279</v>
      </c>
      <c r="B5916" s="0" t="s">
        <v>33861</v>
      </c>
      <c r="C5916" s="0" t="s">
        <v>33862</v>
      </c>
      <c r="D5916" s="0" t="n">
        <v>1.08014941020157E+018</v>
      </c>
      <c r="E5916" s="0" t="n">
        <v>0</v>
      </c>
      <c r="F5916" s="0" t="n">
        <v>0</v>
      </c>
      <c r="G5916" s="0" t="n">
        <v>0</v>
      </c>
      <c r="H5916" s="0" t="n">
        <v>0</v>
      </c>
      <c r="I5916" s="0" t="n">
        <v>0</v>
      </c>
      <c r="J5916" s="0" t="s">
        <v>69</v>
      </c>
      <c r="K5916" s="0" t="s">
        <v>55</v>
      </c>
      <c r="L5916" s="0" t="s">
        <v>33863</v>
      </c>
      <c r="M5916" s="7" t="n">
        <v>1</v>
      </c>
      <c r="N5916" s="0" t="s">
        <v>5164</v>
      </c>
      <c r="O5916" s="0" t="n">
        <v>108</v>
      </c>
      <c r="P5916" s="0" t="s">
        <v>33863</v>
      </c>
      <c r="Q5916" s="0" t="s">
        <v>33864</v>
      </c>
      <c r="R5916" s="0" t="n">
        <v>4251.4</v>
      </c>
    </row>
    <row r="5917" customFormat="false" ht="15" hidden="false" customHeight="false" outlineLevel="0" collapsed="false">
      <c r="A5917" s="0" t="s">
        <v>33279</v>
      </c>
      <c r="B5917" s="0" t="s">
        <v>33865</v>
      </c>
      <c r="C5917" s="0" t="s">
        <v>33866</v>
      </c>
      <c r="D5917" s="0" t="n">
        <v>1.08014946020138E+018</v>
      </c>
      <c r="E5917" s="0" t="n">
        <v>0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s">
        <v>69</v>
      </c>
      <c r="K5917" s="0" t="s">
        <v>55</v>
      </c>
      <c r="L5917" s="0" t="s">
        <v>33867</v>
      </c>
      <c r="M5917" s="7" t="n">
        <v>10</v>
      </c>
      <c r="N5917" s="0" t="s">
        <v>5164</v>
      </c>
      <c r="O5917" s="0" t="n">
        <v>108</v>
      </c>
      <c r="P5917" s="0" t="s">
        <v>33867</v>
      </c>
      <c r="Q5917" s="0" t="s">
        <v>33868</v>
      </c>
      <c r="R5917" s="0" t="n">
        <v>4251.4</v>
      </c>
    </row>
    <row r="5918" customFormat="false" ht="15" hidden="false" customHeight="false" outlineLevel="0" collapsed="false">
      <c r="A5918" s="0" t="s">
        <v>33279</v>
      </c>
      <c r="B5918" s="0" t="s">
        <v>33869</v>
      </c>
      <c r="C5918" s="0" t="s">
        <v>33870</v>
      </c>
      <c r="D5918" s="0" t="n">
        <v>1.08014947020177E+018</v>
      </c>
      <c r="E5918" s="0" t="n">
        <v>0</v>
      </c>
      <c r="F5918" s="0" t="n">
        <v>0</v>
      </c>
      <c r="G5918" s="0" t="n">
        <v>0</v>
      </c>
      <c r="H5918" s="0" t="n">
        <v>0</v>
      </c>
      <c r="I5918" s="0" t="n">
        <v>0</v>
      </c>
      <c r="J5918" s="0" t="s">
        <v>69</v>
      </c>
      <c r="K5918" s="0" t="s">
        <v>55</v>
      </c>
      <c r="L5918" s="0" t="s">
        <v>33871</v>
      </c>
      <c r="M5918" s="7" t="n">
        <v>10</v>
      </c>
      <c r="N5918" s="0" t="s">
        <v>5164</v>
      </c>
      <c r="O5918" s="0" t="n">
        <v>108</v>
      </c>
      <c r="P5918" s="0" t="s">
        <v>33871</v>
      </c>
      <c r="Q5918" s="0" t="s">
        <v>33872</v>
      </c>
      <c r="R5918" s="0" t="n">
        <v>4251.4</v>
      </c>
    </row>
    <row r="5919" customFormat="false" ht="15" hidden="false" customHeight="false" outlineLevel="0" collapsed="false">
      <c r="A5919" s="0" t="s">
        <v>33279</v>
      </c>
      <c r="B5919" s="0" t="s">
        <v>12596</v>
      </c>
      <c r="C5919" s="0" t="s">
        <v>33873</v>
      </c>
      <c r="D5919" s="0" t="n">
        <v>1.08014940020138E+018</v>
      </c>
      <c r="E5919" s="0" t="n">
        <v>0</v>
      </c>
      <c r="F5919" s="0" t="n">
        <v>0</v>
      </c>
      <c r="G5919" s="0" t="n">
        <v>0</v>
      </c>
      <c r="H5919" s="0" t="n">
        <v>0</v>
      </c>
      <c r="I5919" s="0" t="n">
        <v>0</v>
      </c>
      <c r="J5919" s="0" t="s">
        <v>69</v>
      </c>
      <c r="K5919" s="0" t="s">
        <v>55</v>
      </c>
      <c r="L5919" s="0" t="s">
        <v>33874</v>
      </c>
      <c r="M5919" s="7" t="n">
        <v>10</v>
      </c>
      <c r="N5919" s="0" t="s">
        <v>5164</v>
      </c>
      <c r="O5919" s="0" t="n">
        <v>108</v>
      </c>
      <c r="P5919" s="0" t="s">
        <v>33874</v>
      </c>
      <c r="Q5919" s="0" t="s">
        <v>33875</v>
      </c>
      <c r="R5919" s="0" t="n">
        <v>4251.4</v>
      </c>
    </row>
    <row r="5920" customFormat="false" ht="15" hidden="false" customHeight="false" outlineLevel="0" collapsed="false">
      <c r="A5920" s="0" t="s">
        <v>33279</v>
      </c>
      <c r="B5920" s="0" t="s">
        <v>33876</v>
      </c>
      <c r="C5920" s="0" t="s">
        <v>33877</v>
      </c>
      <c r="D5920" s="0" t="n">
        <v>1.08014948020138E+018</v>
      </c>
      <c r="E5920" s="0" t="n">
        <v>0</v>
      </c>
      <c r="F5920" s="0" t="n">
        <v>0</v>
      </c>
      <c r="G5920" s="0" t="n">
        <v>0</v>
      </c>
      <c r="H5920" s="0" t="n">
        <v>0</v>
      </c>
      <c r="I5920" s="0" t="n">
        <v>0</v>
      </c>
      <c r="J5920" s="0" t="s">
        <v>69</v>
      </c>
      <c r="K5920" s="0" t="s">
        <v>55</v>
      </c>
      <c r="L5920" s="0" t="s">
        <v>33878</v>
      </c>
      <c r="M5920" s="7" t="n">
        <v>10</v>
      </c>
      <c r="N5920" s="0" t="s">
        <v>11115</v>
      </c>
      <c r="O5920" s="0" t="n">
        <v>108</v>
      </c>
      <c r="P5920" s="0" t="s">
        <v>33878</v>
      </c>
      <c r="Q5920" s="0" t="s">
        <v>33879</v>
      </c>
      <c r="R5920" s="0" t="n">
        <v>4251.4</v>
      </c>
    </row>
    <row r="5921" customFormat="false" ht="15" hidden="false" customHeight="false" outlineLevel="0" collapsed="false">
      <c r="A5921" s="0" t="s">
        <v>33279</v>
      </c>
      <c r="B5921" s="0" t="s">
        <v>33880</v>
      </c>
      <c r="C5921" s="0" t="s">
        <v>33881</v>
      </c>
      <c r="D5921" s="0" t="n">
        <v>1.08014941020168E+018</v>
      </c>
      <c r="E5921" s="0" t="n">
        <v>0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s">
        <v>69</v>
      </c>
      <c r="K5921" s="0" t="s">
        <v>55</v>
      </c>
      <c r="L5921" s="0" t="s">
        <v>33882</v>
      </c>
      <c r="M5921" s="7" t="n">
        <v>10</v>
      </c>
      <c r="N5921" s="0" t="s">
        <v>5164</v>
      </c>
      <c r="O5921" s="0" t="n">
        <v>108</v>
      </c>
      <c r="P5921" s="0" t="s">
        <v>33882</v>
      </c>
      <c r="Q5921" s="0" t="s">
        <v>33883</v>
      </c>
      <c r="R5921" s="0" t="n">
        <v>4251.4</v>
      </c>
    </row>
    <row r="5922" customFormat="false" ht="15" hidden="false" customHeight="false" outlineLevel="0" collapsed="false">
      <c r="A5922" s="0" t="s">
        <v>33279</v>
      </c>
      <c r="B5922" s="0" t="s">
        <v>33884</v>
      </c>
      <c r="C5922" s="0" t="s">
        <v>33885</v>
      </c>
      <c r="D5922" s="0" t="n">
        <v>1.08014944020143E+018</v>
      </c>
      <c r="E5922" s="0" t="n">
        <v>0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s">
        <v>69</v>
      </c>
      <c r="K5922" s="0" t="s">
        <v>55</v>
      </c>
      <c r="L5922" s="0" t="s">
        <v>33886</v>
      </c>
      <c r="M5922" s="7" t="n">
        <v>10</v>
      </c>
      <c r="N5922" s="0" t="s">
        <v>5164</v>
      </c>
      <c r="O5922" s="0" t="n">
        <v>108</v>
      </c>
      <c r="P5922" s="0" t="s">
        <v>33886</v>
      </c>
      <c r="Q5922" s="0" t="s">
        <v>33887</v>
      </c>
      <c r="R5922" s="0" t="n">
        <v>4251.4</v>
      </c>
    </row>
    <row r="5923" customFormat="false" ht="15" hidden="false" customHeight="false" outlineLevel="0" collapsed="false">
      <c r="A5923" s="0" t="s">
        <v>33279</v>
      </c>
      <c r="B5923" s="0" t="s">
        <v>18726</v>
      </c>
      <c r="C5923" s="0" t="s">
        <v>33888</v>
      </c>
      <c r="D5923" s="0" t="n">
        <v>1.08014949020143E+018</v>
      </c>
      <c r="E5923" s="0" t="n">
        <v>0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s">
        <v>69</v>
      </c>
      <c r="K5923" s="0" t="s">
        <v>55</v>
      </c>
      <c r="L5923" s="0" t="s">
        <v>33889</v>
      </c>
      <c r="M5923" s="7" t="n">
        <v>10</v>
      </c>
      <c r="N5923" s="0" t="s">
        <v>5164</v>
      </c>
      <c r="O5923" s="0" t="n">
        <v>108</v>
      </c>
      <c r="P5923" s="0" t="s">
        <v>33889</v>
      </c>
      <c r="Q5923" s="0" t="s">
        <v>33890</v>
      </c>
      <c r="R5923" s="0" t="n">
        <v>4251.4</v>
      </c>
    </row>
    <row r="5924" customFormat="false" ht="15" hidden="false" customHeight="false" outlineLevel="0" collapsed="false">
      <c r="A5924" s="0" t="s">
        <v>33279</v>
      </c>
      <c r="B5924" s="0" t="s">
        <v>33891</v>
      </c>
      <c r="C5924" s="0" t="s">
        <v>33892</v>
      </c>
      <c r="D5924" s="0" t="n">
        <v>1.08014942020148E+018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s">
        <v>69</v>
      </c>
      <c r="K5924" s="0" t="s">
        <v>55</v>
      </c>
      <c r="L5924" s="0" t="s">
        <v>33893</v>
      </c>
      <c r="M5924" s="7" t="n">
        <v>1</v>
      </c>
      <c r="N5924" s="0" t="s">
        <v>11115</v>
      </c>
      <c r="O5924" s="0" t="n">
        <v>108</v>
      </c>
      <c r="P5924" s="0" t="s">
        <v>33893</v>
      </c>
      <c r="Q5924" s="0" t="s">
        <v>33894</v>
      </c>
      <c r="R5924" s="0" t="n">
        <v>4251.4</v>
      </c>
    </row>
    <row r="5925" customFormat="false" ht="15" hidden="false" customHeight="false" outlineLevel="0" collapsed="false">
      <c r="A5925" s="0" t="s">
        <v>33279</v>
      </c>
      <c r="B5925" s="0" t="s">
        <v>33895</v>
      </c>
      <c r="C5925" s="0" t="s">
        <v>33896</v>
      </c>
      <c r="D5925" s="0" t="n">
        <v>1.08014948020143E+018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s">
        <v>69</v>
      </c>
      <c r="K5925" s="0" t="s">
        <v>55</v>
      </c>
      <c r="L5925" s="0" t="s">
        <v>33897</v>
      </c>
      <c r="M5925" s="7" t="n">
        <v>10</v>
      </c>
      <c r="N5925" s="0" t="s">
        <v>11115</v>
      </c>
      <c r="O5925" s="0" t="n">
        <v>108</v>
      </c>
      <c r="P5925" s="0" t="s">
        <v>33897</v>
      </c>
      <c r="Q5925" s="0" t="s">
        <v>33898</v>
      </c>
      <c r="R5925" s="0" t="n">
        <v>4251.4</v>
      </c>
    </row>
    <row r="5926" customFormat="false" ht="15" hidden="false" customHeight="false" outlineLevel="0" collapsed="false">
      <c r="A5926" s="0" t="s">
        <v>33279</v>
      </c>
      <c r="B5926" s="0" t="s">
        <v>16002</v>
      </c>
      <c r="C5926" s="0" t="s">
        <v>33899</v>
      </c>
      <c r="D5926" s="0" t="n">
        <v>1.08014941020149E+018</v>
      </c>
      <c r="E5926" s="0" t="n">
        <v>0</v>
      </c>
      <c r="F5926" s="0" t="n">
        <v>0</v>
      </c>
      <c r="G5926" s="0" t="n">
        <v>0</v>
      </c>
      <c r="H5926" s="0" t="n">
        <v>0</v>
      </c>
      <c r="I5926" s="0" t="n">
        <v>0</v>
      </c>
      <c r="J5926" s="0" t="s">
        <v>69</v>
      </c>
      <c r="K5926" s="0" t="s">
        <v>55</v>
      </c>
      <c r="L5926" s="0" t="s">
        <v>33900</v>
      </c>
      <c r="M5926" s="7" t="n">
        <v>10</v>
      </c>
      <c r="N5926" s="0" t="s">
        <v>5164</v>
      </c>
      <c r="O5926" s="0" t="n">
        <v>108</v>
      </c>
      <c r="P5926" s="0" t="s">
        <v>33900</v>
      </c>
      <c r="Q5926" s="0" t="s">
        <v>33901</v>
      </c>
      <c r="R5926" s="0" t="n">
        <v>4251.4</v>
      </c>
    </row>
    <row r="5927" customFormat="false" ht="15" hidden="false" customHeight="false" outlineLevel="0" collapsed="false">
      <c r="A5927" s="0" t="s">
        <v>33902</v>
      </c>
      <c r="B5927" s="0" t="s">
        <v>33903</v>
      </c>
      <c r="C5927" s="0" t="s">
        <v>33904</v>
      </c>
      <c r="D5927" s="0" t="n">
        <v>1.02077710010323E+018</v>
      </c>
      <c r="E5927" s="0" t="n">
        <v>0</v>
      </c>
      <c r="F5927" s="0" t="n">
        <v>0</v>
      </c>
      <c r="G5927" s="0" t="n">
        <v>0</v>
      </c>
      <c r="H5927" s="0" t="n">
        <v>0</v>
      </c>
      <c r="I5927" s="0" t="n">
        <v>0</v>
      </c>
      <c r="J5927" s="0" t="s">
        <v>69</v>
      </c>
      <c r="K5927" s="0" t="s">
        <v>75</v>
      </c>
      <c r="L5927" s="0" t="s">
        <v>33905</v>
      </c>
      <c r="M5927" s="7" t="n">
        <v>10</v>
      </c>
      <c r="N5927" s="0" t="s">
        <v>5164</v>
      </c>
      <c r="O5927" s="0" t="n">
        <v>102</v>
      </c>
      <c r="P5927" s="0" t="s">
        <v>33905</v>
      </c>
      <c r="Q5927" s="0" t="s">
        <v>33906</v>
      </c>
      <c r="R5927" s="0" t="n">
        <v>4251.4</v>
      </c>
    </row>
    <row r="5928" customFormat="false" ht="15" hidden="false" customHeight="false" outlineLevel="0" collapsed="false">
      <c r="A5928" s="0" t="s">
        <v>33902</v>
      </c>
      <c r="B5928" s="0" t="s">
        <v>33907</v>
      </c>
      <c r="C5928" s="0" t="s">
        <v>33908</v>
      </c>
      <c r="D5928" s="0" t="n">
        <v>1.02077718010307E+018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s">
        <v>69</v>
      </c>
      <c r="K5928" s="0" t="s">
        <v>75</v>
      </c>
      <c r="L5928" s="0" t="s">
        <v>33909</v>
      </c>
      <c r="M5928" s="7" t="n">
        <v>10</v>
      </c>
      <c r="N5928" s="0" t="s">
        <v>5164</v>
      </c>
      <c r="O5928" s="0" t="n">
        <v>102</v>
      </c>
      <c r="P5928" s="0" t="s">
        <v>33909</v>
      </c>
      <c r="Q5928" s="0" t="s">
        <v>33910</v>
      </c>
      <c r="R5928" s="0" t="n">
        <v>4251.4</v>
      </c>
    </row>
    <row r="5929" customFormat="false" ht="15" hidden="false" customHeight="false" outlineLevel="0" collapsed="false">
      <c r="A5929" s="0" t="s">
        <v>33902</v>
      </c>
      <c r="B5929" s="0" t="s">
        <v>33911</v>
      </c>
      <c r="C5929" s="0" t="s">
        <v>33912</v>
      </c>
      <c r="D5929" s="0" t="n">
        <v>1.02077716010311E+018</v>
      </c>
      <c r="E5929" s="0" t="n">
        <v>0</v>
      </c>
      <c r="F5929" s="0" t="n">
        <v>0</v>
      </c>
      <c r="G5929" s="0" t="n">
        <v>0</v>
      </c>
      <c r="H5929" s="0" t="n">
        <v>0</v>
      </c>
      <c r="I5929" s="0" t="n">
        <v>0</v>
      </c>
      <c r="J5929" s="0" t="s">
        <v>69</v>
      </c>
      <c r="K5929" s="0" t="s">
        <v>75</v>
      </c>
      <c r="L5929" s="0" t="s">
        <v>33913</v>
      </c>
      <c r="M5929" s="7" t="n">
        <v>10</v>
      </c>
      <c r="N5929" s="0" t="s">
        <v>5164</v>
      </c>
      <c r="O5929" s="0" t="n">
        <v>102</v>
      </c>
      <c r="P5929" s="0" t="s">
        <v>33913</v>
      </c>
      <c r="Q5929" s="0" t="s">
        <v>33914</v>
      </c>
      <c r="R5929" s="0" t="n">
        <v>4251.4</v>
      </c>
    </row>
    <row r="5930" customFormat="false" ht="15" hidden="false" customHeight="false" outlineLevel="0" collapsed="false">
      <c r="A5930" s="0" t="s">
        <v>33902</v>
      </c>
      <c r="B5930" s="0" t="s">
        <v>33915</v>
      </c>
      <c r="C5930" s="0" t="s">
        <v>33916</v>
      </c>
      <c r="D5930" s="0" t="n">
        <v>1.02077719010329E+018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0</v>
      </c>
      <c r="J5930" s="0" t="s">
        <v>69</v>
      </c>
      <c r="K5930" s="0" t="s">
        <v>75</v>
      </c>
      <c r="L5930" s="0" t="s">
        <v>33917</v>
      </c>
      <c r="M5930" s="7" t="n">
        <v>10</v>
      </c>
      <c r="N5930" s="0" t="s">
        <v>11115</v>
      </c>
      <c r="O5930" s="0" t="n">
        <v>102</v>
      </c>
      <c r="P5930" s="0" t="s">
        <v>33917</v>
      </c>
      <c r="Q5930" s="0" t="s">
        <v>33918</v>
      </c>
      <c r="R5930" s="0" t="n">
        <v>4251.4</v>
      </c>
    </row>
    <row r="5931" customFormat="false" ht="15" hidden="false" customHeight="false" outlineLevel="0" collapsed="false">
      <c r="A5931" s="0" t="s">
        <v>33902</v>
      </c>
      <c r="B5931" s="0" t="s">
        <v>33919</v>
      </c>
      <c r="C5931" s="0" t="s">
        <v>33920</v>
      </c>
      <c r="D5931" s="0" t="n">
        <v>1.02077719010306E+018</v>
      </c>
      <c r="E5931" s="0" t="n">
        <v>0</v>
      </c>
      <c r="F5931" s="0" t="n">
        <v>0</v>
      </c>
      <c r="G5931" s="0" t="n">
        <v>0</v>
      </c>
      <c r="H5931" s="0" t="n">
        <v>0</v>
      </c>
      <c r="I5931" s="0" t="n">
        <v>0</v>
      </c>
      <c r="J5931" s="0" t="s">
        <v>69</v>
      </c>
      <c r="K5931" s="0" t="s">
        <v>55</v>
      </c>
      <c r="L5931" s="0" t="s">
        <v>33921</v>
      </c>
      <c r="M5931" s="7" t="n">
        <v>10</v>
      </c>
      <c r="N5931" s="0" t="s">
        <v>11115</v>
      </c>
      <c r="O5931" s="0" t="n">
        <v>102</v>
      </c>
      <c r="P5931" s="0" t="s">
        <v>33921</v>
      </c>
      <c r="Q5931" s="0" t="s">
        <v>33922</v>
      </c>
      <c r="R5931" s="0" t="n">
        <v>4251.4</v>
      </c>
    </row>
    <row r="5932" customFormat="false" ht="15" hidden="false" customHeight="false" outlineLevel="0" collapsed="false">
      <c r="A5932" s="0" t="s">
        <v>33902</v>
      </c>
      <c r="B5932" s="0" t="s">
        <v>33923</v>
      </c>
      <c r="C5932" s="0" t="s">
        <v>33924</v>
      </c>
      <c r="D5932" s="0" t="n">
        <v>1.02088829010006E+018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s">
        <v>69</v>
      </c>
      <c r="K5932" s="0" t="s">
        <v>55</v>
      </c>
      <c r="L5932" s="0" t="s">
        <v>33925</v>
      </c>
      <c r="M5932" s="7" t="n">
        <v>10</v>
      </c>
      <c r="N5932" s="0" t="s">
        <v>5164</v>
      </c>
      <c r="O5932" s="0" t="n">
        <v>102</v>
      </c>
      <c r="P5932" s="0" t="s">
        <v>33925</v>
      </c>
      <c r="Q5932" s="0" t="s">
        <v>33926</v>
      </c>
      <c r="R5932" s="0" t="n">
        <v>4251.4</v>
      </c>
    </row>
    <row r="5933" customFormat="false" ht="15" hidden="false" customHeight="false" outlineLevel="0" collapsed="false">
      <c r="A5933" s="0" t="s">
        <v>33902</v>
      </c>
      <c r="B5933" s="0" t="s">
        <v>11289</v>
      </c>
      <c r="C5933" s="0" t="s">
        <v>33927</v>
      </c>
      <c r="D5933" s="0" t="n">
        <v>1.0207771401E+018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s">
        <v>69</v>
      </c>
      <c r="K5933" s="0" t="s">
        <v>55</v>
      </c>
      <c r="L5933" s="0" t="s">
        <v>33928</v>
      </c>
      <c r="M5933" s="7" t="n">
        <v>10</v>
      </c>
      <c r="N5933" s="0" t="s">
        <v>5164</v>
      </c>
      <c r="O5933" s="0" t="n">
        <v>102</v>
      </c>
      <c r="P5933" s="0" t="s">
        <v>33928</v>
      </c>
      <c r="Q5933" s="0" t="s">
        <v>33929</v>
      </c>
      <c r="R5933" s="0" t="n">
        <v>4251.4</v>
      </c>
    </row>
    <row r="5934" customFormat="false" ht="15" hidden="false" customHeight="false" outlineLevel="0" collapsed="false">
      <c r="A5934" s="0" t="s">
        <v>33902</v>
      </c>
      <c r="B5934" s="0" t="s">
        <v>13792</v>
      </c>
      <c r="C5934" s="0" t="s">
        <v>33930</v>
      </c>
      <c r="D5934" s="0" t="n">
        <v>1.02088821010006E+018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s">
        <v>69</v>
      </c>
      <c r="K5934" s="0" t="s">
        <v>55</v>
      </c>
      <c r="L5934" s="0" t="s">
        <v>33931</v>
      </c>
      <c r="M5934" s="7" t="n">
        <v>10</v>
      </c>
      <c r="N5934" s="0" t="s">
        <v>11115</v>
      </c>
      <c r="O5934" s="0" t="n">
        <v>102</v>
      </c>
      <c r="P5934" s="0" t="s">
        <v>33931</v>
      </c>
      <c r="Q5934" s="0" t="s">
        <v>33932</v>
      </c>
      <c r="R5934" s="0" t="n">
        <v>4251.4</v>
      </c>
    </row>
    <row r="5935" customFormat="false" ht="15" hidden="false" customHeight="false" outlineLevel="0" collapsed="false">
      <c r="A5935" s="0" t="s">
        <v>33902</v>
      </c>
      <c r="B5935" s="0" t="s">
        <v>33933</v>
      </c>
      <c r="C5935" s="0" t="s">
        <v>33934</v>
      </c>
      <c r="D5935" s="0" t="n">
        <v>1.02077717010317E+018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0</v>
      </c>
      <c r="J5935" s="0" t="s">
        <v>69</v>
      </c>
      <c r="K5935" s="0" t="s">
        <v>55</v>
      </c>
      <c r="L5935" s="0" t="s">
        <v>33935</v>
      </c>
      <c r="M5935" s="7" t="n">
        <v>10</v>
      </c>
      <c r="N5935" s="0" t="s">
        <v>11115</v>
      </c>
      <c r="O5935" s="0" t="n">
        <v>102</v>
      </c>
      <c r="P5935" s="0" t="s">
        <v>33935</v>
      </c>
      <c r="Q5935" s="0" t="s">
        <v>33936</v>
      </c>
      <c r="R5935" s="0" t="n">
        <v>4251.4</v>
      </c>
    </row>
    <row r="5936" customFormat="false" ht="15" hidden="false" customHeight="false" outlineLevel="0" collapsed="false">
      <c r="A5936" s="0" t="s">
        <v>33902</v>
      </c>
      <c r="B5936" s="0" t="s">
        <v>33937</v>
      </c>
      <c r="C5936" s="0" t="s">
        <v>33938</v>
      </c>
      <c r="D5936" s="0" t="n">
        <v>1.02077715010001E+018</v>
      </c>
      <c r="E5936" s="0" t="n">
        <v>0</v>
      </c>
      <c r="F5936" s="0" t="n">
        <v>0</v>
      </c>
      <c r="G5936" s="0" t="n">
        <v>0</v>
      </c>
      <c r="H5936" s="0" t="n">
        <v>0</v>
      </c>
      <c r="I5936" s="0" t="n">
        <v>0</v>
      </c>
      <c r="J5936" s="0" t="s">
        <v>69</v>
      </c>
      <c r="K5936" s="0" t="s">
        <v>55</v>
      </c>
      <c r="L5936" s="0" t="s">
        <v>33939</v>
      </c>
      <c r="M5936" s="7" t="n">
        <v>1</v>
      </c>
      <c r="N5936" s="0" t="s">
        <v>5164</v>
      </c>
      <c r="O5936" s="0" t="n">
        <v>102</v>
      </c>
      <c r="P5936" s="0" t="s">
        <v>33939</v>
      </c>
      <c r="Q5936" s="0" t="s">
        <v>33940</v>
      </c>
      <c r="R5936" s="0" t="n">
        <v>4251.4</v>
      </c>
    </row>
    <row r="5937" customFormat="false" ht="15" hidden="false" customHeight="false" outlineLevel="0" collapsed="false">
      <c r="A5937" s="0" t="s">
        <v>33902</v>
      </c>
      <c r="B5937" s="0" t="s">
        <v>33941</v>
      </c>
      <c r="C5937" s="0" t="s">
        <v>33942</v>
      </c>
      <c r="D5937" s="0" t="n">
        <v>1.02088827010007E+018</v>
      </c>
      <c r="E5937" s="0" t="n">
        <v>0</v>
      </c>
      <c r="F5937" s="0" t="n">
        <v>0</v>
      </c>
      <c r="G5937" s="0" t="n">
        <v>0</v>
      </c>
      <c r="H5937" s="0" t="n">
        <v>0</v>
      </c>
      <c r="I5937" s="0" t="n">
        <v>0</v>
      </c>
      <c r="J5937" s="0" t="s">
        <v>69</v>
      </c>
      <c r="K5937" s="0" t="s">
        <v>55</v>
      </c>
      <c r="L5937" s="0" t="s">
        <v>33943</v>
      </c>
      <c r="M5937" s="7" t="n">
        <v>10</v>
      </c>
      <c r="N5937" s="0" t="s">
        <v>11115</v>
      </c>
      <c r="O5937" s="0" t="n">
        <v>102</v>
      </c>
      <c r="P5937" s="0" t="s">
        <v>33943</v>
      </c>
      <c r="Q5937" s="0" t="s">
        <v>33944</v>
      </c>
      <c r="R5937" s="0" t="n">
        <v>4251.4</v>
      </c>
    </row>
    <row r="5938" customFormat="false" ht="15" hidden="false" customHeight="false" outlineLevel="0" collapsed="false">
      <c r="A5938" s="0" t="s">
        <v>33902</v>
      </c>
      <c r="B5938" s="0" t="s">
        <v>33945</v>
      </c>
      <c r="C5938" s="0" t="s">
        <v>33946</v>
      </c>
      <c r="D5938" s="0" t="n">
        <v>1.02077714010324E+018</v>
      </c>
      <c r="E5938" s="0" t="n">
        <v>0</v>
      </c>
      <c r="F5938" s="0" t="n">
        <v>0</v>
      </c>
      <c r="G5938" s="0" t="n">
        <v>0</v>
      </c>
      <c r="H5938" s="0" t="n">
        <v>0</v>
      </c>
      <c r="I5938" s="0" t="n">
        <v>0</v>
      </c>
      <c r="J5938" s="0" t="s">
        <v>69</v>
      </c>
      <c r="K5938" s="0" t="s">
        <v>55</v>
      </c>
      <c r="L5938" s="0" t="s">
        <v>33947</v>
      </c>
      <c r="M5938" s="7" t="n">
        <v>10</v>
      </c>
      <c r="N5938" s="0" t="s">
        <v>5164</v>
      </c>
      <c r="O5938" s="0" t="n">
        <v>102</v>
      </c>
      <c r="P5938" s="0" t="s">
        <v>33947</v>
      </c>
      <c r="Q5938" s="0" t="s">
        <v>33948</v>
      </c>
      <c r="R5938" s="0" t="n">
        <v>4251.4</v>
      </c>
    </row>
    <row r="5939" customFormat="false" ht="15" hidden="false" customHeight="false" outlineLevel="0" collapsed="false">
      <c r="A5939" s="0" t="s">
        <v>33902</v>
      </c>
      <c r="B5939" s="0" t="s">
        <v>33949</v>
      </c>
      <c r="C5939" s="0" t="s">
        <v>33950</v>
      </c>
      <c r="D5939" s="0" t="n">
        <v>1.02077714010325E+018</v>
      </c>
      <c r="E5939" s="0" t="n">
        <v>0</v>
      </c>
      <c r="F5939" s="0" t="n">
        <v>0</v>
      </c>
      <c r="G5939" s="0" t="n">
        <v>0</v>
      </c>
      <c r="H5939" s="0" t="n">
        <v>0</v>
      </c>
      <c r="I5939" s="0" t="n">
        <v>0</v>
      </c>
      <c r="J5939" s="0" t="s">
        <v>69</v>
      </c>
      <c r="K5939" s="0" t="s">
        <v>55</v>
      </c>
      <c r="L5939" s="0" t="s">
        <v>33951</v>
      </c>
      <c r="M5939" s="7" t="n">
        <v>10</v>
      </c>
      <c r="N5939" s="0" t="s">
        <v>11115</v>
      </c>
      <c r="O5939" s="0" t="n">
        <v>102</v>
      </c>
      <c r="P5939" s="0" t="s">
        <v>33951</v>
      </c>
      <c r="Q5939" s="0" t="s">
        <v>33952</v>
      </c>
      <c r="R5939" s="0" t="n">
        <v>4251.4</v>
      </c>
    </row>
    <row r="5940" customFormat="false" ht="15" hidden="false" customHeight="false" outlineLevel="0" collapsed="false">
      <c r="A5940" s="0" t="s">
        <v>33902</v>
      </c>
      <c r="B5940" s="0" t="s">
        <v>33953</v>
      </c>
      <c r="C5940" s="0" t="s">
        <v>33954</v>
      </c>
      <c r="D5940" s="0" t="n">
        <v>1.02088822010002E+018</v>
      </c>
      <c r="E5940" s="0" t="n">
        <v>0</v>
      </c>
      <c r="F5940" s="0" t="n">
        <v>0</v>
      </c>
      <c r="G5940" s="0" t="n">
        <v>0</v>
      </c>
      <c r="H5940" s="0" t="n">
        <v>0</v>
      </c>
      <c r="I5940" s="0" t="n">
        <v>0</v>
      </c>
      <c r="J5940" s="0" t="s">
        <v>69</v>
      </c>
      <c r="K5940" s="0" t="s">
        <v>55</v>
      </c>
      <c r="L5940" s="0" t="s">
        <v>33955</v>
      </c>
      <c r="M5940" s="7" t="n">
        <v>10</v>
      </c>
      <c r="N5940" s="0" t="s">
        <v>11115</v>
      </c>
      <c r="O5940" s="0" t="n">
        <v>102</v>
      </c>
      <c r="P5940" s="0" t="s">
        <v>33955</v>
      </c>
      <c r="Q5940" s="0" t="s">
        <v>33956</v>
      </c>
      <c r="R5940" s="0" t="n">
        <v>4251.4</v>
      </c>
    </row>
    <row r="5941" customFormat="false" ht="15" hidden="false" customHeight="false" outlineLevel="0" collapsed="false">
      <c r="A5941" s="0" t="s">
        <v>33902</v>
      </c>
      <c r="B5941" s="0" t="s">
        <v>33957</v>
      </c>
      <c r="C5941" s="0" t="s">
        <v>33958</v>
      </c>
      <c r="D5941" s="0" t="n">
        <v>1.02077713010327E+018</v>
      </c>
      <c r="E5941" s="0" t="n">
        <v>0</v>
      </c>
      <c r="F5941" s="0" t="n">
        <v>0</v>
      </c>
      <c r="G5941" s="0" t="n">
        <v>0</v>
      </c>
      <c r="H5941" s="0" t="n">
        <v>0</v>
      </c>
      <c r="I5941" s="0" t="n">
        <v>0</v>
      </c>
      <c r="J5941" s="0" t="s">
        <v>69</v>
      </c>
      <c r="K5941" s="0" t="s">
        <v>55</v>
      </c>
      <c r="L5941" s="0" t="s">
        <v>33959</v>
      </c>
      <c r="M5941" s="7" t="n">
        <v>10</v>
      </c>
      <c r="N5941" s="0" t="s">
        <v>11115</v>
      </c>
      <c r="O5941" s="0" t="n">
        <v>102</v>
      </c>
      <c r="P5941" s="0" t="s">
        <v>33959</v>
      </c>
      <c r="Q5941" s="0" t="s">
        <v>33960</v>
      </c>
      <c r="R5941" s="0" t="n">
        <v>4251.4</v>
      </c>
    </row>
    <row r="5942" customFormat="false" ht="15" hidden="false" customHeight="false" outlineLevel="0" collapsed="false">
      <c r="A5942" s="0" t="s">
        <v>33902</v>
      </c>
      <c r="B5942" s="0" t="s">
        <v>32526</v>
      </c>
      <c r="C5942" s="0" t="s">
        <v>33961</v>
      </c>
      <c r="D5942" s="0" t="n">
        <v>1.02077710000003E+018</v>
      </c>
      <c r="E5942" s="0" t="n">
        <v>0</v>
      </c>
      <c r="F5942" s="0" t="n">
        <v>0</v>
      </c>
      <c r="G5942" s="0" t="n">
        <v>0</v>
      </c>
      <c r="H5942" s="0" t="n">
        <v>0</v>
      </c>
      <c r="I5942" s="0" t="n">
        <v>0</v>
      </c>
      <c r="J5942" s="0" t="s">
        <v>69</v>
      </c>
      <c r="K5942" s="0" t="s">
        <v>55</v>
      </c>
      <c r="L5942" s="0" t="s">
        <v>33962</v>
      </c>
      <c r="M5942" s="7" t="n">
        <v>10</v>
      </c>
      <c r="N5942" s="0" t="s">
        <v>11115</v>
      </c>
      <c r="O5942" s="0" t="n">
        <v>102</v>
      </c>
      <c r="P5942" s="0" t="s">
        <v>33962</v>
      </c>
      <c r="Q5942" s="0" t="s">
        <v>33963</v>
      </c>
      <c r="R5942" s="0" t="n">
        <v>4251.4</v>
      </c>
    </row>
    <row r="5943" customFormat="false" ht="15" hidden="false" customHeight="false" outlineLevel="0" collapsed="false">
      <c r="A5943" s="0" t="s">
        <v>33902</v>
      </c>
      <c r="B5943" s="0" t="s">
        <v>16356</v>
      </c>
      <c r="C5943" s="0" t="s">
        <v>33964</v>
      </c>
      <c r="D5943" s="0" t="n">
        <v>1.02088822010003E+018</v>
      </c>
      <c r="E5943" s="0" t="n">
        <v>0</v>
      </c>
      <c r="F5943" s="0" t="n">
        <v>0</v>
      </c>
      <c r="G5943" s="0" t="n">
        <v>0</v>
      </c>
      <c r="H5943" s="0" t="n">
        <v>0</v>
      </c>
      <c r="I5943" s="0" t="n">
        <v>0</v>
      </c>
      <c r="J5943" s="0" t="s">
        <v>69</v>
      </c>
      <c r="K5943" s="0" t="s">
        <v>55</v>
      </c>
      <c r="L5943" s="0" t="s">
        <v>33965</v>
      </c>
      <c r="M5943" s="7" t="n">
        <v>10</v>
      </c>
      <c r="N5943" s="0" t="s">
        <v>11115</v>
      </c>
      <c r="O5943" s="0" t="n">
        <v>102</v>
      </c>
      <c r="P5943" s="0" t="s">
        <v>33965</v>
      </c>
      <c r="Q5943" s="0" t="s">
        <v>33966</v>
      </c>
      <c r="R5943" s="0" t="n">
        <v>4251.4</v>
      </c>
    </row>
    <row r="5944" customFormat="false" ht="15" hidden="false" customHeight="false" outlineLevel="0" collapsed="false">
      <c r="A5944" s="0" t="s">
        <v>33902</v>
      </c>
      <c r="B5944" s="0" t="s">
        <v>33967</v>
      </c>
      <c r="C5944" s="0" t="s">
        <v>33968</v>
      </c>
      <c r="D5944" s="0" t="n">
        <v>1.02077714010309E+018</v>
      </c>
      <c r="E5944" s="0" t="n">
        <v>0</v>
      </c>
      <c r="F5944" s="0" t="n">
        <v>0</v>
      </c>
      <c r="G5944" s="0" t="n">
        <v>0</v>
      </c>
      <c r="H5944" s="0" t="n">
        <v>0</v>
      </c>
      <c r="I5944" s="0" t="n">
        <v>0</v>
      </c>
      <c r="J5944" s="0" t="s">
        <v>69</v>
      </c>
      <c r="K5944" s="0" t="s">
        <v>55</v>
      </c>
      <c r="L5944" s="0" t="s">
        <v>33969</v>
      </c>
      <c r="M5944" s="7" t="n">
        <v>10</v>
      </c>
      <c r="N5944" s="0" t="s">
        <v>11115</v>
      </c>
      <c r="O5944" s="0" t="n">
        <v>102</v>
      </c>
      <c r="P5944" s="0" t="s">
        <v>33969</v>
      </c>
      <c r="Q5944" s="0" t="s">
        <v>33970</v>
      </c>
      <c r="R5944" s="0" t="n">
        <v>4251.4</v>
      </c>
    </row>
    <row r="5945" customFormat="false" ht="15" hidden="false" customHeight="false" outlineLevel="0" collapsed="false">
      <c r="A5945" s="0" t="s">
        <v>33902</v>
      </c>
      <c r="B5945" s="0" t="s">
        <v>33971</v>
      </c>
      <c r="C5945" s="0" t="s">
        <v>33972</v>
      </c>
      <c r="D5945" s="0" t="n">
        <v>1.02077719010306E+018</v>
      </c>
      <c r="E5945" s="0" t="n">
        <v>0</v>
      </c>
      <c r="F5945" s="0" t="n">
        <v>0</v>
      </c>
      <c r="G5945" s="0" t="n">
        <v>0</v>
      </c>
      <c r="H5945" s="0" t="n">
        <v>0</v>
      </c>
      <c r="I5945" s="0" t="n">
        <v>0</v>
      </c>
      <c r="J5945" s="0" t="s">
        <v>69</v>
      </c>
      <c r="K5945" s="0" t="s">
        <v>55</v>
      </c>
      <c r="L5945" s="0" t="s">
        <v>33973</v>
      </c>
      <c r="M5945" s="7" t="n">
        <v>10</v>
      </c>
      <c r="N5945" s="0" t="s">
        <v>11115</v>
      </c>
      <c r="O5945" s="0" t="n">
        <v>102</v>
      </c>
      <c r="P5945" s="0" t="s">
        <v>33973</v>
      </c>
      <c r="Q5945" s="0" t="s">
        <v>33974</v>
      </c>
      <c r="R5945" s="0" t="n">
        <v>4251.4</v>
      </c>
    </row>
    <row r="5946" customFormat="false" ht="15" hidden="false" customHeight="false" outlineLevel="0" collapsed="false">
      <c r="A5946" s="0" t="s">
        <v>33902</v>
      </c>
      <c r="B5946" s="0" t="s">
        <v>33975</v>
      </c>
      <c r="C5946" s="0" t="s">
        <v>33976</v>
      </c>
      <c r="D5946" s="0" t="n">
        <v>1.02077718010324E+018</v>
      </c>
      <c r="E5946" s="0" t="n">
        <v>0</v>
      </c>
      <c r="F5946" s="0" t="n">
        <v>0</v>
      </c>
      <c r="G5946" s="0" t="n">
        <v>0</v>
      </c>
      <c r="H5946" s="0" t="n">
        <v>0</v>
      </c>
      <c r="I5946" s="0" t="n">
        <v>0</v>
      </c>
      <c r="J5946" s="0" t="s">
        <v>69</v>
      </c>
      <c r="K5946" s="0" t="s">
        <v>55</v>
      </c>
      <c r="L5946" s="0" t="s">
        <v>33977</v>
      </c>
      <c r="M5946" s="7" t="n">
        <v>10</v>
      </c>
      <c r="N5946" s="0" t="s">
        <v>11115</v>
      </c>
      <c r="O5946" s="0" t="n">
        <v>102</v>
      </c>
      <c r="P5946" s="0" t="s">
        <v>33977</v>
      </c>
      <c r="Q5946" s="0" t="s">
        <v>33978</v>
      </c>
      <c r="R5946" s="0" t="n">
        <v>4251.4</v>
      </c>
    </row>
    <row r="5947" customFormat="false" ht="15" hidden="false" customHeight="false" outlineLevel="0" collapsed="false">
      <c r="A5947" s="0" t="s">
        <v>33902</v>
      </c>
      <c r="B5947" s="0" t="s">
        <v>33979</v>
      </c>
      <c r="C5947" s="0" t="s">
        <v>33980</v>
      </c>
      <c r="D5947" s="0" t="n">
        <v>1.02077713010319E+018</v>
      </c>
      <c r="E5947" s="0" t="n">
        <v>0</v>
      </c>
      <c r="F5947" s="0" t="n">
        <v>0</v>
      </c>
      <c r="G5947" s="0" t="n">
        <v>0</v>
      </c>
      <c r="H5947" s="0" t="n">
        <v>0</v>
      </c>
      <c r="I5947" s="0" t="n">
        <v>0</v>
      </c>
      <c r="J5947" s="0" t="s">
        <v>69</v>
      </c>
      <c r="K5947" s="0" t="s">
        <v>55</v>
      </c>
      <c r="L5947" s="0" t="s">
        <v>33981</v>
      </c>
      <c r="M5947" s="7" t="n">
        <v>10</v>
      </c>
      <c r="N5947" s="0" t="s">
        <v>5164</v>
      </c>
      <c r="O5947" s="0" t="n">
        <v>102</v>
      </c>
      <c r="P5947" s="0" t="s">
        <v>33981</v>
      </c>
      <c r="Q5947" s="0" t="s">
        <v>33982</v>
      </c>
      <c r="R5947" s="0" t="n">
        <v>4251.4</v>
      </c>
    </row>
    <row r="5948" customFormat="false" ht="15" hidden="false" customHeight="false" outlineLevel="0" collapsed="false">
      <c r="A5948" s="0" t="s">
        <v>33902</v>
      </c>
      <c r="B5948" s="0" t="s">
        <v>33983</v>
      </c>
      <c r="C5948" s="0" t="s">
        <v>33984</v>
      </c>
      <c r="D5948" s="0" t="n">
        <v>1.02077714000003E+018</v>
      </c>
      <c r="E5948" s="0" t="n">
        <v>0</v>
      </c>
      <c r="F5948" s="0" t="n">
        <v>0</v>
      </c>
      <c r="G5948" s="0" t="n">
        <v>0</v>
      </c>
      <c r="H5948" s="0" t="n">
        <v>0</v>
      </c>
      <c r="I5948" s="0" t="n">
        <v>0</v>
      </c>
      <c r="J5948" s="0" t="s">
        <v>69</v>
      </c>
      <c r="K5948" s="0" t="s">
        <v>55</v>
      </c>
      <c r="L5948" s="0" t="s">
        <v>33985</v>
      </c>
      <c r="M5948" s="7" t="n">
        <v>10</v>
      </c>
      <c r="N5948" s="0" t="s">
        <v>11115</v>
      </c>
      <c r="O5948" s="0" t="n">
        <v>102</v>
      </c>
      <c r="P5948" s="0" t="s">
        <v>33985</v>
      </c>
      <c r="Q5948" s="0" t="s">
        <v>33986</v>
      </c>
      <c r="R5948" s="0" t="n">
        <v>4251.4</v>
      </c>
    </row>
    <row r="5949" customFormat="false" ht="15" hidden="false" customHeight="false" outlineLevel="0" collapsed="false">
      <c r="A5949" s="0" t="s">
        <v>33902</v>
      </c>
      <c r="B5949" s="0" t="s">
        <v>31709</v>
      </c>
      <c r="C5949" s="0" t="s">
        <v>33987</v>
      </c>
      <c r="D5949" s="0" t="n">
        <v>1.02088829010002E+018</v>
      </c>
      <c r="E5949" s="0" t="n">
        <v>0</v>
      </c>
      <c r="F5949" s="0" t="n">
        <v>0</v>
      </c>
      <c r="G5949" s="0" t="n">
        <v>0</v>
      </c>
      <c r="H5949" s="0" t="n">
        <v>0</v>
      </c>
      <c r="I5949" s="0" t="n">
        <v>0</v>
      </c>
      <c r="J5949" s="0" t="s">
        <v>69</v>
      </c>
      <c r="K5949" s="0" t="s">
        <v>55</v>
      </c>
      <c r="L5949" s="0" t="s">
        <v>33988</v>
      </c>
      <c r="M5949" s="7" t="n">
        <v>10</v>
      </c>
      <c r="N5949" s="0" t="s">
        <v>5164</v>
      </c>
      <c r="O5949" s="0" t="n">
        <v>102</v>
      </c>
      <c r="P5949" s="0" t="s">
        <v>33988</v>
      </c>
      <c r="Q5949" s="0" t="s">
        <v>33989</v>
      </c>
      <c r="R5949" s="0" t="n">
        <v>4251.4</v>
      </c>
    </row>
    <row r="5950" customFormat="false" ht="15" hidden="false" customHeight="false" outlineLevel="0" collapsed="false">
      <c r="A5950" s="0" t="s">
        <v>33902</v>
      </c>
      <c r="B5950" s="0" t="s">
        <v>33990</v>
      </c>
      <c r="C5950" s="0" t="s">
        <v>33991</v>
      </c>
      <c r="D5950" s="0" t="n">
        <v>1.02088826010006E+018</v>
      </c>
      <c r="E5950" s="0" t="n">
        <v>0</v>
      </c>
      <c r="F5950" s="0" t="n">
        <v>0</v>
      </c>
      <c r="G5950" s="0" t="n">
        <v>0</v>
      </c>
      <c r="H5950" s="0" t="n">
        <v>0</v>
      </c>
      <c r="I5950" s="0" t="n">
        <v>0</v>
      </c>
      <c r="J5950" s="0" t="s">
        <v>69</v>
      </c>
      <c r="K5950" s="0" t="s">
        <v>55</v>
      </c>
      <c r="L5950" s="0" t="s">
        <v>33992</v>
      </c>
      <c r="M5950" s="7" t="n">
        <v>10</v>
      </c>
      <c r="N5950" s="0" t="s">
        <v>5164</v>
      </c>
      <c r="O5950" s="0" t="n">
        <v>102</v>
      </c>
      <c r="P5950" s="0" t="s">
        <v>33992</v>
      </c>
      <c r="Q5950" s="0" t="s">
        <v>33993</v>
      </c>
      <c r="R5950" s="0" t="n">
        <v>4251.4</v>
      </c>
    </row>
    <row r="5951" customFormat="false" ht="15" hidden="false" customHeight="false" outlineLevel="0" collapsed="false">
      <c r="A5951" s="0" t="s">
        <v>33902</v>
      </c>
      <c r="B5951" s="0" t="s">
        <v>33994</v>
      </c>
      <c r="C5951" s="0" t="s">
        <v>33995</v>
      </c>
      <c r="D5951" s="0" t="n">
        <v>1.02088825010002E+018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0</v>
      </c>
      <c r="J5951" s="0" t="s">
        <v>69</v>
      </c>
      <c r="K5951" s="0" t="s">
        <v>55</v>
      </c>
      <c r="L5951" s="0" t="s">
        <v>33996</v>
      </c>
      <c r="M5951" s="7" t="n">
        <v>10</v>
      </c>
      <c r="N5951" s="0" t="s">
        <v>5164</v>
      </c>
      <c r="O5951" s="0" t="n">
        <v>102</v>
      </c>
      <c r="P5951" s="0" t="s">
        <v>33996</v>
      </c>
      <c r="Q5951" s="0" t="s">
        <v>33997</v>
      </c>
      <c r="R5951" s="0" t="n">
        <v>4251.4</v>
      </c>
    </row>
    <row r="5952" customFormat="false" ht="15" hidden="false" customHeight="false" outlineLevel="0" collapsed="false">
      <c r="A5952" s="0" t="s">
        <v>33902</v>
      </c>
      <c r="B5952" s="0" t="s">
        <v>33998</v>
      </c>
      <c r="C5952" s="0" t="s">
        <v>33999</v>
      </c>
      <c r="D5952" s="0" t="n">
        <v>1.02088821010001E+018</v>
      </c>
      <c r="E5952" s="0" t="n">
        <v>0</v>
      </c>
      <c r="F5952" s="0" t="n">
        <v>0</v>
      </c>
      <c r="G5952" s="0" t="n">
        <v>0</v>
      </c>
      <c r="H5952" s="0" t="n">
        <v>0</v>
      </c>
      <c r="I5952" s="0" t="n">
        <v>0</v>
      </c>
      <c r="J5952" s="0" t="s">
        <v>69</v>
      </c>
      <c r="K5952" s="0" t="s">
        <v>55</v>
      </c>
      <c r="L5952" s="0" t="s">
        <v>34000</v>
      </c>
      <c r="M5952" s="7" t="n">
        <v>10</v>
      </c>
      <c r="N5952" s="0" t="s">
        <v>5164</v>
      </c>
      <c r="O5952" s="0" t="n">
        <v>102</v>
      </c>
      <c r="P5952" s="0" t="s">
        <v>34000</v>
      </c>
      <c r="Q5952" s="0" t="s">
        <v>34001</v>
      </c>
      <c r="R5952" s="0" t="n">
        <v>4251.4</v>
      </c>
    </row>
    <row r="5953" customFormat="false" ht="15" hidden="false" customHeight="false" outlineLevel="0" collapsed="false">
      <c r="A5953" s="0" t="s">
        <v>33902</v>
      </c>
      <c r="B5953" s="0" t="s">
        <v>34002</v>
      </c>
      <c r="C5953" s="0" t="s">
        <v>34003</v>
      </c>
      <c r="D5953" s="0" t="n">
        <v>1.02088824010002E+018</v>
      </c>
      <c r="E5953" s="0" t="n">
        <v>0</v>
      </c>
      <c r="F5953" s="0" t="n">
        <v>0</v>
      </c>
      <c r="G5953" s="0" t="n">
        <v>0</v>
      </c>
      <c r="H5953" s="0" t="n">
        <v>0</v>
      </c>
      <c r="I5953" s="0" t="n">
        <v>0</v>
      </c>
      <c r="J5953" s="0" t="s">
        <v>69</v>
      </c>
      <c r="K5953" s="0" t="s">
        <v>55</v>
      </c>
      <c r="L5953" s="0" t="s">
        <v>34004</v>
      </c>
      <c r="M5953" s="7" t="n">
        <v>10</v>
      </c>
      <c r="N5953" s="0" t="s">
        <v>5164</v>
      </c>
      <c r="O5953" s="0" t="n">
        <v>102</v>
      </c>
      <c r="P5953" s="0" t="s">
        <v>34004</v>
      </c>
      <c r="Q5953" s="0" t="s">
        <v>34005</v>
      </c>
      <c r="R5953" s="0" t="n">
        <v>4251.4</v>
      </c>
    </row>
    <row r="5954" customFormat="false" ht="15" hidden="false" customHeight="false" outlineLevel="0" collapsed="false">
      <c r="A5954" s="0" t="s">
        <v>33902</v>
      </c>
      <c r="B5954" s="0" t="s">
        <v>13199</v>
      </c>
      <c r="C5954" s="0" t="s">
        <v>34006</v>
      </c>
      <c r="D5954" s="0" t="n">
        <v>1.02088820010002E+018</v>
      </c>
      <c r="E5954" s="0" t="n">
        <v>0</v>
      </c>
      <c r="F5954" s="0" t="n">
        <v>0</v>
      </c>
      <c r="G5954" s="0" t="n">
        <v>0</v>
      </c>
      <c r="H5954" s="0" t="n">
        <v>0</v>
      </c>
      <c r="I5954" s="0" t="n">
        <v>0</v>
      </c>
      <c r="J5954" s="0" t="s">
        <v>69</v>
      </c>
      <c r="K5954" s="0" t="s">
        <v>55</v>
      </c>
      <c r="L5954" s="0" t="s">
        <v>34007</v>
      </c>
      <c r="M5954" s="7" t="n">
        <v>10</v>
      </c>
      <c r="N5954" s="0" t="s">
        <v>5164</v>
      </c>
      <c r="O5954" s="0" t="n">
        <v>102</v>
      </c>
      <c r="P5954" s="0" t="s">
        <v>34007</v>
      </c>
      <c r="Q5954" s="0" t="s">
        <v>34008</v>
      </c>
      <c r="R5954" s="0" t="n">
        <v>4251.4</v>
      </c>
    </row>
    <row r="5955" customFormat="false" ht="15" hidden="false" customHeight="false" outlineLevel="0" collapsed="false">
      <c r="A5955" s="0" t="s">
        <v>33902</v>
      </c>
      <c r="B5955" s="0" t="s">
        <v>34009</v>
      </c>
      <c r="C5955" s="0" t="s">
        <v>34010</v>
      </c>
      <c r="D5955" s="0" t="n">
        <v>1.02088822010001E+018</v>
      </c>
      <c r="E5955" s="0" t="n">
        <v>0</v>
      </c>
      <c r="F5955" s="0" t="n">
        <v>0</v>
      </c>
      <c r="G5955" s="0" t="n">
        <v>0</v>
      </c>
      <c r="H5955" s="0" t="n">
        <v>0</v>
      </c>
      <c r="I5955" s="0" t="n">
        <v>0</v>
      </c>
      <c r="J5955" s="0" t="s">
        <v>69</v>
      </c>
      <c r="K5955" s="0" t="s">
        <v>55</v>
      </c>
      <c r="L5955" s="0" t="s">
        <v>34011</v>
      </c>
      <c r="M5955" s="7" t="n">
        <v>10</v>
      </c>
      <c r="N5955" s="0" t="s">
        <v>5164</v>
      </c>
      <c r="O5955" s="0" t="n">
        <v>102</v>
      </c>
      <c r="P5955" s="0" t="s">
        <v>34011</v>
      </c>
      <c r="Q5955" s="0" t="s">
        <v>34012</v>
      </c>
      <c r="R5955" s="0" t="n">
        <v>4251.4</v>
      </c>
    </row>
    <row r="5956" customFormat="false" ht="15" hidden="false" customHeight="false" outlineLevel="0" collapsed="false">
      <c r="A5956" s="0" t="s">
        <v>33902</v>
      </c>
      <c r="B5956" s="0" t="s">
        <v>34013</v>
      </c>
      <c r="C5956" s="0" t="s">
        <v>34014</v>
      </c>
      <c r="D5956" s="0" t="n">
        <v>1.02088828010002E+018</v>
      </c>
      <c r="E5956" s="0" t="n">
        <v>0</v>
      </c>
      <c r="F5956" s="0" t="n">
        <v>0</v>
      </c>
      <c r="G5956" s="0" t="n">
        <v>0</v>
      </c>
      <c r="H5956" s="0" t="n">
        <v>0</v>
      </c>
      <c r="I5956" s="0" t="n">
        <v>0</v>
      </c>
      <c r="J5956" s="0" t="s">
        <v>69</v>
      </c>
      <c r="K5956" s="0" t="s">
        <v>55</v>
      </c>
      <c r="L5956" s="0" t="s">
        <v>34015</v>
      </c>
      <c r="M5956" s="7" t="n">
        <v>10</v>
      </c>
      <c r="N5956" s="0" t="s">
        <v>5164</v>
      </c>
      <c r="O5956" s="0" t="n">
        <v>102</v>
      </c>
      <c r="P5956" s="0" t="s">
        <v>34015</v>
      </c>
      <c r="Q5956" s="0" t="s">
        <v>34016</v>
      </c>
      <c r="R5956" s="0" t="n">
        <v>4251.4</v>
      </c>
    </row>
    <row r="5957" customFormat="false" ht="15" hidden="false" customHeight="false" outlineLevel="0" collapsed="false">
      <c r="A5957" s="0" t="s">
        <v>33902</v>
      </c>
      <c r="B5957" s="0" t="s">
        <v>13262</v>
      </c>
      <c r="C5957" s="0" t="s">
        <v>34017</v>
      </c>
      <c r="D5957" s="0" t="n">
        <v>1.02077718010325E+018</v>
      </c>
      <c r="E5957" s="0" t="n">
        <v>0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s">
        <v>69</v>
      </c>
      <c r="K5957" s="0" t="s">
        <v>55</v>
      </c>
      <c r="L5957" s="0" t="s">
        <v>34018</v>
      </c>
      <c r="M5957" s="7" t="n">
        <v>10</v>
      </c>
      <c r="N5957" s="0" t="s">
        <v>5164</v>
      </c>
      <c r="O5957" s="0" t="n">
        <v>102</v>
      </c>
      <c r="P5957" s="0" t="s">
        <v>34018</v>
      </c>
      <c r="Q5957" s="0" t="s">
        <v>34019</v>
      </c>
      <c r="R5957" s="0" t="n">
        <v>4251.4</v>
      </c>
    </row>
    <row r="5958" customFormat="false" ht="15" hidden="false" customHeight="false" outlineLevel="0" collapsed="false">
      <c r="A5958" s="0" t="s">
        <v>33902</v>
      </c>
      <c r="B5958" s="0" t="s">
        <v>34020</v>
      </c>
      <c r="C5958" s="0" t="s">
        <v>34021</v>
      </c>
      <c r="D5958" s="0" t="n">
        <v>1.02077711010324E+018</v>
      </c>
      <c r="E5958" s="0" t="n">
        <v>0</v>
      </c>
      <c r="F5958" s="0" t="n">
        <v>0</v>
      </c>
      <c r="G5958" s="0" t="n">
        <v>0</v>
      </c>
      <c r="H5958" s="0" t="n">
        <v>0</v>
      </c>
      <c r="I5958" s="0" t="n">
        <v>0</v>
      </c>
      <c r="J5958" s="0" t="s">
        <v>69</v>
      </c>
      <c r="K5958" s="0" t="s">
        <v>55</v>
      </c>
      <c r="L5958" s="0" t="s">
        <v>34022</v>
      </c>
      <c r="M5958" s="7" t="n">
        <v>10</v>
      </c>
      <c r="N5958" s="0" t="s">
        <v>5164</v>
      </c>
      <c r="O5958" s="0" t="n">
        <v>102</v>
      </c>
      <c r="P5958" s="0" t="s">
        <v>34022</v>
      </c>
      <c r="Q5958" s="0" t="s">
        <v>34023</v>
      </c>
      <c r="R5958" s="0" t="n">
        <v>4251.4</v>
      </c>
    </row>
    <row r="5959" customFormat="false" ht="15" hidden="false" customHeight="false" outlineLevel="0" collapsed="false">
      <c r="A5959" s="0" t="s">
        <v>33902</v>
      </c>
      <c r="B5959" s="0" t="s">
        <v>34024</v>
      </c>
      <c r="C5959" s="0" t="s">
        <v>34025</v>
      </c>
      <c r="D5959" s="0" t="n">
        <v>1.02077712010306E+018</v>
      </c>
      <c r="E5959" s="0" t="n">
        <v>0</v>
      </c>
      <c r="F5959" s="0" t="n">
        <v>0</v>
      </c>
      <c r="G5959" s="0" t="n">
        <v>0</v>
      </c>
      <c r="H5959" s="0" t="n">
        <v>0</v>
      </c>
      <c r="I5959" s="0" t="n">
        <v>0</v>
      </c>
      <c r="J5959" s="0" t="s">
        <v>69</v>
      </c>
      <c r="K5959" s="0" t="s">
        <v>55</v>
      </c>
      <c r="L5959" s="0" t="s">
        <v>34026</v>
      </c>
      <c r="M5959" s="7" t="n">
        <v>10</v>
      </c>
      <c r="N5959" s="0" t="s">
        <v>11115</v>
      </c>
      <c r="O5959" s="0" t="n">
        <v>102</v>
      </c>
      <c r="P5959" s="0" t="s">
        <v>34026</v>
      </c>
      <c r="Q5959" s="0" t="s">
        <v>34027</v>
      </c>
      <c r="R5959" s="0" t="n">
        <v>4251.4</v>
      </c>
    </row>
    <row r="5960" customFormat="false" ht="15" hidden="false" customHeight="false" outlineLevel="0" collapsed="false">
      <c r="A5960" s="0" t="s">
        <v>33902</v>
      </c>
      <c r="B5960" s="0" t="s">
        <v>34028</v>
      </c>
      <c r="C5960" s="0" t="s">
        <v>34029</v>
      </c>
      <c r="D5960" s="0" t="n">
        <v>1.0207771901E+018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s">
        <v>69</v>
      </c>
      <c r="K5960" s="0" t="s">
        <v>55</v>
      </c>
      <c r="L5960" s="0" t="s">
        <v>34030</v>
      </c>
      <c r="M5960" s="7" t="n">
        <v>10</v>
      </c>
      <c r="N5960" s="0" t="s">
        <v>5164</v>
      </c>
      <c r="O5960" s="0" t="n">
        <v>102</v>
      </c>
      <c r="P5960" s="0" t="s">
        <v>34030</v>
      </c>
      <c r="Q5960" s="0" t="s">
        <v>34031</v>
      </c>
      <c r="R5960" s="0" t="n">
        <v>4251.4</v>
      </c>
    </row>
    <row r="5961" customFormat="false" ht="15" hidden="false" customHeight="false" outlineLevel="0" collapsed="false">
      <c r="A5961" s="0" t="s">
        <v>33902</v>
      </c>
      <c r="B5961" s="0" t="s">
        <v>34032</v>
      </c>
      <c r="C5961" s="0" t="s">
        <v>34033</v>
      </c>
      <c r="D5961" s="0" t="n">
        <v>1.02077714000003E+018</v>
      </c>
      <c r="E5961" s="0" t="n">
        <v>0</v>
      </c>
      <c r="F5961" s="0" t="n">
        <v>0</v>
      </c>
      <c r="G5961" s="0" t="n">
        <v>0</v>
      </c>
      <c r="H5961" s="0" t="n">
        <v>0</v>
      </c>
      <c r="I5961" s="0" t="n">
        <v>0</v>
      </c>
      <c r="J5961" s="0" t="s">
        <v>69</v>
      </c>
      <c r="K5961" s="0" t="s">
        <v>55</v>
      </c>
      <c r="L5961" s="0" t="s">
        <v>34034</v>
      </c>
      <c r="M5961" s="7" t="n">
        <v>10</v>
      </c>
      <c r="N5961" s="0" t="s">
        <v>5164</v>
      </c>
      <c r="O5961" s="0" t="n">
        <v>102</v>
      </c>
      <c r="P5961" s="0" t="s">
        <v>34034</v>
      </c>
      <c r="Q5961" s="0" t="s">
        <v>34035</v>
      </c>
      <c r="R5961" s="0" t="n">
        <v>4251.4</v>
      </c>
    </row>
    <row r="5962" customFormat="false" ht="15" hidden="false" customHeight="false" outlineLevel="0" collapsed="false">
      <c r="A5962" s="0" t="s">
        <v>33902</v>
      </c>
      <c r="B5962" s="0" t="s">
        <v>34036</v>
      </c>
      <c r="C5962" s="0" t="s">
        <v>34037</v>
      </c>
      <c r="D5962" s="0" t="n">
        <v>1.02088826010001E+018</v>
      </c>
      <c r="E5962" s="0" t="n">
        <v>0</v>
      </c>
      <c r="F5962" s="0" t="n">
        <v>0</v>
      </c>
      <c r="G5962" s="0" t="n">
        <v>0</v>
      </c>
      <c r="H5962" s="0" t="n">
        <v>0</v>
      </c>
      <c r="I5962" s="0" t="n">
        <v>0</v>
      </c>
      <c r="J5962" s="0" t="s">
        <v>69</v>
      </c>
      <c r="K5962" s="0" t="s">
        <v>55</v>
      </c>
      <c r="L5962" s="0" t="s">
        <v>34038</v>
      </c>
      <c r="M5962" s="7" t="n">
        <v>10</v>
      </c>
      <c r="N5962" s="0" t="s">
        <v>5164</v>
      </c>
      <c r="O5962" s="0" t="n">
        <v>102</v>
      </c>
      <c r="P5962" s="0" t="s">
        <v>34038</v>
      </c>
      <c r="Q5962" s="0" t="s">
        <v>34039</v>
      </c>
      <c r="R5962" s="0" t="n">
        <v>4251.4</v>
      </c>
    </row>
    <row r="5963" customFormat="false" ht="15" hidden="false" customHeight="false" outlineLevel="0" collapsed="false">
      <c r="A5963" s="0" t="s">
        <v>33902</v>
      </c>
      <c r="B5963" s="0" t="s">
        <v>13215</v>
      </c>
      <c r="C5963" s="0" t="s">
        <v>34040</v>
      </c>
      <c r="D5963" s="0" t="n">
        <v>1.02088821010002E+018</v>
      </c>
      <c r="E5963" s="0" t="n">
        <v>0</v>
      </c>
      <c r="F5963" s="0" t="n">
        <v>0</v>
      </c>
      <c r="G5963" s="0" t="n">
        <v>0</v>
      </c>
      <c r="H5963" s="0" t="n">
        <v>0</v>
      </c>
      <c r="I5963" s="0" t="n">
        <v>0</v>
      </c>
      <c r="J5963" s="0" t="s">
        <v>69</v>
      </c>
      <c r="K5963" s="0" t="s">
        <v>55</v>
      </c>
      <c r="L5963" s="0" t="s">
        <v>34041</v>
      </c>
      <c r="M5963" s="7" t="n">
        <v>10</v>
      </c>
      <c r="N5963" s="0" t="s">
        <v>5164</v>
      </c>
      <c r="O5963" s="0" t="n">
        <v>102</v>
      </c>
      <c r="P5963" s="0" t="s">
        <v>34041</v>
      </c>
      <c r="Q5963" s="0" t="s">
        <v>34042</v>
      </c>
      <c r="R5963" s="0" t="n">
        <v>4251.4</v>
      </c>
    </row>
    <row r="5964" customFormat="false" ht="15" hidden="false" customHeight="false" outlineLevel="0" collapsed="false">
      <c r="A5964" s="0" t="s">
        <v>33902</v>
      </c>
      <c r="B5964" s="0" t="s">
        <v>34043</v>
      </c>
      <c r="C5964" s="0" t="s">
        <v>34044</v>
      </c>
      <c r="D5964" s="0" t="n">
        <v>1.02088822010001E+018</v>
      </c>
      <c r="E5964" s="0" t="n">
        <v>0</v>
      </c>
      <c r="F5964" s="0" t="n">
        <v>0</v>
      </c>
      <c r="G5964" s="0" t="n">
        <v>0</v>
      </c>
      <c r="H5964" s="0" t="n">
        <v>0</v>
      </c>
      <c r="I5964" s="0" t="n">
        <v>0</v>
      </c>
      <c r="J5964" s="0" t="s">
        <v>69</v>
      </c>
      <c r="K5964" s="0" t="s">
        <v>55</v>
      </c>
      <c r="L5964" s="0" t="s">
        <v>34045</v>
      </c>
      <c r="M5964" s="7" t="n">
        <v>10</v>
      </c>
      <c r="N5964" s="0" t="s">
        <v>5164</v>
      </c>
      <c r="O5964" s="0" t="n">
        <v>102</v>
      </c>
      <c r="P5964" s="0" t="s">
        <v>34045</v>
      </c>
      <c r="Q5964" s="0" t="s">
        <v>34046</v>
      </c>
      <c r="R5964" s="0" t="n">
        <v>4251.4</v>
      </c>
    </row>
    <row r="5965" customFormat="false" ht="15" hidden="false" customHeight="false" outlineLevel="0" collapsed="false">
      <c r="A5965" s="0" t="s">
        <v>33902</v>
      </c>
      <c r="B5965" s="0" t="s">
        <v>34047</v>
      </c>
      <c r="C5965" s="0" t="s">
        <v>34048</v>
      </c>
      <c r="D5965" s="0" t="n">
        <v>1.02088823010006E+018</v>
      </c>
      <c r="E5965" s="0" t="n">
        <v>0</v>
      </c>
      <c r="F5965" s="0" t="n">
        <v>0</v>
      </c>
      <c r="G5965" s="0" t="n">
        <v>0</v>
      </c>
      <c r="H5965" s="0" t="n">
        <v>0</v>
      </c>
      <c r="I5965" s="0" t="n">
        <v>0</v>
      </c>
      <c r="J5965" s="0" t="s">
        <v>69</v>
      </c>
      <c r="K5965" s="0" t="s">
        <v>55</v>
      </c>
      <c r="L5965" s="0" t="s">
        <v>34049</v>
      </c>
      <c r="M5965" s="7" t="n">
        <v>10</v>
      </c>
      <c r="N5965" s="0" t="s">
        <v>5164</v>
      </c>
      <c r="O5965" s="0" t="n">
        <v>102</v>
      </c>
      <c r="P5965" s="0" t="s">
        <v>34049</v>
      </c>
      <c r="Q5965" s="0" t="s">
        <v>34050</v>
      </c>
      <c r="R5965" s="0" t="n">
        <v>4251.4</v>
      </c>
    </row>
    <row r="5966" customFormat="false" ht="15" hidden="false" customHeight="false" outlineLevel="0" collapsed="false">
      <c r="A5966" s="0" t="s">
        <v>33902</v>
      </c>
      <c r="B5966" s="0" t="s">
        <v>34051</v>
      </c>
      <c r="C5966" s="0" t="s">
        <v>34052</v>
      </c>
      <c r="D5966" s="0" t="n">
        <v>1.0207771601E+018</v>
      </c>
      <c r="E5966" s="0" t="n">
        <v>0</v>
      </c>
      <c r="F5966" s="0" t="n">
        <v>0</v>
      </c>
      <c r="G5966" s="0" t="n">
        <v>0</v>
      </c>
      <c r="H5966" s="0" t="n">
        <v>0</v>
      </c>
      <c r="I5966" s="0" t="n">
        <v>0</v>
      </c>
      <c r="J5966" s="0" t="s">
        <v>69</v>
      </c>
      <c r="K5966" s="0" t="s">
        <v>55</v>
      </c>
      <c r="L5966" s="0" t="s">
        <v>34053</v>
      </c>
      <c r="M5966" s="7" t="n">
        <v>10</v>
      </c>
      <c r="N5966" s="0" t="s">
        <v>5164</v>
      </c>
      <c r="O5966" s="0" t="n">
        <v>102</v>
      </c>
      <c r="P5966" s="0" t="s">
        <v>34053</v>
      </c>
      <c r="Q5966" s="0" t="s">
        <v>34054</v>
      </c>
      <c r="R5966" s="0" t="n">
        <v>4251.4</v>
      </c>
    </row>
    <row r="5967" customFormat="false" ht="15" hidden="false" customHeight="false" outlineLevel="0" collapsed="false">
      <c r="A5967" s="0" t="s">
        <v>33902</v>
      </c>
      <c r="B5967" s="0" t="s">
        <v>34055</v>
      </c>
      <c r="C5967" s="0" t="s">
        <v>34056</v>
      </c>
      <c r="D5967" s="0" t="n">
        <v>1.02077711010323E+018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0</v>
      </c>
      <c r="J5967" s="0" t="s">
        <v>69</v>
      </c>
      <c r="K5967" s="0" t="s">
        <v>55</v>
      </c>
      <c r="L5967" s="0" t="s">
        <v>34057</v>
      </c>
      <c r="M5967" s="7" t="n">
        <v>10</v>
      </c>
      <c r="N5967" s="0" t="s">
        <v>11115</v>
      </c>
      <c r="O5967" s="0" t="n">
        <v>102</v>
      </c>
      <c r="P5967" s="0" t="s">
        <v>34057</v>
      </c>
      <c r="Q5967" s="0" t="s">
        <v>34058</v>
      </c>
      <c r="R5967" s="0" t="n">
        <v>4251.4</v>
      </c>
    </row>
    <row r="5968" customFormat="false" ht="15" hidden="false" customHeight="false" outlineLevel="0" collapsed="false">
      <c r="A5968" s="0" t="s">
        <v>33902</v>
      </c>
      <c r="B5968" s="0" t="s">
        <v>34059</v>
      </c>
      <c r="C5968" s="0" t="s">
        <v>34060</v>
      </c>
      <c r="D5968" s="0" t="n">
        <v>1.0207771601E+018</v>
      </c>
      <c r="E5968" s="0" t="n">
        <v>0</v>
      </c>
      <c r="F5968" s="0" t="n">
        <v>0</v>
      </c>
      <c r="G5968" s="0" t="n">
        <v>0</v>
      </c>
      <c r="H5968" s="0" t="n">
        <v>0</v>
      </c>
      <c r="I5968" s="0" t="n">
        <v>0</v>
      </c>
      <c r="J5968" s="0" t="s">
        <v>69</v>
      </c>
      <c r="K5968" s="0" t="s">
        <v>55</v>
      </c>
      <c r="L5968" s="0" t="s">
        <v>34061</v>
      </c>
      <c r="M5968" s="7" t="n">
        <v>10</v>
      </c>
      <c r="N5968" s="0" t="s">
        <v>5164</v>
      </c>
      <c r="O5968" s="0" t="n">
        <v>102</v>
      </c>
      <c r="P5968" s="0" t="s">
        <v>34061</v>
      </c>
      <c r="Q5968" s="0" t="s">
        <v>34062</v>
      </c>
      <c r="R5968" s="0" t="n">
        <v>4251.4</v>
      </c>
    </row>
    <row r="5969" customFormat="false" ht="15" hidden="false" customHeight="false" outlineLevel="0" collapsed="false">
      <c r="A5969" s="0" t="s">
        <v>33902</v>
      </c>
      <c r="B5969" s="0" t="s">
        <v>17481</v>
      </c>
      <c r="C5969" s="0" t="s">
        <v>34063</v>
      </c>
      <c r="D5969" s="0" t="n">
        <v>1.02088826010002E+018</v>
      </c>
      <c r="E5969" s="0" t="n">
        <v>0</v>
      </c>
      <c r="F5969" s="0" t="n">
        <v>0</v>
      </c>
      <c r="G5969" s="0" t="n">
        <v>0</v>
      </c>
      <c r="H5969" s="0" t="n">
        <v>0</v>
      </c>
      <c r="I5969" s="0" t="n">
        <v>0</v>
      </c>
      <c r="J5969" s="0" t="s">
        <v>69</v>
      </c>
      <c r="K5969" s="0" t="s">
        <v>55</v>
      </c>
      <c r="L5969" s="0" t="s">
        <v>34064</v>
      </c>
      <c r="M5969" s="7" t="n">
        <v>10</v>
      </c>
      <c r="N5969" s="0" t="s">
        <v>5164</v>
      </c>
      <c r="O5969" s="0" t="n">
        <v>102</v>
      </c>
      <c r="P5969" s="0" t="s">
        <v>34064</v>
      </c>
      <c r="Q5969" s="0" t="s">
        <v>34065</v>
      </c>
      <c r="R5969" s="0" t="n">
        <v>4251.4</v>
      </c>
    </row>
    <row r="5970" customFormat="false" ht="15" hidden="false" customHeight="false" outlineLevel="0" collapsed="false">
      <c r="A5970" s="0" t="s">
        <v>33902</v>
      </c>
      <c r="B5970" s="0" t="s">
        <v>34066</v>
      </c>
      <c r="C5970" s="0" t="s">
        <v>34067</v>
      </c>
      <c r="D5970" s="0" t="n">
        <v>1.02088825010002E+018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s">
        <v>69</v>
      </c>
      <c r="K5970" s="0" t="s">
        <v>55</v>
      </c>
      <c r="L5970" s="0" t="s">
        <v>34068</v>
      </c>
      <c r="M5970" s="7" t="n">
        <v>10</v>
      </c>
      <c r="N5970" s="0" t="s">
        <v>11115</v>
      </c>
      <c r="O5970" s="0" t="n">
        <v>102</v>
      </c>
      <c r="P5970" s="0" t="s">
        <v>34068</v>
      </c>
      <c r="Q5970" s="0" t="s">
        <v>34069</v>
      </c>
      <c r="R5970" s="0" t="n">
        <v>4251.4</v>
      </c>
    </row>
    <row r="5971" customFormat="false" ht="15" hidden="false" customHeight="false" outlineLevel="0" collapsed="false">
      <c r="A5971" s="0" t="s">
        <v>33902</v>
      </c>
      <c r="B5971" s="0" t="s">
        <v>34070</v>
      </c>
      <c r="C5971" s="0" t="s">
        <v>34071</v>
      </c>
      <c r="D5971" s="0" t="n">
        <v>1.02088826010006E+018</v>
      </c>
      <c r="E5971" s="0" t="n">
        <v>0</v>
      </c>
      <c r="F5971" s="0" t="n">
        <v>0</v>
      </c>
      <c r="G5971" s="0" t="n">
        <v>0</v>
      </c>
      <c r="H5971" s="0" t="n">
        <v>0</v>
      </c>
      <c r="I5971" s="0" t="n">
        <v>0</v>
      </c>
      <c r="J5971" s="0" t="s">
        <v>69</v>
      </c>
      <c r="K5971" s="0" t="s">
        <v>55</v>
      </c>
      <c r="L5971" s="0" t="s">
        <v>34072</v>
      </c>
      <c r="M5971" s="7" t="n">
        <v>10</v>
      </c>
      <c r="N5971" s="0" t="s">
        <v>5164</v>
      </c>
      <c r="O5971" s="0" t="n">
        <v>102</v>
      </c>
      <c r="P5971" s="0" t="s">
        <v>34072</v>
      </c>
      <c r="Q5971" s="0" t="s">
        <v>34073</v>
      </c>
      <c r="R5971" s="0" t="n">
        <v>4251.4</v>
      </c>
    </row>
    <row r="5972" customFormat="false" ht="15" hidden="false" customHeight="false" outlineLevel="0" collapsed="false">
      <c r="A5972" s="0" t="s">
        <v>33902</v>
      </c>
      <c r="B5972" s="0" t="s">
        <v>34055</v>
      </c>
      <c r="C5972" s="0" t="s">
        <v>34074</v>
      </c>
      <c r="D5972" s="0" t="n">
        <v>1.02077710010318E+018</v>
      </c>
      <c r="E5972" s="0" t="n">
        <v>0</v>
      </c>
      <c r="F5972" s="0" t="n">
        <v>0</v>
      </c>
      <c r="G5972" s="0" t="n">
        <v>0</v>
      </c>
      <c r="H5972" s="0" t="n">
        <v>0</v>
      </c>
      <c r="I5972" s="0" t="n">
        <v>0</v>
      </c>
      <c r="J5972" s="0" t="s">
        <v>69</v>
      </c>
      <c r="K5972" s="0" t="s">
        <v>55</v>
      </c>
      <c r="L5972" s="0" t="s">
        <v>34075</v>
      </c>
      <c r="M5972" s="7" t="n">
        <v>10</v>
      </c>
      <c r="N5972" s="0" t="s">
        <v>5164</v>
      </c>
      <c r="O5972" s="0" t="n">
        <v>102</v>
      </c>
      <c r="P5972" s="0" t="s">
        <v>34075</v>
      </c>
      <c r="Q5972" s="0" t="s">
        <v>34076</v>
      </c>
      <c r="R5972" s="0" t="n">
        <v>4251.4</v>
      </c>
    </row>
    <row r="5973" customFormat="false" ht="15" hidden="false" customHeight="false" outlineLevel="0" collapsed="false">
      <c r="A5973" s="0" t="s">
        <v>33902</v>
      </c>
      <c r="B5973" s="0" t="s">
        <v>34077</v>
      </c>
      <c r="C5973" s="0" t="s">
        <v>34078</v>
      </c>
      <c r="D5973" s="0" t="n">
        <v>1.02088822010007E+018</v>
      </c>
      <c r="E5973" s="0" t="n">
        <v>0</v>
      </c>
      <c r="F5973" s="0" t="n">
        <v>0</v>
      </c>
      <c r="G5973" s="0" t="n">
        <v>0</v>
      </c>
      <c r="H5973" s="0" t="n">
        <v>0</v>
      </c>
      <c r="I5973" s="0" t="n">
        <v>0</v>
      </c>
      <c r="J5973" s="0" t="s">
        <v>69</v>
      </c>
      <c r="K5973" s="0" t="s">
        <v>55</v>
      </c>
      <c r="L5973" s="0" t="s">
        <v>34079</v>
      </c>
      <c r="M5973" s="7" t="n">
        <v>10</v>
      </c>
      <c r="N5973" s="0" t="s">
        <v>11115</v>
      </c>
      <c r="O5973" s="0" t="n">
        <v>102</v>
      </c>
      <c r="P5973" s="0" t="s">
        <v>34079</v>
      </c>
      <c r="Q5973" s="0" t="s">
        <v>34080</v>
      </c>
      <c r="R5973" s="0" t="n">
        <v>4251.4</v>
      </c>
    </row>
    <row r="5974" customFormat="false" ht="15" hidden="false" customHeight="false" outlineLevel="0" collapsed="false">
      <c r="A5974" s="0" t="s">
        <v>33902</v>
      </c>
      <c r="B5974" s="0" t="s">
        <v>34081</v>
      </c>
      <c r="C5974" s="0" t="s">
        <v>34082</v>
      </c>
      <c r="D5974" s="0" t="n">
        <v>1.02077714000003E+018</v>
      </c>
      <c r="E5974" s="0" t="n">
        <v>0</v>
      </c>
      <c r="F5974" s="0" t="n">
        <v>0</v>
      </c>
      <c r="G5974" s="0" t="n">
        <v>0</v>
      </c>
      <c r="H5974" s="0" t="n">
        <v>0</v>
      </c>
      <c r="I5974" s="0" t="n">
        <v>0</v>
      </c>
      <c r="J5974" s="0" t="s">
        <v>69</v>
      </c>
      <c r="K5974" s="0" t="s">
        <v>55</v>
      </c>
      <c r="L5974" s="0" t="s">
        <v>34083</v>
      </c>
      <c r="M5974" s="7" t="n">
        <v>10</v>
      </c>
      <c r="N5974" s="0" t="s">
        <v>5164</v>
      </c>
      <c r="O5974" s="0" t="n">
        <v>102</v>
      </c>
      <c r="P5974" s="0" t="s">
        <v>34083</v>
      </c>
      <c r="Q5974" s="0" t="s">
        <v>34084</v>
      </c>
      <c r="R5974" s="0" t="n">
        <v>4251.4</v>
      </c>
    </row>
    <row r="5975" customFormat="false" ht="15" hidden="false" customHeight="false" outlineLevel="0" collapsed="false">
      <c r="A5975" s="0" t="s">
        <v>33902</v>
      </c>
      <c r="B5975" s="0" t="s">
        <v>34085</v>
      </c>
      <c r="C5975" s="0" t="s">
        <v>34086</v>
      </c>
      <c r="D5975" s="0" t="n">
        <v>1.02077711010332E+018</v>
      </c>
      <c r="E5975" s="0" t="n">
        <v>0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s">
        <v>69</v>
      </c>
      <c r="K5975" s="0" t="s">
        <v>55</v>
      </c>
      <c r="L5975" s="0" t="s">
        <v>34087</v>
      </c>
      <c r="M5975" s="7" t="n">
        <v>10</v>
      </c>
      <c r="N5975" s="0" t="s">
        <v>11115</v>
      </c>
      <c r="O5975" s="0" t="n">
        <v>102</v>
      </c>
      <c r="P5975" s="0" t="s">
        <v>34087</v>
      </c>
      <c r="Q5975" s="0" t="s">
        <v>34088</v>
      </c>
      <c r="R5975" s="0" t="n">
        <v>4251.4</v>
      </c>
    </row>
    <row r="5976" customFormat="false" ht="15" hidden="false" customHeight="false" outlineLevel="0" collapsed="false">
      <c r="A5976" s="0" t="s">
        <v>33902</v>
      </c>
      <c r="B5976" s="0" t="s">
        <v>15116</v>
      </c>
      <c r="C5976" s="0" t="s">
        <v>34089</v>
      </c>
      <c r="D5976" s="0" t="n">
        <v>1.02088821010006E+018</v>
      </c>
      <c r="E5976" s="0" t="n">
        <v>0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s">
        <v>69</v>
      </c>
      <c r="K5976" s="0" t="s">
        <v>55</v>
      </c>
      <c r="L5976" s="0" t="s">
        <v>34090</v>
      </c>
      <c r="M5976" s="7" t="n">
        <v>10</v>
      </c>
      <c r="N5976" s="0" t="s">
        <v>5164</v>
      </c>
      <c r="O5976" s="0" t="n">
        <v>102</v>
      </c>
      <c r="P5976" s="0" t="s">
        <v>34090</v>
      </c>
      <c r="Q5976" s="0" t="s">
        <v>34091</v>
      </c>
      <c r="R5976" s="0" t="n">
        <v>4251.4</v>
      </c>
    </row>
    <row r="5977" customFormat="false" ht="15" hidden="false" customHeight="false" outlineLevel="0" collapsed="false">
      <c r="A5977" s="0" t="s">
        <v>33902</v>
      </c>
      <c r="B5977" s="0" t="s">
        <v>34092</v>
      </c>
      <c r="C5977" s="0" t="s">
        <v>34093</v>
      </c>
      <c r="D5977" s="0" t="n">
        <v>1.02088826010007E+018</v>
      </c>
      <c r="E5977" s="0" t="n">
        <v>0</v>
      </c>
      <c r="F5977" s="0" t="n">
        <v>0</v>
      </c>
      <c r="G5977" s="0" t="n">
        <v>0</v>
      </c>
      <c r="H5977" s="0" t="n">
        <v>0</v>
      </c>
      <c r="I5977" s="0" t="n">
        <v>0</v>
      </c>
      <c r="J5977" s="0" t="s">
        <v>69</v>
      </c>
      <c r="K5977" s="0" t="s">
        <v>55</v>
      </c>
      <c r="L5977" s="0" t="s">
        <v>34094</v>
      </c>
      <c r="M5977" s="7" t="n">
        <v>10</v>
      </c>
      <c r="N5977" s="0" t="s">
        <v>5164</v>
      </c>
      <c r="O5977" s="0" t="n">
        <v>102</v>
      </c>
      <c r="P5977" s="0" t="s">
        <v>34094</v>
      </c>
      <c r="Q5977" s="0" t="s">
        <v>34095</v>
      </c>
      <c r="R5977" s="0" t="n">
        <v>4251.4</v>
      </c>
    </row>
    <row r="5978" customFormat="false" ht="15" hidden="false" customHeight="false" outlineLevel="0" collapsed="false">
      <c r="A5978" s="0" t="s">
        <v>33902</v>
      </c>
      <c r="B5978" s="0" t="s">
        <v>34096</v>
      </c>
      <c r="C5978" s="0" t="s">
        <v>34097</v>
      </c>
      <c r="D5978" s="0" t="n">
        <v>1.0207771801E+018</v>
      </c>
      <c r="E5978" s="0" t="n">
        <v>0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s">
        <v>69</v>
      </c>
      <c r="K5978" s="0" t="s">
        <v>55</v>
      </c>
      <c r="L5978" s="0" t="s">
        <v>34098</v>
      </c>
      <c r="M5978" s="7" t="n">
        <v>10</v>
      </c>
      <c r="N5978" s="0" t="s">
        <v>5164</v>
      </c>
      <c r="O5978" s="0" t="n">
        <v>102</v>
      </c>
      <c r="P5978" s="0" t="s">
        <v>34098</v>
      </c>
      <c r="Q5978" s="0" t="s">
        <v>34099</v>
      </c>
      <c r="R5978" s="0" t="n">
        <v>4251.4</v>
      </c>
    </row>
    <row r="5979" customFormat="false" ht="15" hidden="false" customHeight="false" outlineLevel="0" collapsed="false">
      <c r="A5979" s="0" t="s">
        <v>33902</v>
      </c>
      <c r="B5979" s="0" t="s">
        <v>34100</v>
      </c>
      <c r="C5979" s="0" t="s">
        <v>34101</v>
      </c>
      <c r="D5979" s="0" t="n">
        <v>1.02088821010007E+018</v>
      </c>
      <c r="E5979" s="0" t="n">
        <v>0</v>
      </c>
      <c r="F5979" s="0" t="n">
        <v>0</v>
      </c>
      <c r="G5979" s="0" t="n">
        <v>0</v>
      </c>
      <c r="H5979" s="0" t="n">
        <v>0</v>
      </c>
      <c r="I5979" s="0" t="n">
        <v>0</v>
      </c>
      <c r="J5979" s="0" t="s">
        <v>69</v>
      </c>
      <c r="K5979" s="0" t="s">
        <v>55</v>
      </c>
      <c r="L5979" s="0" t="s">
        <v>34102</v>
      </c>
      <c r="M5979" s="7" t="n">
        <v>10</v>
      </c>
      <c r="N5979" s="0" t="s">
        <v>5164</v>
      </c>
      <c r="O5979" s="0" t="n">
        <v>102</v>
      </c>
      <c r="P5979" s="0" t="s">
        <v>34102</v>
      </c>
      <c r="Q5979" s="0" t="s">
        <v>34103</v>
      </c>
      <c r="R5979" s="0" t="n">
        <v>4251.4</v>
      </c>
    </row>
    <row r="5980" customFormat="false" ht="15" hidden="false" customHeight="false" outlineLevel="0" collapsed="false">
      <c r="A5980" s="0" t="s">
        <v>33902</v>
      </c>
      <c r="B5980" s="0" t="s">
        <v>34104</v>
      </c>
      <c r="C5980" s="0" t="s">
        <v>34105</v>
      </c>
      <c r="D5980" s="0" t="n">
        <v>1.0207771601E+018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0</v>
      </c>
      <c r="J5980" s="0" t="s">
        <v>69</v>
      </c>
      <c r="K5980" s="0" t="s">
        <v>55</v>
      </c>
      <c r="L5980" s="0" t="s">
        <v>34106</v>
      </c>
      <c r="M5980" s="7" t="n">
        <v>10</v>
      </c>
      <c r="N5980" s="0" t="s">
        <v>11115</v>
      </c>
      <c r="O5980" s="0" t="n">
        <v>102</v>
      </c>
      <c r="P5980" s="0" t="s">
        <v>34106</v>
      </c>
      <c r="Q5980" s="0" t="s">
        <v>34107</v>
      </c>
      <c r="R5980" s="0" t="n">
        <v>4251.4</v>
      </c>
    </row>
    <row r="5981" customFormat="false" ht="15" hidden="false" customHeight="false" outlineLevel="0" collapsed="false">
      <c r="A5981" s="0" t="s">
        <v>33902</v>
      </c>
      <c r="B5981" s="0" t="s">
        <v>34108</v>
      </c>
      <c r="C5981" s="0" t="s">
        <v>34109</v>
      </c>
      <c r="D5981" s="0" t="n">
        <v>1.02077715010312E+018</v>
      </c>
      <c r="E5981" s="0" t="n">
        <v>0</v>
      </c>
      <c r="F5981" s="0" t="n">
        <v>0</v>
      </c>
      <c r="G5981" s="0" t="n">
        <v>0</v>
      </c>
      <c r="H5981" s="0" t="n">
        <v>0</v>
      </c>
      <c r="I5981" s="0" t="n">
        <v>0</v>
      </c>
      <c r="J5981" s="0" t="s">
        <v>69</v>
      </c>
      <c r="K5981" s="0" t="s">
        <v>55</v>
      </c>
      <c r="L5981" s="0" t="s">
        <v>34110</v>
      </c>
      <c r="M5981" s="7" t="n">
        <v>10</v>
      </c>
      <c r="N5981" s="0" t="s">
        <v>5164</v>
      </c>
      <c r="O5981" s="0" t="n">
        <v>102</v>
      </c>
      <c r="P5981" s="0" t="s">
        <v>34110</v>
      </c>
      <c r="Q5981" s="0" t="s">
        <v>34111</v>
      </c>
      <c r="R5981" s="0" t="n">
        <v>4251.4</v>
      </c>
    </row>
    <row r="5982" customFormat="false" ht="15" hidden="false" customHeight="false" outlineLevel="0" collapsed="false">
      <c r="A5982" s="0" t="s">
        <v>33902</v>
      </c>
      <c r="B5982" s="0" t="s">
        <v>34112</v>
      </c>
      <c r="C5982" s="0" t="s">
        <v>34113</v>
      </c>
      <c r="D5982" s="0" t="n">
        <v>1.02077715010306E+018</v>
      </c>
      <c r="E5982" s="0" t="n">
        <v>0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s">
        <v>69</v>
      </c>
      <c r="K5982" s="0" t="s">
        <v>55</v>
      </c>
      <c r="L5982" s="0" t="s">
        <v>34114</v>
      </c>
      <c r="M5982" s="7" t="n">
        <v>10</v>
      </c>
      <c r="N5982" s="0" t="s">
        <v>5164</v>
      </c>
      <c r="O5982" s="0" t="n">
        <v>102</v>
      </c>
      <c r="P5982" s="0" t="s">
        <v>34114</v>
      </c>
      <c r="Q5982" s="0" t="s">
        <v>34115</v>
      </c>
      <c r="R5982" s="0" t="n">
        <v>4251.4</v>
      </c>
    </row>
    <row r="5983" customFormat="false" ht="15" hidden="false" customHeight="false" outlineLevel="0" collapsed="false">
      <c r="A5983" s="0" t="s">
        <v>33902</v>
      </c>
      <c r="B5983" s="0" t="s">
        <v>20409</v>
      </c>
      <c r="C5983" s="0" t="s">
        <v>34116</v>
      </c>
      <c r="D5983" s="0" t="n">
        <v>1.02077711010334E+018</v>
      </c>
      <c r="E5983" s="0" t="n">
        <v>0</v>
      </c>
      <c r="F5983" s="0" t="n">
        <v>0</v>
      </c>
      <c r="G5983" s="0" t="n">
        <v>0</v>
      </c>
      <c r="H5983" s="0" t="n">
        <v>0</v>
      </c>
      <c r="I5983" s="0" t="n">
        <v>0</v>
      </c>
      <c r="J5983" s="0" t="s">
        <v>69</v>
      </c>
      <c r="K5983" s="0" t="s">
        <v>55</v>
      </c>
      <c r="L5983" s="0" t="s">
        <v>34117</v>
      </c>
      <c r="M5983" s="7" t="n">
        <v>10</v>
      </c>
      <c r="N5983" s="0" t="s">
        <v>5164</v>
      </c>
      <c r="O5983" s="0" t="n">
        <v>102</v>
      </c>
      <c r="P5983" s="0" t="s">
        <v>34117</v>
      </c>
      <c r="Q5983" s="0" t="s">
        <v>34118</v>
      </c>
      <c r="R5983" s="0" t="n">
        <v>4251.4</v>
      </c>
    </row>
    <row r="5984" customFormat="false" ht="15" hidden="false" customHeight="false" outlineLevel="0" collapsed="false">
      <c r="A5984" s="0" t="s">
        <v>33902</v>
      </c>
      <c r="B5984" s="0" t="s">
        <v>34119</v>
      </c>
      <c r="C5984" s="0" t="s">
        <v>34120</v>
      </c>
      <c r="D5984" s="0" t="n">
        <v>1.02077712000003E+018</v>
      </c>
      <c r="E5984" s="0" t="n">
        <v>0</v>
      </c>
      <c r="F5984" s="0" t="n">
        <v>0</v>
      </c>
      <c r="G5984" s="0" t="n">
        <v>0</v>
      </c>
      <c r="H5984" s="0" t="n">
        <v>0</v>
      </c>
      <c r="I5984" s="0" t="n">
        <v>0</v>
      </c>
      <c r="J5984" s="0" t="s">
        <v>69</v>
      </c>
      <c r="K5984" s="0" t="s">
        <v>55</v>
      </c>
      <c r="L5984" s="0" t="s">
        <v>34121</v>
      </c>
      <c r="M5984" s="7" t="n">
        <v>10</v>
      </c>
      <c r="N5984" s="0" t="s">
        <v>5164</v>
      </c>
      <c r="O5984" s="0" t="n">
        <v>102</v>
      </c>
      <c r="P5984" s="0" t="s">
        <v>34121</v>
      </c>
      <c r="Q5984" s="0" t="s">
        <v>29957</v>
      </c>
      <c r="R5984" s="0" t="n">
        <v>4251.4</v>
      </c>
    </row>
    <row r="5985" customFormat="false" ht="15" hidden="false" customHeight="false" outlineLevel="0" collapsed="false">
      <c r="A5985" s="0" t="s">
        <v>33902</v>
      </c>
      <c r="B5985" s="0" t="s">
        <v>14516</v>
      </c>
      <c r="C5985" s="0" t="s">
        <v>34122</v>
      </c>
      <c r="D5985" s="0" t="n">
        <v>1.02088821010001E+018</v>
      </c>
      <c r="E5985" s="0" t="n">
        <v>0</v>
      </c>
      <c r="F5985" s="0" t="n">
        <v>0</v>
      </c>
      <c r="G5985" s="0" t="n">
        <v>0</v>
      </c>
      <c r="H5985" s="0" t="n">
        <v>0</v>
      </c>
      <c r="I5985" s="0" t="n">
        <v>0</v>
      </c>
      <c r="J5985" s="0" t="s">
        <v>69</v>
      </c>
      <c r="K5985" s="0" t="s">
        <v>55</v>
      </c>
      <c r="L5985" s="0" t="s">
        <v>34123</v>
      </c>
      <c r="M5985" s="7" t="n">
        <v>10</v>
      </c>
      <c r="N5985" s="0" t="s">
        <v>5164</v>
      </c>
      <c r="O5985" s="0" t="n">
        <v>102</v>
      </c>
      <c r="P5985" s="0" t="s">
        <v>34123</v>
      </c>
      <c r="Q5985" s="0" t="s">
        <v>34124</v>
      </c>
      <c r="R5985" s="0" t="n">
        <v>4251.4</v>
      </c>
    </row>
    <row r="5986" customFormat="false" ht="15" hidden="false" customHeight="false" outlineLevel="0" collapsed="false">
      <c r="A5986" s="0" t="s">
        <v>33902</v>
      </c>
      <c r="B5986" s="0" t="s">
        <v>34125</v>
      </c>
      <c r="C5986" s="0" t="s">
        <v>34126</v>
      </c>
      <c r="D5986" s="0" t="n">
        <v>1.02077716000003E+018</v>
      </c>
      <c r="E5986" s="0" t="n">
        <v>0</v>
      </c>
      <c r="F5986" s="0" t="n">
        <v>0</v>
      </c>
      <c r="G5986" s="0" t="n">
        <v>0</v>
      </c>
      <c r="H5986" s="0" t="n">
        <v>0</v>
      </c>
      <c r="I5986" s="0" t="n">
        <v>0</v>
      </c>
      <c r="J5986" s="0" t="s">
        <v>69</v>
      </c>
      <c r="K5986" s="0" t="s">
        <v>55</v>
      </c>
      <c r="L5986" s="0" t="s">
        <v>34127</v>
      </c>
      <c r="M5986" s="7" t="n">
        <v>10</v>
      </c>
      <c r="N5986" s="0" t="s">
        <v>11115</v>
      </c>
      <c r="O5986" s="0" t="n">
        <v>102</v>
      </c>
      <c r="P5986" s="0" t="s">
        <v>34127</v>
      </c>
      <c r="Q5986" s="0" t="s">
        <v>34128</v>
      </c>
      <c r="R5986" s="0" t="n">
        <v>4251.4</v>
      </c>
    </row>
    <row r="5987" customFormat="false" ht="15" hidden="false" customHeight="false" outlineLevel="0" collapsed="false">
      <c r="A5987" s="0" t="s">
        <v>33902</v>
      </c>
      <c r="B5987" s="0" t="s">
        <v>14999</v>
      </c>
      <c r="C5987" s="0" t="s">
        <v>34129</v>
      </c>
      <c r="D5987" s="0" t="n">
        <v>1.02077713010306E+018</v>
      </c>
      <c r="E5987" s="0" t="n">
        <v>0</v>
      </c>
      <c r="F5987" s="0" t="n">
        <v>0</v>
      </c>
      <c r="G5987" s="0" t="n">
        <v>0</v>
      </c>
      <c r="H5987" s="0" t="n">
        <v>0</v>
      </c>
      <c r="I5987" s="0" t="n">
        <v>0</v>
      </c>
      <c r="J5987" s="0" t="s">
        <v>69</v>
      </c>
      <c r="K5987" s="0" t="s">
        <v>55</v>
      </c>
      <c r="L5987" s="0" t="s">
        <v>34130</v>
      </c>
      <c r="M5987" s="7" t="n">
        <v>10</v>
      </c>
      <c r="N5987" s="0" t="s">
        <v>11115</v>
      </c>
      <c r="O5987" s="0" t="n">
        <v>102</v>
      </c>
      <c r="P5987" s="0" t="s">
        <v>34130</v>
      </c>
      <c r="Q5987" s="0" t="s">
        <v>34131</v>
      </c>
      <c r="R5987" s="0" t="n">
        <v>4251.4</v>
      </c>
    </row>
    <row r="5988" customFormat="false" ht="15" hidden="false" customHeight="false" outlineLevel="0" collapsed="false">
      <c r="A5988" s="0" t="s">
        <v>33902</v>
      </c>
      <c r="B5988" s="0" t="s">
        <v>34132</v>
      </c>
      <c r="C5988" s="0" t="s">
        <v>34133</v>
      </c>
      <c r="D5988" s="0" t="n">
        <v>1.02088824010004E+018</v>
      </c>
      <c r="E5988" s="0" t="n">
        <v>0</v>
      </c>
      <c r="F5988" s="0" t="n">
        <v>0</v>
      </c>
      <c r="G5988" s="0" t="n">
        <v>0</v>
      </c>
      <c r="H5988" s="0" t="n">
        <v>0</v>
      </c>
      <c r="I5988" s="0" t="n">
        <v>0</v>
      </c>
      <c r="J5988" s="0" t="s">
        <v>69</v>
      </c>
      <c r="K5988" s="0" t="s">
        <v>55</v>
      </c>
      <c r="L5988" s="0" t="s">
        <v>34134</v>
      </c>
      <c r="M5988" s="7" t="n">
        <v>10</v>
      </c>
      <c r="N5988" s="0" t="s">
        <v>5164</v>
      </c>
      <c r="O5988" s="0" t="n">
        <v>102</v>
      </c>
      <c r="P5988" s="0" t="s">
        <v>34134</v>
      </c>
      <c r="Q5988" s="0" t="s">
        <v>34135</v>
      </c>
      <c r="R5988" s="0" t="n">
        <v>4251.4</v>
      </c>
    </row>
    <row r="5989" customFormat="false" ht="15" hidden="false" customHeight="false" outlineLevel="0" collapsed="false">
      <c r="A5989" s="0" t="s">
        <v>33902</v>
      </c>
      <c r="B5989" s="0" t="s">
        <v>14881</v>
      </c>
      <c r="C5989" s="0" t="s">
        <v>34136</v>
      </c>
      <c r="D5989" s="0" t="n">
        <v>1.02088829010002E+018</v>
      </c>
      <c r="E5989" s="0" t="n">
        <v>0</v>
      </c>
      <c r="F5989" s="0" t="n">
        <v>0</v>
      </c>
      <c r="G5989" s="0" t="n">
        <v>0</v>
      </c>
      <c r="H5989" s="0" t="n">
        <v>0</v>
      </c>
      <c r="I5989" s="0" t="n">
        <v>0</v>
      </c>
      <c r="J5989" s="0" t="s">
        <v>69</v>
      </c>
      <c r="K5989" s="0" t="s">
        <v>55</v>
      </c>
      <c r="L5989" s="0" t="s">
        <v>34137</v>
      </c>
      <c r="M5989" s="7" t="n">
        <v>10</v>
      </c>
      <c r="N5989" s="0" t="s">
        <v>5164</v>
      </c>
      <c r="O5989" s="0" t="n">
        <v>102</v>
      </c>
      <c r="P5989" s="0" t="s">
        <v>34137</v>
      </c>
      <c r="Q5989" s="0" t="s">
        <v>34138</v>
      </c>
      <c r="R5989" s="0" t="n">
        <v>4251.4</v>
      </c>
    </row>
    <row r="5990" customFormat="false" ht="15" hidden="false" customHeight="false" outlineLevel="0" collapsed="false">
      <c r="A5990" s="0" t="s">
        <v>33902</v>
      </c>
      <c r="B5990" s="0" t="s">
        <v>34139</v>
      </c>
      <c r="C5990" s="0" t="s">
        <v>34140</v>
      </c>
      <c r="D5990" s="0" t="n">
        <v>1.0207771701032E+018</v>
      </c>
      <c r="E5990" s="0" t="n">
        <v>0</v>
      </c>
      <c r="F5990" s="0" t="n">
        <v>0</v>
      </c>
      <c r="G5990" s="0" t="n">
        <v>0</v>
      </c>
      <c r="H5990" s="0" t="n">
        <v>0</v>
      </c>
      <c r="I5990" s="0" t="n">
        <v>0</v>
      </c>
      <c r="J5990" s="0" t="s">
        <v>69</v>
      </c>
      <c r="K5990" s="0" t="s">
        <v>55</v>
      </c>
      <c r="L5990" s="0" t="s">
        <v>34141</v>
      </c>
      <c r="M5990" s="7" t="n">
        <v>10</v>
      </c>
      <c r="N5990" s="0" t="s">
        <v>11115</v>
      </c>
      <c r="O5990" s="0" t="n">
        <v>102</v>
      </c>
      <c r="P5990" s="0" t="s">
        <v>34141</v>
      </c>
      <c r="Q5990" s="0" t="s">
        <v>34142</v>
      </c>
      <c r="R5990" s="0" t="n">
        <v>4251.4</v>
      </c>
    </row>
    <row r="5991" customFormat="false" ht="15" hidden="false" customHeight="false" outlineLevel="0" collapsed="false">
      <c r="A5991" s="0" t="s">
        <v>33902</v>
      </c>
      <c r="B5991" s="0" t="s">
        <v>34143</v>
      </c>
      <c r="C5991" s="0" t="s">
        <v>34144</v>
      </c>
      <c r="D5991" s="0" t="n">
        <v>1.02088829010006E+018</v>
      </c>
      <c r="E5991" s="0" t="n">
        <v>0</v>
      </c>
      <c r="F5991" s="0" t="n">
        <v>0</v>
      </c>
      <c r="G5991" s="0" t="n">
        <v>0</v>
      </c>
      <c r="H5991" s="0" t="n">
        <v>0</v>
      </c>
      <c r="I5991" s="0" t="n">
        <v>0</v>
      </c>
      <c r="J5991" s="0" t="s">
        <v>69</v>
      </c>
      <c r="K5991" s="0" t="s">
        <v>55</v>
      </c>
      <c r="L5991" s="0" t="s">
        <v>34145</v>
      </c>
      <c r="M5991" s="7" t="n">
        <v>10</v>
      </c>
      <c r="N5991" s="0" t="s">
        <v>5164</v>
      </c>
      <c r="O5991" s="0" t="n">
        <v>102</v>
      </c>
      <c r="P5991" s="0" t="s">
        <v>34145</v>
      </c>
      <c r="Q5991" s="0" t="s">
        <v>34146</v>
      </c>
      <c r="R5991" s="0" t="n">
        <v>4251.4</v>
      </c>
    </row>
    <row r="5992" customFormat="false" ht="15" hidden="false" customHeight="false" outlineLevel="0" collapsed="false">
      <c r="A5992" s="0" t="s">
        <v>33902</v>
      </c>
      <c r="B5992" s="0" t="s">
        <v>34147</v>
      </c>
      <c r="C5992" s="0" t="s">
        <v>34148</v>
      </c>
      <c r="D5992" s="0" t="n">
        <v>1.0207771801E+018</v>
      </c>
      <c r="E5992" s="0" t="n">
        <v>0</v>
      </c>
      <c r="F5992" s="0" t="n">
        <v>0</v>
      </c>
      <c r="G5992" s="0" t="n">
        <v>0</v>
      </c>
      <c r="H5992" s="0" t="n">
        <v>0</v>
      </c>
      <c r="I5992" s="0" t="n">
        <v>0</v>
      </c>
      <c r="J5992" s="0" t="s">
        <v>69</v>
      </c>
      <c r="K5992" s="0" t="s">
        <v>55</v>
      </c>
      <c r="L5992" s="0" t="s">
        <v>34149</v>
      </c>
      <c r="M5992" s="7" t="n">
        <v>10</v>
      </c>
      <c r="N5992" s="0" t="s">
        <v>5164</v>
      </c>
      <c r="O5992" s="0" t="n">
        <v>102</v>
      </c>
      <c r="P5992" s="0" t="s">
        <v>34149</v>
      </c>
      <c r="Q5992" s="0" t="s">
        <v>34150</v>
      </c>
      <c r="R5992" s="0" t="n">
        <v>4251.4</v>
      </c>
    </row>
    <row r="5993" customFormat="false" ht="15" hidden="false" customHeight="false" outlineLevel="0" collapsed="false">
      <c r="A5993" s="0" t="s">
        <v>33902</v>
      </c>
      <c r="B5993" s="0" t="s">
        <v>29945</v>
      </c>
      <c r="C5993" s="0" t="s">
        <v>34151</v>
      </c>
      <c r="D5993" s="0" t="n">
        <v>1.02088822010003E+018</v>
      </c>
      <c r="E5993" s="0" t="n">
        <v>0</v>
      </c>
      <c r="F5993" s="0" t="n">
        <v>0</v>
      </c>
      <c r="G5993" s="0" t="n">
        <v>0</v>
      </c>
      <c r="H5993" s="0" t="n">
        <v>0</v>
      </c>
      <c r="I5993" s="0" t="n">
        <v>0</v>
      </c>
      <c r="J5993" s="0" t="s">
        <v>69</v>
      </c>
      <c r="K5993" s="0" t="s">
        <v>55</v>
      </c>
      <c r="L5993" s="0" t="s">
        <v>34152</v>
      </c>
      <c r="M5993" s="7" t="n">
        <v>10</v>
      </c>
      <c r="N5993" s="0" t="s">
        <v>5164</v>
      </c>
      <c r="O5993" s="0" t="n">
        <v>102</v>
      </c>
      <c r="P5993" s="0" t="s">
        <v>34152</v>
      </c>
      <c r="Q5993" s="0" t="s">
        <v>34153</v>
      </c>
      <c r="R5993" s="0" t="n">
        <v>4251.4</v>
      </c>
    </row>
    <row r="5994" customFormat="false" ht="15" hidden="false" customHeight="false" outlineLevel="0" collapsed="false">
      <c r="A5994" s="0" t="s">
        <v>33902</v>
      </c>
      <c r="B5994" s="0" t="s">
        <v>34154</v>
      </c>
      <c r="C5994" s="0" t="s">
        <v>34155</v>
      </c>
      <c r="D5994" s="0" t="n">
        <v>1.02088821010006E+018</v>
      </c>
      <c r="E5994" s="0" t="n">
        <v>0</v>
      </c>
      <c r="F5994" s="0" t="n">
        <v>0</v>
      </c>
      <c r="G5994" s="0" t="n">
        <v>0</v>
      </c>
      <c r="H5994" s="0" t="n">
        <v>0</v>
      </c>
      <c r="I5994" s="0" t="n">
        <v>0</v>
      </c>
      <c r="J5994" s="0" t="s">
        <v>69</v>
      </c>
      <c r="K5994" s="0" t="s">
        <v>55</v>
      </c>
      <c r="L5994" s="0" t="s">
        <v>34156</v>
      </c>
      <c r="M5994" s="7" t="n">
        <v>10</v>
      </c>
      <c r="N5994" s="0" t="s">
        <v>5164</v>
      </c>
      <c r="O5994" s="0" t="n">
        <v>102</v>
      </c>
      <c r="P5994" s="0" t="s">
        <v>34156</v>
      </c>
      <c r="Q5994" s="0" t="s">
        <v>34157</v>
      </c>
      <c r="R5994" s="0" t="n">
        <v>4251.4</v>
      </c>
    </row>
    <row r="5995" customFormat="false" ht="15" hidden="false" customHeight="false" outlineLevel="0" collapsed="false">
      <c r="A5995" s="0" t="s">
        <v>33902</v>
      </c>
      <c r="B5995" s="0" t="s">
        <v>12080</v>
      </c>
      <c r="C5995" s="0" t="s">
        <v>34158</v>
      </c>
      <c r="D5995" s="0" t="n">
        <v>1.0207771601E+018</v>
      </c>
      <c r="E5995" s="0" t="n">
        <v>0</v>
      </c>
      <c r="F5995" s="0" t="n">
        <v>0</v>
      </c>
      <c r="G5995" s="0" t="n">
        <v>0</v>
      </c>
      <c r="H5995" s="0" t="n">
        <v>0</v>
      </c>
      <c r="I5995" s="0" t="n">
        <v>0</v>
      </c>
      <c r="J5995" s="0" t="s">
        <v>69</v>
      </c>
      <c r="K5995" s="0" t="s">
        <v>55</v>
      </c>
      <c r="L5995" s="0" t="s">
        <v>34159</v>
      </c>
      <c r="M5995" s="7" t="n">
        <v>10</v>
      </c>
      <c r="N5995" s="0" t="s">
        <v>5164</v>
      </c>
      <c r="O5995" s="0" t="n">
        <v>102</v>
      </c>
      <c r="P5995" s="0" t="s">
        <v>34159</v>
      </c>
      <c r="Q5995" s="0" t="s">
        <v>34160</v>
      </c>
      <c r="R5995" s="0" t="n">
        <v>4251.4</v>
      </c>
    </row>
    <row r="5996" customFormat="false" ht="15" hidden="false" customHeight="false" outlineLevel="0" collapsed="false">
      <c r="A5996" s="0" t="s">
        <v>33902</v>
      </c>
      <c r="B5996" s="0" t="s">
        <v>34161</v>
      </c>
      <c r="C5996" s="0" t="s">
        <v>34162</v>
      </c>
      <c r="D5996" s="0" t="n">
        <v>1.02088827010007E+018</v>
      </c>
      <c r="E5996" s="0" t="n">
        <v>0</v>
      </c>
      <c r="F5996" s="0" t="n">
        <v>0</v>
      </c>
      <c r="G5996" s="0" t="n">
        <v>0</v>
      </c>
      <c r="H5996" s="0" t="n">
        <v>0</v>
      </c>
      <c r="I5996" s="0" t="n">
        <v>0</v>
      </c>
      <c r="J5996" s="0" t="s">
        <v>69</v>
      </c>
      <c r="K5996" s="0" t="s">
        <v>55</v>
      </c>
      <c r="L5996" s="0" t="s">
        <v>34163</v>
      </c>
      <c r="M5996" s="7" t="n">
        <v>10</v>
      </c>
      <c r="N5996" s="0" t="s">
        <v>5164</v>
      </c>
      <c r="O5996" s="0" t="n">
        <v>102</v>
      </c>
      <c r="P5996" s="0" t="s">
        <v>34163</v>
      </c>
      <c r="Q5996" s="0" t="s">
        <v>34164</v>
      </c>
      <c r="R5996" s="0" t="n">
        <v>4251.4</v>
      </c>
    </row>
    <row r="5997" customFormat="false" ht="15" hidden="false" customHeight="false" outlineLevel="0" collapsed="false">
      <c r="A5997" s="0" t="s">
        <v>33902</v>
      </c>
      <c r="B5997" s="0" t="s">
        <v>34165</v>
      </c>
      <c r="C5997" s="0" t="s">
        <v>34166</v>
      </c>
      <c r="D5997" s="0" t="n">
        <v>1.02088826010005E+018</v>
      </c>
      <c r="E5997" s="0" t="n">
        <v>0</v>
      </c>
      <c r="F5997" s="0" t="n">
        <v>0</v>
      </c>
      <c r="G5997" s="0" t="n">
        <v>0</v>
      </c>
      <c r="H5997" s="0" t="n">
        <v>0</v>
      </c>
      <c r="I5997" s="0" t="n">
        <v>0</v>
      </c>
      <c r="J5997" s="0" t="s">
        <v>69</v>
      </c>
      <c r="K5997" s="0" t="s">
        <v>55</v>
      </c>
      <c r="L5997" s="0" t="s">
        <v>34167</v>
      </c>
      <c r="M5997" s="7" t="n">
        <v>10</v>
      </c>
      <c r="N5997" s="0" t="s">
        <v>11115</v>
      </c>
      <c r="O5997" s="0" t="n">
        <v>102</v>
      </c>
      <c r="P5997" s="0" t="s">
        <v>34167</v>
      </c>
      <c r="Q5997" s="0" t="s">
        <v>34168</v>
      </c>
      <c r="R5997" s="0" t="n">
        <v>4251.4</v>
      </c>
    </row>
    <row r="5998" customFormat="false" ht="15" hidden="false" customHeight="false" outlineLevel="0" collapsed="false">
      <c r="A5998" s="0" t="s">
        <v>33902</v>
      </c>
      <c r="B5998" s="0" t="s">
        <v>34169</v>
      </c>
      <c r="C5998" s="0" t="s">
        <v>34170</v>
      </c>
      <c r="D5998" s="0" t="n">
        <v>1.02088821010006E+018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0</v>
      </c>
      <c r="J5998" s="0" t="s">
        <v>69</v>
      </c>
      <c r="K5998" s="0" t="s">
        <v>55</v>
      </c>
      <c r="L5998" s="0" t="s">
        <v>34171</v>
      </c>
      <c r="M5998" s="7" t="n">
        <v>10</v>
      </c>
      <c r="N5998" s="0" t="s">
        <v>11115</v>
      </c>
      <c r="O5998" s="0" t="n">
        <v>102</v>
      </c>
      <c r="P5998" s="0" t="s">
        <v>34171</v>
      </c>
      <c r="Q5998" s="0" t="s">
        <v>34172</v>
      </c>
      <c r="R5998" s="0" t="n">
        <v>4251.4</v>
      </c>
    </row>
    <row r="5999" customFormat="false" ht="15" hidden="false" customHeight="false" outlineLevel="0" collapsed="false">
      <c r="A5999" s="0" t="s">
        <v>33902</v>
      </c>
      <c r="B5999" s="0" t="s">
        <v>34173</v>
      </c>
      <c r="C5999" s="0" t="s">
        <v>34174</v>
      </c>
      <c r="D5999" s="0" t="n">
        <v>1.02088826010006E+018</v>
      </c>
      <c r="E5999" s="0" t="n">
        <v>0</v>
      </c>
      <c r="F5999" s="0" t="n">
        <v>0</v>
      </c>
      <c r="G5999" s="0" t="n">
        <v>0</v>
      </c>
      <c r="H5999" s="0" t="n">
        <v>0</v>
      </c>
      <c r="I5999" s="0" t="n">
        <v>0</v>
      </c>
      <c r="J5999" s="0" t="s">
        <v>69</v>
      </c>
      <c r="K5999" s="0" t="s">
        <v>55</v>
      </c>
      <c r="L5999" s="0" t="s">
        <v>34175</v>
      </c>
      <c r="M5999" s="7" t="n">
        <v>10</v>
      </c>
      <c r="N5999" s="0" t="s">
        <v>5164</v>
      </c>
      <c r="O5999" s="0" t="n">
        <v>102</v>
      </c>
      <c r="P5999" s="0" t="s">
        <v>34175</v>
      </c>
      <c r="Q5999" s="0" t="s">
        <v>34176</v>
      </c>
      <c r="R5999" s="0" t="n">
        <v>4251.4</v>
      </c>
    </row>
    <row r="6000" customFormat="false" ht="15" hidden="false" customHeight="false" outlineLevel="0" collapsed="false">
      <c r="A6000" s="0" t="s">
        <v>33902</v>
      </c>
      <c r="B6000" s="0" t="s">
        <v>11490</v>
      </c>
      <c r="C6000" s="0" t="s">
        <v>34177</v>
      </c>
      <c r="D6000" s="0" t="n">
        <v>1.02077712010001E+018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s">
        <v>69</v>
      </c>
      <c r="K6000" s="0" t="s">
        <v>55</v>
      </c>
      <c r="L6000" s="0" t="s">
        <v>34178</v>
      </c>
      <c r="M6000" s="7" t="n">
        <v>10</v>
      </c>
      <c r="N6000" s="0" t="s">
        <v>5164</v>
      </c>
      <c r="O6000" s="0" t="n">
        <v>102</v>
      </c>
      <c r="P6000" s="0" t="s">
        <v>34178</v>
      </c>
      <c r="Q6000" s="0" t="s">
        <v>34179</v>
      </c>
      <c r="R6000" s="0" t="n">
        <v>4251.4</v>
      </c>
    </row>
    <row r="6001" customFormat="false" ht="15" hidden="false" customHeight="false" outlineLevel="0" collapsed="false">
      <c r="A6001" s="0" t="s">
        <v>33902</v>
      </c>
      <c r="B6001" s="0" t="s">
        <v>11371</v>
      </c>
      <c r="C6001" s="0" t="s">
        <v>34180</v>
      </c>
      <c r="D6001" s="0" t="n">
        <v>1.02088824010006E+018</v>
      </c>
      <c r="E6001" s="0" t="n">
        <v>0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s">
        <v>69</v>
      </c>
      <c r="K6001" s="0" t="s">
        <v>55</v>
      </c>
      <c r="L6001" s="0" t="s">
        <v>34181</v>
      </c>
      <c r="M6001" s="7" t="n">
        <v>10</v>
      </c>
      <c r="N6001" s="0" t="s">
        <v>11115</v>
      </c>
      <c r="O6001" s="0" t="n">
        <v>102</v>
      </c>
      <c r="P6001" s="0" t="s">
        <v>34181</v>
      </c>
      <c r="Q6001" s="0" t="s">
        <v>34182</v>
      </c>
      <c r="R6001" s="0" t="n">
        <v>4251.4</v>
      </c>
    </row>
    <row r="6002" customFormat="false" ht="15" hidden="false" customHeight="false" outlineLevel="0" collapsed="false">
      <c r="A6002" s="0" t="s">
        <v>33902</v>
      </c>
      <c r="B6002" s="0" t="s">
        <v>11166</v>
      </c>
      <c r="C6002" s="0" t="s">
        <v>34183</v>
      </c>
      <c r="D6002" s="0" t="n">
        <v>1.02088822010006E+018</v>
      </c>
      <c r="E6002" s="0" t="n">
        <v>0</v>
      </c>
      <c r="F6002" s="0" t="n">
        <v>0</v>
      </c>
      <c r="G6002" s="0" t="n">
        <v>0</v>
      </c>
      <c r="H6002" s="0" t="n">
        <v>0</v>
      </c>
      <c r="I6002" s="0" t="n">
        <v>0</v>
      </c>
      <c r="J6002" s="0" t="s">
        <v>69</v>
      </c>
      <c r="K6002" s="0" t="s">
        <v>55</v>
      </c>
      <c r="L6002" s="0" t="s">
        <v>34184</v>
      </c>
      <c r="M6002" s="7" t="n">
        <v>10</v>
      </c>
      <c r="N6002" s="0" t="s">
        <v>5164</v>
      </c>
      <c r="O6002" s="0" t="n">
        <v>102</v>
      </c>
      <c r="P6002" s="0" t="s">
        <v>34184</v>
      </c>
      <c r="Q6002" s="0" t="s">
        <v>34185</v>
      </c>
      <c r="R6002" s="0" t="n">
        <v>4251.4</v>
      </c>
    </row>
    <row r="6003" customFormat="false" ht="15" hidden="false" customHeight="false" outlineLevel="0" collapsed="false">
      <c r="A6003" s="0" t="s">
        <v>33902</v>
      </c>
      <c r="B6003" s="0" t="s">
        <v>34186</v>
      </c>
      <c r="C6003" s="0" t="s">
        <v>34187</v>
      </c>
      <c r="D6003" s="0" t="n">
        <v>1.02088821010006E+018</v>
      </c>
      <c r="E6003" s="0" t="n">
        <v>0</v>
      </c>
      <c r="F6003" s="0" t="n">
        <v>0</v>
      </c>
      <c r="G6003" s="0" t="n">
        <v>0</v>
      </c>
      <c r="H6003" s="0" t="n">
        <v>0</v>
      </c>
      <c r="I6003" s="0" t="n">
        <v>0</v>
      </c>
      <c r="J6003" s="0" t="s">
        <v>69</v>
      </c>
      <c r="K6003" s="0" t="s">
        <v>55</v>
      </c>
      <c r="L6003" s="0" t="s">
        <v>34188</v>
      </c>
      <c r="M6003" s="7" t="n">
        <v>10</v>
      </c>
      <c r="N6003" s="0" t="s">
        <v>5164</v>
      </c>
      <c r="O6003" s="0" t="n">
        <v>102</v>
      </c>
      <c r="P6003" s="0" t="s">
        <v>34188</v>
      </c>
      <c r="Q6003" s="0" t="s">
        <v>34189</v>
      </c>
      <c r="R6003" s="0" t="n">
        <v>4251.4</v>
      </c>
    </row>
    <row r="6004" customFormat="false" ht="15" hidden="false" customHeight="false" outlineLevel="0" collapsed="false">
      <c r="A6004" s="0" t="s">
        <v>33902</v>
      </c>
      <c r="B6004" s="0" t="s">
        <v>16197</v>
      </c>
      <c r="C6004" s="0" t="s">
        <v>34190</v>
      </c>
      <c r="D6004" s="0" t="n">
        <v>1.02088826010007E+018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s">
        <v>69</v>
      </c>
      <c r="K6004" s="0" t="s">
        <v>55</v>
      </c>
      <c r="L6004" s="0" t="s">
        <v>34191</v>
      </c>
      <c r="M6004" s="7" t="n">
        <v>10</v>
      </c>
      <c r="N6004" s="0" t="s">
        <v>5164</v>
      </c>
      <c r="O6004" s="0" t="n">
        <v>102</v>
      </c>
      <c r="P6004" s="0" t="s">
        <v>34191</v>
      </c>
      <c r="Q6004" s="0" t="s">
        <v>34192</v>
      </c>
      <c r="R6004" s="0" t="n">
        <v>4251.4</v>
      </c>
    </row>
    <row r="6005" customFormat="false" ht="15" hidden="false" customHeight="false" outlineLevel="0" collapsed="false">
      <c r="A6005" s="0" t="s">
        <v>33902</v>
      </c>
      <c r="B6005" s="0" t="s">
        <v>15274</v>
      </c>
      <c r="C6005" s="0" t="s">
        <v>34193</v>
      </c>
      <c r="D6005" s="0" t="n">
        <v>1.02088820010006E+018</v>
      </c>
      <c r="E6005" s="0" t="n">
        <v>0</v>
      </c>
      <c r="F6005" s="0" t="n">
        <v>0</v>
      </c>
      <c r="G6005" s="0" t="n">
        <v>0</v>
      </c>
      <c r="H6005" s="0" t="n">
        <v>0</v>
      </c>
      <c r="I6005" s="0" t="n">
        <v>0</v>
      </c>
      <c r="J6005" s="0" t="s">
        <v>69</v>
      </c>
      <c r="K6005" s="0" t="s">
        <v>55</v>
      </c>
      <c r="L6005" s="0" t="s">
        <v>34194</v>
      </c>
      <c r="M6005" s="7" t="n">
        <v>10</v>
      </c>
      <c r="N6005" s="0" t="s">
        <v>5164</v>
      </c>
      <c r="O6005" s="0" t="n">
        <v>102</v>
      </c>
      <c r="P6005" s="0" t="s">
        <v>34194</v>
      </c>
      <c r="Q6005" s="0" t="s">
        <v>34195</v>
      </c>
      <c r="R6005" s="0" t="n">
        <v>4251.4</v>
      </c>
    </row>
    <row r="6006" customFormat="false" ht="15" hidden="false" customHeight="false" outlineLevel="0" collapsed="false">
      <c r="A6006" s="0" t="s">
        <v>33902</v>
      </c>
      <c r="B6006" s="0" t="s">
        <v>33385</v>
      </c>
      <c r="C6006" s="0" t="s">
        <v>34196</v>
      </c>
      <c r="D6006" s="0" t="n">
        <v>1.02077710010312E+018</v>
      </c>
      <c r="E6006" s="0" t="n">
        <v>0</v>
      </c>
      <c r="F6006" s="0" t="n">
        <v>0</v>
      </c>
      <c r="G6006" s="0" t="n">
        <v>0</v>
      </c>
      <c r="H6006" s="0" t="n">
        <v>0</v>
      </c>
      <c r="I6006" s="0" t="n">
        <v>0</v>
      </c>
      <c r="J6006" s="0" t="s">
        <v>69</v>
      </c>
      <c r="K6006" s="0" t="s">
        <v>55</v>
      </c>
      <c r="L6006" s="0" t="s">
        <v>34197</v>
      </c>
      <c r="M6006" s="7" t="n">
        <v>10</v>
      </c>
      <c r="N6006" s="0" t="s">
        <v>5164</v>
      </c>
      <c r="O6006" s="0" t="n">
        <v>102</v>
      </c>
      <c r="P6006" s="0" t="s">
        <v>34197</v>
      </c>
      <c r="Q6006" s="0" t="s">
        <v>34198</v>
      </c>
      <c r="R6006" s="0" t="n">
        <v>4251.4</v>
      </c>
    </row>
    <row r="6007" customFormat="false" ht="15" hidden="false" customHeight="false" outlineLevel="0" collapsed="false">
      <c r="A6007" s="0" t="s">
        <v>33902</v>
      </c>
      <c r="B6007" s="0" t="s">
        <v>34199</v>
      </c>
      <c r="C6007" s="0" t="s">
        <v>34200</v>
      </c>
      <c r="D6007" s="0" t="n">
        <v>1.0207771301032E+018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s">
        <v>69</v>
      </c>
      <c r="K6007" s="0" t="s">
        <v>55</v>
      </c>
      <c r="L6007" s="0" t="s">
        <v>34201</v>
      </c>
      <c r="M6007" s="7" t="n">
        <v>10</v>
      </c>
      <c r="N6007" s="0" t="s">
        <v>5164</v>
      </c>
      <c r="O6007" s="0" t="n">
        <v>102</v>
      </c>
      <c r="P6007" s="0" t="s">
        <v>34201</v>
      </c>
      <c r="Q6007" s="0" t="s">
        <v>34202</v>
      </c>
      <c r="R6007" s="0" t="n">
        <v>4251.4</v>
      </c>
    </row>
    <row r="6008" customFormat="false" ht="15" hidden="false" customHeight="false" outlineLevel="0" collapsed="false">
      <c r="A6008" s="0" t="s">
        <v>33902</v>
      </c>
      <c r="B6008" s="0" t="s">
        <v>11133</v>
      </c>
      <c r="C6008" s="0" t="s">
        <v>34203</v>
      </c>
      <c r="D6008" s="0" t="n">
        <v>1.02077714010001E+018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s">
        <v>69</v>
      </c>
      <c r="K6008" s="0" t="s">
        <v>55</v>
      </c>
      <c r="L6008" s="0" t="s">
        <v>34204</v>
      </c>
      <c r="M6008" s="7" t="n">
        <v>10</v>
      </c>
      <c r="N6008" s="0" t="s">
        <v>11115</v>
      </c>
      <c r="O6008" s="0" t="n">
        <v>102</v>
      </c>
      <c r="P6008" s="0" t="s">
        <v>34204</v>
      </c>
      <c r="Q6008" s="0" t="s">
        <v>34205</v>
      </c>
      <c r="R6008" s="0" t="n">
        <v>4251.4</v>
      </c>
    </row>
    <row r="6009" customFormat="false" ht="15" hidden="false" customHeight="false" outlineLevel="0" collapsed="false">
      <c r="A6009" s="0" t="s">
        <v>33902</v>
      </c>
      <c r="B6009" s="0" t="s">
        <v>34206</v>
      </c>
      <c r="C6009" s="0" t="s">
        <v>34207</v>
      </c>
      <c r="D6009" s="0" t="n">
        <v>1.02077712010306E+018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s">
        <v>69</v>
      </c>
      <c r="K6009" s="0" t="s">
        <v>55</v>
      </c>
      <c r="L6009" s="0" t="s">
        <v>34208</v>
      </c>
      <c r="M6009" s="7" t="n">
        <v>10</v>
      </c>
      <c r="N6009" s="0" t="s">
        <v>5164</v>
      </c>
      <c r="O6009" s="0" t="n">
        <v>102</v>
      </c>
      <c r="P6009" s="0" t="s">
        <v>34208</v>
      </c>
      <c r="Q6009" s="0" t="s">
        <v>34209</v>
      </c>
      <c r="R6009" s="0" t="n">
        <v>4251.4</v>
      </c>
    </row>
    <row r="6010" customFormat="false" ht="15" hidden="false" customHeight="false" outlineLevel="0" collapsed="false">
      <c r="A6010" s="0" t="s">
        <v>33902</v>
      </c>
      <c r="B6010" s="0" t="s">
        <v>34210</v>
      </c>
      <c r="C6010" s="0" t="s">
        <v>34211</v>
      </c>
      <c r="D6010" s="0" t="n">
        <v>1.02088820010011E+018</v>
      </c>
      <c r="E6010" s="0" t="n">
        <v>0</v>
      </c>
      <c r="F6010" s="0" t="n">
        <v>0</v>
      </c>
      <c r="G6010" s="0" t="n">
        <v>0</v>
      </c>
      <c r="H6010" s="0" t="n">
        <v>0</v>
      </c>
      <c r="I6010" s="0" t="n">
        <v>0</v>
      </c>
      <c r="J6010" s="0" t="s">
        <v>69</v>
      </c>
      <c r="K6010" s="0" t="s">
        <v>55</v>
      </c>
      <c r="L6010" s="0" t="s">
        <v>34212</v>
      </c>
      <c r="M6010" s="7" t="n">
        <v>10</v>
      </c>
      <c r="N6010" s="0" t="s">
        <v>5164</v>
      </c>
      <c r="O6010" s="0" t="n">
        <v>102</v>
      </c>
      <c r="P6010" s="0" t="s">
        <v>34212</v>
      </c>
      <c r="Q6010" s="0" t="s">
        <v>34213</v>
      </c>
      <c r="R6010" s="0" t="n">
        <v>4251.4</v>
      </c>
    </row>
    <row r="6011" customFormat="false" ht="15" hidden="false" customHeight="false" outlineLevel="0" collapsed="false">
      <c r="A6011" s="0" t="s">
        <v>33902</v>
      </c>
      <c r="B6011" s="0" t="s">
        <v>34214</v>
      </c>
      <c r="C6011" s="0" t="s">
        <v>34215</v>
      </c>
      <c r="D6011" s="0" t="n">
        <v>1.02088827010006E+018</v>
      </c>
      <c r="E6011" s="0" t="n">
        <v>0</v>
      </c>
      <c r="F6011" s="0" t="n">
        <v>0</v>
      </c>
      <c r="G6011" s="0" t="n">
        <v>0</v>
      </c>
      <c r="H6011" s="0" t="n">
        <v>0</v>
      </c>
      <c r="I6011" s="0" t="n">
        <v>0</v>
      </c>
      <c r="J6011" s="0" t="s">
        <v>69</v>
      </c>
      <c r="K6011" s="0" t="s">
        <v>55</v>
      </c>
      <c r="L6011" s="0" t="s">
        <v>34216</v>
      </c>
      <c r="M6011" s="7" t="n">
        <v>10</v>
      </c>
      <c r="N6011" s="0" t="s">
        <v>5164</v>
      </c>
      <c r="O6011" s="0" t="n">
        <v>102</v>
      </c>
      <c r="P6011" s="0" t="s">
        <v>34216</v>
      </c>
      <c r="Q6011" s="0" t="s">
        <v>34217</v>
      </c>
      <c r="R6011" s="0" t="n">
        <v>4251.4</v>
      </c>
    </row>
    <row r="6012" customFormat="false" ht="15" hidden="false" customHeight="false" outlineLevel="0" collapsed="false">
      <c r="A6012" s="0" t="s">
        <v>33902</v>
      </c>
      <c r="B6012" s="0" t="s">
        <v>34218</v>
      </c>
      <c r="C6012" s="0" t="s">
        <v>34219</v>
      </c>
      <c r="D6012" s="0" t="n">
        <v>1.02088823010006E+018</v>
      </c>
      <c r="E6012" s="0" t="n">
        <v>0</v>
      </c>
      <c r="F6012" s="0" t="n">
        <v>0</v>
      </c>
      <c r="G6012" s="0" t="n">
        <v>0</v>
      </c>
      <c r="H6012" s="0" t="n">
        <v>0</v>
      </c>
      <c r="I6012" s="0" t="n">
        <v>0</v>
      </c>
      <c r="J6012" s="0" t="s">
        <v>69</v>
      </c>
      <c r="K6012" s="0" t="s">
        <v>55</v>
      </c>
      <c r="L6012" s="0" t="s">
        <v>34220</v>
      </c>
      <c r="M6012" s="7" t="n">
        <v>10</v>
      </c>
      <c r="N6012" s="0" t="s">
        <v>5164</v>
      </c>
      <c r="O6012" s="0" t="n">
        <v>102</v>
      </c>
      <c r="P6012" s="0" t="s">
        <v>34220</v>
      </c>
      <c r="Q6012" s="0" t="s">
        <v>34221</v>
      </c>
      <c r="R6012" s="0" t="n">
        <v>4251.4</v>
      </c>
    </row>
    <row r="6013" customFormat="false" ht="15" hidden="false" customHeight="false" outlineLevel="0" collapsed="false">
      <c r="A6013" s="0" t="s">
        <v>33902</v>
      </c>
      <c r="B6013" s="0" t="s">
        <v>34222</v>
      </c>
      <c r="C6013" s="0" t="s">
        <v>34223</v>
      </c>
      <c r="D6013" s="0" t="n">
        <v>1.02077714000004E+018</v>
      </c>
      <c r="E6013" s="0" t="n">
        <v>0</v>
      </c>
      <c r="F6013" s="0" t="n">
        <v>0</v>
      </c>
      <c r="G6013" s="0" t="n">
        <v>0</v>
      </c>
      <c r="H6013" s="0" t="n">
        <v>0</v>
      </c>
      <c r="I6013" s="0" t="n">
        <v>0</v>
      </c>
      <c r="J6013" s="0" t="s">
        <v>69</v>
      </c>
      <c r="K6013" s="0" t="s">
        <v>55</v>
      </c>
      <c r="L6013" s="0" t="s">
        <v>34224</v>
      </c>
      <c r="M6013" s="7" t="n">
        <v>10</v>
      </c>
      <c r="N6013" s="0" t="s">
        <v>11115</v>
      </c>
      <c r="O6013" s="0" t="n">
        <v>102</v>
      </c>
      <c r="P6013" s="0" t="s">
        <v>34224</v>
      </c>
      <c r="Q6013" s="0" t="s">
        <v>34225</v>
      </c>
      <c r="R6013" s="0" t="n">
        <v>4251.4</v>
      </c>
    </row>
    <row r="6014" customFormat="false" ht="15" hidden="false" customHeight="false" outlineLevel="0" collapsed="false">
      <c r="A6014" s="0" t="s">
        <v>33902</v>
      </c>
      <c r="B6014" s="0" t="s">
        <v>34226</v>
      </c>
      <c r="C6014" s="0" t="s">
        <v>34227</v>
      </c>
      <c r="D6014" s="0" t="n">
        <v>1.02077718000004E+018</v>
      </c>
      <c r="E6014" s="0" t="n">
        <v>0</v>
      </c>
      <c r="F6014" s="0" t="n">
        <v>0</v>
      </c>
      <c r="G6014" s="0" t="n">
        <v>0</v>
      </c>
      <c r="H6014" s="0" t="n">
        <v>0</v>
      </c>
      <c r="I6014" s="0" t="n">
        <v>0</v>
      </c>
      <c r="J6014" s="0" t="s">
        <v>69</v>
      </c>
      <c r="K6014" s="0" t="s">
        <v>55</v>
      </c>
      <c r="L6014" s="0" t="s">
        <v>34228</v>
      </c>
      <c r="M6014" s="7" t="n">
        <v>10</v>
      </c>
      <c r="N6014" s="0" t="s">
        <v>5164</v>
      </c>
      <c r="O6014" s="0" t="n">
        <v>102</v>
      </c>
      <c r="P6014" s="0" t="s">
        <v>34228</v>
      </c>
      <c r="Q6014" s="0" t="s">
        <v>34229</v>
      </c>
      <c r="R6014" s="0" t="n">
        <v>4251.4</v>
      </c>
    </row>
    <row r="6015" customFormat="false" ht="15" hidden="false" customHeight="false" outlineLevel="0" collapsed="false">
      <c r="A6015" s="0" t="s">
        <v>33902</v>
      </c>
      <c r="B6015" s="0" t="s">
        <v>34230</v>
      </c>
      <c r="C6015" s="0" t="s">
        <v>34231</v>
      </c>
      <c r="D6015" s="0" t="n">
        <v>1.02077714000004E+018</v>
      </c>
      <c r="E6015" s="0" t="n">
        <v>0</v>
      </c>
      <c r="F6015" s="0" t="n">
        <v>0</v>
      </c>
      <c r="G6015" s="0" t="n">
        <v>0</v>
      </c>
      <c r="H6015" s="0" t="n">
        <v>0</v>
      </c>
      <c r="I6015" s="0" t="n">
        <v>0</v>
      </c>
      <c r="J6015" s="0" t="s">
        <v>69</v>
      </c>
      <c r="K6015" s="0" t="s">
        <v>55</v>
      </c>
      <c r="L6015" s="0" t="s">
        <v>34232</v>
      </c>
      <c r="M6015" s="7" t="n">
        <v>10</v>
      </c>
      <c r="N6015" s="0" t="s">
        <v>11115</v>
      </c>
      <c r="O6015" s="0" t="n">
        <v>102</v>
      </c>
      <c r="P6015" s="0" t="s">
        <v>34232</v>
      </c>
      <c r="Q6015" s="0" t="s">
        <v>34233</v>
      </c>
      <c r="R6015" s="0" t="n">
        <v>4251.4</v>
      </c>
    </row>
    <row r="6016" customFormat="false" ht="15" hidden="false" customHeight="false" outlineLevel="0" collapsed="false">
      <c r="A6016" s="0" t="s">
        <v>33902</v>
      </c>
      <c r="B6016" s="0" t="s">
        <v>34234</v>
      </c>
      <c r="C6016" s="0" t="s">
        <v>34235</v>
      </c>
      <c r="D6016" s="0" t="n">
        <v>1.02077718000004E+018</v>
      </c>
      <c r="E6016" s="0" t="n">
        <v>0</v>
      </c>
      <c r="F6016" s="0" t="n">
        <v>0</v>
      </c>
      <c r="G6016" s="0" t="n">
        <v>0</v>
      </c>
      <c r="H6016" s="0" t="n">
        <v>0</v>
      </c>
      <c r="I6016" s="0" t="n">
        <v>0</v>
      </c>
      <c r="J6016" s="0" t="s">
        <v>69</v>
      </c>
      <c r="K6016" s="0" t="s">
        <v>55</v>
      </c>
      <c r="L6016" s="0" t="s">
        <v>34236</v>
      </c>
      <c r="M6016" s="7" t="n">
        <v>10</v>
      </c>
      <c r="N6016" s="0" t="s">
        <v>11115</v>
      </c>
      <c r="O6016" s="0" t="n">
        <v>102</v>
      </c>
      <c r="P6016" s="0" t="s">
        <v>34236</v>
      </c>
      <c r="Q6016" s="0" t="s">
        <v>34237</v>
      </c>
      <c r="R6016" s="0" t="n">
        <v>4251.4</v>
      </c>
    </row>
    <row r="6017" customFormat="false" ht="15" hidden="false" customHeight="false" outlineLevel="0" collapsed="false">
      <c r="A6017" s="0" t="s">
        <v>33902</v>
      </c>
      <c r="B6017" s="0" t="s">
        <v>34238</v>
      </c>
      <c r="C6017" s="0" t="s">
        <v>34239</v>
      </c>
      <c r="D6017" s="0" t="n">
        <v>1.02088822010006E+018</v>
      </c>
      <c r="E6017" s="0" t="n">
        <v>0</v>
      </c>
      <c r="F6017" s="0" t="n">
        <v>0</v>
      </c>
      <c r="G6017" s="0" t="n">
        <v>0</v>
      </c>
      <c r="H6017" s="0" t="n">
        <v>0</v>
      </c>
      <c r="I6017" s="0" t="n">
        <v>0</v>
      </c>
      <c r="J6017" s="0" t="s">
        <v>69</v>
      </c>
      <c r="K6017" s="0" t="s">
        <v>55</v>
      </c>
      <c r="L6017" s="0" t="s">
        <v>34240</v>
      </c>
      <c r="M6017" s="7" t="n">
        <v>10</v>
      </c>
      <c r="N6017" s="0" t="s">
        <v>11115</v>
      </c>
      <c r="O6017" s="0" t="n">
        <v>102</v>
      </c>
      <c r="P6017" s="0" t="s">
        <v>34240</v>
      </c>
      <c r="Q6017" s="0" t="s">
        <v>34241</v>
      </c>
      <c r="R6017" s="0" t="n">
        <v>4251.4</v>
      </c>
    </row>
    <row r="6018" customFormat="false" ht="15" hidden="false" customHeight="false" outlineLevel="0" collapsed="false">
      <c r="A6018" s="0" t="s">
        <v>33902</v>
      </c>
      <c r="B6018" s="0" t="s">
        <v>34242</v>
      </c>
      <c r="C6018" s="0" t="s">
        <v>34243</v>
      </c>
      <c r="D6018" s="0" t="n">
        <v>1.02077718010001E+018</v>
      </c>
      <c r="E6018" s="0" t="n">
        <v>0</v>
      </c>
      <c r="F6018" s="0" t="n">
        <v>0</v>
      </c>
      <c r="G6018" s="0" t="n">
        <v>0</v>
      </c>
      <c r="H6018" s="0" t="n">
        <v>0</v>
      </c>
      <c r="I6018" s="0" t="n">
        <v>0</v>
      </c>
      <c r="J6018" s="0" t="s">
        <v>69</v>
      </c>
      <c r="K6018" s="0" t="s">
        <v>55</v>
      </c>
      <c r="L6018" s="0" t="s">
        <v>34244</v>
      </c>
      <c r="M6018" s="7" t="n">
        <v>10</v>
      </c>
      <c r="N6018" s="0" t="s">
        <v>5164</v>
      </c>
      <c r="O6018" s="0" t="n">
        <v>102</v>
      </c>
      <c r="P6018" s="0" t="s">
        <v>34244</v>
      </c>
      <c r="Q6018" s="0" t="s">
        <v>34245</v>
      </c>
      <c r="R6018" s="0" t="n">
        <v>4251.4</v>
      </c>
    </row>
    <row r="6019" customFormat="false" ht="15" hidden="false" customHeight="false" outlineLevel="0" collapsed="false">
      <c r="A6019" s="0" t="s">
        <v>33902</v>
      </c>
      <c r="B6019" s="0" t="s">
        <v>34246</v>
      </c>
      <c r="C6019" s="0" t="s">
        <v>34247</v>
      </c>
      <c r="D6019" s="0" t="n">
        <v>1.02077712010308E+018</v>
      </c>
      <c r="E6019" s="0" t="n">
        <v>0</v>
      </c>
      <c r="F6019" s="0" t="n">
        <v>0</v>
      </c>
      <c r="G6019" s="0" t="n">
        <v>0</v>
      </c>
      <c r="H6019" s="0" t="n">
        <v>0</v>
      </c>
      <c r="I6019" s="0" t="n">
        <v>0</v>
      </c>
      <c r="J6019" s="0" t="s">
        <v>69</v>
      </c>
      <c r="K6019" s="0" t="s">
        <v>55</v>
      </c>
      <c r="L6019" s="0" t="s">
        <v>34248</v>
      </c>
      <c r="M6019" s="7" t="n">
        <v>10</v>
      </c>
      <c r="N6019" s="0" t="s">
        <v>5164</v>
      </c>
      <c r="O6019" s="0" t="n">
        <v>102</v>
      </c>
      <c r="P6019" s="0" t="s">
        <v>34248</v>
      </c>
      <c r="Q6019" s="0" t="s">
        <v>34249</v>
      </c>
      <c r="R6019" s="0" t="n">
        <v>4251.4</v>
      </c>
    </row>
    <row r="6020" customFormat="false" ht="15" hidden="false" customHeight="false" outlineLevel="0" collapsed="false">
      <c r="A6020" s="0" t="s">
        <v>33902</v>
      </c>
      <c r="B6020" s="0" t="s">
        <v>18380</v>
      </c>
      <c r="C6020" s="0" t="s">
        <v>34250</v>
      </c>
      <c r="D6020" s="0" t="n">
        <v>1.02088820010007E+018</v>
      </c>
      <c r="E6020" s="0" t="n">
        <v>0</v>
      </c>
      <c r="F6020" s="0" t="n">
        <v>0</v>
      </c>
      <c r="G6020" s="0" t="n">
        <v>0</v>
      </c>
      <c r="H6020" s="0" t="n">
        <v>0</v>
      </c>
      <c r="I6020" s="0" t="n">
        <v>0</v>
      </c>
      <c r="J6020" s="0" t="s">
        <v>69</v>
      </c>
      <c r="K6020" s="0" t="s">
        <v>55</v>
      </c>
      <c r="L6020" s="0" t="s">
        <v>34251</v>
      </c>
      <c r="M6020" s="7" t="n">
        <v>10</v>
      </c>
      <c r="N6020" s="0" t="s">
        <v>11115</v>
      </c>
      <c r="O6020" s="0" t="n">
        <v>102</v>
      </c>
      <c r="P6020" s="0" t="s">
        <v>34251</v>
      </c>
      <c r="Q6020" s="0" t="s">
        <v>34252</v>
      </c>
      <c r="R6020" s="0" t="n">
        <v>4251.4</v>
      </c>
    </row>
    <row r="6021" customFormat="false" ht="15" hidden="false" customHeight="false" outlineLevel="0" collapsed="false">
      <c r="A6021" s="0" t="s">
        <v>33902</v>
      </c>
      <c r="B6021" s="0" t="s">
        <v>30626</v>
      </c>
      <c r="C6021" s="0" t="s">
        <v>34253</v>
      </c>
      <c r="D6021" s="0" t="n">
        <v>1.02077715010309E+018</v>
      </c>
      <c r="E6021" s="0" t="n">
        <v>0</v>
      </c>
      <c r="F6021" s="0" t="n">
        <v>0</v>
      </c>
      <c r="G6021" s="0" t="n">
        <v>0</v>
      </c>
      <c r="H6021" s="0" t="n">
        <v>0</v>
      </c>
      <c r="I6021" s="0" t="n">
        <v>0</v>
      </c>
      <c r="J6021" s="0" t="s">
        <v>69</v>
      </c>
      <c r="K6021" s="0" t="s">
        <v>55</v>
      </c>
      <c r="L6021" s="0" t="s">
        <v>34254</v>
      </c>
      <c r="M6021" s="7" t="n">
        <v>10</v>
      </c>
      <c r="N6021" s="0" t="s">
        <v>5164</v>
      </c>
      <c r="O6021" s="0" t="n">
        <v>102</v>
      </c>
      <c r="P6021" s="0" t="s">
        <v>34254</v>
      </c>
      <c r="Q6021" s="0" t="s">
        <v>34255</v>
      </c>
      <c r="R6021" s="0" t="n">
        <v>4251.4</v>
      </c>
    </row>
    <row r="6022" customFormat="false" ht="15" hidden="false" customHeight="false" outlineLevel="0" collapsed="false">
      <c r="A6022" s="0" t="s">
        <v>33902</v>
      </c>
      <c r="B6022" s="0" t="s">
        <v>34256</v>
      </c>
      <c r="C6022" s="0" t="s">
        <v>34257</v>
      </c>
      <c r="D6022" s="0" t="n">
        <v>1.02088828010003E+018</v>
      </c>
      <c r="E6022" s="0" t="n">
        <v>0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s">
        <v>69</v>
      </c>
      <c r="K6022" s="0" t="s">
        <v>55</v>
      </c>
      <c r="L6022" s="0" t="s">
        <v>34258</v>
      </c>
      <c r="M6022" s="7" t="n">
        <v>10</v>
      </c>
      <c r="N6022" s="0" t="s">
        <v>5164</v>
      </c>
      <c r="O6022" s="0" t="n">
        <v>102</v>
      </c>
      <c r="P6022" s="0" t="s">
        <v>34258</v>
      </c>
      <c r="Q6022" s="0" t="s">
        <v>34259</v>
      </c>
      <c r="R6022" s="0" t="n">
        <v>4251.4</v>
      </c>
    </row>
    <row r="6023" customFormat="false" ht="15" hidden="false" customHeight="false" outlineLevel="0" collapsed="false">
      <c r="A6023" s="0" t="s">
        <v>33902</v>
      </c>
      <c r="B6023" s="0" t="s">
        <v>19746</v>
      </c>
      <c r="C6023" s="0" t="s">
        <v>34260</v>
      </c>
      <c r="D6023" s="0" t="n">
        <v>1.02077710010322E+018</v>
      </c>
      <c r="E6023" s="0" t="n">
        <v>0</v>
      </c>
      <c r="F6023" s="0" t="n">
        <v>0</v>
      </c>
      <c r="G6023" s="0" t="n">
        <v>0</v>
      </c>
      <c r="H6023" s="0" t="n">
        <v>0</v>
      </c>
      <c r="I6023" s="0" t="n">
        <v>0</v>
      </c>
      <c r="J6023" s="0" t="s">
        <v>69</v>
      </c>
      <c r="K6023" s="0" t="s">
        <v>55</v>
      </c>
      <c r="L6023" s="0" t="s">
        <v>34261</v>
      </c>
      <c r="M6023" s="7" t="n">
        <v>10</v>
      </c>
      <c r="N6023" s="0" t="s">
        <v>5164</v>
      </c>
      <c r="O6023" s="0" t="n">
        <v>102</v>
      </c>
      <c r="P6023" s="0" t="s">
        <v>34261</v>
      </c>
      <c r="Q6023" s="0" t="s">
        <v>34262</v>
      </c>
      <c r="R6023" s="0" t="n">
        <v>4251.4</v>
      </c>
    </row>
    <row r="6024" customFormat="false" ht="15" hidden="false" customHeight="false" outlineLevel="0" collapsed="false">
      <c r="A6024" s="0" t="s">
        <v>33902</v>
      </c>
      <c r="B6024" s="0" t="s">
        <v>34263</v>
      </c>
      <c r="C6024" s="0" t="s">
        <v>34264</v>
      </c>
      <c r="D6024" s="0" t="n">
        <v>1.02077711010306E+018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s">
        <v>69</v>
      </c>
      <c r="K6024" s="0" t="s">
        <v>55</v>
      </c>
      <c r="L6024" s="0" t="s">
        <v>34265</v>
      </c>
      <c r="M6024" s="7" t="n">
        <v>10</v>
      </c>
      <c r="N6024" s="0" t="s">
        <v>11115</v>
      </c>
      <c r="O6024" s="0" t="n">
        <v>102</v>
      </c>
      <c r="P6024" s="0" t="s">
        <v>34265</v>
      </c>
      <c r="Q6024" s="0" t="s">
        <v>34266</v>
      </c>
      <c r="R6024" s="0" t="n">
        <v>4251.4</v>
      </c>
    </row>
    <row r="6025" customFormat="false" ht="15" hidden="false" customHeight="false" outlineLevel="0" collapsed="false">
      <c r="A6025" s="0" t="s">
        <v>33902</v>
      </c>
      <c r="B6025" s="0" t="s">
        <v>34055</v>
      </c>
      <c r="C6025" s="0" t="s">
        <v>34267</v>
      </c>
      <c r="D6025" s="0" t="n">
        <v>1.02088827010005E+018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0</v>
      </c>
      <c r="J6025" s="0" t="s">
        <v>69</v>
      </c>
      <c r="K6025" s="0" t="s">
        <v>55</v>
      </c>
      <c r="L6025" s="0" t="s">
        <v>34268</v>
      </c>
      <c r="M6025" s="7" t="n">
        <v>10</v>
      </c>
      <c r="N6025" s="0" t="s">
        <v>5164</v>
      </c>
      <c r="O6025" s="0" t="n">
        <v>102</v>
      </c>
      <c r="P6025" s="0" t="s">
        <v>34268</v>
      </c>
      <c r="Q6025" s="0" t="s">
        <v>34269</v>
      </c>
      <c r="R6025" s="0" t="n">
        <v>4251.4</v>
      </c>
    </row>
    <row r="6026" customFormat="false" ht="15" hidden="false" customHeight="false" outlineLevel="0" collapsed="false">
      <c r="A6026" s="0" t="s">
        <v>33902</v>
      </c>
      <c r="B6026" s="0" t="s">
        <v>34270</v>
      </c>
      <c r="C6026" s="0" t="s">
        <v>34271</v>
      </c>
      <c r="D6026" s="0" t="n">
        <v>1.02077713010306E+018</v>
      </c>
      <c r="E6026" s="0" t="n">
        <v>0</v>
      </c>
      <c r="F6026" s="0" t="n">
        <v>0</v>
      </c>
      <c r="G6026" s="0" t="n">
        <v>0</v>
      </c>
      <c r="H6026" s="0" t="n">
        <v>0</v>
      </c>
      <c r="I6026" s="0" t="n">
        <v>0</v>
      </c>
      <c r="J6026" s="0" t="s">
        <v>69</v>
      </c>
      <c r="K6026" s="0" t="s">
        <v>55</v>
      </c>
      <c r="L6026" s="0" t="s">
        <v>34272</v>
      </c>
      <c r="M6026" s="7" t="n">
        <v>1</v>
      </c>
      <c r="N6026" s="0" t="s">
        <v>5164</v>
      </c>
      <c r="O6026" s="0" t="n">
        <v>102</v>
      </c>
      <c r="P6026" s="0" t="s">
        <v>34272</v>
      </c>
      <c r="Q6026" s="0" t="s">
        <v>34273</v>
      </c>
      <c r="R6026" s="0" t="n">
        <v>4251.4</v>
      </c>
    </row>
    <row r="6027" customFormat="false" ht="15" hidden="false" customHeight="false" outlineLevel="0" collapsed="false">
      <c r="A6027" s="0" t="s">
        <v>33902</v>
      </c>
      <c r="B6027" s="0" t="s">
        <v>34274</v>
      </c>
      <c r="C6027" s="0" t="s">
        <v>34275</v>
      </c>
      <c r="D6027" s="0" t="n">
        <v>1.02088827010001E+018</v>
      </c>
      <c r="E6027" s="0" t="n">
        <v>0</v>
      </c>
      <c r="F6027" s="0" t="n">
        <v>0</v>
      </c>
      <c r="G6027" s="0" t="n">
        <v>0</v>
      </c>
      <c r="H6027" s="0" t="n">
        <v>0</v>
      </c>
      <c r="I6027" s="0" t="n">
        <v>0</v>
      </c>
      <c r="J6027" s="0" t="s">
        <v>69</v>
      </c>
      <c r="K6027" s="0" t="s">
        <v>55</v>
      </c>
      <c r="L6027" s="0" t="s">
        <v>34276</v>
      </c>
      <c r="M6027" s="7" t="n">
        <v>10</v>
      </c>
      <c r="N6027" s="0" t="s">
        <v>5164</v>
      </c>
      <c r="O6027" s="0" t="n">
        <v>102</v>
      </c>
      <c r="P6027" s="0" t="s">
        <v>34276</v>
      </c>
      <c r="Q6027" s="0" t="s">
        <v>34277</v>
      </c>
      <c r="R6027" s="0" t="n">
        <v>4251.4</v>
      </c>
    </row>
    <row r="6028" customFormat="false" ht="15" hidden="false" customHeight="false" outlineLevel="0" collapsed="false">
      <c r="A6028" s="0" t="s">
        <v>33902</v>
      </c>
      <c r="B6028" s="0" t="s">
        <v>34278</v>
      </c>
      <c r="C6028" s="0" t="s">
        <v>34279</v>
      </c>
      <c r="D6028" s="0" t="n">
        <v>1.02088823010006E+018</v>
      </c>
      <c r="E6028" s="0" t="n">
        <v>0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s">
        <v>69</v>
      </c>
      <c r="K6028" s="0" t="s">
        <v>55</v>
      </c>
      <c r="L6028" s="0" t="s">
        <v>34280</v>
      </c>
      <c r="M6028" s="7" t="n">
        <v>10</v>
      </c>
      <c r="N6028" s="0" t="s">
        <v>5164</v>
      </c>
      <c r="O6028" s="0" t="n">
        <v>102</v>
      </c>
      <c r="P6028" s="0" t="s">
        <v>34280</v>
      </c>
      <c r="Q6028" s="0" t="s">
        <v>34281</v>
      </c>
      <c r="R6028" s="0" t="n">
        <v>4251.4</v>
      </c>
    </row>
    <row r="6029" customFormat="false" ht="15" hidden="false" customHeight="false" outlineLevel="0" collapsed="false">
      <c r="A6029" s="0" t="s">
        <v>33902</v>
      </c>
      <c r="B6029" s="0" t="s">
        <v>34282</v>
      </c>
      <c r="C6029" s="0" t="s">
        <v>34283</v>
      </c>
      <c r="D6029" s="0" t="n">
        <v>1.02077711010307E+018</v>
      </c>
      <c r="E6029" s="0" t="n">
        <v>0</v>
      </c>
      <c r="F6029" s="0" t="n">
        <v>0</v>
      </c>
      <c r="G6029" s="0" t="n">
        <v>0</v>
      </c>
      <c r="H6029" s="0" t="n">
        <v>0</v>
      </c>
      <c r="I6029" s="0" t="n">
        <v>0</v>
      </c>
      <c r="J6029" s="0" t="s">
        <v>69</v>
      </c>
      <c r="K6029" s="0" t="s">
        <v>55</v>
      </c>
      <c r="L6029" s="0" t="s">
        <v>34284</v>
      </c>
      <c r="M6029" s="7" t="n">
        <v>10</v>
      </c>
      <c r="N6029" s="0" t="s">
        <v>5164</v>
      </c>
      <c r="O6029" s="0" t="n">
        <v>102</v>
      </c>
      <c r="P6029" s="0" t="s">
        <v>34284</v>
      </c>
      <c r="Q6029" s="0" t="s">
        <v>34285</v>
      </c>
      <c r="R6029" s="0" t="n">
        <v>4251.4</v>
      </c>
    </row>
    <row r="6030" customFormat="false" ht="15" hidden="false" customHeight="false" outlineLevel="0" collapsed="false">
      <c r="A6030" s="0" t="s">
        <v>33902</v>
      </c>
      <c r="B6030" s="0" t="s">
        <v>13706</v>
      </c>
      <c r="C6030" s="0" t="s">
        <v>34286</v>
      </c>
      <c r="D6030" s="0" t="n">
        <v>1.02077714010316E+018</v>
      </c>
      <c r="E6030" s="0" t="n">
        <v>0</v>
      </c>
      <c r="F6030" s="0" t="n">
        <v>0</v>
      </c>
      <c r="G6030" s="0" t="n">
        <v>0</v>
      </c>
      <c r="H6030" s="0" t="n">
        <v>0</v>
      </c>
      <c r="I6030" s="0" t="n">
        <v>0</v>
      </c>
      <c r="J6030" s="0" t="s">
        <v>69</v>
      </c>
      <c r="K6030" s="0" t="s">
        <v>55</v>
      </c>
      <c r="L6030" s="0" t="s">
        <v>34287</v>
      </c>
      <c r="M6030" s="7" t="n">
        <v>10</v>
      </c>
      <c r="N6030" s="0" t="s">
        <v>5164</v>
      </c>
      <c r="O6030" s="0" t="n">
        <v>102</v>
      </c>
      <c r="P6030" s="0" t="s">
        <v>34287</v>
      </c>
      <c r="Q6030" s="0" t="s">
        <v>34288</v>
      </c>
      <c r="R6030" s="0" t="n">
        <v>4251.4</v>
      </c>
    </row>
    <row r="6031" customFormat="false" ht="15" hidden="false" customHeight="false" outlineLevel="0" collapsed="false">
      <c r="A6031" s="0" t="s">
        <v>33902</v>
      </c>
      <c r="B6031" s="0" t="s">
        <v>34289</v>
      </c>
      <c r="C6031" s="0" t="s">
        <v>34290</v>
      </c>
      <c r="D6031" s="0" t="n">
        <v>1.02077714000004E+018</v>
      </c>
      <c r="E6031" s="0" t="n">
        <v>0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s">
        <v>69</v>
      </c>
      <c r="K6031" s="0" t="s">
        <v>55</v>
      </c>
      <c r="L6031" s="0" t="s">
        <v>34291</v>
      </c>
      <c r="M6031" s="7" t="n">
        <v>10</v>
      </c>
      <c r="N6031" s="0" t="s">
        <v>5164</v>
      </c>
      <c r="O6031" s="0" t="n">
        <v>102</v>
      </c>
      <c r="P6031" s="0" t="s">
        <v>34291</v>
      </c>
      <c r="Q6031" s="0" t="s">
        <v>34292</v>
      </c>
      <c r="R6031" s="0" t="n">
        <v>4251.4</v>
      </c>
    </row>
    <row r="6032" customFormat="false" ht="15" hidden="false" customHeight="false" outlineLevel="0" collapsed="false">
      <c r="A6032" s="0" t="s">
        <v>33902</v>
      </c>
      <c r="B6032" s="0" t="s">
        <v>13199</v>
      </c>
      <c r="C6032" s="0" t="s">
        <v>34293</v>
      </c>
      <c r="D6032" s="0" t="n">
        <v>1.02088823010001E+018</v>
      </c>
      <c r="E6032" s="0" t="n">
        <v>0</v>
      </c>
      <c r="F6032" s="0" t="n">
        <v>0</v>
      </c>
      <c r="G6032" s="0" t="n">
        <v>0</v>
      </c>
      <c r="H6032" s="0" t="n">
        <v>0</v>
      </c>
      <c r="I6032" s="0" t="n">
        <v>0</v>
      </c>
      <c r="J6032" s="0" t="s">
        <v>69</v>
      </c>
      <c r="K6032" s="0" t="s">
        <v>55</v>
      </c>
      <c r="L6032" s="0" t="s">
        <v>34294</v>
      </c>
      <c r="M6032" s="7" t="n">
        <v>10</v>
      </c>
      <c r="N6032" s="0" t="s">
        <v>5164</v>
      </c>
      <c r="O6032" s="0" t="n">
        <v>102</v>
      </c>
      <c r="P6032" s="0" t="s">
        <v>34294</v>
      </c>
      <c r="Q6032" s="0" t="s">
        <v>34295</v>
      </c>
      <c r="R6032" s="0" t="n">
        <v>4251.4</v>
      </c>
    </row>
    <row r="6033" customFormat="false" ht="15" hidden="false" customHeight="false" outlineLevel="0" collapsed="false">
      <c r="A6033" s="0" t="s">
        <v>33902</v>
      </c>
      <c r="B6033" s="0" t="s">
        <v>34296</v>
      </c>
      <c r="C6033" s="0" t="s">
        <v>34297</v>
      </c>
      <c r="D6033" s="0" t="n">
        <v>1.0207771601E+018</v>
      </c>
      <c r="E6033" s="0" t="n">
        <v>0</v>
      </c>
      <c r="F6033" s="0" t="n">
        <v>0</v>
      </c>
      <c r="G6033" s="0" t="n">
        <v>0</v>
      </c>
      <c r="H6033" s="0" t="n">
        <v>0</v>
      </c>
      <c r="I6033" s="0" t="n">
        <v>0</v>
      </c>
      <c r="J6033" s="0" t="s">
        <v>69</v>
      </c>
      <c r="K6033" s="0" t="s">
        <v>55</v>
      </c>
      <c r="L6033" s="0" t="s">
        <v>34298</v>
      </c>
      <c r="M6033" s="7" t="n">
        <v>1</v>
      </c>
      <c r="N6033" s="0" t="s">
        <v>5164</v>
      </c>
      <c r="O6033" s="0" t="n">
        <v>102</v>
      </c>
      <c r="P6033" s="0" t="s">
        <v>34298</v>
      </c>
      <c r="Q6033" s="0" t="s">
        <v>34299</v>
      </c>
      <c r="R6033" s="0" t="n">
        <v>4251.4</v>
      </c>
    </row>
    <row r="6034" customFormat="false" ht="15" hidden="false" customHeight="false" outlineLevel="0" collapsed="false">
      <c r="A6034" s="0" t="s">
        <v>33902</v>
      </c>
      <c r="B6034" s="0" t="s">
        <v>15182</v>
      </c>
      <c r="C6034" s="0" t="s">
        <v>34300</v>
      </c>
      <c r="D6034" s="0" t="n">
        <v>1.02088826010001E+018</v>
      </c>
      <c r="E6034" s="0" t="n">
        <v>0</v>
      </c>
      <c r="F6034" s="0" t="n">
        <v>0</v>
      </c>
      <c r="G6034" s="0" t="n">
        <v>0</v>
      </c>
      <c r="H6034" s="0" t="n">
        <v>0</v>
      </c>
      <c r="I6034" s="0" t="n">
        <v>0</v>
      </c>
      <c r="J6034" s="0" t="s">
        <v>69</v>
      </c>
      <c r="K6034" s="0" t="s">
        <v>55</v>
      </c>
      <c r="L6034" s="0" t="s">
        <v>34301</v>
      </c>
      <c r="M6034" s="7" t="n">
        <v>10</v>
      </c>
      <c r="N6034" s="0" t="s">
        <v>5164</v>
      </c>
      <c r="O6034" s="0" t="n">
        <v>102</v>
      </c>
      <c r="P6034" s="0" t="s">
        <v>34301</v>
      </c>
      <c r="Q6034" s="0" t="s">
        <v>34302</v>
      </c>
      <c r="R6034" s="0" t="n">
        <v>4251.4</v>
      </c>
    </row>
    <row r="6035" customFormat="false" ht="15" hidden="false" customHeight="false" outlineLevel="0" collapsed="false">
      <c r="A6035" s="0" t="s">
        <v>33902</v>
      </c>
      <c r="B6035" s="0" t="s">
        <v>34303</v>
      </c>
      <c r="C6035" s="0" t="s">
        <v>34304</v>
      </c>
      <c r="D6035" s="0" t="n">
        <v>1.02088821010001E+018</v>
      </c>
      <c r="E6035" s="0" t="n">
        <v>0</v>
      </c>
      <c r="F6035" s="0" t="n">
        <v>0</v>
      </c>
      <c r="G6035" s="0" t="n">
        <v>0</v>
      </c>
      <c r="H6035" s="0" t="n">
        <v>0</v>
      </c>
      <c r="I6035" s="0" t="n">
        <v>0</v>
      </c>
      <c r="J6035" s="0" t="s">
        <v>69</v>
      </c>
      <c r="K6035" s="0" t="s">
        <v>55</v>
      </c>
      <c r="L6035" s="0" t="s">
        <v>34305</v>
      </c>
      <c r="M6035" s="7" t="n">
        <v>10</v>
      </c>
      <c r="N6035" s="0" t="s">
        <v>5164</v>
      </c>
      <c r="O6035" s="0" t="n">
        <v>102</v>
      </c>
      <c r="P6035" s="0" t="s">
        <v>34305</v>
      </c>
      <c r="Q6035" s="0" t="s">
        <v>34306</v>
      </c>
      <c r="R6035" s="0" t="n">
        <v>4251.4</v>
      </c>
    </row>
    <row r="6036" customFormat="false" ht="15" hidden="false" customHeight="false" outlineLevel="0" collapsed="false">
      <c r="A6036" s="0" t="s">
        <v>33902</v>
      </c>
      <c r="B6036" s="0" t="s">
        <v>34307</v>
      </c>
      <c r="C6036" s="0" t="s">
        <v>34308</v>
      </c>
      <c r="D6036" s="0" t="n">
        <v>1.02077711000004E+018</v>
      </c>
      <c r="E6036" s="0" t="n">
        <v>0</v>
      </c>
      <c r="F6036" s="0" t="n">
        <v>0</v>
      </c>
      <c r="G6036" s="0" t="n">
        <v>0</v>
      </c>
      <c r="H6036" s="0" t="n">
        <v>0</v>
      </c>
      <c r="I6036" s="0" t="n">
        <v>0</v>
      </c>
      <c r="J6036" s="0" t="s">
        <v>69</v>
      </c>
      <c r="K6036" s="0" t="s">
        <v>55</v>
      </c>
      <c r="L6036" s="0" t="s">
        <v>34309</v>
      </c>
      <c r="M6036" s="7" t="n">
        <v>10</v>
      </c>
      <c r="N6036" s="0" t="s">
        <v>11115</v>
      </c>
      <c r="O6036" s="0" t="n">
        <v>102</v>
      </c>
      <c r="P6036" s="0" t="s">
        <v>34309</v>
      </c>
      <c r="Q6036" s="0" t="s">
        <v>34310</v>
      </c>
      <c r="R6036" s="0" t="n">
        <v>4251.4</v>
      </c>
    </row>
    <row r="6037" customFormat="false" ht="15" hidden="false" customHeight="false" outlineLevel="0" collapsed="false">
      <c r="A6037" s="0" t="s">
        <v>33902</v>
      </c>
      <c r="B6037" s="0" t="s">
        <v>34311</v>
      </c>
      <c r="C6037" s="0" t="s">
        <v>34312</v>
      </c>
      <c r="D6037" s="0" t="n">
        <v>1.0208882401E+018</v>
      </c>
      <c r="E6037" s="0" t="n">
        <v>0</v>
      </c>
      <c r="F6037" s="0" t="n">
        <v>0</v>
      </c>
      <c r="G6037" s="0" t="n">
        <v>0</v>
      </c>
      <c r="H6037" s="0" t="n">
        <v>0</v>
      </c>
      <c r="I6037" s="0" t="n">
        <v>0</v>
      </c>
      <c r="J6037" s="0" t="s">
        <v>69</v>
      </c>
      <c r="K6037" s="0" t="s">
        <v>55</v>
      </c>
      <c r="L6037" s="0" t="s">
        <v>34313</v>
      </c>
      <c r="M6037" s="7" t="n">
        <v>10</v>
      </c>
      <c r="N6037" s="0" t="s">
        <v>11115</v>
      </c>
      <c r="O6037" s="0" t="n">
        <v>102</v>
      </c>
      <c r="P6037" s="0" t="s">
        <v>34313</v>
      </c>
      <c r="Q6037" s="0" t="s">
        <v>34314</v>
      </c>
      <c r="R6037" s="0" t="n">
        <v>4251.4</v>
      </c>
    </row>
    <row r="6038" customFormat="false" ht="15" hidden="false" customHeight="false" outlineLevel="0" collapsed="false">
      <c r="A6038" s="0" t="s">
        <v>33902</v>
      </c>
      <c r="B6038" s="0" t="s">
        <v>34315</v>
      </c>
      <c r="C6038" s="0" t="s">
        <v>34316</v>
      </c>
      <c r="D6038" s="0" t="n">
        <v>1.02088824010007E+018</v>
      </c>
      <c r="E6038" s="0" t="n">
        <v>0</v>
      </c>
      <c r="F6038" s="0" t="n">
        <v>0</v>
      </c>
      <c r="G6038" s="0" t="n">
        <v>0</v>
      </c>
      <c r="H6038" s="0" t="n">
        <v>0</v>
      </c>
      <c r="I6038" s="0" t="n">
        <v>0</v>
      </c>
      <c r="J6038" s="0" t="s">
        <v>69</v>
      </c>
      <c r="K6038" s="0" t="s">
        <v>55</v>
      </c>
      <c r="L6038" s="0" t="s">
        <v>34317</v>
      </c>
      <c r="M6038" s="7" t="n">
        <v>10</v>
      </c>
      <c r="N6038" s="0" t="s">
        <v>5164</v>
      </c>
      <c r="O6038" s="0" t="n">
        <v>102</v>
      </c>
      <c r="P6038" s="0" t="s">
        <v>34317</v>
      </c>
      <c r="Q6038" s="0" t="s">
        <v>34318</v>
      </c>
      <c r="R6038" s="0" t="n">
        <v>4251.4</v>
      </c>
    </row>
    <row r="6039" customFormat="false" ht="15" hidden="false" customHeight="false" outlineLevel="0" collapsed="false">
      <c r="A6039" s="0" t="s">
        <v>33902</v>
      </c>
      <c r="B6039" s="0" t="s">
        <v>11498</v>
      </c>
      <c r="C6039" s="0" t="s">
        <v>34319</v>
      </c>
      <c r="D6039" s="0" t="n">
        <v>1.02077717010341E+018</v>
      </c>
      <c r="E6039" s="0" t="n">
        <v>0</v>
      </c>
      <c r="F6039" s="0" t="n">
        <v>0</v>
      </c>
      <c r="G6039" s="0" t="n">
        <v>0</v>
      </c>
      <c r="H6039" s="0" t="n">
        <v>0</v>
      </c>
      <c r="I6039" s="0" t="n">
        <v>0</v>
      </c>
      <c r="J6039" s="0" t="s">
        <v>69</v>
      </c>
      <c r="K6039" s="0" t="s">
        <v>55</v>
      </c>
      <c r="L6039" s="0" t="s">
        <v>34320</v>
      </c>
      <c r="M6039" s="7" t="n">
        <v>10</v>
      </c>
      <c r="N6039" s="0" t="s">
        <v>5164</v>
      </c>
      <c r="O6039" s="0" t="n">
        <v>102</v>
      </c>
      <c r="P6039" s="0" t="s">
        <v>34320</v>
      </c>
      <c r="Q6039" s="0" t="s">
        <v>34321</v>
      </c>
      <c r="R6039" s="0" t="n">
        <v>4251.4</v>
      </c>
    </row>
    <row r="6040" customFormat="false" ht="15" hidden="false" customHeight="false" outlineLevel="0" collapsed="false">
      <c r="A6040" s="0" t="s">
        <v>33902</v>
      </c>
      <c r="B6040" s="0" t="s">
        <v>34322</v>
      </c>
      <c r="C6040" s="0" t="s">
        <v>34323</v>
      </c>
      <c r="D6040" s="0" t="n">
        <v>1.02088829010006E+018</v>
      </c>
      <c r="E6040" s="0" t="n">
        <v>0</v>
      </c>
      <c r="F6040" s="0" t="n">
        <v>0</v>
      </c>
      <c r="G6040" s="0" t="n">
        <v>0</v>
      </c>
      <c r="H6040" s="0" t="n">
        <v>0</v>
      </c>
      <c r="I6040" s="0" t="n">
        <v>0</v>
      </c>
      <c r="J6040" s="0" t="s">
        <v>69</v>
      </c>
      <c r="K6040" s="0" t="s">
        <v>55</v>
      </c>
      <c r="L6040" s="0" t="s">
        <v>34324</v>
      </c>
      <c r="M6040" s="7" t="n">
        <v>10</v>
      </c>
      <c r="N6040" s="0" t="s">
        <v>5164</v>
      </c>
      <c r="O6040" s="0" t="n">
        <v>102</v>
      </c>
      <c r="P6040" s="0" t="s">
        <v>34324</v>
      </c>
      <c r="Q6040" s="0" t="s">
        <v>34325</v>
      </c>
      <c r="R6040" s="0" t="n">
        <v>4251.4</v>
      </c>
    </row>
    <row r="6041" customFormat="false" ht="15" hidden="false" customHeight="false" outlineLevel="0" collapsed="false">
      <c r="A6041" s="0" t="s">
        <v>33902</v>
      </c>
      <c r="B6041" s="0" t="s">
        <v>34326</v>
      </c>
      <c r="C6041" s="0" t="s">
        <v>34327</v>
      </c>
      <c r="D6041" s="0" t="n">
        <v>1.02088825010004E+018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0</v>
      </c>
      <c r="J6041" s="0" t="s">
        <v>69</v>
      </c>
      <c r="K6041" s="0" t="s">
        <v>55</v>
      </c>
      <c r="L6041" s="0" t="s">
        <v>34328</v>
      </c>
      <c r="M6041" s="7" t="n">
        <v>10</v>
      </c>
      <c r="N6041" s="0" t="s">
        <v>11115</v>
      </c>
      <c r="O6041" s="0" t="n">
        <v>102</v>
      </c>
      <c r="P6041" s="0" t="s">
        <v>34328</v>
      </c>
      <c r="Q6041" s="0" t="s">
        <v>34329</v>
      </c>
      <c r="R6041" s="0" t="n">
        <v>4251.4</v>
      </c>
    </row>
    <row r="6042" customFormat="false" ht="15" hidden="false" customHeight="false" outlineLevel="0" collapsed="false">
      <c r="A6042" s="0" t="s">
        <v>33902</v>
      </c>
      <c r="B6042" s="0" t="s">
        <v>34330</v>
      </c>
      <c r="C6042" s="0" t="s">
        <v>34331</v>
      </c>
      <c r="D6042" s="0" t="n">
        <v>1.02088822010002E+018</v>
      </c>
      <c r="E6042" s="0" t="n">
        <v>0</v>
      </c>
      <c r="F6042" s="0" t="n">
        <v>0</v>
      </c>
      <c r="G6042" s="0" t="n">
        <v>0</v>
      </c>
      <c r="H6042" s="0" t="n">
        <v>0</v>
      </c>
      <c r="I6042" s="0" t="n">
        <v>0</v>
      </c>
      <c r="J6042" s="0" t="s">
        <v>69</v>
      </c>
      <c r="K6042" s="0" t="s">
        <v>55</v>
      </c>
      <c r="L6042" s="0" t="s">
        <v>34332</v>
      </c>
      <c r="M6042" s="7" t="n">
        <v>10</v>
      </c>
      <c r="N6042" s="0" t="s">
        <v>5164</v>
      </c>
      <c r="O6042" s="0" t="n">
        <v>102</v>
      </c>
      <c r="P6042" s="0" t="s">
        <v>34332</v>
      </c>
      <c r="Q6042" s="0" t="s">
        <v>34333</v>
      </c>
      <c r="R6042" s="0" t="n">
        <v>4251.4</v>
      </c>
    </row>
    <row r="6043" customFormat="false" ht="15" hidden="false" customHeight="false" outlineLevel="0" collapsed="false">
      <c r="A6043" s="0" t="s">
        <v>33902</v>
      </c>
      <c r="B6043" s="0" t="s">
        <v>13354</v>
      </c>
      <c r="C6043" s="0" t="s">
        <v>34334</v>
      </c>
      <c r="D6043" s="0" t="n">
        <v>1.02088822010001E+018</v>
      </c>
      <c r="E6043" s="0" t="n">
        <v>0</v>
      </c>
      <c r="F6043" s="0" t="n">
        <v>0</v>
      </c>
      <c r="G6043" s="0" t="n">
        <v>0</v>
      </c>
      <c r="H6043" s="0" t="n">
        <v>0</v>
      </c>
      <c r="I6043" s="0" t="n">
        <v>0</v>
      </c>
      <c r="J6043" s="0" t="s">
        <v>69</v>
      </c>
      <c r="K6043" s="0" t="s">
        <v>55</v>
      </c>
      <c r="L6043" s="0" t="s">
        <v>34335</v>
      </c>
      <c r="M6043" s="7" t="n">
        <v>10</v>
      </c>
      <c r="N6043" s="0" t="s">
        <v>5164</v>
      </c>
      <c r="O6043" s="0" t="n">
        <v>102</v>
      </c>
      <c r="P6043" s="0" t="s">
        <v>34335</v>
      </c>
      <c r="Q6043" s="0" t="s">
        <v>34336</v>
      </c>
      <c r="R6043" s="0" t="n">
        <v>4251.4</v>
      </c>
    </row>
    <row r="6044" customFormat="false" ht="15" hidden="false" customHeight="false" outlineLevel="0" collapsed="false">
      <c r="A6044" s="0" t="s">
        <v>33902</v>
      </c>
      <c r="B6044" s="0" t="s">
        <v>15010</v>
      </c>
      <c r="C6044" s="0" t="s">
        <v>34337</v>
      </c>
      <c r="D6044" s="0" t="n">
        <v>1.02088825010007E+018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s">
        <v>69</v>
      </c>
      <c r="K6044" s="0" t="s">
        <v>55</v>
      </c>
      <c r="L6044" s="0" t="s">
        <v>34338</v>
      </c>
      <c r="M6044" s="7" t="n">
        <v>10</v>
      </c>
      <c r="N6044" s="0" t="s">
        <v>5164</v>
      </c>
      <c r="O6044" s="0" t="n">
        <v>102</v>
      </c>
      <c r="P6044" s="0" t="s">
        <v>34338</v>
      </c>
      <c r="Q6044" s="0" t="s">
        <v>34339</v>
      </c>
      <c r="R6044" s="0" t="n">
        <v>4251.4</v>
      </c>
    </row>
    <row r="6045" customFormat="false" ht="15" hidden="false" customHeight="false" outlineLevel="0" collapsed="false">
      <c r="A6045" s="0" t="s">
        <v>33902</v>
      </c>
      <c r="B6045" s="0" t="s">
        <v>34340</v>
      </c>
      <c r="C6045" s="0" t="s">
        <v>34341</v>
      </c>
      <c r="D6045" s="0" t="n">
        <v>1.02088824010001E+018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s">
        <v>69</v>
      </c>
      <c r="K6045" s="0" t="s">
        <v>55</v>
      </c>
      <c r="L6045" s="0" t="s">
        <v>34342</v>
      </c>
      <c r="M6045" s="7" t="n">
        <v>10</v>
      </c>
      <c r="N6045" s="0" t="s">
        <v>11115</v>
      </c>
      <c r="O6045" s="0" t="n">
        <v>102</v>
      </c>
      <c r="P6045" s="0" t="s">
        <v>34342</v>
      </c>
      <c r="Q6045" s="0" t="s">
        <v>34343</v>
      </c>
      <c r="R6045" s="0" t="n">
        <v>4251.4</v>
      </c>
    </row>
    <row r="6046" customFormat="false" ht="15" hidden="false" customHeight="false" outlineLevel="0" collapsed="false">
      <c r="A6046" s="0" t="s">
        <v>33902</v>
      </c>
      <c r="B6046" s="0" t="s">
        <v>34344</v>
      </c>
      <c r="C6046" s="0" t="s">
        <v>34345</v>
      </c>
      <c r="D6046" s="0" t="n">
        <v>1.02077713000004E+018</v>
      </c>
      <c r="E6046" s="0" t="n">
        <v>0</v>
      </c>
      <c r="F6046" s="0" t="n">
        <v>0</v>
      </c>
      <c r="G6046" s="0" t="n">
        <v>0</v>
      </c>
      <c r="H6046" s="0" t="n">
        <v>0</v>
      </c>
      <c r="I6046" s="0" t="n">
        <v>0</v>
      </c>
      <c r="J6046" s="0" t="s">
        <v>69</v>
      </c>
      <c r="K6046" s="0" t="s">
        <v>55</v>
      </c>
      <c r="L6046" s="0" t="s">
        <v>34346</v>
      </c>
      <c r="M6046" s="7" t="n">
        <v>10</v>
      </c>
      <c r="N6046" s="0" t="s">
        <v>5164</v>
      </c>
      <c r="O6046" s="0" t="n">
        <v>102</v>
      </c>
      <c r="P6046" s="0" t="s">
        <v>34346</v>
      </c>
      <c r="Q6046" s="0" t="s">
        <v>34347</v>
      </c>
      <c r="R6046" s="0" t="n">
        <v>4251.4</v>
      </c>
    </row>
    <row r="6047" customFormat="false" ht="15" hidden="false" customHeight="false" outlineLevel="0" collapsed="false">
      <c r="A6047" s="0" t="s">
        <v>33902</v>
      </c>
      <c r="B6047" s="0" t="s">
        <v>34348</v>
      </c>
      <c r="C6047" s="0" t="s">
        <v>34349</v>
      </c>
      <c r="D6047" s="0" t="n">
        <v>1.02088825010006E+018</v>
      </c>
      <c r="E6047" s="0" t="n">
        <v>0</v>
      </c>
      <c r="F6047" s="0" t="n">
        <v>0</v>
      </c>
      <c r="G6047" s="0" t="n">
        <v>0</v>
      </c>
      <c r="H6047" s="0" t="n">
        <v>0</v>
      </c>
      <c r="I6047" s="0" t="n">
        <v>0</v>
      </c>
      <c r="J6047" s="0" t="s">
        <v>69</v>
      </c>
      <c r="K6047" s="0" t="s">
        <v>55</v>
      </c>
      <c r="L6047" s="0" t="s">
        <v>34350</v>
      </c>
      <c r="M6047" s="7" t="n">
        <v>10</v>
      </c>
      <c r="N6047" s="0" t="s">
        <v>5164</v>
      </c>
      <c r="O6047" s="0" t="n">
        <v>102</v>
      </c>
      <c r="P6047" s="0" t="s">
        <v>34350</v>
      </c>
      <c r="Q6047" s="0" t="s">
        <v>34351</v>
      </c>
      <c r="R6047" s="0" t="n">
        <v>4251.4</v>
      </c>
    </row>
    <row r="6048" customFormat="false" ht="15" hidden="false" customHeight="false" outlineLevel="0" collapsed="false">
      <c r="A6048" s="0" t="s">
        <v>33902</v>
      </c>
      <c r="B6048" s="0" t="s">
        <v>24513</v>
      </c>
      <c r="C6048" s="0" t="s">
        <v>34352</v>
      </c>
      <c r="D6048" s="0" t="n">
        <v>1.02088827010006E+018</v>
      </c>
      <c r="E6048" s="0" t="n">
        <v>0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s">
        <v>69</v>
      </c>
      <c r="K6048" s="0" t="s">
        <v>55</v>
      </c>
      <c r="L6048" s="0" t="s">
        <v>34353</v>
      </c>
      <c r="M6048" s="7" t="n">
        <v>10</v>
      </c>
      <c r="N6048" s="0" t="s">
        <v>5164</v>
      </c>
      <c r="O6048" s="0" t="n">
        <v>102</v>
      </c>
      <c r="P6048" s="0" t="s">
        <v>34353</v>
      </c>
      <c r="Q6048" s="0" t="s">
        <v>34354</v>
      </c>
      <c r="R6048" s="0" t="n">
        <v>4251.4</v>
      </c>
    </row>
    <row r="6049" customFormat="false" ht="15" hidden="false" customHeight="false" outlineLevel="0" collapsed="false">
      <c r="A6049" s="0" t="s">
        <v>33902</v>
      </c>
      <c r="B6049" s="0" t="s">
        <v>34355</v>
      </c>
      <c r="C6049" s="0" t="s">
        <v>34356</v>
      </c>
      <c r="D6049" s="0" t="n">
        <v>1.02088821010001E+018</v>
      </c>
      <c r="E6049" s="0" t="n">
        <v>0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s">
        <v>69</v>
      </c>
      <c r="K6049" s="0" t="s">
        <v>55</v>
      </c>
      <c r="L6049" s="0" t="s">
        <v>34357</v>
      </c>
      <c r="M6049" s="7" t="n">
        <v>10</v>
      </c>
      <c r="N6049" s="0" t="s">
        <v>5164</v>
      </c>
      <c r="O6049" s="0" t="n">
        <v>102</v>
      </c>
      <c r="P6049" s="0" t="s">
        <v>34357</v>
      </c>
      <c r="Q6049" s="0" t="s">
        <v>34358</v>
      </c>
      <c r="R6049" s="0" t="n">
        <v>4251.4</v>
      </c>
    </row>
    <row r="6050" customFormat="false" ht="15" hidden="false" customHeight="false" outlineLevel="0" collapsed="false">
      <c r="A6050" s="0" t="s">
        <v>33902</v>
      </c>
      <c r="B6050" s="0" t="s">
        <v>34359</v>
      </c>
      <c r="C6050" s="0" t="s">
        <v>34360</v>
      </c>
      <c r="D6050" s="0" t="n">
        <v>1.02088825010004E+018</v>
      </c>
      <c r="E6050" s="0" t="n">
        <v>0</v>
      </c>
      <c r="F6050" s="0" t="n">
        <v>0</v>
      </c>
      <c r="G6050" s="0" t="n">
        <v>0</v>
      </c>
      <c r="H6050" s="0" t="n">
        <v>0</v>
      </c>
      <c r="I6050" s="0" t="n">
        <v>0</v>
      </c>
      <c r="J6050" s="0" t="s">
        <v>69</v>
      </c>
      <c r="K6050" s="0" t="s">
        <v>55</v>
      </c>
      <c r="L6050" s="0" t="s">
        <v>34361</v>
      </c>
      <c r="M6050" s="7" t="n">
        <v>10</v>
      </c>
      <c r="N6050" s="0" t="s">
        <v>5164</v>
      </c>
      <c r="O6050" s="0" t="n">
        <v>102</v>
      </c>
      <c r="P6050" s="0" t="s">
        <v>34361</v>
      </c>
      <c r="Q6050" s="0" t="s">
        <v>34362</v>
      </c>
      <c r="R6050" s="0" t="n">
        <v>4251.4</v>
      </c>
    </row>
    <row r="6051" customFormat="false" ht="15" hidden="false" customHeight="false" outlineLevel="0" collapsed="false">
      <c r="A6051" s="0" t="s">
        <v>33902</v>
      </c>
      <c r="B6051" s="0" t="s">
        <v>34363</v>
      </c>
      <c r="C6051" s="0" t="s">
        <v>34364</v>
      </c>
      <c r="D6051" s="0" t="n">
        <v>1.02077718000004E+018</v>
      </c>
      <c r="E6051" s="0" t="n">
        <v>0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s">
        <v>69</v>
      </c>
      <c r="K6051" s="0" t="s">
        <v>55</v>
      </c>
      <c r="L6051" s="0" t="s">
        <v>34365</v>
      </c>
      <c r="M6051" s="7" t="n">
        <v>10</v>
      </c>
      <c r="N6051" s="0" t="s">
        <v>5164</v>
      </c>
      <c r="O6051" s="0" t="n">
        <v>102</v>
      </c>
      <c r="P6051" s="0" t="s">
        <v>34365</v>
      </c>
      <c r="Q6051" s="0" t="s">
        <v>34366</v>
      </c>
      <c r="R6051" s="0" t="n">
        <v>4251.4</v>
      </c>
    </row>
    <row r="6052" customFormat="false" ht="15" hidden="false" customHeight="false" outlineLevel="0" collapsed="false">
      <c r="A6052" s="0" t="s">
        <v>33902</v>
      </c>
      <c r="B6052" s="0" t="s">
        <v>34367</v>
      </c>
      <c r="C6052" s="0" t="s">
        <v>34368</v>
      </c>
      <c r="D6052" s="0" t="n">
        <v>1.02088826010007E+018</v>
      </c>
      <c r="E6052" s="0" t="n">
        <v>0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s">
        <v>69</v>
      </c>
      <c r="K6052" s="0" t="s">
        <v>55</v>
      </c>
      <c r="L6052" s="0" t="s">
        <v>34369</v>
      </c>
      <c r="M6052" s="7" t="n">
        <v>10</v>
      </c>
      <c r="N6052" s="0" t="s">
        <v>5164</v>
      </c>
      <c r="O6052" s="0" t="n">
        <v>102</v>
      </c>
      <c r="P6052" s="0" t="s">
        <v>34369</v>
      </c>
      <c r="Q6052" s="0" t="s">
        <v>34370</v>
      </c>
      <c r="R6052" s="0" t="n">
        <v>4251.4</v>
      </c>
    </row>
    <row r="6053" customFormat="false" ht="15" hidden="false" customHeight="false" outlineLevel="0" collapsed="false">
      <c r="A6053" s="0" t="s">
        <v>33902</v>
      </c>
      <c r="B6053" s="0" t="s">
        <v>34371</v>
      </c>
      <c r="C6053" s="0" t="s">
        <v>34372</v>
      </c>
      <c r="D6053" s="0" t="n">
        <v>1.02077710000004E+018</v>
      </c>
      <c r="E6053" s="0" t="n">
        <v>0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s">
        <v>69</v>
      </c>
      <c r="K6053" s="0" t="s">
        <v>55</v>
      </c>
      <c r="L6053" s="0" t="s">
        <v>34373</v>
      </c>
      <c r="M6053" s="7" t="n">
        <v>10</v>
      </c>
      <c r="N6053" s="0" t="s">
        <v>11115</v>
      </c>
      <c r="O6053" s="0" t="n">
        <v>102</v>
      </c>
      <c r="P6053" s="0" t="s">
        <v>34373</v>
      </c>
      <c r="Q6053" s="0" t="s">
        <v>34374</v>
      </c>
      <c r="R6053" s="0" t="n">
        <v>4251.4</v>
      </c>
    </row>
    <row r="6054" customFormat="false" ht="15" hidden="false" customHeight="false" outlineLevel="0" collapsed="false">
      <c r="A6054" s="0" t="s">
        <v>33902</v>
      </c>
      <c r="B6054" s="0" t="s">
        <v>17933</v>
      </c>
      <c r="C6054" s="0" t="s">
        <v>34375</v>
      </c>
      <c r="D6054" s="0" t="n">
        <v>1.02088825010006E+018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s">
        <v>69</v>
      </c>
      <c r="K6054" s="0" t="s">
        <v>55</v>
      </c>
      <c r="L6054" s="0" t="s">
        <v>34376</v>
      </c>
      <c r="M6054" s="7" t="n">
        <v>10</v>
      </c>
      <c r="N6054" s="0" t="s">
        <v>5164</v>
      </c>
      <c r="O6054" s="0" t="n">
        <v>102</v>
      </c>
      <c r="P6054" s="0" t="s">
        <v>34376</v>
      </c>
      <c r="Q6054" s="0" t="s">
        <v>34377</v>
      </c>
      <c r="R6054" s="0" t="n">
        <v>4251.4</v>
      </c>
    </row>
    <row r="6055" customFormat="false" ht="15" hidden="false" customHeight="false" outlineLevel="0" collapsed="false">
      <c r="A6055" s="0" t="s">
        <v>33902</v>
      </c>
      <c r="B6055" s="0" t="s">
        <v>23218</v>
      </c>
      <c r="C6055" s="0" t="s">
        <v>34378</v>
      </c>
      <c r="D6055" s="0" t="n">
        <v>1.02088822010003E+018</v>
      </c>
      <c r="E6055" s="0" t="n">
        <v>0</v>
      </c>
      <c r="F6055" s="0" t="n">
        <v>0</v>
      </c>
      <c r="G6055" s="0" t="n">
        <v>0</v>
      </c>
      <c r="H6055" s="0" t="n">
        <v>0</v>
      </c>
      <c r="I6055" s="0" t="n">
        <v>0</v>
      </c>
      <c r="J6055" s="0" t="s">
        <v>69</v>
      </c>
      <c r="K6055" s="0" t="s">
        <v>55</v>
      </c>
      <c r="L6055" s="0" t="s">
        <v>34379</v>
      </c>
      <c r="M6055" s="7" t="n">
        <v>10</v>
      </c>
      <c r="N6055" s="0" t="s">
        <v>5164</v>
      </c>
      <c r="O6055" s="0" t="n">
        <v>102</v>
      </c>
      <c r="P6055" s="0" t="s">
        <v>34379</v>
      </c>
      <c r="Q6055" s="0" t="s">
        <v>34380</v>
      </c>
      <c r="R6055" s="0" t="n">
        <v>4251.4</v>
      </c>
    </row>
    <row r="6056" customFormat="false" ht="15" hidden="false" customHeight="false" outlineLevel="0" collapsed="false">
      <c r="A6056" s="0" t="s">
        <v>33902</v>
      </c>
      <c r="B6056" s="0" t="s">
        <v>27430</v>
      </c>
      <c r="C6056" s="0" t="s">
        <v>34381</v>
      </c>
      <c r="D6056" s="0" t="n">
        <v>1.02088823010001E+018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s">
        <v>69</v>
      </c>
      <c r="K6056" s="0" t="s">
        <v>55</v>
      </c>
      <c r="L6056" s="0" t="s">
        <v>34382</v>
      </c>
      <c r="M6056" s="7" t="n">
        <v>10</v>
      </c>
      <c r="N6056" s="0" t="s">
        <v>11115</v>
      </c>
      <c r="O6056" s="0" t="n">
        <v>102</v>
      </c>
      <c r="P6056" s="0" t="s">
        <v>34382</v>
      </c>
      <c r="Q6056" s="0" t="s">
        <v>34383</v>
      </c>
      <c r="R6056" s="0" t="n">
        <v>4251.4</v>
      </c>
    </row>
    <row r="6057" customFormat="false" ht="15" hidden="false" customHeight="false" outlineLevel="0" collapsed="false">
      <c r="A6057" s="0" t="s">
        <v>33902</v>
      </c>
      <c r="B6057" s="0" t="s">
        <v>16434</v>
      </c>
      <c r="C6057" s="0" t="s">
        <v>34384</v>
      </c>
      <c r="D6057" s="0" t="n">
        <v>1.02077710010307E+018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s">
        <v>69</v>
      </c>
      <c r="K6057" s="0" t="s">
        <v>55</v>
      </c>
      <c r="L6057" s="0" t="s">
        <v>34385</v>
      </c>
      <c r="M6057" s="7" t="n">
        <v>10</v>
      </c>
      <c r="N6057" s="0" t="s">
        <v>11115</v>
      </c>
      <c r="O6057" s="0" t="n">
        <v>102</v>
      </c>
      <c r="P6057" s="0" t="s">
        <v>34385</v>
      </c>
      <c r="Q6057" s="0" t="s">
        <v>34386</v>
      </c>
      <c r="R6057" s="0" t="n">
        <v>4251.4</v>
      </c>
    </row>
    <row r="6058" customFormat="false" ht="15" hidden="false" customHeight="false" outlineLevel="0" collapsed="false">
      <c r="A6058" s="0" t="s">
        <v>33902</v>
      </c>
      <c r="B6058" s="0" t="s">
        <v>34387</v>
      </c>
      <c r="C6058" s="0" t="s">
        <v>34388</v>
      </c>
      <c r="D6058" s="0" t="n">
        <v>1.0208882501E+018</v>
      </c>
      <c r="E6058" s="0" t="n">
        <v>0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s">
        <v>69</v>
      </c>
      <c r="K6058" s="0" t="s">
        <v>55</v>
      </c>
      <c r="L6058" s="0" t="s">
        <v>34389</v>
      </c>
      <c r="M6058" s="7" t="n">
        <v>10</v>
      </c>
      <c r="N6058" s="0" t="s">
        <v>5164</v>
      </c>
      <c r="O6058" s="0" t="n">
        <v>102</v>
      </c>
      <c r="P6058" s="0" t="s">
        <v>34389</v>
      </c>
      <c r="Q6058" s="0" t="s">
        <v>34390</v>
      </c>
      <c r="R6058" s="0" t="n">
        <v>4251.4</v>
      </c>
    </row>
    <row r="6059" customFormat="false" ht="15" hidden="false" customHeight="false" outlineLevel="0" collapsed="false">
      <c r="A6059" s="0" t="s">
        <v>33902</v>
      </c>
      <c r="B6059" s="0" t="s">
        <v>18627</v>
      </c>
      <c r="C6059" s="0" t="s">
        <v>34391</v>
      </c>
      <c r="D6059" s="0" t="n">
        <v>1.0207771601E+018</v>
      </c>
      <c r="E6059" s="0" t="n">
        <v>0</v>
      </c>
      <c r="F6059" s="0" t="n">
        <v>0</v>
      </c>
      <c r="G6059" s="0" t="n">
        <v>0</v>
      </c>
      <c r="H6059" s="0" t="n">
        <v>0</v>
      </c>
      <c r="I6059" s="0" t="n">
        <v>0</v>
      </c>
      <c r="J6059" s="0" t="s">
        <v>69</v>
      </c>
      <c r="K6059" s="0" t="s">
        <v>55</v>
      </c>
      <c r="L6059" s="0" t="s">
        <v>34392</v>
      </c>
      <c r="M6059" s="7" t="n">
        <v>10</v>
      </c>
      <c r="N6059" s="0" t="s">
        <v>5164</v>
      </c>
      <c r="O6059" s="0" t="n">
        <v>102</v>
      </c>
      <c r="P6059" s="0" t="s">
        <v>34392</v>
      </c>
      <c r="Q6059" s="0" t="s">
        <v>34393</v>
      </c>
      <c r="R6059" s="0" t="n">
        <v>4251.4</v>
      </c>
    </row>
    <row r="6060" customFormat="false" ht="15" hidden="false" customHeight="false" outlineLevel="0" collapsed="false">
      <c r="A6060" s="0" t="s">
        <v>33902</v>
      </c>
      <c r="B6060" s="0" t="s">
        <v>34394</v>
      </c>
      <c r="C6060" s="0" t="s">
        <v>34395</v>
      </c>
      <c r="D6060" s="0" t="n">
        <v>1.02077715010001E+018</v>
      </c>
      <c r="E6060" s="0" t="n">
        <v>0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s">
        <v>69</v>
      </c>
      <c r="K6060" s="0" t="s">
        <v>55</v>
      </c>
      <c r="L6060" s="0" t="s">
        <v>34396</v>
      </c>
      <c r="M6060" s="7" t="n">
        <v>1</v>
      </c>
      <c r="N6060" s="0" t="s">
        <v>5164</v>
      </c>
      <c r="O6060" s="0" t="n">
        <v>102</v>
      </c>
      <c r="P6060" s="0" t="s">
        <v>34396</v>
      </c>
      <c r="Q6060" s="0" t="s">
        <v>34397</v>
      </c>
      <c r="R6060" s="0" t="n">
        <v>4251.4</v>
      </c>
    </row>
    <row r="6061" customFormat="false" ht="15" hidden="false" customHeight="false" outlineLevel="0" collapsed="false">
      <c r="A6061" s="0" t="s">
        <v>33902</v>
      </c>
      <c r="B6061" s="0" t="s">
        <v>34398</v>
      </c>
      <c r="C6061" s="0" t="s">
        <v>34399</v>
      </c>
      <c r="D6061" s="0" t="n">
        <v>1.02077712010001E+018</v>
      </c>
      <c r="E6061" s="0" t="n">
        <v>0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s">
        <v>69</v>
      </c>
      <c r="K6061" s="0" t="s">
        <v>55</v>
      </c>
      <c r="L6061" s="0" t="s">
        <v>34400</v>
      </c>
      <c r="M6061" s="7" t="n">
        <v>10</v>
      </c>
      <c r="N6061" s="0" t="s">
        <v>11115</v>
      </c>
      <c r="O6061" s="0" t="n">
        <v>102</v>
      </c>
      <c r="P6061" s="0" t="s">
        <v>34400</v>
      </c>
      <c r="Q6061" s="0" t="s">
        <v>34401</v>
      </c>
      <c r="R6061" s="0" t="n">
        <v>4251.4</v>
      </c>
    </row>
    <row r="6062" customFormat="false" ht="15" hidden="false" customHeight="false" outlineLevel="0" collapsed="false">
      <c r="A6062" s="0" t="s">
        <v>33902</v>
      </c>
      <c r="B6062" s="0" t="s">
        <v>34402</v>
      </c>
      <c r="C6062" s="0" t="s">
        <v>34403</v>
      </c>
      <c r="D6062" s="0" t="n">
        <v>1.02077710010306E+018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0</v>
      </c>
      <c r="J6062" s="0" t="s">
        <v>69</v>
      </c>
      <c r="K6062" s="0" t="s">
        <v>55</v>
      </c>
      <c r="L6062" s="0" t="s">
        <v>34404</v>
      </c>
      <c r="M6062" s="7" t="n">
        <v>10</v>
      </c>
      <c r="N6062" s="0" t="s">
        <v>5164</v>
      </c>
      <c r="O6062" s="0" t="n">
        <v>102</v>
      </c>
      <c r="P6062" s="0" t="s">
        <v>34404</v>
      </c>
      <c r="Q6062" s="0" t="s">
        <v>34405</v>
      </c>
      <c r="R6062" s="0" t="n">
        <v>4251.4</v>
      </c>
    </row>
    <row r="6063" customFormat="false" ht="15" hidden="false" customHeight="false" outlineLevel="0" collapsed="false">
      <c r="A6063" s="0" t="s">
        <v>33902</v>
      </c>
      <c r="B6063" s="0" t="s">
        <v>13098</v>
      </c>
      <c r="C6063" s="0" t="s">
        <v>34406</v>
      </c>
      <c r="D6063" s="0" t="n">
        <v>1.02088822010007E+018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s">
        <v>69</v>
      </c>
      <c r="K6063" s="0" t="s">
        <v>55</v>
      </c>
      <c r="L6063" s="0" t="s">
        <v>34407</v>
      </c>
      <c r="M6063" s="7" t="n">
        <v>10</v>
      </c>
      <c r="N6063" s="0" t="s">
        <v>5164</v>
      </c>
      <c r="O6063" s="0" t="n">
        <v>102</v>
      </c>
      <c r="P6063" s="0" t="s">
        <v>34407</v>
      </c>
      <c r="Q6063" s="0" t="s">
        <v>34408</v>
      </c>
      <c r="R6063" s="0" t="n">
        <v>4251.4</v>
      </c>
    </row>
    <row r="6064" customFormat="false" ht="15" hidden="false" customHeight="false" outlineLevel="0" collapsed="false">
      <c r="A6064" s="0" t="s">
        <v>33902</v>
      </c>
      <c r="B6064" s="0" t="s">
        <v>34409</v>
      </c>
      <c r="C6064" s="0" t="s">
        <v>34410</v>
      </c>
      <c r="D6064" s="0" t="n">
        <v>1.02077714010306E+018</v>
      </c>
      <c r="E6064" s="0" t="n">
        <v>0</v>
      </c>
      <c r="F6064" s="0" t="n">
        <v>0</v>
      </c>
      <c r="G6064" s="0" t="n">
        <v>0</v>
      </c>
      <c r="H6064" s="0" t="n">
        <v>0</v>
      </c>
      <c r="I6064" s="0" t="n">
        <v>0</v>
      </c>
      <c r="J6064" s="0" t="s">
        <v>69</v>
      </c>
      <c r="K6064" s="0" t="s">
        <v>55</v>
      </c>
      <c r="L6064" s="0" t="s">
        <v>34411</v>
      </c>
      <c r="M6064" s="7" t="n">
        <v>10</v>
      </c>
      <c r="N6064" s="0" t="s">
        <v>5164</v>
      </c>
      <c r="O6064" s="0" t="n">
        <v>102</v>
      </c>
      <c r="P6064" s="0" t="s">
        <v>34411</v>
      </c>
      <c r="Q6064" s="0" t="s">
        <v>34412</v>
      </c>
      <c r="R6064" s="0" t="n">
        <v>4251.4</v>
      </c>
    </row>
    <row r="6065" customFormat="false" ht="15" hidden="false" customHeight="false" outlineLevel="0" collapsed="false">
      <c r="A6065" s="0" t="s">
        <v>33902</v>
      </c>
      <c r="B6065" s="0" t="s">
        <v>34413</v>
      </c>
      <c r="C6065" s="0" t="s">
        <v>34414</v>
      </c>
      <c r="D6065" s="0" t="n">
        <v>1.02088826010006E+018</v>
      </c>
      <c r="E6065" s="0" t="n">
        <v>0</v>
      </c>
      <c r="F6065" s="0" t="n">
        <v>0</v>
      </c>
      <c r="G6065" s="0" t="n">
        <v>0</v>
      </c>
      <c r="H6065" s="0" t="n">
        <v>0</v>
      </c>
      <c r="I6065" s="0" t="n">
        <v>0</v>
      </c>
      <c r="J6065" s="0" t="s">
        <v>69</v>
      </c>
      <c r="K6065" s="0" t="s">
        <v>55</v>
      </c>
      <c r="L6065" s="0" t="s">
        <v>34415</v>
      </c>
      <c r="M6065" s="7" t="n">
        <v>10</v>
      </c>
      <c r="N6065" s="0" t="s">
        <v>5164</v>
      </c>
      <c r="O6065" s="0" t="n">
        <v>102</v>
      </c>
      <c r="P6065" s="0" t="s">
        <v>34415</v>
      </c>
      <c r="Q6065" s="0" t="s">
        <v>34416</v>
      </c>
      <c r="R6065" s="0" t="n">
        <v>4251.4</v>
      </c>
    </row>
    <row r="6066" customFormat="false" ht="15" hidden="false" customHeight="false" outlineLevel="0" collapsed="false">
      <c r="A6066" s="0" t="s">
        <v>33902</v>
      </c>
      <c r="B6066" s="0" t="s">
        <v>23218</v>
      </c>
      <c r="C6066" s="0" t="s">
        <v>34417</v>
      </c>
      <c r="D6066" s="0" t="n">
        <v>1.02088828010005E+018</v>
      </c>
      <c r="E6066" s="0" t="n">
        <v>0</v>
      </c>
      <c r="F6066" s="0" t="n">
        <v>0</v>
      </c>
      <c r="G6066" s="0" t="n">
        <v>0</v>
      </c>
      <c r="H6066" s="0" t="n">
        <v>0</v>
      </c>
      <c r="I6066" s="0" t="n">
        <v>0</v>
      </c>
      <c r="J6066" s="0" t="s">
        <v>69</v>
      </c>
      <c r="K6066" s="0" t="s">
        <v>55</v>
      </c>
      <c r="L6066" s="0" t="s">
        <v>34418</v>
      </c>
      <c r="M6066" s="7" t="n">
        <v>10</v>
      </c>
      <c r="N6066" s="0" t="s">
        <v>5164</v>
      </c>
      <c r="O6066" s="0" t="n">
        <v>102</v>
      </c>
      <c r="P6066" s="0" t="s">
        <v>34418</v>
      </c>
      <c r="Q6066" s="0" t="s">
        <v>34419</v>
      </c>
      <c r="R6066" s="0" t="n">
        <v>4251.4</v>
      </c>
    </row>
    <row r="6067" customFormat="false" ht="15" hidden="false" customHeight="false" outlineLevel="0" collapsed="false">
      <c r="A6067" s="0" t="s">
        <v>33902</v>
      </c>
      <c r="B6067" s="0" t="s">
        <v>34420</v>
      </c>
      <c r="C6067" s="0" t="s">
        <v>34421</v>
      </c>
      <c r="D6067" s="0" t="n">
        <v>1.02077717010322E+018</v>
      </c>
      <c r="E6067" s="0" t="n">
        <v>0</v>
      </c>
      <c r="F6067" s="0" t="n">
        <v>0</v>
      </c>
      <c r="G6067" s="0" t="n">
        <v>0</v>
      </c>
      <c r="H6067" s="0" t="n">
        <v>0</v>
      </c>
      <c r="I6067" s="0" t="n">
        <v>0</v>
      </c>
      <c r="J6067" s="0" t="s">
        <v>69</v>
      </c>
      <c r="K6067" s="0" t="s">
        <v>55</v>
      </c>
      <c r="L6067" s="0" t="s">
        <v>34422</v>
      </c>
      <c r="M6067" s="7" t="n">
        <v>10</v>
      </c>
      <c r="N6067" s="0" t="s">
        <v>5164</v>
      </c>
      <c r="O6067" s="0" t="n">
        <v>102</v>
      </c>
      <c r="P6067" s="0" t="s">
        <v>34422</v>
      </c>
      <c r="Q6067" s="0" t="s">
        <v>34423</v>
      </c>
      <c r="R6067" s="0" t="n">
        <v>4251.4</v>
      </c>
    </row>
    <row r="6068" customFormat="false" ht="15" hidden="false" customHeight="false" outlineLevel="0" collapsed="false">
      <c r="A6068" s="0" t="s">
        <v>33902</v>
      </c>
      <c r="B6068" s="0" t="s">
        <v>34424</v>
      </c>
      <c r="C6068" s="0" t="s">
        <v>34425</v>
      </c>
      <c r="D6068" s="0" t="n">
        <v>1.02077718000004E+018</v>
      </c>
      <c r="E6068" s="0" t="n">
        <v>0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s">
        <v>69</v>
      </c>
      <c r="K6068" s="0" t="s">
        <v>55</v>
      </c>
      <c r="L6068" s="0" t="s">
        <v>34426</v>
      </c>
      <c r="M6068" s="7" t="n">
        <v>10</v>
      </c>
      <c r="N6068" s="0" t="s">
        <v>5164</v>
      </c>
      <c r="O6068" s="0" t="n">
        <v>102</v>
      </c>
      <c r="P6068" s="0" t="s">
        <v>34426</v>
      </c>
      <c r="Q6068" s="0" t="s">
        <v>34427</v>
      </c>
      <c r="R6068" s="0" t="n">
        <v>4251.4</v>
      </c>
    </row>
    <row r="6069" customFormat="false" ht="15" hidden="false" customHeight="false" outlineLevel="0" collapsed="false">
      <c r="A6069" s="0" t="s">
        <v>33902</v>
      </c>
      <c r="B6069" s="0" t="s">
        <v>13233</v>
      </c>
      <c r="C6069" s="0" t="s">
        <v>34428</v>
      </c>
      <c r="D6069" s="0" t="n">
        <v>1.02088824010008E+018</v>
      </c>
      <c r="E6069" s="0" t="n">
        <v>0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s">
        <v>69</v>
      </c>
      <c r="K6069" s="0" t="s">
        <v>55</v>
      </c>
      <c r="L6069" s="0" t="s">
        <v>34429</v>
      </c>
      <c r="M6069" s="7" t="n">
        <v>10</v>
      </c>
      <c r="N6069" s="0" t="s">
        <v>5164</v>
      </c>
      <c r="O6069" s="0" t="n">
        <v>102</v>
      </c>
      <c r="P6069" s="0" t="s">
        <v>34429</v>
      </c>
      <c r="Q6069" s="0" t="s">
        <v>34430</v>
      </c>
      <c r="R6069" s="0" t="n">
        <v>4251.4</v>
      </c>
    </row>
    <row r="6070" customFormat="false" ht="15" hidden="false" customHeight="false" outlineLevel="0" collapsed="false">
      <c r="A6070" s="0" t="s">
        <v>33902</v>
      </c>
      <c r="B6070" s="0" t="s">
        <v>34431</v>
      </c>
      <c r="C6070" s="0" t="s">
        <v>34432</v>
      </c>
      <c r="D6070" s="0" t="n">
        <v>1.02077711010306E+018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s">
        <v>69</v>
      </c>
      <c r="K6070" s="0" t="s">
        <v>55</v>
      </c>
      <c r="L6070" s="0" t="s">
        <v>34433</v>
      </c>
      <c r="M6070" s="7" t="n">
        <v>1</v>
      </c>
      <c r="N6070" s="0" t="s">
        <v>5164</v>
      </c>
      <c r="O6070" s="0" t="n">
        <v>102</v>
      </c>
      <c r="P6070" s="0" t="s">
        <v>34433</v>
      </c>
      <c r="Q6070" s="0" t="s">
        <v>34434</v>
      </c>
      <c r="R6070" s="0" t="n">
        <v>4251.4</v>
      </c>
    </row>
    <row r="6071" customFormat="false" ht="15" hidden="false" customHeight="false" outlineLevel="0" collapsed="false">
      <c r="A6071" s="0" t="s">
        <v>33902</v>
      </c>
      <c r="B6071" s="0" t="s">
        <v>34435</v>
      </c>
      <c r="C6071" s="0" t="s">
        <v>34436</v>
      </c>
      <c r="D6071" s="0" t="n">
        <v>1.02077718010306E+017</v>
      </c>
      <c r="E6071" s="0" t="n">
        <v>0</v>
      </c>
      <c r="F6071" s="0" t="n">
        <v>0</v>
      </c>
      <c r="G6071" s="0" t="n">
        <v>0</v>
      </c>
      <c r="H6071" s="0" t="n">
        <v>0</v>
      </c>
      <c r="I6071" s="0" t="n">
        <v>0</v>
      </c>
      <c r="J6071" s="0" t="s">
        <v>69</v>
      </c>
      <c r="K6071" s="0" t="s">
        <v>55</v>
      </c>
      <c r="L6071" s="0" t="s">
        <v>34437</v>
      </c>
      <c r="M6071" s="7" t="n">
        <v>10</v>
      </c>
      <c r="N6071" s="0" t="s">
        <v>11115</v>
      </c>
      <c r="O6071" s="0" t="n">
        <v>102</v>
      </c>
      <c r="P6071" s="0" t="s">
        <v>34437</v>
      </c>
      <c r="Q6071" s="0" t="s">
        <v>34438</v>
      </c>
      <c r="R6071" s="0" t="n">
        <v>4251.4</v>
      </c>
    </row>
    <row r="6072" customFormat="false" ht="15" hidden="false" customHeight="false" outlineLevel="0" collapsed="false">
      <c r="A6072" s="0" t="s">
        <v>33902</v>
      </c>
      <c r="B6072" s="0" t="s">
        <v>12631</v>
      </c>
      <c r="C6072" s="0" t="s">
        <v>34439</v>
      </c>
      <c r="D6072" s="0" t="n">
        <v>1.02088828010007E+018</v>
      </c>
      <c r="E6072" s="0" t="n">
        <v>0</v>
      </c>
      <c r="F6072" s="0" t="n">
        <v>0</v>
      </c>
      <c r="G6072" s="0" t="n">
        <v>0</v>
      </c>
      <c r="H6072" s="0" t="n">
        <v>0</v>
      </c>
      <c r="I6072" s="0" t="n">
        <v>0</v>
      </c>
      <c r="J6072" s="0" t="s">
        <v>69</v>
      </c>
      <c r="K6072" s="0" t="s">
        <v>55</v>
      </c>
      <c r="L6072" s="0" t="s">
        <v>34440</v>
      </c>
      <c r="M6072" s="7" t="n">
        <v>10</v>
      </c>
      <c r="N6072" s="0" t="s">
        <v>5164</v>
      </c>
      <c r="O6072" s="0" t="n">
        <v>102</v>
      </c>
      <c r="P6072" s="0" t="s">
        <v>34440</v>
      </c>
      <c r="Q6072" s="0" t="s">
        <v>34441</v>
      </c>
      <c r="R6072" s="0" t="n">
        <v>4251.4</v>
      </c>
    </row>
    <row r="6073" customFormat="false" ht="15" hidden="false" customHeight="false" outlineLevel="0" collapsed="false">
      <c r="A6073" s="0" t="s">
        <v>33902</v>
      </c>
      <c r="B6073" s="0" t="s">
        <v>34442</v>
      </c>
      <c r="C6073" s="0" t="s">
        <v>34443</v>
      </c>
      <c r="D6073" s="0" t="n">
        <v>1.02077710010316E+018</v>
      </c>
      <c r="E6073" s="0" t="n">
        <v>0</v>
      </c>
      <c r="F6073" s="0" t="n">
        <v>0</v>
      </c>
      <c r="G6073" s="0" t="n">
        <v>0</v>
      </c>
      <c r="H6073" s="0" t="n">
        <v>0</v>
      </c>
      <c r="I6073" s="0" t="n">
        <v>0</v>
      </c>
      <c r="J6073" s="0" t="s">
        <v>69</v>
      </c>
      <c r="K6073" s="0" t="s">
        <v>55</v>
      </c>
      <c r="L6073" s="0" t="s">
        <v>34444</v>
      </c>
      <c r="M6073" s="7" t="n">
        <v>10</v>
      </c>
      <c r="N6073" s="0" t="s">
        <v>5164</v>
      </c>
      <c r="O6073" s="0" t="n">
        <v>102</v>
      </c>
      <c r="P6073" s="0" t="s">
        <v>34444</v>
      </c>
      <c r="Q6073" s="0" t="s">
        <v>34445</v>
      </c>
      <c r="R6073" s="0" t="n">
        <v>4251.4</v>
      </c>
    </row>
    <row r="6074" customFormat="false" ht="15" hidden="false" customHeight="false" outlineLevel="0" collapsed="false">
      <c r="A6074" s="0" t="s">
        <v>33902</v>
      </c>
      <c r="B6074" s="0" t="s">
        <v>34446</v>
      </c>
      <c r="C6074" s="0" t="s">
        <v>34447</v>
      </c>
      <c r="D6074" s="0" t="n">
        <v>1.02077714010001E+018</v>
      </c>
      <c r="E6074" s="0" t="n">
        <v>0</v>
      </c>
      <c r="F6074" s="0" t="n">
        <v>0</v>
      </c>
      <c r="G6074" s="0" t="n">
        <v>0</v>
      </c>
      <c r="H6074" s="0" t="n">
        <v>0</v>
      </c>
      <c r="I6074" s="0" t="n">
        <v>0</v>
      </c>
      <c r="J6074" s="0" t="s">
        <v>69</v>
      </c>
      <c r="K6074" s="0" t="s">
        <v>55</v>
      </c>
      <c r="L6074" s="0" t="s">
        <v>34448</v>
      </c>
      <c r="M6074" s="7" t="n">
        <v>10</v>
      </c>
      <c r="N6074" s="0" t="s">
        <v>11115</v>
      </c>
      <c r="O6074" s="0" t="n">
        <v>102</v>
      </c>
      <c r="P6074" s="0" t="s">
        <v>34448</v>
      </c>
      <c r="Q6074" s="0" t="s">
        <v>34449</v>
      </c>
      <c r="R6074" s="0" t="n">
        <v>4251.4</v>
      </c>
    </row>
    <row r="6075" customFormat="false" ht="15" hidden="false" customHeight="false" outlineLevel="0" collapsed="false">
      <c r="A6075" s="0" t="s">
        <v>33902</v>
      </c>
      <c r="B6075" s="0" t="s">
        <v>17779</v>
      </c>
      <c r="C6075" s="0" t="s">
        <v>34450</v>
      </c>
      <c r="D6075" s="0" t="n">
        <v>1.02077711010341E+018</v>
      </c>
      <c r="E6075" s="0" t="n">
        <v>0</v>
      </c>
      <c r="F6075" s="0" t="n">
        <v>0</v>
      </c>
      <c r="G6075" s="0" t="n">
        <v>0</v>
      </c>
      <c r="H6075" s="0" t="n">
        <v>0</v>
      </c>
      <c r="I6075" s="0" t="n">
        <v>0</v>
      </c>
      <c r="J6075" s="0" t="s">
        <v>69</v>
      </c>
      <c r="K6075" s="0" t="s">
        <v>55</v>
      </c>
      <c r="L6075" s="0" t="s">
        <v>34451</v>
      </c>
      <c r="M6075" s="7" t="n">
        <v>10</v>
      </c>
      <c r="N6075" s="0" t="s">
        <v>11115</v>
      </c>
      <c r="O6075" s="0" t="n">
        <v>102</v>
      </c>
      <c r="P6075" s="0" t="s">
        <v>34451</v>
      </c>
      <c r="Q6075" s="0" t="s">
        <v>34452</v>
      </c>
      <c r="R6075" s="0" t="n">
        <v>4251.4</v>
      </c>
    </row>
    <row r="6076" customFormat="false" ht="15" hidden="false" customHeight="false" outlineLevel="0" collapsed="false">
      <c r="A6076" s="0" t="s">
        <v>33902</v>
      </c>
      <c r="B6076" s="0" t="s">
        <v>34453</v>
      </c>
      <c r="C6076" s="0" t="s">
        <v>34454</v>
      </c>
      <c r="D6076" s="0" t="n">
        <v>1.02077712010324E+018</v>
      </c>
      <c r="E6076" s="0" t="n">
        <v>0</v>
      </c>
      <c r="F6076" s="0" t="n">
        <v>0</v>
      </c>
      <c r="G6076" s="0" t="n">
        <v>0</v>
      </c>
      <c r="H6076" s="0" t="n">
        <v>0</v>
      </c>
      <c r="I6076" s="0" t="n">
        <v>0</v>
      </c>
      <c r="J6076" s="0" t="s">
        <v>69</v>
      </c>
      <c r="K6076" s="0" t="s">
        <v>55</v>
      </c>
      <c r="L6076" s="0" t="s">
        <v>34455</v>
      </c>
      <c r="M6076" s="7" t="n">
        <v>10</v>
      </c>
      <c r="N6076" s="0" t="s">
        <v>5164</v>
      </c>
      <c r="O6076" s="0" t="n">
        <v>102</v>
      </c>
      <c r="P6076" s="0" t="s">
        <v>34455</v>
      </c>
      <c r="Q6076" s="0" t="s">
        <v>34456</v>
      </c>
      <c r="R6076" s="0" t="n">
        <v>4251.4</v>
      </c>
    </row>
    <row r="6077" customFormat="false" ht="15" hidden="false" customHeight="false" outlineLevel="0" collapsed="false">
      <c r="A6077" s="0" t="s">
        <v>33902</v>
      </c>
      <c r="B6077" s="0" t="s">
        <v>34457</v>
      </c>
      <c r="C6077" s="0" t="s">
        <v>34458</v>
      </c>
      <c r="D6077" s="0" t="n">
        <v>1.02077713000005E+018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s">
        <v>69</v>
      </c>
      <c r="K6077" s="0" t="s">
        <v>55</v>
      </c>
      <c r="L6077" s="0" t="s">
        <v>34459</v>
      </c>
      <c r="M6077" s="7" t="n">
        <v>10</v>
      </c>
      <c r="N6077" s="0" t="s">
        <v>5164</v>
      </c>
      <c r="O6077" s="0" t="n">
        <v>102</v>
      </c>
      <c r="P6077" s="0" t="s">
        <v>34459</v>
      </c>
      <c r="Q6077" s="0" t="s">
        <v>34460</v>
      </c>
      <c r="R6077" s="0" t="n">
        <v>4251.4</v>
      </c>
    </row>
    <row r="6078" customFormat="false" ht="15" hidden="false" customHeight="false" outlineLevel="0" collapsed="false">
      <c r="A6078" s="0" t="s">
        <v>33902</v>
      </c>
      <c r="B6078" s="0" t="s">
        <v>34461</v>
      </c>
      <c r="C6078" s="0" t="s">
        <v>34462</v>
      </c>
      <c r="D6078" s="0" t="n">
        <v>1.02077711010001E+018</v>
      </c>
      <c r="E6078" s="0" t="n">
        <v>0</v>
      </c>
      <c r="F6078" s="0" t="n">
        <v>0</v>
      </c>
      <c r="G6078" s="0" t="n">
        <v>0</v>
      </c>
      <c r="H6078" s="0" t="n">
        <v>0</v>
      </c>
      <c r="I6078" s="0" t="n">
        <v>0</v>
      </c>
      <c r="J6078" s="0" t="s">
        <v>69</v>
      </c>
      <c r="K6078" s="0" t="s">
        <v>55</v>
      </c>
      <c r="L6078" s="0" t="s">
        <v>34463</v>
      </c>
      <c r="M6078" s="7" t="n">
        <v>1</v>
      </c>
      <c r="N6078" s="0" t="s">
        <v>5164</v>
      </c>
      <c r="O6078" s="0" t="n">
        <v>102</v>
      </c>
      <c r="P6078" s="0" t="s">
        <v>34463</v>
      </c>
      <c r="Q6078" s="0" t="s">
        <v>34464</v>
      </c>
      <c r="R6078" s="0" t="n">
        <v>4251.4</v>
      </c>
    </row>
    <row r="6079" customFormat="false" ht="15" hidden="false" customHeight="false" outlineLevel="0" collapsed="false">
      <c r="A6079" s="0" t="s">
        <v>33902</v>
      </c>
      <c r="B6079" s="0" t="s">
        <v>34465</v>
      </c>
      <c r="C6079" s="0" t="s">
        <v>34466</v>
      </c>
      <c r="D6079" s="0" t="n">
        <v>1.0208882501E+018</v>
      </c>
      <c r="E6079" s="0" t="n">
        <v>0</v>
      </c>
      <c r="F6079" s="0" t="n">
        <v>0</v>
      </c>
      <c r="G6079" s="0" t="n">
        <v>0</v>
      </c>
      <c r="H6079" s="0" t="n">
        <v>0</v>
      </c>
      <c r="I6079" s="0" t="n">
        <v>0</v>
      </c>
      <c r="J6079" s="0" t="s">
        <v>69</v>
      </c>
      <c r="K6079" s="0" t="s">
        <v>55</v>
      </c>
      <c r="L6079" s="0" t="s">
        <v>34467</v>
      </c>
      <c r="M6079" s="7" t="n">
        <v>10</v>
      </c>
      <c r="N6079" s="0" t="s">
        <v>5164</v>
      </c>
      <c r="O6079" s="0" t="n">
        <v>102</v>
      </c>
      <c r="P6079" s="0" t="s">
        <v>34467</v>
      </c>
      <c r="Q6079" s="0" t="s">
        <v>34468</v>
      </c>
      <c r="R6079" s="0" t="n">
        <v>4251.4</v>
      </c>
    </row>
    <row r="6080" customFormat="false" ht="15" hidden="false" customHeight="false" outlineLevel="0" collapsed="false">
      <c r="A6080" s="0" t="s">
        <v>33902</v>
      </c>
      <c r="B6080" s="0" t="s">
        <v>34469</v>
      </c>
      <c r="C6080" s="0" t="s">
        <v>34470</v>
      </c>
      <c r="D6080" s="0" t="n">
        <v>1.0207771301E+018</v>
      </c>
      <c r="E6080" s="0" t="n">
        <v>0</v>
      </c>
      <c r="F6080" s="0" t="n">
        <v>0</v>
      </c>
      <c r="G6080" s="0" t="n">
        <v>0</v>
      </c>
      <c r="H6080" s="0" t="n">
        <v>0</v>
      </c>
      <c r="I6080" s="0" t="n">
        <v>0</v>
      </c>
      <c r="J6080" s="0" t="s">
        <v>69</v>
      </c>
      <c r="K6080" s="0" t="s">
        <v>55</v>
      </c>
      <c r="L6080" s="0" t="s">
        <v>34471</v>
      </c>
      <c r="M6080" s="7" t="n">
        <v>10</v>
      </c>
      <c r="N6080" s="0" t="s">
        <v>5164</v>
      </c>
      <c r="O6080" s="0" t="n">
        <v>102</v>
      </c>
      <c r="P6080" s="0" t="s">
        <v>34471</v>
      </c>
      <c r="Q6080" s="0" t="s">
        <v>34472</v>
      </c>
      <c r="R6080" s="0" t="n">
        <v>4251.4</v>
      </c>
    </row>
    <row r="6081" customFormat="false" ht="15" hidden="false" customHeight="false" outlineLevel="0" collapsed="false">
      <c r="A6081" s="0" t="s">
        <v>33902</v>
      </c>
      <c r="B6081" s="0" t="s">
        <v>34473</v>
      </c>
      <c r="C6081" s="0" t="s">
        <v>34474</v>
      </c>
      <c r="D6081" s="0" t="n">
        <v>1.02077712000005E+018</v>
      </c>
      <c r="E6081" s="0" t="n">
        <v>0</v>
      </c>
      <c r="F6081" s="0" t="n">
        <v>0</v>
      </c>
      <c r="G6081" s="0" t="n">
        <v>0</v>
      </c>
      <c r="H6081" s="0" t="n">
        <v>0</v>
      </c>
      <c r="I6081" s="0" t="n">
        <v>0</v>
      </c>
      <c r="J6081" s="0" t="s">
        <v>69</v>
      </c>
      <c r="K6081" s="0" t="s">
        <v>55</v>
      </c>
      <c r="L6081" s="0" t="s">
        <v>34475</v>
      </c>
      <c r="M6081" s="7" t="n">
        <v>10</v>
      </c>
      <c r="N6081" s="0" t="s">
        <v>5164</v>
      </c>
      <c r="O6081" s="0" t="n">
        <v>102</v>
      </c>
      <c r="P6081" s="0" t="s">
        <v>34475</v>
      </c>
      <c r="Q6081" s="0" t="s">
        <v>34476</v>
      </c>
      <c r="R6081" s="0" t="n">
        <v>4251.4</v>
      </c>
    </row>
    <row r="6082" customFormat="false" ht="15" hidden="false" customHeight="false" outlineLevel="0" collapsed="false">
      <c r="A6082" s="0" t="s">
        <v>33902</v>
      </c>
      <c r="B6082" s="0" t="s">
        <v>34477</v>
      </c>
      <c r="C6082" s="0" t="s">
        <v>34478</v>
      </c>
      <c r="D6082" s="0" t="n">
        <v>1.02077718010306E+018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s">
        <v>69</v>
      </c>
      <c r="K6082" s="0" t="s">
        <v>55</v>
      </c>
      <c r="L6082" s="0" t="s">
        <v>34479</v>
      </c>
      <c r="M6082" s="7" t="n">
        <v>10</v>
      </c>
      <c r="N6082" s="0" t="s">
        <v>5164</v>
      </c>
      <c r="O6082" s="0" t="n">
        <v>102</v>
      </c>
      <c r="P6082" s="0" t="s">
        <v>34479</v>
      </c>
      <c r="Q6082" s="0" t="s">
        <v>34480</v>
      </c>
      <c r="R6082" s="0" t="n">
        <v>4251.4</v>
      </c>
    </row>
    <row r="6083" customFormat="false" ht="15" hidden="false" customHeight="false" outlineLevel="0" collapsed="false">
      <c r="A6083" s="0" t="s">
        <v>33902</v>
      </c>
      <c r="B6083" s="0" t="s">
        <v>34481</v>
      </c>
      <c r="C6083" s="0" t="s">
        <v>34482</v>
      </c>
      <c r="D6083" s="0" t="n">
        <v>1.02077714000005E+018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0</v>
      </c>
      <c r="J6083" s="0" t="s">
        <v>69</v>
      </c>
      <c r="K6083" s="0" t="s">
        <v>55</v>
      </c>
      <c r="L6083" s="0" t="s">
        <v>34483</v>
      </c>
      <c r="M6083" s="7" t="n">
        <v>10</v>
      </c>
      <c r="N6083" s="0" t="s">
        <v>5164</v>
      </c>
      <c r="O6083" s="0" t="n">
        <v>102</v>
      </c>
      <c r="P6083" s="0" t="s">
        <v>34483</v>
      </c>
      <c r="Q6083" s="0" t="s">
        <v>34484</v>
      </c>
      <c r="R6083" s="0" t="n">
        <v>4251.4</v>
      </c>
    </row>
    <row r="6084" customFormat="false" ht="15" hidden="false" customHeight="false" outlineLevel="0" collapsed="false">
      <c r="A6084" s="0" t="s">
        <v>33902</v>
      </c>
      <c r="B6084" s="0" t="s">
        <v>34485</v>
      </c>
      <c r="C6084" s="0" t="s">
        <v>34486</v>
      </c>
      <c r="D6084" s="0" t="n">
        <v>1.0208882201E+018</v>
      </c>
      <c r="E6084" s="0" t="n">
        <v>0</v>
      </c>
      <c r="F6084" s="0" t="n">
        <v>0</v>
      </c>
      <c r="G6084" s="0" t="n">
        <v>0</v>
      </c>
      <c r="H6084" s="0" t="n">
        <v>0</v>
      </c>
      <c r="I6084" s="0" t="n">
        <v>0</v>
      </c>
      <c r="J6084" s="0" t="s">
        <v>69</v>
      </c>
      <c r="K6084" s="0" t="s">
        <v>55</v>
      </c>
      <c r="L6084" s="0" t="s">
        <v>34487</v>
      </c>
      <c r="M6084" s="7" t="n">
        <v>10</v>
      </c>
      <c r="N6084" s="0" t="s">
        <v>5164</v>
      </c>
      <c r="O6084" s="0" t="n">
        <v>102</v>
      </c>
      <c r="P6084" s="0" t="s">
        <v>34487</v>
      </c>
      <c r="Q6084" s="0" t="s">
        <v>34488</v>
      </c>
      <c r="R6084" s="0" t="n">
        <v>4251.4</v>
      </c>
    </row>
    <row r="6085" customFormat="false" ht="15" hidden="false" customHeight="false" outlineLevel="0" collapsed="false">
      <c r="A6085" s="0" t="s">
        <v>33902</v>
      </c>
      <c r="B6085" s="0" t="s">
        <v>32186</v>
      </c>
      <c r="C6085" s="0" t="s">
        <v>34489</v>
      </c>
      <c r="D6085" s="0" t="n">
        <v>1.02077716010324E+018</v>
      </c>
      <c r="E6085" s="0" t="n">
        <v>0</v>
      </c>
      <c r="F6085" s="0" t="n">
        <v>0</v>
      </c>
      <c r="G6085" s="0" t="n">
        <v>0</v>
      </c>
      <c r="H6085" s="0" t="n">
        <v>0</v>
      </c>
      <c r="I6085" s="0" t="n">
        <v>0</v>
      </c>
      <c r="J6085" s="0" t="s">
        <v>69</v>
      </c>
      <c r="K6085" s="0" t="s">
        <v>55</v>
      </c>
      <c r="L6085" s="0" t="s">
        <v>34490</v>
      </c>
      <c r="M6085" s="7" t="n">
        <v>10</v>
      </c>
      <c r="N6085" s="0" t="s">
        <v>5164</v>
      </c>
      <c r="O6085" s="0" t="n">
        <v>102</v>
      </c>
      <c r="P6085" s="0" t="s">
        <v>34490</v>
      </c>
      <c r="Q6085" s="0" t="s">
        <v>34491</v>
      </c>
      <c r="R6085" s="0" t="n">
        <v>4251.4</v>
      </c>
    </row>
    <row r="6086" customFormat="false" ht="15" hidden="false" customHeight="false" outlineLevel="0" collapsed="false">
      <c r="A6086" s="0" t="s">
        <v>33902</v>
      </c>
      <c r="B6086" s="0" t="s">
        <v>29429</v>
      </c>
      <c r="C6086" s="0" t="s">
        <v>34492</v>
      </c>
      <c r="D6086" s="0" t="n">
        <v>1.0208882701E+018</v>
      </c>
      <c r="E6086" s="0" t="n">
        <v>0</v>
      </c>
      <c r="F6086" s="0" t="n">
        <v>0</v>
      </c>
      <c r="G6086" s="0" t="n">
        <v>0</v>
      </c>
      <c r="H6086" s="0" t="n">
        <v>0</v>
      </c>
      <c r="I6086" s="0" t="n">
        <v>0</v>
      </c>
      <c r="J6086" s="0" t="s">
        <v>69</v>
      </c>
      <c r="K6086" s="0" t="s">
        <v>55</v>
      </c>
      <c r="L6086" s="0" t="s">
        <v>34493</v>
      </c>
      <c r="M6086" s="7" t="n">
        <v>10</v>
      </c>
      <c r="N6086" s="0" t="s">
        <v>11115</v>
      </c>
      <c r="O6086" s="0" t="n">
        <v>102</v>
      </c>
      <c r="P6086" s="0" t="s">
        <v>34493</v>
      </c>
      <c r="Q6086" s="0" t="s">
        <v>34494</v>
      </c>
      <c r="R6086" s="0" t="n">
        <v>4251.4</v>
      </c>
    </row>
    <row r="6087" customFormat="false" ht="15" hidden="false" customHeight="false" outlineLevel="0" collapsed="false">
      <c r="A6087" s="0" t="s">
        <v>33902</v>
      </c>
      <c r="B6087" s="0" t="s">
        <v>34495</v>
      </c>
      <c r="C6087" s="0" t="s">
        <v>34496</v>
      </c>
      <c r="D6087" s="0" t="n">
        <v>1.02077710010307E+018</v>
      </c>
      <c r="E6087" s="0" t="n">
        <v>0</v>
      </c>
      <c r="F6087" s="0" t="n">
        <v>0</v>
      </c>
      <c r="G6087" s="0" t="n">
        <v>0</v>
      </c>
      <c r="H6087" s="0" t="n">
        <v>0</v>
      </c>
      <c r="I6087" s="0" t="n">
        <v>0</v>
      </c>
      <c r="J6087" s="0" t="s">
        <v>69</v>
      </c>
      <c r="K6087" s="0" t="s">
        <v>55</v>
      </c>
      <c r="L6087" s="0" t="s">
        <v>34497</v>
      </c>
      <c r="M6087" s="7" t="n">
        <v>10</v>
      </c>
      <c r="N6087" s="0" t="s">
        <v>5164</v>
      </c>
      <c r="O6087" s="0" t="n">
        <v>102</v>
      </c>
      <c r="P6087" s="0" t="s">
        <v>34497</v>
      </c>
      <c r="Q6087" s="0" t="s">
        <v>34498</v>
      </c>
      <c r="R6087" s="0" t="n">
        <v>4251.4</v>
      </c>
    </row>
    <row r="6088" customFormat="false" ht="15" hidden="false" customHeight="false" outlineLevel="0" collapsed="false">
      <c r="A6088" s="0" t="s">
        <v>33902</v>
      </c>
      <c r="B6088" s="0" t="s">
        <v>19338</v>
      </c>
      <c r="C6088" s="0" t="s">
        <v>34499</v>
      </c>
      <c r="D6088" s="0" t="n">
        <v>1.0208882701E+018</v>
      </c>
      <c r="E6088" s="0" t="n">
        <v>0</v>
      </c>
      <c r="F6088" s="0" t="n">
        <v>0</v>
      </c>
      <c r="G6088" s="0" t="n">
        <v>0</v>
      </c>
      <c r="H6088" s="0" t="n">
        <v>0</v>
      </c>
      <c r="I6088" s="0" t="n">
        <v>0</v>
      </c>
      <c r="J6088" s="0" t="s">
        <v>69</v>
      </c>
      <c r="K6088" s="0" t="s">
        <v>55</v>
      </c>
      <c r="L6088" s="0" t="s">
        <v>34500</v>
      </c>
      <c r="M6088" s="7" t="n">
        <v>10</v>
      </c>
      <c r="N6088" s="0" t="s">
        <v>5164</v>
      </c>
      <c r="O6088" s="0" t="n">
        <v>102</v>
      </c>
      <c r="P6088" s="0" t="s">
        <v>34500</v>
      </c>
      <c r="Q6088" s="0" t="s">
        <v>34501</v>
      </c>
      <c r="R6088" s="0" t="n">
        <v>4251.4</v>
      </c>
    </row>
    <row r="6089" customFormat="false" ht="15" hidden="false" customHeight="false" outlineLevel="0" collapsed="false">
      <c r="A6089" s="0" t="s">
        <v>33902</v>
      </c>
      <c r="B6089" s="0" t="s">
        <v>34502</v>
      </c>
      <c r="C6089" s="0" t="s">
        <v>34503</v>
      </c>
      <c r="D6089" s="0" t="n">
        <v>1.0208882701E+018</v>
      </c>
      <c r="E6089" s="0" t="n">
        <v>0</v>
      </c>
      <c r="F6089" s="0" t="n">
        <v>0</v>
      </c>
      <c r="G6089" s="0" t="n">
        <v>0</v>
      </c>
      <c r="H6089" s="0" t="n">
        <v>0</v>
      </c>
      <c r="I6089" s="0" t="n">
        <v>0</v>
      </c>
      <c r="J6089" s="0" t="s">
        <v>69</v>
      </c>
      <c r="K6089" s="0" t="s">
        <v>55</v>
      </c>
      <c r="L6089" s="0" t="s">
        <v>34504</v>
      </c>
      <c r="M6089" s="7" t="n">
        <v>10</v>
      </c>
      <c r="N6089" s="0" t="s">
        <v>5164</v>
      </c>
      <c r="O6089" s="0" t="n">
        <v>102</v>
      </c>
      <c r="P6089" s="0" t="s">
        <v>34504</v>
      </c>
      <c r="Q6089" s="0" t="s">
        <v>34505</v>
      </c>
      <c r="R6089" s="0" t="n">
        <v>4251.4</v>
      </c>
    </row>
    <row r="6090" customFormat="false" ht="15" hidden="false" customHeight="false" outlineLevel="0" collapsed="false">
      <c r="A6090" s="0" t="s">
        <v>33902</v>
      </c>
      <c r="B6090" s="0" t="s">
        <v>34506</v>
      </c>
      <c r="C6090" s="0" t="s">
        <v>34507</v>
      </c>
      <c r="D6090" s="0" t="n">
        <v>1.02077712010339E+018</v>
      </c>
      <c r="E6090" s="0" t="n">
        <v>0</v>
      </c>
      <c r="F6090" s="0" t="n">
        <v>0</v>
      </c>
      <c r="G6090" s="0" t="n">
        <v>0</v>
      </c>
      <c r="H6090" s="0" t="n">
        <v>0</v>
      </c>
      <c r="I6090" s="0" t="n">
        <v>0</v>
      </c>
      <c r="J6090" s="0" t="s">
        <v>69</v>
      </c>
      <c r="K6090" s="0" t="s">
        <v>55</v>
      </c>
      <c r="L6090" s="0" t="s">
        <v>34508</v>
      </c>
      <c r="M6090" s="7" t="n">
        <v>10</v>
      </c>
      <c r="N6090" s="0" t="s">
        <v>5164</v>
      </c>
      <c r="O6090" s="0" t="n">
        <v>102</v>
      </c>
      <c r="P6090" s="0" t="s">
        <v>34508</v>
      </c>
      <c r="Q6090" s="0" t="s">
        <v>34509</v>
      </c>
      <c r="R6090" s="0" t="n">
        <v>4251.4</v>
      </c>
    </row>
    <row r="6091" customFormat="false" ht="15" hidden="false" customHeight="false" outlineLevel="0" collapsed="false">
      <c r="A6091" s="0" t="s">
        <v>33902</v>
      </c>
      <c r="B6091" s="0" t="s">
        <v>14841</v>
      </c>
      <c r="C6091" s="0" t="s">
        <v>34510</v>
      </c>
      <c r="D6091" s="0" t="n">
        <v>1.02088827010001E+018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0</v>
      </c>
      <c r="J6091" s="0" t="s">
        <v>69</v>
      </c>
      <c r="K6091" s="0" t="s">
        <v>55</v>
      </c>
      <c r="L6091" s="0" t="s">
        <v>34511</v>
      </c>
      <c r="M6091" s="7" t="n">
        <v>10</v>
      </c>
      <c r="N6091" s="0" t="s">
        <v>5164</v>
      </c>
      <c r="O6091" s="0" t="n">
        <v>102</v>
      </c>
      <c r="P6091" s="0" t="s">
        <v>34511</v>
      </c>
      <c r="Q6091" s="0" t="s">
        <v>34512</v>
      </c>
      <c r="R6091" s="0" t="n">
        <v>4251.4</v>
      </c>
    </row>
    <row r="6092" customFormat="false" ht="15" hidden="false" customHeight="false" outlineLevel="0" collapsed="false">
      <c r="A6092" s="0" t="s">
        <v>33902</v>
      </c>
      <c r="B6092" s="0" t="s">
        <v>17481</v>
      </c>
      <c r="C6092" s="0" t="s">
        <v>34513</v>
      </c>
      <c r="D6092" s="0" t="n">
        <v>1.02077717010317E+018</v>
      </c>
      <c r="E6092" s="0" t="n">
        <v>0</v>
      </c>
      <c r="F6092" s="0" t="n">
        <v>0</v>
      </c>
      <c r="G6092" s="0" t="n">
        <v>0</v>
      </c>
      <c r="H6092" s="0" t="n">
        <v>0</v>
      </c>
      <c r="I6092" s="0" t="n">
        <v>0</v>
      </c>
      <c r="J6092" s="0" t="s">
        <v>69</v>
      </c>
      <c r="K6092" s="0" t="s">
        <v>55</v>
      </c>
      <c r="L6092" s="0" t="s">
        <v>34514</v>
      </c>
      <c r="M6092" s="7" t="n">
        <v>10</v>
      </c>
      <c r="N6092" s="0" t="s">
        <v>5164</v>
      </c>
      <c r="O6092" s="0" t="n">
        <v>102</v>
      </c>
      <c r="P6092" s="0" t="s">
        <v>34514</v>
      </c>
      <c r="Q6092" s="0" t="s">
        <v>34515</v>
      </c>
      <c r="R6092" s="0" t="n">
        <v>4251.4</v>
      </c>
    </row>
    <row r="6093" customFormat="false" ht="15" hidden="false" customHeight="false" outlineLevel="0" collapsed="false">
      <c r="A6093" s="0" t="s">
        <v>33902</v>
      </c>
      <c r="B6093" s="0" t="s">
        <v>12052</v>
      </c>
      <c r="C6093" s="0" t="s">
        <v>34516</v>
      </c>
      <c r="D6093" s="0" t="n">
        <v>1.02077713010001E+018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0</v>
      </c>
      <c r="J6093" s="0" t="s">
        <v>69</v>
      </c>
      <c r="K6093" s="0" t="s">
        <v>55</v>
      </c>
      <c r="L6093" s="0" t="s">
        <v>34517</v>
      </c>
      <c r="M6093" s="7" t="n">
        <v>10</v>
      </c>
      <c r="N6093" s="0" t="s">
        <v>11115</v>
      </c>
      <c r="O6093" s="0" t="n">
        <v>102</v>
      </c>
      <c r="P6093" s="0" t="s">
        <v>34517</v>
      </c>
      <c r="Q6093" s="0" t="s">
        <v>34518</v>
      </c>
      <c r="R6093" s="0" t="n">
        <v>4251.4</v>
      </c>
    </row>
    <row r="6094" customFormat="false" ht="15" hidden="false" customHeight="false" outlineLevel="0" collapsed="false">
      <c r="A6094" s="0" t="s">
        <v>33902</v>
      </c>
      <c r="B6094" s="0" t="s">
        <v>34519</v>
      </c>
      <c r="C6094" s="0" t="s">
        <v>34520</v>
      </c>
      <c r="D6094" s="0" t="n">
        <v>1.0208882601E+018</v>
      </c>
      <c r="E6094" s="0" t="n">
        <v>0</v>
      </c>
      <c r="F6094" s="0" t="n">
        <v>0</v>
      </c>
      <c r="G6094" s="0" t="n">
        <v>0</v>
      </c>
      <c r="H6094" s="0" t="n">
        <v>0</v>
      </c>
      <c r="I6094" s="0" t="n">
        <v>0</v>
      </c>
      <c r="J6094" s="0" t="s">
        <v>69</v>
      </c>
      <c r="K6094" s="0" t="s">
        <v>55</v>
      </c>
      <c r="L6094" s="0" t="s">
        <v>34521</v>
      </c>
      <c r="M6094" s="7" t="n">
        <v>10</v>
      </c>
      <c r="N6094" s="0" t="s">
        <v>5164</v>
      </c>
      <c r="O6094" s="0" t="n">
        <v>102</v>
      </c>
      <c r="P6094" s="0" t="s">
        <v>34521</v>
      </c>
      <c r="Q6094" s="0" t="s">
        <v>34522</v>
      </c>
      <c r="R6094" s="0" t="n">
        <v>4251.4</v>
      </c>
    </row>
    <row r="6095" customFormat="false" ht="15" hidden="false" customHeight="false" outlineLevel="0" collapsed="false">
      <c r="A6095" s="0" t="s">
        <v>33902</v>
      </c>
      <c r="B6095" s="0" t="s">
        <v>34523</v>
      </c>
      <c r="C6095" s="0" t="s">
        <v>34524</v>
      </c>
      <c r="D6095" s="0" t="n">
        <v>1.02077712000005E+018</v>
      </c>
      <c r="E6095" s="0" t="n">
        <v>0</v>
      </c>
      <c r="F6095" s="0" t="n">
        <v>0</v>
      </c>
      <c r="G6095" s="0" t="n">
        <v>0</v>
      </c>
      <c r="H6095" s="0" t="n">
        <v>0</v>
      </c>
      <c r="I6095" s="0" t="n">
        <v>0</v>
      </c>
      <c r="J6095" s="0" t="s">
        <v>69</v>
      </c>
      <c r="K6095" s="0" t="s">
        <v>55</v>
      </c>
      <c r="L6095" s="0" t="s">
        <v>34525</v>
      </c>
      <c r="M6095" s="7" t="n">
        <v>10</v>
      </c>
      <c r="N6095" s="0" t="s">
        <v>5164</v>
      </c>
      <c r="O6095" s="0" t="n">
        <v>102</v>
      </c>
      <c r="P6095" s="0" t="s">
        <v>34525</v>
      </c>
      <c r="Q6095" s="0" t="s">
        <v>34526</v>
      </c>
      <c r="R6095" s="0" t="n">
        <v>4251.4</v>
      </c>
    </row>
    <row r="6096" customFormat="false" ht="15" hidden="false" customHeight="false" outlineLevel="0" collapsed="false">
      <c r="A6096" s="0" t="s">
        <v>33902</v>
      </c>
      <c r="B6096" s="0" t="s">
        <v>34527</v>
      </c>
      <c r="C6096" s="0" t="s">
        <v>34528</v>
      </c>
      <c r="D6096" s="0" t="n">
        <v>1.02077716000005E+018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s">
        <v>69</v>
      </c>
      <c r="K6096" s="0" t="s">
        <v>55</v>
      </c>
      <c r="L6096" s="0" t="s">
        <v>34529</v>
      </c>
      <c r="M6096" s="7" t="n">
        <v>10</v>
      </c>
      <c r="N6096" s="0" t="s">
        <v>5164</v>
      </c>
      <c r="O6096" s="0" t="n">
        <v>102</v>
      </c>
      <c r="P6096" s="0" t="s">
        <v>34529</v>
      </c>
      <c r="Q6096" s="0" t="s">
        <v>34530</v>
      </c>
      <c r="R6096" s="0" t="n">
        <v>4251.4</v>
      </c>
    </row>
    <row r="6097" customFormat="false" ht="15" hidden="false" customHeight="false" outlineLevel="0" collapsed="false">
      <c r="A6097" s="0" t="s">
        <v>33902</v>
      </c>
      <c r="B6097" s="0" t="s">
        <v>34531</v>
      </c>
      <c r="C6097" s="0" t="s">
        <v>34532</v>
      </c>
      <c r="D6097" s="0" t="n">
        <v>1.02088829010007E+018</v>
      </c>
      <c r="E6097" s="0" t="n">
        <v>0</v>
      </c>
      <c r="F6097" s="0" t="n">
        <v>0</v>
      </c>
      <c r="G6097" s="0" t="n">
        <v>0</v>
      </c>
      <c r="H6097" s="0" t="n">
        <v>0</v>
      </c>
      <c r="I6097" s="0" t="n">
        <v>0</v>
      </c>
      <c r="J6097" s="0" t="s">
        <v>69</v>
      </c>
      <c r="K6097" s="0" t="s">
        <v>55</v>
      </c>
      <c r="L6097" s="0" t="s">
        <v>34533</v>
      </c>
      <c r="M6097" s="7" t="n">
        <v>10</v>
      </c>
      <c r="N6097" s="0" t="s">
        <v>5164</v>
      </c>
      <c r="O6097" s="0" t="n">
        <v>102</v>
      </c>
      <c r="P6097" s="0" t="s">
        <v>34533</v>
      </c>
      <c r="Q6097" s="0" t="s">
        <v>34534</v>
      </c>
      <c r="R6097" s="0" t="n">
        <v>4251.4</v>
      </c>
    </row>
    <row r="6098" customFormat="false" ht="15" hidden="false" customHeight="false" outlineLevel="0" collapsed="false">
      <c r="A6098" s="0" t="s">
        <v>33902</v>
      </c>
      <c r="B6098" s="0" t="s">
        <v>34535</v>
      </c>
      <c r="C6098" s="0" t="s">
        <v>34536</v>
      </c>
      <c r="D6098" s="0" t="n">
        <v>1.02077716010001E+018</v>
      </c>
      <c r="E6098" s="0" t="n">
        <v>0</v>
      </c>
      <c r="F6098" s="0" t="n">
        <v>0</v>
      </c>
      <c r="G6098" s="0" t="n">
        <v>0</v>
      </c>
      <c r="H6098" s="0" t="n">
        <v>0</v>
      </c>
      <c r="I6098" s="0" t="n">
        <v>0</v>
      </c>
      <c r="J6098" s="0" t="s">
        <v>69</v>
      </c>
      <c r="K6098" s="0" t="s">
        <v>55</v>
      </c>
      <c r="L6098" s="0" t="s">
        <v>34537</v>
      </c>
      <c r="M6098" s="7" t="n">
        <v>10</v>
      </c>
      <c r="N6098" s="0" t="s">
        <v>5164</v>
      </c>
      <c r="O6098" s="0" t="n">
        <v>102</v>
      </c>
      <c r="P6098" s="0" t="s">
        <v>34537</v>
      </c>
      <c r="Q6098" s="0" t="s">
        <v>34538</v>
      </c>
      <c r="R6098" s="0" t="n">
        <v>4251.4</v>
      </c>
    </row>
    <row r="6099" customFormat="false" ht="15" hidden="false" customHeight="false" outlineLevel="0" collapsed="false">
      <c r="A6099" s="0" t="s">
        <v>33902</v>
      </c>
      <c r="B6099" s="0" t="s">
        <v>34539</v>
      </c>
      <c r="C6099" s="0" t="s">
        <v>34540</v>
      </c>
      <c r="D6099" s="0" t="n">
        <v>1.0208882301E+018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0</v>
      </c>
      <c r="J6099" s="0" t="s">
        <v>69</v>
      </c>
      <c r="K6099" s="0" t="s">
        <v>55</v>
      </c>
      <c r="L6099" s="0" t="s">
        <v>34541</v>
      </c>
      <c r="M6099" s="7" t="n">
        <v>10</v>
      </c>
      <c r="N6099" s="0" t="s">
        <v>5164</v>
      </c>
      <c r="O6099" s="0" t="n">
        <v>102</v>
      </c>
      <c r="P6099" s="0" t="s">
        <v>34541</v>
      </c>
      <c r="Q6099" s="0" t="s">
        <v>34542</v>
      </c>
      <c r="R6099" s="0" t="n">
        <v>4251.4</v>
      </c>
    </row>
    <row r="6100" customFormat="false" ht="15" hidden="false" customHeight="false" outlineLevel="0" collapsed="false">
      <c r="A6100" s="0" t="s">
        <v>33902</v>
      </c>
      <c r="B6100" s="0" t="s">
        <v>15857</v>
      </c>
      <c r="C6100" s="0" t="s">
        <v>34543</v>
      </c>
      <c r="D6100" s="0" t="n">
        <v>1.02077711010329E+018</v>
      </c>
      <c r="E6100" s="0" t="n">
        <v>0</v>
      </c>
      <c r="F6100" s="0" t="n">
        <v>0</v>
      </c>
      <c r="G6100" s="0" t="n">
        <v>0</v>
      </c>
      <c r="H6100" s="0" t="n">
        <v>0</v>
      </c>
      <c r="I6100" s="0" t="n">
        <v>0</v>
      </c>
      <c r="J6100" s="0" t="s">
        <v>69</v>
      </c>
      <c r="K6100" s="0" t="s">
        <v>55</v>
      </c>
      <c r="L6100" s="0" t="s">
        <v>34544</v>
      </c>
      <c r="M6100" s="7" t="n">
        <v>10</v>
      </c>
      <c r="N6100" s="0" t="s">
        <v>5164</v>
      </c>
      <c r="O6100" s="0" t="n">
        <v>102</v>
      </c>
      <c r="P6100" s="0" t="s">
        <v>34544</v>
      </c>
      <c r="Q6100" s="0" t="s">
        <v>34545</v>
      </c>
      <c r="R6100" s="0" t="n">
        <v>4251.4</v>
      </c>
    </row>
    <row r="6101" customFormat="false" ht="15" hidden="false" customHeight="false" outlineLevel="0" collapsed="false">
      <c r="A6101" s="0" t="s">
        <v>33902</v>
      </c>
      <c r="B6101" s="0" t="s">
        <v>24807</v>
      </c>
      <c r="C6101" s="0" t="s">
        <v>34546</v>
      </c>
      <c r="D6101" s="0" t="n">
        <v>1.02077712000005E+018</v>
      </c>
      <c r="E6101" s="0" t="n">
        <v>0</v>
      </c>
      <c r="F6101" s="0" t="n">
        <v>0</v>
      </c>
      <c r="G6101" s="0" t="n">
        <v>0</v>
      </c>
      <c r="H6101" s="0" t="n">
        <v>0</v>
      </c>
      <c r="I6101" s="0" t="n">
        <v>0</v>
      </c>
      <c r="J6101" s="0" t="s">
        <v>69</v>
      </c>
      <c r="K6101" s="0" t="s">
        <v>55</v>
      </c>
      <c r="L6101" s="0" t="s">
        <v>34547</v>
      </c>
      <c r="M6101" s="7" t="n">
        <v>10</v>
      </c>
      <c r="N6101" s="0" t="s">
        <v>5164</v>
      </c>
      <c r="O6101" s="0" t="n">
        <v>102</v>
      </c>
      <c r="P6101" s="0" t="s">
        <v>34547</v>
      </c>
      <c r="Q6101" s="0" t="s">
        <v>34548</v>
      </c>
      <c r="R6101" s="0" t="n">
        <v>4251.4</v>
      </c>
    </row>
    <row r="6102" customFormat="false" ht="15" hidden="false" customHeight="false" outlineLevel="0" collapsed="false">
      <c r="A6102" s="0" t="s">
        <v>33902</v>
      </c>
      <c r="B6102" s="0" t="s">
        <v>34549</v>
      </c>
      <c r="C6102" s="0" t="s">
        <v>34550</v>
      </c>
      <c r="D6102" s="0" t="n">
        <v>1.02077715010307E+018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s">
        <v>69</v>
      </c>
      <c r="K6102" s="0" t="s">
        <v>55</v>
      </c>
      <c r="L6102" s="0" t="s">
        <v>34551</v>
      </c>
      <c r="M6102" s="7" t="n">
        <v>10</v>
      </c>
      <c r="N6102" s="0" t="s">
        <v>5164</v>
      </c>
      <c r="O6102" s="0" t="n">
        <v>102</v>
      </c>
      <c r="P6102" s="0" t="s">
        <v>34551</v>
      </c>
      <c r="Q6102" s="0" t="s">
        <v>34552</v>
      </c>
      <c r="R6102" s="0" t="n">
        <v>4251.4</v>
      </c>
    </row>
    <row r="6103" customFormat="false" ht="15" hidden="false" customHeight="false" outlineLevel="0" collapsed="false">
      <c r="A6103" s="0" t="s">
        <v>33902</v>
      </c>
      <c r="B6103" s="0" t="s">
        <v>34553</v>
      </c>
      <c r="C6103" s="0" t="s">
        <v>34554</v>
      </c>
      <c r="D6103" s="0" t="n">
        <v>1.02077715010317E+018</v>
      </c>
      <c r="E6103" s="0" t="n">
        <v>0</v>
      </c>
      <c r="F6103" s="0" t="n">
        <v>0</v>
      </c>
      <c r="G6103" s="0" t="n">
        <v>0</v>
      </c>
      <c r="H6103" s="0" t="n">
        <v>0</v>
      </c>
      <c r="I6103" s="0" t="n">
        <v>0</v>
      </c>
      <c r="J6103" s="0" t="s">
        <v>69</v>
      </c>
      <c r="K6103" s="0" t="s">
        <v>55</v>
      </c>
      <c r="L6103" s="0" t="s">
        <v>34555</v>
      </c>
      <c r="M6103" s="7" t="n">
        <v>10</v>
      </c>
      <c r="N6103" s="0" t="s">
        <v>5164</v>
      </c>
      <c r="O6103" s="0" t="n">
        <v>102</v>
      </c>
      <c r="P6103" s="0" t="s">
        <v>34555</v>
      </c>
      <c r="Q6103" s="0" t="s">
        <v>34556</v>
      </c>
      <c r="R6103" s="0" t="n">
        <v>4251.4</v>
      </c>
    </row>
    <row r="6104" customFormat="false" ht="15" hidden="false" customHeight="false" outlineLevel="0" collapsed="false">
      <c r="A6104" s="0" t="s">
        <v>33902</v>
      </c>
      <c r="B6104" s="0" t="s">
        <v>34557</v>
      </c>
      <c r="C6104" s="0" t="s">
        <v>34558</v>
      </c>
      <c r="D6104" s="0" t="n">
        <v>1.02077719010001E+018</v>
      </c>
      <c r="E6104" s="0" t="n">
        <v>0</v>
      </c>
      <c r="F6104" s="0" t="n">
        <v>0</v>
      </c>
      <c r="G6104" s="0" t="n">
        <v>0</v>
      </c>
      <c r="H6104" s="0" t="n">
        <v>0</v>
      </c>
      <c r="I6104" s="0" t="n">
        <v>0</v>
      </c>
      <c r="J6104" s="0" t="s">
        <v>69</v>
      </c>
      <c r="K6104" s="0" t="s">
        <v>55</v>
      </c>
      <c r="L6104" s="0" t="s">
        <v>34559</v>
      </c>
      <c r="M6104" s="7" t="n">
        <v>1</v>
      </c>
      <c r="N6104" s="0" t="s">
        <v>5164</v>
      </c>
      <c r="O6104" s="0" t="n">
        <v>102</v>
      </c>
      <c r="P6104" s="0" t="s">
        <v>34559</v>
      </c>
      <c r="Q6104" s="0" t="s">
        <v>34560</v>
      </c>
      <c r="R6104" s="0" t="n">
        <v>4251.4</v>
      </c>
    </row>
    <row r="6105" customFormat="false" ht="15" hidden="false" customHeight="false" outlineLevel="0" collapsed="false">
      <c r="A6105" s="0" t="s">
        <v>33902</v>
      </c>
      <c r="B6105" s="0" t="s">
        <v>34561</v>
      </c>
      <c r="C6105" s="0" t="s">
        <v>34562</v>
      </c>
      <c r="D6105" s="0" t="n">
        <v>1.02077715000005E+018</v>
      </c>
      <c r="E6105" s="0" t="n">
        <v>0</v>
      </c>
      <c r="F6105" s="0" t="n">
        <v>0</v>
      </c>
      <c r="G6105" s="0" t="n">
        <v>0</v>
      </c>
      <c r="H6105" s="0" t="n">
        <v>0</v>
      </c>
      <c r="I6105" s="0" t="n">
        <v>0</v>
      </c>
      <c r="J6105" s="0" t="s">
        <v>69</v>
      </c>
      <c r="K6105" s="0" t="s">
        <v>55</v>
      </c>
      <c r="L6105" s="0" t="s">
        <v>34563</v>
      </c>
      <c r="M6105" s="7" t="n">
        <v>10</v>
      </c>
      <c r="N6105" s="0" t="s">
        <v>5164</v>
      </c>
      <c r="O6105" s="0" t="n">
        <v>102</v>
      </c>
      <c r="P6105" s="0" t="s">
        <v>34563</v>
      </c>
      <c r="Q6105" s="0" t="s">
        <v>34564</v>
      </c>
      <c r="R6105" s="0" t="n">
        <v>4251.4</v>
      </c>
    </row>
    <row r="6106" customFormat="false" ht="15" hidden="false" customHeight="false" outlineLevel="0" collapsed="false">
      <c r="A6106" s="0" t="s">
        <v>33902</v>
      </c>
      <c r="B6106" s="0" t="s">
        <v>34565</v>
      </c>
      <c r="C6106" s="0" t="s">
        <v>34566</v>
      </c>
      <c r="D6106" s="0" t="n">
        <v>1.02077716010326E+018</v>
      </c>
      <c r="E6106" s="0" t="n">
        <v>0</v>
      </c>
      <c r="F6106" s="0" t="n">
        <v>0</v>
      </c>
      <c r="G6106" s="0" t="n">
        <v>0</v>
      </c>
      <c r="H6106" s="0" t="n">
        <v>0</v>
      </c>
      <c r="I6106" s="0" t="n">
        <v>0</v>
      </c>
      <c r="J6106" s="0" t="s">
        <v>69</v>
      </c>
      <c r="K6106" s="0" t="s">
        <v>55</v>
      </c>
      <c r="L6106" s="0" t="s">
        <v>34567</v>
      </c>
      <c r="M6106" s="7" t="n">
        <v>10</v>
      </c>
      <c r="N6106" s="0" t="s">
        <v>5164</v>
      </c>
      <c r="O6106" s="0" t="n">
        <v>102</v>
      </c>
      <c r="P6106" s="0" t="s">
        <v>34567</v>
      </c>
      <c r="Q6106" s="0" t="s">
        <v>34568</v>
      </c>
      <c r="R6106" s="0" t="n">
        <v>4251.4</v>
      </c>
    </row>
    <row r="6107" customFormat="false" ht="15" hidden="false" customHeight="false" outlineLevel="0" collapsed="false">
      <c r="A6107" s="0" t="s">
        <v>33902</v>
      </c>
      <c r="B6107" s="0" t="s">
        <v>12498</v>
      </c>
      <c r="C6107" s="0" t="s">
        <v>34569</v>
      </c>
      <c r="D6107" s="0" t="n">
        <v>1.02077714000005E+018</v>
      </c>
      <c r="E6107" s="0" t="n">
        <v>0</v>
      </c>
      <c r="F6107" s="0" t="n">
        <v>0</v>
      </c>
      <c r="G6107" s="0" t="n">
        <v>0</v>
      </c>
      <c r="H6107" s="0" t="n">
        <v>0</v>
      </c>
      <c r="I6107" s="0" t="n">
        <v>0</v>
      </c>
      <c r="J6107" s="0" t="s">
        <v>69</v>
      </c>
      <c r="K6107" s="0" t="s">
        <v>55</v>
      </c>
      <c r="L6107" s="0" t="s">
        <v>34570</v>
      </c>
      <c r="M6107" s="7" t="n">
        <v>10</v>
      </c>
      <c r="N6107" s="0" t="s">
        <v>5164</v>
      </c>
      <c r="O6107" s="0" t="n">
        <v>102</v>
      </c>
      <c r="P6107" s="0" t="s">
        <v>34570</v>
      </c>
      <c r="Q6107" s="0" t="s">
        <v>34571</v>
      </c>
      <c r="R6107" s="0" t="n">
        <v>4251.4</v>
      </c>
    </row>
    <row r="6108" customFormat="false" ht="15" hidden="false" customHeight="false" outlineLevel="0" collapsed="false">
      <c r="A6108" s="0" t="s">
        <v>33902</v>
      </c>
      <c r="B6108" s="0" t="s">
        <v>18726</v>
      </c>
      <c r="C6108" s="0" t="s">
        <v>34572</v>
      </c>
      <c r="D6108" s="0" t="n">
        <v>1.0208882701E+018</v>
      </c>
      <c r="E6108" s="0" t="n">
        <v>0</v>
      </c>
      <c r="F6108" s="0" t="n">
        <v>0</v>
      </c>
      <c r="G6108" s="0" t="n">
        <v>0</v>
      </c>
      <c r="H6108" s="0" t="n">
        <v>0</v>
      </c>
      <c r="I6108" s="0" t="n">
        <v>0</v>
      </c>
      <c r="J6108" s="0" t="s">
        <v>69</v>
      </c>
      <c r="K6108" s="0" t="s">
        <v>55</v>
      </c>
      <c r="L6108" s="0" t="s">
        <v>34573</v>
      </c>
      <c r="M6108" s="7" t="n">
        <v>10</v>
      </c>
      <c r="N6108" s="0" t="s">
        <v>5164</v>
      </c>
      <c r="O6108" s="0" t="n">
        <v>102</v>
      </c>
      <c r="P6108" s="0" t="s">
        <v>34573</v>
      </c>
      <c r="Q6108" s="0" t="s">
        <v>34574</v>
      </c>
      <c r="R6108" s="0" t="n">
        <v>4251.4</v>
      </c>
    </row>
    <row r="6109" customFormat="false" ht="15" hidden="false" customHeight="false" outlineLevel="0" collapsed="false">
      <c r="A6109" s="0" t="s">
        <v>33902</v>
      </c>
      <c r="B6109" s="0" t="s">
        <v>34575</v>
      </c>
      <c r="C6109" s="0" t="s">
        <v>34576</v>
      </c>
      <c r="D6109" s="0" t="n">
        <v>1.02088820010001E+018</v>
      </c>
      <c r="E6109" s="0" t="n">
        <v>0</v>
      </c>
      <c r="F6109" s="0" t="n">
        <v>0</v>
      </c>
      <c r="G6109" s="0" t="n">
        <v>0</v>
      </c>
      <c r="H6109" s="0" t="n">
        <v>0</v>
      </c>
      <c r="I6109" s="0" t="n">
        <v>0</v>
      </c>
      <c r="J6109" s="0" t="s">
        <v>69</v>
      </c>
      <c r="K6109" s="0" t="s">
        <v>55</v>
      </c>
      <c r="L6109" s="0" t="s">
        <v>34577</v>
      </c>
      <c r="M6109" s="7" t="n">
        <v>10</v>
      </c>
      <c r="N6109" s="0" t="s">
        <v>5164</v>
      </c>
      <c r="O6109" s="0" t="n">
        <v>102</v>
      </c>
      <c r="P6109" s="0" t="s">
        <v>34577</v>
      </c>
      <c r="Q6109" s="0" t="s">
        <v>34578</v>
      </c>
      <c r="R6109" s="0" t="n">
        <v>4251.4</v>
      </c>
    </row>
    <row r="6110" customFormat="false" ht="15" hidden="false" customHeight="false" outlineLevel="0" collapsed="false">
      <c r="A6110" s="0" t="s">
        <v>33902</v>
      </c>
      <c r="B6110" s="0" t="s">
        <v>34579</v>
      </c>
      <c r="C6110" s="0" t="s">
        <v>34580</v>
      </c>
      <c r="D6110" s="0" t="n">
        <v>1.02088821010004E+018</v>
      </c>
      <c r="E6110" s="0" t="n">
        <v>0</v>
      </c>
      <c r="F6110" s="0" t="n">
        <v>0</v>
      </c>
      <c r="G6110" s="0" t="n">
        <v>0</v>
      </c>
      <c r="H6110" s="0" t="n">
        <v>0</v>
      </c>
      <c r="I6110" s="0" t="n">
        <v>0</v>
      </c>
      <c r="J6110" s="0" t="s">
        <v>69</v>
      </c>
      <c r="K6110" s="0" t="s">
        <v>55</v>
      </c>
      <c r="L6110" s="0" t="s">
        <v>34581</v>
      </c>
      <c r="M6110" s="7" t="n">
        <v>10</v>
      </c>
      <c r="N6110" s="0" t="s">
        <v>5164</v>
      </c>
      <c r="O6110" s="0" t="n">
        <v>102</v>
      </c>
      <c r="P6110" s="0" t="s">
        <v>34581</v>
      </c>
      <c r="Q6110" s="0" t="s">
        <v>34582</v>
      </c>
      <c r="R6110" s="0" t="n">
        <v>4251.4</v>
      </c>
    </row>
    <row r="6111" customFormat="false" ht="15" hidden="false" customHeight="false" outlineLevel="0" collapsed="false">
      <c r="A6111" s="0" t="s">
        <v>33902</v>
      </c>
      <c r="B6111" s="0" t="s">
        <v>34583</v>
      </c>
      <c r="C6111" s="0" t="s">
        <v>34584</v>
      </c>
      <c r="D6111" s="0" t="n">
        <v>1.02088824010006E+018</v>
      </c>
      <c r="E6111" s="0" t="n">
        <v>0</v>
      </c>
      <c r="F6111" s="0" t="n">
        <v>0</v>
      </c>
      <c r="G6111" s="0" t="n">
        <v>0</v>
      </c>
      <c r="H6111" s="0" t="n">
        <v>0</v>
      </c>
      <c r="I6111" s="0" t="n">
        <v>0</v>
      </c>
      <c r="J6111" s="0" t="s">
        <v>69</v>
      </c>
      <c r="K6111" s="0" t="s">
        <v>55</v>
      </c>
      <c r="L6111" s="0" t="s">
        <v>34585</v>
      </c>
      <c r="M6111" s="7" t="n">
        <v>10</v>
      </c>
      <c r="N6111" s="0" t="s">
        <v>5164</v>
      </c>
      <c r="O6111" s="0" t="n">
        <v>102</v>
      </c>
      <c r="P6111" s="0" t="s">
        <v>34585</v>
      </c>
      <c r="Q6111" s="0" t="s">
        <v>34586</v>
      </c>
      <c r="R6111" s="0" t="n">
        <v>4251.4</v>
      </c>
    </row>
    <row r="6112" customFormat="false" ht="15" hidden="false" customHeight="false" outlineLevel="0" collapsed="false">
      <c r="A6112" s="0" t="s">
        <v>33902</v>
      </c>
      <c r="B6112" s="0" t="s">
        <v>34587</v>
      </c>
      <c r="C6112" s="0" t="s">
        <v>34588</v>
      </c>
      <c r="D6112" s="0" t="n">
        <v>1.0207771701E+018</v>
      </c>
      <c r="E6112" s="0" t="n">
        <v>0</v>
      </c>
      <c r="F6112" s="0" t="n">
        <v>0</v>
      </c>
      <c r="G6112" s="0" t="n">
        <v>0</v>
      </c>
      <c r="H6112" s="0" t="n">
        <v>0</v>
      </c>
      <c r="I6112" s="0" t="n">
        <v>0</v>
      </c>
      <c r="J6112" s="0" t="s">
        <v>69</v>
      </c>
      <c r="K6112" s="0" t="s">
        <v>55</v>
      </c>
      <c r="L6112" s="0" t="s">
        <v>34589</v>
      </c>
      <c r="M6112" s="7" t="n">
        <v>1</v>
      </c>
      <c r="N6112" s="0" t="s">
        <v>5164</v>
      </c>
      <c r="O6112" s="0" t="n">
        <v>102</v>
      </c>
      <c r="P6112" s="0" t="s">
        <v>34589</v>
      </c>
      <c r="Q6112" s="0" t="s">
        <v>34590</v>
      </c>
      <c r="R6112" s="0" t="n">
        <v>4251.4</v>
      </c>
    </row>
    <row r="6113" customFormat="false" ht="15" hidden="false" customHeight="false" outlineLevel="0" collapsed="false">
      <c r="A6113" s="0" t="s">
        <v>33902</v>
      </c>
      <c r="B6113" s="0" t="s">
        <v>34591</v>
      </c>
      <c r="C6113" s="0" t="s">
        <v>34592</v>
      </c>
      <c r="D6113" s="0" t="n">
        <v>1.02077711010001E+018</v>
      </c>
      <c r="E6113" s="0" t="n">
        <v>0</v>
      </c>
      <c r="F6113" s="0" t="n">
        <v>0</v>
      </c>
      <c r="G6113" s="0" t="n">
        <v>0</v>
      </c>
      <c r="H6113" s="0" t="n">
        <v>0</v>
      </c>
      <c r="I6113" s="0" t="n">
        <v>0</v>
      </c>
      <c r="J6113" s="0" t="s">
        <v>69</v>
      </c>
      <c r="K6113" s="0" t="s">
        <v>55</v>
      </c>
      <c r="L6113" s="0" t="s">
        <v>34593</v>
      </c>
      <c r="M6113" s="7" t="n">
        <v>1</v>
      </c>
      <c r="N6113" s="0" t="s">
        <v>5164</v>
      </c>
      <c r="O6113" s="0" t="n">
        <v>102</v>
      </c>
      <c r="P6113" s="0" t="s">
        <v>34593</v>
      </c>
      <c r="Q6113" s="0" t="s">
        <v>34594</v>
      </c>
      <c r="R6113" s="0" t="n">
        <v>4251.4</v>
      </c>
    </row>
    <row r="6114" customFormat="false" ht="15" hidden="false" customHeight="false" outlineLevel="0" collapsed="false">
      <c r="A6114" s="0" t="s">
        <v>33902</v>
      </c>
      <c r="B6114" s="0" t="s">
        <v>34595</v>
      </c>
      <c r="C6114" s="0" t="s">
        <v>34596</v>
      </c>
      <c r="D6114" s="0" t="n">
        <v>1.0208882901E+018</v>
      </c>
      <c r="E6114" s="0" t="n">
        <v>0</v>
      </c>
      <c r="F6114" s="0" t="n">
        <v>0</v>
      </c>
      <c r="G6114" s="0" t="n">
        <v>0</v>
      </c>
      <c r="H6114" s="0" t="n">
        <v>0</v>
      </c>
      <c r="I6114" s="0" t="n">
        <v>0</v>
      </c>
      <c r="J6114" s="0" t="s">
        <v>69</v>
      </c>
      <c r="K6114" s="0" t="s">
        <v>55</v>
      </c>
      <c r="L6114" s="0" t="s">
        <v>34597</v>
      </c>
      <c r="M6114" s="7" t="n">
        <v>10</v>
      </c>
      <c r="N6114" s="0" t="s">
        <v>5164</v>
      </c>
      <c r="O6114" s="0" t="n">
        <v>102</v>
      </c>
      <c r="P6114" s="0" t="s">
        <v>34597</v>
      </c>
      <c r="Q6114" s="0" t="s">
        <v>34598</v>
      </c>
      <c r="R6114" s="0" t="n">
        <v>4251.4</v>
      </c>
    </row>
    <row r="6115" customFormat="false" ht="15" hidden="false" customHeight="false" outlineLevel="0" collapsed="false">
      <c r="A6115" s="0" t="s">
        <v>33902</v>
      </c>
      <c r="B6115" s="0" t="s">
        <v>34222</v>
      </c>
      <c r="C6115" s="0" t="s">
        <v>34599</v>
      </c>
      <c r="D6115" s="0" t="n">
        <v>1.02077713010329E+018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0</v>
      </c>
      <c r="J6115" s="0" t="s">
        <v>69</v>
      </c>
      <c r="K6115" s="0" t="s">
        <v>55</v>
      </c>
      <c r="L6115" s="0" t="s">
        <v>34600</v>
      </c>
      <c r="M6115" s="7" t="n">
        <v>10</v>
      </c>
      <c r="N6115" s="0" t="s">
        <v>5164</v>
      </c>
      <c r="O6115" s="0" t="n">
        <v>102</v>
      </c>
      <c r="P6115" s="0" t="s">
        <v>34600</v>
      </c>
      <c r="Q6115" s="0" t="s">
        <v>34601</v>
      </c>
      <c r="R6115" s="0" t="n">
        <v>4251.4</v>
      </c>
    </row>
    <row r="6116" customFormat="false" ht="15" hidden="false" customHeight="false" outlineLevel="0" collapsed="false">
      <c r="A6116" s="0" t="s">
        <v>33902</v>
      </c>
      <c r="B6116" s="0" t="s">
        <v>34602</v>
      </c>
      <c r="C6116" s="0" t="s">
        <v>34603</v>
      </c>
      <c r="D6116" s="0" t="n">
        <v>1.0208882701E+018</v>
      </c>
      <c r="E6116" s="0" t="n">
        <v>0</v>
      </c>
      <c r="F6116" s="0" t="n">
        <v>0</v>
      </c>
      <c r="G6116" s="0" t="n">
        <v>0</v>
      </c>
      <c r="H6116" s="0" t="n">
        <v>0</v>
      </c>
      <c r="I6116" s="0" t="n">
        <v>0</v>
      </c>
      <c r="J6116" s="0" t="s">
        <v>69</v>
      </c>
      <c r="K6116" s="0" t="s">
        <v>55</v>
      </c>
      <c r="L6116" s="0" t="s">
        <v>34604</v>
      </c>
      <c r="M6116" s="7" t="n">
        <v>10</v>
      </c>
      <c r="N6116" s="0" t="s">
        <v>5164</v>
      </c>
      <c r="O6116" s="0" t="n">
        <v>102</v>
      </c>
      <c r="P6116" s="0" t="s">
        <v>34604</v>
      </c>
      <c r="Q6116" s="0" t="s">
        <v>34605</v>
      </c>
      <c r="R6116" s="0" t="n">
        <v>4251.4</v>
      </c>
    </row>
    <row r="6117" customFormat="false" ht="15" hidden="false" customHeight="false" outlineLevel="0" collapsed="false">
      <c r="A6117" s="0" t="s">
        <v>33902</v>
      </c>
      <c r="B6117" s="0" t="s">
        <v>34606</v>
      </c>
      <c r="C6117" s="0" t="s">
        <v>34607</v>
      </c>
      <c r="D6117" s="0" t="n">
        <v>1.02077711010306E+018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0</v>
      </c>
      <c r="J6117" s="0" t="s">
        <v>69</v>
      </c>
      <c r="K6117" s="0" t="s">
        <v>55</v>
      </c>
      <c r="L6117" s="0" t="s">
        <v>34608</v>
      </c>
      <c r="M6117" s="7" t="n">
        <v>10</v>
      </c>
      <c r="N6117" s="0" t="s">
        <v>5164</v>
      </c>
      <c r="O6117" s="0" t="n">
        <v>102</v>
      </c>
      <c r="P6117" s="0" t="s">
        <v>34608</v>
      </c>
      <c r="Q6117" s="0" t="s">
        <v>34609</v>
      </c>
      <c r="R6117" s="0" t="n">
        <v>4251.4</v>
      </c>
    </row>
    <row r="6118" customFormat="false" ht="15" hidden="false" customHeight="false" outlineLevel="0" collapsed="false">
      <c r="A6118" s="0" t="s">
        <v>33902</v>
      </c>
      <c r="B6118" s="0" t="s">
        <v>13262</v>
      </c>
      <c r="C6118" s="0" t="s">
        <v>34610</v>
      </c>
      <c r="D6118" s="0" t="n">
        <v>1.0208882201E+018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s">
        <v>69</v>
      </c>
      <c r="K6118" s="0" t="s">
        <v>55</v>
      </c>
      <c r="L6118" s="0" t="s">
        <v>34611</v>
      </c>
      <c r="M6118" s="7" t="n">
        <v>10</v>
      </c>
      <c r="N6118" s="0" t="s">
        <v>11115</v>
      </c>
      <c r="O6118" s="0" t="n">
        <v>102</v>
      </c>
      <c r="P6118" s="0" t="s">
        <v>34611</v>
      </c>
      <c r="Q6118" s="0" t="s">
        <v>34612</v>
      </c>
      <c r="R6118" s="0" t="n">
        <v>4251.4</v>
      </c>
    </row>
    <row r="6119" customFormat="false" ht="15" hidden="false" customHeight="false" outlineLevel="0" collapsed="false">
      <c r="A6119" s="0" t="s">
        <v>33902</v>
      </c>
      <c r="B6119" s="0" t="s">
        <v>34613</v>
      </c>
      <c r="C6119" s="0" t="s">
        <v>34614</v>
      </c>
      <c r="D6119" s="0" t="n">
        <v>1.02077710000005E+018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s">
        <v>69</v>
      </c>
      <c r="K6119" s="0" t="s">
        <v>55</v>
      </c>
      <c r="L6119" s="0" t="s">
        <v>34615</v>
      </c>
      <c r="M6119" s="7" t="n">
        <v>10</v>
      </c>
      <c r="N6119" s="0" t="s">
        <v>11115</v>
      </c>
      <c r="O6119" s="0" t="n">
        <v>102</v>
      </c>
      <c r="P6119" s="0" t="s">
        <v>34615</v>
      </c>
      <c r="Q6119" s="0" t="s">
        <v>34616</v>
      </c>
      <c r="R6119" s="0" t="n">
        <v>4251.4</v>
      </c>
    </row>
    <row r="6120" customFormat="false" ht="15" hidden="false" customHeight="false" outlineLevel="0" collapsed="false">
      <c r="A6120" s="0" t="s">
        <v>33902</v>
      </c>
      <c r="B6120" s="0" t="s">
        <v>34617</v>
      </c>
      <c r="C6120" s="0" t="s">
        <v>34618</v>
      </c>
      <c r="D6120" s="0" t="n">
        <v>1.02088827010006E+018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s">
        <v>69</v>
      </c>
      <c r="K6120" s="0" t="s">
        <v>55</v>
      </c>
      <c r="L6120" s="0" t="s">
        <v>34619</v>
      </c>
      <c r="M6120" s="7" t="n">
        <v>10</v>
      </c>
      <c r="N6120" s="0" t="s">
        <v>11115</v>
      </c>
      <c r="O6120" s="0" t="n">
        <v>102</v>
      </c>
      <c r="P6120" s="0" t="s">
        <v>34619</v>
      </c>
      <c r="Q6120" s="0" t="s">
        <v>34620</v>
      </c>
      <c r="R6120" s="0" t="n">
        <v>4251.4</v>
      </c>
    </row>
    <row r="6121" customFormat="false" ht="15" hidden="false" customHeight="false" outlineLevel="0" collapsed="false">
      <c r="A6121" s="0" t="s">
        <v>33902</v>
      </c>
      <c r="B6121" s="0" t="s">
        <v>34621</v>
      </c>
      <c r="C6121" s="0" t="s">
        <v>34622</v>
      </c>
      <c r="D6121" s="0" t="n">
        <v>1.02077718010001E+018</v>
      </c>
      <c r="E6121" s="0" t="n">
        <v>0</v>
      </c>
      <c r="F6121" s="0" t="n">
        <v>0</v>
      </c>
      <c r="G6121" s="0" t="n">
        <v>0</v>
      </c>
      <c r="H6121" s="0" t="n">
        <v>0</v>
      </c>
      <c r="I6121" s="0" t="n">
        <v>0</v>
      </c>
      <c r="J6121" s="0" t="s">
        <v>69</v>
      </c>
      <c r="K6121" s="0" t="s">
        <v>55</v>
      </c>
      <c r="L6121" s="0" t="s">
        <v>34623</v>
      </c>
      <c r="M6121" s="7" t="n">
        <v>10</v>
      </c>
      <c r="N6121" s="0" t="s">
        <v>11115</v>
      </c>
      <c r="O6121" s="0" t="n">
        <v>102</v>
      </c>
      <c r="P6121" s="0" t="s">
        <v>34623</v>
      </c>
      <c r="Q6121" s="0" t="s">
        <v>34624</v>
      </c>
      <c r="R6121" s="0" t="n">
        <v>4251.4</v>
      </c>
    </row>
    <row r="6122" customFormat="false" ht="15" hidden="false" customHeight="false" outlineLevel="0" collapsed="false">
      <c r="A6122" s="0" t="s">
        <v>33902</v>
      </c>
      <c r="B6122" s="0" t="s">
        <v>34625</v>
      </c>
      <c r="C6122" s="0" t="s">
        <v>34626</v>
      </c>
      <c r="D6122" s="0" t="n">
        <v>1.02077712000005E+018</v>
      </c>
      <c r="E6122" s="0" t="n">
        <v>0</v>
      </c>
      <c r="F6122" s="0" t="n">
        <v>0</v>
      </c>
      <c r="G6122" s="0" t="n">
        <v>0</v>
      </c>
      <c r="H6122" s="0" t="n">
        <v>0</v>
      </c>
      <c r="I6122" s="0" t="n">
        <v>0</v>
      </c>
      <c r="J6122" s="0" t="s">
        <v>69</v>
      </c>
      <c r="K6122" s="0" t="s">
        <v>55</v>
      </c>
      <c r="L6122" s="0" t="s">
        <v>34627</v>
      </c>
      <c r="M6122" s="7" t="n">
        <v>10</v>
      </c>
      <c r="N6122" s="0" t="s">
        <v>5164</v>
      </c>
      <c r="O6122" s="0" t="n">
        <v>102</v>
      </c>
      <c r="P6122" s="0" t="s">
        <v>34627</v>
      </c>
      <c r="Q6122" s="0" t="s">
        <v>34628</v>
      </c>
      <c r="R6122" s="0" t="n">
        <v>4251.4</v>
      </c>
    </row>
    <row r="6123" customFormat="false" ht="15" hidden="false" customHeight="false" outlineLevel="0" collapsed="false">
      <c r="A6123" s="0" t="s">
        <v>33902</v>
      </c>
      <c r="B6123" s="0" t="s">
        <v>34629</v>
      </c>
      <c r="C6123" s="0" t="s">
        <v>34630</v>
      </c>
      <c r="D6123" s="0" t="n">
        <v>1.0207771301E+018</v>
      </c>
      <c r="E6123" s="0" t="n">
        <v>0</v>
      </c>
      <c r="F6123" s="0" t="n">
        <v>0</v>
      </c>
      <c r="G6123" s="0" t="n">
        <v>0</v>
      </c>
      <c r="H6123" s="0" t="n">
        <v>0</v>
      </c>
      <c r="I6123" s="0" t="n">
        <v>0</v>
      </c>
      <c r="J6123" s="0" t="s">
        <v>69</v>
      </c>
      <c r="K6123" s="0" t="s">
        <v>55</v>
      </c>
      <c r="L6123" s="0" t="s">
        <v>34631</v>
      </c>
      <c r="M6123" s="7" t="n">
        <v>10</v>
      </c>
      <c r="N6123" s="0" t="s">
        <v>5164</v>
      </c>
      <c r="O6123" s="0" t="n">
        <v>102</v>
      </c>
      <c r="P6123" s="0" t="s">
        <v>34631</v>
      </c>
      <c r="Q6123" s="0" t="s">
        <v>34632</v>
      </c>
      <c r="R6123" s="0" t="n">
        <v>4251.4</v>
      </c>
    </row>
    <row r="6124" customFormat="false" ht="15" hidden="false" customHeight="false" outlineLevel="0" collapsed="false">
      <c r="A6124" s="0" t="s">
        <v>33902</v>
      </c>
      <c r="B6124" s="0" t="s">
        <v>34633</v>
      </c>
      <c r="C6124" s="0" t="s">
        <v>34634</v>
      </c>
      <c r="D6124" s="0" t="n">
        <v>1.02088825010004E+018</v>
      </c>
      <c r="E6124" s="0" t="n">
        <v>0</v>
      </c>
      <c r="F6124" s="0" t="n">
        <v>0</v>
      </c>
      <c r="G6124" s="0" t="n">
        <v>0</v>
      </c>
      <c r="H6124" s="0" t="n">
        <v>0</v>
      </c>
      <c r="I6124" s="0" t="n">
        <v>0</v>
      </c>
      <c r="J6124" s="0" t="s">
        <v>69</v>
      </c>
      <c r="K6124" s="0" t="s">
        <v>55</v>
      </c>
      <c r="L6124" s="0" t="s">
        <v>34635</v>
      </c>
      <c r="M6124" s="7" t="n">
        <v>10</v>
      </c>
      <c r="N6124" s="0" t="s">
        <v>5164</v>
      </c>
      <c r="O6124" s="0" t="n">
        <v>102</v>
      </c>
      <c r="P6124" s="0" t="s">
        <v>34635</v>
      </c>
      <c r="Q6124" s="0" t="s">
        <v>34636</v>
      </c>
      <c r="R6124" s="0" t="n">
        <v>4251.4</v>
      </c>
    </row>
    <row r="6125" customFormat="false" ht="15" hidden="false" customHeight="false" outlineLevel="0" collapsed="false">
      <c r="A6125" s="0" t="s">
        <v>33902</v>
      </c>
      <c r="B6125" s="0" t="s">
        <v>34637</v>
      </c>
      <c r="C6125" s="0" t="s">
        <v>34638</v>
      </c>
      <c r="D6125" s="0" t="n">
        <v>1.02077717000005E+018</v>
      </c>
      <c r="E6125" s="0" t="n">
        <v>0</v>
      </c>
      <c r="F6125" s="0" t="n">
        <v>0</v>
      </c>
      <c r="G6125" s="0" t="n">
        <v>0</v>
      </c>
      <c r="H6125" s="0" t="n">
        <v>0</v>
      </c>
      <c r="I6125" s="0" t="n">
        <v>0</v>
      </c>
      <c r="J6125" s="0" t="s">
        <v>69</v>
      </c>
      <c r="K6125" s="0" t="s">
        <v>55</v>
      </c>
      <c r="L6125" s="0" t="s">
        <v>34639</v>
      </c>
      <c r="M6125" s="7" t="n">
        <v>10</v>
      </c>
      <c r="N6125" s="0" t="s">
        <v>11115</v>
      </c>
      <c r="O6125" s="0" t="n">
        <v>102</v>
      </c>
      <c r="P6125" s="0" t="s">
        <v>34639</v>
      </c>
      <c r="Q6125" s="0" t="s">
        <v>34640</v>
      </c>
      <c r="R6125" s="0" t="n">
        <v>4251.4</v>
      </c>
    </row>
    <row r="6126" customFormat="false" ht="15" hidden="false" customHeight="false" outlineLevel="0" collapsed="false">
      <c r="A6126" s="0" t="s">
        <v>33902</v>
      </c>
      <c r="B6126" s="0" t="s">
        <v>34641</v>
      </c>
      <c r="C6126" s="0" t="s">
        <v>34642</v>
      </c>
      <c r="D6126" s="0" t="n">
        <v>1.02088822010006E+018</v>
      </c>
      <c r="E6126" s="0" t="n">
        <v>0</v>
      </c>
      <c r="F6126" s="0" t="n">
        <v>0</v>
      </c>
      <c r="G6126" s="0" t="n">
        <v>0</v>
      </c>
      <c r="H6126" s="0" t="n">
        <v>0</v>
      </c>
      <c r="I6126" s="0" t="n">
        <v>0</v>
      </c>
      <c r="J6126" s="0" t="s">
        <v>69</v>
      </c>
      <c r="K6126" s="0" t="s">
        <v>55</v>
      </c>
      <c r="L6126" s="0" t="s">
        <v>34643</v>
      </c>
      <c r="M6126" s="7" t="n">
        <v>10</v>
      </c>
      <c r="N6126" s="0" t="s">
        <v>5164</v>
      </c>
      <c r="O6126" s="0" t="n">
        <v>102</v>
      </c>
      <c r="P6126" s="0" t="s">
        <v>34643</v>
      </c>
      <c r="Q6126" s="0" t="s">
        <v>34644</v>
      </c>
      <c r="R6126" s="0" t="n">
        <v>4251.4</v>
      </c>
    </row>
    <row r="6127" customFormat="false" ht="15" hidden="false" customHeight="false" outlineLevel="0" collapsed="false">
      <c r="A6127" s="0" t="s">
        <v>33902</v>
      </c>
      <c r="B6127" s="0" t="s">
        <v>34645</v>
      </c>
      <c r="C6127" s="0" t="s">
        <v>34646</v>
      </c>
      <c r="D6127" s="0" t="n">
        <v>1.02077717000005E+018</v>
      </c>
      <c r="E6127" s="0" t="n">
        <v>0</v>
      </c>
      <c r="F6127" s="0" t="n">
        <v>0</v>
      </c>
      <c r="G6127" s="0" t="n">
        <v>0</v>
      </c>
      <c r="H6127" s="0" t="n">
        <v>0</v>
      </c>
      <c r="I6127" s="0" t="n">
        <v>0</v>
      </c>
      <c r="J6127" s="0" t="s">
        <v>69</v>
      </c>
      <c r="K6127" s="0" t="s">
        <v>55</v>
      </c>
      <c r="L6127" s="0" t="s">
        <v>34647</v>
      </c>
      <c r="M6127" s="7" t="n">
        <v>10</v>
      </c>
      <c r="N6127" s="0" t="s">
        <v>5164</v>
      </c>
      <c r="O6127" s="0" t="n">
        <v>102</v>
      </c>
      <c r="P6127" s="0" t="s">
        <v>34647</v>
      </c>
      <c r="Q6127" s="0" t="s">
        <v>34648</v>
      </c>
      <c r="R6127" s="0" t="n">
        <v>4251.4</v>
      </c>
    </row>
    <row r="6128" customFormat="false" ht="15" hidden="false" customHeight="false" outlineLevel="0" collapsed="false">
      <c r="A6128" s="0" t="s">
        <v>33902</v>
      </c>
      <c r="B6128" s="0" t="s">
        <v>33362</v>
      </c>
      <c r="C6128" s="0" t="s">
        <v>34649</v>
      </c>
      <c r="D6128" s="0" t="n">
        <v>1.02077712000005E+018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s">
        <v>69</v>
      </c>
      <c r="K6128" s="0" t="s">
        <v>55</v>
      </c>
      <c r="L6128" s="0" t="s">
        <v>34650</v>
      </c>
      <c r="M6128" s="7" t="n">
        <v>10</v>
      </c>
      <c r="N6128" s="0" t="s">
        <v>5164</v>
      </c>
      <c r="O6128" s="0" t="n">
        <v>102</v>
      </c>
      <c r="P6128" s="0" t="s">
        <v>34650</v>
      </c>
      <c r="Q6128" s="0" t="s">
        <v>34651</v>
      </c>
      <c r="R6128" s="0" t="n">
        <v>4251.4</v>
      </c>
    </row>
    <row r="6129" customFormat="false" ht="15" hidden="false" customHeight="false" outlineLevel="0" collapsed="false">
      <c r="A6129" s="0" t="s">
        <v>33902</v>
      </c>
      <c r="B6129" s="0" t="s">
        <v>34652</v>
      </c>
      <c r="C6129" s="0" t="s">
        <v>34653</v>
      </c>
      <c r="D6129" s="0" t="n">
        <v>1.02077714000005E+018</v>
      </c>
      <c r="E6129" s="0" t="n">
        <v>0</v>
      </c>
      <c r="F6129" s="0" t="n">
        <v>0</v>
      </c>
      <c r="G6129" s="0" t="n">
        <v>0</v>
      </c>
      <c r="H6129" s="0" t="n">
        <v>0</v>
      </c>
      <c r="I6129" s="0" t="n">
        <v>0</v>
      </c>
      <c r="J6129" s="0" t="s">
        <v>69</v>
      </c>
      <c r="K6129" s="0" t="s">
        <v>55</v>
      </c>
      <c r="L6129" s="0" t="s">
        <v>34654</v>
      </c>
      <c r="M6129" s="7" t="n">
        <v>10</v>
      </c>
      <c r="N6129" s="0" t="s">
        <v>11115</v>
      </c>
      <c r="O6129" s="0" t="n">
        <v>102</v>
      </c>
      <c r="P6129" s="0" t="s">
        <v>34654</v>
      </c>
      <c r="Q6129" s="0" t="s">
        <v>34655</v>
      </c>
      <c r="R6129" s="0" t="n">
        <v>4251.4</v>
      </c>
    </row>
    <row r="6130" customFormat="false" ht="15" hidden="false" customHeight="false" outlineLevel="0" collapsed="false">
      <c r="A6130" s="0" t="s">
        <v>33902</v>
      </c>
      <c r="B6130" s="0" t="s">
        <v>34656</v>
      </c>
      <c r="C6130" s="0" t="s">
        <v>34657</v>
      </c>
      <c r="D6130" s="0" t="n">
        <v>1.02077716010324E+018</v>
      </c>
      <c r="E6130" s="0" t="n">
        <v>0</v>
      </c>
      <c r="F6130" s="0" t="n">
        <v>0</v>
      </c>
      <c r="G6130" s="0" t="n">
        <v>0</v>
      </c>
      <c r="H6130" s="0" t="n">
        <v>0</v>
      </c>
      <c r="I6130" s="0" t="n">
        <v>0</v>
      </c>
      <c r="J6130" s="0" t="s">
        <v>69</v>
      </c>
      <c r="K6130" s="0" t="s">
        <v>55</v>
      </c>
      <c r="L6130" s="0" t="s">
        <v>34658</v>
      </c>
      <c r="M6130" s="7" t="n">
        <v>10</v>
      </c>
      <c r="N6130" s="0" t="s">
        <v>11115</v>
      </c>
      <c r="O6130" s="0" t="n">
        <v>102</v>
      </c>
      <c r="P6130" s="0" t="s">
        <v>34658</v>
      </c>
      <c r="Q6130" s="0" t="s">
        <v>34659</v>
      </c>
      <c r="R6130" s="0" t="n">
        <v>4251.4</v>
      </c>
    </row>
    <row r="6131" customFormat="false" ht="15" hidden="false" customHeight="false" outlineLevel="0" collapsed="false">
      <c r="A6131" s="0" t="s">
        <v>33902</v>
      </c>
      <c r="B6131" s="0" t="s">
        <v>34660</v>
      </c>
      <c r="C6131" s="0" t="s">
        <v>34661</v>
      </c>
      <c r="D6131" s="0" t="n">
        <v>1.02088821010006E+018</v>
      </c>
      <c r="E6131" s="0" t="n">
        <v>0</v>
      </c>
      <c r="F6131" s="0" t="n">
        <v>0</v>
      </c>
      <c r="G6131" s="0" t="n">
        <v>0</v>
      </c>
      <c r="H6131" s="0" t="n">
        <v>0</v>
      </c>
      <c r="I6131" s="0" t="n">
        <v>0</v>
      </c>
      <c r="J6131" s="0" t="s">
        <v>69</v>
      </c>
      <c r="K6131" s="0" t="s">
        <v>55</v>
      </c>
      <c r="L6131" s="0" t="s">
        <v>34662</v>
      </c>
      <c r="M6131" s="7" t="n">
        <v>10</v>
      </c>
      <c r="N6131" s="0" t="s">
        <v>5164</v>
      </c>
      <c r="O6131" s="0" t="n">
        <v>102</v>
      </c>
      <c r="P6131" s="0" t="s">
        <v>34662</v>
      </c>
      <c r="Q6131" s="0" t="s">
        <v>34663</v>
      </c>
      <c r="R6131" s="0" t="n">
        <v>4251.4</v>
      </c>
    </row>
    <row r="6132" customFormat="false" ht="15" hidden="false" customHeight="false" outlineLevel="0" collapsed="false">
      <c r="A6132" s="0" t="s">
        <v>33902</v>
      </c>
      <c r="B6132" s="0" t="s">
        <v>34664</v>
      </c>
      <c r="C6132" s="0" t="s">
        <v>34665</v>
      </c>
      <c r="D6132" s="0" t="n">
        <v>1.02077719000005E+018</v>
      </c>
      <c r="E6132" s="0" t="n">
        <v>0</v>
      </c>
      <c r="F6132" s="0" t="n">
        <v>0</v>
      </c>
      <c r="G6132" s="0" t="n">
        <v>0</v>
      </c>
      <c r="H6132" s="0" t="n">
        <v>0</v>
      </c>
      <c r="I6132" s="0" t="n">
        <v>0</v>
      </c>
      <c r="J6132" s="0" t="s">
        <v>69</v>
      </c>
      <c r="K6132" s="0" t="s">
        <v>55</v>
      </c>
      <c r="L6132" s="0" t="s">
        <v>34666</v>
      </c>
      <c r="M6132" s="7" t="n">
        <v>10</v>
      </c>
      <c r="N6132" s="0" t="s">
        <v>5164</v>
      </c>
      <c r="O6132" s="0" t="n">
        <v>102</v>
      </c>
      <c r="P6132" s="0" t="s">
        <v>34666</v>
      </c>
      <c r="Q6132" s="0" t="s">
        <v>34667</v>
      </c>
      <c r="R6132" s="0" t="n">
        <v>4251.4</v>
      </c>
    </row>
    <row r="6133" customFormat="false" ht="15" hidden="false" customHeight="false" outlineLevel="0" collapsed="false">
      <c r="A6133" s="0" t="s">
        <v>33902</v>
      </c>
      <c r="B6133" s="0" t="s">
        <v>34668</v>
      </c>
      <c r="C6133" s="0" t="s">
        <v>34669</v>
      </c>
      <c r="D6133" s="0" t="n">
        <v>1.02077719010306E+017</v>
      </c>
      <c r="E6133" s="0" t="n">
        <v>0</v>
      </c>
      <c r="F6133" s="0" t="n">
        <v>0</v>
      </c>
      <c r="G6133" s="0" t="n">
        <v>0</v>
      </c>
      <c r="H6133" s="0" t="n">
        <v>0</v>
      </c>
      <c r="I6133" s="0" t="n">
        <v>0</v>
      </c>
      <c r="J6133" s="0" t="s">
        <v>69</v>
      </c>
      <c r="K6133" s="0" t="s">
        <v>55</v>
      </c>
      <c r="L6133" s="0" t="s">
        <v>34670</v>
      </c>
      <c r="M6133" s="7" t="n">
        <v>1</v>
      </c>
      <c r="N6133" s="0" t="s">
        <v>11115</v>
      </c>
      <c r="O6133" s="0" t="n">
        <v>102</v>
      </c>
      <c r="P6133" s="0" t="s">
        <v>34670</v>
      </c>
      <c r="Q6133" s="0" t="s">
        <v>34671</v>
      </c>
      <c r="R6133" s="0" t="n">
        <v>4251.4</v>
      </c>
    </row>
    <row r="6134" customFormat="false" ht="15" hidden="false" customHeight="false" outlineLevel="0" collapsed="false">
      <c r="A6134" s="0" t="s">
        <v>33902</v>
      </c>
      <c r="B6134" s="0" t="s">
        <v>34672</v>
      </c>
      <c r="C6134" s="0" t="s">
        <v>34673</v>
      </c>
      <c r="D6134" s="0" t="n">
        <v>1.02077711000005E+018</v>
      </c>
      <c r="E6134" s="0" t="n">
        <v>0</v>
      </c>
      <c r="F6134" s="0" t="n">
        <v>0</v>
      </c>
      <c r="G6134" s="0" t="n">
        <v>0</v>
      </c>
      <c r="H6134" s="0" t="n">
        <v>0</v>
      </c>
      <c r="I6134" s="0" t="n">
        <v>0</v>
      </c>
      <c r="J6134" s="0" t="s">
        <v>69</v>
      </c>
      <c r="K6134" s="0" t="s">
        <v>55</v>
      </c>
      <c r="L6134" s="0" t="s">
        <v>34674</v>
      </c>
      <c r="M6134" s="7" t="n">
        <v>10</v>
      </c>
      <c r="N6134" s="0" t="s">
        <v>5164</v>
      </c>
      <c r="O6134" s="0" t="n">
        <v>102</v>
      </c>
      <c r="P6134" s="0" t="s">
        <v>34674</v>
      </c>
      <c r="Q6134" s="0" t="s">
        <v>34675</v>
      </c>
      <c r="R6134" s="0" t="n">
        <v>4251.4</v>
      </c>
    </row>
    <row r="6135" customFormat="false" ht="15" hidden="false" customHeight="false" outlineLevel="0" collapsed="false">
      <c r="A6135" s="0" t="s">
        <v>33902</v>
      </c>
      <c r="B6135" s="0" t="s">
        <v>34676</v>
      </c>
      <c r="C6135" s="0" t="s">
        <v>34677</v>
      </c>
      <c r="D6135" s="0" t="n">
        <v>1.02088826010005E+018</v>
      </c>
      <c r="E6135" s="0" t="n">
        <v>0</v>
      </c>
      <c r="F6135" s="0" t="n">
        <v>0</v>
      </c>
      <c r="G6135" s="0" t="n">
        <v>0</v>
      </c>
      <c r="H6135" s="0" t="n">
        <v>0</v>
      </c>
      <c r="I6135" s="0" t="n">
        <v>0</v>
      </c>
      <c r="J6135" s="0" t="s">
        <v>69</v>
      </c>
      <c r="K6135" s="0" t="s">
        <v>55</v>
      </c>
      <c r="L6135" s="0" t="s">
        <v>34678</v>
      </c>
      <c r="M6135" s="7" t="n">
        <v>10</v>
      </c>
      <c r="N6135" s="0" t="s">
        <v>5164</v>
      </c>
      <c r="O6135" s="0" t="n">
        <v>102</v>
      </c>
      <c r="P6135" s="0" t="s">
        <v>34678</v>
      </c>
      <c r="Q6135" s="0" t="s">
        <v>34679</v>
      </c>
      <c r="R6135" s="0" t="n">
        <v>4251.4</v>
      </c>
    </row>
    <row r="6136" customFormat="false" ht="15" hidden="false" customHeight="false" outlineLevel="0" collapsed="false">
      <c r="A6136" s="0" t="s">
        <v>33902</v>
      </c>
      <c r="B6136" s="0" t="s">
        <v>34680</v>
      </c>
      <c r="C6136" s="0" t="s">
        <v>34681</v>
      </c>
      <c r="D6136" s="0" t="n">
        <v>1.02077719000005E+018</v>
      </c>
      <c r="E6136" s="0" t="n">
        <v>0</v>
      </c>
      <c r="F6136" s="0" t="n">
        <v>0</v>
      </c>
      <c r="G6136" s="0" t="n">
        <v>0</v>
      </c>
      <c r="H6136" s="0" t="n">
        <v>0</v>
      </c>
      <c r="I6136" s="0" t="n">
        <v>0</v>
      </c>
      <c r="J6136" s="0" t="s">
        <v>69</v>
      </c>
      <c r="K6136" s="0" t="s">
        <v>55</v>
      </c>
      <c r="L6136" s="0" t="s">
        <v>34682</v>
      </c>
      <c r="M6136" s="7" t="n">
        <v>10</v>
      </c>
      <c r="N6136" s="0" t="s">
        <v>5164</v>
      </c>
      <c r="O6136" s="0" t="n">
        <v>102</v>
      </c>
      <c r="P6136" s="0" t="s">
        <v>34682</v>
      </c>
      <c r="Q6136" s="0" t="s">
        <v>34683</v>
      </c>
      <c r="R6136" s="0" t="n">
        <v>4251.4</v>
      </c>
    </row>
    <row r="6137" customFormat="false" ht="15" hidden="false" customHeight="false" outlineLevel="0" collapsed="false">
      <c r="A6137" s="0" t="s">
        <v>33902</v>
      </c>
      <c r="B6137" s="0" t="s">
        <v>34684</v>
      </c>
      <c r="C6137" s="0" t="s">
        <v>34685</v>
      </c>
      <c r="D6137" s="0" t="n">
        <v>1.02088827010007E+018</v>
      </c>
      <c r="E6137" s="0" t="n">
        <v>0</v>
      </c>
      <c r="F6137" s="0" t="n">
        <v>0</v>
      </c>
      <c r="G6137" s="0" t="n">
        <v>0</v>
      </c>
      <c r="H6137" s="0" t="n">
        <v>0</v>
      </c>
      <c r="I6137" s="0" t="n">
        <v>0</v>
      </c>
      <c r="J6137" s="0" t="s">
        <v>69</v>
      </c>
      <c r="K6137" s="0" t="s">
        <v>55</v>
      </c>
      <c r="L6137" s="0" t="s">
        <v>34686</v>
      </c>
      <c r="M6137" s="7" t="n">
        <v>10</v>
      </c>
      <c r="N6137" s="0" t="s">
        <v>5164</v>
      </c>
      <c r="O6137" s="0" t="n">
        <v>102</v>
      </c>
      <c r="P6137" s="0" t="s">
        <v>34686</v>
      </c>
      <c r="Q6137" s="0" t="s">
        <v>34687</v>
      </c>
      <c r="R6137" s="0" t="n">
        <v>4251.4</v>
      </c>
    </row>
    <row r="6138" customFormat="false" ht="15" hidden="false" customHeight="false" outlineLevel="0" collapsed="false">
      <c r="A6138" s="0" t="s">
        <v>33902</v>
      </c>
      <c r="B6138" s="0" t="s">
        <v>34688</v>
      </c>
      <c r="C6138" s="0" t="s">
        <v>34689</v>
      </c>
      <c r="D6138" s="0" t="n">
        <v>1.0207771901032E+018</v>
      </c>
      <c r="E6138" s="0" t="n">
        <v>0</v>
      </c>
      <c r="F6138" s="0" t="n">
        <v>0</v>
      </c>
      <c r="G6138" s="0" t="n">
        <v>0</v>
      </c>
      <c r="H6138" s="0" t="n">
        <v>0</v>
      </c>
      <c r="I6138" s="0" t="n">
        <v>0</v>
      </c>
      <c r="J6138" s="0" t="s">
        <v>69</v>
      </c>
      <c r="K6138" s="0" t="s">
        <v>55</v>
      </c>
      <c r="L6138" s="0" t="s">
        <v>34690</v>
      </c>
      <c r="M6138" s="7" t="n">
        <v>10</v>
      </c>
      <c r="N6138" s="0" t="s">
        <v>5164</v>
      </c>
      <c r="O6138" s="0" t="n">
        <v>102</v>
      </c>
      <c r="P6138" s="0" t="s">
        <v>34690</v>
      </c>
      <c r="Q6138" s="0" t="s">
        <v>34691</v>
      </c>
      <c r="R6138" s="0" t="n">
        <v>4251.4</v>
      </c>
    </row>
    <row r="6139" customFormat="false" ht="15" hidden="false" customHeight="false" outlineLevel="0" collapsed="false">
      <c r="A6139" s="0" t="s">
        <v>33902</v>
      </c>
      <c r="B6139" s="0" t="s">
        <v>16099</v>
      </c>
      <c r="C6139" s="0" t="s">
        <v>34692</v>
      </c>
      <c r="D6139" s="0" t="n">
        <v>1.02077716010306E+018</v>
      </c>
      <c r="E6139" s="0" t="n">
        <v>0</v>
      </c>
      <c r="F6139" s="0" t="n">
        <v>0</v>
      </c>
      <c r="G6139" s="0" t="n">
        <v>0</v>
      </c>
      <c r="H6139" s="0" t="n">
        <v>0</v>
      </c>
      <c r="I6139" s="0" t="n">
        <v>0</v>
      </c>
      <c r="J6139" s="0" t="s">
        <v>69</v>
      </c>
      <c r="K6139" s="0" t="s">
        <v>55</v>
      </c>
      <c r="L6139" s="0" t="s">
        <v>34693</v>
      </c>
      <c r="M6139" s="7" t="n">
        <v>1</v>
      </c>
      <c r="N6139" s="0" t="s">
        <v>5164</v>
      </c>
      <c r="O6139" s="0" t="n">
        <v>102</v>
      </c>
      <c r="P6139" s="0" t="s">
        <v>34693</v>
      </c>
      <c r="Q6139" s="0" t="s">
        <v>34694</v>
      </c>
      <c r="R6139" s="0" t="n">
        <v>4251.4</v>
      </c>
    </row>
    <row r="6140" customFormat="false" ht="15" hidden="false" customHeight="false" outlineLevel="0" collapsed="false">
      <c r="A6140" s="0" t="s">
        <v>33902</v>
      </c>
      <c r="B6140" s="0" t="s">
        <v>34695</v>
      </c>
      <c r="C6140" s="0" t="s">
        <v>34696</v>
      </c>
      <c r="D6140" s="0" t="n">
        <v>1.02088823010006E+018</v>
      </c>
      <c r="E6140" s="0" t="n">
        <v>0</v>
      </c>
      <c r="F6140" s="0" t="n">
        <v>0</v>
      </c>
      <c r="G6140" s="0" t="n">
        <v>0</v>
      </c>
      <c r="H6140" s="0" t="n">
        <v>0</v>
      </c>
      <c r="I6140" s="0" t="n">
        <v>0</v>
      </c>
      <c r="J6140" s="0" t="s">
        <v>69</v>
      </c>
      <c r="K6140" s="0" t="s">
        <v>55</v>
      </c>
      <c r="L6140" s="0" t="s">
        <v>34697</v>
      </c>
      <c r="M6140" s="7" t="n">
        <v>10</v>
      </c>
      <c r="N6140" s="0" t="s">
        <v>5164</v>
      </c>
      <c r="O6140" s="0" t="n">
        <v>102</v>
      </c>
      <c r="P6140" s="0" t="s">
        <v>34697</v>
      </c>
      <c r="Q6140" s="0" t="s">
        <v>34698</v>
      </c>
      <c r="R6140" s="0" t="n">
        <v>4251.4</v>
      </c>
    </row>
    <row r="6141" customFormat="false" ht="15" hidden="false" customHeight="false" outlineLevel="0" collapsed="false">
      <c r="A6141" s="0" t="s">
        <v>33902</v>
      </c>
      <c r="B6141" s="0" t="s">
        <v>34699</v>
      </c>
      <c r="C6141" s="0" t="s">
        <v>34700</v>
      </c>
      <c r="D6141" s="0" t="n">
        <v>1.02077715010333E+018</v>
      </c>
      <c r="E6141" s="0" t="n">
        <v>0</v>
      </c>
      <c r="F6141" s="0" t="n">
        <v>0</v>
      </c>
      <c r="G6141" s="0" t="n">
        <v>0</v>
      </c>
      <c r="H6141" s="0" t="n">
        <v>0</v>
      </c>
      <c r="I6141" s="0" t="n">
        <v>0</v>
      </c>
      <c r="J6141" s="0" t="s">
        <v>69</v>
      </c>
      <c r="K6141" s="0" t="s">
        <v>55</v>
      </c>
      <c r="L6141" s="0" t="s">
        <v>34701</v>
      </c>
      <c r="M6141" s="7" t="n">
        <v>10</v>
      </c>
      <c r="N6141" s="0" t="s">
        <v>5164</v>
      </c>
      <c r="O6141" s="0" t="n">
        <v>102</v>
      </c>
      <c r="P6141" s="0" t="s">
        <v>34701</v>
      </c>
      <c r="Q6141" s="0" t="s">
        <v>34702</v>
      </c>
      <c r="R6141" s="0" t="n">
        <v>4251.4</v>
      </c>
    </row>
    <row r="6142" customFormat="false" ht="15" hidden="false" customHeight="false" outlineLevel="0" collapsed="false">
      <c r="A6142" s="0" t="s">
        <v>33902</v>
      </c>
      <c r="B6142" s="0" t="s">
        <v>34703</v>
      </c>
      <c r="C6142" s="0" t="s">
        <v>34704</v>
      </c>
      <c r="D6142" s="0" t="n">
        <v>1.02088829010006E+018</v>
      </c>
      <c r="E6142" s="0" t="n">
        <v>0</v>
      </c>
      <c r="F6142" s="0" t="n">
        <v>0</v>
      </c>
      <c r="G6142" s="0" t="n">
        <v>0</v>
      </c>
      <c r="H6142" s="0" t="n">
        <v>0</v>
      </c>
      <c r="I6142" s="0" t="n">
        <v>0</v>
      </c>
      <c r="J6142" s="0" t="s">
        <v>69</v>
      </c>
      <c r="K6142" s="0" t="s">
        <v>55</v>
      </c>
      <c r="L6142" s="0" t="s">
        <v>34705</v>
      </c>
      <c r="M6142" s="7" t="n">
        <v>10</v>
      </c>
      <c r="N6142" s="0" t="s">
        <v>5164</v>
      </c>
      <c r="O6142" s="0" t="n">
        <v>102</v>
      </c>
      <c r="P6142" s="0" t="s">
        <v>34705</v>
      </c>
      <c r="Q6142" s="0" t="s">
        <v>34706</v>
      </c>
      <c r="R6142" s="0" t="n">
        <v>4251.4</v>
      </c>
    </row>
    <row r="6143" customFormat="false" ht="15" hidden="false" customHeight="false" outlineLevel="0" collapsed="false">
      <c r="A6143" s="0" t="s">
        <v>33902</v>
      </c>
      <c r="B6143" s="0" t="s">
        <v>34707</v>
      </c>
      <c r="C6143" s="0" t="s">
        <v>34708</v>
      </c>
      <c r="D6143" s="0" t="n">
        <v>1.02088829010007E+018</v>
      </c>
      <c r="E6143" s="0" t="n">
        <v>0</v>
      </c>
      <c r="F6143" s="0" t="n">
        <v>0</v>
      </c>
      <c r="G6143" s="0" t="n">
        <v>0</v>
      </c>
      <c r="H6143" s="0" t="n">
        <v>0</v>
      </c>
      <c r="I6143" s="0" t="n">
        <v>0</v>
      </c>
      <c r="J6143" s="0" t="s">
        <v>69</v>
      </c>
      <c r="K6143" s="0" t="s">
        <v>55</v>
      </c>
      <c r="L6143" s="0" t="s">
        <v>34709</v>
      </c>
      <c r="M6143" s="7" t="n">
        <v>10</v>
      </c>
      <c r="N6143" s="0" t="s">
        <v>5164</v>
      </c>
      <c r="O6143" s="0" t="n">
        <v>102</v>
      </c>
      <c r="P6143" s="0" t="s">
        <v>34709</v>
      </c>
      <c r="Q6143" s="0" t="s">
        <v>34710</v>
      </c>
      <c r="R6143" s="0" t="n">
        <v>4251.4</v>
      </c>
    </row>
    <row r="6144" customFormat="false" ht="15" hidden="false" customHeight="false" outlineLevel="0" collapsed="false">
      <c r="A6144" s="0" t="s">
        <v>33902</v>
      </c>
      <c r="B6144" s="0" t="s">
        <v>24715</v>
      </c>
      <c r="C6144" s="0" t="s">
        <v>34711</v>
      </c>
      <c r="D6144" s="0" t="n">
        <v>1.02088825010007E+018</v>
      </c>
      <c r="E6144" s="0" t="n">
        <v>0</v>
      </c>
      <c r="F6144" s="0" t="n">
        <v>0</v>
      </c>
      <c r="G6144" s="0" t="n">
        <v>0</v>
      </c>
      <c r="H6144" s="0" t="n">
        <v>0</v>
      </c>
      <c r="I6144" s="0" t="n">
        <v>0</v>
      </c>
      <c r="J6144" s="0" t="s">
        <v>69</v>
      </c>
      <c r="K6144" s="0" t="s">
        <v>55</v>
      </c>
      <c r="L6144" s="0" t="s">
        <v>34712</v>
      </c>
      <c r="M6144" s="7" t="n">
        <v>10</v>
      </c>
      <c r="N6144" s="0" t="s">
        <v>11115</v>
      </c>
      <c r="O6144" s="0" t="n">
        <v>102</v>
      </c>
      <c r="P6144" s="0" t="s">
        <v>34712</v>
      </c>
      <c r="Q6144" s="0" t="s">
        <v>34713</v>
      </c>
      <c r="R6144" s="0" t="n">
        <v>4251.4</v>
      </c>
    </row>
    <row r="6145" customFormat="false" ht="15" hidden="false" customHeight="false" outlineLevel="0" collapsed="false">
      <c r="A6145" s="0" t="s">
        <v>33902</v>
      </c>
      <c r="B6145" s="0" t="s">
        <v>19738</v>
      </c>
      <c r="C6145" s="0" t="s">
        <v>34714</v>
      </c>
      <c r="D6145" s="0" t="n">
        <v>1.02077719000005E+018</v>
      </c>
      <c r="E6145" s="0" t="n">
        <v>0</v>
      </c>
      <c r="F6145" s="0" t="n">
        <v>0</v>
      </c>
      <c r="G6145" s="0" t="n">
        <v>0</v>
      </c>
      <c r="H6145" s="0" t="n">
        <v>0</v>
      </c>
      <c r="I6145" s="0" t="n">
        <v>0</v>
      </c>
      <c r="J6145" s="0" t="s">
        <v>69</v>
      </c>
      <c r="K6145" s="0" t="s">
        <v>55</v>
      </c>
      <c r="L6145" s="0" t="s">
        <v>34715</v>
      </c>
      <c r="M6145" s="7" t="n">
        <v>10</v>
      </c>
      <c r="N6145" s="0" t="s">
        <v>5164</v>
      </c>
      <c r="O6145" s="0" t="n">
        <v>102</v>
      </c>
      <c r="P6145" s="0" t="s">
        <v>34715</v>
      </c>
      <c r="Q6145" s="0" t="s">
        <v>34716</v>
      </c>
      <c r="R6145" s="0" t="n">
        <v>4251.4</v>
      </c>
    </row>
    <row r="6146" customFormat="false" ht="15" hidden="false" customHeight="false" outlineLevel="0" collapsed="false">
      <c r="A6146" s="0" t="s">
        <v>33902</v>
      </c>
      <c r="B6146" s="0" t="s">
        <v>34717</v>
      </c>
      <c r="C6146" s="0" t="s">
        <v>34718</v>
      </c>
      <c r="D6146" s="0" t="n">
        <v>1.02088825010005E+018</v>
      </c>
      <c r="E6146" s="0" t="n">
        <v>0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s">
        <v>69</v>
      </c>
      <c r="K6146" s="0" t="s">
        <v>55</v>
      </c>
      <c r="L6146" s="0" t="s">
        <v>34719</v>
      </c>
      <c r="M6146" s="7" t="n">
        <v>10</v>
      </c>
      <c r="N6146" s="0" t="s">
        <v>5164</v>
      </c>
      <c r="O6146" s="0" t="n">
        <v>102</v>
      </c>
      <c r="P6146" s="0" t="s">
        <v>34719</v>
      </c>
      <c r="Q6146" s="0" t="s">
        <v>34720</v>
      </c>
      <c r="R6146" s="0" t="n">
        <v>4251.4</v>
      </c>
    </row>
    <row r="6147" customFormat="false" ht="15" hidden="false" customHeight="false" outlineLevel="0" collapsed="false">
      <c r="A6147" s="0" t="s">
        <v>33902</v>
      </c>
      <c r="B6147" s="0" t="s">
        <v>17231</v>
      </c>
      <c r="C6147" s="0" t="s">
        <v>34721</v>
      </c>
      <c r="D6147" s="0" t="n">
        <v>1.02088821010007E+018</v>
      </c>
      <c r="E6147" s="0" t="n">
        <v>0</v>
      </c>
      <c r="F6147" s="0" t="n">
        <v>0</v>
      </c>
      <c r="G6147" s="0" t="n">
        <v>0</v>
      </c>
      <c r="H6147" s="0" t="n">
        <v>0</v>
      </c>
      <c r="I6147" s="0" t="n">
        <v>0</v>
      </c>
      <c r="J6147" s="0" t="s">
        <v>69</v>
      </c>
      <c r="K6147" s="0" t="s">
        <v>55</v>
      </c>
      <c r="L6147" s="0" t="s">
        <v>34722</v>
      </c>
      <c r="M6147" s="7" t="n">
        <v>10</v>
      </c>
      <c r="N6147" s="0" t="s">
        <v>5164</v>
      </c>
      <c r="O6147" s="0" t="n">
        <v>102</v>
      </c>
      <c r="P6147" s="0" t="s">
        <v>34722</v>
      </c>
      <c r="Q6147" s="0" t="s">
        <v>34723</v>
      </c>
      <c r="R6147" s="0" t="n">
        <v>4251.4</v>
      </c>
    </row>
    <row r="6148" customFormat="false" ht="15" hidden="false" customHeight="false" outlineLevel="0" collapsed="false">
      <c r="A6148" s="0" t="s">
        <v>33902</v>
      </c>
      <c r="B6148" s="0" t="s">
        <v>15888</v>
      </c>
      <c r="C6148" s="0" t="s">
        <v>34724</v>
      </c>
      <c r="D6148" s="0" t="n">
        <v>1.02088822010006E+018</v>
      </c>
      <c r="E6148" s="0" t="n">
        <v>0</v>
      </c>
      <c r="F6148" s="0" t="n">
        <v>0</v>
      </c>
      <c r="G6148" s="0" t="n">
        <v>0</v>
      </c>
      <c r="H6148" s="0" t="n">
        <v>0</v>
      </c>
      <c r="I6148" s="0" t="n">
        <v>0</v>
      </c>
      <c r="J6148" s="0" t="s">
        <v>69</v>
      </c>
      <c r="K6148" s="0" t="s">
        <v>55</v>
      </c>
      <c r="L6148" s="0" t="s">
        <v>34725</v>
      </c>
      <c r="M6148" s="7" t="n">
        <v>10</v>
      </c>
      <c r="N6148" s="0" t="s">
        <v>5164</v>
      </c>
      <c r="O6148" s="0" t="n">
        <v>102</v>
      </c>
      <c r="P6148" s="0" t="s">
        <v>34725</v>
      </c>
      <c r="Q6148" s="0" t="s">
        <v>34726</v>
      </c>
      <c r="R6148" s="0" t="n">
        <v>4251.4</v>
      </c>
    </row>
    <row r="6149" customFormat="false" ht="15" hidden="false" customHeight="false" outlineLevel="0" collapsed="false">
      <c r="A6149" s="0" t="s">
        <v>33902</v>
      </c>
      <c r="B6149" s="0" t="s">
        <v>34727</v>
      </c>
      <c r="C6149" s="0" t="s">
        <v>34728</v>
      </c>
      <c r="D6149" s="0" t="n">
        <v>1.02077713010333E+018</v>
      </c>
      <c r="E6149" s="0" t="n">
        <v>0</v>
      </c>
      <c r="F6149" s="0" t="n">
        <v>0</v>
      </c>
      <c r="G6149" s="0" t="n">
        <v>0</v>
      </c>
      <c r="H6149" s="0" t="n">
        <v>0</v>
      </c>
      <c r="I6149" s="0" t="n">
        <v>0</v>
      </c>
      <c r="J6149" s="0" t="s">
        <v>69</v>
      </c>
      <c r="K6149" s="0" t="s">
        <v>55</v>
      </c>
      <c r="L6149" s="0" t="s">
        <v>34729</v>
      </c>
      <c r="M6149" s="7" t="n">
        <v>10</v>
      </c>
      <c r="N6149" s="0" t="s">
        <v>5164</v>
      </c>
      <c r="O6149" s="0" t="n">
        <v>102</v>
      </c>
      <c r="P6149" s="0" t="s">
        <v>34729</v>
      </c>
      <c r="Q6149" s="0" t="s">
        <v>34730</v>
      </c>
      <c r="R6149" s="0" t="n">
        <v>4251.4</v>
      </c>
    </row>
    <row r="6150" customFormat="false" ht="15" hidden="false" customHeight="false" outlineLevel="0" collapsed="false">
      <c r="A6150" s="0" t="s">
        <v>33902</v>
      </c>
      <c r="B6150" s="0" t="s">
        <v>34731</v>
      </c>
      <c r="C6150" s="0" t="s">
        <v>34732</v>
      </c>
      <c r="D6150" s="0" t="n">
        <v>1.02088821010006E+018</v>
      </c>
      <c r="E6150" s="0" t="n">
        <v>0</v>
      </c>
      <c r="F6150" s="0" t="n">
        <v>0</v>
      </c>
      <c r="G6150" s="0" t="n">
        <v>0</v>
      </c>
      <c r="H6150" s="0" t="n">
        <v>0</v>
      </c>
      <c r="I6150" s="0" t="n">
        <v>0</v>
      </c>
      <c r="J6150" s="0" t="s">
        <v>69</v>
      </c>
      <c r="K6150" s="0" t="s">
        <v>55</v>
      </c>
      <c r="L6150" s="0" t="s">
        <v>34733</v>
      </c>
      <c r="M6150" s="7" t="n">
        <v>10</v>
      </c>
      <c r="N6150" s="0" t="s">
        <v>5164</v>
      </c>
      <c r="O6150" s="0" t="n">
        <v>102</v>
      </c>
      <c r="P6150" s="0" t="s">
        <v>34733</v>
      </c>
      <c r="Q6150" s="0" t="s">
        <v>34734</v>
      </c>
      <c r="R6150" s="0" t="n">
        <v>4251.4</v>
      </c>
    </row>
    <row r="6151" customFormat="false" ht="15" hidden="false" customHeight="false" outlineLevel="0" collapsed="false">
      <c r="A6151" s="0" t="s">
        <v>33902</v>
      </c>
      <c r="B6151" s="0" t="s">
        <v>12112</v>
      </c>
      <c r="C6151" s="0" t="s">
        <v>34735</v>
      </c>
      <c r="D6151" s="0" t="n">
        <v>1.02088828010006E+018</v>
      </c>
      <c r="E6151" s="0" t="n">
        <v>0</v>
      </c>
      <c r="F6151" s="0" t="n">
        <v>0</v>
      </c>
      <c r="G6151" s="0" t="n">
        <v>0</v>
      </c>
      <c r="H6151" s="0" t="n">
        <v>0</v>
      </c>
      <c r="I6151" s="0" t="n">
        <v>0</v>
      </c>
      <c r="J6151" s="0" t="s">
        <v>69</v>
      </c>
      <c r="K6151" s="0" t="s">
        <v>55</v>
      </c>
      <c r="L6151" s="0" t="s">
        <v>34736</v>
      </c>
      <c r="M6151" s="7" t="n">
        <v>10</v>
      </c>
      <c r="N6151" s="0" t="s">
        <v>11115</v>
      </c>
      <c r="O6151" s="0" t="n">
        <v>102</v>
      </c>
      <c r="P6151" s="0" t="s">
        <v>34736</v>
      </c>
      <c r="Q6151" s="0" t="s">
        <v>34737</v>
      </c>
      <c r="R6151" s="0" t="n">
        <v>4251.4</v>
      </c>
    </row>
    <row r="6152" customFormat="false" ht="15" hidden="false" customHeight="false" outlineLevel="0" collapsed="false">
      <c r="A6152" s="0" t="s">
        <v>33902</v>
      </c>
      <c r="B6152" s="0" t="s">
        <v>34738</v>
      </c>
      <c r="C6152" s="0" t="s">
        <v>34739</v>
      </c>
      <c r="D6152" s="0" t="n">
        <v>1.02077715010319E+018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s">
        <v>69</v>
      </c>
      <c r="K6152" s="0" t="s">
        <v>55</v>
      </c>
      <c r="L6152" s="0" t="s">
        <v>34740</v>
      </c>
      <c r="M6152" s="7" t="n">
        <v>10</v>
      </c>
      <c r="N6152" s="0" t="s">
        <v>5164</v>
      </c>
      <c r="O6152" s="0" t="n">
        <v>102</v>
      </c>
      <c r="P6152" s="0" t="s">
        <v>34740</v>
      </c>
      <c r="Q6152" s="0" t="s">
        <v>34741</v>
      </c>
      <c r="R6152" s="0" t="n">
        <v>4251.4</v>
      </c>
    </row>
    <row r="6153" customFormat="false" ht="15" hidden="false" customHeight="false" outlineLevel="0" collapsed="false">
      <c r="A6153" s="0" t="s">
        <v>33902</v>
      </c>
      <c r="B6153" s="0" t="s">
        <v>34742</v>
      </c>
      <c r="C6153" s="0" t="s">
        <v>34743</v>
      </c>
      <c r="D6153" s="0" t="n">
        <v>1.02077717010001E+018</v>
      </c>
      <c r="E6153" s="0" t="n">
        <v>0</v>
      </c>
      <c r="F6153" s="0" t="n">
        <v>0</v>
      </c>
      <c r="G6153" s="0" t="n">
        <v>0</v>
      </c>
      <c r="H6153" s="0" t="n">
        <v>0</v>
      </c>
      <c r="I6153" s="0" t="n">
        <v>0</v>
      </c>
      <c r="J6153" s="0" t="s">
        <v>69</v>
      </c>
      <c r="K6153" s="0" t="s">
        <v>55</v>
      </c>
      <c r="L6153" s="0" t="s">
        <v>34744</v>
      </c>
      <c r="M6153" s="7" t="n">
        <v>1</v>
      </c>
      <c r="N6153" s="0" t="s">
        <v>5164</v>
      </c>
      <c r="O6153" s="0" t="n">
        <v>102</v>
      </c>
      <c r="P6153" s="0" t="s">
        <v>34744</v>
      </c>
      <c r="Q6153" s="0" t="s">
        <v>34745</v>
      </c>
      <c r="R6153" s="0" t="n">
        <v>4251.4</v>
      </c>
    </row>
    <row r="6154" customFormat="false" ht="15" hidden="false" customHeight="false" outlineLevel="0" collapsed="false">
      <c r="A6154" s="0" t="s">
        <v>33902</v>
      </c>
      <c r="B6154" s="0" t="s">
        <v>34746</v>
      </c>
      <c r="C6154" s="0" t="s">
        <v>34747</v>
      </c>
      <c r="D6154" s="0" t="n">
        <v>1.02077711010326E+018</v>
      </c>
      <c r="E6154" s="0" t="n">
        <v>0</v>
      </c>
      <c r="F6154" s="0" t="n">
        <v>0</v>
      </c>
      <c r="G6154" s="0" t="n">
        <v>0</v>
      </c>
      <c r="H6154" s="0" t="n">
        <v>0</v>
      </c>
      <c r="I6154" s="0" t="n">
        <v>0</v>
      </c>
      <c r="J6154" s="0" t="s">
        <v>69</v>
      </c>
      <c r="K6154" s="0" t="s">
        <v>55</v>
      </c>
      <c r="L6154" s="0" t="s">
        <v>34748</v>
      </c>
      <c r="M6154" s="7" t="n">
        <v>10</v>
      </c>
      <c r="N6154" s="0" t="s">
        <v>11115</v>
      </c>
      <c r="O6154" s="0" t="n">
        <v>102</v>
      </c>
      <c r="P6154" s="0" t="s">
        <v>34748</v>
      </c>
      <c r="Q6154" s="0" t="s">
        <v>34749</v>
      </c>
      <c r="R6154" s="0" t="n">
        <v>4251.4</v>
      </c>
    </row>
    <row r="6155" customFormat="false" ht="15" hidden="false" customHeight="false" outlineLevel="0" collapsed="false">
      <c r="A6155" s="0" t="s">
        <v>33902</v>
      </c>
      <c r="B6155" s="0" t="s">
        <v>34750</v>
      </c>
      <c r="C6155" s="0" t="s">
        <v>34751</v>
      </c>
      <c r="D6155" s="0" t="n">
        <v>1.02077716010321E+018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s">
        <v>69</v>
      </c>
      <c r="K6155" s="0" t="s">
        <v>55</v>
      </c>
      <c r="L6155" s="0" t="s">
        <v>34752</v>
      </c>
      <c r="M6155" s="7" t="n">
        <v>10</v>
      </c>
      <c r="N6155" s="0" t="s">
        <v>11115</v>
      </c>
      <c r="O6155" s="0" t="n">
        <v>102</v>
      </c>
      <c r="P6155" s="0" t="s">
        <v>34752</v>
      </c>
      <c r="Q6155" s="0" t="s">
        <v>34753</v>
      </c>
      <c r="R6155" s="0" t="n">
        <v>4251.4</v>
      </c>
    </row>
    <row r="6156" customFormat="false" ht="15" hidden="false" customHeight="false" outlineLevel="0" collapsed="false">
      <c r="A6156" s="0" t="s">
        <v>33902</v>
      </c>
      <c r="B6156" s="0" t="s">
        <v>34754</v>
      </c>
      <c r="C6156" s="0" t="s">
        <v>34755</v>
      </c>
      <c r="D6156" s="0" t="n">
        <v>1.02077718010313E+018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s">
        <v>69</v>
      </c>
      <c r="K6156" s="0" t="s">
        <v>55</v>
      </c>
      <c r="L6156" s="0" t="s">
        <v>34756</v>
      </c>
      <c r="M6156" s="7" t="n">
        <v>1</v>
      </c>
      <c r="N6156" s="0" t="s">
        <v>5164</v>
      </c>
      <c r="O6156" s="0" t="n">
        <v>102</v>
      </c>
      <c r="P6156" s="0" t="s">
        <v>34756</v>
      </c>
      <c r="Q6156" s="0" t="s">
        <v>34757</v>
      </c>
      <c r="R6156" s="0" t="n">
        <v>4251.4</v>
      </c>
    </row>
    <row r="6157" customFormat="false" ht="15" hidden="false" customHeight="false" outlineLevel="0" collapsed="false">
      <c r="A6157" s="0" t="s">
        <v>33902</v>
      </c>
      <c r="B6157" s="0" t="s">
        <v>27793</v>
      </c>
      <c r="C6157" s="0" t="s">
        <v>34758</v>
      </c>
      <c r="D6157" s="0" t="n">
        <v>1.02077717010333E+018</v>
      </c>
      <c r="E6157" s="0" t="n">
        <v>0</v>
      </c>
      <c r="F6157" s="0" t="n">
        <v>0</v>
      </c>
      <c r="G6157" s="0" t="n">
        <v>0</v>
      </c>
      <c r="H6157" s="0" t="n">
        <v>0</v>
      </c>
      <c r="I6157" s="0" t="n">
        <v>0</v>
      </c>
      <c r="J6157" s="0" t="s">
        <v>69</v>
      </c>
      <c r="K6157" s="0" t="s">
        <v>55</v>
      </c>
      <c r="L6157" s="0" t="s">
        <v>34759</v>
      </c>
      <c r="M6157" s="7" t="n">
        <v>10</v>
      </c>
      <c r="N6157" s="0" t="s">
        <v>5164</v>
      </c>
      <c r="O6157" s="0" t="n">
        <v>102</v>
      </c>
      <c r="P6157" s="0" t="s">
        <v>34759</v>
      </c>
      <c r="Q6157" s="0" t="s">
        <v>34760</v>
      </c>
      <c r="R6157" s="0" t="n">
        <v>4251.4</v>
      </c>
    </row>
    <row r="6158" customFormat="false" ht="15" hidden="false" customHeight="false" outlineLevel="0" collapsed="false">
      <c r="A6158" s="0" t="s">
        <v>33902</v>
      </c>
      <c r="B6158" s="0" t="s">
        <v>34761</v>
      </c>
      <c r="C6158" s="0" t="s">
        <v>34762</v>
      </c>
      <c r="D6158" s="0" t="n">
        <v>1.02088824010001E+018</v>
      </c>
      <c r="E6158" s="0" t="n">
        <v>0</v>
      </c>
      <c r="F6158" s="0" t="n">
        <v>0</v>
      </c>
      <c r="G6158" s="0" t="n">
        <v>0</v>
      </c>
      <c r="H6158" s="0" t="n">
        <v>0</v>
      </c>
      <c r="I6158" s="0" t="n">
        <v>0</v>
      </c>
      <c r="J6158" s="0" t="s">
        <v>69</v>
      </c>
      <c r="K6158" s="0" t="s">
        <v>55</v>
      </c>
      <c r="L6158" s="0" t="s">
        <v>34763</v>
      </c>
      <c r="M6158" s="7" t="n">
        <v>10</v>
      </c>
      <c r="N6158" s="0" t="s">
        <v>11115</v>
      </c>
      <c r="O6158" s="0" t="n">
        <v>102</v>
      </c>
      <c r="P6158" s="0" t="s">
        <v>34763</v>
      </c>
      <c r="Q6158" s="0" t="s">
        <v>34764</v>
      </c>
      <c r="R6158" s="0" t="n">
        <v>4251.4</v>
      </c>
    </row>
    <row r="6159" customFormat="false" ht="15" hidden="false" customHeight="false" outlineLevel="0" collapsed="false">
      <c r="A6159" s="0" t="s">
        <v>33902</v>
      </c>
      <c r="B6159" s="0" t="s">
        <v>34765</v>
      </c>
      <c r="C6159" s="0" t="s">
        <v>34766</v>
      </c>
      <c r="D6159" s="0" t="n">
        <v>1.02077710000005E+018</v>
      </c>
      <c r="E6159" s="0" t="n">
        <v>0</v>
      </c>
      <c r="F6159" s="0" t="n">
        <v>0</v>
      </c>
      <c r="G6159" s="0" t="n">
        <v>0</v>
      </c>
      <c r="H6159" s="0" t="n">
        <v>0</v>
      </c>
      <c r="I6159" s="0" t="n">
        <v>0</v>
      </c>
      <c r="J6159" s="0" t="s">
        <v>69</v>
      </c>
      <c r="K6159" s="0" t="s">
        <v>55</v>
      </c>
      <c r="L6159" s="0" t="s">
        <v>34767</v>
      </c>
      <c r="M6159" s="7" t="n">
        <v>10</v>
      </c>
      <c r="N6159" s="0" t="s">
        <v>5164</v>
      </c>
      <c r="O6159" s="0" t="n">
        <v>102</v>
      </c>
      <c r="P6159" s="0" t="s">
        <v>34767</v>
      </c>
      <c r="Q6159" s="0" t="s">
        <v>34768</v>
      </c>
      <c r="R6159" s="0" t="n">
        <v>4251.4</v>
      </c>
    </row>
    <row r="6160" customFormat="false" ht="15" hidden="false" customHeight="false" outlineLevel="0" collapsed="false">
      <c r="A6160" s="0" t="s">
        <v>33902</v>
      </c>
      <c r="B6160" s="0" t="s">
        <v>34769</v>
      </c>
      <c r="C6160" s="0" t="s">
        <v>34770</v>
      </c>
      <c r="D6160" s="0" t="n">
        <v>1.02077715000005E+018</v>
      </c>
      <c r="E6160" s="0" t="n">
        <v>0</v>
      </c>
      <c r="F6160" s="0" t="n">
        <v>0</v>
      </c>
      <c r="G6160" s="0" t="n">
        <v>0</v>
      </c>
      <c r="H6160" s="0" t="n">
        <v>0</v>
      </c>
      <c r="I6160" s="0" t="n">
        <v>0</v>
      </c>
      <c r="J6160" s="0" t="s">
        <v>69</v>
      </c>
      <c r="K6160" s="0" t="s">
        <v>55</v>
      </c>
      <c r="L6160" s="0" t="s">
        <v>34771</v>
      </c>
      <c r="M6160" s="7" t="n">
        <v>10</v>
      </c>
      <c r="N6160" s="0" t="s">
        <v>5164</v>
      </c>
      <c r="O6160" s="0" t="n">
        <v>102</v>
      </c>
      <c r="P6160" s="0" t="s">
        <v>34771</v>
      </c>
      <c r="Q6160" s="0" t="s">
        <v>34772</v>
      </c>
      <c r="R6160" s="0" t="n">
        <v>4251.4</v>
      </c>
    </row>
    <row r="6161" customFormat="false" ht="15" hidden="false" customHeight="false" outlineLevel="0" collapsed="false">
      <c r="A6161" s="0" t="s">
        <v>33902</v>
      </c>
      <c r="B6161" s="0" t="s">
        <v>28645</v>
      </c>
      <c r="C6161" s="0" t="s">
        <v>34773</v>
      </c>
      <c r="D6161" s="0" t="n">
        <v>1.02088829010006E+018</v>
      </c>
      <c r="E6161" s="0" t="n">
        <v>0</v>
      </c>
      <c r="F6161" s="0" t="n">
        <v>0</v>
      </c>
      <c r="G6161" s="0" t="n">
        <v>0</v>
      </c>
      <c r="H6161" s="0" t="n">
        <v>0</v>
      </c>
      <c r="I6161" s="0" t="n">
        <v>0</v>
      </c>
      <c r="J6161" s="0" t="s">
        <v>69</v>
      </c>
      <c r="K6161" s="0" t="s">
        <v>55</v>
      </c>
      <c r="L6161" s="0" t="s">
        <v>34774</v>
      </c>
      <c r="M6161" s="7" t="n">
        <v>10</v>
      </c>
      <c r="N6161" s="0" t="s">
        <v>11115</v>
      </c>
      <c r="O6161" s="0" t="n">
        <v>102</v>
      </c>
      <c r="P6161" s="0" t="s">
        <v>34774</v>
      </c>
      <c r="Q6161" s="0" t="s">
        <v>34775</v>
      </c>
      <c r="R6161" s="0" t="n">
        <v>4251.4</v>
      </c>
    </row>
    <row r="6162" customFormat="false" ht="15" hidden="false" customHeight="false" outlineLevel="0" collapsed="false">
      <c r="A6162" s="0" t="s">
        <v>33902</v>
      </c>
      <c r="B6162" s="0" t="s">
        <v>34776</v>
      </c>
      <c r="C6162" s="0" t="s">
        <v>34777</v>
      </c>
      <c r="D6162" s="0" t="n">
        <v>1.02077711000005E+018</v>
      </c>
      <c r="E6162" s="0" t="n">
        <v>0</v>
      </c>
      <c r="F6162" s="0" t="n">
        <v>0</v>
      </c>
      <c r="G6162" s="0" t="n">
        <v>0</v>
      </c>
      <c r="H6162" s="0" t="n">
        <v>0</v>
      </c>
      <c r="I6162" s="0" t="n">
        <v>0</v>
      </c>
      <c r="J6162" s="0" t="s">
        <v>69</v>
      </c>
      <c r="K6162" s="0" t="s">
        <v>55</v>
      </c>
      <c r="L6162" s="0" t="s">
        <v>34778</v>
      </c>
      <c r="M6162" s="7" t="n">
        <v>10</v>
      </c>
      <c r="N6162" s="0" t="s">
        <v>5164</v>
      </c>
      <c r="O6162" s="0" t="n">
        <v>102</v>
      </c>
      <c r="P6162" s="0" t="s">
        <v>34778</v>
      </c>
      <c r="Q6162" s="0" t="s">
        <v>34779</v>
      </c>
      <c r="R6162" s="0" t="n">
        <v>4251.4</v>
      </c>
    </row>
    <row r="6163" customFormat="false" ht="15" hidden="false" customHeight="false" outlineLevel="0" collapsed="false">
      <c r="A6163" s="0" t="s">
        <v>33902</v>
      </c>
      <c r="B6163" s="0" t="s">
        <v>16002</v>
      </c>
      <c r="C6163" s="0" t="s">
        <v>34780</v>
      </c>
      <c r="D6163" s="0" t="n">
        <v>1.02077710000005E+018</v>
      </c>
      <c r="E6163" s="0" t="n">
        <v>0</v>
      </c>
      <c r="F6163" s="0" t="n">
        <v>0</v>
      </c>
      <c r="G6163" s="0" t="n">
        <v>0</v>
      </c>
      <c r="H6163" s="0" t="n">
        <v>0</v>
      </c>
      <c r="I6163" s="0" t="n">
        <v>0</v>
      </c>
      <c r="J6163" s="0" t="s">
        <v>69</v>
      </c>
      <c r="K6163" s="0" t="s">
        <v>55</v>
      </c>
      <c r="L6163" s="0" t="s">
        <v>34781</v>
      </c>
      <c r="M6163" s="7" t="n">
        <v>10</v>
      </c>
      <c r="N6163" s="0" t="s">
        <v>5164</v>
      </c>
      <c r="O6163" s="0" t="n">
        <v>102</v>
      </c>
      <c r="P6163" s="0" t="s">
        <v>34781</v>
      </c>
      <c r="Q6163" s="0" t="s">
        <v>34782</v>
      </c>
      <c r="R6163" s="0" t="n">
        <v>4251.4</v>
      </c>
    </row>
    <row r="6164" customFormat="false" ht="15" hidden="false" customHeight="false" outlineLevel="0" collapsed="false">
      <c r="A6164" s="0" t="s">
        <v>33902</v>
      </c>
      <c r="B6164" s="0" t="s">
        <v>34783</v>
      </c>
      <c r="C6164" s="0" t="s">
        <v>34784</v>
      </c>
      <c r="D6164" s="0" t="n">
        <v>1.02077712000005E+018</v>
      </c>
      <c r="E6164" s="0" t="n">
        <v>0</v>
      </c>
      <c r="F6164" s="0" t="n">
        <v>0</v>
      </c>
      <c r="G6164" s="0" t="n">
        <v>0</v>
      </c>
      <c r="H6164" s="0" t="n">
        <v>0</v>
      </c>
      <c r="I6164" s="0" t="n">
        <v>0</v>
      </c>
      <c r="J6164" s="0" t="s">
        <v>69</v>
      </c>
      <c r="K6164" s="0" t="s">
        <v>55</v>
      </c>
      <c r="L6164" s="0" t="s">
        <v>34785</v>
      </c>
      <c r="M6164" s="7" t="n">
        <v>10</v>
      </c>
      <c r="N6164" s="0" t="s">
        <v>5164</v>
      </c>
      <c r="O6164" s="0" t="n">
        <v>102</v>
      </c>
      <c r="P6164" s="0" t="s">
        <v>34785</v>
      </c>
      <c r="Q6164" s="0" t="s">
        <v>34786</v>
      </c>
      <c r="R6164" s="0" t="n">
        <v>4251.4</v>
      </c>
    </row>
    <row r="6165" customFormat="false" ht="15" hidden="false" customHeight="false" outlineLevel="0" collapsed="false">
      <c r="A6165" s="0" t="s">
        <v>33902</v>
      </c>
      <c r="B6165" s="0" t="s">
        <v>34787</v>
      </c>
      <c r="C6165" s="0" t="s">
        <v>34788</v>
      </c>
      <c r="D6165" s="0" t="n">
        <v>1.02088829010001E+018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0</v>
      </c>
      <c r="J6165" s="0" t="s">
        <v>69</v>
      </c>
      <c r="K6165" s="0" t="s">
        <v>55</v>
      </c>
      <c r="L6165" s="0" t="s">
        <v>34789</v>
      </c>
      <c r="M6165" s="7" t="n">
        <v>10</v>
      </c>
      <c r="N6165" s="0" t="s">
        <v>11115</v>
      </c>
      <c r="O6165" s="0" t="n">
        <v>102</v>
      </c>
      <c r="P6165" s="0" t="s">
        <v>34789</v>
      </c>
      <c r="Q6165" s="0" t="s">
        <v>34790</v>
      </c>
      <c r="R6165" s="0" t="n">
        <v>4251.4</v>
      </c>
    </row>
    <row r="6166" customFormat="false" ht="15" hidden="false" customHeight="false" outlineLevel="0" collapsed="false">
      <c r="A6166" s="0" t="s">
        <v>33902</v>
      </c>
      <c r="B6166" s="0" t="s">
        <v>21684</v>
      </c>
      <c r="C6166" s="0" t="s">
        <v>34791</v>
      </c>
      <c r="D6166" s="0" t="n">
        <v>1.02077711010327E+018</v>
      </c>
      <c r="E6166" s="0" t="n">
        <v>0</v>
      </c>
      <c r="F6166" s="0" t="n">
        <v>0</v>
      </c>
      <c r="G6166" s="0" t="n">
        <v>0</v>
      </c>
      <c r="H6166" s="0" t="n">
        <v>0</v>
      </c>
      <c r="I6166" s="0" t="n">
        <v>0</v>
      </c>
      <c r="J6166" s="0" t="s">
        <v>69</v>
      </c>
      <c r="K6166" s="0" t="s">
        <v>55</v>
      </c>
      <c r="L6166" s="0" t="s">
        <v>34792</v>
      </c>
      <c r="M6166" s="7" t="n">
        <v>10</v>
      </c>
      <c r="N6166" s="0" t="s">
        <v>5164</v>
      </c>
      <c r="O6166" s="0" t="n">
        <v>102</v>
      </c>
      <c r="P6166" s="0" t="s">
        <v>34792</v>
      </c>
      <c r="Q6166" s="0" t="s">
        <v>34793</v>
      </c>
      <c r="R6166" s="0" t="n">
        <v>4251.4</v>
      </c>
    </row>
    <row r="6167" customFormat="false" ht="15" hidden="false" customHeight="false" outlineLevel="0" collapsed="false">
      <c r="A6167" s="0" t="s">
        <v>33902</v>
      </c>
      <c r="B6167" s="0" t="s">
        <v>34794</v>
      </c>
      <c r="C6167" s="0" t="s">
        <v>34795</v>
      </c>
      <c r="D6167" s="0" t="n">
        <v>1.02077713000005E+018</v>
      </c>
      <c r="E6167" s="0" t="n">
        <v>0</v>
      </c>
      <c r="F6167" s="0" t="n">
        <v>0</v>
      </c>
      <c r="G6167" s="0" t="n">
        <v>0</v>
      </c>
      <c r="H6167" s="0" t="n">
        <v>0</v>
      </c>
      <c r="I6167" s="0" t="n">
        <v>0</v>
      </c>
      <c r="J6167" s="0" t="s">
        <v>69</v>
      </c>
      <c r="K6167" s="0" t="s">
        <v>55</v>
      </c>
      <c r="L6167" s="0" t="s">
        <v>34796</v>
      </c>
      <c r="M6167" s="7" t="n">
        <v>10</v>
      </c>
      <c r="N6167" s="0" t="s">
        <v>11115</v>
      </c>
      <c r="O6167" s="0" t="n">
        <v>102</v>
      </c>
      <c r="P6167" s="0" t="s">
        <v>34796</v>
      </c>
      <c r="Q6167" s="0" t="s">
        <v>34797</v>
      </c>
      <c r="R6167" s="0" t="n">
        <v>4251.4</v>
      </c>
    </row>
    <row r="6168" customFormat="false" ht="15" hidden="false" customHeight="false" outlineLevel="0" collapsed="false">
      <c r="A6168" s="0" t="s">
        <v>33902</v>
      </c>
      <c r="B6168" s="0" t="s">
        <v>20128</v>
      </c>
      <c r="C6168" s="0" t="s">
        <v>34798</v>
      </c>
      <c r="D6168" s="0" t="n">
        <v>1.02088828010001E+018</v>
      </c>
      <c r="E6168" s="0" t="n">
        <v>0</v>
      </c>
      <c r="F6168" s="0" t="n">
        <v>0</v>
      </c>
      <c r="G6168" s="0" t="n">
        <v>0</v>
      </c>
      <c r="H6168" s="0" t="n">
        <v>0</v>
      </c>
      <c r="I6168" s="0" t="n">
        <v>0</v>
      </c>
      <c r="J6168" s="0" t="s">
        <v>69</v>
      </c>
      <c r="K6168" s="0" t="s">
        <v>55</v>
      </c>
      <c r="L6168" s="0" t="s">
        <v>34799</v>
      </c>
      <c r="M6168" s="7" t="n">
        <v>10</v>
      </c>
      <c r="N6168" s="0" t="s">
        <v>11115</v>
      </c>
      <c r="O6168" s="0" t="n">
        <v>102</v>
      </c>
      <c r="P6168" s="0" t="s">
        <v>34799</v>
      </c>
      <c r="Q6168" s="0" t="s">
        <v>34800</v>
      </c>
      <c r="R6168" s="0" t="n">
        <v>4251.4</v>
      </c>
    </row>
    <row r="6169" customFormat="false" ht="15" hidden="false" customHeight="false" outlineLevel="0" collapsed="false">
      <c r="A6169" s="0" t="s">
        <v>33902</v>
      </c>
      <c r="B6169" s="0" t="s">
        <v>34801</v>
      </c>
      <c r="C6169" s="0" t="s">
        <v>34802</v>
      </c>
      <c r="D6169" s="0" t="n">
        <v>1.02088825010001E+018</v>
      </c>
      <c r="E6169" s="0" t="n">
        <v>0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s">
        <v>69</v>
      </c>
      <c r="K6169" s="0" t="s">
        <v>55</v>
      </c>
      <c r="L6169" s="0" t="s">
        <v>34803</v>
      </c>
      <c r="M6169" s="7" t="n">
        <v>10</v>
      </c>
      <c r="N6169" s="0" t="s">
        <v>5164</v>
      </c>
      <c r="O6169" s="0" t="n">
        <v>102</v>
      </c>
      <c r="P6169" s="0" t="s">
        <v>34803</v>
      </c>
      <c r="Q6169" s="0" t="s">
        <v>34804</v>
      </c>
      <c r="R6169" s="0" t="n">
        <v>4251.4</v>
      </c>
    </row>
    <row r="6170" customFormat="false" ht="15" hidden="false" customHeight="false" outlineLevel="0" collapsed="false">
      <c r="A6170" s="0" t="s">
        <v>33902</v>
      </c>
      <c r="B6170" s="0" t="s">
        <v>34805</v>
      </c>
      <c r="C6170" s="0" t="s">
        <v>34806</v>
      </c>
      <c r="D6170" s="0" t="n">
        <v>1.02088826010001E+018</v>
      </c>
      <c r="E6170" s="0" t="n">
        <v>0</v>
      </c>
      <c r="F6170" s="0" t="n">
        <v>0</v>
      </c>
      <c r="G6170" s="0" t="n">
        <v>0</v>
      </c>
      <c r="H6170" s="0" t="n">
        <v>0</v>
      </c>
      <c r="I6170" s="0" t="n">
        <v>0</v>
      </c>
      <c r="J6170" s="0" t="s">
        <v>69</v>
      </c>
      <c r="K6170" s="0" t="s">
        <v>55</v>
      </c>
      <c r="L6170" s="0" t="s">
        <v>34807</v>
      </c>
      <c r="M6170" s="7" t="n">
        <v>10</v>
      </c>
      <c r="N6170" s="0" t="s">
        <v>5164</v>
      </c>
      <c r="O6170" s="0" t="n">
        <v>102</v>
      </c>
      <c r="P6170" s="0" t="s">
        <v>34807</v>
      </c>
      <c r="Q6170" s="0" t="s">
        <v>34808</v>
      </c>
      <c r="R6170" s="0" t="n">
        <v>4251.4</v>
      </c>
    </row>
    <row r="6171" customFormat="false" ht="15" hidden="false" customHeight="false" outlineLevel="0" collapsed="false">
      <c r="A6171" s="0" t="s">
        <v>33902</v>
      </c>
      <c r="B6171" s="0" t="s">
        <v>34809</v>
      </c>
      <c r="C6171" s="0" t="s">
        <v>34810</v>
      </c>
      <c r="D6171" s="0" t="n">
        <v>1.02088828010001E+018</v>
      </c>
      <c r="E6171" s="0" t="n">
        <v>0</v>
      </c>
      <c r="F6171" s="0" t="n">
        <v>0</v>
      </c>
      <c r="G6171" s="0" t="n">
        <v>0</v>
      </c>
      <c r="H6171" s="0" t="n">
        <v>0</v>
      </c>
      <c r="I6171" s="0" t="n">
        <v>0</v>
      </c>
      <c r="J6171" s="0" t="s">
        <v>69</v>
      </c>
      <c r="K6171" s="0" t="s">
        <v>55</v>
      </c>
      <c r="L6171" s="0" t="s">
        <v>34811</v>
      </c>
      <c r="M6171" s="7" t="n">
        <v>10</v>
      </c>
      <c r="N6171" s="0" t="s">
        <v>11115</v>
      </c>
      <c r="O6171" s="0" t="n">
        <v>102</v>
      </c>
      <c r="P6171" s="0" t="s">
        <v>34811</v>
      </c>
      <c r="Q6171" s="0" t="s">
        <v>34812</v>
      </c>
      <c r="R6171" s="0" t="n">
        <v>4251.4</v>
      </c>
    </row>
    <row r="6172" customFormat="false" ht="15" hidden="false" customHeight="false" outlineLevel="0" collapsed="false">
      <c r="A6172" s="0" t="s">
        <v>33902</v>
      </c>
      <c r="B6172" s="0" t="s">
        <v>34813</v>
      </c>
      <c r="C6172" s="0" t="s">
        <v>34814</v>
      </c>
      <c r="D6172" s="0" t="n">
        <v>1.02077714010325E+018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s">
        <v>69</v>
      </c>
      <c r="K6172" s="0" t="s">
        <v>55</v>
      </c>
      <c r="L6172" s="0" t="s">
        <v>34815</v>
      </c>
      <c r="M6172" s="7" t="n">
        <v>10</v>
      </c>
      <c r="N6172" s="0" t="s">
        <v>5164</v>
      </c>
      <c r="O6172" s="0" t="n">
        <v>102</v>
      </c>
      <c r="P6172" s="0" t="s">
        <v>34815</v>
      </c>
      <c r="Q6172" s="0" t="s">
        <v>34816</v>
      </c>
      <c r="R6172" s="0" t="n">
        <v>4251.4</v>
      </c>
    </row>
    <row r="6173" customFormat="false" ht="15" hidden="false" customHeight="false" outlineLevel="0" collapsed="false">
      <c r="A6173" s="0" t="s">
        <v>33902</v>
      </c>
      <c r="B6173" s="0" t="s">
        <v>28645</v>
      </c>
      <c r="C6173" s="0" t="s">
        <v>34817</v>
      </c>
      <c r="D6173" s="0" t="n">
        <v>1.02088821010003E+018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s">
        <v>69</v>
      </c>
      <c r="K6173" s="0" t="s">
        <v>55</v>
      </c>
      <c r="L6173" s="0" t="s">
        <v>34818</v>
      </c>
      <c r="M6173" s="7" t="n">
        <v>10</v>
      </c>
      <c r="N6173" s="0" t="s">
        <v>5164</v>
      </c>
      <c r="O6173" s="0" t="n">
        <v>102</v>
      </c>
      <c r="P6173" s="0" t="s">
        <v>34818</v>
      </c>
      <c r="Q6173" s="0" t="s">
        <v>34819</v>
      </c>
      <c r="R6173" s="0" t="n">
        <v>4251.4</v>
      </c>
    </row>
    <row r="6174" customFormat="false" ht="15" hidden="false" customHeight="false" outlineLevel="0" collapsed="false">
      <c r="A6174" s="0" t="s">
        <v>33902</v>
      </c>
      <c r="B6174" s="0" t="s">
        <v>34820</v>
      </c>
      <c r="C6174" s="0" t="s">
        <v>34821</v>
      </c>
      <c r="D6174" s="0" t="n">
        <v>1.02088828010001E+018</v>
      </c>
      <c r="E6174" s="0" t="n">
        <v>0</v>
      </c>
      <c r="F6174" s="0" t="n">
        <v>0</v>
      </c>
      <c r="G6174" s="0" t="n">
        <v>0</v>
      </c>
      <c r="H6174" s="0" t="n">
        <v>0</v>
      </c>
      <c r="I6174" s="0" t="n">
        <v>0</v>
      </c>
      <c r="J6174" s="0" t="s">
        <v>69</v>
      </c>
      <c r="K6174" s="0" t="s">
        <v>55</v>
      </c>
      <c r="L6174" s="0" t="s">
        <v>34822</v>
      </c>
      <c r="M6174" s="7" t="n">
        <v>10</v>
      </c>
      <c r="N6174" s="0" t="s">
        <v>11115</v>
      </c>
      <c r="O6174" s="0" t="n">
        <v>102</v>
      </c>
      <c r="P6174" s="0" t="s">
        <v>34822</v>
      </c>
      <c r="Q6174" s="0" t="s">
        <v>34823</v>
      </c>
      <c r="R6174" s="0" t="n">
        <v>4251.4</v>
      </c>
    </row>
    <row r="6175" customFormat="false" ht="15" hidden="false" customHeight="false" outlineLevel="0" collapsed="false">
      <c r="A6175" s="0" t="s">
        <v>33902</v>
      </c>
      <c r="B6175" s="0" t="s">
        <v>34824</v>
      </c>
      <c r="C6175" s="0" t="s">
        <v>34825</v>
      </c>
      <c r="D6175" s="0" t="n">
        <v>1.02077718000005E+018</v>
      </c>
      <c r="E6175" s="0" t="n">
        <v>0</v>
      </c>
      <c r="F6175" s="0" t="n">
        <v>0</v>
      </c>
      <c r="G6175" s="0" t="n">
        <v>0</v>
      </c>
      <c r="H6175" s="0" t="n">
        <v>0</v>
      </c>
      <c r="I6175" s="0" t="n">
        <v>0</v>
      </c>
      <c r="J6175" s="0" t="s">
        <v>69</v>
      </c>
      <c r="K6175" s="0" t="s">
        <v>55</v>
      </c>
      <c r="L6175" s="0" t="s">
        <v>34826</v>
      </c>
      <c r="M6175" s="7" t="n">
        <v>10</v>
      </c>
      <c r="N6175" s="0" t="s">
        <v>5164</v>
      </c>
      <c r="O6175" s="0" t="n">
        <v>102</v>
      </c>
      <c r="P6175" s="0" t="s">
        <v>34826</v>
      </c>
      <c r="Q6175" s="0" t="s">
        <v>34827</v>
      </c>
      <c r="R6175" s="0" t="n">
        <v>4251.4</v>
      </c>
    </row>
    <row r="6176" customFormat="false" ht="15" hidden="false" customHeight="false" outlineLevel="0" collapsed="false">
      <c r="A6176" s="0" t="s">
        <v>33902</v>
      </c>
      <c r="B6176" s="0" t="s">
        <v>34828</v>
      </c>
      <c r="C6176" s="0" t="s">
        <v>34829</v>
      </c>
      <c r="D6176" s="0" t="n">
        <v>1.02077711000005E+018</v>
      </c>
      <c r="E6176" s="0" t="n">
        <v>0</v>
      </c>
      <c r="F6176" s="0" t="n">
        <v>0</v>
      </c>
      <c r="G6176" s="0" t="n">
        <v>0</v>
      </c>
      <c r="H6176" s="0" t="n">
        <v>0</v>
      </c>
      <c r="I6176" s="0" t="n">
        <v>0</v>
      </c>
      <c r="J6176" s="0" t="s">
        <v>69</v>
      </c>
      <c r="K6176" s="0" t="s">
        <v>55</v>
      </c>
      <c r="L6176" s="0" t="s">
        <v>34830</v>
      </c>
      <c r="M6176" s="7" t="n">
        <v>10</v>
      </c>
      <c r="N6176" s="0" t="s">
        <v>11115</v>
      </c>
      <c r="O6176" s="0" t="n">
        <v>102</v>
      </c>
      <c r="P6176" s="0" t="s">
        <v>34830</v>
      </c>
      <c r="Q6176" s="0" t="s">
        <v>34831</v>
      </c>
      <c r="R6176" s="0" t="n">
        <v>4251.4</v>
      </c>
    </row>
    <row r="6177" customFormat="false" ht="15" hidden="false" customHeight="false" outlineLevel="0" collapsed="false">
      <c r="A6177" s="0" t="s">
        <v>33902</v>
      </c>
      <c r="B6177" s="0" t="s">
        <v>11133</v>
      </c>
      <c r="C6177" s="0" t="s">
        <v>34832</v>
      </c>
      <c r="D6177" s="0" t="n">
        <v>1.02088821010005E+018</v>
      </c>
      <c r="E6177" s="0" t="n">
        <v>0</v>
      </c>
      <c r="F6177" s="0" t="n">
        <v>0</v>
      </c>
      <c r="G6177" s="0" t="n">
        <v>0</v>
      </c>
      <c r="H6177" s="0" t="n">
        <v>0</v>
      </c>
      <c r="I6177" s="0" t="n">
        <v>0</v>
      </c>
      <c r="J6177" s="0" t="s">
        <v>69</v>
      </c>
      <c r="K6177" s="0" t="s">
        <v>55</v>
      </c>
      <c r="L6177" s="0" t="s">
        <v>34833</v>
      </c>
      <c r="M6177" s="7" t="n">
        <v>10</v>
      </c>
      <c r="N6177" s="0" t="s">
        <v>5164</v>
      </c>
      <c r="O6177" s="0" t="n">
        <v>102</v>
      </c>
      <c r="P6177" s="0" t="s">
        <v>34833</v>
      </c>
      <c r="Q6177" s="0" t="s">
        <v>34834</v>
      </c>
      <c r="R6177" s="0" t="n">
        <v>4251.4</v>
      </c>
    </row>
    <row r="6178" customFormat="false" ht="15" hidden="false" customHeight="false" outlineLevel="0" collapsed="false">
      <c r="A6178" s="0" t="s">
        <v>33902</v>
      </c>
      <c r="B6178" s="0" t="s">
        <v>34835</v>
      </c>
      <c r="C6178" s="0" t="s">
        <v>34836</v>
      </c>
      <c r="D6178" s="0" t="n">
        <v>1.0207771501032E+018</v>
      </c>
      <c r="E6178" s="0" t="n">
        <v>0</v>
      </c>
      <c r="F6178" s="0" t="n">
        <v>0</v>
      </c>
      <c r="G6178" s="0" t="n">
        <v>0</v>
      </c>
      <c r="H6178" s="0" t="n">
        <v>0</v>
      </c>
      <c r="I6178" s="0" t="n">
        <v>0</v>
      </c>
      <c r="J6178" s="0" t="s">
        <v>69</v>
      </c>
      <c r="K6178" s="0" t="s">
        <v>55</v>
      </c>
      <c r="L6178" s="0" t="s">
        <v>34837</v>
      </c>
      <c r="M6178" s="7" t="n">
        <v>10</v>
      </c>
      <c r="N6178" s="0" t="s">
        <v>11115</v>
      </c>
      <c r="O6178" s="0" t="n">
        <v>102</v>
      </c>
      <c r="P6178" s="0" t="s">
        <v>34837</v>
      </c>
      <c r="Q6178" s="0" t="s">
        <v>34838</v>
      </c>
      <c r="R6178" s="0" t="n">
        <v>4251.4</v>
      </c>
    </row>
    <row r="6179" customFormat="false" ht="15" hidden="false" customHeight="false" outlineLevel="0" collapsed="false">
      <c r="A6179" s="0" t="s">
        <v>33902</v>
      </c>
      <c r="B6179" s="0" t="s">
        <v>34839</v>
      </c>
      <c r="C6179" s="0" t="s">
        <v>34840</v>
      </c>
      <c r="D6179" s="0" t="n">
        <v>1.02077719010317E+018</v>
      </c>
      <c r="E6179" s="0" t="n">
        <v>0</v>
      </c>
      <c r="F6179" s="0" t="n">
        <v>0</v>
      </c>
      <c r="G6179" s="0" t="n">
        <v>0</v>
      </c>
      <c r="H6179" s="0" t="n">
        <v>0</v>
      </c>
      <c r="I6179" s="0" t="n">
        <v>0</v>
      </c>
      <c r="J6179" s="0" t="s">
        <v>69</v>
      </c>
      <c r="K6179" s="0" t="s">
        <v>55</v>
      </c>
      <c r="L6179" s="0" t="s">
        <v>34841</v>
      </c>
      <c r="M6179" s="7" t="n">
        <v>10</v>
      </c>
      <c r="N6179" s="0" t="s">
        <v>5164</v>
      </c>
      <c r="O6179" s="0" t="n">
        <v>102</v>
      </c>
      <c r="P6179" s="0" t="s">
        <v>34841</v>
      </c>
      <c r="Q6179" s="0" t="s">
        <v>34842</v>
      </c>
      <c r="R6179" s="0" t="n">
        <v>4251.4</v>
      </c>
    </row>
    <row r="6180" customFormat="false" ht="15" hidden="false" customHeight="false" outlineLevel="0" collapsed="false">
      <c r="A6180" s="0" t="s">
        <v>33902</v>
      </c>
      <c r="B6180" s="0" t="s">
        <v>34843</v>
      </c>
      <c r="C6180" s="0" t="s">
        <v>34844</v>
      </c>
      <c r="D6180" s="0" t="n">
        <v>1.02077715010323E+018</v>
      </c>
      <c r="E6180" s="0" t="n">
        <v>0</v>
      </c>
      <c r="F6180" s="0" t="n">
        <v>0</v>
      </c>
      <c r="G6180" s="0" t="n">
        <v>0</v>
      </c>
      <c r="H6180" s="0" t="n">
        <v>0</v>
      </c>
      <c r="I6180" s="0" t="n">
        <v>0</v>
      </c>
      <c r="J6180" s="0" t="s">
        <v>69</v>
      </c>
      <c r="K6180" s="0" t="s">
        <v>55</v>
      </c>
      <c r="L6180" s="0" t="s">
        <v>34845</v>
      </c>
      <c r="M6180" s="7" t="n">
        <v>10</v>
      </c>
      <c r="N6180" s="0" t="s">
        <v>11115</v>
      </c>
      <c r="O6180" s="0" t="n">
        <v>102</v>
      </c>
      <c r="P6180" s="0" t="s">
        <v>34845</v>
      </c>
      <c r="Q6180" s="0" t="s">
        <v>34846</v>
      </c>
      <c r="R6180" s="0" t="n">
        <v>4251.4</v>
      </c>
    </row>
    <row r="6181" customFormat="false" ht="15" hidden="false" customHeight="false" outlineLevel="0" collapsed="false">
      <c r="A6181" s="0" t="s">
        <v>33902</v>
      </c>
      <c r="B6181" s="0" t="s">
        <v>34847</v>
      </c>
      <c r="C6181" s="0" t="s">
        <v>34848</v>
      </c>
      <c r="D6181" s="0" t="n">
        <v>1.02077712000005E+018</v>
      </c>
      <c r="E6181" s="0" t="n">
        <v>0</v>
      </c>
      <c r="F6181" s="0" t="n">
        <v>0</v>
      </c>
      <c r="G6181" s="0" t="n">
        <v>0</v>
      </c>
      <c r="H6181" s="0" t="n">
        <v>0</v>
      </c>
      <c r="I6181" s="0" t="n">
        <v>0</v>
      </c>
      <c r="J6181" s="0" t="s">
        <v>69</v>
      </c>
      <c r="K6181" s="0" t="s">
        <v>55</v>
      </c>
      <c r="L6181" s="0" t="s">
        <v>34849</v>
      </c>
      <c r="M6181" s="7" t="n">
        <v>10</v>
      </c>
      <c r="N6181" s="0" t="s">
        <v>11115</v>
      </c>
      <c r="O6181" s="0" t="n">
        <v>102</v>
      </c>
      <c r="P6181" s="0" t="s">
        <v>34849</v>
      </c>
      <c r="Q6181" s="0" t="s">
        <v>34850</v>
      </c>
      <c r="R6181" s="0" t="n">
        <v>4251.4</v>
      </c>
    </row>
    <row r="6182" customFormat="false" ht="15" hidden="false" customHeight="false" outlineLevel="0" collapsed="false">
      <c r="A6182" s="0" t="s">
        <v>33902</v>
      </c>
      <c r="B6182" s="0" t="s">
        <v>34851</v>
      </c>
      <c r="C6182" s="0" t="s">
        <v>34852</v>
      </c>
      <c r="D6182" s="0" t="n">
        <v>1.02088827010001E+018</v>
      </c>
      <c r="E6182" s="0" t="n">
        <v>0</v>
      </c>
      <c r="F6182" s="0" t="n">
        <v>0</v>
      </c>
      <c r="G6182" s="0" t="n">
        <v>0</v>
      </c>
      <c r="H6182" s="0" t="n">
        <v>0</v>
      </c>
      <c r="I6182" s="0" t="n">
        <v>0</v>
      </c>
      <c r="J6182" s="0" t="s">
        <v>69</v>
      </c>
      <c r="K6182" s="0" t="s">
        <v>55</v>
      </c>
      <c r="L6182" s="0" t="s">
        <v>34853</v>
      </c>
      <c r="M6182" s="7" t="n">
        <v>10</v>
      </c>
      <c r="N6182" s="0" t="s">
        <v>5164</v>
      </c>
      <c r="O6182" s="0" t="n">
        <v>102</v>
      </c>
      <c r="P6182" s="0" t="s">
        <v>34853</v>
      </c>
      <c r="Q6182" s="0" t="s">
        <v>34854</v>
      </c>
      <c r="R6182" s="0" t="n">
        <v>4251.4</v>
      </c>
    </row>
    <row r="6183" customFormat="false" ht="15" hidden="false" customHeight="false" outlineLevel="0" collapsed="false">
      <c r="A6183" s="0" t="s">
        <v>33902</v>
      </c>
      <c r="B6183" s="0" t="s">
        <v>34855</v>
      </c>
      <c r="C6183" s="0" t="s">
        <v>34856</v>
      </c>
      <c r="D6183" s="0" t="n">
        <v>1.02088825010001E+018</v>
      </c>
      <c r="E6183" s="0" t="n">
        <v>0</v>
      </c>
      <c r="F6183" s="0" t="n">
        <v>0</v>
      </c>
      <c r="G6183" s="0" t="n">
        <v>0</v>
      </c>
      <c r="H6183" s="0" t="n">
        <v>0</v>
      </c>
      <c r="I6183" s="0" t="n">
        <v>0</v>
      </c>
      <c r="J6183" s="0" t="s">
        <v>69</v>
      </c>
      <c r="K6183" s="0" t="s">
        <v>55</v>
      </c>
      <c r="L6183" s="0" t="s">
        <v>34857</v>
      </c>
      <c r="M6183" s="7" t="n">
        <v>10</v>
      </c>
      <c r="N6183" s="0" t="s">
        <v>5164</v>
      </c>
      <c r="O6183" s="0" t="n">
        <v>102</v>
      </c>
      <c r="P6183" s="0" t="s">
        <v>34857</v>
      </c>
      <c r="Q6183" s="0" t="s">
        <v>34858</v>
      </c>
      <c r="R6183" s="0" t="n">
        <v>4251.4</v>
      </c>
    </row>
    <row r="6184" customFormat="false" ht="15" hidden="false" customHeight="false" outlineLevel="0" collapsed="false">
      <c r="A6184" s="0" t="s">
        <v>33902</v>
      </c>
      <c r="B6184" s="0" t="s">
        <v>34859</v>
      </c>
      <c r="C6184" s="0" t="s">
        <v>34860</v>
      </c>
      <c r="D6184" s="0" t="n">
        <v>1.02088827010005E+018</v>
      </c>
      <c r="E6184" s="0" t="n">
        <v>0</v>
      </c>
      <c r="F6184" s="0" t="n">
        <v>0</v>
      </c>
      <c r="G6184" s="0" t="n">
        <v>0</v>
      </c>
      <c r="H6184" s="0" t="n">
        <v>0</v>
      </c>
      <c r="I6184" s="0" t="n">
        <v>0</v>
      </c>
      <c r="J6184" s="0" t="s">
        <v>69</v>
      </c>
      <c r="K6184" s="0" t="s">
        <v>55</v>
      </c>
      <c r="L6184" s="0" t="s">
        <v>34861</v>
      </c>
      <c r="M6184" s="7" t="n">
        <v>10</v>
      </c>
      <c r="N6184" s="0" t="s">
        <v>11115</v>
      </c>
      <c r="O6184" s="0" t="n">
        <v>102</v>
      </c>
      <c r="P6184" s="0" t="s">
        <v>34861</v>
      </c>
      <c r="Q6184" s="0" t="s">
        <v>34862</v>
      </c>
      <c r="R6184" s="0" t="n">
        <v>4251.4</v>
      </c>
    </row>
    <row r="6185" customFormat="false" ht="15" hidden="false" customHeight="false" outlineLevel="0" collapsed="false">
      <c r="A6185" s="0" t="s">
        <v>33902</v>
      </c>
      <c r="B6185" s="0" t="s">
        <v>32967</v>
      </c>
      <c r="C6185" s="0" t="s">
        <v>34863</v>
      </c>
      <c r="D6185" s="0" t="n">
        <v>1.02088821010001E+018</v>
      </c>
      <c r="E6185" s="0" t="n">
        <v>0</v>
      </c>
      <c r="F6185" s="0" t="n">
        <v>0</v>
      </c>
      <c r="G6185" s="0" t="n">
        <v>0</v>
      </c>
      <c r="H6185" s="0" t="n">
        <v>0</v>
      </c>
      <c r="I6185" s="0" t="n">
        <v>0</v>
      </c>
      <c r="J6185" s="0" t="s">
        <v>69</v>
      </c>
      <c r="K6185" s="0" t="s">
        <v>55</v>
      </c>
      <c r="L6185" s="0" t="s">
        <v>34864</v>
      </c>
      <c r="M6185" s="7" t="n">
        <v>10</v>
      </c>
      <c r="N6185" s="0" t="s">
        <v>5164</v>
      </c>
      <c r="O6185" s="0" t="n">
        <v>102</v>
      </c>
      <c r="P6185" s="0" t="s">
        <v>34864</v>
      </c>
      <c r="Q6185" s="0" t="s">
        <v>34865</v>
      </c>
      <c r="R6185" s="0" t="n">
        <v>4251.4</v>
      </c>
    </row>
    <row r="6186" customFormat="false" ht="15" hidden="false" customHeight="false" outlineLevel="0" collapsed="false">
      <c r="A6186" s="0" t="s">
        <v>33902</v>
      </c>
      <c r="B6186" s="0" t="s">
        <v>34866</v>
      </c>
      <c r="C6186" s="0" t="s">
        <v>34867</v>
      </c>
      <c r="D6186" s="0" t="n">
        <v>1.02077718000005E+018</v>
      </c>
      <c r="E6186" s="0" t="n">
        <v>0</v>
      </c>
      <c r="F6186" s="0" t="n">
        <v>0</v>
      </c>
      <c r="G6186" s="0" t="n">
        <v>0</v>
      </c>
      <c r="H6186" s="0" t="n">
        <v>0</v>
      </c>
      <c r="I6186" s="0" t="n">
        <v>0</v>
      </c>
      <c r="J6186" s="0" t="s">
        <v>69</v>
      </c>
      <c r="K6186" s="0" t="s">
        <v>55</v>
      </c>
      <c r="L6186" s="0" t="s">
        <v>34868</v>
      </c>
      <c r="M6186" s="7" t="n">
        <v>10</v>
      </c>
      <c r="N6186" s="0" t="s">
        <v>5164</v>
      </c>
      <c r="O6186" s="0" t="n">
        <v>102</v>
      </c>
      <c r="P6186" s="0" t="s">
        <v>34868</v>
      </c>
      <c r="Q6186" s="0" t="s">
        <v>34869</v>
      </c>
      <c r="R6186" s="0" t="n">
        <v>4251.4</v>
      </c>
    </row>
    <row r="6187" customFormat="false" ht="15" hidden="false" customHeight="false" outlineLevel="0" collapsed="false">
      <c r="A6187" s="0" t="s">
        <v>33902</v>
      </c>
      <c r="B6187" s="0" t="s">
        <v>34870</v>
      </c>
      <c r="C6187" s="0" t="s">
        <v>34871</v>
      </c>
      <c r="D6187" s="0" t="n">
        <v>1.02077719010001E+018</v>
      </c>
      <c r="E6187" s="0" t="n">
        <v>0</v>
      </c>
      <c r="F6187" s="0" t="n">
        <v>0</v>
      </c>
      <c r="G6187" s="0" t="n">
        <v>0</v>
      </c>
      <c r="H6187" s="0" t="n">
        <v>0</v>
      </c>
      <c r="I6187" s="0" t="n">
        <v>0</v>
      </c>
      <c r="J6187" s="0" t="s">
        <v>69</v>
      </c>
      <c r="K6187" s="0" t="s">
        <v>55</v>
      </c>
      <c r="L6187" s="0" t="s">
        <v>34872</v>
      </c>
      <c r="M6187" s="7" t="n">
        <v>10</v>
      </c>
      <c r="N6187" s="0" t="s">
        <v>11115</v>
      </c>
      <c r="O6187" s="0" t="n">
        <v>102</v>
      </c>
      <c r="P6187" s="0" t="s">
        <v>34872</v>
      </c>
      <c r="Q6187" s="0" t="s">
        <v>34873</v>
      </c>
      <c r="R6187" s="0" t="n">
        <v>4251.4</v>
      </c>
    </row>
    <row r="6188" customFormat="false" ht="15" hidden="false" customHeight="false" outlineLevel="0" collapsed="false">
      <c r="A6188" s="0" t="s">
        <v>33902</v>
      </c>
      <c r="B6188" s="0" t="s">
        <v>34874</v>
      </c>
      <c r="C6188" s="0" t="s">
        <v>34875</v>
      </c>
      <c r="D6188" s="0" t="n">
        <v>1.02077718010307E+018</v>
      </c>
      <c r="E6188" s="0" t="n">
        <v>0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s">
        <v>69</v>
      </c>
      <c r="K6188" s="0" t="s">
        <v>55</v>
      </c>
      <c r="L6188" s="0" t="s">
        <v>34876</v>
      </c>
      <c r="M6188" s="7" t="n">
        <v>10</v>
      </c>
      <c r="N6188" s="0" t="s">
        <v>11115</v>
      </c>
      <c r="O6188" s="0" t="n">
        <v>102</v>
      </c>
      <c r="P6188" s="0" t="s">
        <v>34876</v>
      </c>
      <c r="Q6188" s="0" t="s">
        <v>34877</v>
      </c>
      <c r="R6188" s="0" t="n">
        <v>4251.4</v>
      </c>
    </row>
    <row r="6189" customFormat="false" ht="15" hidden="false" customHeight="false" outlineLevel="0" collapsed="false">
      <c r="A6189" s="0" t="s">
        <v>33902</v>
      </c>
      <c r="B6189" s="0" t="s">
        <v>24036</v>
      </c>
      <c r="C6189" s="0" t="s">
        <v>34878</v>
      </c>
      <c r="D6189" s="0" t="n">
        <v>1.02077710000006E+018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0</v>
      </c>
      <c r="J6189" s="0" t="s">
        <v>69</v>
      </c>
      <c r="K6189" s="0" t="s">
        <v>55</v>
      </c>
      <c r="L6189" s="0" t="s">
        <v>34879</v>
      </c>
      <c r="M6189" s="7" t="n">
        <v>10</v>
      </c>
      <c r="N6189" s="0" t="s">
        <v>11115</v>
      </c>
      <c r="O6189" s="0" t="n">
        <v>102</v>
      </c>
      <c r="P6189" s="0" t="s">
        <v>34879</v>
      </c>
      <c r="Q6189" s="0" t="s">
        <v>34880</v>
      </c>
      <c r="R6189" s="0" t="n">
        <v>4251.4</v>
      </c>
    </row>
    <row r="6190" customFormat="false" ht="15" hidden="false" customHeight="false" outlineLevel="0" collapsed="false">
      <c r="A6190" s="0" t="s">
        <v>33902</v>
      </c>
      <c r="B6190" s="0" t="s">
        <v>18510</v>
      </c>
      <c r="C6190" s="0" t="s">
        <v>34881</v>
      </c>
      <c r="D6190" s="0" t="n">
        <v>1.02088823010002E+018</v>
      </c>
      <c r="E6190" s="0" t="n">
        <v>0</v>
      </c>
      <c r="F6190" s="0" t="n">
        <v>0</v>
      </c>
      <c r="G6190" s="0" t="n">
        <v>0</v>
      </c>
      <c r="H6190" s="0" t="n">
        <v>0</v>
      </c>
      <c r="I6190" s="0" t="n">
        <v>0</v>
      </c>
      <c r="J6190" s="0" t="s">
        <v>69</v>
      </c>
      <c r="K6190" s="0" t="s">
        <v>55</v>
      </c>
      <c r="L6190" s="0" t="s">
        <v>34882</v>
      </c>
      <c r="M6190" s="7" t="n">
        <v>10</v>
      </c>
      <c r="N6190" s="0" t="s">
        <v>5164</v>
      </c>
      <c r="O6190" s="0" t="n">
        <v>102</v>
      </c>
      <c r="P6190" s="0" t="s">
        <v>34882</v>
      </c>
      <c r="Q6190" s="0" t="s">
        <v>34883</v>
      </c>
      <c r="R6190" s="0" t="n">
        <v>4251.4</v>
      </c>
    </row>
    <row r="6191" customFormat="false" ht="15" hidden="false" customHeight="false" outlineLevel="0" collapsed="false">
      <c r="A6191" s="0" t="s">
        <v>33902</v>
      </c>
      <c r="B6191" s="0" t="s">
        <v>34884</v>
      </c>
      <c r="C6191" s="0" t="s">
        <v>34885</v>
      </c>
      <c r="D6191" s="0" t="n">
        <v>1.02077719010001E+018</v>
      </c>
      <c r="E6191" s="0" t="n">
        <v>0</v>
      </c>
      <c r="F6191" s="0" t="n">
        <v>0</v>
      </c>
      <c r="G6191" s="0" t="n">
        <v>0</v>
      </c>
      <c r="H6191" s="0" t="n">
        <v>0</v>
      </c>
      <c r="I6191" s="0" t="n">
        <v>0</v>
      </c>
      <c r="J6191" s="0" t="s">
        <v>69</v>
      </c>
      <c r="K6191" s="0" t="s">
        <v>55</v>
      </c>
      <c r="L6191" s="0" t="s">
        <v>34886</v>
      </c>
      <c r="M6191" s="7" t="n">
        <v>10</v>
      </c>
      <c r="N6191" s="0" t="s">
        <v>5164</v>
      </c>
      <c r="O6191" s="0" t="n">
        <v>102</v>
      </c>
      <c r="P6191" s="0" t="s">
        <v>34886</v>
      </c>
      <c r="Q6191" s="0" t="s">
        <v>34887</v>
      </c>
      <c r="R6191" s="0" t="n">
        <v>4251.4</v>
      </c>
    </row>
    <row r="6192" customFormat="false" ht="15" hidden="false" customHeight="false" outlineLevel="0" collapsed="false">
      <c r="A6192" s="0" t="s">
        <v>33902</v>
      </c>
      <c r="B6192" s="0" t="s">
        <v>34888</v>
      </c>
      <c r="C6192" s="0" t="s">
        <v>34889</v>
      </c>
      <c r="D6192" s="0" t="n">
        <v>1.02077715010001E+018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s">
        <v>69</v>
      </c>
      <c r="K6192" s="0" t="s">
        <v>55</v>
      </c>
      <c r="L6192" s="0" t="s">
        <v>34890</v>
      </c>
      <c r="M6192" s="7" t="n">
        <v>10</v>
      </c>
      <c r="N6192" s="0" t="s">
        <v>5164</v>
      </c>
      <c r="O6192" s="0" t="n">
        <v>102</v>
      </c>
      <c r="P6192" s="0" t="s">
        <v>34890</v>
      </c>
      <c r="Q6192" s="0" t="s">
        <v>34891</v>
      </c>
      <c r="R6192" s="0" t="n">
        <v>4251.4</v>
      </c>
    </row>
    <row r="6193" customFormat="false" ht="15" hidden="false" customHeight="false" outlineLevel="0" collapsed="false">
      <c r="A6193" s="0" t="s">
        <v>33902</v>
      </c>
      <c r="B6193" s="0" t="s">
        <v>34892</v>
      </c>
      <c r="C6193" s="0" t="s">
        <v>34893</v>
      </c>
      <c r="D6193" s="0" t="n">
        <v>1.02088821010007E+018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s">
        <v>69</v>
      </c>
      <c r="K6193" s="0" t="s">
        <v>55</v>
      </c>
      <c r="L6193" s="0" t="s">
        <v>34894</v>
      </c>
      <c r="M6193" s="7" t="n">
        <v>10</v>
      </c>
      <c r="N6193" s="0" t="s">
        <v>11115</v>
      </c>
      <c r="O6193" s="0" t="n">
        <v>102</v>
      </c>
      <c r="P6193" s="0" t="s">
        <v>34894</v>
      </c>
      <c r="Q6193" s="0" t="s">
        <v>34895</v>
      </c>
      <c r="R6193" s="0" t="n">
        <v>4251.4</v>
      </c>
    </row>
    <row r="6194" customFormat="false" ht="15" hidden="false" customHeight="false" outlineLevel="0" collapsed="false">
      <c r="A6194" s="0" t="s">
        <v>33902</v>
      </c>
      <c r="B6194" s="0" t="s">
        <v>34896</v>
      </c>
      <c r="C6194" s="0" t="s">
        <v>34897</v>
      </c>
      <c r="D6194" s="0" t="n">
        <v>1.02077716000006E+018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0</v>
      </c>
      <c r="J6194" s="0" t="s">
        <v>69</v>
      </c>
      <c r="K6194" s="0" t="s">
        <v>55</v>
      </c>
      <c r="L6194" s="0" t="s">
        <v>34898</v>
      </c>
      <c r="M6194" s="7" t="n">
        <v>10</v>
      </c>
      <c r="N6194" s="0" t="s">
        <v>11115</v>
      </c>
      <c r="O6194" s="0" t="n">
        <v>102</v>
      </c>
      <c r="P6194" s="0" t="s">
        <v>34898</v>
      </c>
      <c r="Q6194" s="0" t="s">
        <v>34899</v>
      </c>
      <c r="R6194" s="0" t="n">
        <v>4251.4</v>
      </c>
    </row>
    <row r="6195" customFormat="false" ht="15" hidden="false" customHeight="false" outlineLevel="0" collapsed="false">
      <c r="A6195" s="0" t="s">
        <v>33902</v>
      </c>
      <c r="B6195" s="0" t="s">
        <v>14399</v>
      </c>
      <c r="C6195" s="0" t="s">
        <v>34900</v>
      </c>
      <c r="D6195" s="0" t="n">
        <v>1.02077719010314E+018</v>
      </c>
      <c r="E6195" s="0" t="n">
        <v>0</v>
      </c>
      <c r="F6195" s="0" t="n">
        <v>0</v>
      </c>
      <c r="G6195" s="0" t="n">
        <v>0</v>
      </c>
      <c r="H6195" s="0" t="n">
        <v>0</v>
      </c>
      <c r="I6195" s="0" t="n">
        <v>0</v>
      </c>
      <c r="J6195" s="0" t="s">
        <v>69</v>
      </c>
      <c r="K6195" s="0" t="s">
        <v>55</v>
      </c>
      <c r="L6195" s="0" t="s">
        <v>34901</v>
      </c>
      <c r="M6195" s="7" t="n">
        <v>10</v>
      </c>
      <c r="N6195" s="0" t="s">
        <v>11115</v>
      </c>
      <c r="O6195" s="0" t="n">
        <v>102</v>
      </c>
      <c r="P6195" s="0" t="s">
        <v>34901</v>
      </c>
      <c r="Q6195" s="0" t="s">
        <v>34902</v>
      </c>
      <c r="R6195" s="0" t="n">
        <v>4251.4</v>
      </c>
    </row>
    <row r="6196" customFormat="false" ht="15" hidden="false" customHeight="false" outlineLevel="0" collapsed="false">
      <c r="A6196" s="0" t="s">
        <v>33902</v>
      </c>
      <c r="B6196" s="0" t="s">
        <v>34903</v>
      </c>
      <c r="C6196" s="0" t="s">
        <v>34904</v>
      </c>
      <c r="D6196" s="0" t="n">
        <v>1.02077716010308E+018</v>
      </c>
      <c r="E6196" s="0" t="n">
        <v>0</v>
      </c>
      <c r="F6196" s="0" t="n">
        <v>0</v>
      </c>
      <c r="G6196" s="0" t="n">
        <v>0</v>
      </c>
      <c r="H6196" s="0" t="n">
        <v>0</v>
      </c>
      <c r="I6196" s="0" t="n">
        <v>0</v>
      </c>
      <c r="J6196" s="0" t="s">
        <v>69</v>
      </c>
      <c r="K6196" s="0" t="s">
        <v>55</v>
      </c>
      <c r="L6196" s="0" t="s">
        <v>34905</v>
      </c>
      <c r="M6196" s="7" t="n">
        <v>10</v>
      </c>
      <c r="N6196" s="0" t="s">
        <v>5164</v>
      </c>
      <c r="O6196" s="0" t="n">
        <v>102</v>
      </c>
      <c r="P6196" s="0" t="s">
        <v>34905</v>
      </c>
      <c r="Q6196" s="0" t="s">
        <v>34906</v>
      </c>
      <c r="R6196" s="0" t="n">
        <v>4251.4</v>
      </c>
    </row>
    <row r="6197" customFormat="false" ht="15" hidden="false" customHeight="false" outlineLevel="0" collapsed="false">
      <c r="A6197" s="0" t="s">
        <v>33902</v>
      </c>
      <c r="B6197" s="0" t="s">
        <v>19120</v>
      </c>
      <c r="C6197" s="0" t="s">
        <v>34907</v>
      </c>
      <c r="D6197" s="0" t="n">
        <v>1.02077712010309E+018</v>
      </c>
      <c r="E6197" s="0" t="n">
        <v>0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s">
        <v>69</v>
      </c>
      <c r="K6197" s="0" t="s">
        <v>55</v>
      </c>
      <c r="L6197" s="0" t="s">
        <v>34908</v>
      </c>
      <c r="M6197" s="7" t="n">
        <v>10</v>
      </c>
      <c r="N6197" s="0" t="s">
        <v>5164</v>
      </c>
      <c r="O6197" s="0" t="n">
        <v>102</v>
      </c>
      <c r="P6197" s="0" t="s">
        <v>34908</v>
      </c>
      <c r="Q6197" s="0" t="s">
        <v>34909</v>
      </c>
      <c r="R6197" s="0" t="n">
        <v>4251.4</v>
      </c>
    </row>
    <row r="6198" customFormat="false" ht="15" hidden="false" customHeight="false" outlineLevel="0" collapsed="false">
      <c r="A6198" s="0" t="s">
        <v>33902</v>
      </c>
      <c r="B6198" s="0" t="s">
        <v>34910</v>
      </c>
      <c r="C6198" s="0" t="s">
        <v>34911</v>
      </c>
      <c r="D6198" s="0" t="n">
        <v>1.02088821010005E+018</v>
      </c>
      <c r="E6198" s="0" t="n">
        <v>0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s">
        <v>69</v>
      </c>
      <c r="K6198" s="0" t="s">
        <v>55</v>
      </c>
      <c r="L6198" s="0" t="s">
        <v>34912</v>
      </c>
      <c r="M6198" s="7" t="n">
        <v>10</v>
      </c>
      <c r="N6198" s="0" t="s">
        <v>5164</v>
      </c>
      <c r="O6198" s="0" t="n">
        <v>102</v>
      </c>
      <c r="P6198" s="0" t="s">
        <v>34912</v>
      </c>
      <c r="Q6198" s="0" t="s">
        <v>34913</v>
      </c>
      <c r="R6198" s="0" t="n">
        <v>4251.4</v>
      </c>
    </row>
    <row r="6199" customFormat="false" ht="15" hidden="false" customHeight="false" outlineLevel="0" collapsed="false">
      <c r="A6199" s="0" t="s">
        <v>33902</v>
      </c>
      <c r="B6199" s="0" t="s">
        <v>34914</v>
      </c>
      <c r="C6199" s="0" t="s">
        <v>34915</v>
      </c>
      <c r="D6199" s="0" t="n">
        <v>1.02077717010323E+018</v>
      </c>
      <c r="E6199" s="0" t="n">
        <v>0</v>
      </c>
      <c r="F6199" s="0" t="n">
        <v>0</v>
      </c>
      <c r="G6199" s="0" t="n">
        <v>0</v>
      </c>
      <c r="H6199" s="0" t="n">
        <v>0</v>
      </c>
      <c r="I6199" s="0" t="n">
        <v>0</v>
      </c>
      <c r="J6199" s="0" t="s">
        <v>69</v>
      </c>
      <c r="K6199" s="0" t="s">
        <v>55</v>
      </c>
      <c r="L6199" s="0" t="s">
        <v>34916</v>
      </c>
      <c r="M6199" s="7" t="n">
        <v>10</v>
      </c>
      <c r="N6199" s="0" t="s">
        <v>5164</v>
      </c>
      <c r="O6199" s="0" t="n">
        <v>102</v>
      </c>
      <c r="P6199" s="0" t="s">
        <v>34916</v>
      </c>
      <c r="Q6199" s="0" t="s">
        <v>34917</v>
      </c>
      <c r="R6199" s="0" t="n">
        <v>4251.4</v>
      </c>
    </row>
    <row r="6200" customFormat="false" ht="15" hidden="false" customHeight="false" outlineLevel="0" collapsed="false">
      <c r="A6200" s="0" t="s">
        <v>33902</v>
      </c>
      <c r="B6200" s="0" t="s">
        <v>34918</v>
      </c>
      <c r="C6200" s="0" t="s">
        <v>34919</v>
      </c>
      <c r="D6200" s="0" t="n">
        <v>1.02077710010344E+018</v>
      </c>
      <c r="E6200" s="0" t="n">
        <v>0</v>
      </c>
      <c r="F6200" s="0" t="n">
        <v>0</v>
      </c>
      <c r="G6200" s="0" t="n">
        <v>0</v>
      </c>
      <c r="H6200" s="0" t="n">
        <v>0</v>
      </c>
      <c r="I6200" s="0" t="n">
        <v>0</v>
      </c>
      <c r="J6200" s="0" t="s">
        <v>69</v>
      </c>
      <c r="K6200" s="0" t="s">
        <v>55</v>
      </c>
      <c r="L6200" s="0" t="s">
        <v>34920</v>
      </c>
      <c r="M6200" s="7" t="n">
        <v>10</v>
      </c>
      <c r="N6200" s="0" t="s">
        <v>5164</v>
      </c>
      <c r="O6200" s="0" t="n">
        <v>102</v>
      </c>
      <c r="P6200" s="0" t="s">
        <v>34920</v>
      </c>
      <c r="Q6200" s="0" t="s">
        <v>34921</v>
      </c>
      <c r="R6200" s="0" t="n">
        <v>4251.4</v>
      </c>
    </row>
    <row r="6201" customFormat="false" ht="15" hidden="false" customHeight="false" outlineLevel="0" collapsed="false">
      <c r="A6201" s="0" t="s">
        <v>33902</v>
      </c>
      <c r="B6201" s="0" t="s">
        <v>29500</v>
      </c>
      <c r="C6201" s="0" t="s">
        <v>34922</v>
      </c>
      <c r="D6201" s="0" t="n">
        <v>1.02088822010005E+018</v>
      </c>
      <c r="E6201" s="0" t="n">
        <v>0</v>
      </c>
      <c r="F6201" s="0" t="n">
        <v>0</v>
      </c>
      <c r="G6201" s="0" t="n">
        <v>0</v>
      </c>
      <c r="H6201" s="0" t="n">
        <v>0</v>
      </c>
      <c r="I6201" s="0" t="n">
        <v>0</v>
      </c>
      <c r="J6201" s="0" t="s">
        <v>69</v>
      </c>
      <c r="K6201" s="0" t="s">
        <v>55</v>
      </c>
      <c r="L6201" s="0" t="s">
        <v>34923</v>
      </c>
      <c r="M6201" s="7" t="n">
        <v>10</v>
      </c>
      <c r="N6201" s="0" t="s">
        <v>11115</v>
      </c>
      <c r="O6201" s="0" t="n">
        <v>102</v>
      </c>
      <c r="P6201" s="0" t="s">
        <v>34923</v>
      </c>
      <c r="Q6201" s="0" t="s">
        <v>34924</v>
      </c>
      <c r="R6201" s="0" t="n">
        <v>4251.4</v>
      </c>
    </row>
    <row r="6202" customFormat="false" ht="15" hidden="false" customHeight="false" outlineLevel="0" collapsed="false">
      <c r="A6202" s="0" t="s">
        <v>33902</v>
      </c>
      <c r="B6202" s="0" t="s">
        <v>34925</v>
      </c>
      <c r="C6202" s="0" t="s">
        <v>34926</v>
      </c>
      <c r="D6202" s="0" t="n">
        <v>1.02077712010337E+018</v>
      </c>
      <c r="E6202" s="0" t="n">
        <v>0</v>
      </c>
      <c r="F6202" s="0" t="n">
        <v>0</v>
      </c>
      <c r="G6202" s="0" t="n">
        <v>0</v>
      </c>
      <c r="H6202" s="0" t="n">
        <v>0</v>
      </c>
      <c r="I6202" s="0" t="n">
        <v>0</v>
      </c>
      <c r="J6202" s="0" t="s">
        <v>69</v>
      </c>
      <c r="K6202" s="0" t="s">
        <v>55</v>
      </c>
      <c r="L6202" s="0" t="s">
        <v>34927</v>
      </c>
      <c r="M6202" s="7" t="n">
        <v>10</v>
      </c>
      <c r="N6202" s="0" t="s">
        <v>11115</v>
      </c>
      <c r="O6202" s="0" t="n">
        <v>102</v>
      </c>
      <c r="P6202" s="0" t="s">
        <v>34927</v>
      </c>
      <c r="Q6202" s="0" t="s">
        <v>34928</v>
      </c>
      <c r="R6202" s="0" t="n">
        <v>4251.4</v>
      </c>
    </row>
    <row r="6203" customFormat="false" ht="15" hidden="false" customHeight="false" outlineLevel="0" collapsed="false">
      <c r="A6203" s="0" t="s">
        <v>33902</v>
      </c>
      <c r="B6203" s="0" t="s">
        <v>34929</v>
      </c>
      <c r="C6203" s="0" t="s">
        <v>34930</v>
      </c>
      <c r="D6203" s="0" t="n">
        <v>1.02088824010001E+018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0</v>
      </c>
      <c r="J6203" s="0" t="s">
        <v>69</v>
      </c>
      <c r="K6203" s="0" t="s">
        <v>55</v>
      </c>
      <c r="L6203" s="0" t="s">
        <v>34931</v>
      </c>
      <c r="M6203" s="7" t="n">
        <v>10</v>
      </c>
      <c r="N6203" s="0" t="s">
        <v>11115</v>
      </c>
      <c r="O6203" s="0" t="n">
        <v>102</v>
      </c>
      <c r="P6203" s="0" t="s">
        <v>34931</v>
      </c>
      <c r="Q6203" s="0" t="s">
        <v>34932</v>
      </c>
      <c r="R6203" s="0" t="n">
        <v>4251.4</v>
      </c>
    </row>
    <row r="6204" customFormat="false" ht="15" hidden="false" customHeight="false" outlineLevel="0" collapsed="false">
      <c r="A6204" s="0" t="s">
        <v>33902</v>
      </c>
      <c r="B6204" s="0" t="s">
        <v>34933</v>
      </c>
      <c r="C6204" s="0" t="s">
        <v>34934</v>
      </c>
      <c r="D6204" s="0" t="n">
        <v>1.02077716010001E+018</v>
      </c>
      <c r="E6204" s="0" t="n">
        <v>0</v>
      </c>
      <c r="F6204" s="0" t="n">
        <v>0</v>
      </c>
      <c r="G6204" s="0" t="n">
        <v>0</v>
      </c>
      <c r="H6204" s="0" t="n">
        <v>0</v>
      </c>
      <c r="I6204" s="0" t="n">
        <v>0</v>
      </c>
      <c r="J6204" s="0" t="s">
        <v>69</v>
      </c>
      <c r="K6204" s="0" t="s">
        <v>55</v>
      </c>
      <c r="L6204" s="0" t="s">
        <v>34935</v>
      </c>
      <c r="M6204" s="7" t="n">
        <v>10</v>
      </c>
      <c r="N6204" s="0" t="s">
        <v>5164</v>
      </c>
      <c r="O6204" s="0" t="n">
        <v>102</v>
      </c>
      <c r="P6204" s="0" t="s">
        <v>34935</v>
      </c>
      <c r="Q6204" s="0" t="s">
        <v>34936</v>
      </c>
      <c r="R6204" s="0" t="n">
        <v>4251.4</v>
      </c>
    </row>
    <row r="6205" customFormat="false" ht="15" hidden="false" customHeight="false" outlineLevel="0" collapsed="false">
      <c r="A6205" s="0" t="s">
        <v>33902</v>
      </c>
      <c r="B6205" s="0" t="s">
        <v>31778</v>
      </c>
      <c r="C6205" s="0" t="s">
        <v>34937</v>
      </c>
      <c r="D6205" s="0" t="n">
        <v>1.02088827010005E+018</v>
      </c>
      <c r="E6205" s="0" t="n">
        <v>0</v>
      </c>
      <c r="F6205" s="0" t="n">
        <v>0</v>
      </c>
      <c r="G6205" s="0" t="n">
        <v>0</v>
      </c>
      <c r="H6205" s="0" t="n">
        <v>0</v>
      </c>
      <c r="I6205" s="0" t="n">
        <v>0</v>
      </c>
      <c r="J6205" s="0" t="s">
        <v>69</v>
      </c>
      <c r="K6205" s="0" t="s">
        <v>55</v>
      </c>
      <c r="L6205" s="0" t="s">
        <v>34938</v>
      </c>
      <c r="M6205" s="7" t="n">
        <v>10</v>
      </c>
      <c r="N6205" s="0" t="s">
        <v>5164</v>
      </c>
      <c r="O6205" s="0" t="n">
        <v>102</v>
      </c>
      <c r="P6205" s="0" t="s">
        <v>34938</v>
      </c>
      <c r="Q6205" s="0" t="s">
        <v>34939</v>
      </c>
      <c r="R6205" s="0" t="n">
        <v>4251.4</v>
      </c>
    </row>
    <row r="6206" customFormat="false" ht="15" hidden="false" customHeight="false" outlineLevel="0" collapsed="false">
      <c r="A6206" s="0" t="s">
        <v>33902</v>
      </c>
      <c r="B6206" s="0" t="s">
        <v>16087</v>
      </c>
      <c r="C6206" s="0" t="s">
        <v>34940</v>
      </c>
      <c r="D6206" s="0" t="n">
        <v>1.02088825010005E+018</v>
      </c>
      <c r="E6206" s="0" t="n">
        <v>0</v>
      </c>
      <c r="F6206" s="0" t="n">
        <v>0</v>
      </c>
      <c r="G6206" s="0" t="n">
        <v>0</v>
      </c>
      <c r="H6206" s="0" t="n">
        <v>0</v>
      </c>
      <c r="I6206" s="0" t="n">
        <v>0</v>
      </c>
      <c r="J6206" s="0" t="s">
        <v>69</v>
      </c>
      <c r="K6206" s="0" t="s">
        <v>55</v>
      </c>
      <c r="L6206" s="0" t="s">
        <v>34941</v>
      </c>
      <c r="M6206" s="7" t="n">
        <v>10</v>
      </c>
      <c r="N6206" s="0" t="s">
        <v>11115</v>
      </c>
      <c r="O6206" s="0" t="n">
        <v>102</v>
      </c>
      <c r="P6206" s="0" t="s">
        <v>34941</v>
      </c>
      <c r="Q6206" s="0" t="s">
        <v>34942</v>
      </c>
      <c r="R6206" s="0" t="n">
        <v>4251.4</v>
      </c>
    </row>
    <row r="6207" customFormat="false" ht="15" hidden="false" customHeight="false" outlineLevel="0" collapsed="false">
      <c r="A6207" s="0" t="s">
        <v>33902</v>
      </c>
      <c r="B6207" s="0" t="s">
        <v>22651</v>
      </c>
      <c r="C6207" s="0" t="s">
        <v>34943</v>
      </c>
      <c r="D6207" s="0" t="n">
        <v>1.02088820010005E+018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s">
        <v>69</v>
      </c>
      <c r="K6207" s="0" t="s">
        <v>55</v>
      </c>
      <c r="L6207" s="0" t="s">
        <v>34944</v>
      </c>
      <c r="M6207" s="7" t="n">
        <v>10</v>
      </c>
      <c r="N6207" s="0" t="s">
        <v>11115</v>
      </c>
      <c r="O6207" s="0" t="n">
        <v>102</v>
      </c>
      <c r="P6207" s="0" t="s">
        <v>34944</v>
      </c>
      <c r="Q6207" s="0" t="s">
        <v>34945</v>
      </c>
      <c r="R6207" s="0" t="n">
        <v>4251.4</v>
      </c>
    </row>
    <row r="6208" customFormat="false" ht="15" hidden="false" customHeight="false" outlineLevel="0" collapsed="false">
      <c r="A6208" s="0" t="s">
        <v>33902</v>
      </c>
      <c r="B6208" s="0" t="s">
        <v>34946</v>
      </c>
      <c r="C6208" s="0" t="s">
        <v>34947</v>
      </c>
      <c r="D6208" s="0" t="n">
        <v>1.02088826010005E+018</v>
      </c>
      <c r="E6208" s="0" t="n">
        <v>0</v>
      </c>
      <c r="F6208" s="0" t="n">
        <v>0</v>
      </c>
      <c r="G6208" s="0" t="n">
        <v>0</v>
      </c>
      <c r="H6208" s="0" t="n">
        <v>0</v>
      </c>
      <c r="I6208" s="0" t="n">
        <v>0</v>
      </c>
      <c r="J6208" s="0" t="s">
        <v>69</v>
      </c>
      <c r="K6208" s="0" t="s">
        <v>55</v>
      </c>
      <c r="L6208" s="0" t="s">
        <v>34948</v>
      </c>
      <c r="M6208" s="7" t="n">
        <v>10</v>
      </c>
      <c r="N6208" s="0" t="s">
        <v>5164</v>
      </c>
      <c r="O6208" s="0" t="n">
        <v>102</v>
      </c>
      <c r="P6208" s="0" t="s">
        <v>34948</v>
      </c>
      <c r="Q6208" s="0" t="s">
        <v>34949</v>
      </c>
      <c r="R6208" s="0" t="n">
        <v>4251.4</v>
      </c>
    </row>
    <row r="6209" customFormat="false" ht="15" hidden="false" customHeight="false" outlineLevel="0" collapsed="false">
      <c r="A6209" s="0" t="s">
        <v>33902</v>
      </c>
      <c r="B6209" s="0" t="s">
        <v>24910</v>
      </c>
      <c r="C6209" s="0" t="s">
        <v>34950</v>
      </c>
      <c r="D6209" s="0" t="n">
        <v>1.02077719010001E+018</v>
      </c>
      <c r="E6209" s="0" t="n">
        <v>0</v>
      </c>
      <c r="F6209" s="0" t="n">
        <v>0</v>
      </c>
      <c r="G6209" s="0" t="n">
        <v>0</v>
      </c>
      <c r="H6209" s="0" t="n">
        <v>0</v>
      </c>
      <c r="I6209" s="0" t="n">
        <v>0</v>
      </c>
      <c r="J6209" s="0" t="s">
        <v>69</v>
      </c>
      <c r="K6209" s="0" t="s">
        <v>55</v>
      </c>
      <c r="L6209" s="0" t="s">
        <v>34951</v>
      </c>
      <c r="M6209" s="7" t="n">
        <v>10</v>
      </c>
      <c r="N6209" s="0" t="s">
        <v>5164</v>
      </c>
      <c r="O6209" s="0" t="n">
        <v>102</v>
      </c>
      <c r="P6209" s="0" t="s">
        <v>34951</v>
      </c>
      <c r="Q6209" s="0" t="s">
        <v>34952</v>
      </c>
      <c r="R6209" s="0" t="n">
        <v>4251.4</v>
      </c>
    </row>
    <row r="6210" customFormat="false" ht="15" hidden="false" customHeight="false" outlineLevel="0" collapsed="false">
      <c r="A6210" s="0" t="s">
        <v>33902</v>
      </c>
      <c r="B6210" s="0" t="s">
        <v>34953</v>
      </c>
      <c r="C6210" s="0" t="s">
        <v>34954</v>
      </c>
      <c r="D6210" s="0" t="n">
        <v>1.02077716010319E+018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0</v>
      </c>
      <c r="J6210" s="0" t="s">
        <v>69</v>
      </c>
      <c r="K6210" s="0" t="s">
        <v>55</v>
      </c>
      <c r="L6210" s="0" t="s">
        <v>34955</v>
      </c>
      <c r="M6210" s="7" t="n">
        <v>10</v>
      </c>
      <c r="N6210" s="0" t="s">
        <v>5164</v>
      </c>
      <c r="O6210" s="0" t="n">
        <v>102</v>
      </c>
      <c r="P6210" s="0" t="s">
        <v>34955</v>
      </c>
      <c r="Q6210" s="0" t="s">
        <v>34956</v>
      </c>
      <c r="R6210" s="0" t="n">
        <v>4251.4</v>
      </c>
    </row>
    <row r="6211" customFormat="false" ht="15" hidden="false" customHeight="false" outlineLevel="0" collapsed="false">
      <c r="A6211" s="0" t="s">
        <v>33902</v>
      </c>
      <c r="B6211" s="0" t="s">
        <v>15469</v>
      </c>
      <c r="C6211" s="0" t="s">
        <v>34957</v>
      </c>
      <c r="D6211" s="0" t="n">
        <v>1.02088820010008E+018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s">
        <v>69</v>
      </c>
      <c r="K6211" s="0" t="s">
        <v>55</v>
      </c>
      <c r="L6211" s="0" t="s">
        <v>34958</v>
      </c>
      <c r="M6211" s="7" t="n">
        <v>10</v>
      </c>
      <c r="N6211" s="0" t="s">
        <v>5164</v>
      </c>
      <c r="O6211" s="0" t="n">
        <v>102</v>
      </c>
      <c r="P6211" s="0" t="s">
        <v>34958</v>
      </c>
      <c r="Q6211" s="0" t="s">
        <v>34959</v>
      </c>
      <c r="R6211" s="0" t="n">
        <v>4251.4</v>
      </c>
    </row>
    <row r="6212" customFormat="false" ht="15" hidden="false" customHeight="false" outlineLevel="0" collapsed="false">
      <c r="A6212" s="0" t="s">
        <v>33902</v>
      </c>
      <c r="B6212" s="0" t="s">
        <v>34960</v>
      </c>
      <c r="C6212" s="0" t="s">
        <v>34961</v>
      </c>
      <c r="D6212" s="0" t="n">
        <v>1.02077715010333E+018</v>
      </c>
      <c r="E6212" s="0" t="n">
        <v>0</v>
      </c>
      <c r="F6212" s="0" t="n">
        <v>0</v>
      </c>
      <c r="G6212" s="0" t="n">
        <v>0</v>
      </c>
      <c r="H6212" s="0" t="n">
        <v>0</v>
      </c>
      <c r="I6212" s="0" t="n">
        <v>0</v>
      </c>
      <c r="J6212" s="0" t="s">
        <v>69</v>
      </c>
      <c r="K6212" s="0" t="s">
        <v>55</v>
      </c>
      <c r="L6212" s="0" t="s">
        <v>34962</v>
      </c>
      <c r="M6212" s="7" t="n">
        <v>10</v>
      </c>
      <c r="N6212" s="0" t="s">
        <v>5164</v>
      </c>
      <c r="O6212" s="0" t="n">
        <v>102</v>
      </c>
      <c r="P6212" s="0" t="s">
        <v>34962</v>
      </c>
      <c r="Q6212" s="0" t="s">
        <v>34963</v>
      </c>
      <c r="R6212" s="0" t="n">
        <v>4251.4</v>
      </c>
    </row>
    <row r="6213" customFormat="false" ht="15" hidden="false" customHeight="false" outlineLevel="0" collapsed="false">
      <c r="A6213" s="0" t="s">
        <v>33902</v>
      </c>
      <c r="B6213" s="0" t="s">
        <v>34964</v>
      </c>
      <c r="C6213" s="0" t="s">
        <v>34965</v>
      </c>
      <c r="D6213" s="0" t="n">
        <v>1.02077715010324E+018</v>
      </c>
      <c r="E6213" s="0" t="n">
        <v>0</v>
      </c>
      <c r="F6213" s="0" t="n">
        <v>0</v>
      </c>
      <c r="G6213" s="0" t="n">
        <v>0</v>
      </c>
      <c r="H6213" s="0" t="n">
        <v>0</v>
      </c>
      <c r="I6213" s="0" t="n">
        <v>0</v>
      </c>
      <c r="J6213" s="0" t="s">
        <v>69</v>
      </c>
      <c r="K6213" s="0" t="s">
        <v>55</v>
      </c>
      <c r="L6213" s="0" t="s">
        <v>34966</v>
      </c>
      <c r="M6213" s="7" t="n">
        <v>10</v>
      </c>
      <c r="N6213" s="0" t="s">
        <v>5164</v>
      </c>
      <c r="O6213" s="0" t="n">
        <v>102</v>
      </c>
      <c r="P6213" s="0" t="s">
        <v>34966</v>
      </c>
      <c r="Q6213" s="0" t="s">
        <v>34967</v>
      </c>
      <c r="R6213" s="0" t="n">
        <v>4251.4</v>
      </c>
    </row>
    <row r="6214" customFormat="false" ht="15" hidden="false" customHeight="false" outlineLevel="0" collapsed="false">
      <c r="A6214" s="0" t="s">
        <v>33902</v>
      </c>
      <c r="B6214" s="0" t="s">
        <v>34968</v>
      </c>
      <c r="C6214" s="0" t="s">
        <v>34969</v>
      </c>
      <c r="D6214" s="0" t="n">
        <v>1.02077711010329E+018</v>
      </c>
      <c r="E6214" s="0" t="n">
        <v>0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s">
        <v>69</v>
      </c>
      <c r="K6214" s="0" t="s">
        <v>55</v>
      </c>
      <c r="L6214" s="0" t="s">
        <v>34970</v>
      </c>
      <c r="M6214" s="7" t="n">
        <v>10</v>
      </c>
      <c r="N6214" s="0" t="s">
        <v>11115</v>
      </c>
      <c r="O6214" s="0" t="n">
        <v>102</v>
      </c>
      <c r="P6214" s="0" t="s">
        <v>34970</v>
      </c>
      <c r="Q6214" s="0" t="s">
        <v>34971</v>
      </c>
      <c r="R6214" s="0" t="n">
        <v>4251.4</v>
      </c>
    </row>
    <row r="6215" customFormat="false" ht="15" hidden="false" customHeight="false" outlineLevel="0" collapsed="false">
      <c r="A6215" s="0" t="s">
        <v>33902</v>
      </c>
      <c r="B6215" s="0" t="s">
        <v>34972</v>
      </c>
      <c r="C6215" s="0" t="s">
        <v>34973</v>
      </c>
      <c r="D6215" s="0" t="n">
        <v>1.02077710010309E+018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s">
        <v>69</v>
      </c>
      <c r="K6215" s="0" t="s">
        <v>55</v>
      </c>
      <c r="L6215" s="0" t="s">
        <v>34974</v>
      </c>
      <c r="M6215" s="7" t="n">
        <v>10</v>
      </c>
      <c r="N6215" s="0" t="s">
        <v>5164</v>
      </c>
      <c r="O6215" s="0" t="n">
        <v>102</v>
      </c>
      <c r="P6215" s="0" t="s">
        <v>34974</v>
      </c>
      <c r="Q6215" s="0" t="s">
        <v>34975</v>
      </c>
      <c r="R6215" s="0" t="n">
        <v>4251.4</v>
      </c>
    </row>
    <row r="6216" customFormat="false" ht="15" hidden="false" customHeight="false" outlineLevel="0" collapsed="false">
      <c r="A6216" s="0" t="s">
        <v>33902</v>
      </c>
      <c r="B6216" s="0" t="s">
        <v>34976</v>
      </c>
      <c r="C6216" s="0" t="s">
        <v>34977</v>
      </c>
      <c r="D6216" s="0" t="n">
        <v>1.02088827010007E+018</v>
      </c>
      <c r="E6216" s="0" t="n">
        <v>0</v>
      </c>
      <c r="F6216" s="0" t="n">
        <v>0</v>
      </c>
      <c r="G6216" s="0" t="n">
        <v>0</v>
      </c>
      <c r="H6216" s="0" t="n">
        <v>0</v>
      </c>
      <c r="I6216" s="0" t="n">
        <v>0</v>
      </c>
      <c r="J6216" s="0" t="s">
        <v>69</v>
      </c>
      <c r="K6216" s="0" t="s">
        <v>55</v>
      </c>
      <c r="L6216" s="0" t="s">
        <v>34978</v>
      </c>
      <c r="M6216" s="7" t="n">
        <v>10</v>
      </c>
      <c r="N6216" s="0" t="s">
        <v>5164</v>
      </c>
      <c r="O6216" s="0" t="n">
        <v>102</v>
      </c>
      <c r="P6216" s="0" t="s">
        <v>34978</v>
      </c>
      <c r="Q6216" s="0" t="s">
        <v>34979</v>
      </c>
      <c r="R6216" s="0" t="n">
        <v>4251.4</v>
      </c>
    </row>
    <row r="6217" customFormat="false" ht="15" hidden="false" customHeight="false" outlineLevel="0" collapsed="false">
      <c r="A6217" s="0" t="s">
        <v>33902</v>
      </c>
      <c r="B6217" s="0" t="s">
        <v>34980</v>
      </c>
      <c r="C6217" s="0" t="s">
        <v>34981</v>
      </c>
      <c r="D6217" s="0" t="n">
        <v>1.02077718010001E+018</v>
      </c>
      <c r="E6217" s="0" t="n">
        <v>0</v>
      </c>
      <c r="F6217" s="0" t="n">
        <v>0</v>
      </c>
      <c r="G6217" s="0" t="n">
        <v>0</v>
      </c>
      <c r="H6217" s="0" t="n">
        <v>0</v>
      </c>
      <c r="I6217" s="0" t="n">
        <v>0</v>
      </c>
      <c r="J6217" s="0" t="s">
        <v>69</v>
      </c>
      <c r="K6217" s="0" t="s">
        <v>55</v>
      </c>
      <c r="L6217" s="0" t="s">
        <v>34982</v>
      </c>
      <c r="M6217" s="7" t="n">
        <v>10</v>
      </c>
      <c r="N6217" s="0" t="s">
        <v>5164</v>
      </c>
      <c r="O6217" s="0" t="n">
        <v>102</v>
      </c>
      <c r="P6217" s="0" t="s">
        <v>34982</v>
      </c>
      <c r="Q6217" s="0" t="s">
        <v>34983</v>
      </c>
      <c r="R6217" s="0" t="n">
        <v>4251.4</v>
      </c>
    </row>
    <row r="6218" customFormat="false" ht="15" hidden="false" customHeight="false" outlineLevel="0" collapsed="false">
      <c r="A6218" s="0" t="s">
        <v>33902</v>
      </c>
      <c r="B6218" s="0" t="s">
        <v>15422</v>
      </c>
      <c r="C6218" s="0" t="s">
        <v>34984</v>
      </c>
      <c r="D6218" s="0" t="n">
        <v>1.02088822010007E+018</v>
      </c>
      <c r="E6218" s="0" t="n">
        <v>0</v>
      </c>
      <c r="F6218" s="0" t="n">
        <v>0</v>
      </c>
      <c r="G6218" s="0" t="n">
        <v>0</v>
      </c>
      <c r="H6218" s="0" t="n">
        <v>0</v>
      </c>
      <c r="I6218" s="0" t="n">
        <v>0</v>
      </c>
      <c r="J6218" s="0" t="s">
        <v>69</v>
      </c>
      <c r="K6218" s="0" t="s">
        <v>55</v>
      </c>
      <c r="L6218" s="0" t="s">
        <v>34985</v>
      </c>
      <c r="M6218" s="7" t="n">
        <v>10</v>
      </c>
      <c r="N6218" s="0" t="s">
        <v>11115</v>
      </c>
      <c r="O6218" s="0" t="n">
        <v>102</v>
      </c>
      <c r="P6218" s="0" t="s">
        <v>34985</v>
      </c>
      <c r="Q6218" s="0" t="s">
        <v>34986</v>
      </c>
      <c r="R6218" s="0" t="n">
        <v>4251.4</v>
      </c>
    </row>
    <row r="6219" customFormat="false" ht="15" hidden="false" customHeight="false" outlineLevel="0" collapsed="false">
      <c r="A6219" s="0" t="s">
        <v>33902</v>
      </c>
      <c r="B6219" s="0" t="s">
        <v>34987</v>
      </c>
      <c r="C6219" s="0" t="s">
        <v>34988</v>
      </c>
      <c r="D6219" s="0" t="n">
        <v>1.02077716010331E+018</v>
      </c>
      <c r="E6219" s="0" t="n">
        <v>0</v>
      </c>
      <c r="F6219" s="0" t="n">
        <v>0</v>
      </c>
      <c r="G6219" s="0" t="n">
        <v>0</v>
      </c>
      <c r="H6219" s="0" t="n">
        <v>0</v>
      </c>
      <c r="I6219" s="0" t="n">
        <v>0</v>
      </c>
      <c r="J6219" s="0" t="s">
        <v>69</v>
      </c>
      <c r="K6219" s="0" t="s">
        <v>55</v>
      </c>
      <c r="L6219" s="0" t="s">
        <v>34989</v>
      </c>
      <c r="M6219" s="7" t="n">
        <v>10</v>
      </c>
      <c r="N6219" s="0" t="s">
        <v>5164</v>
      </c>
      <c r="O6219" s="0" t="n">
        <v>102</v>
      </c>
      <c r="P6219" s="0" t="s">
        <v>34989</v>
      </c>
      <c r="Q6219" s="0" t="s">
        <v>34990</v>
      </c>
      <c r="R6219" s="0" t="n">
        <v>4251.4</v>
      </c>
    </row>
    <row r="6220" customFormat="false" ht="15" hidden="false" customHeight="false" outlineLevel="0" collapsed="false">
      <c r="A6220" s="0" t="s">
        <v>33902</v>
      </c>
      <c r="B6220" s="0" t="s">
        <v>34991</v>
      </c>
      <c r="C6220" s="0" t="s">
        <v>34992</v>
      </c>
      <c r="D6220" s="0" t="n">
        <v>1.02077718010319E+018</v>
      </c>
      <c r="E6220" s="0" t="n">
        <v>0</v>
      </c>
      <c r="F6220" s="0" t="n">
        <v>0</v>
      </c>
      <c r="G6220" s="0" t="n">
        <v>0</v>
      </c>
      <c r="H6220" s="0" t="n">
        <v>0</v>
      </c>
      <c r="I6220" s="0" t="n">
        <v>0</v>
      </c>
      <c r="J6220" s="0" t="s">
        <v>69</v>
      </c>
      <c r="K6220" s="0" t="s">
        <v>55</v>
      </c>
      <c r="L6220" s="0" t="s">
        <v>34993</v>
      </c>
      <c r="M6220" s="7" t="n">
        <v>10</v>
      </c>
      <c r="N6220" s="0" t="s">
        <v>5164</v>
      </c>
      <c r="O6220" s="0" t="n">
        <v>102</v>
      </c>
      <c r="P6220" s="0" t="s">
        <v>34993</v>
      </c>
      <c r="Q6220" s="0" t="s">
        <v>34994</v>
      </c>
      <c r="R6220" s="0" t="n">
        <v>4251.4</v>
      </c>
    </row>
    <row r="6221" customFormat="false" ht="15" hidden="false" customHeight="false" outlineLevel="0" collapsed="false">
      <c r="A6221" s="0" t="s">
        <v>33902</v>
      </c>
      <c r="B6221" s="0" t="s">
        <v>34995</v>
      </c>
      <c r="C6221" s="0" t="s">
        <v>34996</v>
      </c>
      <c r="D6221" s="0" t="n">
        <v>1.02077711010307E+018</v>
      </c>
      <c r="E6221" s="0" t="n">
        <v>0</v>
      </c>
      <c r="F6221" s="0" t="n">
        <v>0</v>
      </c>
      <c r="G6221" s="0" t="n">
        <v>0</v>
      </c>
      <c r="H6221" s="0" t="n">
        <v>0</v>
      </c>
      <c r="I6221" s="0" t="n">
        <v>0</v>
      </c>
      <c r="J6221" s="0" t="s">
        <v>69</v>
      </c>
      <c r="K6221" s="0" t="s">
        <v>55</v>
      </c>
      <c r="L6221" s="0" t="s">
        <v>34997</v>
      </c>
      <c r="M6221" s="7" t="n">
        <v>10</v>
      </c>
      <c r="N6221" s="0" t="s">
        <v>5164</v>
      </c>
      <c r="O6221" s="0" t="n">
        <v>102</v>
      </c>
      <c r="P6221" s="0" t="s">
        <v>34997</v>
      </c>
      <c r="Q6221" s="0" t="s">
        <v>34998</v>
      </c>
      <c r="R6221" s="0" t="n">
        <v>4251.4</v>
      </c>
    </row>
    <row r="6222" customFormat="false" ht="15" hidden="false" customHeight="false" outlineLevel="0" collapsed="false">
      <c r="A6222" s="0" t="s">
        <v>33902</v>
      </c>
      <c r="B6222" s="0" t="s">
        <v>34999</v>
      </c>
      <c r="C6222" s="0" t="s">
        <v>35000</v>
      </c>
      <c r="D6222" s="0" t="n">
        <v>1.02088828010007E+018</v>
      </c>
      <c r="E6222" s="0" t="n">
        <v>0</v>
      </c>
      <c r="F6222" s="0" t="n">
        <v>0</v>
      </c>
      <c r="G6222" s="0" t="n">
        <v>0</v>
      </c>
      <c r="H6222" s="0" t="n">
        <v>0</v>
      </c>
      <c r="I6222" s="0" t="n">
        <v>0</v>
      </c>
      <c r="J6222" s="0" t="s">
        <v>69</v>
      </c>
      <c r="K6222" s="0" t="s">
        <v>55</v>
      </c>
      <c r="L6222" s="0" t="s">
        <v>35001</v>
      </c>
      <c r="M6222" s="7" t="n">
        <v>10</v>
      </c>
      <c r="N6222" s="0" t="s">
        <v>11115</v>
      </c>
      <c r="O6222" s="0" t="n">
        <v>102</v>
      </c>
      <c r="P6222" s="0" t="s">
        <v>35001</v>
      </c>
      <c r="Q6222" s="0" t="s">
        <v>35002</v>
      </c>
      <c r="R6222" s="0" t="n">
        <v>4251.4</v>
      </c>
    </row>
    <row r="6223" customFormat="false" ht="15" hidden="false" customHeight="false" outlineLevel="0" collapsed="false">
      <c r="A6223" s="0" t="s">
        <v>33902</v>
      </c>
      <c r="B6223" s="0" t="s">
        <v>35003</v>
      </c>
      <c r="C6223" s="0" t="s">
        <v>35004</v>
      </c>
      <c r="D6223" s="0" t="n">
        <v>1.02088829010011E+018</v>
      </c>
      <c r="E6223" s="0" t="n">
        <v>0</v>
      </c>
      <c r="F6223" s="0" t="n">
        <v>0</v>
      </c>
      <c r="G6223" s="0" t="n">
        <v>0</v>
      </c>
      <c r="H6223" s="0" t="n">
        <v>0</v>
      </c>
      <c r="I6223" s="0" t="n">
        <v>0</v>
      </c>
      <c r="J6223" s="0" t="s">
        <v>69</v>
      </c>
      <c r="K6223" s="0" t="s">
        <v>55</v>
      </c>
      <c r="L6223" s="0" t="s">
        <v>35005</v>
      </c>
      <c r="M6223" s="7" t="n">
        <v>10</v>
      </c>
      <c r="N6223" s="0" t="s">
        <v>11115</v>
      </c>
      <c r="O6223" s="0" t="n">
        <v>102</v>
      </c>
      <c r="P6223" s="0" t="s">
        <v>35005</v>
      </c>
      <c r="Q6223" s="0" t="s">
        <v>35006</v>
      </c>
      <c r="R6223" s="0" t="n">
        <v>4251.4</v>
      </c>
    </row>
    <row r="6224" customFormat="false" ht="15" hidden="false" customHeight="false" outlineLevel="0" collapsed="false">
      <c r="A6224" s="0" t="s">
        <v>33902</v>
      </c>
      <c r="B6224" s="0" t="s">
        <v>35007</v>
      </c>
      <c r="C6224" s="0" t="s">
        <v>35008</v>
      </c>
      <c r="D6224" s="0" t="n">
        <v>1.02077711000006E+018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s">
        <v>69</v>
      </c>
      <c r="K6224" s="0" t="s">
        <v>55</v>
      </c>
      <c r="L6224" s="0" t="s">
        <v>35009</v>
      </c>
      <c r="M6224" s="7" t="n">
        <v>10</v>
      </c>
      <c r="N6224" s="0" t="s">
        <v>5164</v>
      </c>
      <c r="O6224" s="0" t="n">
        <v>102</v>
      </c>
      <c r="P6224" s="0" t="s">
        <v>35009</v>
      </c>
      <c r="Q6224" s="0" t="s">
        <v>35010</v>
      </c>
      <c r="R6224" s="0" t="n">
        <v>4251.4</v>
      </c>
    </row>
    <row r="6225" customFormat="false" ht="15" hidden="false" customHeight="false" outlineLevel="0" collapsed="false">
      <c r="A6225" s="0" t="s">
        <v>33902</v>
      </c>
      <c r="B6225" s="0" t="s">
        <v>35011</v>
      </c>
      <c r="C6225" s="0" t="s">
        <v>35012</v>
      </c>
      <c r="D6225" s="0" t="n">
        <v>1.0208882501E+018</v>
      </c>
      <c r="E6225" s="0" t="n">
        <v>0</v>
      </c>
      <c r="F6225" s="0" t="n">
        <v>0</v>
      </c>
      <c r="G6225" s="0" t="n">
        <v>0</v>
      </c>
      <c r="H6225" s="0" t="n">
        <v>0</v>
      </c>
      <c r="I6225" s="0" t="n">
        <v>0</v>
      </c>
      <c r="J6225" s="0" t="s">
        <v>69</v>
      </c>
      <c r="K6225" s="0" t="s">
        <v>55</v>
      </c>
      <c r="L6225" s="0" t="s">
        <v>35013</v>
      </c>
      <c r="M6225" s="7" t="n">
        <v>10</v>
      </c>
      <c r="N6225" s="0" t="s">
        <v>5164</v>
      </c>
      <c r="O6225" s="0" t="n">
        <v>102</v>
      </c>
      <c r="P6225" s="0" t="s">
        <v>35013</v>
      </c>
      <c r="Q6225" s="0" t="s">
        <v>35014</v>
      </c>
      <c r="R6225" s="0" t="n">
        <v>4251.4</v>
      </c>
    </row>
    <row r="6226" customFormat="false" ht="15" hidden="false" customHeight="false" outlineLevel="0" collapsed="false">
      <c r="A6226" s="0" t="s">
        <v>33902</v>
      </c>
      <c r="B6226" s="0" t="s">
        <v>35015</v>
      </c>
      <c r="C6226" s="0" t="s">
        <v>35016</v>
      </c>
      <c r="D6226" s="0" t="n">
        <v>1.02077713010337E+018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0</v>
      </c>
      <c r="J6226" s="0" t="s">
        <v>69</v>
      </c>
      <c r="K6226" s="0" t="s">
        <v>55</v>
      </c>
      <c r="L6226" s="0" t="s">
        <v>35017</v>
      </c>
      <c r="M6226" s="7" t="n">
        <v>10</v>
      </c>
      <c r="N6226" s="0" t="s">
        <v>5164</v>
      </c>
      <c r="O6226" s="0" t="n">
        <v>102</v>
      </c>
      <c r="P6226" s="0" t="s">
        <v>35017</v>
      </c>
      <c r="Q6226" s="0" t="s">
        <v>35018</v>
      </c>
      <c r="R6226" s="0" t="n">
        <v>4251.4</v>
      </c>
    </row>
    <row r="6227" customFormat="false" ht="15" hidden="false" customHeight="false" outlineLevel="0" collapsed="false">
      <c r="A6227" s="0" t="s">
        <v>33902</v>
      </c>
      <c r="B6227" s="0" t="s">
        <v>35019</v>
      </c>
      <c r="C6227" s="0" t="s">
        <v>35020</v>
      </c>
      <c r="D6227" s="0" t="n">
        <v>1.02088822010006E+018</v>
      </c>
      <c r="E6227" s="0" t="n">
        <v>0</v>
      </c>
      <c r="F6227" s="0" t="n">
        <v>0</v>
      </c>
      <c r="G6227" s="0" t="n">
        <v>0</v>
      </c>
      <c r="H6227" s="0" t="n">
        <v>0</v>
      </c>
      <c r="I6227" s="0" t="n">
        <v>0</v>
      </c>
      <c r="J6227" s="0" t="s">
        <v>69</v>
      </c>
      <c r="K6227" s="0" t="s">
        <v>55</v>
      </c>
      <c r="L6227" s="0" t="s">
        <v>35021</v>
      </c>
      <c r="M6227" s="7" t="n">
        <v>10</v>
      </c>
      <c r="N6227" s="0" t="s">
        <v>5164</v>
      </c>
      <c r="O6227" s="0" t="n">
        <v>102</v>
      </c>
      <c r="P6227" s="0" t="s">
        <v>35021</v>
      </c>
      <c r="Q6227" s="0" t="s">
        <v>35022</v>
      </c>
      <c r="R6227" s="0" t="n">
        <v>4251.4</v>
      </c>
    </row>
    <row r="6228" customFormat="false" ht="15" hidden="false" customHeight="false" outlineLevel="0" collapsed="false">
      <c r="A6228" s="0" t="s">
        <v>33902</v>
      </c>
      <c r="B6228" s="0" t="s">
        <v>35023</v>
      </c>
      <c r="C6228" s="0" t="s">
        <v>35024</v>
      </c>
      <c r="D6228" s="0" t="n">
        <v>1.0207771001E+018</v>
      </c>
      <c r="E6228" s="0" t="n">
        <v>0</v>
      </c>
      <c r="F6228" s="0" t="n">
        <v>0</v>
      </c>
      <c r="G6228" s="0" t="n">
        <v>0</v>
      </c>
      <c r="H6228" s="0" t="n">
        <v>0</v>
      </c>
      <c r="I6228" s="0" t="n">
        <v>0</v>
      </c>
      <c r="J6228" s="0" t="s">
        <v>69</v>
      </c>
      <c r="K6228" s="0" t="s">
        <v>55</v>
      </c>
      <c r="L6228" s="0" t="s">
        <v>35025</v>
      </c>
      <c r="M6228" s="7" t="n">
        <v>1</v>
      </c>
      <c r="N6228" s="0" t="s">
        <v>5164</v>
      </c>
      <c r="O6228" s="0" t="n">
        <v>102</v>
      </c>
      <c r="P6228" s="0" t="s">
        <v>35025</v>
      </c>
      <c r="Q6228" s="0" t="s">
        <v>35026</v>
      </c>
      <c r="R6228" s="0" t="n">
        <v>4251.4</v>
      </c>
    </row>
    <row r="6229" customFormat="false" ht="15" hidden="false" customHeight="false" outlineLevel="0" collapsed="false">
      <c r="A6229" s="0" t="s">
        <v>33902</v>
      </c>
      <c r="B6229" s="0" t="s">
        <v>35027</v>
      </c>
      <c r="C6229" s="0" t="s">
        <v>35028</v>
      </c>
      <c r="D6229" s="0" t="n">
        <v>1.02088828010001E+018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s">
        <v>69</v>
      </c>
      <c r="K6229" s="0" t="s">
        <v>55</v>
      </c>
      <c r="L6229" s="0" t="s">
        <v>35029</v>
      </c>
      <c r="M6229" s="7" t="n">
        <v>10</v>
      </c>
      <c r="N6229" s="0" t="s">
        <v>5164</v>
      </c>
      <c r="O6229" s="0" t="n">
        <v>102</v>
      </c>
      <c r="P6229" s="0" t="s">
        <v>35029</v>
      </c>
      <c r="Q6229" s="0" t="s">
        <v>35030</v>
      </c>
      <c r="R6229" s="0" t="n">
        <v>4251.4</v>
      </c>
    </row>
    <row r="6230" customFormat="false" ht="15" hidden="false" customHeight="false" outlineLevel="0" collapsed="false">
      <c r="A6230" s="0" t="s">
        <v>33902</v>
      </c>
      <c r="B6230" s="0" t="s">
        <v>35031</v>
      </c>
      <c r="C6230" s="0" t="s">
        <v>35032</v>
      </c>
      <c r="D6230" s="0" t="n">
        <v>1.02077714010322E+018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s">
        <v>69</v>
      </c>
      <c r="K6230" s="0" t="s">
        <v>55</v>
      </c>
      <c r="L6230" s="0" t="s">
        <v>35033</v>
      </c>
      <c r="M6230" s="7" t="n">
        <v>10</v>
      </c>
      <c r="N6230" s="0" t="s">
        <v>5164</v>
      </c>
      <c r="O6230" s="0" t="n">
        <v>102</v>
      </c>
      <c r="P6230" s="0" t="s">
        <v>35033</v>
      </c>
      <c r="Q6230" s="0" t="s">
        <v>35034</v>
      </c>
      <c r="R6230" s="0" t="n">
        <v>4251.4</v>
      </c>
    </row>
    <row r="6231" customFormat="false" ht="15" hidden="false" customHeight="false" outlineLevel="0" collapsed="false">
      <c r="A6231" s="0" t="s">
        <v>33902</v>
      </c>
      <c r="B6231" s="0" t="s">
        <v>20162</v>
      </c>
      <c r="C6231" s="0" t="s">
        <v>35035</v>
      </c>
      <c r="D6231" s="0" t="n">
        <v>1.02088824010001E+018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0</v>
      </c>
      <c r="J6231" s="0" t="s">
        <v>69</v>
      </c>
      <c r="K6231" s="0" t="s">
        <v>55</v>
      </c>
      <c r="L6231" s="0" t="s">
        <v>35036</v>
      </c>
      <c r="M6231" s="7" t="n">
        <v>10</v>
      </c>
      <c r="N6231" s="0" t="s">
        <v>5164</v>
      </c>
      <c r="O6231" s="0" t="n">
        <v>102</v>
      </c>
      <c r="P6231" s="0" t="s">
        <v>35036</v>
      </c>
      <c r="Q6231" s="0" t="s">
        <v>35037</v>
      </c>
      <c r="R6231" s="0" t="n">
        <v>4251.4</v>
      </c>
    </row>
    <row r="6232" customFormat="false" ht="15" hidden="false" customHeight="false" outlineLevel="0" collapsed="false">
      <c r="A6232" s="0" t="s">
        <v>33902</v>
      </c>
      <c r="B6232" s="0" t="s">
        <v>35038</v>
      </c>
      <c r="C6232" s="0" t="s">
        <v>35039</v>
      </c>
      <c r="D6232" s="0" t="n">
        <v>1.02088821010001E+018</v>
      </c>
      <c r="E6232" s="0" t="n">
        <v>0</v>
      </c>
      <c r="F6232" s="0" t="n">
        <v>0</v>
      </c>
      <c r="G6232" s="0" t="n">
        <v>0</v>
      </c>
      <c r="H6232" s="0" t="n">
        <v>0</v>
      </c>
      <c r="I6232" s="0" t="n">
        <v>0</v>
      </c>
      <c r="J6232" s="0" t="s">
        <v>69</v>
      </c>
      <c r="K6232" s="0" t="s">
        <v>55</v>
      </c>
      <c r="L6232" s="0" t="s">
        <v>35040</v>
      </c>
      <c r="M6232" s="7" t="n">
        <v>10</v>
      </c>
      <c r="N6232" s="0" t="s">
        <v>5164</v>
      </c>
      <c r="O6232" s="0" t="n">
        <v>102</v>
      </c>
      <c r="P6232" s="0" t="s">
        <v>35040</v>
      </c>
      <c r="Q6232" s="0" t="s">
        <v>35041</v>
      </c>
      <c r="R6232" s="0" t="n">
        <v>4251.4</v>
      </c>
    </row>
    <row r="6233" customFormat="false" ht="15" hidden="false" customHeight="false" outlineLevel="0" collapsed="false">
      <c r="A6233" s="0" t="s">
        <v>33902</v>
      </c>
      <c r="B6233" s="0" t="s">
        <v>35042</v>
      </c>
      <c r="C6233" s="0" t="s">
        <v>35043</v>
      </c>
      <c r="D6233" s="0" t="n">
        <v>1.02088824010001E+018</v>
      </c>
      <c r="E6233" s="0" t="n">
        <v>0</v>
      </c>
      <c r="F6233" s="0" t="n">
        <v>0</v>
      </c>
      <c r="G6233" s="0" t="n">
        <v>0</v>
      </c>
      <c r="H6233" s="0" t="n">
        <v>0</v>
      </c>
      <c r="I6233" s="0" t="n">
        <v>0</v>
      </c>
      <c r="J6233" s="0" t="s">
        <v>69</v>
      </c>
      <c r="K6233" s="0" t="s">
        <v>55</v>
      </c>
      <c r="L6233" s="0" t="s">
        <v>35044</v>
      </c>
      <c r="M6233" s="7" t="n">
        <v>10</v>
      </c>
      <c r="N6233" s="0" t="s">
        <v>5164</v>
      </c>
      <c r="O6233" s="0" t="n">
        <v>102</v>
      </c>
      <c r="P6233" s="0" t="s">
        <v>35044</v>
      </c>
      <c r="Q6233" s="0" t="s">
        <v>35045</v>
      </c>
      <c r="R6233" s="0" t="n">
        <v>4251.4</v>
      </c>
    </row>
    <row r="6234" customFormat="false" ht="15" hidden="false" customHeight="false" outlineLevel="0" collapsed="false">
      <c r="A6234" s="0" t="s">
        <v>33902</v>
      </c>
      <c r="B6234" s="0" t="s">
        <v>35046</v>
      </c>
      <c r="C6234" s="0" t="s">
        <v>35047</v>
      </c>
      <c r="D6234" s="0" t="n">
        <v>1.02088822010001E+018</v>
      </c>
      <c r="E6234" s="0" t="n">
        <v>0</v>
      </c>
      <c r="F6234" s="0" t="n">
        <v>0</v>
      </c>
      <c r="G6234" s="0" t="n">
        <v>0</v>
      </c>
      <c r="H6234" s="0" t="n">
        <v>0</v>
      </c>
      <c r="I6234" s="0" t="n">
        <v>0</v>
      </c>
      <c r="J6234" s="0" t="s">
        <v>69</v>
      </c>
      <c r="K6234" s="0" t="s">
        <v>55</v>
      </c>
      <c r="L6234" s="0" t="s">
        <v>35048</v>
      </c>
      <c r="M6234" s="7" t="n">
        <v>10</v>
      </c>
      <c r="N6234" s="0" t="s">
        <v>5164</v>
      </c>
      <c r="O6234" s="0" t="n">
        <v>102</v>
      </c>
      <c r="P6234" s="0" t="s">
        <v>35048</v>
      </c>
      <c r="Q6234" s="0" t="s">
        <v>35049</v>
      </c>
      <c r="R6234" s="0" t="n">
        <v>4251.4</v>
      </c>
    </row>
    <row r="6235" customFormat="false" ht="15" hidden="false" customHeight="false" outlineLevel="0" collapsed="false">
      <c r="A6235" s="0" t="s">
        <v>33902</v>
      </c>
      <c r="B6235" s="0" t="s">
        <v>11490</v>
      </c>
      <c r="C6235" s="0" t="s">
        <v>35050</v>
      </c>
      <c r="D6235" s="0" t="n">
        <v>1.02088828010001E+018</v>
      </c>
      <c r="E6235" s="0" t="n">
        <v>0</v>
      </c>
      <c r="F6235" s="0" t="n">
        <v>0</v>
      </c>
      <c r="G6235" s="0" t="n">
        <v>0</v>
      </c>
      <c r="H6235" s="0" t="n">
        <v>0</v>
      </c>
      <c r="I6235" s="0" t="n">
        <v>0</v>
      </c>
      <c r="J6235" s="0" t="s">
        <v>69</v>
      </c>
      <c r="K6235" s="0" t="s">
        <v>55</v>
      </c>
      <c r="L6235" s="0" t="s">
        <v>35051</v>
      </c>
      <c r="M6235" s="7" t="n">
        <v>10</v>
      </c>
      <c r="N6235" s="0" t="s">
        <v>11115</v>
      </c>
      <c r="O6235" s="0" t="n">
        <v>102</v>
      </c>
      <c r="P6235" s="0" t="s">
        <v>35051</v>
      </c>
      <c r="Q6235" s="0" t="s">
        <v>35052</v>
      </c>
      <c r="R6235" s="0" t="n">
        <v>4251.4</v>
      </c>
    </row>
    <row r="6236" customFormat="false" ht="15" hidden="false" customHeight="false" outlineLevel="0" collapsed="false">
      <c r="A6236" s="0" t="s">
        <v>33902</v>
      </c>
      <c r="B6236" s="0" t="s">
        <v>35053</v>
      </c>
      <c r="C6236" s="0" t="s">
        <v>35054</v>
      </c>
      <c r="D6236" s="0" t="n">
        <v>1.02088825010001E+018</v>
      </c>
      <c r="E6236" s="0" t="n">
        <v>0</v>
      </c>
      <c r="F6236" s="0" t="n">
        <v>0</v>
      </c>
      <c r="G6236" s="0" t="n">
        <v>0</v>
      </c>
      <c r="H6236" s="0" t="n">
        <v>0</v>
      </c>
      <c r="I6236" s="0" t="n">
        <v>0</v>
      </c>
      <c r="J6236" s="0" t="s">
        <v>69</v>
      </c>
      <c r="K6236" s="0" t="s">
        <v>55</v>
      </c>
      <c r="L6236" s="0" t="s">
        <v>35055</v>
      </c>
      <c r="M6236" s="7" t="n">
        <v>10</v>
      </c>
      <c r="N6236" s="0" t="s">
        <v>5164</v>
      </c>
      <c r="O6236" s="0" t="n">
        <v>102</v>
      </c>
      <c r="P6236" s="0" t="s">
        <v>35055</v>
      </c>
      <c r="Q6236" s="0" t="s">
        <v>35056</v>
      </c>
      <c r="R6236" s="0" t="n">
        <v>4251.4</v>
      </c>
    </row>
    <row r="6237" customFormat="false" ht="15" hidden="false" customHeight="false" outlineLevel="0" collapsed="false">
      <c r="A6237" s="0" t="s">
        <v>33902</v>
      </c>
      <c r="B6237" s="0" t="s">
        <v>29724</v>
      </c>
      <c r="C6237" s="0" t="s">
        <v>35057</v>
      </c>
      <c r="D6237" s="0" t="n">
        <v>1.02088826010001E+018</v>
      </c>
      <c r="E6237" s="0" t="n">
        <v>0</v>
      </c>
      <c r="F6237" s="0" t="n">
        <v>0</v>
      </c>
      <c r="G6237" s="0" t="n">
        <v>0</v>
      </c>
      <c r="H6237" s="0" t="n">
        <v>0</v>
      </c>
      <c r="I6237" s="0" t="n">
        <v>0</v>
      </c>
      <c r="J6237" s="0" t="s">
        <v>69</v>
      </c>
      <c r="K6237" s="0" t="s">
        <v>55</v>
      </c>
      <c r="L6237" s="0" t="s">
        <v>35058</v>
      </c>
      <c r="M6237" s="7" t="n">
        <v>10</v>
      </c>
      <c r="N6237" s="0" t="s">
        <v>5164</v>
      </c>
      <c r="O6237" s="0" t="n">
        <v>102</v>
      </c>
      <c r="P6237" s="0" t="s">
        <v>35058</v>
      </c>
      <c r="Q6237" s="0" t="s">
        <v>35059</v>
      </c>
      <c r="R6237" s="0" t="n">
        <v>4251.4</v>
      </c>
    </row>
    <row r="6238" customFormat="false" ht="15" hidden="false" customHeight="false" outlineLevel="0" collapsed="false">
      <c r="A6238" s="0" t="s">
        <v>33902</v>
      </c>
      <c r="B6238" s="0" t="s">
        <v>13378</v>
      </c>
      <c r="C6238" s="0" t="s">
        <v>35060</v>
      </c>
      <c r="D6238" s="0" t="n">
        <v>1.02088825010002E+018</v>
      </c>
      <c r="E6238" s="0" t="n">
        <v>0</v>
      </c>
      <c r="F6238" s="0" t="n">
        <v>0</v>
      </c>
      <c r="G6238" s="0" t="n">
        <v>0</v>
      </c>
      <c r="H6238" s="0" t="n">
        <v>0</v>
      </c>
      <c r="I6238" s="0" t="n">
        <v>0</v>
      </c>
      <c r="J6238" s="0" t="s">
        <v>69</v>
      </c>
      <c r="K6238" s="0" t="s">
        <v>55</v>
      </c>
      <c r="L6238" s="0" t="s">
        <v>35061</v>
      </c>
      <c r="M6238" s="7" t="n">
        <v>10</v>
      </c>
      <c r="N6238" s="0" t="s">
        <v>5164</v>
      </c>
      <c r="O6238" s="0" t="n">
        <v>102</v>
      </c>
      <c r="P6238" s="0" t="s">
        <v>35061</v>
      </c>
      <c r="Q6238" s="0" t="s">
        <v>35062</v>
      </c>
      <c r="R6238" s="0" t="n">
        <v>4251.4</v>
      </c>
    </row>
    <row r="6239" customFormat="false" ht="15" hidden="false" customHeight="false" outlineLevel="0" collapsed="false">
      <c r="A6239" s="0" t="s">
        <v>33902</v>
      </c>
      <c r="B6239" s="0" t="s">
        <v>35063</v>
      </c>
      <c r="C6239" s="0" t="s">
        <v>35064</v>
      </c>
      <c r="D6239" s="0" t="n">
        <v>1.02088823010011E+018</v>
      </c>
      <c r="E6239" s="0" t="n">
        <v>0</v>
      </c>
      <c r="F6239" s="0" t="n">
        <v>0</v>
      </c>
      <c r="G6239" s="0" t="n">
        <v>0</v>
      </c>
      <c r="H6239" s="0" t="n">
        <v>0</v>
      </c>
      <c r="I6239" s="0" t="n">
        <v>0</v>
      </c>
      <c r="J6239" s="0" t="s">
        <v>69</v>
      </c>
      <c r="K6239" s="0" t="s">
        <v>55</v>
      </c>
      <c r="L6239" s="0" t="s">
        <v>35065</v>
      </c>
      <c r="M6239" s="7" t="n">
        <v>10</v>
      </c>
      <c r="N6239" s="0" t="s">
        <v>5164</v>
      </c>
      <c r="O6239" s="0" t="n">
        <v>102</v>
      </c>
      <c r="P6239" s="0" t="s">
        <v>35065</v>
      </c>
      <c r="Q6239" s="0" t="s">
        <v>35066</v>
      </c>
      <c r="R6239" s="0" t="n">
        <v>4251.4</v>
      </c>
    </row>
    <row r="6240" customFormat="false" ht="15" hidden="false" customHeight="false" outlineLevel="0" collapsed="false">
      <c r="A6240" s="0" t="s">
        <v>33902</v>
      </c>
      <c r="B6240" s="0" t="s">
        <v>35067</v>
      </c>
      <c r="C6240" s="0" t="s">
        <v>35068</v>
      </c>
      <c r="D6240" s="0" t="n">
        <v>1.02077716000006E+018</v>
      </c>
      <c r="E6240" s="0" t="n">
        <v>0</v>
      </c>
      <c r="F6240" s="0" t="n">
        <v>0</v>
      </c>
      <c r="G6240" s="0" t="n">
        <v>0</v>
      </c>
      <c r="H6240" s="0" t="n">
        <v>0</v>
      </c>
      <c r="I6240" s="0" t="n">
        <v>0</v>
      </c>
      <c r="J6240" s="0" t="s">
        <v>69</v>
      </c>
      <c r="K6240" s="0" t="s">
        <v>55</v>
      </c>
      <c r="L6240" s="0" t="s">
        <v>35069</v>
      </c>
      <c r="M6240" s="7" t="n">
        <v>10</v>
      </c>
      <c r="N6240" s="0" t="s">
        <v>5164</v>
      </c>
      <c r="O6240" s="0" t="n">
        <v>102</v>
      </c>
      <c r="P6240" s="0" t="s">
        <v>35069</v>
      </c>
      <c r="Q6240" s="0" t="s">
        <v>35070</v>
      </c>
      <c r="R6240" s="0" t="n">
        <v>4251.4</v>
      </c>
    </row>
    <row r="6241" customFormat="false" ht="15" hidden="false" customHeight="false" outlineLevel="0" collapsed="false">
      <c r="A6241" s="0" t="s">
        <v>33902</v>
      </c>
      <c r="B6241" s="0" t="s">
        <v>15274</v>
      </c>
      <c r="C6241" s="0" t="s">
        <v>35071</v>
      </c>
      <c r="D6241" s="0" t="n">
        <v>1.02077717000006E+018</v>
      </c>
      <c r="E6241" s="0" t="n">
        <v>0</v>
      </c>
      <c r="F6241" s="0" t="n">
        <v>0</v>
      </c>
      <c r="G6241" s="0" t="n">
        <v>0</v>
      </c>
      <c r="H6241" s="0" t="n">
        <v>0</v>
      </c>
      <c r="I6241" s="0" t="n">
        <v>0</v>
      </c>
      <c r="J6241" s="0" t="s">
        <v>69</v>
      </c>
      <c r="K6241" s="0" t="s">
        <v>55</v>
      </c>
      <c r="L6241" s="0" t="s">
        <v>35072</v>
      </c>
      <c r="M6241" s="7" t="n">
        <v>10</v>
      </c>
      <c r="N6241" s="0" t="s">
        <v>5164</v>
      </c>
      <c r="O6241" s="0" t="n">
        <v>102</v>
      </c>
      <c r="P6241" s="0" t="s">
        <v>35072</v>
      </c>
      <c r="Q6241" s="0" t="s">
        <v>35073</v>
      </c>
      <c r="R6241" s="0" t="n">
        <v>4251.4</v>
      </c>
    </row>
    <row r="6242" customFormat="false" ht="15" hidden="false" customHeight="false" outlineLevel="0" collapsed="false">
      <c r="A6242" s="0" t="s">
        <v>33902</v>
      </c>
      <c r="B6242" s="0" t="s">
        <v>35074</v>
      </c>
      <c r="C6242" s="0" t="s">
        <v>35075</v>
      </c>
      <c r="D6242" s="0" t="n">
        <v>1.02088829010005E+018</v>
      </c>
      <c r="E6242" s="0" t="n">
        <v>0</v>
      </c>
      <c r="F6242" s="0" t="n">
        <v>0</v>
      </c>
      <c r="G6242" s="0" t="n">
        <v>0</v>
      </c>
      <c r="H6242" s="0" t="n">
        <v>0</v>
      </c>
      <c r="I6242" s="0" t="n">
        <v>0</v>
      </c>
      <c r="J6242" s="0" t="s">
        <v>69</v>
      </c>
      <c r="K6242" s="0" t="s">
        <v>55</v>
      </c>
      <c r="L6242" s="0" t="s">
        <v>35076</v>
      </c>
      <c r="M6242" s="7" t="n">
        <v>10</v>
      </c>
      <c r="N6242" s="0" t="s">
        <v>5164</v>
      </c>
      <c r="O6242" s="0" t="n">
        <v>102</v>
      </c>
      <c r="P6242" s="0" t="s">
        <v>35076</v>
      </c>
      <c r="Q6242" s="0" t="s">
        <v>35077</v>
      </c>
      <c r="R6242" s="0" t="n">
        <v>4251.4</v>
      </c>
    </row>
    <row r="6243" customFormat="false" ht="15" hidden="false" customHeight="false" outlineLevel="0" collapsed="false">
      <c r="A6243" s="0" t="s">
        <v>33902</v>
      </c>
      <c r="B6243" s="0" t="s">
        <v>35078</v>
      </c>
      <c r="C6243" s="0" t="s">
        <v>35079</v>
      </c>
      <c r="D6243" s="0" t="n">
        <v>1.02077715010329E+018</v>
      </c>
      <c r="E6243" s="0" t="n">
        <v>0</v>
      </c>
      <c r="F6243" s="0" t="n">
        <v>0</v>
      </c>
      <c r="G6243" s="0" t="n">
        <v>0</v>
      </c>
      <c r="H6243" s="0" t="n">
        <v>0</v>
      </c>
      <c r="I6243" s="0" t="n">
        <v>0</v>
      </c>
      <c r="J6243" s="0" t="s">
        <v>69</v>
      </c>
      <c r="K6243" s="0" t="s">
        <v>55</v>
      </c>
      <c r="L6243" s="0" t="s">
        <v>35080</v>
      </c>
      <c r="M6243" s="7" t="n">
        <v>10</v>
      </c>
      <c r="N6243" s="0" t="s">
        <v>5164</v>
      </c>
      <c r="O6243" s="0" t="n">
        <v>102</v>
      </c>
      <c r="P6243" s="0" t="s">
        <v>35080</v>
      </c>
      <c r="Q6243" s="0" t="s">
        <v>35081</v>
      </c>
      <c r="R6243" s="0" t="n">
        <v>4251.4</v>
      </c>
    </row>
    <row r="6244" customFormat="false" ht="15" hidden="false" customHeight="false" outlineLevel="0" collapsed="false">
      <c r="A6244" s="0" t="s">
        <v>33902</v>
      </c>
      <c r="B6244" s="0" t="s">
        <v>35082</v>
      </c>
      <c r="C6244" s="0" t="s">
        <v>35083</v>
      </c>
      <c r="D6244" s="0" t="n">
        <v>1.02077714010336E+018</v>
      </c>
      <c r="E6244" s="0" t="n">
        <v>0</v>
      </c>
      <c r="F6244" s="0" t="n">
        <v>0</v>
      </c>
      <c r="G6244" s="0" t="n">
        <v>0</v>
      </c>
      <c r="H6244" s="0" t="n">
        <v>0</v>
      </c>
      <c r="I6244" s="0" t="n">
        <v>0</v>
      </c>
      <c r="J6244" s="0" t="s">
        <v>69</v>
      </c>
      <c r="K6244" s="0" t="s">
        <v>55</v>
      </c>
      <c r="L6244" s="0" t="s">
        <v>35084</v>
      </c>
      <c r="M6244" s="7" t="n">
        <v>10</v>
      </c>
      <c r="N6244" s="0" t="s">
        <v>5164</v>
      </c>
      <c r="O6244" s="0" t="n">
        <v>102</v>
      </c>
      <c r="P6244" s="0" t="s">
        <v>35084</v>
      </c>
      <c r="Q6244" s="0" t="s">
        <v>35085</v>
      </c>
      <c r="R6244" s="0" t="n">
        <v>4251.4</v>
      </c>
    </row>
    <row r="6245" customFormat="false" ht="15" hidden="false" customHeight="false" outlineLevel="0" collapsed="false">
      <c r="A6245" s="0" t="s">
        <v>33902</v>
      </c>
      <c r="B6245" s="0" t="s">
        <v>35086</v>
      </c>
      <c r="C6245" s="0" t="s">
        <v>35087</v>
      </c>
      <c r="D6245" s="0" t="n">
        <v>1.02088820010003E+018</v>
      </c>
      <c r="E6245" s="0" t="n">
        <v>0</v>
      </c>
      <c r="F6245" s="0" t="n">
        <v>0</v>
      </c>
      <c r="G6245" s="0" t="n">
        <v>0</v>
      </c>
      <c r="H6245" s="0" t="n">
        <v>0</v>
      </c>
      <c r="I6245" s="0" t="n">
        <v>0</v>
      </c>
      <c r="J6245" s="0" t="s">
        <v>69</v>
      </c>
      <c r="K6245" s="0" t="s">
        <v>55</v>
      </c>
      <c r="L6245" s="0" t="s">
        <v>35088</v>
      </c>
      <c r="M6245" s="7" t="n">
        <v>10</v>
      </c>
      <c r="N6245" s="0" t="s">
        <v>5164</v>
      </c>
      <c r="O6245" s="0" t="n">
        <v>102</v>
      </c>
      <c r="P6245" s="0" t="s">
        <v>35088</v>
      </c>
      <c r="Q6245" s="0" t="s">
        <v>35089</v>
      </c>
      <c r="R6245" s="0" t="n">
        <v>4251.4</v>
      </c>
    </row>
    <row r="6246" customFormat="false" ht="15" hidden="false" customHeight="false" outlineLevel="0" collapsed="false">
      <c r="A6246" s="0" t="s">
        <v>33902</v>
      </c>
      <c r="B6246" s="0" t="s">
        <v>35090</v>
      </c>
      <c r="C6246" s="0" t="s">
        <v>35091</v>
      </c>
      <c r="D6246" s="0" t="n">
        <v>1.02088823010003E+018</v>
      </c>
      <c r="E6246" s="0" t="n">
        <v>0</v>
      </c>
      <c r="F6246" s="0" t="n">
        <v>0</v>
      </c>
      <c r="G6246" s="0" t="n">
        <v>0</v>
      </c>
      <c r="H6246" s="0" t="n">
        <v>0</v>
      </c>
      <c r="I6246" s="0" t="n">
        <v>0</v>
      </c>
      <c r="J6246" s="0" t="s">
        <v>69</v>
      </c>
      <c r="K6246" s="0" t="s">
        <v>55</v>
      </c>
      <c r="L6246" s="0" t="s">
        <v>35092</v>
      </c>
      <c r="M6246" s="7" t="n">
        <v>10</v>
      </c>
      <c r="N6246" s="0" t="s">
        <v>11115</v>
      </c>
      <c r="O6246" s="0" t="n">
        <v>102</v>
      </c>
      <c r="P6246" s="0" t="s">
        <v>35092</v>
      </c>
      <c r="Q6246" s="0" t="s">
        <v>35093</v>
      </c>
      <c r="R6246" s="0" t="n">
        <v>4251.4</v>
      </c>
    </row>
    <row r="6247" customFormat="false" ht="15" hidden="false" customHeight="false" outlineLevel="0" collapsed="false">
      <c r="A6247" s="0" t="s">
        <v>33902</v>
      </c>
      <c r="B6247" s="0" t="s">
        <v>14157</v>
      </c>
      <c r="C6247" s="0" t="s">
        <v>35094</v>
      </c>
      <c r="D6247" s="0" t="n">
        <v>1.0208882001E+018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0</v>
      </c>
      <c r="J6247" s="0" t="s">
        <v>69</v>
      </c>
      <c r="K6247" s="0" t="s">
        <v>55</v>
      </c>
      <c r="L6247" s="0" t="s">
        <v>35095</v>
      </c>
      <c r="M6247" s="7" t="n">
        <v>10</v>
      </c>
      <c r="N6247" s="0" t="s">
        <v>11115</v>
      </c>
      <c r="O6247" s="0" t="n">
        <v>102</v>
      </c>
      <c r="P6247" s="0" t="s">
        <v>35095</v>
      </c>
      <c r="Q6247" s="0" t="s">
        <v>35096</v>
      </c>
      <c r="R6247" s="0" t="n">
        <v>4251.4</v>
      </c>
    </row>
    <row r="6248" customFormat="false" ht="15" hidden="false" customHeight="false" outlineLevel="0" collapsed="false">
      <c r="A6248" s="0" t="s">
        <v>33902</v>
      </c>
      <c r="B6248" s="0" t="s">
        <v>35097</v>
      </c>
      <c r="C6248" s="0" t="s">
        <v>35098</v>
      </c>
      <c r="D6248" s="0" t="n">
        <v>1.02088828010001E+018</v>
      </c>
      <c r="E6248" s="0" t="n">
        <v>0</v>
      </c>
      <c r="F6248" s="0" t="n">
        <v>0</v>
      </c>
      <c r="G6248" s="0" t="n">
        <v>0</v>
      </c>
      <c r="H6248" s="0" t="n">
        <v>0</v>
      </c>
      <c r="I6248" s="0" t="n">
        <v>0</v>
      </c>
      <c r="J6248" s="0" t="s">
        <v>69</v>
      </c>
      <c r="K6248" s="0" t="s">
        <v>55</v>
      </c>
      <c r="L6248" s="0" t="s">
        <v>35099</v>
      </c>
      <c r="M6248" s="7" t="n">
        <v>10</v>
      </c>
      <c r="N6248" s="0" t="s">
        <v>11115</v>
      </c>
      <c r="O6248" s="0" t="n">
        <v>102</v>
      </c>
      <c r="P6248" s="0" t="s">
        <v>35099</v>
      </c>
      <c r="Q6248" s="0" t="s">
        <v>35100</v>
      </c>
      <c r="R6248" s="0" t="n">
        <v>4251.4</v>
      </c>
    </row>
    <row r="6249" customFormat="false" ht="15" hidden="false" customHeight="false" outlineLevel="0" collapsed="false">
      <c r="A6249" s="0" t="s">
        <v>33902</v>
      </c>
      <c r="B6249" s="0" t="s">
        <v>35101</v>
      </c>
      <c r="C6249" s="0" t="s">
        <v>35102</v>
      </c>
      <c r="D6249" s="0" t="n">
        <v>1.02088820010001E+018</v>
      </c>
      <c r="E6249" s="0" t="n">
        <v>0</v>
      </c>
      <c r="F6249" s="0" t="n">
        <v>0</v>
      </c>
      <c r="G6249" s="0" t="n">
        <v>0</v>
      </c>
      <c r="H6249" s="0" t="n">
        <v>0</v>
      </c>
      <c r="I6249" s="0" t="n">
        <v>0</v>
      </c>
      <c r="J6249" s="0" t="s">
        <v>69</v>
      </c>
      <c r="K6249" s="0" t="s">
        <v>55</v>
      </c>
      <c r="L6249" s="0" t="s">
        <v>35103</v>
      </c>
      <c r="M6249" s="7" t="n">
        <v>10</v>
      </c>
      <c r="N6249" s="0" t="s">
        <v>11115</v>
      </c>
      <c r="O6249" s="0" t="n">
        <v>102</v>
      </c>
      <c r="P6249" s="0" t="s">
        <v>35103</v>
      </c>
      <c r="Q6249" s="0" t="s">
        <v>35104</v>
      </c>
      <c r="R6249" s="0" t="n">
        <v>4251.4</v>
      </c>
    </row>
    <row r="6250" customFormat="false" ht="15" hidden="false" customHeight="false" outlineLevel="0" collapsed="false">
      <c r="A6250" s="0" t="s">
        <v>33902</v>
      </c>
      <c r="B6250" s="0" t="s">
        <v>35105</v>
      </c>
      <c r="C6250" s="0" t="s">
        <v>35106</v>
      </c>
      <c r="D6250" s="0" t="n">
        <v>1.0208882801E+018</v>
      </c>
      <c r="E6250" s="0" t="n">
        <v>0</v>
      </c>
      <c r="F6250" s="0" t="n">
        <v>0</v>
      </c>
      <c r="G6250" s="0" t="n">
        <v>0</v>
      </c>
      <c r="H6250" s="0" t="n">
        <v>0</v>
      </c>
      <c r="I6250" s="0" t="n">
        <v>0</v>
      </c>
      <c r="J6250" s="0" t="s">
        <v>69</v>
      </c>
      <c r="K6250" s="0" t="s">
        <v>55</v>
      </c>
      <c r="L6250" s="0" t="s">
        <v>35107</v>
      </c>
      <c r="M6250" s="7" t="n">
        <v>10</v>
      </c>
      <c r="N6250" s="0" t="s">
        <v>11115</v>
      </c>
      <c r="O6250" s="0" t="n">
        <v>102</v>
      </c>
      <c r="P6250" s="0" t="s">
        <v>35107</v>
      </c>
      <c r="Q6250" s="0" t="s">
        <v>35108</v>
      </c>
      <c r="R6250" s="0" t="n">
        <v>4251.4</v>
      </c>
    </row>
    <row r="6251" customFormat="false" ht="15" hidden="false" customHeight="false" outlineLevel="0" collapsed="false">
      <c r="A6251" s="0" t="s">
        <v>33902</v>
      </c>
      <c r="B6251" s="0" t="s">
        <v>35109</v>
      </c>
      <c r="C6251" s="0" t="s">
        <v>35110</v>
      </c>
      <c r="D6251" s="0" t="n">
        <v>1.02077710010334E+018</v>
      </c>
      <c r="E6251" s="0" t="n">
        <v>0</v>
      </c>
      <c r="F6251" s="0" t="n">
        <v>0</v>
      </c>
      <c r="G6251" s="0" t="n">
        <v>0</v>
      </c>
      <c r="H6251" s="0" t="n">
        <v>0</v>
      </c>
      <c r="I6251" s="0" t="n">
        <v>0</v>
      </c>
      <c r="J6251" s="0" t="s">
        <v>69</v>
      </c>
      <c r="K6251" s="0" t="s">
        <v>55</v>
      </c>
      <c r="L6251" s="0" t="s">
        <v>35111</v>
      </c>
      <c r="M6251" s="7" t="n">
        <v>10</v>
      </c>
      <c r="N6251" s="0" t="s">
        <v>11115</v>
      </c>
      <c r="O6251" s="0" t="n">
        <v>102</v>
      </c>
      <c r="P6251" s="0" t="s">
        <v>35111</v>
      </c>
      <c r="Q6251" s="0" t="s">
        <v>35112</v>
      </c>
      <c r="R6251" s="0" t="n">
        <v>4251.4</v>
      </c>
    </row>
    <row r="6252" customFormat="false" ht="15" hidden="false" customHeight="false" outlineLevel="0" collapsed="false">
      <c r="A6252" s="0" t="s">
        <v>33902</v>
      </c>
      <c r="B6252" s="0" t="s">
        <v>35113</v>
      </c>
      <c r="C6252" s="0" t="s">
        <v>35114</v>
      </c>
      <c r="D6252" s="0" t="n">
        <v>1.02077715000006E+018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s">
        <v>69</v>
      </c>
      <c r="K6252" s="0" t="s">
        <v>55</v>
      </c>
      <c r="L6252" s="0" t="s">
        <v>35115</v>
      </c>
      <c r="M6252" s="7" t="n">
        <v>10</v>
      </c>
      <c r="N6252" s="0" t="s">
        <v>11115</v>
      </c>
      <c r="O6252" s="0" t="n">
        <v>102</v>
      </c>
      <c r="P6252" s="0" t="s">
        <v>35115</v>
      </c>
      <c r="Q6252" s="0" t="s">
        <v>35116</v>
      </c>
      <c r="R6252" s="0" t="n">
        <v>4251.4</v>
      </c>
    </row>
    <row r="6253" customFormat="false" ht="15" hidden="false" customHeight="false" outlineLevel="0" collapsed="false">
      <c r="A6253" s="0" t="s">
        <v>33902</v>
      </c>
      <c r="B6253" s="0" t="s">
        <v>35117</v>
      </c>
      <c r="C6253" s="0" t="s">
        <v>35118</v>
      </c>
      <c r="D6253" s="0" t="n">
        <v>1.02077716000006E+018</v>
      </c>
      <c r="E6253" s="0" t="n">
        <v>0</v>
      </c>
      <c r="F6253" s="0" t="n">
        <v>0</v>
      </c>
      <c r="G6253" s="0" t="n">
        <v>0</v>
      </c>
      <c r="H6253" s="0" t="n">
        <v>0</v>
      </c>
      <c r="I6253" s="0" t="n">
        <v>0</v>
      </c>
      <c r="J6253" s="0" t="s">
        <v>69</v>
      </c>
      <c r="K6253" s="0" t="s">
        <v>55</v>
      </c>
      <c r="L6253" s="0" t="s">
        <v>35119</v>
      </c>
      <c r="M6253" s="7" t="n">
        <v>10</v>
      </c>
      <c r="N6253" s="0" t="s">
        <v>5164</v>
      </c>
      <c r="O6253" s="0" t="n">
        <v>102</v>
      </c>
      <c r="P6253" s="0" t="s">
        <v>35119</v>
      </c>
      <c r="Q6253" s="0" t="s">
        <v>35120</v>
      </c>
      <c r="R6253" s="0" t="n">
        <v>4251.4</v>
      </c>
    </row>
    <row r="6254" customFormat="false" ht="15" hidden="false" customHeight="false" outlineLevel="0" collapsed="false">
      <c r="A6254" s="0" t="s">
        <v>33902</v>
      </c>
      <c r="B6254" s="0" t="s">
        <v>35121</v>
      </c>
      <c r="C6254" s="0" t="s">
        <v>35122</v>
      </c>
      <c r="D6254" s="0" t="n">
        <v>1.02088821010007E+018</v>
      </c>
      <c r="E6254" s="0" t="n">
        <v>0</v>
      </c>
      <c r="F6254" s="0" t="n">
        <v>0</v>
      </c>
      <c r="G6254" s="0" t="n">
        <v>0</v>
      </c>
      <c r="H6254" s="0" t="n">
        <v>0</v>
      </c>
      <c r="I6254" s="0" t="n">
        <v>0</v>
      </c>
      <c r="J6254" s="0" t="s">
        <v>69</v>
      </c>
      <c r="K6254" s="0" t="s">
        <v>55</v>
      </c>
      <c r="L6254" s="0" t="s">
        <v>35123</v>
      </c>
      <c r="M6254" s="7" t="n">
        <v>10</v>
      </c>
      <c r="N6254" s="0" t="s">
        <v>11115</v>
      </c>
      <c r="O6254" s="0" t="n">
        <v>102</v>
      </c>
      <c r="P6254" s="0" t="s">
        <v>35123</v>
      </c>
      <c r="Q6254" s="0" t="s">
        <v>35124</v>
      </c>
      <c r="R6254" s="0" t="n">
        <v>4251.4</v>
      </c>
    </row>
    <row r="6255" customFormat="false" ht="15" hidden="false" customHeight="false" outlineLevel="0" collapsed="false">
      <c r="A6255" s="0" t="s">
        <v>33902</v>
      </c>
      <c r="B6255" s="0" t="s">
        <v>35125</v>
      </c>
      <c r="C6255" s="0" t="s">
        <v>35126</v>
      </c>
      <c r="D6255" s="0" t="n">
        <v>1.0208882701E+018</v>
      </c>
      <c r="E6255" s="0" t="n">
        <v>0</v>
      </c>
      <c r="F6255" s="0" t="n">
        <v>0</v>
      </c>
      <c r="G6255" s="0" t="n">
        <v>0</v>
      </c>
      <c r="H6255" s="0" t="n">
        <v>0</v>
      </c>
      <c r="I6255" s="0" t="n">
        <v>0</v>
      </c>
      <c r="J6255" s="0" t="s">
        <v>69</v>
      </c>
      <c r="K6255" s="0" t="s">
        <v>55</v>
      </c>
      <c r="L6255" s="0" t="s">
        <v>35127</v>
      </c>
      <c r="M6255" s="7" t="n">
        <v>10</v>
      </c>
      <c r="N6255" s="0" t="s">
        <v>5164</v>
      </c>
      <c r="O6255" s="0" t="n">
        <v>102</v>
      </c>
      <c r="P6255" s="0" t="s">
        <v>35127</v>
      </c>
      <c r="Q6255" s="0" t="s">
        <v>35128</v>
      </c>
      <c r="R6255" s="0" t="n">
        <v>4251.4</v>
      </c>
    </row>
    <row r="6256" customFormat="false" ht="15" hidden="false" customHeight="false" outlineLevel="0" collapsed="false">
      <c r="A6256" s="0" t="s">
        <v>33902</v>
      </c>
      <c r="B6256" s="0" t="s">
        <v>18577</v>
      </c>
      <c r="C6256" s="0" t="s">
        <v>35129</v>
      </c>
      <c r="D6256" s="0" t="n">
        <v>1.02077710000006E+018</v>
      </c>
      <c r="E6256" s="0" t="n">
        <v>0</v>
      </c>
      <c r="F6256" s="0" t="n">
        <v>0</v>
      </c>
      <c r="G6256" s="0" t="n">
        <v>0</v>
      </c>
      <c r="H6256" s="0" t="n">
        <v>0</v>
      </c>
      <c r="I6256" s="0" t="n">
        <v>0</v>
      </c>
      <c r="J6256" s="0" t="s">
        <v>69</v>
      </c>
      <c r="K6256" s="0" t="s">
        <v>55</v>
      </c>
      <c r="L6256" s="0" t="s">
        <v>35130</v>
      </c>
      <c r="M6256" s="7" t="n">
        <v>10</v>
      </c>
      <c r="N6256" s="0" t="s">
        <v>5164</v>
      </c>
      <c r="O6256" s="0" t="n">
        <v>102</v>
      </c>
      <c r="P6256" s="0" t="s">
        <v>35130</v>
      </c>
      <c r="Q6256" s="0" t="s">
        <v>35131</v>
      </c>
      <c r="R6256" s="0" t="n">
        <v>4251.4</v>
      </c>
    </row>
    <row r="6257" customFormat="false" ht="15" hidden="false" customHeight="false" outlineLevel="0" collapsed="false">
      <c r="A6257" s="0" t="s">
        <v>33902</v>
      </c>
      <c r="B6257" s="0" t="s">
        <v>35132</v>
      </c>
      <c r="C6257" s="0" t="s">
        <v>35133</v>
      </c>
      <c r="D6257" s="0" t="n">
        <v>1.02077714000006E+018</v>
      </c>
      <c r="E6257" s="0" t="n">
        <v>0</v>
      </c>
      <c r="F6257" s="0" t="n">
        <v>0</v>
      </c>
      <c r="G6257" s="0" t="n">
        <v>0</v>
      </c>
      <c r="H6257" s="0" t="n">
        <v>0</v>
      </c>
      <c r="I6257" s="0" t="n">
        <v>0</v>
      </c>
      <c r="J6257" s="0" t="s">
        <v>69</v>
      </c>
      <c r="K6257" s="0" t="s">
        <v>55</v>
      </c>
      <c r="L6257" s="0" t="s">
        <v>35134</v>
      </c>
      <c r="M6257" s="7" t="n">
        <v>10</v>
      </c>
      <c r="N6257" s="0" t="s">
        <v>11115</v>
      </c>
      <c r="O6257" s="0" t="n">
        <v>102</v>
      </c>
      <c r="P6257" s="0" t="s">
        <v>35134</v>
      </c>
      <c r="Q6257" s="0" t="s">
        <v>35135</v>
      </c>
      <c r="R6257" s="0" t="n">
        <v>4251.4</v>
      </c>
    </row>
    <row r="6258" customFormat="false" ht="15" hidden="false" customHeight="false" outlineLevel="0" collapsed="false">
      <c r="A6258" s="0" t="s">
        <v>33902</v>
      </c>
      <c r="B6258" s="0" t="s">
        <v>35136</v>
      </c>
      <c r="C6258" s="0" t="s">
        <v>35137</v>
      </c>
      <c r="D6258" s="0" t="n">
        <v>1.0208882101E+018</v>
      </c>
      <c r="E6258" s="0" t="n">
        <v>0</v>
      </c>
      <c r="F6258" s="0" t="n">
        <v>0</v>
      </c>
      <c r="G6258" s="0" t="n">
        <v>0</v>
      </c>
      <c r="H6258" s="0" t="n">
        <v>0</v>
      </c>
      <c r="I6258" s="0" t="n">
        <v>0</v>
      </c>
      <c r="J6258" s="0" t="s">
        <v>69</v>
      </c>
      <c r="K6258" s="0" t="s">
        <v>55</v>
      </c>
      <c r="L6258" s="0" t="s">
        <v>35138</v>
      </c>
      <c r="M6258" s="7" t="n">
        <v>10</v>
      </c>
      <c r="N6258" s="0" t="s">
        <v>11115</v>
      </c>
      <c r="O6258" s="0" t="n">
        <v>102</v>
      </c>
      <c r="P6258" s="0" t="s">
        <v>35138</v>
      </c>
      <c r="Q6258" s="0" t="s">
        <v>35139</v>
      </c>
      <c r="R6258" s="0" t="n">
        <v>4251.4</v>
      </c>
    </row>
    <row r="6259" customFormat="false" ht="15" hidden="false" customHeight="false" outlineLevel="0" collapsed="false">
      <c r="A6259" s="0" t="s">
        <v>33902</v>
      </c>
      <c r="B6259" s="0" t="s">
        <v>19543</v>
      </c>
      <c r="C6259" s="0" t="s">
        <v>35140</v>
      </c>
      <c r="D6259" s="0" t="n">
        <v>1.0208882901E+018</v>
      </c>
      <c r="E6259" s="0" t="n">
        <v>0</v>
      </c>
      <c r="F6259" s="0" t="n">
        <v>0</v>
      </c>
      <c r="G6259" s="0" t="n">
        <v>0</v>
      </c>
      <c r="H6259" s="0" t="n">
        <v>0</v>
      </c>
      <c r="I6259" s="0" t="n">
        <v>0</v>
      </c>
      <c r="J6259" s="0" t="s">
        <v>69</v>
      </c>
      <c r="K6259" s="0" t="s">
        <v>55</v>
      </c>
      <c r="L6259" s="0" t="s">
        <v>35141</v>
      </c>
      <c r="M6259" s="7" t="n">
        <v>10</v>
      </c>
      <c r="N6259" s="0" t="s">
        <v>5164</v>
      </c>
      <c r="O6259" s="0" t="n">
        <v>102</v>
      </c>
      <c r="P6259" s="0" t="s">
        <v>35141</v>
      </c>
      <c r="Q6259" s="0" t="s">
        <v>35142</v>
      </c>
      <c r="R6259" s="0" t="n">
        <v>4251.4</v>
      </c>
    </row>
    <row r="6260" customFormat="false" ht="15" hidden="false" customHeight="false" outlineLevel="0" collapsed="false">
      <c r="A6260" s="0" t="s">
        <v>33902</v>
      </c>
      <c r="B6260" s="0" t="s">
        <v>35143</v>
      </c>
      <c r="C6260" s="0" t="s">
        <v>35144</v>
      </c>
      <c r="D6260" s="0" t="n">
        <v>1.02088825010011E+018</v>
      </c>
      <c r="E6260" s="0" t="n">
        <v>0</v>
      </c>
      <c r="F6260" s="0" t="n">
        <v>0</v>
      </c>
      <c r="G6260" s="0" t="n">
        <v>0</v>
      </c>
      <c r="H6260" s="0" t="n">
        <v>0</v>
      </c>
      <c r="I6260" s="0" t="n">
        <v>0</v>
      </c>
      <c r="J6260" s="0" t="s">
        <v>69</v>
      </c>
      <c r="K6260" s="0" t="s">
        <v>55</v>
      </c>
      <c r="L6260" s="0" t="s">
        <v>35145</v>
      </c>
      <c r="M6260" s="7" t="n">
        <v>10</v>
      </c>
      <c r="N6260" s="0" t="s">
        <v>5164</v>
      </c>
      <c r="O6260" s="0" t="n">
        <v>102</v>
      </c>
      <c r="P6260" s="0" t="s">
        <v>35145</v>
      </c>
      <c r="Q6260" s="0" t="s">
        <v>35146</v>
      </c>
      <c r="R6260" s="0" t="n">
        <v>4251.4</v>
      </c>
    </row>
    <row r="6261" customFormat="false" ht="15" hidden="false" customHeight="false" outlineLevel="0" collapsed="false">
      <c r="A6261" s="0" t="s">
        <v>33902</v>
      </c>
      <c r="B6261" s="0" t="s">
        <v>20495</v>
      </c>
      <c r="C6261" s="0" t="s">
        <v>35147</v>
      </c>
      <c r="D6261" s="0" t="n">
        <v>1.0208882901E+018</v>
      </c>
      <c r="E6261" s="0" t="n">
        <v>0</v>
      </c>
      <c r="F6261" s="0" t="n">
        <v>0</v>
      </c>
      <c r="G6261" s="0" t="n">
        <v>0</v>
      </c>
      <c r="H6261" s="0" t="n">
        <v>0</v>
      </c>
      <c r="I6261" s="0" t="n">
        <v>0</v>
      </c>
      <c r="J6261" s="0" t="s">
        <v>69</v>
      </c>
      <c r="K6261" s="0" t="s">
        <v>55</v>
      </c>
      <c r="L6261" s="0" t="s">
        <v>35148</v>
      </c>
      <c r="M6261" s="7" t="n">
        <v>10</v>
      </c>
      <c r="N6261" s="0" t="s">
        <v>5164</v>
      </c>
      <c r="O6261" s="0" t="n">
        <v>102</v>
      </c>
      <c r="P6261" s="0" t="s">
        <v>35148</v>
      </c>
      <c r="Q6261" s="0" t="s">
        <v>35149</v>
      </c>
      <c r="R6261" s="0" t="n">
        <v>4251.4</v>
      </c>
    </row>
    <row r="6262" customFormat="false" ht="15" hidden="false" customHeight="false" outlineLevel="0" collapsed="false">
      <c r="A6262" s="0" t="s">
        <v>33902</v>
      </c>
      <c r="B6262" s="0" t="s">
        <v>18116</v>
      </c>
      <c r="C6262" s="0" t="s">
        <v>35150</v>
      </c>
      <c r="D6262" s="0" t="n">
        <v>1.02077710000006E+018</v>
      </c>
      <c r="E6262" s="0" t="n">
        <v>0</v>
      </c>
      <c r="F6262" s="0" t="n">
        <v>0</v>
      </c>
      <c r="G6262" s="0" t="n">
        <v>0</v>
      </c>
      <c r="H6262" s="0" t="n">
        <v>0</v>
      </c>
      <c r="I6262" s="0" t="n">
        <v>0</v>
      </c>
      <c r="J6262" s="0" t="s">
        <v>69</v>
      </c>
      <c r="K6262" s="0" t="s">
        <v>55</v>
      </c>
      <c r="L6262" s="0" t="s">
        <v>35151</v>
      </c>
      <c r="M6262" s="7" t="n">
        <v>10</v>
      </c>
      <c r="N6262" s="0" t="s">
        <v>5164</v>
      </c>
      <c r="O6262" s="0" t="n">
        <v>102</v>
      </c>
      <c r="P6262" s="0" t="s">
        <v>35151</v>
      </c>
      <c r="Q6262" s="0" t="s">
        <v>35152</v>
      </c>
      <c r="R6262" s="0" t="n">
        <v>4251.4</v>
      </c>
    </row>
    <row r="6263" customFormat="false" ht="15" hidden="false" customHeight="false" outlineLevel="0" collapsed="false">
      <c r="A6263" s="0" t="s">
        <v>33902</v>
      </c>
      <c r="B6263" s="0" t="s">
        <v>35153</v>
      </c>
      <c r="C6263" s="0" t="s">
        <v>35154</v>
      </c>
      <c r="D6263" s="0" t="n">
        <v>1.02088828010004E+018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0</v>
      </c>
      <c r="J6263" s="0" t="s">
        <v>69</v>
      </c>
      <c r="K6263" s="0" t="s">
        <v>55</v>
      </c>
      <c r="L6263" s="0" t="s">
        <v>35155</v>
      </c>
      <c r="M6263" s="7" t="n">
        <v>10</v>
      </c>
      <c r="N6263" s="0" t="s">
        <v>11115</v>
      </c>
      <c r="O6263" s="0" t="n">
        <v>102</v>
      </c>
      <c r="P6263" s="0" t="s">
        <v>35155</v>
      </c>
      <c r="Q6263" s="0" t="s">
        <v>35156</v>
      </c>
      <c r="R6263" s="0" t="n">
        <v>4251.4</v>
      </c>
    </row>
    <row r="6264" customFormat="false" ht="15" hidden="false" customHeight="false" outlineLevel="0" collapsed="false">
      <c r="A6264" s="0" t="s">
        <v>33902</v>
      </c>
      <c r="B6264" s="0" t="s">
        <v>35157</v>
      </c>
      <c r="C6264" s="0" t="s">
        <v>35158</v>
      </c>
      <c r="D6264" s="0" t="n">
        <v>1.02088821010004E+018</v>
      </c>
      <c r="E6264" s="0" t="n">
        <v>0</v>
      </c>
      <c r="F6264" s="0" t="n">
        <v>0</v>
      </c>
      <c r="G6264" s="0" t="n">
        <v>0</v>
      </c>
      <c r="H6264" s="0" t="n">
        <v>0</v>
      </c>
      <c r="I6264" s="0" t="n">
        <v>0</v>
      </c>
      <c r="J6264" s="0" t="s">
        <v>69</v>
      </c>
      <c r="K6264" s="0" t="s">
        <v>55</v>
      </c>
      <c r="L6264" s="0" t="s">
        <v>35159</v>
      </c>
      <c r="M6264" s="7" t="n">
        <v>10</v>
      </c>
      <c r="N6264" s="0" t="s">
        <v>5164</v>
      </c>
      <c r="O6264" s="0" t="n">
        <v>102</v>
      </c>
      <c r="P6264" s="0" t="s">
        <v>35159</v>
      </c>
      <c r="Q6264" s="0" t="s">
        <v>35160</v>
      </c>
      <c r="R6264" s="0" t="n">
        <v>4251.4</v>
      </c>
    </row>
    <row r="6265" customFormat="false" ht="15" hidden="false" customHeight="false" outlineLevel="0" collapsed="false">
      <c r="A6265" s="0" t="s">
        <v>33902</v>
      </c>
      <c r="B6265" s="0" t="s">
        <v>11289</v>
      </c>
      <c r="C6265" s="0" t="s">
        <v>35161</v>
      </c>
      <c r="D6265" s="0" t="n">
        <v>1.02088820010004E+018</v>
      </c>
      <c r="E6265" s="0" t="n">
        <v>0</v>
      </c>
      <c r="F6265" s="0" t="n">
        <v>0</v>
      </c>
      <c r="G6265" s="0" t="n">
        <v>0</v>
      </c>
      <c r="H6265" s="0" t="n">
        <v>0</v>
      </c>
      <c r="I6265" s="0" t="n">
        <v>0</v>
      </c>
      <c r="J6265" s="0" t="s">
        <v>69</v>
      </c>
      <c r="K6265" s="0" t="s">
        <v>55</v>
      </c>
      <c r="L6265" s="0" t="s">
        <v>35162</v>
      </c>
      <c r="M6265" s="7" t="n">
        <v>10</v>
      </c>
      <c r="N6265" s="0" t="s">
        <v>5164</v>
      </c>
      <c r="O6265" s="0" t="n">
        <v>102</v>
      </c>
      <c r="P6265" s="0" t="s">
        <v>35162</v>
      </c>
      <c r="Q6265" s="0" t="s">
        <v>35163</v>
      </c>
      <c r="R6265" s="0" t="n">
        <v>4251.4</v>
      </c>
    </row>
    <row r="6266" customFormat="false" ht="15" hidden="false" customHeight="false" outlineLevel="0" collapsed="false">
      <c r="A6266" s="0" t="s">
        <v>33902</v>
      </c>
      <c r="B6266" s="0" t="s">
        <v>35164</v>
      </c>
      <c r="C6266" s="0" t="s">
        <v>35165</v>
      </c>
      <c r="D6266" s="0" t="n">
        <v>1.02077718010002E+018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s">
        <v>69</v>
      </c>
      <c r="K6266" s="0" t="s">
        <v>55</v>
      </c>
      <c r="L6266" s="0" t="s">
        <v>35166</v>
      </c>
      <c r="M6266" s="7" t="n">
        <v>10</v>
      </c>
      <c r="N6266" s="0" t="s">
        <v>11115</v>
      </c>
      <c r="O6266" s="0" t="n">
        <v>102</v>
      </c>
      <c r="P6266" s="0" t="s">
        <v>35166</v>
      </c>
      <c r="Q6266" s="0" t="s">
        <v>35167</v>
      </c>
      <c r="R6266" s="0" t="n">
        <v>4251.4</v>
      </c>
    </row>
    <row r="6267" customFormat="false" ht="15" hidden="false" customHeight="false" outlineLevel="0" collapsed="false">
      <c r="A6267" s="0" t="s">
        <v>33902</v>
      </c>
      <c r="B6267" s="0" t="s">
        <v>35168</v>
      </c>
      <c r="C6267" s="0" t="s">
        <v>35169</v>
      </c>
      <c r="D6267" s="0" t="n">
        <v>1.02088820010003E+018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s">
        <v>69</v>
      </c>
      <c r="K6267" s="0" t="s">
        <v>55</v>
      </c>
      <c r="L6267" s="0" t="s">
        <v>35170</v>
      </c>
      <c r="M6267" s="7" t="n">
        <v>10</v>
      </c>
      <c r="N6267" s="0" t="s">
        <v>5164</v>
      </c>
      <c r="O6267" s="0" t="n">
        <v>102</v>
      </c>
      <c r="P6267" s="0" t="s">
        <v>35170</v>
      </c>
      <c r="Q6267" s="0" t="s">
        <v>35171</v>
      </c>
      <c r="R6267" s="0" t="n">
        <v>4251.4</v>
      </c>
    </row>
    <row r="6268" customFormat="false" ht="15" hidden="false" customHeight="false" outlineLevel="0" collapsed="false">
      <c r="A6268" s="0" t="s">
        <v>33902</v>
      </c>
      <c r="B6268" s="0" t="s">
        <v>35172</v>
      </c>
      <c r="C6268" s="0" t="s">
        <v>35173</v>
      </c>
      <c r="D6268" s="0" t="n">
        <v>1.02077710010338E+018</v>
      </c>
      <c r="E6268" s="0" t="n">
        <v>0</v>
      </c>
      <c r="F6268" s="0" t="n">
        <v>0</v>
      </c>
      <c r="G6268" s="0" t="n">
        <v>0</v>
      </c>
      <c r="H6268" s="0" t="n">
        <v>0</v>
      </c>
      <c r="I6268" s="0" t="n">
        <v>0</v>
      </c>
      <c r="J6268" s="0" t="s">
        <v>69</v>
      </c>
      <c r="K6268" s="0" t="s">
        <v>55</v>
      </c>
      <c r="L6268" s="0" t="s">
        <v>35174</v>
      </c>
      <c r="M6268" s="7" t="n">
        <v>10</v>
      </c>
      <c r="N6268" s="0" t="s">
        <v>5164</v>
      </c>
      <c r="O6268" s="0" t="n">
        <v>102</v>
      </c>
      <c r="P6268" s="0" t="s">
        <v>35174</v>
      </c>
      <c r="Q6268" s="0" t="s">
        <v>35175</v>
      </c>
      <c r="R6268" s="0" t="n">
        <v>4251.4</v>
      </c>
    </row>
    <row r="6269" customFormat="false" ht="15" hidden="false" customHeight="false" outlineLevel="0" collapsed="false">
      <c r="A6269" s="0" t="s">
        <v>33902</v>
      </c>
      <c r="B6269" s="0" t="s">
        <v>35176</v>
      </c>
      <c r="C6269" s="0" t="s">
        <v>35177</v>
      </c>
      <c r="D6269" s="0" t="n">
        <v>1.02088826010004E+018</v>
      </c>
      <c r="E6269" s="0" t="n">
        <v>0</v>
      </c>
      <c r="F6269" s="0" t="n">
        <v>0</v>
      </c>
      <c r="G6269" s="0" t="n">
        <v>0</v>
      </c>
      <c r="H6269" s="0" t="n">
        <v>0</v>
      </c>
      <c r="I6269" s="0" t="n">
        <v>0</v>
      </c>
      <c r="J6269" s="0" t="s">
        <v>69</v>
      </c>
      <c r="K6269" s="0" t="s">
        <v>55</v>
      </c>
      <c r="L6269" s="0" t="s">
        <v>35178</v>
      </c>
      <c r="M6269" s="7" t="n">
        <v>10</v>
      </c>
      <c r="N6269" s="0" t="s">
        <v>5164</v>
      </c>
      <c r="O6269" s="0" t="n">
        <v>102</v>
      </c>
      <c r="P6269" s="0" t="s">
        <v>35178</v>
      </c>
      <c r="Q6269" s="0" t="s">
        <v>35179</v>
      </c>
      <c r="R6269" s="0" t="n">
        <v>4251.4</v>
      </c>
    </row>
    <row r="6270" customFormat="false" ht="15" hidden="false" customHeight="false" outlineLevel="0" collapsed="false">
      <c r="A6270" s="0" t="s">
        <v>33902</v>
      </c>
      <c r="B6270" s="0" t="s">
        <v>35180</v>
      </c>
      <c r="C6270" s="0" t="s">
        <v>35181</v>
      </c>
      <c r="D6270" s="0" t="n">
        <v>1.02088826010011E+018</v>
      </c>
      <c r="E6270" s="0" t="n">
        <v>0</v>
      </c>
      <c r="F6270" s="0" t="n">
        <v>0</v>
      </c>
      <c r="G6270" s="0" t="n">
        <v>0</v>
      </c>
      <c r="H6270" s="0" t="n">
        <v>0</v>
      </c>
      <c r="I6270" s="0" t="n">
        <v>0</v>
      </c>
      <c r="J6270" s="0" t="s">
        <v>69</v>
      </c>
      <c r="K6270" s="0" t="s">
        <v>55</v>
      </c>
      <c r="L6270" s="0" t="s">
        <v>35182</v>
      </c>
      <c r="M6270" s="7" t="n">
        <v>10</v>
      </c>
      <c r="N6270" s="0" t="s">
        <v>5164</v>
      </c>
      <c r="O6270" s="0" t="n">
        <v>102</v>
      </c>
      <c r="P6270" s="0" t="s">
        <v>35182</v>
      </c>
      <c r="Q6270" s="0" t="s">
        <v>35183</v>
      </c>
      <c r="R6270" s="0" t="n">
        <v>4251.4</v>
      </c>
    </row>
    <row r="6271" customFormat="false" ht="15" hidden="false" customHeight="false" outlineLevel="0" collapsed="false">
      <c r="A6271" s="0" t="s">
        <v>33902</v>
      </c>
      <c r="B6271" s="0" t="s">
        <v>35184</v>
      </c>
      <c r="C6271" s="0" t="s">
        <v>35185</v>
      </c>
      <c r="D6271" s="0" t="n">
        <v>1.02088820010004E+018</v>
      </c>
      <c r="E6271" s="0" t="n">
        <v>0</v>
      </c>
      <c r="F6271" s="0" t="n">
        <v>0</v>
      </c>
      <c r="G6271" s="0" t="n">
        <v>0</v>
      </c>
      <c r="H6271" s="0" t="n">
        <v>0</v>
      </c>
      <c r="I6271" s="0" t="n">
        <v>0</v>
      </c>
      <c r="J6271" s="0" t="s">
        <v>69</v>
      </c>
      <c r="K6271" s="0" t="s">
        <v>55</v>
      </c>
      <c r="L6271" s="0" t="s">
        <v>35186</v>
      </c>
      <c r="M6271" s="7" t="n">
        <v>10</v>
      </c>
      <c r="N6271" s="0" t="s">
        <v>5164</v>
      </c>
      <c r="O6271" s="0" t="n">
        <v>102</v>
      </c>
      <c r="P6271" s="0" t="s">
        <v>35186</v>
      </c>
      <c r="Q6271" s="0" t="s">
        <v>35187</v>
      </c>
      <c r="R6271" s="0" t="n">
        <v>4251.4</v>
      </c>
    </row>
    <row r="6272" customFormat="false" ht="15" hidden="false" customHeight="false" outlineLevel="0" collapsed="false">
      <c r="A6272" s="0" t="s">
        <v>33902</v>
      </c>
      <c r="B6272" s="0" t="s">
        <v>12596</v>
      </c>
      <c r="C6272" s="0" t="s">
        <v>35188</v>
      </c>
      <c r="D6272" s="0" t="n">
        <v>1.02077710010002E+018</v>
      </c>
      <c r="E6272" s="0" t="n">
        <v>0</v>
      </c>
      <c r="F6272" s="0" t="n">
        <v>0</v>
      </c>
      <c r="G6272" s="0" t="n">
        <v>0</v>
      </c>
      <c r="H6272" s="0" t="n">
        <v>0</v>
      </c>
      <c r="I6272" s="0" t="n">
        <v>0</v>
      </c>
      <c r="J6272" s="0" t="s">
        <v>69</v>
      </c>
      <c r="K6272" s="0" t="s">
        <v>55</v>
      </c>
      <c r="L6272" s="0" t="s">
        <v>35189</v>
      </c>
      <c r="M6272" s="7" t="n">
        <v>1</v>
      </c>
      <c r="N6272" s="0" t="s">
        <v>5164</v>
      </c>
      <c r="O6272" s="0" t="n">
        <v>102</v>
      </c>
      <c r="P6272" s="0" t="s">
        <v>35189</v>
      </c>
      <c r="Q6272" s="0" t="s">
        <v>35190</v>
      </c>
      <c r="R6272" s="0" t="n">
        <v>4251.4</v>
      </c>
    </row>
    <row r="6273" customFormat="false" ht="15" hidden="false" customHeight="false" outlineLevel="0" collapsed="false">
      <c r="A6273" s="0" t="s">
        <v>33902</v>
      </c>
      <c r="B6273" s="0" t="s">
        <v>35191</v>
      </c>
      <c r="C6273" s="0" t="s">
        <v>35192</v>
      </c>
      <c r="D6273" s="0" t="n">
        <v>1.02088822010004E+018</v>
      </c>
      <c r="E6273" s="0" t="n">
        <v>0</v>
      </c>
      <c r="F6273" s="0" t="n">
        <v>0</v>
      </c>
      <c r="G6273" s="0" t="n">
        <v>0</v>
      </c>
      <c r="H6273" s="0" t="n">
        <v>0</v>
      </c>
      <c r="I6273" s="0" t="n">
        <v>0</v>
      </c>
      <c r="J6273" s="0" t="s">
        <v>69</v>
      </c>
      <c r="K6273" s="0" t="s">
        <v>55</v>
      </c>
      <c r="L6273" s="0" t="s">
        <v>35193</v>
      </c>
      <c r="M6273" s="7" t="n">
        <v>10</v>
      </c>
      <c r="N6273" s="0" t="s">
        <v>5164</v>
      </c>
      <c r="O6273" s="0" t="n">
        <v>102</v>
      </c>
      <c r="P6273" s="0" t="s">
        <v>35193</v>
      </c>
      <c r="Q6273" s="0" t="s">
        <v>35194</v>
      </c>
      <c r="R6273" s="0" t="n">
        <v>4251.4</v>
      </c>
    </row>
    <row r="6274" customFormat="false" ht="15" hidden="false" customHeight="false" outlineLevel="0" collapsed="false">
      <c r="A6274" s="0" t="s">
        <v>33902</v>
      </c>
      <c r="B6274" s="0" t="s">
        <v>35195</v>
      </c>
      <c r="C6274" s="0" t="s">
        <v>35196</v>
      </c>
      <c r="D6274" s="0" t="n">
        <v>1.02088828010004E+018</v>
      </c>
      <c r="E6274" s="0" t="n">
        <v>0</v>
      </c>
      <c r="F6274" s="0" t="n">
        <v>0</v>
      </c>
      <c r="G6274" s="0" t="n">
        <v>0</v>
      </c>
      <c r="H6274" s="0" t="n">
        <v>0</v>
      </c>
      <c r="I6274" s="0" t="n">
        <v>0</v>
      </c>
      <c r="J6274" s="0" t="s">
        <v>69</v>
      </c>
      <c r="K6274" s="0" t="s">
        <v>55</v>
      </c>
      <c r="L6274" s="0" t="s">
        <v>35197</v>
      </c>
      <c r="M6274" s="7" t="n">
        <v>10</v>
      </c>
      <c r="N6274" s="0" t="s">
        <v>5164</v>
      </c>
      <c r="O6274" s="0" t="n">
        <v>102</v>
      </c>
      <c r="P6274" s="0" t="s">
        <v>35197</v>
      </c>
      <c r="Q6274" s="0" t="s">
        <v>35198</v>
      </c>
      <c r="R6274" s="0" t="n">
        <v>4251.4</v>
      </c>
    </row>
    <row r="6275" customFormat="false" ht="15" hidden="false" customHeight="false" outlineLevel="0" collapsed="false">
      <c r="A6275" s="0" t="s">
        <v>33902</v>
      </c>
      <c r="B6275" s="0" t="s">
        <v>35199</v>
      </c>
      <c r="C6275" s="0" t="s">
        <v>35200</v>
      </c>
      <c r="D6275" s="0" t="n">
        <v>1.02088828010004E+018</v>
      </c>
      <c r="E6275" s="0" t="n">
        <v>0</v>
      </c>
      <c r="F6275" s="0" t="n">
        <v>0</v>
      </c>
      <c r="G6275" s="0" t="n">
        <v>0</v>
      </c>
      <c r="H6275" s="0" t="n">
        <v>0</v>
      </c>
      <c r="I6275" s="0" t="n">
        <v>0</v>
      </c>
      <c r="J6275" s="0" t="s">
        <v>69</v>
      </c>
      <c r="K6275" s="0" t="s">
        <v>55</v>
      </c>
      <c r="L6275" s="0" t="s">
        <v>35201</v>
      </c>
      <c r="M6275" s="7" t="n">
        <v>10</v>
      </c>
      <c r="N6275" s="0" t="s">
        <v>5164</v>
      </c>
      <c r="O6275" s="0" t="n">
        <v>102</v>
      </c>
      <c r="P6275" s="0" t="s">
        <v>35201</v>
      </c>
      <c r="Q6275" s="0" t="s">
        <v>35202</v>
      </c>
      <c r="R6275" s="0" t="n">
        <v>4251.4</v>
      </c>
    </row>
    <row r="6276" customFormat="false" ht="15" hidden="false" customHeight="false" outlineLevel="0" collapsed="false">
      <c r="A6276" s="0" t="s">
        <v>33902</v>
      </c>
      <c r="B6276" s="0" t="s">
        <v>35203</v>
      </c>
      <c r="C6276" s="0" t="s">
        <v>35204</v>
      </c>
      <c r="D6276" s="0" t="n">
        <v>1.02077713010002E+018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0</v>
      </c>
      <c r="J6276" s="0" t="s">
        <v>69</v>
      </c>
      <c r="K6276" s="0" t="s">
        <v>55</v>
      </c>
      <c r="L6276" s="0" t="s">
        <v>35205</v>
      </c>
      <c r="M6276" s="7" t="n">
        <v>10</v>
      </c>
      <c r="N6276" s="0" t="s">
        <v>5164</v>
      </c>
      <c r="O6276" s="0" t="n">
        <v>102</v>
      </c>
      <c r="P6276" s="0" t="s">
        <v>35205</v>
      </c>
      <c r="Q6276" s="0" t="s">
        <v>35206</v>
      </c>
      <c r="R6276" s="0" t="n">
        <v>4251.4</v>
      </c>
    </row>
    <row r="6277" customFormat="false" ht="15" hidden="false" customHeight="false" outlineLevel="0" collapsed="false">
      <c r="A6277" s="0" t="s">
        <v>33902</v>
      </c>
      <c r="B6277" s="0" t="s">
        <v>35207</v>
      </c>
      <c r="C6277" s="0" t="s">
        <v>35208</v>
      </c>
      <c r="D6277" s="0" t="n">
        <v>1.0207771901E+018</v>
      </c>
      <c r="E6277" s="0" t="n">
        <v>0</v>
      </c>
      <c r="F6277" s="0" t="n">
        <v>0</v>
      </c>
      <c r="G6277" s="0" t="n">
        <v>0</v>
      </c>
      <c r="H6277" s="0" t="n">
        <v>0</v>
      </c>
      <c r="I6277" s="0" t="n">
        <v>0</v>
      </c>
      <c r="J6277" s="0" t="s">
        <v>69</v>
      </c>
      <c r="K6277" s="0" t="s">
        <v>55</v>
      </c>
      <c r="L6277" s="0" t="s">
        <v>35209</v>
      </c>
      <c r="M6277" s="7" t="n">
        <v>10</v>
      </c>
      <c r="N6277" s="0" t="s">
        <v>5164</v>
      </c>
      <c r="O6277" s="0" t="n">
        <v>102</v>
      </c>
      <c r="P6277" s="0" t="s">
        <v>35209</v>
      </c>
      <c r="Q6277" s="0" t="s">
        <v>35210</v>
      </c>
      <c r="R6277" s="0" t="n">
        <v>4251.4</v>
      </c>
    </row>
    <row r="6278" customFormat="false" ht="15" hidden="false" customHeight="false" outlineLevel="0" collapsed="false">
      <c r="A6278" s="0" t="s">
        <v>33902</v>
      </c>
      <c r="B6278" s="0" t="s">
        <v>35211</v>
      </c>
      <c r="C6278" s="0" t="s">
        <v>35212</v>
      </c>
      <c r="D6278" s="0" t="n">
        <v>1.02077713010317E+018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s">
        <v>69</v>
      </c>
      <c r="K6278" s="0" t="s">
        <v>55</v>
      </c>
      <c r="L6278" s="0" t="s">
        <v>35213</v>
      </c>
      <c r="M6278" s="7" t="n">
        <v>10</v>
      </c>
      <c r="N6278" s="0" t="s">
        <v>5164</v>
      </c>
      <c r="O6278" s="0" t="n">
        <v>102</v>
      </c>
      <c r="P6278" s="0" t="s">
        <v>35213</v>
      </c>
      <c r="Q6278" s="0" t="s">
        <v>35214</v>
      </c>
      <c r="R6278" s="0" t="n">
        <v>4251.4</v>
      </c>
    </row>
    <row r="6279" customFormat="false" ht="15" hidden="false" customHeight="false" outlineLevel="0" collapsed="false">
      <c r="A6279" s="0" t="s">
        <v>33902</v>
      </c>
      <c r="B6279" s="0" t="s">
        <v>35215</v>
      </c>
      <c r="C6279" s="0" t="s">
        <v>35216</v>
      </c>
      <c r="D6279" s="0" t="n">
        <v>1.02077713010306E+018</v>
      </c>
      <c r="E6279" s="0" t="n">
        <v>0</v>
      </c>
      <c r="F6279" s="0" t="n">
        <v>0</v>
      </c>
      <c r="G6279" s="0" t="n">
        <v>0</v>
      </c>
      <c r="H6279" s="0" t="n">
        <v>0</v>
      </c>
      <c r="I6279" s="0" t="n">
        <v>0</v>
      </c>
      <c r="J6279" s="0" t="s">
        <v>69</v>
      </c>
      <c r="K6279" s="0" t="s">
        <v>55</v>
      </c>
      <c r="L6279" s="0" t="s">
        <v>35217</v>
      </c>
      <c r="M6279" s="7" t="n">
        <v>10</v>
      </c>
      <c r="N6279" s="0" t="s">
        <v>5164</v>
      </c>
      <c r="O6279" s="0" t="n">
        <v>102</v>
      </c>
      <c r="P6279" s="0" t="s">
        <v>35217</v>
      </c>
      <c r="Q6279" s="0" t="s">
        <v>35218</v>
      </c>
      <c r="R6279" s="0" t="n">
        <v>4251.4</v>
      </c>
    </row>
    <row r="6280" customFormat="false" ht="15" hidden="false" customHeight="false" outlineLevel="0" collapsed="false">
      <c r="A6280" s="0" t="s">
        <v>33902</v>
      </c>
      <c r="B6280" s="0" t="s">
        <v>35219</v>
      </c>
      <c r="C6280" s="0" t="s">
        <v>35220</v>
      </c>
      <c r="D6280" s="0" t="n">
        <v>1.02077712010001E+018</v>
      </c>
      <c r="E6280" s="0" t="n">
        <v>0</v>
      </c>
      <c r="F6280" s="0" t="n">
        <v>0</v>
      </c>
      <c r="G6280" s="0" t="n">
        <v>0</v>
      </c>
      <c r="H6280" s="0" t="n">
        <v>0</v>
      </c>
      <c r="I6280" s="0" t="n">
        <v>0</v>
      </c>
      <c r="J6280" s="0" t="s">
        <v>69</v>
      </c>
      <c r="K6280" s="0" t="s">
        <v>55</v>
      </c>
      <c r="L6280" s="0" t="s">
        <v>35221</v>
      </c>
      <c r="M6280" s="7" t="n">
        <v>10</v>
      </c>
      <c r="N6280" s="0" t="s">
        <v>11115</v>
      </c>
      <c r="O6280" s="0" t="n">
        <v>102</v>
      </c>
      <c r="P6280" s="0" t="s">
        <v>35221</v>
      </c>
      <c r="Q6280" s="0" t="s">
        <v>35222</v>
      </c>
      <c r="R6280" s="0" t="n">
        <v>4251.4</v>
      </c>
    </row>
    <row r="6281" customFormat="false" ht="15" hidden="false" customHeight="false" outlineLevel="0" collapsed="false">
      <c r="A6281" s="0" t="s">
        <v>33902</v>
      </c>
      <c r="B6281" s="0" t="s">
        <v>35223</v>
      </c>
      <c r="C6281" s="0" t="s">
        <v>35224</v>
      </c>
      <c r="D6281" s="0" t="n">
        <v>1.02077715000006E+018</v>
      </c>
      <c r="E6281" s="0" t="n">
        <v>0</v>
      </c>
      <c r="F6281" s="0" t="n">
        <v>0</v>
      </c>
      <c r="G6281" s="0" t="n">
        <v>0</v>
      </c>
      <c r="H6281" s="0" t="n">
        <v>0</v>
      </c>
      <c r="I6281" s="0" t="n">
        <v>0</v>
      </c>
      <c r="J6281" s="0" t="s">
        <v>69</v>
      </c>
      <c r="K6281" s="0" t="s">
        <v>55</v>
      </c>
      <c r="L6281" s="0" t="s">
        <v>35225</v>
      </c>
      <c r="M6281" s="7" t="n">
        <v>10</v>
      </c>
      <c r="N6281" s="0" t="s">
        <v>11115</v>
      </c>
      <c r="O6281" s="0" t="n">
        <v>102</v>
      </c>
      <c r="P6281" s="0" t="s">
        <v>35225</v>
      </c>
      <c r="Q6281" s="0" t="s">
        <v>35226</v>
      </c>
      <c r="R6281" s="0" t="n">
        <v>4251.4</v>
      </c>
    </row>
    <row r="6282" customFormat="false" ht="15" hidden="false" customHeight="false" outlineLevel="0" collapsed="false">
      <c r="A6282" s="0" t="s">
        <v>33902</v>
      </c>
      <c r="B6282" s="0" t="s">
        <v>35227</v>
      </c>
      <c r="C6282" s="0" t="s">
        <v>35228</v>
      </c>
      <c r="D6282" s="0" t="n">
        <v>1.02077719000006E+018</v>
      </c>
      <c r="E6282" s="0" t="n">
        <v>0</v>
      </c>
      <c r="F6282" s="0" t="n">
        <v>0</v>
      </c>
      <c r="G6282" s="0" t="n">
        <v>0</v>
      </c>
      <c r="H6282" s="0" t="n">
        <v>0</v>
      </c>
      <c r="I6282" s="0" t="n">
        <v>0</v>
      </c>
      <c r="J6282" s="0" t="s">
        <v>69</v>
      </c>
      <c r="K6282" s="0" t="s">
        <v>55</v>
      </c>
      <c r="L6282" s="0" t="s">
        <v>35229</v>
      </c>
      <c r="M6282" s="7" t="n">
        <v>10</v>
      </c>
      <c r="N6282" s="0" t="s">
        <v>5164</v>
      </c>
      <c r="O6282" s="0" t="n">
        <v>102</v>
      </c>
      <c r="P6282" s="0" t="s">
        <v>35229</v>
      </c>
      <c r="Q6282" s="0" t="s">
        <v>35230</v>
      </c>
      <c r="R6282" s="0" t="n">
        <v>4251.4</v>
      </c>
    </row>
    <row r="6283" customFormat="false" ht="15" hidden="false" customHeight="false" outlineLevel="0" collapsed="false">
      <c r="A6283" s="0" t="s">
        <v>33902</v>
      </c>
      <c r="B6283" s="0" t="s">
        <v>35231</v>
      </c>
      <c r="C6283" s="0" t="s">
        <v>35232</v>
      </c>
      <c r="D6283" s="0" t="n">
        <v>1.02088829010007E+018</v>
      </c>
      <c r="E6283" s="0" t="n">
        <v>0</v>
      </c>
      <c r="F6283" s="0" t="n">
        <v>0</v>
      </c>
      <c r="G6283" s="0" t="n">
        <v>0</v>
      </c>
      <c r="H6283" s="0" t="n">
        <v>0</v>
      </c>
      <c r="I6283" s="0" t="n">
        <v>0</v>
      </c>
      <c r="J6283" s="0" t="s">
        <v>69</v>
      </c>
      <c r="K6283" s="0" t="s">
        <v>55</v>
      </c>
      <c r="L6283" s="0" t="s">
        <v>35233</v>
      </c>
      <c r="M6283" s="7" t="n">
        <v>10</v>
      </c>
      <c r="N6283" s="0" t="s">
        <v>5164</v>
      </c>
      <c r="O6283" s="0" t="n">
        <v>102</v>
      </c>
      <c r="P6283" s="0" t="s">
        <v>35233</v>
      </c>
      <c r="Q6283" s="0" t="s">
        <v>35234</v>
      </c>
      <c r="R6283" s="0" t="n">
        <v>4251.4</v>
      </c>
    </row>
    <row r="6284" customFormat="false" ht="15" hidden="false" customHeight="false" outlineLevel="0" collapsed="false">
      <c r="A6284" s="0" t="s">
        <v>33902</v>
      </c>
      <c r="B6284" s="0" t="s">
        <v>35235</v>
      </c>
      <c r="C6284" s="0" t="s">
        <v>35236</v>
      </c>
      <c r="D6284" s="0" t="n">
        <v>1.02088820010007E+018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0</v>
      </c>
      <c r="J6284" s="0" t="s">
        <v>69</v>
      </c>
      <c r="K6284" s="0" t="s">
        <v>55</v>
      </c>
      <c r="L6284" s="0" t="s">
        <v>35237</v>
      </c>
      <c r="M6284" s="7" t="n">
        <v>10</v>
      </c>
      <c r="N6284" s="0" t="s">
        <v>5164</v>
      </c>
      <c r="O6284" s="0" t="n">
        <v>102</v>
      </c>
      <c r="P6284" s="0" t="s">
        <v>35237</v>
      </c>
      <c r="Q6284" s="0" t="s">
        <v>35238</v>
      </c>
      <c r="R6284" s="0" t="n">
        <v>4251.4</v>
      </c>
    </row>
    <row r="6285" customFormat="false" ht="15" hidden="false" customHeight="false" outlineLevel="0" collapsed="false">
      <c r="A6285" s="0" t="s">
        <v>33902</v>
      </c>
      <c r="B6285" s="0" t="s">
        <v>35239</v>
      </c>
      <c r="C6285" s="0" t="s">
        <v>35240</v>
      </c>
      <c r="D6285" s="0" t="n">
        <v>1.02088827010006E+018</v>
      </c>
      <c r="E6285" s="0" t="n">
        <v>0</v>
      </c>
      <c r="F6285" s="0" t="n">
        <v>0</v>
      </c>
      <c r="G6285" s="0" t="n">
        <v>0</v>
      </c>
      <c r="H6285" s="0" t="n">
        <v>0</v>
      </c>
      <c r="I6285" s="0" t="n">
        <v>0</v>
      </c>
      <c r="J6285" s="0" t="s">
        <v>69</v>
      </c>
      <c r="K6285" s="0" t="s">
        <v>55</v>
      </c>
      <c r="L6285" s="0" t="s">
        <v>35241</v>
      </c>
      <c r="M6285" s="7" t="n">
        <v>10</v>
      </c>
      <c r="N6285" s="0" t="s">
        <v>11115</v>
      </c>
      <c r="O6285" s="0" t="n">
        <v>102</v>
      </c>
      <c r="P6285" s="0" t="s">
        <v>35241</v>
      </c>
      <c r="Q6285" s="0" t="s">
        <v>35242</v>
      </c>
      <c r="R6285" s="0" t="n">
        <v>4251.4</v>
      </c>
    </row>
    <row r="6286" customFormat="false" ht="15" hidden="false" customHeight="false" outlineLevel="0" collapsed="false">
      <c r="A6286" s="0" t="s">
        <v>33902</v>
      </c>
      <c r="B6286" s="0" t="s">
        <v>35243</v>
      </c>
      <c r="C6286" s="0" t="s">
        <v>35244</v>
      </c>
      <c r="D6286" s="0" t="n">
        <v>1.02088821010006E+018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s">
        <v>69</v>
      </c>
      <c r="K6286" s="0" t="s">
        <v>55</v>
      </c>
      <c r="L6286" s="0" t="s">
        <v>35245</v>
      </c>
      <c r="M6286" s="7" t="n">
        <v>10</v>
      </c>
      <c r="N6286" s="0" t="s">
        <v>5164</v>
      </c>
      <c r="O6286" s="0" t="n">
        <v>102</v>
      </c>
      <c r="P6286" s="0" t="s">
        <v>35245</v>
      </c>
      <c r="Q6286" s="0" t="s">
        <v>35246</v>
      </c>
      <c r="R6286" s="0" t="n">
        <v>4251.4</v>
      </c>
    </row>
    <row r="6287" customFormat="false" ht="15" hidden="false" customHeight="false" outlineLevel="0" collapsed="false">
      <c r="A6287" s="0" t="s">
        <v>33902</v>
      </c>
      <c r="B6287" s="0" t="s">
        <v>35247</v>
      </c>
      <c r="C6287" s="0" t="s">
        <v>35248</v>
      </c>
      <c r="D6287" s="0" t="n">
        <v>1.02077719010321E+018</v>
      </c>
      <c r="E6287" s="0" t="n">
        <v>0</v>
      </c>
      <c r="F6287" s="0" t="n">
        <v>0</v>
      </c>
      <c r="G6287" s="0" t="n">
        <v>0</v>
      </c>
      <c r="H6287" s="0" t="n">
        <v>0</v>
      </c>
      <c r="I6287" s="0" t="n">
        <v>0</v>
      </c>
      <c r="J6287" s="0" t="s">
        <v>69</v>
      </c>
      <c r="K6287" s="0" t="s">
        <v>55</v>
      </c>
      <c r="L6287" s="0" t="s">
        <v>35249</v>
      </c>
      <c r="M6287" s="7" t="n">
        <v>10</v>
      </c>
      <c r="N6287" s="0" t="s">
        <v>5164</v>
      </c>
      <c r="O6287" s="0" t="n">
        <v>102</v>
      </c>
      <c r="P6287" s="0" t="s">
        <v>35249</v>
      </c>
      <c r="Q6287" s="0" t="s">
        <v>35250</v>
      </c>
      <c r="R6287" s="0" t="n">
        <v>4251.4</v>
      </c>
    </row>
    <row r="6288" customFormat="false" ht="15" hidden="false" customHeight="false" outlineLevel="0" collapsed="false">
      <c r="A6288" s="0" t="s">
        <v>33902</v>
      </c>
      <c r="B6288" s="0" t="s">
        <v>35251</v>
      </c>
      <c r="C6288" s="0" t="s">
        <v>35252</v>
      </c>
      <c r="D6288" s="0" t="n">
        <v>1.02088820010007E+018</v>
      </c>
      <c r="E6288" s="0" t="n">
        <v>0</v>
      </c>
      <c r="F6288" s="0" t="n">
        <v>0</v>
      </c>
      <c r="G6288" s="0" t="n">
        <v>0</v>
      </c>
      <c r="H6288" s="0" t="n">
        <v>0</v>
      </c>
      <c r="I6288" s="0" t="n">
        <v>0</v>
      </c>
      <c r="J6288" s="0" t="s">
        <v>69</v>
      </c>
      <c r="K6288" s="0" t="s">
        <v>55</v>
      </c>
      <c r="L6288" s="0" t="s">
        <v>35253</v>
      </c>
      <c r="M6288" s="7" t="n">
        <v>10</v>
      </c>
      <c r="N6288" s="0" t="s">
        <v>11115</v>
      </c>
      <c r="O6288" s="0" t="n">
        <v>102</v>
      </c>
      <c r="P6288" s="0" t="s">
        <v>35253</v>
      </c>
      <c r="Q6288" s="0" t="s">
        <v>35254</v>
      </c>
      <c r="R6288" s="0" t="n">
        <v>4251.4</v>
      </c>
    </row>
    <row r="6289" customFormat="false" ht="15" hidden="false" customHeight="false" outlineLevel="0" collapsed="false">
      <c r="A6289" s="0" t="s">
        <v>33902</v>
      </c>
      <c r="B6289" s="0" t="s">
        <v>35255</v>
      </c>
      <c r="C6289" s="0" t="s">
        <v>35256</v>
      </c>
      <c r="D6289" s="0" t="n">
        <v>1.02088829010007E+018</v>
      </c>
      <c r="E6289" s="0" t="n">
        <v>0</v>
      </c>
      <c r="F6289" s="0" t="n">
        <v>0</v>
      </c>
      <c r="G6289" s="0" t="n">
        <v>0</v>
      </c>
      <c r="H6289" s="0" t="n">
        <v>0</v>
      </c>
      <c r="I6289" s="0" t="n">
        <v>0</v>
      </c>
      <c r="J6289" s="0" t="s">
        <v>69</v>
      </c>
      <c r="K6289" s="0" t="s">
        <v>55</v>
      </c>
      <c r="L6289" s="0" t="s">
        <v>35257</v>
      </c>
      <c r="M6289" s="7" t="n">
        <v>10</v>
      </c>
      <c r="N6289" s="0" t="s">
        <v>11115</v>
      </c>
      <c r="O6289" s="0" t="n">
        <v>102</v>
      </c>
      <c r="P6289" s="0" t="s">
        <v>35257</v>
      </c>
      <c r="Q6289" s="0" t="s">
        <v>35258</v>
      </c>
      <c r="R6289" s="0" t="n">
        <v>4251.4</v>
      </c>
    </row>
    <row r="6290" customFormat="false" ht="15" hidden="false" customHeight="false" outlineLevel="0" collapsed="false">
      <c r="A6290" s="0" t="s">
        <v>33902</v>
      </c>
      <c r="B6290" s="0" t="s">
        <v>35259</v>
      </c>
      <c r="C6290" s="0" t="s">
        <v>35260</v>
      </c>
      <c r="D6290" s="0" t="n">
        <v>1.0207771101E+018</v>
      </c>
      <c r="E6290" s="0" t="n">
        <v>0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s">
        <v>69</v>
      </c>
      <c r="K6290" s="0" t="s">
        <v>55</v>
      </c>
      <c r="L6290" s="0" t="s">
        <v>35261</v>
      </c>
      <c r="M6290" s="7" t="n">
        <v>10</v>
      </c>
      <c r="N6290" s="0" t="s">
        <v>5164</v>
      </c>
      <c r="O6290" s="0" t="n">
        <v>102</v>
      </c>
      <c r="P6290" s="0" t="s">
        <v>35261</v>
      </c>
      <c r="Q6290" s="0" t="s">
        <v>35262</v>
      </c>
      <c r="R6290" s="0" t="n">
        <v>4251.4</v>
      </c>
    </row>
    <row r="6291" customFormat="false" ht="15" hidden="false" customHeight="false" outlineLevel="0" collapsed="false">
      <c r="A6291" s="0" t="s">
        <v>33902</v>
      </c>
      <c r="B6291" s="0" t="s">
        <v>35263</v>
      </c>
      <c r="C6291" s="0" t="s">
        <v>35264</v>
      </c>
      <c r="D6291" s="0" t="n">
        <v>1.02077718000006E+018</v>
      </c>
      <c r="E6291" s="0" t="n">
        <v>0</v>
      </c>
      <c r="F6291" s="0" t="n">
        <v>0</v>
      </c>
      <c r="G6291" s="0" t="n">
        <v>0</v>
      </c>
      <c r="H6291" s="0" t="n">
        <v>0</v>
      </c>
      <c r="I6291" s="0" t="n">
        <v>0</v>
      </c>
      <c r="J6291" s="0" t="s">
        <v>69</v>
      </c>
      <c r="K6291" s="0" t="s">
        <v>55</v>
      </c>
      <c r="L6291" s="0" t="s">
        <v>35265</v>
      </c>
      <c r="M6291" s="7" t="n">
        <v>10</v>
      </c>
      <c r="N6291" s="0" t="s">
        <v>5164</v>
      </c>
      <c r="O6291" s="0" t="n">
        <v>102</v>
      </c>
      <c r="P6291" s="0" t="s">
        <v>35265</v>
      </c>
      <c r="Q6291" s="0" t="s">
        <v>35266</v>
      </c>
      <c r="R6291" s="0" t="n">
        <v>4251.4</v>
      </c>
    </row>
    <row r="6292" customFormat="false" ht="15" hidden="false" customHeight="false" outlineLevel="0" collapsed="false">
      <c r="A6292" s="0" t="s">
        <v>33902</v>
      </c>
      <c r="B6292" s="0" t="s">
        <v>35267</v>
      </c>
      <c r="C6292" s="0" t="s">
        <v>35268</v>
      </c>
      <c r="D6292" s="0" t="n">
        <v>1.02088821010003E+018</v>
      </c>
      <c r="E6292" s="0" t="n">
        <v>0</v>
      </c>
      <c r="F6292" s="0" t="n">
        <v>0</v>
      </c>
      <c r="G6292" s="0" t="n">
        <v>0</v>
      </c>
      <c r="H6292" s="0" t="n">
        <v>0</v>
      </c>
      <c r="I6292" s="0" t="n">
        <v>0</v>
      </c>
      <c r="J6292" s="0" t="s">
        <v>69</v>
      </c>
      <c r="K6292" s="0" t="s">
        <v>55</v>
      </c>
      <c r="L6292" s="0" t="s">
        <v>35269</v>
      </c>
      <c r="M6292" s="7" t="n">
        <v>10</v>
      </c>
      <c r="N6292" s="0" t="s">
        <v>11115</v>
      </c>
      <c r="O6292" s="0" t="n">
        <v>102</v>
      </c>
      <c r="P6292" s="0" t="s">
        <v>35269</v>
      </c>
      <c r="Q6292" s="0" t="s">
        <v>35270</v>
      </c>
      <c r="R6292" s="0" t="n">
        <v>4251.4</v>
      </c>
    </row>
    <row r="6293" customFormat="false" ht="15" hidden="false" customHeight="false" outlineLevel="0" collapsed="false">
      <c r="A6293" s="0" t="s">
        <v>33902</v>
      </c>
      <c r="B6293" s="0" t="s">
        <v>35271</v>
      </c>
      <c r="C6293" s="0" t="s">
        <v>35272</v>
      </c>
      <c r="D6293" s="0" t="n">
        <v>1.02088821010001E+018</v>
      </c>
      <c r="E6293" s="0" t="n">
        <v>0</v>
      </c>
      <c r="F6293" s="0" t="n">
        <v>0</v>
      </c>
      <c r="G6293" s="0" t="n">
        <v>0</v>
      </c>
      <c r="H6293" s="0" t="n">
        <v>0</v>
      </c>
      <c r="I6293" s="0" t="n">
        <v>0</v>
      </c>
      <c r="J6293" s="0" t="s">
        <v>69</v>
      </c>
      <c r="K6293" s="0" t="s">
        <v>55</v>
      </c>
      <c r="L6293" s="0" t="s">
        <v>35273</v>
      </c>
      <c r="M6293" s="7" t="n">
        <v>10</v>
      </c>
      <c r="N6293" s="0" t="s">
        <v>11115</v>
      </c>
      <c r="O6293" s="0" t="n">
        <v>102</v>
      </c>
      <c r="P6293" s="0" t="s">
        <v>35273</v>
      </c>
      <c r="Q6293" s="0" t="s">
        <v>35274</v>
      </c>
      <c r="R6293" s="0" t="n">
        <v>4251.4</v>
      </c>
    </row>
    <row r="6294" customFormat="false" ht="15" hidden="false" customHeight="false" outlineLevel="0" collapsed="false">
      <c r="A6294" s="0" t="s">
        <v>33902</v>
      </c>
      <c r="B6294" s="0" t="s">
        <v>25851</v>
      </c>
      <c r="C6294" s="0" t="s">
        <v>35275</v>
      </c>
      <c r="D6294" s="0" t="n">
        <v>1.02077712010308E+018</v>
      </c>
      <c r="E6294" s="0" t="n">
        <v>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s">
        <v>69</v>
      </c>
      <c r="K6294" s="0" t="s">
        <v>55</v>
      </c>
      <c r="L6294" s="0" t="s">
        <v>35276</v>
      </c>
      <c r="M6294" s="7" t="n">
        <v>10</v>
      </c>
      <c r="N6294" s="0" t="s">
        <v>5164</v>
      </c>
      <c r="O6294" s="0" t="n">
        <v>102</v>
      </c>
      <c r="P6294" s="0" t="s">
        <v>35276</v>
      </c>
      <c r="Q6294" s="0" t="s">
        <v>35277</v>
      </c>
      <c r="R6294" s="0" t="n">
        <v>4251.4</v>
      </c>
    </row>
    <row r="6295" customFormat="false" ht="15" hidden="false" customHeight="false" outlineLevel="0" collapsed="false">
      <c r="A6295" s="0" t="s">
        <v>33902</v>
      </c>
      <c r="B6295" s="0" t="s">
        <v>35278</v>
      </c>
      <c r="C6295" s="0" t="s">
        <v>35279</v>
      </c>
      <c r="D6295" s="0" t="n">
        <v>1.02077718000007E+018</v>
      </c>
      <c r="E6295" s="0" t="n">
        <v>0</v>
      </c>
      <c r="F6295" s="0" t="n">
        <v>0</v>
      </c>
      <c r="G6295" s="0" t="n">
        <v>0</v>
      </c>
      <c r="H6295" s="0" t="n">
        <v>0</v>
      </c>
      <c r="I6295" s="0" t="n">
        <v>0</v>
      </c>
      <c r="J6295" s="0" t="s">
        <v>69</v>
      </c>
      <c r="K6295" s="0" t="s">
        <v>55</v>
      </c>
      <c r="L6295" s="0" t="s">
        <v>35280</v>
      </c>
      <c r="M6295" s="7" t="n">
        <v>10</v>
      </c>
      <c r="N6295" s="0" t="s">
        <v>11115</v>
      </c>
      <c r="O6295" s="0" t="n">
        <v>102</v>
      </c>
      <c r="P6295" s="0" t="s">
        <v>35280</v>
      </c>
      <c r="Q6295" s="0" t="s">
        <v>35281</v>
      </c>
      <c r="R6295" s="0" t="n">
        <v>4251.4</v>
      </c>
    </row>
    <row r="6296" customFormat="false" ht="15" hidden="false" customHeight="false" outlineLevel="0" collapsed="false">
      <c r="A6296" s="0" t="s">
        <v>33902</v>
      </c>
      <c r="B6296" s="0" t="s">
        <v>12739</v>
      </c>
      <c r="C6296" s="0" t="s">
        <v>35282</v>
      </c>
      <c r="D6296" s="0" t="n">
        <v>1.02088825010007E+018</v>
      </c>
      <c r="E6296" s="0" t="n">
        <v>0</v>
      </c>
      <c r="F6296" s="0" t="n">
        <v>0</v>
      </c>
      <c r="G6296" s="0" t="n">
        <v>0</v>
      </c>
      <c r="H6296" s="0" t="n">
        <v>0</v>
      </c>
      <c r="I6296" s="0" t="n">
        <v>0</v>
      </c>
      <c r="J6296" s="0" t="s">
        <v>69</v>
      </c>
      <c r="K6296" s="0" t="s">
        <v>55</v>
      </c>
      <c r="L6296" s="0" t="s">
        <v>35283</v>
      </c>
      <c r="M6296" s="7" t="n">
        <v>10</v>
      </c>
      <c r="N6296" s="0" t="s">
        <v>11115</v>
      </c>
      <c r="O6296" s="0" t="n">
        <v>102</v>
      </c>
      <c r="P6296" s="0" t="s">
        <v>35283</v>
      </c>
      <c r="Q6296" s="0" t="s">
        <v>35284</v>
      </c>
      <c r="R6296" s="0" t="n">
        <v>4251.4</v>
      </c>
    </row>
    <row r="6297" customFormat="false" ht="15" hidden="false" customHeight="false" outlineLevel="0" collapsed="false">
      <c r="A6297" s="0" t="s">
        <v>33902</v>
      </c>
      <c r="B6297" s="0" t="s">
        <v>35285</v>
      </c>
      <c r="C6297" s="0" t="s">
        <v>35286</v>
      </c>
      <c r="D6297" s="0" t="n">
        <v>1.02077714000007E+018</v>
      </c>
      <c r="E6297" s="0" t="n">
        <v>0</v>
      </c>
      <c r="F6297" s="0" t="n">
        <v>0</v>
      </c>
      <c r="G6297" s="0" t="n">
        <v>0</v>
      </c>
      <c r="H6297" s="0" t="n">
        <v>0</v>
      </c>
      <c r="I6297" s="0" t="n">
        <v>0</v>
      </c>
      <c r="J6297" s="0" t="s">
        <v>69</v>
      </c>
      <c r="K6297" s="0" t="s">
        <v>55</v>
      </c>
      <c r="L6297" s="0" t="s">
        <v>35287</v>
      </c>
      <c r="M6297" s="7" t="n">
        <v>10</v>
      </c>
      <c r="N6297" s="0" t="s">
        <v>5164</v>
      </c>
      <c r="O6297" s="0" t="n">
        <v>102</v>
      </c>
      <c r="P6297" s="0" t="s">
        <v>35287</v>
      </c>
      <c r="Q6297" s="0" t="s">
        <v>35288</v>
      </c>
      <c r="R6297" s="0" t="n">
        <v>4251.4</v>
      </c>
    </row>
    <row r="6298" customFormat="false" ht="15" hidden="false" customHeight="false" outlineLevel="0" collapsed="false">
      <c r="A6298" s="0" t="s">
        <v>33902</v>
      </c>
      <c r="B6298" s="0" t="s">
        <v>31031</v>
      </c>
      <c r="C6298" s="0" t="s">
        <v>35289</v>
      </c>
      <c r="D6298" s="0" t="n">
        <v>1.02088825010005E+018</v>
      </c>
      <c r="E6298" s="0" t="n">
        <v>0</v>
      </c>
      <c r="F6298" s="0" t="n">
        <v>0</v>
      </c>
      <c r="G6298" s="0" t="n">
        <v>0</v>
      </c>
      <c r="H6298" s="0" t="n">
        <v>0</v>
      </c>
      <c r="I6298" s="0" t="n">
        <v>0</v>
      </c>
      <c r="J6298" s="0" t="s">
        <v>69</v>
      </c>
      <c r="K6298" s="0" t="s">
        <v>55</v>
      </c>
      <c r="L6298" s="0" t="s">
        <v>35290</v>
      </c>
      <c r="M6298" s="7" t="n">
        <v>10</v>
      </c>
      <c r="N6298" s="0" t="s">
        <v>5164</v>
      </c>
      <c r="O6298" s="0" t="n">
        <v>102</v>
      </c>
      <c r="P6298" s="0" t="s">
        <v>35290</v>
      </c>
      <c r="Q6298" s="0" t="s">
        <v>35291</v>
      </c>
      <c r="R6298" s="0" t="n">
        <v>4251.4</v>
      </c>
    </row>
    <row r="6299" customFormat="false" ht="15" hidden="false" customHeight="false" outlineLevel="0" collapsed="false">
      <c r="A6299" s="0" t="s">
        <v>33902</v>
      </c>
      <c r="B6299" s="0" t="s">
        <v>11596</v>
      </c>
      <c r="C6299" s="0" t="s">
        <v>35292</v>
      </c>
      <c r="D6299" s="0" t="n">
        <v>1.02088827010007E+018</v>
      </c>
      <c r="E6299" s="0" t="n">
        <v>0</v>
      </c>
      <c r="F6299" s="0" t="n">
        <v>0</v>
      </c>
      <c r="G6299" s="0" t="n">
        <v>0</v>
      </c>
      <c r="H6299" s="0" t="n">
        <v>0</v>
      </c>
      <c r="I6299" s="0" t="n">
        <v>0</v>
      </c>
      <c r="J6299" s="0" t="s">
        <v>69</v>
      </c>
      <c r="K6299" s="0" t="s">
        <v>55</v>
      </c>
      <c r="L6299" s="0" t="s">
        <v>35293</v>
      </c>
      <c r="M6299" s="7" t="n">
        <v>10</v>
      </c>
      <c r="N6299" s="0" t="s">
        <v>5164</v>
      </c>
      <c r="O6299" s="0" t="n">
        <v>102</v>
      </c>
      <c r="P6299" s="0" t="s">
        <v>35293</v>
      </c>
      <c r="Q6299" s="0" t="s">
        <v>35294</v>
      </c>
      <c r="R6299" s="0" t="n">
        <v>4251.4</v>
      </c>
    </row>
    <row r="6300" customFormat="false" ht="15" hidden="false" customHeight="false" outlineLevel="0" collapsed="false">
      <c r="A6300" s="0" t="s">
        <v>33902</v>
      </c>
      <c r="B6300" s="0" t="s">
        <v>11490</v>
      </c>
      <c r="C6300" s="0" t="s">
        <v>35295</v>
      </c>
      <c r="D6300" s="0" t="n">
        <v>1.02088821010011E+018</v>
      </c>
      <c r="E6300" s="0" t="n">
        <v>0</v>
      </c>
      <c r="F6300" s="0" t="n">
        <v>0</v>
      </c>
      <c r="G6300" s="0" t="n">
        <v>0</v>
      </c>
      <c r="H6300" s="0" t="n">
        <v>0</v>
      </c>
      <c r="I6300" s="0" t="n">
        <v>0</v>
      </c>
      <c r="J6300" s="0" t="s">
        <v>69</v>
      </c>
      <c r="K6300" s="0" t="s">
        <v>55</v>
      </c>
      <c r="L6300" s="0" t="s">
        <v>35296</v>
      </c>
      <c r="M6300" s="7" t="n">
        <v>10</v>
      </c>
      <c r="N6300" s="0" t="s">
        <v>5164</v>
      </c>
      <c r="O6300" s="0" t="n">
        <v>102</v>
      </c>
      <c r="P6300" s="0" t="s">
        <v>35296</v>
      </c>
      <c r="Q6300" s="0" t="s">
        <v>35297</v>
      </c>
      <c r="R6300" s="0" t="n">
        <v>4251.4</v>
      </c>
    </row>
    <row r="6301" customFormat="false" ht="15" hidden="false" customHeight="false" outlineLevel="0" collapsed="false">
      <c r="A6301" s="0" t="s">
        <v>33902</v>
      </c>
      <c r="B6301" s="0" t="s">
        <v>34738</v>
      </c>
      <c r="C6301" s="0" t="s">
        <v>35298</v>
      </c>
      <c r="D6301" s="0" t="n">
        <v>1.02088825010006E+018</v>
      </c>
      <c r="E6301" s="0" t="n">
        <v>0</v>
      </c>
      <c r="F6301" s="0" t="n">
        <v>0</v>
      </c>
      <c r="G6301" s="0" t="n">
        <v>0</v>
      </c>
      <c r="H6301" s="0" t="n">
        <v>0</v>
      </c>
      <c r="I6301" s="0" t="n">
        <v>0</v>
      </c>
      <c r="J6301" s="0" t="s">
        <v>69</v>
      </c>
      <c r="K6301" s="0" t="s">
        <v>55</v>
      </c>
      <c r="L6301" s="0" t="s">
        <v>35299</v>
      </c>
      <c r="M6301" s="7" t="n">
        <v>10</v>
      </c>
      <c r="N6301" s="0" t="s">
        <v>5164</v>
      </c>
      <c r="O6301" s="0" t="n">
        <v>102</v>
      </c>
      <c r="P6301" s="0" t="s">
        <v>35299</v>
      </c>
      <c r="Q6301" s="0" t="s">
        <v>35300</v>
      </c>
      <c r="R6301" s="0" t="n">
        <v>4251.4</v>
      </c>
    </row>
    <row r="6302" customFormat="false" ht="15" hidden="false" customHeight="false" outlineLevel="0" collapsed="false">
      <c r="A6302" s="0" t="s">
        <v>33902</v>
      </c>
      <c r="B6302" s="0" t="s">
        <v>18100</v>
      </c>
      <c r="C6302" s="0" t="s">
        <v>35301</v>
      </c>
      <c r="D6302" s="0" t="n">
        <v>1.02088821010006E+018</v>
      </c>
      <c r="E6302" s="0" t="n">
        <v>0</v>
      </c>
      <c r="F6302" s="0" t="n">
        <v>0</v>
      </c>
      <c r="G6302" s="0" t="n">
        <v>0</v>
      </c>
      <c r="H6302" s="0" t="n">
        <v>0</v>
      </c>
      <c r="I6302" s="0" t="n">
        <v>0</v>
      </c>
      <c r="J6302" s="0" t="s">
        <v>69</v>
      </c>
      <c r="K6302" s="0" t="s">
        <v>55</v>
      </c>
      <c r="L6302" s="0" t="s">
        <v>35302</v>
      </c>
      <c r="M6302" s="7" t="n">
        <v>10</v>
      </c>
      <c r="N6302" s="0" t="s">
        <v>5164</v>
      </c>
      <c r="O6302" s="0" t="n">
        <v>102</v>
      </c>
      <c r="P6302" s="0" t="s">
        <v>35302</v>
      </c>
      <c r="Q6302" s="0" t="s">
        <v>35303</v>
      </c>
      <c r="R6302" s="0" t="n">
        <v>4251.4</v>
      </c>
    </row>
    <row r="6303" customFormat="false" ht="15" hidden="false" customHeight="false" outlineLevel="0" collapsed="false">
      <c r="A6303" s="0" t="s">
        <v>33902</v>
      </c>
      <c r="B6303" s="0" t="s">
        <v>35304</v>
      </c>
      <c r="C6303" s="0" t="s">
        <v>35305</v>
      </c>
      <c r="D6303" s="0" t="n">
        <v>1.02088822010006E+018</v>
      </c>
      <c r="E6303" s="0" t="n">
        <v>0</v>
      </c>
      <c r="F6303" s="0" t="n">
        <v>0</v>
      </c>
      <c r="G6303" s="0" t="n">
        <v>0</v>
      </c>
      <c r="H6303" s="0" t="n">
        <v>0</v>
      </c>
      <c r="I6303" s="0" t="n">
        <v>0</v>
      </c>
      <c r="J6303" s="0" t="s">
        <v>69</v>
      </c>
      <c r="K6303" s="0" t="s">
        <v>55</v>
      </c>
      <c r="L6303" s="0" t="s">
        <v>35306</v>
      </c>
      <c r="M6303" s="7" t="n">
        <v>10</v>
      </c>
      <c r="N6303" s="0" t="s">
        <v>11115</v>
      </c>
      <c r="O6303" s="0" t="n">
        <v>102</v>
      </c>
      <c r="P6303" s="0" t="s">
        <v>35306</v>
      </c>
      <c r="Q6303" s="0" t="s">
        <v>35307</v>
      </c>
      <c r="R6303" s="0" t="n">
        <v>4251.4</v>
      </c>
    </row>
    <row r="6304" customFormat="false" ht="15" hidden="false" customHeight="false" outlineLevel="0" collapsed="false">
      <c r="A6304" s="0" t="s">
        <v>33902</v>
      </c>
      <c r="B6304" s="0" t="s">
        <v>35308</v>
      </c>
      <c r="C6304" s="0" t="s">
        <v>35309</v>
      </c>
      <c r="D6304" s="0" t="n">
        <v>1.02088824010006E+018</v>
      </c>
      <c r="E6304" s="0" t="n">
        <v>0</v>
      </c>
      <c r="F6304" s="0" t="n">
        <v>0</v>
      </c>
      <c r="G6304" s="0" t="n">
        <v>0</v>
      </c>
      <c r="H6304" s="0" t="n">
        <v>0</v>
      </c>
      <c r="I6304" s="0" t="n">
        <v>0</v>
      </c>
      <c r="J6304" s="0" t="s">
        <v>69</v>
      </c>
      <c r="K6304" s="0" t="s">
        <v>55</v>
      </c>
      <c r="L6304" s="0" t="s">
        <v>35310</v>
      </c>
      <c r="M6304" s="7" t="n">
        <v>10</v>
      </c>
      <c r="N6304" s="0" t="s">
        <v>5164</v>
      </c>
      <c r="O6304" s="0" t="n">
        <v>102</v>
      </c>
      <c r="P6304" s="0" t="s">
        <v>35310</v>
      </c>
      <c r="Q6304" s="0" t="s">
        <v>35311</v>
      </c>
      <c r="R6304" s="0" t="n">
        <v>4251.4</v>
      </c>
    </row>
    <row r="6305" customFormat="false" ht="15" hidden="false" customHeight="false" outlineLevel="0" collapsed="false">
      <c r="A6305" s="0" t="s">
        <v>33902</v>
      </c>
      <c r="B6305" s="0" t="s">
        <v>15182</v>
      </c>
      <c r="C6305" s="0" t="s">
        <v>35312</v>
      </c>
      <c r="D6305" s="0" t="n">
        <v>1.02088828010011E+018</v>
      </c>
      <c r="E6305" s="0" t="n">
        <v>0</v>
      </c>
      <c r="F6305" s="0" t="n">
        <v>0</v>
      </c>
      <c r="G6305" s="0" t="n">
        <v>0</v>
      </c>
      <c r="H6305" s="0" t="n">
        <v>0</v>
      </c>
      <c r="I6305" s="0" t="n">
        <v>0</v>
      </c>
      <c r="J6305" s="0" t="s">
        <v>69</v>
      </c>
      <c r="K6305" s="0" t="s">
        <v>55</v>
      </c>
      <c r="L6305" s="0" t="s">
        <v>35313</v>
      </c>
      <c r="M6305" s="7" t="n">
        <v>10</v>
      </c>
      <c r="N6305" s="0" t="s">
        <v>11115</v>
      </c>
      <c r="O6305" s="0" t="n">
        <v>102</v>
      </c>
      <c r="P6305" s="0" t="s">
        <v>35313</v>
      </c>
      <c r="Q6305" s="0" t="s">
        <v>35314</v>
      </c>
      <c r="R6305" s="0" t="n">
        <v>4251.4</v>
      </c>
    </row>
    <row r="6306" customFormat="false" ht="15" hidden="false" customHeight="false" outlineLevel="0" collapsed="false">
      <c r="A6306" s="0" t="s">
        <v>33902</v>
      </c>
      <c r="B6306" s="0" t="s">
        <v>35315</v>
      </c>
      <c r="C6306" s="0" t="s">
        <v>35316</v>
      </c>
      <c r="D6306" s="0" t="n">
        <v>1.02088822010007E+018</v>
      </c>
      <c r="E6306" s="0" t="n">
        <v>0</v>
      </c>
      <c r="F6306" s="0" t="n">
        <v>0</v>
      </c>
      <c r="G6306" s="0" t="n">
        <v>0</v>
      </c>
      <c r="H6306" s="0" t="n">
        <v>0</v>
      </c>
      <c r="I6306" s="0" t="n">
        <v>0</v>
      </c>
      <c r="J6306" s="0" t="s">
        <v>69</v>
      </c>
      <c r="K6306" s="0" t="s">
        <v>55</v>
      </c>
      <c r="L6306" s="0" t="s">
        <v>35317</v>
      </c>
      <c r="M6306" s="7" t="n">
        <v>10</v>
      </c>
      <c r="N6306" s="0" t="s">
        <v>5164</v>
      </c>
      <c r="O6306" s="0" t="n">
        <v>102</v>
      </c>
      <c r="P6306" s="0" t="s">
        <v>35317</v>
      </c>
      <c r="Q6306" s="0" t="s">
        <v>35318</v>
      </c>
      <c r="R6306" s="0" t="n">
        <v>4251.4</v>
      </c>
    </row>
    <row r="6307" customFormat="false" ht="15" hidden="false" customHeight="false" outlineLevel="0" collapsed="false">
      <c r="A6307" s="0" t="s">
        <v>33902</v>
      </c>
      <c r="B6307" s="0" t="s">
        <v>35319</v>
      </c>
      <c r="C6307" s="0" t="s">
        <v>35320</v>
      </c>
      <c r="D6307" s="0" t="n">
        <v>1.02077710010308E+018</v>
      </c>
      <c r="E6307" s="0" t="n">
        <v>0</v>
      </c>
      <c r="F6307" s="0" t="n">
        <v>0</v>
      </c>
      <c r="G6307" s="0" t="n">
        <v>0</v>
      </c>
      <c r="H6307" s="0" t="n">
        <v>0</v>
      </c>
      <c r="I6307" s="0" t="n">
        <v>0</v>
      </c>
      <c r="J6307" s="0" t="s">
        <v>69</v>
      </c>
      <c r="K6307" s="0" t="s">
        <v>55</v>
      </c>
      <c r="L6307" s="0" t="s">
        <v>35321</v>
      </c>
      <c r="M6307" s="7" t="n">
        <v>10</v>
      </c>
      <c r="N6307" s="0" t="s">
        <v>5164</v>
      </c>
      <c r="O6307" s="0" t="n">
        <v>102</v>
      </c>
      <c r="P6307" s="0" t="s">
        <v>35321</v>
      </c>
      <c r="Q6307" s="0" t="s">
        <v>35322</v>
      </c>
      <c r="R6307" s="0" t="n">
        <v>4251.4</v>
      </c>
    </row>
    <row r="6308" customFormat="false" ht="15" hidden="false" customHeight="false" outlineLevel="0" collapsed="false">
      <c r="A6308" s="0" t="s">
        <v>33902</v>
      </c>
      <c r="B6308" s="0" t="s">
        <v>35323</v>
      </c>
      <c r="C6308" s="0" t="s">
        <v>35324</v>
      </c>
      <c r="D6308" s="0" t="n">
        <v>1.02088824010006E+018</v>
      </c>
      <c r="E6308" s="0" t="n">
        <v>0</v>
      </c>
      <c r="F6308" s="0" t="n">
        <v>0</v>
      </c>
      <c r="G6308" s="0" t="n">
        <v>0</v>
      </c>
      <c r="H6308" s="0" t="n">
        <v>0</v>
      </c>
      <c r="I6308" s="0" t="n">
        <v>0</v>
      </c>
      <c r="J6308" s="0" t="s">
        <v>69</v>
      </c>
      <c r="K6308" s="0" t="s">
        <v>55</v>
      </c>
      <c r="L6308" s="0" t="s">
        <v>35325</v>
      </c>
      <c r="M6308" s="7" t="n">
        <v>10</v>
      </c>
      <c r="N6308" s="0" t="s">
        <v>11115</v>
      </c>
      <c r="O6308" s="0" t="n">
        <v>102</v>
      </c>
      <c r="P6308" s="0" t="s">
        <v>35325</v>
      </c>
      <c r="Q6308" s="0" t="s">
        <v>35326</v>
      </c>
      <c r="R6308" s="0" t="n">
        <v>4251.4</v>
      </c>
    </row>
    <row r="6309" customFormat="false" ht="15" hidden="false" customHeight="false" outlineLevel="0" collapsed="false">
      <c r="A6309" s="0" t="s">
        <v>33902</v>
      </c>
      <c r="B6309" s="0" t="s">
        <v>35327</v>
      </c>
      <c r="C6309" s="0" t="s">
        <v>35328</v>
      </c>
      <c r="D6309" s="0" t="n">
        <v>1.02077711010308E+018</v>
      </c>
      <c r="E6309" s="0" t="n">
        <v>0</v>
      </c>
      <c r="F6309" s="0" t="n">
        <v>0</v>
      </c>
      <c r="G6309" s="0" t="n">
        <v>0</v>
      </c>
      <c r="H6309" s="0" t="n">
        <v>0</v>
      </c>
      <c r="I6309" s="0" t="n">
        <v>0</v>
      </c>
      <c r="J6309" s="0" t="s">
        <v>69</v>
      </c>
      <c r="K6309" s="0" t="s">
        <v>55</v>
      </c>
      <c r="L6309" s="0" t="s">
        <v>35329</v>
      </c>
      <c r="M6309" s="7" t="n">
        <v>10</v>
      </c>
      <c r="N6309" s="0" t="s">
        <v>5164</v>
      </c>
      <c r="O6309" s="0" t="n">
        <v>102</v>
      </c>
      <c r="P6309" s="0" t="s">
        <v>35329</v>
      </c>
      <c r="Q6309" s="0" t="s">
        <v>35330</v>
      </c>
      <c r="R6309" s="0" t="n">
        <v>4251.4</v>
      </c>
    </row>
    <row r="6310" customFormat="false" ht="15" hidden="false" customHeight="false" outlineLevel="0" collapsed="false">
      <c r="A6310" s="0" t="s">
        <v>33902</v>
      </c>
      <c r="B6310" s="0" t="s">
        <v>35331</v>
      </c>
      <c r="C6310" s="0" t="s">
        <v>35332</v>
      </c>
      <c r="D6310" s="0" t="n">
        <v>1.02088825010006E+018</v>
      </c>
      <c r="E6310" s="0" t="n">
        <v>0</v>
      </c>
      <c r="F6310" s="0" t="n">
        <v>0</v>
      </c>
      <c r="G6310" s="0" t="n">
        <v>0</v>
      </c>
      <c r="H6310" s="0" t="n">
        <v>0</v>
      </c>
      <c r="I6310" s="0" t="n">
        <v>0</v>
      </c>
      <c r="J6310" s="0" t="s">
        <v>69</v>
      </c>
      <c r="K6310" s="0" t="s">
        <v>55</v>
      </c>
      <c r="L6310" s="0" t="s">
        <v>35333</v>
      </c>
      <c r="M6310" s="7" t="n">
        <v>10</v>
      </c>
      <c r="N6310" s="0" t="s">
        <v>5164</v>
      </c>
      <c r="O6310" s="0" t="n">
        <v>102</v>
      </c>
      <c r="P6310" s="0" t="s">
        <v>35333</v>
      </c>
      <c r="Q6310" s="0" t="s">
        <v>35334</v>
      </c>
      <c r="R6310" s="0" t="n">
        <v>4251.4</v>
      </c>
    </row>
    <row r="6311" customFormat="false" ht="15" hidden="false" customHeight="false" outlineLevel="0" collapsed="false">
      <c r="A6311" s="0" t="s">
        <v>33902</v>
      </c>
      <c r="B6311" s="0" t="s">
        <v>17152</v>
      </c>
      <c r="C6311" s="0" t="s">
        <v>35335</v>
      </c>
      <c r="D6311" s="0" t="n">
        <v>1.02077714010327E+018</v>
      </c>
      <c r="E6311" s="0" t="n">
        <v>0</v>
      </c>
      <c r="F6311" s="0" t="n">
        <v>0</v>
      </c>
      <c r="G6311" s="0" t="n">
        <v>0</v>
      </c>
      <c r="H6311" s="0" t="n">
        <v>0</v>
      </c>
      <c r="I6311" s="0" t="n">
        <v>0</v>
      </c>
      <c r="J6311" s="0" t="s">
        <v>69</v>
      </c>
      <c r="K6311" s="0" t="s">
        <v>55</v>
      </c>
      <c r="L6311" s="0" t="s">
        <v>35336</v>
      </c>
      <c r="M6311" s="7" t="n">
        <v>10</v>
      </c>
      <c r="N6311" s="0" t="s">
        <v>5164</v>
      </c>
      <c r="O6311" s="0" t="n">
        <v>102</v>
      </c>
      <c r="P6311" s="0" t="s">
        <v>35336</v>
      </c>
      <c r="Q6311" s="0" t="s">
        <v>24190</v>
      </c>
      <c r="R6311" s="0" t="n">
        <v>4251.4</v>
      </c>
    </row>
    <row r="6312" customFormat="false" ht="15" hidden="false" customHeight="false" outlineLevel="0" collapsed="false">
      <c r="A6312" s="0" t="s">
        <v>33902</v>
      </c>
      <c r="B6312" s="0" t="s">
        <v>35337</v>
      </c>
      <c r="C6312" s="0" t="s">
        <v>35338</v>
      </c>
      <c r="D6312" s="0" t="n">
        <v>1.02088824010006E+018</v>
      </c>
      <c r="E6312" s="0" t="n">
        <v>0</v>
      </c>
      <c r="F6312" s="0" t="n">
        <v>0</v>
      </c>
      <c r="G6312" s="0" t="n">
        <v>0</v>
      </c>
      <c r="H6312" s="0" t="n">
        <v>0</v>
      </c>
      <c r="I6312" s="0" t="n">
        <v>0</v>
      </c>
      <c r="J6312" s="0" t="s">
        <v>69</v>
      </c>
      <c r="K6312" s="0" t="s">
        <v>55</v>
      </c>
      <c r="L6312" s="0" t="s">
        <v>35339</v>
      </c>
      <c r="M6312" s="7" t="n">
        <v>10</v>
      </c>
      <c r="N6312" s="0" t="s">
        <v>5164</v>
      </c>
      <c r="O6312" s="0" t="n">
        <v>102</v>
      </c>
      <c r="P6312" s="0" t="s">
        <v>35339</v>
      </c>
      <c r="Q6312" s="0" t="s">
        <v>35340</v>
      </c>
      <c r="R6312" s="0" t="n">
        <v>4251.4</v>
      </c>
    </row>
    <row r="6313" customFormat="false" ht="15" hidden="false" customHeight="false" outlineLevel="0" collapsed="false">
      <c r="A6313" s="0" t="s">
        <v>33902</v>
      </c>
      <c r="B6313" s="0" t="s">
        <v>12411</v>
      </c>
      <c r="C6313" s="0" t="s">
        <v>35341</v>
      </c>
      <c r="D6313" s="0" t="n">
        <v>1.02088829010006E+018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0</v>
      </c>
      <c r="J6313" s="0" t="s">
        <v>69</v>
      </c>
      <c r="K6313" s="0" t="s">
        <v>55</v>
      </c>
      <c r="L6313" s="0" t="s">
        <v>35342</v>
      </c>
      <c r="M6313" s="7" t="n">
        <v>10</v>
      </c>
      <c r="N6313" s="0" t="s">
        <v>11115</v>
      </c>
      <c r="O6313" s="0" t="n">
        <v>102</v>
      </c>
      <c r="P6313" s="0" t="s">
        <v>35342</v>
      </c>
      <c r="Q6313" s="0" t="s">
        <v>35343</v>
      </c>
      <c r="R6313" s="0" t="n">
        <v>4251.4</v>
      </c>
    </row>
    <row r="6314" customFormat="false" ht="15" hidden="false" customHeight="false" outlineLevel="0" collapsed="false">
      <c r="A6314" s="0" t="s">
        <v>33902</v>
      </c>
      <c r="B6314" s="0" t="s">
        <v>35344</v>
      </c>
      <c r="C6314" s="0" t="s">
        <v>35345</v>
      </c>
      <c r="D6314" s="0" t="n">
        <v>1.02077711010321E+018</v>
      </c>
      <c r="E6314" s="0" t="n">
        <v>0</v>
      </c>
      <c r="F6314" s="0" t="n">
        <v>0</v>
      </c>
      <c r="G6314" s="0" t="n">
        <v>0</v>
      </c>
      <c r="H6314" s="0" t="n">
        <v>0</v>
      </c>
      <c r="I6314" s="0" t="n">
        <v>0</v>
      </c>
      <c r="J6314" s="0" t="s">
        <v>69</v>
      </c>
      <c r="K6314" s="0" t="s">
        <v>55</v>
      </c>
      <c r="L6314" s="0" t="s">
        <v>35346</v>
      </c>
      <c r="M6314" s="7" t="n">
        <v>10</v>
      </c>
      <c r="N6314" s="0" t="s">
        <v>5164</v>
      </c>
      <c r="O6314" s="0" t="n">
        <v>102</v>
      </c>
      <c r="P6314" s="0" t="s">
        <v>35346</v>
      </c>
      <c r="Q6314" s="0" t="s">
        <v>35347</v>
      </c>
      <c r="R6314" s="0" t="n">
        <v>4251.4</v>
      </c>
    </row>
    <row r="6315" customFormat="false" ht="15" hidden="false" customHeight="false" outlineLevel="0" collapsed="false">
      <c r="A6315" s="0" t="s">
        <v>33902</v>
      </c>
      <c r="B6315" s="0" t="s">
        <v>24297</v>
      </c>
      <c r="C6315" s="0" t="s">
        <v>35348</v>
      </c>
      <c r="D6315" s="0" t="n">
        <v>1.02088828010011E+018</v>
      </c>
      <c r="E6315" s="0" t="n">
        <v>0</v>
      </c>
      <c r="F6315" s="0" t="n">
        <v>0</v>
      </c>
      <c r="G6315" s="0" t="n">
        <v>0</v>
      </c>
      <c r="H6315" s="0" t="n">
        <v>0</v>
      </c>
      <c r="I6315" s="0" t="n">
        <v>0</v>
      </c>
      <c r="J6315" s="0" t="s">
        <v>69</v>
      </c>
      <c r="K6315" s="0" t="s">
        <v>55</v>
      </c>
      <c r="L6315" s="0" t="s">
        <v>35349</v>
      </c>
      <c r="M6315" s="7" t="n">
        <v>10</v>
      </c>
      <c r="N6315" s="0" t="s">
        <v>11115</v>
      </c>
      <c r="O6315" s="0" t="n">
        <v>102</v>
      </c>
      <c r="P6315" s="0" t="s">
        <v>35349</v>
      </c>
      <c r="Q6315" s="0" t="s">
        <v>35350</v>
      </c>
      <c r="R6315" s="0" t="n">
        <v>4251.4</v>
      </c>
    </row>
    <row r="6316" customFormat="false" ht="15" hidden="false" customHeight="false" outlineLevel="0" collapsed="false">
      <c r="A6316" s="0" t="s">
        <v>33902</v>
      </c>
      <c r="B6316" s="0" t="s">
        <v>12596</v>
      </c>
      <c r="C6316" s="0" t="s">
        <v>35351</v>
      </c>
      <c r="D6316" s="0" t="n">
        <v>1.02088820010006E+018</v>
      </c>
      <c r="E6316" s="0" t="n">
        <v>0</v>
      </c>
      <c r="F6316" s="0" t="n">
        <v>0</v>
      </c>
      <c r="G6316" s="0" t="n">
        <v>0</v>
      </c>
      <c r="H6316" s="0" t="n">
        <v>0</v>
      </c>
      <c r="I6316" s="0" t="n">
        <v>0</v>
      </c>
      <c r="J6316" s="0" t="s">
        <v>69</v>
      </c>
      <c r="K6316" s="0" t="s">
        <v>55</v>
      </c>
      <c r="L6316" s="0" t="s">
        <v>35352</v>
      </c>
      <c r="M6316" s="7" t="n">
        <v>10</v>
      </c>
      <c r="N6316" s="0" t="s">
        <v>5164</v>
      </c>
      <c r="O6316" s="0" t="n">
        <v>102</v>
      </c>
      <c r="P6316" s="0" t="s">
        <v>35352</v>
      </c>
      <c r="Q6316" s="0" t="s">
        <v>35353</v>
      </c>
      <c r="R6316" s="0" t="n">
        <v>4251.4</v>
      </c>
    </row>
    <row r="6317" customFormat="false" ht="15" hidden="false" customHeight="false" outlineLevel="0" collapsed="false">
      <c r="A6317" s="0" t="s">
        <v>33902</v>
      </c>
      <c r="B6317" s="0" t="s">
        <v>24910</v>
      </c>
      <c r="C6317" s="0" t="s">
        <v>35354</v>
      </c>
      <c r="D6317" s="0" t="n">
        <v>1.02077710010335E+018</v>
      </c>
      <c r="E6317" s="0" t="n">
        <v>0</v>
      </c>
      <c r="F6317" s="0" t="n">
        <v>0</v>
      </c>
      <c r="G6317" s="0" t="n">
        <v>0</v>
      </c>
      <c r="H6317" s="0" t="n">
        <v>0</v>
      </c>
      <c r="I6317" s="0" t="n">
        <v>0</v>
      </c>
      <c r="J6317" s="0" t="s">
        <v>69</v>
      </c>
      <c r="K6317" s="0" t="s">
        <v>55</v>
      </c>
      <c r="L6317" s="0" t="s">
        <v>35355</v>
      </c>
      <c r="M6317" s="7" t="n">
        <v>10</v>
      </c>
      <c r="N6317" s="0" t="s">
        <v>11115</v>
      </c>
      <c r="O6317" s="0" t="n">
        <v>102</v>
      </c>
      <c r="P6317" s="0" t="s">
        <v>35355</v>
      </c>
      <c r="Q6317" s="0" t="s">
        <v>35356</v>
      </c>
      <c r="R6317" s="0" t="n">
        <v>4251.4</v>
      </c>
    </row>
    <row r="6318" customFormat="false" ht="15" hidden="false" customHeight="false" outlineLevel="0" collapsed="false">
      <c r="A6318" s="0" t="s">
        <v>33902</v>
      </c>
      <c r="B6318" s="0" t="s">
        <v>35357</v>
      </c>
      <c r="C6318" s="0" t="s">
        <v>35358</v>
      </c>
      <c r="D6318" s="0" t="n">
        <v>1.02088829010006E+018</v>
      </c>
      <c r="E6318" s="0" t="n">
        <v>0</v>
      </c>
      <c r="F6318" s="0" t="n">
        <v>0</v>
      </c>
      <c r="G6318" s="0" t="n">
        <v>0</v>
      </c>
      <c r="H6318" s="0" t="n">
        <v>0</v>
      </c>
      <c r="I6318" s="0" t="n">
        <v>0</v>
      </c>
      <c r="J6318" s="0" t="s">
        <v>69</v>
      </c>
      <c r="K6318" s="0" t="s">
        <v>55</v>
      </c>
      <c r="L6318" s="0" t="s">
        <v>35359</v>
      </c>
      <c r="M6318" s="7" t="n">
        <v>10</v>
      </c>
      <c r="N6318" s="0" t="s">
        <v>5164</v>
      </c>
      <c r="O6318" s="0" t="n">
        <v>102</v>
      </c>
      <c r="P6318" s="0" t="s">
        <v>35359</v>
      </c>
      <c r="Q6318" s="0" t="s">
        <v>35360</v>
      </c>
      <c r="R6318" s="0" t="n">
        <v>4251.4</v>
      </c>
    </row>
    <row r="6319" customFormat="false" ht="15" hidden="false" customHeight="false" outlineLevel="0" collapsed="false">
      <c r="A6319" s="0" t="s">
        <v>33902</v>
      </c>
      <c r="B6319" s="0" t="s">
        <v>35361</v>
      </c>
      <c r="C6319" s="0" t="s">
        <v>35362</v>
      </c>
      <c r="D6319" s="0" t="n">
        <v>1.02077711010001E+018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s">
        <v>69</v>
      </c>
      <c r="K6319" s="0" t="s">
        <v>55</v>
      </c>
      <c r="L6319" s="0" t="s">
        <v>35363</v>
      </c>
      <c r="M6319" s="7" t="n">
        <v>10</v>
      </c>
      <c r="N6319" s="0" t="s">
        <v>5164</v>
      </c>
      <c r="O6319" s="0" t="n">
        <v>102</v>
      </c>
      <c r="P6319" s="0" t="s">
        <v>35363</v>
      </c>
      <c r="Q6319" s="0" t="s">
        <v>35364</v>
      </c>
      <c r="R6319" s="0" t="n">
        <v>4251.4</v>
      </c>
    </row>
    <row r="6320" customFormat="false" ht="15" hidden="false" customHeight="false" outlineLevel="0" collapsed="false">
      <c r="A6320" s="0" t="s">
        <v>33902</v>
      </c>
      <c r="B6320" s="0" t="s">
        <v>35365</v>
      </c>
      <c r="C6320" s="0" t="s">
        <v>35366</v>
      </c>
      <c r="D6320" s="0" t="n">
        <v>1.02088823010007E+018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s">
        <v>69</v>
      </c>
      <c r="K6320" s="0" t="s">
        <v>55</v>
      </c>
      <c r="L6320" s="0" t="s">
        <v>35367</v>
      </c>
      <c r="M6320" s="7" t="n">
        <v>10</v>
      </c>
      <c r="N6320" s="0" t="s">
        <v>11115</v>
      </c>
      <c r="O6320" s="0" t="n">
        <v>102</v>
      </c>
      <c r="P6320" s="0" t="s">
        <v>35367</v>
      </c>
      <c r="Q6320" s="0" t="s">
        <v>35368</v>
      </c>
      <c r="R6320" s="0" t="n">
        <v>4251.4</v>
      </c>
    </row>
    <row r="6321" customFormat="false" ht="15" hidden="false" customHeight="false" outlineLevel="0" collapsed="false">
      <c r="A6321" s="0" t="s">
        <v>33902</v>
      </c>
      <c r="B6321" s="0" t="s">
        <v>35369</v>
      </c>
      <c r="C6321" s="0" t="s">
        <v>35370</v>
      </c>
      <c r="D6321" s="0" t="n">
        <v>1.02077714000007E+018</v>
      </c>
      <c r="E6321" s="0" t="n">
        <v>0</v>
      </c>
      <c r="F6321" s="0" t="n">
        <v>0</v>
      </c>
      <c r="G6321" s="0" t="n">
        <v>0</v>
      </c>
      <c r="H6321" s="0" t="n">
        <v>0</v>
      </c>
      <c r="I6321" s="0" t="n">
        <v>0</v>
      </c>
      <c r="J6321" s="0" t="s">
        <v>69</v>
      </c>
      <c r="K6321" s="0" t="s">
        <v>55</v>
      </c>
      <c r="L6321" s="0" t="s">
        <v>35371</v>
      </c>
      <c r="M6321" s="7" t="n">
        <v>10</v>
      </c>
      <c r="N6321" s="0" t="s">
        <v>5164</v>
      </c>
      <c r="O6321" s="0" t="n">
        <v>102</v>
      </c>
      <c r="P6321" s="0" t="s">
        <v>35371</v>
      </c>
      <c r="Q6321" s="0" t="s">
        <v>35372</v>
      </c>
      <c r="R6321" s="0" t="n">
        <v>4251.4</v>
      </c>
    </row>
    <row r="6322" customFormat="false" ht="15" hidden="false" customHeight="false" outlineLevel="0" collapsed="false">
      <c r="A6322" s="0" t="s">
        <v>33902</v>
      </c>
      <c r="B6322" s="0" t="s">
        <v>13706</v>
      </c>
      <c r="C6322" s="0" t="s">
        <v>35373</v>
      </c>
      <c r="D6322" s="0" t="n">
        <v>1.02088820010006E+018</v>
      </c>
      <c r="E6322" s="0" t="n">
        <v>0</v>
      </c>
      <c r="F6322" s="0" t="n">
        <v>0</v>
      </c>
      <c r="G6322" s="0" t="n">
        <v>0</v>
      </c>
      <c r="H6322" s="0" t="n">
        <v>0</v>
      </c>
      <c r="I6322" s="0" t="n">
        <v>0</v>
      </c>
      <c r="J6322" s="0" t="s">
        <v>69</v>
      </c>
      <c r="K6322" s="0" t="s">
        <v>55</v>
      </c>
      <c r="L6322" s="0" t="s">
        <v>35374</v>
      </c>
      <c r="M6322" s="7" t="n">
        <v>10</v>
      </c>
      <c r="N6322" s="0" t="s">
        <v>11115</v>
      </c>
      <c r="O6322" s="0" t="n">
        <v>102</v>
      </c>
      <c r="P6322" s="0" t="s">
        <v>35374</v>
      </c>
      <c r="Q6322" s="0" t="s">
        <v>35375</v>
      </c>
      <c r="R6322" s="0" t="n">
        <v>4251.4</v>
      </c>
    </row>
    <row r="6323" customFormat="false" ht="15" hidden="false" customHeight="false" outlineLevel="0" collapsed="false">
      <c r="A6323" s="0" t="s">
        <v>33902</v>
      </c>
      <c r="B6323" s="0" t="s">
        <v>35376</v>
      </c>
      <c r="C6323" s="0" t="s">
        <v>35377</v>
      </c>
      <c r="D6323" s="0" t="n">
        <v>1.02088829010007E+018</v>
      </c>
      <c r="E6323" s="0" t="n">
        <v>0</v>
      </c>
      <c r="F6323" s="0" t="n">
        <v>0</v>
      </c>
      <c r="G6323" s="0" t="n">
        <v>0</v>
      </c>
      <c r="H6323" s="0" t="n">
        <v>0</v>
      </c>
      <c r="I6323" s="0" t="n">
        <v>0</v>
      </c>
      <c r="J6323" s="0" t="s">
        <v>69</v>
      </c>
      <c r="K6323" s="0" t="s">
        <v>55</v>
      </c>
      <c r="L6323" s="0" t="s">
        <v>35378</v>
      </c>
      <c r="M6323" s="7" t="n">
        <v>10</v>
      </c>
      <c r="N6323" s="0" t="s">
        <v>5164</v>
      </c>
      <c r="O6323" s="0" t="n">
        <v>102</v>
      </c>
      <c r="P6323" s="0" t="s">
        <v>35378</v>
      </c>
      <c r="Q6323" s="0" t="s">
        <v>35379</v>
      </c>
      <c r="R6323" s="0" t="n">
        <v>4251.4</v>
      </c>
    </row>
    <row r="6324" customFormat="false" ht="15" hidden="false" customHeight="false" outlineLevel="0" collapsed="false">
      <c r="A6324" s="0" t="s">
        <v>33902</v>
      </c>
      <c r="B6324" s="0" t="s">
        <v>35380</v>
      </c>
      <c r="C6324" s="0" t="s">
        <v>35381</v>
      </c>
      <c r="D6324" s="0" t="n">
        <v>1.02088829010003E+018</v>
      </c>
      <c r="E6324" s="0" t="n">
        <v>0</v>
      </c>
      <c r="F6324" s="0" t="n">
        <v>0</v>
      </c>
      <c r="G6324" s="0" t="n">
        <v>0</v>
      </c>
      <c r="H6324" s="0" t="n">
        <v>0</v>
      </c>
      <c r="I6324" s="0" t="n">
        <v>0</v>
      </c>
      <c r="J6324" s="0" t="s">
        <v>69</v>
      </c>
      <c r="K6324" s="0" t="s">
        <v>55</v>
      </c>
      <c r="L6324" s="0" t="s">
        <v>35382</v>
      </c>
      <c r="M6324" s="7" t="n">
        <v>10</v>
      </c>
      <c r="N6324" s="0" t="s">
        <v>5164</v>
      </c>
      <c r="O6324" s="0" t="n">
        <v>102</v>
      </c>
      <c r="P6324" s="0" t="s">
        <v>35382</v>
      </c>
      <c r="Q6324" s="0" t="s">
        <v>35383</v>
      </c>
      <c r="R6324" s="0" t="n">
        <v>4251.4</v>
      </c>
    </row>
    <row r="6325" customFormat="false" ht="15" hidden="false" customHeight="false" outlineLevel="0" collapsed="false">
      <c r="A6325" s="0" t="s">
        <v>33902</v>
      </c>
      <c r="B6325" s="0" t="s">
        <v>35384</v>
      </c>
      <c r="C6325" s="0" t="s">
        <v>35385</v>
      </c>
      <c r="D6325" s="0" t="n">
        <v>1.02088828010007E+018</v>
      </c>
      <c r="E6325" s="0" t="n">
        <v>0</v>
      </c>
      <c r="F6325" s="0" t="n">
        <v>0</v>
      </c>
      <c r="G6325" s="0" t="n">
        <v>0</v>
      </c>
      <c r="H6325" s="0" t="n">
        <v>0</v>
      </c>
      <c r="I6325" s="0" t="n">
        <v>0</v>
      </c>
      <c r="J6325" s="0" t="s">
        <v>69</v>
      </c>
      <c r="K6325" s="0" t="s">
        <v>55</v>
      </c>
      <c r="L6325" s="0" t="s">
        <v>35386</v>
      </c>
      <c r="M6325" s="7" t="n">
        <v>10</v>
      </c>
      <c r="N6325" s="0" t="s">
        <v>5164</v>
      </c>
      <c r="O6325" s="0" t="n">
        <v>102</v>
      </c>
      <c r="P6325" s="0" t="s">
        <v>35386</v>
      </c>
      <c r="Q6325" s="0" t="s">
        <v>35387</v>
      </c>
      <c r="R6325" s="0" t="n">
        <v>4251.4</v>
      </c>
    </row>
    <row r="6326" customFormat="false" ht="15" hidden="false" customHeight="false" outlineLevel="0" collapsed="false">
      <c r="A6326" s="0" t="s">
        <v>33902</v>
      </c>
      <c r="B6326" s="0" t="s">
        <v>35388</v>
      </c>
      <c r="C6326" s="0" t="s">
        <v>35389</v>
      </c>
      <c r="D6326" s="0" t="n">
        <v>1.02077713010308E+018</v>
      </c>
      <c r="E6326" s="0" t="n">
        <v>0</v>
      </c>
      <c r="F6326" s="0" t="n">
        <v>0</v>
      </c>
      <c r="G6326" s="0" t="n">
        <v>0</v>
      </c>
      <c r="H6326" s="0" t="n">
        <v>0</v>
      </c>
      <c r="I6326" s="0" t="n">
        <v>0</v>
      </c>
      <c r="J6326" s="0" t="s">
        <v>69</v>
      </c>
      <c r="K6326" s="0" t="s">
        <v>55</v>
      </c>
      <c r="L6326" s="0" t="s">
        <v>35390</v>
      </c>
      <c r="M6326" s="7" t="n">
        <v>10</v>
      </c>
      <c r="N6326" s="0" t="s">
        <v>5164</v>
      </c>
      <c r="O6326" s="0" t="n">
        <v>102</v>
      </c>
      <c r="P6326" s="0" t="s">
        <v>35390</v>
      </c>
      <c r="Q6326" s="0" t="s">
        <v>35391</v>
      </c>
      <c r="R6326" s="0" t="n">
        <v>4251.4</v>
      </c>
    </row>
    <row r="6327" customFormat="false" ht="15" hidden="false" customHeight="false" outlineLevel="0" collapsed="false">
      <c r="A6327" s="0" t="s">
        <v>33902</v>
      </c>
      <c r="B6327" s="0" t="s">
        <v>35392</v>
      </c>
      <c r="C6327" s="0" t="s">
        <v>35393</v>
      </c>
      <c r="D6327" s="0" t="n">
        <v>1.02088824010007E+018</v>
      </c>
      <c r="E6327" s="0" t="n">
        <v>0</v>
      </c>
      <c r="F6327" s="0" t="n">
        <v>0</v>
      </c>
      <c r="G6327" s="0" t="n">
        <v>0</v>
      </c>
      <c r="H6327" s="0" t="n">
        <v>0</v>
      </c>
      <c r="I6327" s="0" t="n">
        <v>0</v>
      </c>
      <c r="J6327" s="0" t="s">
        <v>69</v>
      </c>
      <c r="K6327" s="0" t="s">
        <v>55</v>
      </c>
      <c r="L6327" s="0" t="s">
        <v>35394</v>
      </c>
      <c r="M6327" s="7" t="n">
        <v>10</v>
      </c>
      <c r="N6327" s="0" t="s">
        <v>5164</v>
      </c>
      <c r="O6327" s="0" t="n">
        <v>102</v>
      </c>
      <c r="P6327" s="0" t="s">
        <v>35394</v>
      </c>
      <c r="Q6327" s="0" t="s">
        <v>35395</v>
      </c>
      <c r="R6327" s="0" t="n">
        <v>4251.4</v>
      </c>
    </row>
    <row r="6328" customFormat="false" ht="15" hidden="false" customHeight="false" outlineLevel="0" collapsed="false">
      <c r="A6328" s="0" t="s">
        <v>33902</v>
      </c>
      <c r="B6328" s="0" t="s">
        <v>35396</v>
      </c>
      <c r="C6328" s="0" t="s">
        <v>35397</v>
      </c>
      <c r="D6328" s="0" t="n">
        <v>1.02077717010335E+018</v>
      </c>
      <c r="E6328" s="0" t="n">
        <v>0</v>
      </c>
      <c r="F6328" s="0" t="n">
        <v>0</v>
      </c>
      <c r="G6328" s="0" t="n">
        <v>0</v>
      </c>
      <c r="H6328" s="0" t="n">
        <v>0</v>
      </c>
      <c r="I6328" s="0" t="n">
        <v>0</v>
      </c>
      <c r="J6328" s="0" t="s">
        <v>69</v>
      </c>
      <c r="K6328" s="0" t="s">
        <v>55</v>
      </c>
      <c r="L6328" s="0" t="s">
        <v>35398</v>
      </c>
      <c r="M6328" s="7" t="n">
        <v>10</v>
      </c>
      <c r="N6328" s="0" t="s">
        <v>5164</v>
      </c>
      <c r="O6328" s="0" t="n">
        <v>102</v>
      </c>
      <c r="P6328" s="0" t="s">
        <v>35398</v>
      </c>
      <c r="Q6328" s="0" t="s">
        <v>35399</v>
      </c>
      <c r="R6328" s="0" t="n">
        <v>4251.4</v>
      </c>
    </row>
    <row r="6329" customFormat="false" ht="15" hidden="false" customHeight="false" outlineLevel="0" collapsed="false">
      <c r="A6329" s="0" t="s">
        <v>33902</v>
      </c>
      <c r="B6329" s="0" t="s">
        <v>35400</v>
      </c>
      <c r="C6329" s="0" t="s">
        <v>35401</v>
      </c>
      <c r="D6329" s="0" t="n">
        <v>1.02077718010321E+018</v>
      </c>
      <c r="E6329" s="0" t="n">
        <v>0</v>
      </c>
      <c r="F6329" s="0" t="n">
        <v>0</v>
      </c>
      <c r="G6329" s="0" t="n">
        <v>0</v>
      </c>
      <c r="H6329" s="0" t="n">
        <v>0</v>
      </c>
      <c r="I6329" s="0" t="n">
        <v>0</v>
      </c>
      <c r="J6329" s="0" t="s">
        <v>69</v>
      </c>
      <c r="K6329" s="0" t="s">
        <v>55</v>
      </c>
      <c r="L6329" s="0" t="s">
        <v>35402</v>
      </c>
      <c r="M6329" s="7" t="n">
        <v>10</v>
      </c>
      <c r="N6329" s="0" t="s">
        <v>5164</v>
      </c>
      <c r="O6329" s="0" t="n">
        <v>102</v>
      </c>
      <c r="P6329" s="0" t="s">
        <v>35402</v>
      </c>
      <c r="Q6329" s="0" t="s">
        <v>35403</v>
      </c>
      <c r="R6329" s="0" t="n">
        <v>4251.4</v>
      </c>
    </row>
    <row r="6330" customFormat="false" ht="15" hidden="false" customHeight="false" outlineLevel="0" collapsed="false">
      <c r="A6330" s="0" t="s">
        <v>33902</v>
      </c>
      <c r="B6330" s="0" t="s">
        <v>35404</v>
      </c>
      <c r="C6330" s="0" t="s">
        <v>35405</v>
      </c>
      <c r="D6330" s="0" t="n">
        <v>1.02077715010001E+018</v>
      </c>
      <c r="E6330" s="0" t="n">
        <v>0</v>
      </c>
      <c r="F6330" s="0" t="n">
        <v>0</v>
      </c>
      <c r="G6330" s="0" t="n">
        <v>0</v>
      </c>
      <c r="H6330" s="0" t="n">
        <v>0</v>
      </c>
      <c r="I6330" s="0" t="n">
        <v>0</v>
      </c>
      <c r="J6330" s="0" t="s">
        <v>69</v>
      </c>
      <c r="K6330" s="0" t="s">
        <v>55</v>
      </c>
      <c r="L6330" s="0" t="s">
        <v>35406</v>
      </c>
      <c r="M6330" s="7" t="n">
        <v>10</v>
      </c>
      <c r="N6330" s="0" t="s">
        <v>5164</v>
      </c>
      <c r="O6330" s="0" t="n">
        <v>102</v>
      </c>
      <c r="P6330" s="0" t="s">
        <v>35406</v>
      </c>
      <c r="Q6330" s="0" t="s">
        <v>35407</v>
      </c>
      <c r="R6330" s="0" t="n">
        <v>4251.4</v>
      </c>
    </row>
    <row r="6331" customFormat="false" ht="15" hidden="false" customHeight="false" outlineLevel="0" collapsed="false">
      <c r="A6331" s="0" t="s">
        <v>33902</v>
      </c>
      <c r="B6331" s="0" t="s">
        <v>35408</v>
      </c>
      <c r="C6331" s="0" t="s">
        <v>35409</v>
      </c>
      <c r="D6331" s="0" t="n">
        <v>1.02077714010323E+018</v>
      </c>
      <c r="E6331" s="0" t="n">
        <v>0</v>
      </c>
      <c r="F6331" s="0" t="n">
        <v>0</v>
      </c>
      <c r="G6331" s="0" t="n">
        <v>0</v>
      </c>
      <c r="H6331" s="0" t="n">
        <v>0</v>
      </c>
      <c r="I6331" s="0" t="n">
        <v>0</v>
      </c>
      <c r="J6331" s="0" t="s">
        <v>69</v>
      </c>
      <c r="K6331" s="0" t="s">
        <v>55</v>
      </c>
      <c r="L6331" s="0" t="s">
        <v>35410</v>
      </c>
      <c r="M6331" s="7" t="n">
        <v>10</v>
      </c>
      <c r="N6331" s="0" t="s">
        <v>11115</v>
      </c>
      <c r="O6331" s="0" t="n">
        <v>102</v>
      </c>
      <c r="P6331" s="0" t="s">
        <v>35410</v>
      </c>
      <c r="Q6331" s="0" t="s">
        <v>35411</v>
      </c>
      <c r="R6331" s="0" t="n">
        <v>4251.4</v>
      </c>
    </row>
    <row r="6332" customFormat="false" ht="15" hidden="false" customHeight="false" outlineLevel="0" collapsed="false">
      <c r="A6332" s="0" t="s">
        <v>33902</v>
      </c>
      <c r="B6332" s="0" t="s">
        <v>35412</v>
      </c>
      <c r="C6332" s="0" t="s">
        <v>35413</v>
      </c>
      <c r="D6332" s="0" t="n">
        <v>1.02077717010343E+018</v>
      </c>
      <c r="E6332" s="0" t="n">
        <v>0</v>
      </c>
      <c r="F6332" s="0" t="n">
        <v>0</v>
      </c>
      <c r="G6332" s="0" t="n">
        <v>0</v>
      </c>
      <c r="H6332" s="0" t="n">
        <v>0</v>
      </c>
      <c r="I6332" s="0" t="n">
        <v>0</v>
      </c>
      <c r="J6332" s="0" t="s">
        <v>69</v>
      </c>
      <c r="K6332" s="0" t="s">
        <v>55</v>
      </c>
      <c r="L6332" s="0" t="s">
        <v>35414</v>
      </c>
      <c r="M6332" s="7" t="n">
        <v>10</v>
      </c>
      <c r="N6332" s="0" t="s">
        <v>11115</v>
      </c>
      <c r="O6332" s="0" t="n">
        <v>102</v>
      </c>
      <c r="P6332" s="0" t="s">
        <v>35414</v>
      </c>
      <c r="Q6332" s="0" t="s">
        <v>35415</v>
      </c>
      <c r="R6332" s="0" t="n">
        <v>4251.4</v>
      </c>
    </row>
    <row r="6333" customFormat="false" ht="15" hidden="false" customHeight="false" outlineLevel="0" collapsed="false">
      <c r="A6333" s="0" t="s">
        <v>33902</v>
      </c>
      <c r="B6333" s="0" t="s">
        <v>35416</v>
      </c>
      <c r="C6333" s="0" t="s">
        <v>35417</v>
      </c>
      <c r="D6333" s="0" t="n">
        <v>1.0207771401032E+018</v>
      </c>
      <c r="E6333" s="0" t="n">
        <v>0</v>
      </c>
      <c r="F6333" s="0" t="n">
        <v>0</v>
      </c>
      <c r="G6333" s="0" t="n">
        <v>0</v>
      </c>
      <c r="H6333" s="0" t="n">
        <v>0</v>
      </c>
      <c r="I6333" s="0" t="n">
        <v>0</v>
      </c>
      <c r="J6333" s="0" t="s">
        <v>69</v>
      </c>
      <c r="K6333" s="0" t="s">
        <v>55</v>
      </c>
      <c r="L6333" s="0" t="s">
        <v>35418</v>
      </c>
      <c r="M6333" s="7" t="n">
        <v>10</v>
      </c>
      <c r="N6333" s="0" t="s">
        <v>5164</v>
      </c>
      <c r="O6333" s="0" t="n">
        <v>102</v>
      </c>
      <c r="P6333" s="0" t="s">
        <v>35418</v>
      </c>
      <c r="Q6333" s="0" t="s">
        <v>35419</v>
      </c>
      <c r="R6333" s="0" t="n">
        <v>4251.4</v>
      </c>
    </row>
    <row r="6334" customFormat="false" ht="15" hidden="false" customHeight="false" outlineLevel="0" collapsed="false">
      <c r="A6334" s="0" t="s">
        <v>33902</v>
      </c>
      <c r="B6334" s="0" t="s">
        <v>15638</v>
      </c>
      <c r="C6334" s="0" t="s">
        <v>35420</v>
      </c>
      <c r="D6334" s="0" t="n">
        <v>1.02088824010003E+018</v>
      </c>
      <c r="E6334" s="0" t="n">
        <v>0</v>
      </c>
      <c r="F6334" s="0" t="n">
        <v>0</v>
      </c>
      <c r="G6334" s="0" t="n">
        <v>0</v>
      </c>
      <c r="H6334" s="0" t="n">
        <v>0</v>
      </c>
      <c r="I6334" s="0" t="n">
        <v>0</v>
      </c>
      <c r="J6334" s="0" t="s">
        <v>69</v>
      </c>
      <c r="K6334" s="0" t="s">
        <v>55</v>
      </c>
      <c r="L6334" s="0" t="s">
        <v>35421</v>
      </c>
      <c r="M6334" s="7" t="n">
        <v>10</v>
      </c>
      <c r="N6334" s="0" t="s">
        <v>11115</v>
      </c>
      <c r="O6334" s="0" t="n">
        <v>102</v>
      </c>
      <c r="P6334" s="0" t="s">
        <v>35421</v>
      </c>
      <c r="Q6334" s="0" t="s">
        <v>35422</v>
      </c>
      <c r="R6334" s="0" t="n">
        <v>4251.4</v>
      </c>
    </row>
    <row r="6335" customFormat="false" ht="15" hidden="false" customHeight="false" outlineLevel="0" collapsed="false">
      <c r="A6335" s="0" t="s">
        <v>33902</v>
      </c>
      <c r="B6335" s="0" t="s">
        <v>35423</v>
      </c>
      <c r="C6335" s="0" t="s">
        <v>35424</v>
      </c>
      <c r="D6335" s="0" t="n">
        <v>1.02077718010307E+018</v>
      </c>
      <c r="E6335" s="0" t="n">
        <v>0</v>
      </c>
      <c r="F6335" s="0" t="n">
        <v>0</v>
      </c>
      <c r="G6335" s="0" t="n">
        <v>0</v>
      </c>
      <c r="H6335" s="0" t="n">
        <v>0</v>
      </c>
      <c r="I6335" s="0" t="n">
        <v>0</v>
      </c>
      <c r="J6335" s="0" t="s">
        <v>69</v>
      </c>
      <c r="K6335" s="0" t="s">
        <v>55</v>
      </c>
      <c r="L6335" s="0" t="s">
        <v>35425</v>
      </c>
      <c r="M6335" s="7" t="n">
        <v>10</v>
      </c>
      <c r="N6335" s="0" t="s">
        <v>5164</v>
      </c>
      <c r="O6335" s="0" t="n">
        <v>102</v>
      </c>
      <c r="P6335" s="0" t="s">
        <v>35425</v>
      </c>
      <c r="Q6335" s="0" t="s">
        <v>35426</v>
      </c>
      <c r="R6335" s="0" t="n">
        <v>4251.4</v>
      </c>
    </row>
    <row r="6336" customFormat="false" ht="15" hidden="false" customHeight="false" outlineLevel="0" collapsed="false">
      <c r="A6336" s="0" t="s">
        <v>33902</v>
      </c>
      <c r="B6336" s="0" t="s">
        <v>35427</v>
      </c>
      <c r="C6336" s="0" t="s">
        <v>35428</v>
      </c>
      <c r="D6336" s="0" t="n">
        <v>1.02077710010322E+018</v>
      </c>
      <c r="E6336" s="0" t="n">
        <v>0</v>
      </c>
      <c r="F6336" s="0" t="n">
        <v>0</v>
      </c>
      <c r="G6336" s="0" t="n">
        <v>0</v>
      </c>
      <c r="H6336" s="0" t="n">
        <v>0</v>
      </c>
      <c r="I6336" s="0" t="n">
        <v>0</v>
      </c>
      <c r="J6336" s="0" t="s">
        <v>69</v>
      </c>
      <c r="K6336" s="0" t="s">
        <v>55</v>
      </c>
      <c r="L6336" s="0" t="s">
        <v>35429</v>
      </c>
      <c r="M6336" s="7" t="n">
        <v>10</v>
      </c>
      <c r="N6336" s="0" t="s">
        <v>5164</v>
      </c>
      <c r="O6336" s="0" t="n">
        <v>102</v>
      </c>
      <c r="P6336" s="0" t="s">
        <v>35429</v>
      </c>
      <c r="Q6336" s="0" t="s">
        <v>35430</v>
      </c>
      <c r="R6336" s="0" t="n">
        <v>4251.4</v>
      </c>
    </row>
    <row r="6337" customFormat="false" ht="15" hidden="false" customHeight="false" outlineLevel="0" collapsed="false">
      <c r="A6337" s="0" t="s">
        <v>33902</v>
      </c>
      <c r="B6337" s="0" t="s">
        <v>35431</v>
      </c>
      <c r="C6337" s="0" t="s">
        <v>35432</v>
      </c>
      <c r="D6337" s="0" t="n">
        <v>1.0208882101E+018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0</v>
      </c>
      <c r="J6337" s="0" t="s">
        <v>69</v>
      </c>
      <c r="K6337" s="0" t="s">
        <v>55</v>
      </c>
      <c r="L6337" s="0" t="s">
        <v>35433</v>
      </c>
      <c r="M6337" s="7" t="n">
        <v>10</v>
      </c>
      <c r="N6337" s="0" t="s">
        <v>5164</v>
      </c>
      <c r="O6337" s="0" t="n">
        <v>102</v>
      </c>
      <c r="P6337" s="0" t="s">
        <v>35433</v>
      </c>
      <c r="Q6337" s="0" t="s">
        <v>35434</v>
      </c>
      <c r="R6337" s="0" t="n">
        <v>4251.4</v>
      </c>
    </row>
    <row r="6338" customFormat="false" ht="15" hidden="false" customHeight="false" outlineLevel="0" collapsed="false">
      <c r="A6338" s="0" t="s">
        <v>33902</v>
      </c>
      <c r="B6338" s="0" t="s">
        <v>35435</v>
      </c>
      <c r="C6338" s="0" t="s">
        <v>35436</v>
      </c>
      <c r="D6338" s="0" t="n">
        <v>1.02088821010006E+018</v>
      </c>
      <c r="E6338" s="0" t="n">
        <v>0</v>
      </c>
      <c r="F6338" s="0" t="n">
        <v>0</v>
      </c>
      <c r="G6338" s="0" t="n">
        <v>0</v>
      </c>
      <c r="H6338" s="0" t="n">
        <v>0</v>
      </c>
      <c r="I6338" s="0" t="n">
        <v>0</v>
      </c>
      <c r="J6338" s="0" t="s">
        <v>69</v>
      </c>
      <c r="K6338" s="0" t="s">
        <v>55</v>
      </c>
      <c r="L6338" s="0" t="s">
        <v>35437</v>
      </c>
      <c r="M6338" s="7" t="n">
        <v>10</v>
      </c>
      <c r="N6338" s="0" t="s">
        <v>5164</v>
      </c>
      <c r="O6338" s="0" t="n">
        <v>102</v>
      </c>
      <c r="P6338" s="0" t="s">
        <v>35437</v>
      </c>
      <c r="Q6338" s="0" t="s">
        <v>35438</v>
      </c>
      <c r="R6338" s="0" t="n">
        <v>4251.4</v>
      </c>
    </row>
    <row r="6339" customFormat="false" ht="15" hidden="false" customHeight="false" outlineLevel="0" collapsed="false">
      <c r="A6339" s="0" t="s">
        <v>33902</v>
      </c>
      <c r="B6339" s="0" t="s">
        <v>35439</v>
      </c>
      <c r="C6339" s="0" t="s">
        <v>35440</v>
      </c>
      <c r="D6339" s="0" t="n">
        <v>1.0207771201031E+018</v>
      </c>
      <c r="E6339" s="0" t="n">
        <v>0</v>
      </c>
      <c r="F6339" s="0" t="n">
        <v>0</v>
      </c>
      <c r="G6339" s="0" t="n">
        <v>0</v>
      </c>
      <c r="H6339" s="0" t="n">
        <v>0</v>
      </c>
      <c r="I6339" s="0" t="n">
        <v>0</v>
      </c>
      <c r="J6339" s="0" t="s">
        <v>69</v>
      </c>
      <c r="K6339" s="0" t="s">
        <v>55</v>
      </c>
      <c r="L6339" s="0" t="s">
        <v>35441</v>
      </c>
      <c r="M6339" s="7" t="n">
        <v>10</v>
      </c>
      <c r="N6339" s="0" t="s">
        <v>5164</v>
      </c>
      <c r="O6339" s="0" t="n">
        <v>102</v>
      </c>
      <c r="P6339" s="0" t="s">
        <v>35441</v>
      </c>
      <c r="Q6339" s="0" t="s">
        <v>35442</v>
      </c>
      <c r="R6339" s="0" t="n">
        <v>4251.4</v>
      </c>
    </row>
    <row r="6340" customFormat="false" ht="15" hidden="false" customHeight="false" outlineLevel="0" collapsed="false">
      <c r="A6340" s="0" t="s">
        <v>33902</v>
      </c>
      <c r="B6340" s="0" t="s">
        <v>35443</v>
      </c>
      <c r="C6340" s="0" t="s">
        <v>35444</v>
      </c>
      <c r="D6340" s="0" t="n">
        <v>1.02088825010006E+018</v>
      </c>
      <c r="E6340" s="0" t="n">
        <v>0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s">
        <v>69</v>
      </c>
      <c r="K6340" s="0" t="s">
        <v>55</v>
      </c>
      <c r="L6340" s="0" t="s">
        <v>35445</v>
      </c>
      <c r="M6340" s="7" t="n">
        <v>10</v>
      </c>
      <c r="N6340" s="0" t="s">
        <v>5164</v>
      </c>
      <c r="O6340" s="0" t="n">
        <v>102</v>
      </c>
      <c r="P6340" s="0" t="s">
        <v>35445</v>
      </c>
      <c r="Q6340" s="0" t="s">
        <v>35446</v>
      </c>
      <c r="R6340" s="0" t="n">
        <v>4251.4</v>
      </c>
    </row>
    <row r="6341" customFormat="false" ht="15" hidden="false" customHeight="false" outlineLevel="0" collapsed="false">
      <c r="A6341" s="0" t="s">
        <v>33902</v>
      </c>
      <c r="B6341" s="0" t="s">
        <v>35447</v>
      </c>
      <c r="C6341" s="0" t="s">
        <v>35448</v>
      </c>
      <c r="D6341" s="0" t="n">
        <v>1.02088822010006E+018</v>
      </c>
      <c r="E6341" s="0" t="n">
        <v>0</v>
      </c>
      <c r="F6341" s="0" t="n">
        <v>0</v>
      </c>
      <c r="G6341" s="0" t="n">
        <v>0</v>
      </c>
      <c r="H6341" s="0" t="n">
        <v>0</v>
      </c>
      <c r="I6341" s="0" t="n">
        <v>0</v>
      </c>
      <c r="J6341" s="0" t="s">
        <v>69</v>
      </c>
      <c r="K6341" s="0" t="s">
        <v>55</v>
      </c>
      <c r="L6341" s="0" t="s">
        <v>35449</v>
      </c>
      <c r="M6341" s="7" t="n">
        <v>10</v>
      </c>
      <c r="N6341" s="0" t="s">
        <v>5164</v>
      </c>
      <c r="O6341" s="0" t="n">
        <v>102</v>
      </c>
      <c r="P6341" s="0" t="s">
        <v>35449</v>
      </c>
      <c r="Q6341" s="0" t="s">
        <v>35450</v>
      </c>
      <c r="R6341" s="0" t="n">
        <v>4251.4</v>
      </c>
    </row>
    <row r="6342" customFormat="false" ht="15" hidden="false" customHeight="false" outlineLevel="0" collapsed="false">
      <c r="A6342" s="0" t="s">
        <v>33902</v>
      </c>
      <c r="B6342" s="0" t="s">
        <v>35451</v>
      </c>
      <c r="C6342" s="0" t="s">
        <v>35452</v>
      </c>
      <c r="D6342" s="0" t="n">
        <v>1.02088821010007E+018</v>
      </c>
      <c r="E6342" s="0" t="n">
        <v>0</v>
      </c>
      <c r="F6342" s="0" t="n">
        <v>0</v>
      </c>
      <c r="G6342" s="0" t="n">
        <v>0</v>
      </c>
      <c r="H6342" s="0" t="n">
        <v>0</v>
      </c>
      <c r="I6342" s="0" t="n">
        <v>0</v>
      </c>
      <c r="J6342" s="0" t="s">
        <v>69</v>
      </c>
      <c r="K6342" s="0" t="s">
        <v>55</v>
      </c>
      <c r="L6342" s="0" t="s">
        <v>35453</v>
      </c>
      <c r="M6342" s="7" t="n">
        <v>10</v>
      </c>
      <c r="N6342" s="0" t="s">
        <v>5164</v>
      </c>
      <c r="O6342" s="0" t="n">
        <v>102</v>
      </c>
      <c r="P6342" s="0" t="s">
        <v>35453</v>
      </c>
      <c r="Q6342" s="0" t="s">
        <v>35454</v>
      </c>
      <c r="R6342" s="0" t="n">
        <v>4251.4</v>
      </c>
    </row>
    <row r="6343" customFormat="false" ht="15" hidden="false" customHeight="false" outlineLevel="0" collapsed="false">
      <c r="A6343" s="0" t="s">
        <v>33902</v>
      </c>
      <c r="B6343" s="0" t="s">
        <v>12475</v>
      </c>
      <c r="C6343" s="0" t="s">
        <v>35455</v>
      </c>
      <c r="D6343" s="0" t="n">
        <v>1.02088820010007E+018</v>
      </c>
      <c r="E6343" s="0" t="n">
        <v>0</v>
      </c>
      <c r="F6343" s="0" t="n">
        <v>0</v>
      </c>
      <c r="G6343" s="0" t="n">
        <v>0</v>
      </c>
      <c r="H6343" s="0" t="n">
        <v>0</v>
      </c>
      <c r="I6343" s="0" t="n">
        <v>0</v>
      </c>
      <c r="J6343" s="0" t="s">
        <v>69</v>
      </c>
      <c r="K6343" s="0" t="s">
        <v>55</v>
      </c>
      <c r="L6343" s="0" t="s">
        <v>35456</v>
      </c>
      <c r="M6343" s="7" t="n">
        <v>10</v>
      </c>
      <c r="N6343" s="0" t="s">
        <v>11115</v>
      </c>
      <c r="O6343" s="0" t="n">
        <v>102</v>
      </c>
      <c r="P6343" s="0" t="s">
        <v>35456</v>
      </c>
      <c r="Q6343" s="0" t="s">
        <v>35457</v>
      </c>
      <c r="R6343" s="0" t="n">
        <v>4251.4</v>
      </c>
    </row>
    <row r="6344" customFormat="false" ht="15" hidden="false" customHeight="false" outlineLevel="0" collapsed="false">
      <c r="A6344" s="0" t="s">
        <v>33902</v>
      </c>
      <c r="B6344" s="0" t="s">
        <v>35458</v>
      </c>
      <c r="C6344" s="0" t="s">
        <v>35459</v>
      </c>
      <c r="D6344" s="0" t="n">
        <v>1.02088826010003E+018</v>
      </c>
      <c r="E6344" s="0" t="n">
        <v>0</v>
      </c>
      <c r="F6344" s="0" t="n">
        <v>0</v>
      </c>
      <c r="G6344" s="0" t="n">
        <v>0</v>
      </c>
      <c r="H6344" s="0" t="n">
        <v>0</v>
      </c>
      <c r="I6344" s="0" t="n">
        <v>0</v>
      </c>
      <c r="J6344" s="0" t="s">
        <v>69</v>
      </c>
      <c r="K6344" s="0" t="s">
        <v>55</v>
      </c>
      <c r="L6344" s="0" t="s">
        <v>35460</v>
      </c>
      <c r="M6344" s="7" t="n">
        <v>10</v>
      </c>
      <c r="N6344" s="0" t="s">
        <v>5164</v>
      </c>
      <c r="O6344" s="0" t="n">
        <v>102</v>
      </c>
      <c r="P6344" s="0" t="s">
        <v>35460</v>
      </c>
      <c r="Q6344" s="0" t="s">
        <v>35461</v>
      </c>
      <c r="R6344" s="0" t="n">
        <v>4251.4</v>
      </c>
    </row>
    <row r="6345" customFormat="false" ht="15" hidden="false" customHeight="false" outlineLevel="0" collapsed="false">
      <c r="A6345" s="0" t="s">
        <v>33902</v>
      </c>
      <c r="B6345" s="0" t="s">
        <v>16763</v>
      </c>
      <c r="C6345" s="0" t="s">
        <v>35462</v>
      </c>
      <c r="D6345" s="0" t="n">
        <v>1.02077712000007E+018</v>
      </c>
      <c r="E6345" s="0" t="n">
        <v>0</v>
      </c>
      <c r="F6345" s="0" t="n">
        <v>0</v>
      </c>
      <c r="G6345" s="0" t="n">
        <v>0</v>
      </c>
      <c r="H6345" s="0" t="n">
        <v>0</v>
      </c>
      <c r="I6345" s="0" t="n">
        <v>0</v>
      </c>
      <c r="J6345" s="0" t="s">
        <v>69</v>
      </c>
      <c r="K6345" s="0" t="s">
        <v>55</v>
      </c>
      <c r="L6345" s="0" t="s">
        <v>35463</v>
      </c>
      <c r="M6345" s="7" t="n">
        <v>10</v>
      </c>
      <c r="N6345" s="0" t="s">
        <v>11115</v>
      </c>
      <c r="O6345" s="0" t="n">
        <v>102</v>
      </c>
      <c r="P6345" s="0" t="s">
        <v>35463</v>
      </c>
      <c r="Q6345" s="0" t="s">
        <v>30211</v>
      </c>
      <c r="R6345" s="0" t="n">
        <v>4251.4</v>
      </c>
    </row>
    <row r="6346" customFormat="false" ht="15" hidden="false" customHeight="false" outlineLevel="0" collapsed="false">
      <c r="A6346" s="0" t="s">
        <v>33902</v>
      </c>
      <c r="B6346" s="0" t="s">
        <v>35464</v>
      </c>
      <c r="C6346" s="0" t="s">
        <v>35465</v>
      </c>
      <c r="D6346" s="0" t="n">
        <v>1.02088821010007E+018</v>
      </c>
      <c r="E6346" s="0" t="n">
        <v>0</v>
      </c>
      <c r="F6346" s="0" t="n">
        <v>0</v>
      </c>
      <c r="G6346" s="0" t="n">
        <v>0</v>
      </c>
      <c r="H6346" s="0" t="n">
        <v>0</v>
      </c>
      <c r="I6346" s="0" t="n">
        <v>0</v>
      </c>
      <c r="J6346" s="0" t="s">
        <v>69</v>
      </c>
      <c r="K6346" s="0" t="s">
        <v>55</v>
      </c>
      <c r="L6346" s="0" t="s">
        <v>35466</v>
      </c>
      <c r="M6346" s="7" t="n">
        <v>10</v>
      </c>
      <c r="N6346" s="0" t="s">
        <v>5164</v>
      </c>
      <c r="O6346" s="0" t="n">
        <v>102</v>
      </c>
      <c r="P6346" s="0" t="s">
        <v>35466</v>
      </c>
      <c r="Q6346" s="0" t="s">
        <v>35467</v>
      </c>
      <c r="R6346" s="0" t="n">
        <v>4251.4</v>
      </c>
    </row>
    <row r="6347" customFormat="false" ht="15" hidden="false" customHeight="false" outlineLevel="0" collapsed="false">
      <c r="A6347" s="0" t="s">
        <v>33902</v>
      </c>
      <c r="B6347" s="0" t="s">
        <v>35468</v>
      </c>
      <c r="C6347" s="0" t="s">
        <v>35469</v>
      </c>
      <c r="D6347" s="0" t="n">
        <v>1.02088823010006E+018</v>
      </c>
      <c r="E6347" s="0" t="n">
        <v>0</v>
      </c>
      <c r="F6347" s="0" t="n">
        <v>0</v>
      </c>
      <c r="G6347" s="0" t="n">
        <v>0</v>
      </c>
      <c r="H6347" s="0" t="n">
        <v>0</v>
      </c>
      <c r="I6347" s="0" t="n">
        <v>0</v>
      </c>
      <c r="J6347" s="0" t="s">
        <v>69</v>
      </c>
      <c r="K6347" s="0" t="s">
        <v>55</v>
      </c>
      <c r="L6347" s="0" t="s">
        <v>35470</v>
      </c>
      <c r="M6347" s="7" t="n">
        <v>10</v>
      </c>
      <c r="N6347" s="0" t="s">
        <v>5164</v>
      </c>
      <c r="O6347" s="0" t="n">
        <v>102</v>
      </c>
      <c r="P6347" s="0" t="s">
        <v>35470</v>
      </c>
      <c r="Q6347" s="0" t="s">
        <v>35471</v>
      </c>
      <c r="R6347" s="0" t="n">
        <v>4251.4</v>
      </c>
    </row>
    <row r="6348" customFormat="false" ht="15" hidden="false" customHeight="false" outlineLevel="0" collapsed="false">
      <c r="A6348" s="0" t="s">
        <v>33902</v>
      </c>
      <c r="B6348" s="0" t="s">
        <v>35472</v>
      </c>
      <c r="C6348" s="0" t="s">
        <v>35473</v>
      </c>
      <c r="D6348" s="0" t="n">
        <v>1.0207771801E+018</v>
      </c>
      <c r="E6348" s="0" t="n">
        <v>0</v>
      </c>
      <c r="F6348" s="0" t="n">
        <v>0</v>
      </c>
      <c r="G6348" s="0" t="n">
        <v>0</v>
      </c>
      <c r="H6348" s="0" t="n">
        <v>0</v>
      </c>
      <c r="I6348" s="0" t="n">
        <v>0</v>
      </c>
      <c r="J6348" s="0" t="s">
        <v>69</v>
      </c>
      <c r="K6348" s="0" t="s">
        <v>55</v>
      </c>
      <c r="L6348" s="0" t="s">
        <v>35474</v>
      </c>
      <c r="M6348" s="7" t="n">
        <v>10</v>
      </c>
      <c r="N6348" s="0" t="s">
        <v>5164</v>
      </c>
      <c r="O6348" s="0" t="n">
        <v>102</v>
      </c>
      <c r="P6348" s="0" t="s">
        <v>35474</v>
      </c>
      <c r="Q6348" s="0" t="s">
        <v>35475</v>
      </c>
      <c r="R6348" s="0" t="n">
        <v>4251.4</v>
      </c>
    </row>
    <row r="6349" customFormat="false" ht="15" hidden="false" customHeight="false" outlineLevel="0" collapsed="false">
      <c r="A6349" s="0" t="s">
        <v>33902</v>
      </c>
      <c r="B6349" s="0" t="s">
        <v>35476</v>
      </c>
      <c r="C6349" s="0" t="s">
        <v>35477</v>
      </c>
      <c r="D6349" s="0" t="n">
        <v>1.02088826010007E+018</v>
      </c>
      <c r="E6349" s="0" t="n">
        <v>0</v>
      </c>
      <c r="F6349" s="0" t="n">
        <v>0</v>
      </c>
      <c r="G6349" s="0" t="n">
        <v>0</v>
      </c>
      <c r="H6349" s="0" t="n">
        <v>0</v>
      </c>
      <c r="I6349" s="0" t="n">
        <v>0</v>
      </c>
      <c r="J6349" s="0" t="s">
        <v>69</v>
      </c>
      <c r="K6349" s="0" t="s">
        <v>55</v>
      </c>
      <c r="L6349" s="0" t="s">
        <v>35478</v>
      </c>
      <c r="M6349" s="7" t="n">
        <v>10</v>
      </c>
      <c r="N6349" s="0" t="s">
        <v>5164</v>
      </c>
      <c r="O6349" s="0" t="n">
        <v>102</v>
      </c>
      <c r="P6349" s="0" t="s">
        <v>35478</v>
      </c>
      <c r="Q6349" s="0" t="s">
        <v>35479</v>
      </c>
      <c r="R6349" s="0" t="n">
        <v>4251.4</v>
      </c>
    </row>
    <row r="6350" customFormat="false" ht="15" hidden="false" customHeight="false" outlineLevel="0" collapsed="false">
      <c r="A6350" s="0" t="s">
        <v>33902</v>
      </c>
      <c r="B6350" s="0" t="s">
        <v>35480</v>
      </c>
      <c r="C6350" s="0" t="s">
        <v>35481</v>
      </c>
      <c r="D6350" s="0" t="n">
        <v>1.02077716010321E+018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0</v>
      </c>
      <c r="J6350" s="0" t="s">
        <v>69</v>
      </c>
      <c r="K6350" s="0" t="s">
        <v>55</v>
      </c>
      <c r="L6350" s="0" t="s">
        <v>35482</v>
      </c>
      <c r="M6350" s="7" t="n">
        <v>10</v>
      </c>
      <c r="N6350" s="0" t="s">
        <v>11115</v>
      </c>
      <c r="O6350" s="0" t="n">
        <v>102</v>
      </c>
      <c r="P6350" s="0" t="s">
        <v>35482</v>
      </c>
      <c r="Q6350" s="0" t="s">
        <v>35483</v>
      </c>
      <c r="R6350" s="0" t="n">
        <v>4251.4</v>
      </c>
    </row>
    <row r="6351" customFormat="false" ht="15" hidden="false" customHeight="false" outlineLevel="0" collapsed="false">
      <c r="A6351" s="0" t="s">
        <v>33902</v>
      </c>
      <c r="B6351" s="0" t="s">
        <v>35484</v>
      </c>
      <c r="C6351" s="0" t="s">
        <v>35485</v>
      </c>
      <c r="D6351" s="0" t="n">
        <v>1.02077714000007E+018</v>
      </c>
      <c r="E6351" s="0" t="n">
        <v>0</v>
      </c>
      <c r="F6351" s="0" t="n">
        <v>0</v>
      </c>
      <c r="G6351" s="0" t="n">
        <v>0</v>
      </c>
      <c r="H6351" s="0" t="n">
        <v>0</v>
      </c>
      <c r="I6351" s="0" t="n">
        <v>0</v>
      </c>
      <c r="J6351" s="0" t="s">
        <v>69</v>
      </c>
      <c r="K6351" s="0" t="s">
        <v>55</v>
      </c>
      <c r="L6351" s="0" t="s">
        <v>35486</v>
      </c>
      <c r="M6351" s="7" t="n">
        <v>10</v>
      </c>
      <c r="N6351" s="0" t="s">
        <v>11115</v>
      </c>
      <c r="O6351" s="0" t="n">
        <v>102</v>
      </c>
      <c r="P6351" s="0" t="s">
        <v>35486</v>
      </c>
      <c r="Q6351" s="0" t="s">
        <v>35487</v>
      </c>
      <c r="R6351" s="0" t="n">
        <v>4251.4</v>
      </c>
    </row>
    <row r="6352" customFormat="false" ht="15" hidden="false" customHeight="false" outlineLevel="0" collapsed="false">
      <c r="A6352" s="0" t="s">
        <v>33902</v>
      </c>
      <c r="B6352" s="0" t="s">
        <v>21514</v>
      </c>
      <c r="C6352" s="0" t="s">
        <v>35488</v>
      </c>
      <c r="D6352" s="0" t="n">
        <v>1.02077719010001E+018</v>
      </c>
      <c r="E6352" s="0" t="n">
        <v>0</v>
      </c>
      <c r="F6352" s="0" t="n">
        <v>0</v>
      </c>
      <c r="G6352" s="0" t="n">
        <v>0</v>
      </c>
      <c r="H6352" s="0" t="n">
        <v>0</v>
      </c>
      <c r="I6352" s="0" t="n">
        <v>0</v>
      </c>
      <c r="J6352" s="0" t="s">
        <v>69</v>
      </c>
      <c r="K6352" s="0" t="s">
        <v>55</v>
      </c>
      <c r="L6352" s="0" t="s">
        <v>35489</v>
      </c>
      <c r="M6352" s="7" t="n">
        <v>10</v>
      </c>
      <c r="N6352" s="0" t="s">
        <v>5164</v>
      </c>
      <c r="O6352" s="0" t="n">
        <v>102</v>
      </c>
      <c r="P6352" s="0" t="s">
        <v>35489</v>
      </c>
      <c r="Q6352" s="0" t="s">
        <v>35490</v>
      </c>
      <c r="R6352" s="0" t="n">
        <v>4251.4</v>
      </c>
    </row>
    <row r="6353" customFormat="false" ht="15" hidden="false" customHeight="false" outlineLevel="0" collapsed="false">
      <c r="A6353" s="0" t="s">
        <v>33902</v>
      </c>
      <c r="B6353" s="0" t="s">
        <v>30692</v>
      </c>
      <c r="C6353" s="0" t="s">
        <v>35491</v>
      </c>
      <c r="D6353" s="0" t="n">
        <v>1.02088827010001E+018</v>
      </c>
      <c r="E6353" s="0" t="n">
        <v>0</v>
      </c>
      <c r="F6353" s="0" t="n">
        <v>0</v>
      </c>
      <c r="G6353" s="0" t="n">
        <v>0</v>
      </c>
      <c r="H6353" s="0" t="n">
        <v>0</v>
      </c>
      <c r="I6353" s="0" t="n">
        <v>0</v>
      </c>
      <c r="J6353" s="0" t="s">
        <v>69</v>
      </c>
      <c r="K6353" s="0" t="s">
        <v>55</v>
      </c>
      <c r="L6353" s="0" t="s">
        <v>35492</v>
      </c>
      <c r="M6353" s="7" t="n">
        <v>10</v>
      </c>
      <c r="N6353" s="0" t="s">
        <v>5164</v>
      </c>
      <c r="O6353" s="0" t="n">
        <v>102</v>
      </c>
      <c r="P6353" s="0" t="s">
        <v>35492</v>
      </c>
      <c r="Q6353" s="0" t="s">
        <v>35493</v>
      </c>
      <c r="R6353" s="0" t="n">
        <v>4251.4</v>
      </c>
    </row>
    <row r="6354" customFormat="false" ht="15" hidden="false" customHeight="false" outlineLevel="0" collapsed="false">
      <c r="A6354" s="0" t="s">
        <v>33902</v>
      </c>
      <c r="B6354" s="0" t="s">
        <v>35494</v>
      </c>
      <c r="C6354" s="0" t="s">
        <v>35495</v>
      </c>
      <c r="D6354" s="0" t="n">
        <v>1.02077718010307E+018</v>
      </c>
      <c r="E6354" s="0" t="n">
        <v>0</v>
      </c>
      <c r="F6354" s="0" t="n">
        <v>0</v>
      </c>
      <c r="G6354" s="0" t="n">
        <v>0</v>
      </c>
      <c r="H6354" s="0" t="n">
        <v>0</v>
      </c>
      <c r="I6354" s="0" t="n">
        <v>0</v>
      </c>
      <c r="J6354" s="0" t="s">
        <v>69</v>
      </c>
      <c r="K6354" s="0" t="s">
        <v>55</v>
      </c>
      <c r="L6354" s="0" t="s">
        <v>35496</v>
      </c>
      <c r="M6354" s="7" t="n">
        <v>10</v>
      </c>
      <c r="N6354" s="0" t="s">
        <v>5164</v>
      </c>
      <c r="O6354" s="0" t="n">
        <v>102</v>
      </c>
      <c r="P6354" s="0" t="s">
        <v>35496</v>
      </c>
      <c r="Q6354" s="0" t="s">
        <v>35497</v>
      </c>
      <c r="R6354" s="0" t="n">
        <v>4251.4</v>
      </c>
    </row>
    <row r="6355" customFormat="false" ht="15" hidden="false" customHeight="false" outlineLevel="0" collapsed="false">
      <c r="A6355" s="0" t="s">
        <v>33902</v>
      </c>
      <c r="B6355" s="0" t="s">
        <v>35498</v>
      </c>
      <c r="C6355" s="0" t="s">
        <v>35499</v>
      </c>
      <c r="D6355" s="0" t="n">
        <v>1.02088827010007E+018</v>
      </c>
      <c r="E6355" s="0" t="n">
        <v>0</v>
      </c>
      <c r="F6355" s="0" t="n">
        <v>0</v>
      </c>
      <c r="G6355" s="0" t="n">
        <v>0</v>
      </c>
      <c r="H6355" s="0" t="n">
        <v>0</v>
      </c>
      <c r="I6355" s="0" t="n">
        <v>0</v>
      </c>
      <c r="J6355" s="0" t="s">
        <v>69</v>
      </c>
      <c r="K6355" s="0" t="s">
        <v>55</v>
      </c>
      <c r="L6355" s="0" t="s">
        <v>35500</v>
      </c>
      <c r="M6355" s="7" t="n">
        <v>10</v>
      </c>
      <c r="N6355" s="0" t="s">
        <v>5164</v>
      </c>
      <c r="O6355" s="0" t="n">
        <v>102</v>
      </c>
      <c r="P6355" s="0" t="s">
        <v>35500</v>
      </c>
      <c r="Q6355" s="0" t="s">
        <v>35501</v>
      </c>
      <c r="R6355" s="0" t="n">
        <v>4251.4</v>
      </c>
    </row>
    <row r="6356" customFormat="false" ht="15" hidden="false" customHeight="false" outlineLevel="0" collapsed="false">
      <c r="A6356" s="0" t="s">
        <v>33902</v>
      </c>
      <c r="B6356" s="0" t="s">
        <v>35502</v>
      </c>
      <c r="C6356" s="0" t="s">
        <v>35503</v>
      </c>
      <c r="D6356" s="0" t="n">
        <v>1.02088828010007E+018</v>
      </c>
      <c r="E6356" s="0" t="n">
        <v>0</v>
      </c>
      <c r="F6356" s="0" t="n">
        <v>0</v>
      </c>
      <c r="G6356" s="0" t="n">
        <v>0</v>
      </c>
      <c r="H6356" s="0" t="n">
        <v>0</v>
      </c>
      <c r="I6356" s="0" t="n">
        <v>0</v>
      </c>
      <c r="J6356" s="0" t="s">
        <v>69</v>
      </c>
      <c r="K6356" s="0" t="s">
        <v>55</v>
      </c>
      <c r="L6356" s="0" t="s">
        <v>35504</v>
      </c>
      <c r="M6356" s="7" t="n">
        <v>10</v>
      </c>
      <c r="N6356" s="0" t="s">
        <v>5164</v>
      </c>
      <c r="O6356" s="0" t="n">
        <v>102</v>
      </c>
      <c r="P6356" s="0" t="s">
        <v>35504</v>
      </c>
      <c r="Q6356" s="0" t="s">
        <v>35505</v>
      </c>
      <c r="R6356" s="0" t="n">
        <v>4251.4</v>
      </c>
    </row>
    <row r="6357" customFormat="false" ht="15" hidden="false" customHeight="false" outlineLevel="0" collapsed="false">
      <c r="A6357" s="0" t="s">
        <v>33902</v>
      </c>
      <c r="B6357" s="0" t="s">
        <v>35506</v>
      </c>
      <c r="C6357" s="0" t="s">
        <v>35507</v>
      </c>
      <c r="D6357" s="0" t="n">
        <v>1.02088821010007E+018</v>
      </c>
      <c r="E6357" s="0" t="n">
        <v>0</v>
      </c>
      <c r="F6357" s="0" t="n">
        <v>0</v>
      </c>
      <c r="G6357" s="0" t="n">
        <v>0</v>
      </c>
      <c r="H6357" s="0" t="n">
        <v>0</v>
      </c>
      <c r="I6357" s="0" t="n">
        <v>0</v>
      </c>
      <c r="J6357" s="0" t="s">
        <v>69</v>
      </c>
      <c r="K6357" s="0" t="s">
        <v>55</v>
      </c>
      <c r="L6357" s="0" t="s">
        <v>35508</v>
      </c>
      <c r="M6357" s="7" t="n">
        <v>10</v>
      </c>
      <c r="N6357" s="0" t="s">
        <v>11115</v>
      </c>
      <c r="O6357" s="0" t="n">
        <v>102</v>
      </c>
      <c r="P6357" s="0" t="s">
        <v>35508</v>
      </c>
      <c r="Q6357" s="0" t="s">
        <v>35509</v>
      </c>
      <c r="R6357" s="0" t="n">
        <v>4251.4</v>
      </c>
    </row>
    <row r="6358" customFormat="false" ht="15" hidden="false" customHeight="false" outlineLevel="0" collapsed="false">
      <c r="A6358" s="0" t="s">
        <v>33902</v>
      </c>
      <c r="B6358" s="0" t="s">
        <v>34036</v>
      </c>
      <c r="C6358" s="0" t="s">
        <v>35510</v>
      </c>
      <c r="D6358" s="0" t="n">
        <v>1.02077710000007E+018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0</v>
      </c>
      <c r="J6358" s="0" t="s">
        <v>69</v>
      </c>
      <c r="K6358" s="0" t="s">
        <v>55</v>
      </c>
      <c r="L6358" s="0" t="s">
        <v>35511</v>
      </c>
      <c r="M6358" s="7" t="n">
        <v>10</v>
      </c>
      <c r="N6358" s="0" t="s">
        <v>5164</v>
      </c>
      <c r="O6358" s="0" t="n">
        <v>102</v>
      </c>
      <c r="P6358" s="0" t="s">
        <v>35511</v>
      </c>
      <c r="Q6358" s="0" t="s">
        <v>35512</v>
      </c>
      <c r="R6358" s="0" t="n">
        <v>4251.4</v>
      </c>
    </row>
    <row r="6359" customFormat="false" ht="15" hidden="false" customHeight="false" outlineLevel="0" collapsed="false">
      <c r="A6359" s="0" t="s">
        <v>33902</v>
      </c>
      <c r="B6359" s="0" t="s">
        <v>35513</v>
      </c>
      <c r="C6359" s="0" t="s">
        <v>35514</v>
      </c>
      <c r="D6359" s="0" t="n">
        <v>1.02077716010307E+018</v>
      </c>
      <c r="E6359" s="0" t="n">
        <v>0</v>
      </c>
      <c r="F6359" s="0" t="n">
        <v>0</v>
      </c>
      <c r="G6359" s="0" t="n">
        <v>0</v>
      </c>
      <c r="H6359" s="0" t="n">
        <v>0</v>
      </c>
      <c r="I6359" s="0" t="n">
        <v>0</v>
      </c>
      <c r="J6359" s="0" t="s">
        <v>69</v>
      </c>
      <c r="K6359" s="0" t="s">
        <v>55</v>
      </c>
      <c r="L6359" s="0" t="s">
        <v>35515</v>
      </c>
      <c r="M6359" s="7" t="n">
        <v>10</v>
      </c>
      <c r="N6359" s="0" t="s">
        <v>5164</v>
      </c>
      <c r="O6359" s="0" t="n">
        <v>102</v>
      </c>
      <c r="P6359" s="0" t="s">
        <v>35515</v>
      </c>
      <c r="Q6359" s="0" t="s">
        <v>35516</v>
      </c>
      <c r="R6359" s="0" t="n">
        <v>4251.4</v>
      </c>
    </row>
    <row r="6360" customFormat="false" ht="15" hidden="false" customHeight="false" outlineLevel="0" collapsed="false">
      <c r="A6360" s="0" t="s">
        <v>33902</v>
      </c>
      <c r="B6360" s="0" t="s">
        <v>35517</v>
      </c>
      <c r="C6360" s="0" t="s">
        <v>35518</v>
      </c>
      <c r="D6360" s="0" t="n">
        <v>1.02077711010307E+018</v>
      </c>
      <c r="E6360" s="0" t="n">
        <v>0</v>
      </c>
      <c r="F6360" s="0" t="n">
        <v>0</v>
      </c>
      <c r="G6360" s="0" t="n">
        <v>0</v>
      </c>
      <c r="H6360" s="0" t="n">
        <v>0</v>
      </c>
      <c r="I6360" s="0" t="n">
        <v>0</v>
      </c>
      <c r="J6360" s="0" t="s">
        <v>69</v>
      </c>
      <c r="K6360" s="0" t="s">
        <v>55</v>
      </c>
      <c r="L6360" s="0" t="s">
        <v>35519</v>
      </c>
      <c r="M6360" s="7" t="n">
        <v>10</v>
      </c>
      <c r="N6360" s="0" t="s">
        <v>11115</v>
      </c>
      <c r="O6360" s="0" t="n">
        <v>102</v>
      </c>
      <c r="P6360" s="0" t="s">
        <v>35519</v>
      </c>
      <c r="Q6360" s="0" t="s">
        <v>35520</v>
      </c>
      <c r="R6360" s="0" t="n">
        <v>4251.4</v>
      </c>
    </row>
    <row r="6361" customFormat="false" ht="15" hidden="false" customHeight="false" outlineLevel="0" collapsed="false">
      <c r="A6361" s="0" t="s">
        <v>33902</v>
      </c>
      <c r="B6361" s="0" t="s">
        <v>35521</v>
      </c>
      <c r="C6361" s="0" t="s">
        <v>35522</v>
      </c>
      <c r="D6361" s="0" t="n">
        <v>1.02088825010001E+018</v>
      </c>
      <c r="E6361" s="0" t="n">
        <v>0</v>
      </c>
      <c r="F6361" s="0" t="n">
        <v>0</v>
      </c>
      <c r="G6361" s="0" t="n">
        <v>0</v>
      </c>
      <c r="H6361" s="0" t="n">
        <v>0</v>
      </c>
      <c r="I6361" s="0" t="n">
        <v>0</v>
      </c>
      <c r="J6361" s="0" t="s">
        <v>69</v>
      </c>
      <c r="K6361" s="0" t="s">
        <v>55</v>
      </c>
      <c r="L6361" s="0" t="s">
        <v>35523</v>
      </c>
      <c r="M6361" s="7" t="n">
        <v>10</v>
      </c>
      <c r="N6361" s="0" t="s">
        <v>5164</v>
      </c>
      <c r="O6361" s="0" t="n">
        <v>102</v>
      </c>
      <c r="P6361" s="0" t="s">
        <v>35523</v>
      </c>
      <c r="Q6361" s="0" t="s">
        <v>35524</v>
      </c>
      <c r="R6361" s="0" t="n">
        <v>4251.4</v>
      </c>
    </row>
    <row r="6362" customFormat="false" ht="15" hidden="false" customHeight="false" outlineLevel="0" collapsed="false">
      <c r="A6362" s="0" t="s">
        <v>33902</v>
      </c>
      <c r="B6362" s="0" t="s">
        <v>35525</v>
      </c>
      <c r="C6362" s="0" t="s">
        <v>35526</v>
      </c>
      <c r="D6362" s="0" t="n">
        <v>1.02088820010001E+018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s">
        <v>69</v>
      </c>
      <c r="K6362" s="0" t="s">
        <v>55</v>
      </c>
      <c r="L6362" s="0" t="s">
        <v>35527</v>
      </c>
      <c r="M6362" s="7" t="n">
        <v>10</v>
      </c>
      <c r="N6362" s="0" t="s">
        <v>5164</v>
      </c>
      <c r="O6362" s="0" t="n">
        <v>102</v>
      </c>
      <c r="P6362" s="0" t="s">
        <v>35527</v>
      </c>
      <c r="Q6362" s="0" t="s">
        <v>35528</v>
      </c>
      <c r="R6362" s="0" t="n">
        <v>4251.4</v>
      </c>
    </row>
    <row r="6363" customFormat="false" ht="15" hidden="false" customHeight="false" outlineLevel="0" collapsed="false">
      <c r="A6363" s="0" t="s">
        <v>33902</v>
      </c>
      <c r="B6363" s="0" t="s">
        <v>35529</v>
      </c>
      <c r="C6363" s="0" t="s">
        <v>35530</v>
      </c>
      <c r="D6363" s="0" t="n">
        <v>1.02088829010007E+018</v>
      </c>
      <c r="E6363" s="0" t="n">
        <v>0</v>
      </c>
      <c r="F6363" s="0" t="n">
        <v>0</v>
      </c>
      <c r="G6363" s="0" t="n">
        <v>0</v>
      </c>
      <c r="H6363" s="0" t="n">
        <v>0</v>
      </c>
      <c r="I6363" s="0" t="n">
        <v>0</v>
      </c>
      <c r="J6363" s="0" t="s">
        <v>69</v>
      </c>
      <c r="K6363" s="0" t="s">
        <v>55</v>
      </c>
      <c r="L6363" s="0" t="s">
        <v>35531</v>
      </c>
      <c r="M6363" s="7" t="n">
        <v>10</v>
      </c>
      <c r="N6363" s="0" t="s">
        <v>11115</v>
      </c>
      <c r="O6363" s="0" t="n">
        <v>102</v>
      </c>
      <c r="P6363" s="0" t="s">
        <v>35531</v>
      </c>
      <c r="Q6363" s="0" t="s">
        <v>35532</v>
      </c>
      <c r="R6363" s="0" t="n">
        <v>4251.4</v>
      </c>
    </row>
    <row r="6364" customFormat="false" ht="15" hidden="false" customHeight="false" outlineLevel="0" collapsed="false">
      <c r="A6364" s="0" t="s">
        <v>33902</v>
      </c>
      <c r="B6364" s="0" t="s">
        <v>35533</v>
      </c>
      <c r="C6364" s="0" t="s">
        <v>35534</v>
      </c>
      <c r="D6364" s="0" t="n">
        <v>1.02088823010003E+018</v>
      </c>
      <c r="E6364" s="0" t="n">
        <v>0</v>
      </c>
      <c r="F6364" s="0" t="n">
        <v>0</v>
      </c>
      <c r="G6364" s="0" t="n">
        <v>0</v>
      </c>
      <c r="H6364" s="0" t="n">
        <v>0</v>
      </c>
      <c r="I6364" s="0" t="n">
        <v>0</v>
      </c>
      <c r="J6364" s="0" t="s">
        <v>69</v>
      </c>
      <c r="K6364" s="0" t="s">
        <v>55</v>
      </c>
      <c r="L6364" s="0" t="s">
        <v>35535</v>
      </c>
      <c r="M6364" s="7" t="n">
        <v>10</v>
      </c>
      <c r="N6364" s="0" t="s">
        <v>5164</v>
      </c>
      <c r="O6364" s="0" t="n">
        <v>102</v>
      </c>
      <c r="P6364" s="0" t="s">
        <v>35535</v>
      </c>
      <c r="Q6364" s="0" t="s">
        <v>35536</v>
      </c>
      <c r="R6364" s="0" t="n">
        <v>4251.4</v>
      </c>
    </row>
    <row r="6365" customFormat="false" ht="15" hidden="false" customHeight="false" outlineLevel="0" collapsed="false">
      <c r="A6365" s="0" t="s">
        <v>33902</v>
      </c>
      <c r="B6365" s="0" t="s">
        <v>16197</v>
      </c>
      <c r="C6365" s="0" t="s">
        <v>35537</v>
      </c>
      <c r="D6365" s="0" t="n">
        <v>1.02088824010007E+018</v>
      </c>
      <c r="E6365" s="0" t="n">
        <v>0</v>
      </c>
      <c r="F6365" s="0" t="n">
        <v>0</v>
      </c>
      <c r="G6365" s="0" t="n">
        <v>0</v>
      </c>
      <c r="H6365" s="0" t="n">
        <v>0</v>
      </c>
      <c r="I6365" s="0" t="n">
        <v>0</v>
      </c>
      <c r="J6365" s="0" t="s">
        <v>69</v>
      </c>
      <c r="K6365" s="0" t="s">
        <v>55</v>
      </c>
      <c r="L6365" s="0" t="s">
        <v>35538</v>
      </c>
      <c r="M6365" s="7" t="n">
        <v>10</v>
      </c>
      <c r="N6365" s="0" t="s">
        <v>5164</v>
      </c>
      <c r="O6365" s="0" t="n">
        <v>102</v>
      </c>
      <c r="P6365" s="0" t="s">
        <v>35538</v>
      </c>
      <c r="Q6365" s="0" t="s">
        <v>35539</v>
      </c>
      <c r="R6365" s="0" t="n">
        <v>4251.4</v>
      </c>
    </row>
    <row r="6366" customFormat="false" ht="15" hidden="false" customHeight="false" outlineLevel="0" collapsed="false">
      <c r="A6366" s="0" t="s">
        <v>33902</v>
      </c>
      <c r="B6366" s="0" t="s">
        <v>35540</v>
      </c>
      <c r="C6366" s="0" t="s">
        <v>35541</v>
      </c>
      <c r="D6366" s="0" t="n">
        <v>1.02088820010001E+018</v>
      </c>
      <c r="E6366" s="0" t="n">
        <v>0</v>
      </c>
      <c r="F6366" s="0" t="n">
        <v>0</v>
      </c>
      <c r="G6366" s="0" t="n">
        <v>0</v>
      </c>
      <c r="H6366" s="0" t="n">
        <v>0</v>
      </c>
      <c r="I6366" s="0" t="n">
        <v>0</v>
      </c>
      <c r="J6366" s="0" t="s">
        <v>69</v>
      </c>
      <c r="K6366" s="0" t="s">
        <v>55</v>
      </c>
      <c r="L6366" s="0" t="s">
        <v>35542</v>
      </c>
      <c r="M6366" s="7" t="n">
        <v>10</v>
      </c>
      <c r="N6366" s="0" t="s">
        <v>11115</v>
      </c>
      <c r="O6366" s="0" t="n">
        <v>102</v>
      </c>
      <c r="P6366" s="0" t="s">
        <v>35542</v>
      </c>
      <c r="Q6366" s="0" t="s">
        <v>35543</v>
      </c>
      <c r="R6366" s="0" t="n">
        <v>4251.4</v>
      </c>
    </row>
    <row r="6367" customFormat="false" ht="15" hidden="false" customHeight="false" outlineLevel="0" collapsed="false">
      <c r="A6367" s="0" t="s">
        <v>33902</v>
      </c>
      <c r="B6367" s="0" t="s">
        <v>35544</v>
      </c>
      <c r="C6367" s="0" t="s">
        <v>35545</v>
      </c>
      <c r="D6367" s="0" t="n">
        <v>1.02088820010007E+018</v>
      </c>
      <c r="E6367" s="0" t="n">
        <v>0</v>
      </c>
      <c r="F6367" s="0" t="n">
        <v>0</v>
      </c>
      <c r="G6367" s="0" t="n">
        <v>0</v>
      </c>
      <c r="H6367" s="0" t="n">
        <v>0</v>
      </c>
      <c r="I6367" s="0" t="n">
        <v>0</v>
      </c>
      <c r="J6367" s="0" t="s">
        <v>69</v>
      </c>
      <c r="K6367" s="0" t="s">
        <v>55</v>
      </c>
      <c r="L6367" s="0" t="s">
        <v>35546</v>
      </c>
      <c r="M6367" s="7" t="n">
        <v>10</v>
      </c>
      <c r="N6367" s="0" t="s">
        <v>5164</v>
      </c>
      <c r="O6367" s="0" t="n">
        <v>102</v>
      </c>
      <c r="P6367" s="0" t="s">
        <v>35546</v>
      </c>
      <c r="Q6367" s="0" t="s">
        <v>35547</v>
      </c>
      <c r="R6367" s="0" t="n">
        <v>4251.4</v>
      </c>
    </row>
    <row r="6368" customFormat="false" ht="15" hidden="false" customHeight="false" outlineLevel="0" collapsed="false">
      <c r="A6368" s="0" t="s">
        <v>33902</v>
      </c>
      <c r="B6368" s="0" t="s">
        <v>35548</v>
      </c>
      <c r="C6368" s="0" t="s">
        <v>35549</v>
      </c>
      <c r="D6368" s="0" t="n">
        <v>1.02088829010002E+018</v>
      </c>
      <c r="E6368" s="0" t="n">
        <v>0</v>
      </c>
      <c r="F6368" s="0" t="n">
        <v>0</v>
      </c>
      <c r="G6368" s="0" t="n">
        <v>0</v>
      </c>
      <c r="H6368" s="0" t="n">
        <v>0</v>
      </c>
      <c r="I6368" s="0" t="n">
        <v>0</v>
      </c>
      <c r="J6368" s="0" t="s">
        <v>69</v>
      </c>
      <c r="K6368" s="0" t="s">
        <v>55</v>
      </c>
      <c r="L6368" s="0" t="s">
        <v>35550</v>
      </c>
      <c r="M6368" s="7" t="n">
        <v>10</v>
      </c>
      <c r="N6368" s="0" t="s">
        <v>5164</v>
      </c>
      <c r="O6368" s="0" t="n">
        <v>102</v>
      </c>
      <c r="P6368" s="0" t="s">
        <v>35550</v>
      </c>
      <c r="Q6368" s="0" t="s">
        <v>35551</v>
      </c>
      <c r="R6368" s="0" t="n">
        <v>4251.4</v>
      </c>
    </row>
    <row r="6369" customFormat="false" ht="15" hidden="false" customHeight="false" outlineLevel="0" collapsed="false">
      <c r="A6369" s="0" t="s">
        <v>33902</v>
      </c>
      <c r="B6369" s="0" t="s">
        <v>35552</v>
      </c>
      <c r="C6369" s="0" t="s">
        <v>35553</v>
      </c>
      <c r="D6369" s="0" t="n">
        <v>1.02088827010007E+018</v>
      </c>
      <c r="E6369" s="0" t="n">
        <v>0</v>
      </c>
      <c r="F6369" s="0" t="n">
        <v>0</v>
      </c>
      <c r="G6369" s="0" t="n">
        <v>0</v>
      </c>
      <c r="H6369" s="0" t="n">
        <v>0</v>
      </c>
      <c r="I6369" s="0" t="n">
        <v>0</v>
      </c>
      <c r="J6369" s="0" t="s">
        <v>69</v>
      </c>
      <c r="K6369" s="0" t="s">
        <v>55</v>
      </c>
      <c r="L6369" s="0" t="s">
        <v>35554</v>
      </c>
      <c r="M6369" s="7" t="n">
        <v>10</v>
      </c>
      <c r="N6369" s="0" t="s">
        <v>5164</v>
      </c>
      <c r="O6369" s="0" t="n">
        <v>102</v>
      </c>
      <c r="P6369" s="0" t="s">
        <v>35554</v>
      </c>
      <c r="Q6369" s="0" t="s">
        <v>35555</v>
      </c>
      <c r="R6369" s="0" t="n">
        <v>4251.4</v>
      </c>
    </row>
    <row r="6370" customFormat="false" ht="15" hidden="false" customHeight="false" outlineLevel="0" collapsed="false">
      <c r="A6370" s="0" t="s">
        <v>33902</v>
      </c>
      <c r="B6370" s="0" t="s">
        <v>35556</v>
      </c>
      <c r="C6370" s="0" t="s">
        <v>35557</v>
      </c>
      <c r="D6370" s="0" t="n">
        <v>1.02088825010001E+018</v>
      </c>
      <c r="E6370" s="0" t="n">
        <v>0</v>
      </c>
      <c r="F6370" s="0" t="n">
        <v>0</v>
      </c>
      <c r="G6370" s="0" t="n">
        <v>0</v>
      </c>
      <c r="H6370" s="0" t="n">
        <v>0</v>
      </c>
      <c r="I6370" s="0" t="n">
        <v>0</v>
      </c>
      <c r="J6370" s="0" t="s">
        <v>69</v>
      </c>
      <c r="K6370" s="0" t="s">
        <v>55</v>
      </c>
      <c r="L6370" s="0" t="s">
        <v>35558</v>
      </c>
      <c r="M6370" s="7" t="n">
        <v>10</v>
      </c>
      <c r="N6370" s="0" t="s">
        <v>5164</v>
      </c>
      <c r="O6370" s="0" t="n">
        <v>102</v>
      </c>
      <c r="P6370" s="0" t="s">
        <v>35558</v>
      </c>
      <c r="Q6370" s="0" t="s">
        <v>35559</v>
      </c>
      <c r="R6370" s="0" t="n">
        <v>4251.4</v>
      </c>
    </row>
    <row r="6371" customFormat="false" ht="15" hidden="false" customHeight="false" outlineLevel="0" collapsed="false">
      <c r="A6371" s="0" t="s">
        <v>33902</v>
      </c>
      <c r="B6371" s="0" t="s">
        <v>35560</v>
      </c>
      <c r="C6371" s="0" t="s">
        <v>35561</v>
      </c>
      <c r="D6371" s="0" t="n">
        <v>1.02077719010001E+018</v>
      </c>
      <c r="E6371" s="0" t="n">
        <v>0</v>
      </c>
      <c r="F6371" s="0" t="n">
        <v>0</v>
      </c>
      <c r="G6371" s="0" t="n">
        <v>0</v>
      </c>
      <c r="H6371" s="0" t="n">
        <v>0</v>
      </c>
      <c r="I6371" s="0" t="n">
        <v>0</v>
      </c>
      <c r="J6371" s="0" t="s">
        <v>69</v>
      </c>
      <c r="K6371" s="0" t="s">
        <v>55</v>
      </c>
      <c r="L6371" s="0" t="s">
        <v>35562</v>
      </c>
      <c r="M6371" s="7" t="n">
        <v>1</v>
      </c>
      <c r="N6371" s="0" t="s">
        <v>5164</v>
      </c>
      <c r="O6371" s="0" t="n">
        <v>102</v>
      </c>
      <c r="P6371" s="0" t="s">
        <v>35562</v>
      </c>
      <c r="Q6371" s="0" t="s">
        <v>35563</v>
      </c>
      <c r="R6371" s="0" t="n">
        <v>4251.4</v>
      </c>
    </row>
    <row r="6372" customFormat="false" ht="15" hidden="false" customHeight="false" outlineLevel="0" collapsed="false">
      <c r="A6372" s="0" t="s">
        <v>33902</v>
      </c>
      <c r="B6372" s="0" t="s">
        <v>24428</v>
      </c>
      <c r="C6372" s="0" t="s">
        <v>35564</v>
      </c>
      <c r="D6372" s="0" t="n">
        <v>1.02088829010005E+018</v>
      </c>
      <c r="E6372" s="0" t="n">
        <v>0</v>
      </c>
      <c r="F6372" s="0" t="n">
        <v>0</v>
      </c>
      <c r="G6372" s="0" t="n">
        <v>0</v>
      </c>
      <c r="H6372" s="0" t="n">
        <v>0</v>
      </c>
      <c r="I6372" s="0" t="n">
        <v>0</v>
      </c>
      <c r="J6372" s="0" t="s">
        <v>69</v>
      </c>
      <c r="K6372" s="0" t="s">
        <v>55</v>
      </c>
      <c r="L6372" s="0" t="s">
        <v>35565</v>
      </c>
      <c r="M6372" s="7" t="n">
        <v>10</v>
      </c>
      <c r="N6372" s="0" t="s">
        <v>5164</v>
      </c>
      <c r="O6372" s="0" t="n">
        <v>102</v>
      </c>
      <c r="P6372" s="0" t="s">
        <v>35565</v>
      </c>
      <c r="Q6372" s="0" t="s">
        <v>24431</v>
      </c>
      <c r="R6372" s="0" t="n">
        <v>4251.4</v>
      </c>
    </row>
    <row r="6373" customFormat="false" ht="15" hidden="false" customHeight="false" outlineLevel="0" collapsed="false">
      <c r="A6373" s="0" t="s">
        <v>33902</v>
      </c>
      <c r="B6373" s="0" t="s">
        <v>35566</v>
      </c>
      <c r="C6373" s="0" t="s">
        <v>35567</v>
      </c>
      <c r="D6373" s="0" t="n">
        <v>1.02088827010005E+018</v>
      </c>
      <c r="E6373" s="0" t="n">
        <v>0</v>
      </c>
      <c r="F6373" s="0" t="n">
        <v>0</v>
      </c>
      <c r="G6373" s="0" t="n">
        <v>0</v>
      </c>
      <c r="H6373" s="0" t="n">
        <v>0</v>
      </c>
      <c r="I6373" s="0" t="n">
        <v>0</v>
      </c>
      <c r="J6373" s="0" t="s">
        <v>69</v>
      </c>
      <c r="K6373" s="0" t="s">
        <v>55</v>
      </c>
      <c r="L6373" s="0" t="s">
        <v>35568</v>
      </c>
      <c r="M6373" s="7" t="n">
        <v>10</v>
      </c>
      <c r="N6373" s="0" t="s">
        <v>5164</v>
      </c>
      <c r="O6373" s="0" t="n">
        <v>102</v>
      </c>
      <c r="P6373" s="0" t="s">
        <v>35568</v>
      </c>
      <c r="Q6373" s="0" t="s">
        <v>35569</v>
      </c>
      <c r="R6373" s="0" t="n">
        <v>4251.4</v>
      </c>
    </row>
    <row r="6374" customFormat="false" ht="15" hidden="false" customHeight="false" outlineLevel="0" collapsed="false">
      <c r="A6374" s="0" t="s">
        <v>33902</v>
      </c>
      <c r="B6374" s="0" t="s">
        <v>35570</v>
      </c>
      <c r="C6374" s="0" t="s">
        <v>35571</v>
      </c>
      <c r="D6374" s="0" t="n">
        <v>1.0208882801E+018</v>
      </c>
      <c r="E6374" s="0" t="n">
        <v>0</v>
      </c>
      <c r="F6374" s="0" t="n">
        <v>0</v>
      </c>
      <c r="G6374" s="0" t="n">
        <v>0</v>
      </c>
      <c r="H6374" s="0" t="n">
        <v>0</v>
      </c>
      <c r="I6374" s="0" t="n">
        <v>0</v>
      </c>
      <c r="J6374" s="0" t="s">
        <v>69</v>
      </c>
      <c r="K6374" s="0" t="s">
        <v>55</v>
      </c>
      <c r="L6374" s="0" t="s">
        <v>35572</v>
      </c>
      <c r="M6374" s="7" t="n">
        <v>10</v>
      </c>
      <c r="N6374" s="0" t="s">
        <v>5164</v>
      </c>
      <c r="O6374" s="0" t="n">
        <v>102</v>
      </c>
      <c r="P6374" s="0" t="s">
        <v>35572</v>
      </c>
      <c r="Q6374" s="0" t="s">
        <v>35573</v>
      </c>
      <c r="R6374" s="0" t="n">
        <v>4251.4</v>
      </c>
    </row>
    <row r="6375" customFormat="false" ht="15" hidden="false" customHeight="false" outlineLevel="0" collapsed="false">
      <c r="A6375" s="0" t="s">
        <v>33902</v>
      </c>
      <c r="B6375" s="0" t="s">
        <v>35574</v>
      </c>
      <c r="C6375" s="0" t="s">
        <v>35575</v>
      </c>
      <c r="D6375" s="0" t="n">
        <v>1.0208882201E+018</v>
      </c>
      <c r="E6375" s="0" t="n">
        <v>0</v>
      </c>
      <c r="F6375" s="0" t="n">
        <v>0</v>
      </c>
      <c r="G6375" s="0" t="n">
        <v>0</v>
      </c>
      <c r="H6375" s="0" t="n">
        <v>0</v>
      </c>
      <c r="I6375" s="0" t="n">
        <v>0</v>
      </c>
      <c r="J6375" s="0" t="s">
        <v>69</v>
      </c>
      <c r="K6375" s="0" t="s">
        <v>55</v>
      </c>
      <c r="L6375" s="0" t="s">
        <v>35576</v>
      </c>
      <c r="M6375" s="7" t="n">
        <v>10</v>
      </c>
      <c r="N6375" s="0" t="s">
        <v>5164</v>
      </c>
      <c r="O6375" s="0" t="n">
        <v>102</v>
      </c>
      <c r="P6375" s="0" t="s">
        <v>35576</v>
      </c>
      <c r="Q6375" s="0" t="s">
        <v>35577</v>
      </c>
      <c r="R6375" s="0" t="n">
        <v>4251.4</v>
      </c>
    </row>
    <row r="6376" customFormat="false" ht="15" hidden="false" customHeight="false" outlineLevel="0" collapsed="false">
      <c r="A6376" s="0" t="s">
        <v>33902</v>
      </c>
      <c r="B6376" s="0" t="s">
        <v>35578</v>
      </c>
      <c r="C6376" s="0" t="s">
        <v>35579</v>
      </c>
      <c r="D6376" s="0" t="n">
        <v>1.02077711000007E+018</v>
      </c>
      <c r="E6376" s="0" t="n">
        <v>0</v>
      </c>
      <c r="F6376" s="0" t="n">
        <v>0</v>
      </c>
      <c r="G6376" s="0" t="n">
        <v>0</v>
      </c>
      <c r="H6376" s="0" t="n">
        <v>0</v>
      </c>
      <c r="I6376" s="0" t="n">
        <v>0</v>
      </c>
      <c r="J6376" s="0" t="s">
        <v>69</v>
      </c>
      <c r="K6376" s="0" t="s">
        <v>55</v>
      </c>
      <c r="L6376" s="0" t="s">
        <v>35580</v>
      </c>
      <c r="M6376" s="7" t="n">
        <v>10</v>
      </c>
      <c r="N6376" s="0" t="s">
        <v>11115</v>
      </c>
      <c r="O6376" s="0" t="n">
        <v>102</v>
      </c>
      <c r="P6376" s="0" t="s">
        <v>35580</v>
      </c>
      <c r="Q6376" s="0" t="s">
        <v>35581</v>
      </c>
      <c r="R6376" s="0" t="n">
        <v>4251.4</v>
      </c>
    </row>
    <row r="6377" customFormat="false" ht="15" hidden="false" customHeight="false" outlineLevel="0" collapsed="false">
      <c r="A6377" s="0" t="s">
        <v>33902</v>
      </c>
      <c r="B6377" s="0" t="s">
        <v>11906</v>
      </c>
      <c r="C6377" s="0" t="s">
        <v>35582</v>
      </c>
      <c r="D6377" s="0" t="n">
        <v>1.0208882101E+018</v>
      </c>
      <c r="E6377" s="0" t="n">
        <v>0</v>
      </c>
      <c r="F6377" s="0" t="n">
        <v>0</v>
      </c>
      <c r="G6377" s="0" t="n">
        <v>0</v>
      </c>
      <c r="H6377" s="0" t="n">
        <v>0</v>
      </c>
      <c r="I6377" s="0" t="n">
        <v>0</v>
      </c>
      <c r="J6377" s="0" t="s">
        <v>69</v>
      </c>
      <c r="K6377" s="0" t="s">
        <v>55</v>
      </c>
      <c r="L6377" s="0" t="s">
        <v>35583</v>
      </c>
      <c r="M6377" s="7" t="n">
        <v>10</v>
      </c>
      <c r="N6377" s="0" t="s">
        <v>5164</v>
      </c>
      <c r="O6377" s="0" t="n">
        <v>102</v>
      </c>
      <c r="P6377" s="0" t="s">
        <v>35583</v>
      </c>
      <c r="Q6377" s="0" t="s">
        <v>35584</v>
      </c>
      <c r="R6377" s="0" t="n">
        <v>4251.4</v>
      </c>
    </row>
    <row r="6378" customFormat="false" ht="15" hidden="false" customHeight="false" outlineLevel="0" collapsed="false">
      <c r="A6378" s="0" t="s">
        <v>33902</v>
      </c>
      <c r="B6378" s="0" t="s">
        <v>13937</v>
      </c>
      <c r="C6378" s="0" t="s">
        <v>35585</v>
      </c>
      <c r="D6378" s="0" t="n">
        <v>1.0208882001E+018</v>
      </c>
      <c r="E6378" s="0" t="n">
        <v>0</v>
      </c>
      <c r="F6378" s="0" t="n">
        <v>0</v>
      </c>
      <c r="G6378" s="0" t="n">
        <v>0</v>
      </c>
      <c r="H6378" s="0" t="n">
        <v>0</v>
      </c>
      <c r="I6378" s="0" t="n">
        <v>0</v>
      </c>
      <c r="J6378" s="0" t="s">
        <v>69</v>
      </c>
      <c r="K6378" s="0" t="s">
        <v>55</v>
      </c>
      <c r="L6378" s="0" t="s">
        <v>35586</v>
      </c>
      <c r="M6378" s="7" t="n">
        <v>10</v>
      </c>
      <c r="N6378" s="0" t="s">
        <v>5164</v>
      </c>
      <c r="O6378" s="0" t="n">
        <v>102</v>
      </c>
      <c r="P6378" s="0" t="s">
        <v>35586</v>
      </c>
      <c r="Q6378" s="0" t="s">
        <v>35587</v>
      </c>
      <c r="R6378" s="0" t="n">
        <v>4251.4</v>
      </c>
    </row>
    <row r="6379" customFormat="false" ht="15" hidden="false" customHeight="false" outlineLevel="0" collapsed="false">
      <c r="A6379" s="0" t="s">
        <v>33902</v>
      </c>
      <c r="B6379" s="0" t="s">
        <v>35588</v>
      </c>
      <c r="C6379" s="0" t="s">
        <v>35589</v>
      </c>
      <c r="D6379" s="0" t="n">
        <v>1.02088824010005E+018</v>
      </c>
      <c r="E6379" s="0" t="n">
        <v>0</v>
      </c>
      <c r="F6379" s="0" t="n">
        <v>0</v>
      </c>
      <c r="G6379" s="0" t="n">
        <v>0</v>
      </c>
      <c r="H6379" s="0" t="n">
        <v>0</v>
      </c>
      <c r="I6379" s="0" t="n">
        <v>0</v>
      </c>
      <c r="J6379" s="0" t="s">
        <v>69</v>
      </c>
      <c r="K6379" s="0" t="s">
        <v>55</v>
      </c>
      <c r="L6379" s="0" t="s">
        <v>35590</v>
      </c>
      <c r="M6379" s="7" t="n">
        <v>10</v>
      </c>
      <c r="N6379" s="0" t="s">
        <v>5164</v>
      </c>
      <c r="O6379" s="0" t="n">
        <v>102</v>
      </c>
      <c r="P6379" s="0" t="s">
        <v>35590</v>
      </c>
      <c r="Q6379" s="0" t="s">
        <v>35591</v>
      </c>
      <c r="R6379" s="0" t="n">
        <v>4251.4</v>
      </c>
    </row>
    <row r="6380" customFormat="false" ht="15" hidden="false" customHeight="false" outlineLevel="0" collapsed="false">
      <c r="A6380" s="0" t="s">
        <v>33902</v>
      </c>
      <c r="B6380" s="0" t="s">
        <v>35592</v>
      </c>
      <c r="C6380" s="0" t="s">
        <v>35593</v>
      </c>
      <c r="D6380" s="0" t="n">
        <v>1.0207771401032E+018</v>
      </c>
      <c r="E6380" s="0" t="n">
        <v>0</v>
      </c>
      <c r="F6380" s="0" t="n">
        <v>0</v>
      </c>
      <c r="G6380" s="0" t="n">
        <v>0</v>
      </c>
      <c r="H6380" s="0" t="n">
        <v>0</v>
      </c>
      <c r="I6380" s="0" t="n">
        <v>0</v>
      </c>
      <c r="J6380" s="0" t="s">
        <v>69</v>
      </c>
      <c r="K6380" s="0" t="s">
        <v>55</v>
      </c>
      <c r="L6380" s="0" t="s">
        <v>35594</v>
      </c>
      <c r="M6380" s="7" t="n">
        <v>10</v>
      </c>
      <c r="N6380" s="0" t="s">
        <v>5164</v>
      </c>
      <c r="O6380" s="0" t="n">
        <v>102</v>
      </c>
      <c r="P6380" s="0" t="s">
        <v>35594</v>
      </c>
      <c r="Q6380" s="0" t="s">
        <v>35595</v>
      </c>
      <c r="R6380" s="0" t="n">
        <v>4251.4</v>
      </c>
    </row>
    <row r="6381" customFormat="false" ht="15" hidden="false" customHeight="false" outlineLevel="0" collapsed="false">
      <c r="A6381" s="0" t="s">
        <v>33902</v>
      </c>
      <c r="B6381" s="0" t="s">
        <v>35596</v>
      </c>
      <c r="C6381" s="0" t="s">
        <v>35597</v>
      </c>
      <c r="D6381" s="0" t="n">
        <v>1.02088821010006E+018</v>
      </c>
      <c r="E6381" s="0" t="n">
        <v>0</v>
      </c>
      <c r="F6381" s="0" t="n">
        <v>0</v>
      </c>
      <c r="G6381" s="0" t="n">
        <v>0</v>
      </c>
      <c r="H6381" s="0" t="n">
        <v>0</v>
      </c>
      <c r="I6381" s="0" t="n">
        <v>0</v>
      </c>
      <c r="J6381" s="0" t="s">
        <v>69</v>
      </c>
      <c r="K6381" s="0" t="s">
        <v>55</v>
      </c>
      <c r="L6381" s="0" t="s">
        <v>35598</v>
      </c>
      <c r="M6381" s="7" t="n">
        <v>10</v>
      </c>
      <c r="N6381" s="0" t="s">
        <v>5164</v>
      </c>
      <c r="O6381" s="0" t="n">
        <v>102</v>
      </c>
      <c r="P6381" s="0" t="s">
        <v>35598</v>
      </c>
      <c r="Q6381" s="0" t="s">
        <v>35599</v>
      </c>
      <c r="R6381" s="0" t="n">
        <v>4251.4</v>
      </c>
    </row>
    <row r="6382" customFormat="false" ht="15" hidden="false" customHeight="false" outlineLevel="0" collapsed="false">
      <c r="A6382" s="0" t="s">
        <v>33902</v>
      </c>
      <c r="B6382" s="0" t="s">
        <v>35600</v>
      </c>
      <c r="C6382" s="0" t="s">
        <v>35601</v>
      </c>
      <c r="D6382" s="0" t="n">
        <v>1.0208882601E+018</v>
      </c>
      <c r="E6382" s="0" t="n">
        <v>0</v>
      </c>
      <c r="F6382" s="0" t="n">
        <v>0</v>
      </c>
      <c r="G6382" s="0" t="n">
        <v>0</v>
      </c>
      <c r="H6382" s="0" t="n">
        <v>0</v>
      </c>
      <c r="I6382" s="0" t="n">
        <v>0</v>
      </c>
      <c r="J6382" s="0" t="s">
        <v>69</v>
      </c>
      <c r="K6382" s="0" t="s">
        <v>55</v>
      </c>
      <c r="L6382" s="0" t="s">
        <v>35602</v>
      </c>
      <c r="M6382" s="7" t="n">
        <v>10</v>
      </c>
      <c r="N6382" s="0" t="s">
        <v>5164</v>
      </c>
      <c r="O6382" s="0" t="n">
        <v>102</v>
      </c>
      <c r="P6382" s="0" t="s">
        <v>35602</v>
      </c>
      <c r="Q6382" s="0" t="s">
        <v>35603</v>
      </c>
      <c r="R6382" s="0" t="n">
        <v>4251.4</v>
      </c>
    </row>
    <row r="6383" customFormat="false" ht="15" hidden="false" customHeight="false" outlineLevel="0" collapsed="false">
      <c r="A6383" s="0" t="s">
        <v>33902</v>
      </c>
      <c r="B6383" s="0" t="s">
        <v>35604</v>
      </c>
      <c r="C6383" s="0" t="s">
        <v>35605</v>
      </c>
      <c r="D6383" s="0" t="n">
        <v>1.02088821010007E+018</v>
      </c>
      <c r="E6383" s="0" t="n">
        <v>0</v>
      </c>
      <c r="F6383" s="0" t="n">
        <v>0</v>
      </c>
      <c r="G6383" s="0" t="n">
        <v>0</v>
      </c>
      <c r="H6383" s="0" t="n">
        <v>0</v>
      </c>
      <c r="I6383" s="0" t="n">
        <v>0</v>
      </c>
      <c r="J6383" s="0" t="s">
        <v>69</v>
      </c>
      <c r="K6383" s="0" t="s">
        <v>55</v>
      </c>
      <c r="L6383" s="0" t="s">
        <v>35606</v>
      </c>
      <c r="M6383" s="7" t="n">
        <v>10</v>
      </c>
      <c r="N6383" s="0" t="s">
        <v>5164</v>
      </c>
      <c r="O6383" s="0" t="n">
        <v>102</v>
      </c>
      <c r="P6383" s="0" t="s">
        <v>35606</v>
      </c>
      <c r="Q6383" s="0" t="s">
        <v>35607</v>
      </c>
      <c r="R6383" s="0" t="n">
        <v>4251.4</v>
      </c>
    </row>
    <row r="6384" customFormat="false" ht="15" hidden="false" customHeight="false" outlineLevel="0" collapsed="false">
      <c r="A6384" s="0" t="s">
        <v>33902</v>
      </c>
      <c r="B6384" s="0" t="s">
        <v>35608</v>
      </c>
      <c r="C6384" s="0" t="s">
        <v>35609</v>
      </c>
      <c r="D6384" s="0" t="n">
        <v>1.02077711000007E+018</v>
      </c>
      <c r="E6384" s="0" t="n">
        <v>0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s">
        <v>69</v>
      </c>
      <c r="K6384" s="0" t="s">
        <v>55</v>
      </c>
      <c r="L6384" s="0" t="s">
        <v>35610</v>
      </c>
      <c r="M6384" s="7" t="n">
        <v>10</v>
      </c>
      <c r="N6384" s="0" t="s">
        <v>11115</v>
      </c>
      <c r="O6384" s="0" t="n">
        <v>102</v>
      </c>
      <c r="P6384" s="0" t="s">
        <v>35610</v>
      </c>
      <c r="Q6384" s="0" t="s">
        <v>35611</v>
      </c>
      <c r="R6384" s="0" t="n">
        <v>4251.4</v>
      </c>
    </row>
    <row r="6385" customFormat="false" ht="15" hidden="false" customHeight="false" outlineLevel="0" collapsed="false">
      <c r="A6385" s="0" t="s">
        <v>33902</v>
      </c>
      <c r="B6385" s="0" t="s">
        <v>35612</v>
      </c>
      <c r="C6385" s="0" t="s">
        <v>35613</v>
      </c>
      <c r="D6385" s="0" t="n">
        <v>1.0208882101E+018</v>
      </c>
      <c r="E6385" s="0" t="n">
        <v>0</v>
      </c>
      <c r="F6385" s="0" t="n">
        <v>0</v>
      </c>
      <c r="G6385" s="0" t="n">
        <v>0</v>
      </c>
      <c r="H6385" s="0" t="n">
        <v>0</v>
      </c>
      <c r="I6385" s="0" t="n">
        <v>0</v>
      </c>
      <c r="J6385" s="0" t="s">
        <v>69</v>
      </c>
      <c r="K6385" s="0" t="s">
        <v>55</v>
      </c>
      <c r="L6385" s="0" t="s">
        <v>35614</v>
      </c>
      <c r="M6385" s="7" t="n">
        <v>10</v>
      </c>
      <c r="N6385" s="0" t="s">
        <v>5164</v>
      </c>
      <c r="O6385" s="0" t="n">
        <v>102</v>
      </c>
      <c r="P6385" s="0" t="s">
        <v>35614</v>
      </c>
      <c r="Q6385" s="0" t="s">
        <v>35615</v>
      </c>
      <c r="R6385" s="0" t="n">
        <v>4251.4</v>
      </c>
    </row>
    <row r="6386" customFormat="false" ht="15" hidden="false" customHeight="false" outlineLevel="0" collapsed="false">
      <c r="A6386" s="0" t="s">
        <v>33902</v>
      </c>
      <c r="B6386" s="0" t="s">
        <v>13885</v>
      </c>
      <c r="C6386" s="0" t="s">
        <v>35616</v>
      </c>
      <c r="D6386" s="0" t="n">
        <v>1.0208882201E+018</v>
      </c>
      <c r="E6386" s="0" t="n">
        <v>0</v>
      </c>
      <c r="F6386" s="0" t="n">
        <v>0</v>
      </c>
      <c r="G6386" s="0" t="n">
        <v>0</v>
      </c>
      <c r="H6386" s="0" t="n">
        <v>0</v>
      </c>
      <c r="I6386" s="0" t="n">
        <v>0</v>
      </c>
      <c r="J6386" s="0" t="s">
        <v>69</v>
      </c>
      <c r="K6386" s="0" t="s">
        <v>55</v>
      </c>
      <c r="L6386" s="0" t="s">
        <v>35617</v>
      </c>
      <c r="M6386" s="7" t="n">
        <v>10</v>
      </c>
      <c r="N6386" s="0" t="s">
        <v>11115</v>
      </c>
      <c r="O6386" s="0" t="n">
        <v>102</v>
      </c>
      <c r="P6386" s="0" t="s">
        <v>35617</v>
      </c>
      <c r="Q6386" s="0" t="s">
        <v>35618</v>
      </c>
      <c r="R6386" s="0" t="n">
        <v>4251.4</v>
      </c>
    </row>
    <row r="6387" customFormat="false" ht="15" hidden="false" customHeight="false" outlineLevel="0" collapsed="false">
      <c r="A6387" s="0" t="s">
        <v>33902</v>
      </c>
      <c r="B6387" s="0" t="s">
        <v>35619</v>
      </c>
      <c r="C6387" s="0" t="s">
        <v>35620</v>
      </c>
      <c r="D6387" s="0" t="n">
        <v>1.02077718000007E+018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s">
        <v>69</v>
      </c>
      <c r="K6387" s="0" t="s">
        <v>55</v>
      </c>
      <c r="L6387" s="0" t="s">
        <v>35621</v>
      </c>
      <c r="M6387" s="7" t="n">
        <v>10</v>
      </c>
      <c r="N6387" s="0" t="s">
        <v>5164</v>
      </c>
      <c r="O6387" s="0" t="n">
        <v>102</v>
      </c>
      <c r="P6387" s="0" t="s">
        <v>35621</v>
      </c>
      <c r="Q6387" s="0" t="s">
        <v>35622</v>
      </c>
      <c r="R6387" s="0" t="n">
        <v>4251.4</v>
      </c>
    </row>
    <row r="6388" customFormat="false" ht="15" hidden="false" customHeight="false" outlineLevel="0" collapsed="false">
      <c r="A6388" s="0" t="s">
        <v>33902</v>
      </c>
      <c r="B6388" s="0" t="s">
        <v>35623</v>
      </c>
      <c r="C6388" s="0" t="s">
        <v>35624</v>
      </c>
      <c r="D6388" s="0" t="n">
        <v>1.02077710000007E+018</v>
      </c>
      <c r="E6388" s="0" t="n">
        <v>0</v>
      </c>
      <c r="F6388" s="0" t="n">
        <v>0</v>
      </c>
      <c r="G6388" s="0" t="n">
        <v>0</v>
      </c>
      <c r="H6388" s="0" t="n">
        <v>0</v>
      </c>
      <c r="I6388" s="0" t="n">
        <v>0</v>
      </c>
      <c r="J6388" s="0" t="s">
        <v>69</v>
      </c>
      <c r="K6388" s="0" t="s">
        <v>55</v>
      </c>
      <c r="L6388" s="0" t="s">
        <v>35625</v>
      </c>
      <c r="M6388" s="7" t="n">
        <v>10</v>
      </c>
      <c r="N6388" s="0" t="s">
        <v>5164</v>
      </c>
      <c r="O6388" s="0" t="n">
        <v>102</v>
      </c>
      <c r="P6388" s="0" t="s">
        <v>35625</v>
      </c>
      <c r="Q6388" s="0" t="s">
        <v>35626</v>
      </c>
      <c r="R6388" s="0" t="n">
        <v>4251.4</v>
      </c>
    </row>
    <row r="6389" customFormat="false" ht="15" hidden="false" customHeight="false" outlineLevel="0" collapsed="false">
      <c r="A6389" s="0" t="s">
        <v>33902</v>
      </c>
      <c r="B6389" s="0" t="s">
        <v>35627</v>
      </c>
      <c r="C6389" s="0" t="s">
        <v>35628</v>
      </c>
      <c r="D6389" s="0" t="n">
        <v>1.02088820010006E+018</v>
      </c>
      <c r="E6389" s="0" t="n">
        <v>0</v>
      </c>
      <c r="F6389" s="0" t="n">
        <v>0</v>
      </c>
      <c r="G6389" s="0" t="n">
        <v>0</v>
      </c>
      <c r="H6389" s="0" t="n">
        <v>0</v>
      </c>
      <c r="I6389" s="0" t="n">
        <v>0</v>
      </c>
      <c r="J6389" s="0" t="s">
        <v>69</v>
      </c>
      <c r="K6389" s="0" t="s">
        <v>55</v>
      </c>
      <c r="L6389" s="0" t="s">
        <v>35629</v>
      </c>
      <c r="M6389" s="7" t="n">
        <v>10</v>
      </c>
      <c r="N6389" s="0" t="s">
        <v>5164</v>
      </c>
      <c r="O6389" s="0" t="n">
        <v>102</v>
      </c>
      <c r="P6389" s="0" t="s">
        <v>35629</v>
      </c>
      <c r="Q6389" s="0" t="s">
        <v>35630</v>
      </c>
      <c r="R6389" s="0" t="n">
        <v>4251.4</v>
      </c>
    </row>
    <row r="6390" customFormat="false" ht="15" hidden="false" customHeight="false" outlineLevel="0" collapsed="false">
      <c r="A6390" s="0" t="s">
        <v>33902</v>
      </c>
      <c r="B6390" s="0" t="s">
        <v>35631</v>
      </c>
      <c r="C6390" s="0" t="s">
        <v>35632</v>
      </c>
      <c r="D6390" s="0" t="n">
        <v>1.02088829010007E+018</v>
      </c>
      <c r="E6390" s="0" t="n">
        <v>0</v>
      </c>
      <c r="F6390" s="0" t="n">
        <v>0</v>
      </c>
      <c r="G6390" s="0" t="n">
        <v>0</v>
      </c>
      <c r="H6390" s="0" t="n">
        <v>0</v>
      </c>
      <c r="I6390" s="0" t="n">
        <v>0</v>
      </c>
      <c r="J6390" s="0" t="s">
        <v>69</v>
      </c>
      <c r="K6390" s="0" t="s">
        <v>55</v>
      </c>
      <c r="L6390" s="0" t="s">
        <v>35633</v>
      </c>
      <c r="M6390" s="7" t="n">
        <v>10</v>
      </c>
      <c r="N6390" s="0" t="s">
        <v>5164</v>
      </c>
      <c r="O6390" s="0" t="n">
        <v>102</v>
      </c>
      <c r="P6390" s="0" t="s">
        <v>35633</v>
      </c>
      <c r="Q6390" s="0" t="s">
        <v>35634</v>
      </c>
      <c r="R6390" s="0" t="n">
        <v>4251.4</v>
      </c>
    </row>
    <row r="6391" customFormat="false" ht="15" hidden="false" customHeight="false" outlineLevel="0" collapsed="false">
      <c r="A6391" s="0" t="s">
        <v>33902</v>
      </c>
      <c r="B6391" s="0" t="s">
        <v>13410</v>
      </c>
      <c r="C6391" s="0" t="s">
        <v>35635</v>
      </c>
      <c r="D6391" s="0" t="n">
        <v>1.0208882501E+018</v>
      </c>
      <c r="E6391" s="0" t="n">
        <v>0</v>
      </c>
      <c r="F6391" s="0" t="n">
        <v>0</v>
      </c>
      <c r="G6391" s="0" t="n">
        <v>0</v>
      </c>
      <c r="H6391" s="0" t="n">
        <v>0</v>
      </c>
      <c r="I6391" s="0" t="n">
        <v>0</v>
      </c>
      <c r="J6391" s="0" t="s">
        <v>69</v>
      </c>
      <c r="K6391" s="0" t="s">
        <v>55</v>
      </c>
      <c r="L6391" s="0" t="s">
        <v>35636</v>
      </c>
      <c r="M6391" s="7" t="n">
        <v>10</v>
      </c>
      <c r="N6391" s="0" t="s">
        <v>11115</v>
      </c>
      <c r="O6391" s="0" t="n">
        <v>102</v>
      </c>
      <c r="P6391" s="0" t="s">
        <v>35636</v>
      </c>
      <c r="Q6391" s="0" t="s">
        <v>35637</v>
      </c>
      <c r="R6391" s="0" t="n">
        <v>4251.4</v>
      </c>
    </row>
    <row r="6392" customFormat="false" ht="15" hidden="false" customHeight="false" outlineLevel="0" collapsed="false">
      <c r="A6392" s="0" t="s">
        <v>33902</v>
      </c>
      <c r="B6392" s="0" t="s">
        <v>35638</v>
      </c>
      <c r="C6392" s="0" t="s">
        <v>35639</v>
      </c>
      <c r="D6392" s="0" t="n">
        <v>1.02077711000007E+018</v>
      </c>
      <c r="E6392" s="0" t="n">
        <v>0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s">
        <v>69</v>
      </c>
      <c r="K6392" s="0" t="s">
        <v>55</v>
      </c>
      <c r="L6392" s="0" t="s">
        <v>35640</v>
      </c>
      <c r="M6392" s="7" t="n">
        <v>10</v>
      </c>
      <c r="N6392" s="0" t="s">
        <v>5164</v>
      </c>
      <c r="O6392" s="0" t="n">
        <v>102</v>
      </c>
      <c r="P6392" s="0" t="s">
        <v>35640</v>
      </c>
      <c r="Q6392" s="0" t="s">
        <v>35641</v>
      </c>
      <c r="R6392" s="0" t="n">
        <v>4251.4</v>
      </c>
    </row>
    <row r="6393" customFormat="false" ht="15" hidden="false" customHeight="false" outlineLevel="0" collapsed="false">
      <c r="A6393" s="0" t="s">
        <v>33902</v>
      </c>
      <c r="B6393" s="0" t="s">
        <v>35642</v>
      </c>
      <c r="C6393" s="0" t="s">
        <v>35643</v>
      </c>
      <c r="D6393" s="0" t="n">
        <v>1.02077715000007E+018</v>
      </c>
      <c r="E6393" s="0" t="n">
        <v>0</v>
      </c>
      <c r="F6393" s="0" t="n">
        <v>0</v>
      </c>
      <c r="G6393" s="0" t="n">
        <v>0</v>
      </c>
      <c r="H6393" s="0" t="n">
        <v>0</v>
      </c>
      <c r="I6393" s="0" t="n">
        <v>0</v>
      </c>
      <c r="J6393" s="0" t="s">
        <v>69</v>
      </c>
      <c r="K6393" s="0" t="s">
        <v>55</v>
      </c>
      <c r="L6393" s="0" t="s">
        <v>35644</v>
      </c>
      <c r="M6393" s="7" t="n">
        <v>10</v>
      </c>
      <c r="N6393" s="0" t="s">
        <v>5164</v>
      </c>
      <c r="O6393" s="0" t="n">
        <v>102</v>
      </c>
      <c r="P6393" s="0" t="s">
        <v>35644</v>
      </c>
      <c r="Q6393" s="0" t="s">
        <v>34310</v>
      </c>
      <c r="R6393" s="0" t="n">
        <v>4251.4</v>
      </c>
    </row>
    <row r="6394" customFormat="false" ht="15" hidden="false" customHeight="false" outlineLevel="0" collapsed="false">
      <c r="A6394" s="0" t="s">
        <v>33902</v>
      </c>
      <c r="B6394" s="0" t="s">
        <v>35645</v>
      </c>
      <c r="C6394" s="0" t="s">
        <v>35646</v>
      </c>
      <c r="D6394" s="0" t="n">
        <v>1.02077719000007E+018</v>
      </c>
      <c r="E6394" s="0" t="n">
        <v>0</v>
      </c>
      <c r="F6394" s="0" t="n">
        <v>0</v>
      </c>
      <c r="G6394" s="0" t="n">
        <v>0</v>
      </c>
      <c r="H6394" s="0" t="n">
        <v>0</v>
      </c>
      <c r="I6394" s="0" t="n">
        <v>0</v>
      </c>
      <c r="J6394" s="0" t="s">
        <v>69</v>
      </c>
      <c r="K6394" s="0" t="s">
        <v>55</v>
      </c>
      <c r="L6394" s="0" t="s">
        <v>35647</v>
      </c>
      <c r="M6394" s="7" t="n">
        <v>10</v>
      </c>
      <c r="N6394" s="0" t="s">
        <v>11115</v>
      </c>
      <c r="O6394" s="0" t="n">
        <v>102</v>
      </c>
      <c r="P6394" s="0" t="s">
        <v>35647</v>
      </c>
      <c r="Q6394" s="0" t="s">
        <v>35648</v>
      </c>
      <c r="R6394" s="0" t="n">
        <v>4251.4</v>
      </c>
    </row>
    <row r="6395" customFormat="false" ht="15" hidden="false" customHeight="false" outlineLevel="0" collapsed="false">
      <c r="A6395" s="0" t="s">
        <v>33902</v>
      </c>
      <c r="B6395" s="0" t="s">
        <v>35649</v>
      </c>
      <c r="C6395" s="0" t="s">
        <v>35650</v>
      </c>
      <c r="D6395" s="0" t="n">
        <v>1.0208882701E+018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0</v>
      </c>
      <c r="J6395" s="0" t="s">
        <v>69</v>
      </c>
      <c r="K6395" s="0" t="s">
        <v>55</v>
      </c>
      <c r="L6395" s="0" t="s">
        <v>35651</v>
      </c>
      <c r="M6395" s="7" t="n">
        <v>10</v>
      </c>
      <c r="N6395" s="0" t="s">
        <v>5164</v>
      </c>
      <c r="O6395" s="0" t="n">
        <v>102</v>
      </c>
      <c r="P6395" s="0" t="s">
        <v>35651</v>
      </c>
      <c r="Q6395" s="0" t="s">
        <v>35652</v>
      </c>
      <c r="R6395" s="0" t="n">
        <v>4251.4</v>
      </c>
    </row>
    <row r="6396" customFormat="false" ht="15" hidden="false" customHeight="false" outlineLevel="0" collapsed="false">
      <c r="A6396" s="0" t="s">
        <v>33902</v>
      </c>
      <c r="B6396" s="0" t="s">
        <v>15801</v>
      </c>
      <c r="C6396" s="0" t="s">
        <v>35653</v>
      </c>
      <c r="D6396" s="0" t="n">
        <v>1.0208882701E+018</v>
      </c>
      <c r="E6396" s="0" t="n">
        <v>0</v>
      </c>
      <c r="F6396" s="0" t="n">
        <v>0</v>
      </c>
      <c r="G6396" s="0" t="n">
        <v>0</v>
      </c>
      <c r="H6396" s="0" t="n">
        <v>0</v>
      </c>
      <c r="I6396" s="0" t="n">
        <v>0</v>
      </c>
      <c r="J6396" s="0" t="s">
        <v>69</v>
      </c>
      <c r="K6396" s="0" t="s">
        <v>55</v>
      </c>
      <c r="L6396" s="0" t="s">
        <v>35654</v>
      </c>
      <c r="M6396" s="7" t="n">
        <v>10</v>
      </c>
      <c r="N6396" s="0" t="s">
        <v>5164</v>
      </c>
      <c r="O6396" s="0" t="n">
        <v>102</v>
      </c>
      <c r="P6396" s="0" t="s">
        <v>35654</v>
      </c>
      <c r="Q6396" s="0" t="s">
        <v>35655</v>
      </c>
      <c r="R6396" s="0" t="n">
        <v>4251.4</v>
      </c>
    </row>
    <row r="6397" customFormat="false" ht="15" hidden="false" customHeight="false" outlineLevel="0" collapsed="false">
      <c r="A6397" s="0" t="s">
        <v>33902</v>
      </c>
      <c r="B6397" s="0" t="s">
        <v>13749</v>
      </c>
      <c r="C6397" s="0" t="s">
        <v>35656</v>
      </c>
      <c r="D6397" s="0" t="n">
        <v>1.0208882401E+018</v>
      </c>
      <c r="E6397" s="0" t="n">
        <v>0</v>
      </c>
      <c r="F6397" s="0" t="n">
        <v>0</v>
      </c>
      <c r="G6397" s="0" t="n">
        <v>0</v>
      </c>
      <c r="H6397" s="0" t="n">
        <v>0</v>
      </c>
      <c r="I6397" s="0" t="n">
        <v>0</v>
      </c>
      <c r="J6397" s="0" t="s">
        <v>69</v>
      </c>
      <c r="K6397" s="0" t="s">
        <v>55</v>
      </c>
      <c r="L6397" s="0" t="s">
        <v>35657</v>
      </c>
      <c r="M6397" s="7" t="n">
        <v>10</v>
      </c>
      <c r="N6397" s="0" t="s">
        <v>5164</v>
      </c>
      <c r="O6397" s="0" t="n">
        <v>102</v>
      </c>
      <c r="P6397" s="0" t="s">
        <v>35657</v>
      </c>
      <c r="Q6397" s="0" t="s">
        <v>35658</v>
      </c>
      <c r="R6397" s="0" t="n">
        <v>4251.4</v>
      </c>
    </row>
    <row r="6398" customFormat="false" ht="15" hidden="false" customHeight="false" outlineLevel="0" collapsed="false">
      <c r="A6398" s="0" t="s">
        <v>33902</v>
      </c>
      <c r="B6398" s="0" t="s">
        <v>35659</v>
      </c>
      <c r="C6398" s="0" t="s">
        <v>35660</v>
      </c>
      <c r="D6398" s="0" t="n">
        <v>1.02077718010324E+018</v>
      </c>
      <c r="E6398" s="0" t="n">
        <v>0</v>
      </c>
      <c r="F6398" s="0" t="n">
        <v>0</v>
      </c>
      <c r="G6398" s="0" t="n">
        <v>0</v>
      </c>
      <c r="H6398" s="0" t="n">
        <v>0</v>
      </c>
      <c r="I6398" s="0" t="n">
        <v>0</v>
      </c>
      <c r="J6398" s="0" t="s">
        <v>69</v>
      </c>
      <c r="K6398" s="0" t="s">
        <v>55</v>
      </c>
      <c r="L6398" s="0" t="s">
        <v>35661</v>
      </c>
      <c r="M6398" s="7" t="n">
        <v>10</v>
      </c>
      <c r="N6398" s="0" t="s">
        <v>11115</v>
      </c>
      <c r="O6398" s="0" t="n">
        <v>102</v>
      </c>
      <c r="P6398" s="0" t="s">
        <v>35661</v>
      </c>
      <c r="Q6398" s="0" t="s">
        <v>35662</v>
      </c>
      <c r="R6398" s="0" t="n">
        <v>4251.4</v>
      </c>
    </row>
    <row r="6399" customFormat="false" ht="15" hidden="false" customHeight="false" outlineLevel="0" collapsed="false">
      <c r="A6399" s="0" t="s">
        <v>33902</v>
      </c>
      <c r="B6399" s="0" t="s">
        <v>35663</v>
      </c>
      <c r="C6399" s="0" t="s">
        <v>35664</v>
      </c>
      <c r="D6399" s="0" t="n">
        <v>1.02088822010006E+018</v>
      </c>
      <c r="E6399" s="0" t="n">
        <v>0</v>
      </c>
      <c r="F6399" s="0" t="n">
        <v>0</v>
      </c>
      <c r="G6399" s="0" t="n">
        <v>0</v>
      </c>
      <c r="H6399" s="0" t="n">
        <v>0</v>
      </c>
      <c r="I6399" s="0" t="n">
        <v>0</v>
      </c>
      <c r="J6399" s="0" t="s">
        <v>69</v>
      </c>
      <c r="K6399" s="0" t="s">
        <v>55</v>
      </c>
      <c r="L6399" s="0" t="s">
        <v>35665</v>
      </c>
      <c r="M6399" s="7" t="n">
        <v>10</v>
      </c>
      <c r="N6399" s="0" t="s">
        <v>5164</v>
      </c>
      <c r="O6399" s="0" t="n">
        <v>102</v>
      </c>
      <c r="P6399" s="0" t="s">
        <v>35665</v>
      </c>
      <c r="Q6399" s="0" t="s">
        <v>35666</v>
      </c>
      <c r="R6399" s="0" t="n">
        <v>4251.4</v>
      </c>
    </row>
    <row r="6400" customFormat="false" ht="15" hidden="false" customHeight="false" outlineLevel="0" collapsed="false">
      <c r="A6400" s="0" t="s">
        <v>33902</v>
      </c>
      <c r="B6400" s="0" t="s">
        <v>35667</v>
      </c>
      <c r="C6400" s="0" t="s">
        <v>35668</v>
      </c>
      <c r="D6400" s="0" t="n">
        <v>1.02088821010006E+018</v>
      </c>
      <c r="E6400" s="0" t="n">
        <v>0</v>
      </c>
      <c r="F6400" s="0" t="n">
        <v>0</v>
      </c>
      <c r="G6400" s="0" t="n">
        <v>0</v>
      </c>
      <c r="H6400" s="0" t="n">
        <v>0</v>
      </c>
      <c r="I6400" s="0" t="n">
        <v>0</v>
      </c>
      <c r="J6400" s="0" t="s">
        <v>69</v>
      </c>
      <c r="K6400" s="0" t="s">
        <v>55</v>
      </c>
      <c r="L6400" s="0" t="s">
        <v>35669</v>
      </c>
      <c r="M6400" s="7" t="n">
        <v>10</v>
      </c>
      <c r="N6400" s="0" t="s">
        <v>5164</v>
      </c>
      <c r="O6400" s="0" t="n">
        <v>102</v>
      </c>
      <c r="P6400" s="0" t="s">
        <v>35669</v>
      </c>
      <c r="Q6400" s="0" t="s">
        <v>35670</v>
      </c>
      <c r="R6400" s="0" t="n">
        <v>4251.4</v>
      </c>
    </row>
    <row r="6401" customFormat="false" ht="15" hidden="false" customHeight="false" outlineLevel="0" collapsed="false">
      <c r="A6401" s="0" t="s">
        <v>33902</v>
      </c>
      <c r="B6401" s="0" t="s">
        <v>35671</v>
      </c>
      <c r="C6401" s="0" t="s">
        <v>35672</v>
      </c>
      <c r="D6401" s="0" t="n">
        <v>1.0208882801E+018</v>
      </c>
      <c r="E6401" s="0" t="n">
        <v>0</v>
      </c>
      <c r="F6401" s="0" t="n">
        <v>0</v>
      </c>
      <c r="G6401" s="0" t="n">
        <v>0</v>
      </c>
      <c r="H6401" s="0" t="n">
        <v>0</v>
      </c>
      <c r="I6401" s="0" t="n">
        <v>0</v>
      </c>
      <c r="J6401" s="0" t="s">
        <v>69</v>
      </c>
      <c r="K6401" s="0" t="s">
        <v>55</v>
      </c>
      <c r="L6401" s="0" t="s">
        <v>35673</v>
      </c>
      <c r="M6401" s="7" t="n">
        <v>10</v>
      </c>
      <c r="N6401" s="0" t="s">
        <v>5164</v>
      </c>
      <c r="O6401" s="0" t="n">
        <v>102</v>
      </c>
      <c r="P6401" s="0" t="s">
        <v>35673</v>
      </c>
      <c r="Q6401" s="0" t="s">
        <v>35674</v>
      </c>
      <c r="R6401" s="0" t="n">
        <v>4251.4</v>
      </c>
    </row>
    <row r="6402" customFormat="false" ht="15" hidden="false" customHeight="false" outlineLevel="0" collapsed="false">
      <c r="A6402" s="0" t="s">
        <v>33902</v>
      </c>
      <c r="B6402" s="0" t="s">
        <v>35675</v>
      </c>
      <c r="C6402" s="0" t="s">
        <v>35676</v>
      </c>
      <c r="D6402" s="0" t="n">
        <v>1.02088826010007E+018</v>
      </c>
      <c r="E6402" s="0" t="n">
        <v>0</v>
      </c>
      <c r="F6402" s="0" t="n">
        <v>0</v>
      </c>
      <c r="G6402" s="0" t="n">
        <v>0</v>
      </c>
      <c r="H6402" s="0" t="n">
        <v>0</v>
      </c>
      <c r="I6402" s="0" t="n">
        <v>0</v>
      </c>
      <c r="J6402" s="0" t="s">
        <v>69</v>
      </c>
      <c r="K6402" s="0" t="s">
        <v>55</v>
      </c>
      <c r="L6402" s="0" t="s">
        <v>35677</v>
      </c>
      <c r="M6402" s="7" t="n">
        <v>10</v>
      </c>
      <c r="N6402" s="0" t="s">
        <v>5164</v>
      </c>
      <c r="O6402" s="0" t="n">
        <v>102</v>
      </c>
      <c r="P6402" s="0" t="s">
        <v>35677</v>
      </c>
      <c r="Q6402" s="0" t="s">
        <v>35678</v>
      </c>
      <c r="R6402" s="0" t="n">
        <v>4251.4</v>
      </c>
    </row>
    <row r="6403" customFormat="false" ht="15" hidden="false" customHeight="false" outlineLevel="0" collapsed="false">
      <c r="A6403" s="0" t="s">
        <v>33902</v>
      </c>
      <c r="B6403" s="0" t="s">
        <v>35679</v>
      </c>
      <c r="C6403" s="0" t="s">
        <v>35680</v>
      </c>
      <c r="D6403" s="0" t="n">
        <v>1.0208882601E+018</v>
      </c>
      <c r="E6403" s="0" t="n">
        <v>0</v>
      </c>
      <c r="F6403" s="0" t="n">
        <v>0</v>
      </c>
      <c r="G6403" s="0" t="n">
        <v>0</v>
      </c>
      <c r="H6403" s="0" t="n">
        <v>0</v>
      </c>
      <c r="I6403" s="0" t="n">
        <v>0</v>
      </c>
      <c r="J6403" s="0" t="s">
        <v>69</v>
      </c>
      <c r="K6403" s="0" t="s">
        <v>55</v>
      </c>
      <c r="L6403" s="0" t="s">
        <v>35681</v>
      </c>
      <c r="M6403" s="7" t="n">
        <v>10</v>
      </c>
      <c r="N6403" s="0" t="s">
        <v>5164</v>
      </c>
      <c r="O6403" s="0" t="n">
        <v>102</v>
      </c>
      <c r="P6403" s="0" t="s">
        <v>35681</v>
      </c>
      <c r="Q6403" s="0" t="s">
        <v>35682</v>
      </c>
      <c r="R6403" s="0" t="n">
        <v>4251.4</v>
      </c>
    </row>
    <row r="6404" customFormat="false" ht="15" hidden="false" customHeight="false" outlineLevel="0" collapsed="false">
      <c r="A6404" s="0" t="s">
        <v>33902</v>
      </c>
      <c r="B6404" s="0" t="s">
        <v>35683</v>
      </c>
      <c r="C6404" s="0" t="s">
        <v>35684</v>
      </c>
      <c r="D6404" s="0" t="n">
        <v>1.0208882701E+018</v>
      </c>
      <c r="E6404" s="0" t="n">
        <v>0</v>
      </c>
      <c r="F6404" s="0" t="n">
        <v>0</v>
      </c>
      <c r="G6404" s="0" t="n">
        <v>0</v>
      </c>
      <c r="H6404" s="0" t="n">
        <v>0</v>
      </c>
      <c r="I6404" s="0" t="n">
        <v>0</v>
      </c>
      <c r="J6404" s="0" t="s">
        <v>69</v>
      </c>
      <c r="K6404" s="0" t="s">
        <v>55</v>
      </c>
      <c r="L6404" s="0" t="s">
        <v>35685</v>
      </c>
      <c r="M6404" s="7" t="n">
        <v>10</v>
      </c>
      <c r="N6404" s="0" t="s">
        <v>5164</v>
      </c>
      <c r="O6404" s="0" t="n">
        <v>102</v>
      </c>
      <c r="P6404" s="0" t="s">
        <v>35685</v>
      </c>
      <c r="Q6404" s="0" t="s">
        <v>35686</v>
      </c>
      <c r="R6404" s="0" t="n">
        <v>4251.4</v>
      </c>
    </row>
    <row r="6405" customFormat="false" ht="15" hidden="false" customHeight="false" outlineLevel="0" collapsed="false">
      <c r="A6405" s="0" t="s">
        <v>33902</v>
      </c>
      <c r="B6405" s="0" t="s">
        <v>35687</v>
      </c>
      <c r="C6405" s="0" t="s">
        <v>35688</v>
      </c>
      <c r="D6405" s="0" t="n">
        <v>1.0208882501E+018</v>
      </c>
      <c r="E6405" s="0" t="n">
        <v>0</v>
      </c>
      <c r="F6405" s="0" t="n">
        <v>0</v>
      </c>
      <c r="G6405" s="0" t="n">
        <v>0</v>
      </c>
      <c r="H6405" s="0" t="n">
        <v>0</v>
      </c>
      <c r="I6405" s="0" t="n">
        <v>0</v>
      </c>
      <c r="J6405" s="0" t="s">
        <v>69</v>
      </c>
      <c r="K6405" s="0" t="s">
        <v>55</v>
      </c>
      <c r="L6405" s="0" t="s">
        <v>35689</v>
      </c>
      <c r="M6405" s="7" t="n">
        <v>10</v>
      </c>
      <c r="N6405" s="0" t="s">
        <v>5164</v>
      </c>
      <c r="O6405" s="0" t="n">
        <v>102</v>
      </c>
      <c r="P6405" s="0" t="s">
        <v>35689</v>
      </c>
      <c r="Q6405" s="0" t="s">
        <v>35690</v>
      </c>
      <c r="R6405" s="0" t="n">
        <v>4251.4</v>
      </c>
    </row>
    <row r="6406" customFormat="false" ht="15" hidden="false" customHeight="false" outlineLevel="0" collapsed="false">
      <c r="A6406" s="0" t="s">
        <v>33902</v>
      </c>
      <c r="B6406" s="0" t="s">
        <v>35691</v>
      </c>
      <c r="C6406" s="0" t="s">
        <v>35692</v>
      </c>
      <c r="D6406" s="0" t="n">
        <v>1.0207771801E+018</v>
      </c>
      <c r="E6406" s="0" t="n">
        <v>0</v>
      </c>
      <c r="F6406" s="0" t="n">
        <v>0</v>
      </c>
      <c r="G6406" s="0" t="n">
        <v>0</v>
      </c>
      <c r="H6406" s="0" t="n">
        <v>0</v>
      </c>
      <c r="I6406" s="0" t="n">
        <v>0</v>
      </c>
      <c r="J6406" s="0" t="s">
        <v>69</v>
      </c>
      <c r="K6406" s="0" t="s">
        <v>55</v>
      </c>
      <c r="L6406" s="0" t="s">
        <v>35693</v>
      </c>
      <c r="M6406" s="7" t="n">
        <v>10</v>
      </c>
      <c r="N6406" s="0" t="s">
        <v>5164</v>
      </c>
      <c r="O6406" s="0" t="n">
        <v>102</v>
      </c>
      <c r="P6406" s="0" t="s">
        <v>35693</v>
      </c>
      <c r="Q6406" s="0" t="s">
        <v>35694</v>
      </c>
      <c r="R6406" s="0" t="n">
        <v>4251.4</v>
      </c>
    </row>
    <row r="6407" customFormat="false" ht="15" hidden="false" customHeight="false" outlineLevel="0" collapsed="false">
      <c r="A6407" s="0" t="s">
        <v>33902</v>
      </c>
      <c r="B6407" s="0" t="s">
        <v>35695</v>
      </c>
      <c r="C6407" s="0" t="s">
        <v>35696</v>
      </c>
      <c r="D6407" s="0" t="n">
        <v>1.02088825010002E+018</v>
      </c>
      <c r="E6407" s="0" t="n">
        <v>0</v>
      </c>
      <c r="F6407" s="0" t="n">
        <v>0</v>
      </c>
      <c r="G6407" s="0" t="n">
        <v>0</v>
      </c>
      <c r="H6407" s="0" t="n">
        <v>0</v>
      </c>
      <c r="I6407" s="0" t="n">
        <v>0</v>
      </c>
      <c r="J6407" s="0" t="s">
        <v>69</v>
      </c>
      <c r="K6407" s="0" t="s">
        <v>55</v>
      </c>
      <c r="L6407" s="0" t="s">
        <v>35697</v>
      </c>
      <c r="M6407" s="7" t="n">
        <v>10</v>
      </c>
      <c r="N6407" s="0" t="s">
        <v>5164</v>
      </c>
      <c r="O6407" s="0" t="n">
        <v>102</v>
      </c>
      <c r="P6407" s="0" t="s">
        <v>35697</v>
      </c>
      <c r="Q6407" s="0" t="s">
        <v>35698</v>
      </c>
      <c r="R6407" s="0" t="n">
        <v>4251.4</v>
      </c>
    </row>
    <row r="6408" customFormat="false" ht="15" hidden="false" customHeight="false" outlineLevel="0" collapsed="false">
      <c r="A6408" s="0" t="s">
        <v>33902</v>
      </c>
      <c r="B6408" s="0" t="s">
        <v>24715</v>
      </c>
      <c r="C6408" s="0" t="s">
        <v>35699</v>
      </c>
      <c r="D6408" s="0" t="n">
        <v>1.0208882701E+018</v>
      </c>
      <c r="E6408" s="0" t="n">
        <v>0</v>
      </c>
      <c r="F6408" s="0" t="n">
        <v>0</v>
      </c>
      <c r="G6408" s="0" t="n">
        <v>0</v>
      </c>
      <c r="H6408" s="0" t="n">
        <v>0</v>
      </c>
      <c r="I6408" s="0" t="n">
        <v>0</v>
      </c>
      <c r="J6408" s="0" t="s">
        <v>69</v>
      </c>
      <c r="K6408" s="0" t="s">
        <v>55</v>
      </c>
      <c r="L6408" s="0" t="s">
        <v>35700</v>
      </c>
      <c r="M6408" s="7" t="n">
        <v>10</v>
      </c>
      <c r="N6408" s="0" t="s">
        <v>5164</v>
      </c>
      <c r="O6408" s="0" t="n">
        <v>102</v>
      </c>
      <c r="P6408" s="0" t="s">
        <v>35700</v>
      </c>
      <c r="Q6408" s="0" t="s">
        <v>35701</v>
      </c>
      <c r="R6408" s="0" t="n">
        <v>4251.4</v>
      </c>
    </row>
    <row r="6409" customFormat="false" ht="15" hidden="false" customHeight="false" outlineLevel="0" collapsed="false">
      <c r="A6409" s="0" t="s">
        <v>33902</v>
      </c>
      <c r="B6409" s="0" t="s">
        <v>35702</v>
      </c>
      <c r="C6409" s="0" t="s">
        <v>35703</v>
      </c>
      <c r="D6409" s="0" t="n">
        <v>1.02088821010011E+018</v>
      </c>
      <c r="E6409" s="0" t="n">
        <v>0</v>
      </c>
      <c r="F6409" s="0" t="n">
        <v>0</v>
      </c>
      <c r="G6409" s="0" t="n">
        <v>0</v>
      </c>
      <c r="H6409" s="0" t="n">
        <v>0</v>
      </c>
      <c r="I6409" s="0" t="n">
        <v>0</v>
      </c>
      <c r="J6409" s="0" t="s">
        <v>69</v>
      </c>
      <c r="K6409" s="0" t="s">
        <v>55</v>
      </c>
      <c r="L6409" s="0" t="s">
        <v>35704</v>
      </c>
      <c r="M6409" s="7" t="n">
        <v>10</v>
      </c>
      <c r="N6409" s="0" t="s">
        <v>5164</v>
      </c>
      <c r="O6409" s="0" t="n">
        <v>102</v>
      </c>
      <c r="P6409" s="0" t="s">
        <v>35704</v>
      </c>
      <c r="Q6409" s="0" t="s">
        <v>35705</v>
      </c>
      <c r="R6409" s="0" t="n">
        <v>4251.4</v>
      </c>
    </row>
    <row r="6410" customFormat="false" ht="15" hidden="false" customHeight="false" outlineLevel="0" collapsed="false">
      <c r="A6410" s="0" t="s">
        <v>33902</v>
      </c>
      <c r="B6410" s="0" t="s">
        <v>35706</v>
      </c>
      <c r="C6410" s="0" t="s">
        <v>35707</v>
      </c>
      <c r="D6410" s="0" t="n">
        <v>1.0208882501E+018</v>
      </c>
      <c r="E6410" s="0" t="n">
        <v>0</v>
      </c>
      <c r="F6410" s="0" t="n">
        <v>0</v>
      </c>
      <c r="G6410" s="0" t="n">
        <v>0</v>
      </c>
      <c r="H6410" s="0" t="n">
        <v>0</v>
      </c>
      <c r="I6410" s="0" t="n">
        <v>0</v>
      </c>
      <c r="J6410" s="0" t="s">
        <v>69</v>
      </c>
      <c r="K6410" s="0" t="s">
        <v>55</v>
      </c>
      <c r="L6410" s="0" t="s">
        <v>35708</v>
      </c>
      <c r="M6410" s="7" t="n">
        <v>10</v>
      </c>
      <c r="N6410" s="0" t="s">
        <v>5164</v>
      </c>
      <c r="O6410" s="0" t="n">
        <v>102</v>
      </c>
      <c r="P6410" s="0" t="s">
        <v>35708</v>
      </c>
      <c r="Q6410" s="0" t="s">
        <v>35709</v>
      </c>
      <c r="R6410" s="0" t="n">
        <v>4251.4</v>
      </c>
    </row>
    <row r="6411" customFormat="false" ht="15" hidden="false" customHeight="false" outlineLevel="0" collapsed="false">
      <c r="A6411" s="0" t="s">
        <v>33902</v>
      </c>
      <c r="B6411" s="0" t="s">
        <v>35710</v>
      </c>
      <c r="C6411" s="0" t="s">
        <v>35711</v>
      </c>
      <c r="D6411" s="0" t="n">
        <v>1.0208882901E+018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0</v>
      </c>
      <c r="J6411" s="0" t="s">
        <v>69</v>
      </c>
      <c r="K6411" s="0" t="s">
        <v>55</v>
      </c>
      <c r="L6411" s="0" t="s">
        <v>35712</v>
      </c>
      <c r="M6411" s="7" t="n">
        <v>10</v>
      </c>
      <c r="N6411" s="0" t="s">
        <v>5164</v>
      </c>
      <c r="O6411" s="0" t="n">
        <v>102</v>
      </c>
      <c r="P6411" s="0" t="s">
        <v>35712</v>
      </c>
      <c r="Q6411" s="0" t="s">
        <v>35713</v>
      </c>
      <c r="R6411" s="0" t="n">
        <v>4251.4</v>
      </c>
    </row>
    <row r="6412" customFormat="false" ht="15" hidden="false" customHeight="false" outlineLevel="0" collapsed="false">
      <c r="A6412" s="0" t="s">
        <v>33902</v>
      </c>
      <c r="B6412" s="0" t="s">
        <v>35714</v>
      </c>
      <c r="C6412" s="0" t="s">
        <v>35715</v>
      </c>
      <c r="D6412" s="0" t="n">
        <v>1.0208882501E+018</v>
      </c>
      <c r="E6412" s="0" t="n">
        <v>0</v>
      </c>
      <c r="F6412" s="0" t="n">
        <v>0</v>
      </c>
      <c r="G6412" s="0" t="n">
        <v>0</v>
      </c>
      <c r="H6412" s="0" t="n">
        <v>0</v>
      </c>
      <c r="I6412" s="0" t="n">
        <v>0</v>
      </c>
      <c r="J6412" s="0" t="s">
        <v>69</v>
      </c>
      <c r="K6412" s="0" t="s">
        <v>55</v>
      </c>
      <c r="L6412" s="0" t="s">
        <v>35716</v>
      </c>
      <c r="M6412" s="7" t="n">
        <v>10</v>
      </c>
      <c r="N6412" s="0" t="s">
        <v>5164</v>
      </c>
      <c r="O6412" s="0" t="n">
        <v>102</v>
      </c>
      <c r="P6412" s="0" t="s">
        <v>35716</v>
      </c>
      <c r="Q6412" s="0" t="s">
        <v>35717</v>
      </c>
      <c r="R6412" s="0" t="n">
        <v>4251.4</v>
      </c>
    </row>
    <row r="6413" customFormat="false" ht="15" hidden="false" customHeight="false" outlineLevel="0" collapsed="false">
      <c r="A6413" s="0" t="s">
        <v>33902</v>
      </c>
      <c r="B6413" s="0" t="s">
        <v>35718</v>
      </c>
      <c r="C6413" s="0" t="s">
        <v>35719</v>
      </c>
      <c r="D6413" s="0" t="n">
        <v>1.02088823010006E+018</v>
      </c>
      <c r="E6413" s="0" t="n">
        <v>0</v>
      </c>
      <c r="F6413" s="0" t="n">
        <v>0</v>
      </c>
      <c r="G6413" s="0" t="n">
        <v>0</v>
      </c>
      <c r="H6413" s="0" t="n">
        <v>0</v>
      </c>
      <c r="I6413" s="0" t="n">
        <v>0</v>
      </c>
      <c r="J6413" s="0" t="s">
        <v>69</v>
      </c>
      <c r="K6413" s="0" t="s">
        <v>55</v>
      </c>
      <c r="L6413" s="0" t="s">
        <v>35720</v>
      </c>
      <c r="M6413" s="7" t="n">
        <v>10</v>
      </c>
      <c r="N6413" s="0" t="s">
        <v>5164</v>
      </c>
      <c r="O6413" s="0" t="n">
        <v>102</v>
      </c>
      <c r="P6413" s="0" t="s">
        <v>35720</v>
      </c>
      <c r="Q6413" s="0" t="s">
        <v>35721</v>
      </c>
      <c r="R6413" s="0" t="n">
        <v>4251.4</v>
      </c>
    </row>
    <row r="6414" customFormat="false" ht="15" hidden="false" customHeight="false" outlineLevel="0" collapsed="false">
      <c r="A6414" s="0" t="s">
        <v>33902</v>
      </c>
      <c r="B6414" s="0" t="s">
        <v>35722</v>
      </c>
      <c r="C6414" s="0" t="s">
        <v>35723</v>
      </c>
      <c r="D6414" s="0" t="n">
        <v>1.02088828010006E+018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s">
        <v>69</v>
      </c>
      <c r="K6414" s="0" t="s">
        <v>55</v>
      </c>
      <c r="L6414" s="0" t="s">
        <v>35724</v>
      </c>
      <c r="M6414" s="7" t="n">
        <v>10</v>
      </c>
      <c r="N6414" s="0" t="s">
        <v>5164</v>
      </c>
      <c r="O6414" s="0" t="n">
        <v>102</v>
      </c>
      <c r="P6414" s="0" t="s">
        <v>35724</v>
      </c>
      <c r="Q6414" s="0" t="s">
        <v>35725</v>
      </c>
      <c r="R6414" s="0" t="n">
        <v>4251.4</v>
      </c>
    </row>
    <row r="6415" customFormat="false" ht="15" hidden="false" customHeight="false" outlineLevel="0" collapsed="false">
      <c r="A6415" s="0" t="s">
        <v>33902</v>
      </c>
      <c r="B6415" s="0" t="s">
        <v>12427</v>
      </c>
      <c r="C6415" s="0" t="s">
        <v>35726</v>
      </c>
      <c r="D6415" s="0" t="n">
        <v>1.02088820010005E+018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s">
        <v>69</v>
      </c>
      <c r="K6415" s="0" t="s">
        <v>55</v>
      </c>
      <c r="L6415" s="0" t="s">
        <v>35727</v>
      </c>
      <c r="M6415" s="7" t="n">
        <v>10</v>
      </c>
      <c r="N6415" s="0" t="s">
        <v>11115</v>
      </c>
      <c r="O6415" s="0" t="n">
        <v>102</v>
      </c>
      <c r="P6415" s="0" t="s">
        <v>35727</v>
      </c>
      <c r="Q6415" s="0" t="s">
        <v>35728</v>
      </c>
      <c r="R6415" s="0" t="n">
        <v>4251.4</v>
      </c>
    </row>
    <row r="6416" customFormat="false" ht="15" hidden="false" customHeight="false" outlineLevel="0" collapsed="false">
      <c r="A6416" s="0" t="s">
        <v>33902</v>
      </c>
      <c r="B6416" s="0" t="s">
        <v>15895</v>
      </c>
      <c r="C6416" s="0" t="s">
        <v>35729</v>
      </c>
      <c r="D6416" s="0" t="n">
        <v>1.02088824010006E+018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s">
        <v>69</v>
      </c>
      <c r="K6416" s="0" t="s">
        <v>55</v>
      </c>
      <c r="L6416" s="0" t="s">
        <v>35730</v>
      </c>
      <c r="M6416" s="7" t="n">
        <v>10</v>
      </c>
      <c r="N6416" s="0" t="s">
        <v>5164</v>
      </c>
      <c r="O6416" s="0" t="n">
        <v>102</v>
      </c>
      <c r="P6416" s="0" t="s">
        <v>35730</v>
      </c>
      <c r="Q6416" s="0" t="s">
        <v>35731</v>
      </c>
      <c r="R6416" s="0" t="n">
        <v>4251.4</v>
      </c>
    </row>
    <row r="6417" customFormat="false" ht="15" hidden="false" customHeight="false" outlineLevel="0" collapsed="false">
      <c r="A6417" s="0" t="s">
        <v>33902</v>
      </c>
      <c r="B6417" s="0" t="s">
        <v>35732</v>
      </c>
      <c r="C6417" s="0" t="s">
        <v>35733</v>
      </c>
      <c r="D6417" s="0" t="n">
        <v>1.0208882401E+018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s">
        <v>69</v>
      </c>
      <c r="K6417" s="0" t="s">
        <v>55</v>
      </c>
      <c r="L6417" s="0" t="s">
        <v>35734</v>
      </c>
      <c r="M6417" s="7" t="n">
        <v>10</v>
      </c>
      <c r="N6417" s="0" t="s">
        <v>5164</v>
      </c>
      <c r="O6417" s="0" t="n">
        <v>102</v>
      </c>
      <c r="P6417" s="0" t="s">
        <v>35734</v>
      </c>
      <c r="Q6417" s="0" t="s">
        <v>35735</v>
      </c>
      <c r="R6417" s="0" t="n">
        <v>4251.4</v>
      </c>
    </row>
    <row r="6418" customFormat="false" ht="15" hidden="false" customHeight="false" outlineLevel="0" collapsed="false">
      <c r="A6418" s="0" t="s">
        <v>33902</v>
      </c>
      <c r="B6418" s="0" t="s">
        <v>35736</v>
      </c>
      <c r="C6418" s="0" t="s">
        <v>35737</v>
      </c>
      <c r="D6418" s="0" t="n">
        <v>1.0208882701E+018</v>
      </c>
      <c r="E6418" s="0" t="n">
        <v>0</v>
      </c>
      <c r="F6418" s="0" t="n">
        <v>0</v>
      </c>
      <c r="G6418" s="0" t="n">
        <v>0</v>
      </c>
      <c r="H6418" s="0" t="n">
        <v>0</v>
      </c>
      <c r="I6418" s="0" t="n">
        <v>0</v>
      </c>
      <c r="J6418" s="0" t="s">
        <v>69</v>
      </c>
      <c r="K6418" s="0" t="s">
        <v>55</v>
      </c>
      <c r="L6418" s="0" t="s">
        <v>35738</v>
      </c>
      <c r="M6418" s="7" t="n">
        <v>10</v>
      </c>
      <c r="N6418" s="0" t="s">
        <v>5164</v>
      </c>
      <c r="O6418" s="0" t="n">
        <v>102</v>
      </c>
      <c r="P6418" s="0" t="s">
        <v>35738</v>
      </c>
      <c r="Q6418" s="0" t="s">
        <v>35739</v>
      </c>
      <c r="R6418" s="0" t="n">
        <v>4251.4</v>
      </c>
    </row>
    <row r="6419" customFormat="false" ht="15" hidden="false" customHeight="false" outlineLevel="0" collapsed="false">
      <c r="A6419" s="0" t="s">
        <v>33902</v>
      </c>
      <c r="B6419" s="0" t="s">
        <v>35740</v>
      </c>
      <c r="C6419" s="0" t="s">
        <v>35741</v>
      </c>
      <c r="D6419" s="0" t="n">
        <v>1.02088823010006E+018</v>
      </c>
      <c r="E6419" s="0" t="n">
        <v>0</v>
      </c>
      <c r="F6419" s="0" t="n">
        <v>0</v>
      </c>
      <c r="G6419" s="0" t="n">
        <v>0</v>
      </c>
      <c r="H6419" s="0" t="n">
        <v>0</v>
      </c>
      <c r="I6419" s="0" t="n">
        <v>0</v>
      </c>
      <c r="J6419" s="0" t="s">
        <v>69</v>
      </c>
      <c r="K6419" s="0" t="s">
        <v>55</v>
      </c>
      <c r="L6419" s="0" t="s">
        <v>35742</v>
      </c>
      <c r="M6419" s="7" t="n">
        <v>10</v>
      </c>
      <c r="N6419" s="0" t="s">
        <v>11115</v>
      </c>
      <c r="O6419" s="0" t="n">
        <v>102</v>
      </c>
      <c r="P6419" s="0" t="s">
        <v>35742</v>
      </c>
      <c r="Q6419" s="0" t="s">
        <v>35743</v>
      </c>
      <c r="R6419" s="0" t="n">
        <v>4251.4</v>
      </c>
    </row>
    <row r="6420" customFormat="false" ht="15" hidden="false" customHeight="false" outlineLevel="0" collapsed="false">
      <c r="A6420" s="0" t="s">
        <v>33902</v>
      </c>
      <c r="B6420" s="0" t="s">
        <v>35744</v>
      </c>
      <c r="C6420" s="0" t="s">
        <v>35745</v>
      </c>
      <c r="D6420" s="0" t="n">
        <v>1.0208882201E+018</v>
      </c>
      <c r="E6420" s="0" t="n">
        <v>0</v>
      </c>
      <c r="F6420" s="0" t="n">
        <v>0</v>
      </c>
      <c r="G6420" s="0" t="n">
        <v>0</v>
      </c>
      <c r="H6420" s="0" t="n">
        <v>0</v>
      </c>
      <c r="I6420" s="0" t="n">
        <v>0</v>
      </c>
      <c r="J6420" s="0" t="s">
        <v>69</v>
      </c>
      <c r="K6420" s="0" t="s">
        <v>55</v>
      </c>
      <c r="L6420" s="0" t="s">
        <v>35746</v>
      </c>
      <c r="M6420" s="7" t="n">
        <v>10</v>
      </c>
      <c r="N6420" s="0" t="s">
        <v>5164</v>
      </c>
      <c r="O6420" s="0" t="n">
        <v>102</v>
      </c>
      <c r="P6420" s="0" t="s">
        <v>35746</v>
      </c>
      <c r="Q6420" s="0" t="s">
        <v>35747</v>
      </c>
      <c r="R6420" s="0" t="n">
        <v>4251.4</v>
      </c>
    </row>
    <row r="6421" customFormat="false" ht="15" hidden="false" customHeight="false" outlineLevel="0" collapsed="false">
      <c r="A6421" s="0" t="s">
        <v>33902</v>
      </c>
      <c r="B6421" s="0" t="s">
        <v>35748</v>
      </c>
      <c r="C6421" s="0" t="s">
        <v>35749</v>
      </c>
      <c r="D6421" s="0" t="n">
        <v>1.02088820010006E+018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s">
        <v>69</v>
      </c>
      <c r="K6421" s="0" t="s">
        <v>55</v>
      </c>
      <c r="L6421" s="0" t="s">
        <v>35750</v>
      </c>
      <c r="M6421" s="7" t="n">
        <v>10</v>
      </c>
      <c r="N6421" s="0" t="s">
        <v>5164</v>
      </c>
      <c r="O6421" s="0" t="n">
        <v>102</v>
      </c>
      <c r="P6421" s="0" t="s">
        <v>35750</v>
      </c>
      <c r="Q6421" s="0" t="s">
        <v>35751</v>
      </c>
      <c r="R6421" s="0" t="n">
        <v>4251.4</v>
      </c>
    </row>
    <row r="6422" customFormat="false" ht="15" hidden="false" customHeight="false" outlineLevel="0" collapsed="false">
      <c r="A6422" s="0" t="s">
        <v>33902</v>
      </c>
      <c r="B6422" s="0" t="s">
        <v>35752</v>
      </c>
      <c r="C6422" s="0" t="s">
        <v>35753</v>
      </c>
      <c r="D6422" s="0" t="n">
        <v>1.02088821010005E+018</v>
      </c>
      <c r="E6422" s="0" t="n">
        <v>0</v>
      </c>
      <c r="F6422" s="0" t="n">
        <v>0</v>
      </c>
      <c r="G6422" s="0" t="n">
        <v>0</v>
      </c>
      <c r="H6422" s="0" t="n">
        <v>0</v>
      </c>
      <c r="I6422" s="0" t="n">
        <v>0</v>
      </c>
      <c r="J6422" s="0" t="s">
        <v>69</v>
      </c>
      <c r="K6422" s="0" t="s">
        <v>55</v>
      </c>
      <c r="L6422" s="0" t="s">
        <v>35754</v>
      </c>
      <c r="M6422" s="7" t="n">
        <v>10</v>
      </c>
      <c r="N6422" s="0" t="s">
        <v>5164</v>
      </c>
      <c r="O6422" s="0" t="n">
        <v>102</v>
      </c>
      <c r="P6422" s="0" t="s">
        <v>35754</v>
      </c>
      <c r="Q6422" s="0" t="s">
        <v>35755</v>
      </c>
      <c r="R6422" s="0" t="n">
        <v>4251.4</v>
      </c>
    </row>
    <row r="6423" customFormat="false" ht="15" hidden="false" customHeight="false" outlineLevel="0" collapsed="false">
      <c r="A6423" s="0" t="s">
        <v>33902</v>
      </c>
      <c r="B6423" s="0" t="s">
        <v>35756</v>
      </c>
      <c r="C6423" s="0" t="s">
        <v>35757</v>
      </c>
      <c r="D6423" s="0" t="n">
        <v>1.02088822010006E+018</v>
      </c>
      <c r="E6423" s="0" t="n">
        <v>0</v>
      </c>
      <c r="F6423" s="0" t="n">
        <v>0</v>
      </c>
      <c r="G6423" s="0" t="n">
        <v>0</v>
      </c>
      <c r="H6423" s="0" t="n">
        <v>0</v>
      </c>
      <c r="I6423" s="0" t="n">
        <v>0</v>
      </c>
      <c r="J6423" s="0" t="s">
        <v>69</v>
      </c>
      <c r="K6423" s="0" t="s">
        <v>55</v>
      </c>
      <c r="L6423" s="0" t="s">
        <v>35758</v>
      </c>
      <c r="M6423" s="7" t="n">
        <v>10</v>
      </c>
      <c r="N6423" s="0" t="s">
        <v>5164</v>
      </c>
      <c r="O6423" s="0" t="n">
        <v>102</v>
      </c>
      <c r="P6423" s="0" t="s">
        <v>35758</v>
      </c>
      <c r="Q6423" s="0" t="s">
        <v>35759</v>
      </c>
      <c r="R6423" s="0" t="n">
        <v>4251.4</v>
      </c>
    </row>
    <row r="6424" customFormat="false" ht="15" hidden="false" customHeight="false" outlineLevel="0" collapsed="false">
      <c r="A6424" s="0" t="s">
        <v>33902</v>
      </c>
      <c r="B6424" s="0" t="s">
        <v>15422</v>
      </c>
      <c r="C6424" s="0" t="s">
        <v>35760</v>
      </c>
      <c r="D6424" s="0" t="n">
        <v>1.0208882001E+018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0</v>
      </c>
      <c r="J6424" s="0" t="s">
        <v>69</v>
      </c>
      <c r="K6424" s="0" t="s">
        <v>55</v>
      </c>
      <c r="L6424" s="0" t="s">
        <v>35761</v>
      </c>
      <c r="M6424" s="7" t="n">
        <v>10</v>
      </c>
      <c r="N6424" s="0" t="s">
        <v>5164</v>
      </c>
      <c r="O6424" s="0" t="n">
        <v>102</v>
      </c>
      <c r="P6424" s="0" t="s">
        <v>35761</v>
      </c>
      <c r="Q6424" s="0" t="s">
        <v>35762</v>
      </c>
      <c r="R6424" s="0" t="n">
        <v>4251.4</v>
      </c>
    </row>
    <row r="6425" customFormat="false" ht="15" hidden="false" customHeight="false" outlineLevel="0" collapsed="false">
      <c r="A6425" s="0" t="s">
        <v>33902</v>
      </c>
      <c r="B6425" s="0" t="s">
        <v>31665</v>
      </c>
      <c r="C6425" s="0" t="s">
        <v>35763</v>
      </c>
      <c r="D6425" s="0" t="n">
        <v>1.0208882801E+018</v>
      </c>
      <c r="E6425" s="0" t="n">
        <v>0</v>
      </c>
      <c r="F6425" s="0" t="n">
        <v>0</v>
      </c>
      <c r="G6425" s="0" t="n">
        <v>0</v>
      </c>
      <c r="H6425" s="0" t="n">
        <v>0</v>
      </c>
      <c r="I6425" s="0" t="n">
        <v>0</v>
      </c>
      <c r="J6425" s="0" t="s">
        <v>69</v>
      </c>
      <c r="K6425" s="0" t="s">
        <v>55</v>
      </c>
      <c r="L6425" s="0" t="s">
        <v>35764</v>
      </c>
      <c r="M6425" s="7" t="n">
        <v>10</v>
      </c>
      <c r="N6425" s="0" t="s">
        <v>5164</v>
      </c>
      <c r="O6425" s="0" t="n">
        <v>102</v>
      </c>
      <c r="P6425" s="0" t="s">
        <v>35764</v>
      </c>
      <c r="Q6425" s="0" t="s">
        <v>35765</v>
      </c>
      <c r="R6425" s="0" t="n">
        <v>4251.4</v>
      </c>
    </row>
    <row r="6426" customFormat="false" ht="15" hidden="false" customHeight="false" outlineLevel="0" collapsed="false">
      <c r="A6426" s="0" t="s">
        <v>33902</v>
      </c>
      <c r="B6426" s="0" t="s">
        <v>14703</v>
      </c>
      <c r="C6426" s="0" t="s">
        <v>35766</v>
      </c>
      <c r="D6426" s="0" t="n">
        <v>1.02088829010006E+018</v>
      </c>
      <c r="E6426" s="0" t="n">
        <v>0</v>
      </c>
      <c r="F6426" s="0" t="n">
        <v>0</v>
      </c>
      <c r="G6426" s="0" t="n">
        <v>0</v>
      </c>
      <c r="H6426" s="0" t="n">
        <v>0</v>
      </c>
      <c r="I6426" s="0" t="n">
        <v>0</v>
      </c>
      <c r="J6426" s="0" t="s">
        <v>69</v>
      </c>
      <c r="K6426" s="0" t="s">
        <v>55</v>
      </c>
      <c r="L6426" s="0" t="s">
        <v>35767</v>
      </c>
      <c r="M6426" s="7" t="n">
        <v>10</v>
      </c>
      <c r="N6426" s="0" t="s">
        <v>5164</v>
      </c>
      <c r="O6426" s="0" t="n">
        <v>102</v>
      </c>
      <c r="P6426" s="0" t="s">
        <v>35767</v>
      </c>
      <c r="Q6426" s="0" t="s">
        <v>35768</v>
      </c>
      <c r="R6426" s="0" t="n">
        <v>4251.4</v>
      </c>
    </row>
    <row r="6427" customFormat="false" ht="15" hidden="false" customHeight="false" outlineLevel="0" collapsed="false">
      <c r="A6427" s="0" t="s">
        <v>33902</v>
      </c>
      <c r="B6427" s="0" t="s">
        <v>35769</v>
      </c>
      <c r="C6427" s="0" t="s">
        <v>35770</v>
      </c>
      <c r="D6427" s="0" t="n">
        <v>1.0208882101E+018</v>
      </c>
      <c r="E6427" s="0" t="n">
        <v>0</v>
      </c>
      <c r="F6427" s="0" t="n">
        <v>0</v>
      </c>
      <c r="G6427" s="0" t="n">
        <v>0</v>
      </c>
      <c r="H6427" s="0" t="n">
        <v>0</v>
      </c>
      <c r="I6427" s="0" t="n">
        <v>0</v>
      </c>
      <c r="J6427" s="0" t="s">
        <v>69</v>
      </c>
      <c r="K6427" s="0" t="s">
        <v>55</v>
      </c>
      <c r="L6427" s="0" t="s">
        <v>35771</v>
      </c>
      <c r="M6427" s="7" t="n">
        <v>10</v>
      </c>
      <c r="N6427" s="0" t="s">
        <v>5164</v>
      </c>
      <c r="O6427" s="0" t="n">
        <v>102</v>
      </c>
      <c r="P6427" s="0" t="s">
        <v>35771</v>
      </c>
      <c r="Q6427" s="0" t="s">
        <v>35772</v>
      </c>
      <c r="R6427" s="0" t="n">
        <v>4251.4</v>
      </c>
    </row>
    <row r="6428" customFormat="false" ht="15" hidden="false" customHeight="false" outlineLevel="0" collapsed="false">
      <c r="A6428" s="0" t="s">
        <v>33902</v>
      </c>
      <c r="B6428" s="0" t="s">
        <v>35773</v>
      </c>
      <c r="C6428" s="0" t="s">
        <v>35774</v>
      </c>
      <c r="D6428" s="0" t="n">
        <v>1.02088822010003E+018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0</v>
      </c>
      <c r="J6428" s="0" t="s">
        <v>69</v>
      </c>
      <c r="K6428" s="0" t="s">
        <v>55</v>
      </c>
      <c r="L6428" s="0" t="s">
        <v>35775</v>
      </c>
      <c r="M6428" s="7" t="n">
        <v>10</v>
      </c>
      <c r="N6428" s="0" t="s">
        <v>5164</v>
      </c>
      <c r="O6428" s="0" t="n">
        <v>102</v>
      </c>
      <c r="P6428" s="0" t="s">
        <v>35775</v>
      </c>
      <c r="Q6428" s="0" t="s">
        <v>35776</v>
      </c>
      <c r="R6428" s="0" t="n">
        <v>4251.4</v>
      </c>
    </row>
    <row r="6429" customFormat="false" ht="15" hidden="false" customHeight="false" outlineLevel="0" collapsed="false">
      <c r="A6429" s="0" t="s">
        <v>33902</v>
      </c>
      <c r="B6429" s="0" t="s">
        <v>14300</v>
      </c>
      <c r="C6429" s="0" t="s">
        <v>35777</v>
      </c>
      <c r="D6429" s="0" t="n">
        <v>1.02077715010307E+018</v>
      </c>
      <c r="E6429" s="0" t="n">
        <v>0</v>
      </c>
      <c r="F6429" s="0" t="n">
        <v>0</v>
      </c>
      <c r="G6429" s="0" t="n">
        <v>0</v>
      </c>
      <c r="H6429" s="0" t="n">
        <v>0</v>
      </c>
      <c r="I6429" s="0" t="n">
        <v>0</v>
      </c>
      <c r="J6429" s="0" t="s">
        <v>69</v>
      </c>
      <c r="K6429" s="0" t="s">
        <v>55</v>
      </c>
      <c r="L6429" s="0" t="s">
        <v>35778</v>
      </c>
      <c r="M6429" s="7" t="n">
        <v>10</v>
      </c>
      <c r="N6429" s="0" t="s">
        <v>5164</v>
      </c>
      <c r="O6429" s="0" t="n">
        <v>102</v>
      </c>
      <c r="P6429" s="0" t="s">
        <v>35778</v>
      </c>
      <c r="Q6429" s="0" t="s">
        <v>35779</v>
      </c>
      <c r="R6429" s="0" t="n">
        <v>4251.4</v>
      </c>
    </row>
    <row r="6430" customFormat="false" ht="15" hidden="false" customHeight="false" outlineLevel="0" collapsed="false">
      <c r="A6430" s="0" t="s">
        <v>33902</v>
      </c>
      <c r="B6430" s="0" t="s">
        <v>35780</v>
      </c>
      <c r="C6430" s="0" t="s">
        <v>35781</v>
      </c>
      <c r="D6430" s="0" t="n">
        <v>1.02077711010307E+018</v>
      </c>
      <c r="E6430" s="0" t="n">
        <v>0</v>
      </c>
      <c r="F6430" s="0" t="n">
        <v>0</v>
      </c>
      <c r="G6430" s="0" t="n">
        <v>0</v>
      </c>
      <c r="H6430" s="0" t="n">
        <v>0</v>
      </c>
      <c r="I6430" s="0" t="n">
        <v>0</v>
      </c>
      <c r="J6430" s="0" t="s">
        <v>69</v>
      </c>
      <c r="K6430" s="0" t="s">
        <v>55</v>
      </c>
      <c r="L6430" s="0" t="s">
        <v>35782</v>
      </c>
      <c r="M6430" s="7" t="n">
        <v>1</v>
      </c>
      <c r="N6430" s="0" t="s">
        <v>5164</v>
      </c>
      <c r="O6430" s="0" t="n">
        <v>102</v>
      </c>
      <c r="P6430" s="0" t="s">
        <v>35782</v>
      </c>
      <c r="Q6430" s="0" t="s">
        <v>35783</v>
      </c>
      <c r="R6430" s="0" t="n">
        <v>4251.4</v>
      </c>
    </row>
    <row r="6431" customFormat="false" ht="15" hidden="false" customHeight="false" outlineLevel="0" collapsed="false">
      <c r="A6431" s="0" t="s">
        <v>33902</v>
      </c>
      <c r="B6431" s="0" t="s">
        <v>35784</v>
      </c>
      <c r="C6431" s="0" t="s">
        <v>35785</v>
      </c>
      <c r="D6431" s="0" t="n">
        <v>1.02077711010335E+018</v>
      </c>
      <c r="E6431" s="0" t="n">
        <v>0</v>
      </c>
      <c r="F6431" s="0" t="n">
        <v>0</v>
      </c>
      <c r="G6431" s="0" t="n">
        <v>0</v>
      </c>
      <c r="H6431" s="0" t="n">
        <v>0</v>
      </c>
      <c r="I6431" s="0" t="n">
        <v>0</v>
      </c>
      <c r="J6431" s="0" t="s">
        <v>69</v>
      </c>
      <c r="K6431" s="0" t="s">
        <v>55</v>
      </c>
      <c r="L6431" s="0" t="s">
        <v>35786</v>
      </c>
      <c r="M6431" s="7" t="n">
        <v>10</v>
      </c>
      <c r="N6431" s="0" t="s">
        <v>5164</v>
      </c>
      <c r="O6431" s="0" t="n">
        <v>102</v>
      </c>
      <c r="P6431" s="0" t="s">
        <v>35786</v>
      </c>
      <c r="Q6431" s="0" t="s">
        <v>35787</v>
      </c>
      <c r="R6431" s="0" t="n">
        <v>4251.4</v>
      </c>
    </row>
    <row r="6432" customFormat="false" ht="15" hidden="false" customHeight="false" outlineLevel="0" collapsed="false">
      <c r="A6432" s="0" t="s">
        <v>33902</v>
      </c>
      <c r="B6432" s="0" t="s">
        <v>35788</v>
      </c>
      <c r="C6432" s="0" t="s">
        <v>35789</v>
      </c>
      <c r="D6432" s="0" t="n">
        <v>1.02088823010002E+018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0</v>
      </c>
      <c r="J6432" s="0" t="s">
        <v>69</v>
      </c>
      <c r="K6432" s="0" t="s">
        <v>55</v>
      </c>
      <c r="L6432" s="0" t="s">
        <v>35790</v>
      </c>
      <c r="M6432" s="7" t="n">
        <v>10</v>
      </c>
      <c r="N6432" s="0" t="s">
        <v>11115</v>
      </c>
      <c r="O6432" s="0" t="n">
        <v>102</v>
      </c>
      <c r="P6432" s="0" t="s">
        <v>35790</v>
      </c>
      <c r="Q6432" s="0" t="s">
        <v>35791</v>
      </c>
      <c r="R6432" s="0" t="n">
        <v>4251.4</v>
      </c>
    </row>
    <row r="6433" customFormat="false" ht="15" hidden="false" customHeight="false" outlineLevel="0" collapsed="false">
      <c r="A6433" s="0" t="s">
        <v>33902</v>
      </c>
      <c r="B6433" s="0" t="s">
        <v>35792</v>
      </c>
      <c r="C6433" s="0" t="s">
        <v>35793</v>
      </c>
      <c r="D6433" s="0" t="n">
        <v>1.02088828010003E+018</v>
      </c>
      <c r="E6433" s="0" t="n">
        <v>0</v>
      </c>
      <c r="F6433" s="0" t="n">
        <v>0</v>
      </c>
      <c r="G6433" s="0" t="n">
        <v>0</v>
      </c>
      <c r="H6433" s="0" t="n">
        <v>0</v>
      </c>
      <c r="I6433" s="0" t="n">
        <v>0</v>
      </c>
      <c r="J6433" s="0" t="s">
        <v>69</v>
      </c>
      <c r="K6433" s="0" t="s">
        <v>55</v>
      </c>
      <c r="L6433" s="0" t="s">
        <v>35794</v>
      </c>
      <c r="M6433" s="7" t="n">
        <v>10</v>
      </c>
      <c r="N6433" s="0" t="s">
        <v>5164</v>
      </c>
      <c r="O6433" s="0" t="n">
        <v>102</v>
      </c>
      <c r="P6433" s="0" t="s">
        <v>35794</v>
      </c>
      <c r="Q6433" s="0" t="s">
        <v>35795</v>
      </c>
      <c r="R6433" s="0" t="n">
        <v>4251.4</v>
      </c>
    </row>
    <row r="6434" customFormat="false" ht="15" hidden="false" customHeight="false" outlineLevel="0" collapsed="false">
      <c r="A6434" s="0" t="s">
        <v>33902</v>
      </c>
      <c r="B6434" s="0" t="s">
        <v>35796</v>
      </c>
      <c r="C6434" s="0" t="s">
        <v>35797</v>
      </c>
      <c r="D6434" s="0" t="n">
        <v>1.02077710010317E+018</v>
      </c>
      <c r="E6434" s="0" t="n">
        <v>0</v>
      </c>
      <c r="F6434" s="0" t="n">
        <v>0</v>
      </c>
      <c r="G6434" s="0" t="n">
        <v>0</v>
      </c>
      <c r="H6434" s="0" t="n">
        <v>0</v>
      </c>
      <c r="I6434" s="0" t="n">
        <v>0</v>
      </c>
      <c r="J6434" s="0" t="s">
        <v>69</v>
      </c>
      <c r="K6434" s="0" t="s">
        <v>55</v>
      </c>
      <c r="L6434" s="0" t="s">
        <v>35798</v>
      </c>
      <c r="M6434" s="7" t="n">
        <v>10</v>
      </c>
      <c r="N6434" s="0" t="s">
        <v>5164</v>
      </c>
      <c r="O6434" s="0" t="n">
        <v>102</v>
      </c>
      <c r="P6434" s="0" t="s">
        <v>35798</v>
      </c>
      <c r="Q6434" s="0" t="s">
        <v>35799</v>
      </c>
      <c r="R6434" s="0" t="n">
        <v>4251.4</v>
      </c>
    </row>
    <row r="6435" customFormat="false" ht="15" hidden="false" customHeight="false" outlineLevel="0" collapsed="false">
      <c r="A6435" s="0" t="s">
        <v>33902</v>
      </c>
      <c r="B6435" s="0" t="s">
        <v>35800</v>
      </c>
      <c r="C6435" s="0" t="s">
        <v>35801</v>
      </c>
      <c r="D6435" s="0" t="n">
        <v>1.02077711010319E+018</v>
      </c>
      <c r="E6435" s="0" t="n">
        <v>0</v>
      </c>
      <c r="F6435" s="0" t="n">
        <v>0</v>
      </c>
      <c r="G6435" s="0" t="n">
        <v>0</v>
      </c>
      <c r="H6435" s="0" t="n">
        <v>0</v>
      </c>
      <c r="I6435" s="0" t="n">
        <v>0</v>
      </c>
      <c r="J6435" s="0" t="s">
        <v>69</v>
      </c>
      <c r="K6435" s="0" t="s">
        <v>55</v>
      </c>
      <c r="L6435" s="0" t="s">
        <v>35802</v>
      </c>
      <c r="M6435" s="7" t="n">
        <v>10</v>
      </c>
      <c r="N6435" s="0" t="s">
        <v>11115</v>
      </c>
      <c r="O6435" s="0" t="n">
        <v>102</v>
      </c>
      <c r="P6435" s="0" t="s">
        <v>35802</v>
      </c>
      <c r="Q6435" s="0" t="s">
        <v>35803</v>
      </c>
      <c r="R6435" s="0" t="n">
        <v>4251.4</v>
      </c>
    </row>
    <row r="6436" customFormat="false" ht="15" hidden="false" customHeight="false" outlineLevel="0" collapsed="false">
      <c r="A6436" s="0" t="s">
        <v>33902</v>
      </c>
      <c r="B6436" s="0" t="s">
        <v>14652</v>
      </c>
      <c r="C6436" s="0" t="s">
        <v>35804</v>
      </c>
      <c r="D6436" s="0" t="n">
        <v>1.02077710010321E+018</v>
      </c>
      <c r="E6436" s="0" t="n">
        <v>0</v>
      </c>
      <c r="F6436" s="0" t="n">
        <v>0</v>
      </c>
      <c r="G6436" s="0" t="n">
        <v>0</v>
      </c>
      <c r="H6436" s="0" t="n">
        <v>0</v>
      </c>
      <c r="I6436" s="0" t="n">
        <v>0</v>
      </c>
      <c r="J6436" s="0" t="s">
        <v>69</v>
      </c>
      <c r="K6436" s="0" t="s">
        <v>55</v>
      </c>
      <c r="L6436" s="0" t="s">
        <v>35805</v>
      </c>
      <c r="M6436" s="7" t="n">
        <v>10</v>
      </c>
      <c r="N6436" s="0" t="s">
        <v>5164</v>
      </c>
      <c r="O6436" s="0" t="n">
        <v>102</v>
      </c>
      <c r="P6436" s="0" t="s">
        <v>35805</v>
      </c>
      <c r="Q6436" s="0" t="s">
        <v>35806</v>
      </c>
      <c r="R6436" s="0" t="n">
        <v>4251.4</v>
      </c>
    </row>
    <row r="6437" customFormat="false" ht="15" hidden="false" customHeight="false" outlineLevel="0" collapsed="false">
      <c r="A6437" s="0" t="s">
        <v>33902</v>
      </c>
      <c r="B6437" s="0" t="s">
        <v>35807</v>
      </c>
      <c r="C6437" s="0" t="s">
        <v>35808</v>
      </c>
      <c r="D6437" s="0" t="n">
        <v>1.02088826010002E+018</v>
      </c>
      <c r="E6437" s="0" t="n">
        <v>0</v>
      </c>
      <c r="F6437" s="0" t="n">
        <v>0</v>
      </c>
      <c r="G6437" s="0" t="n">
        <v>0</v>
      </c>
      <c r="H6437" s="0" t="n">
        <v>0</v>
      </c>
      <c r="I6437" s="0" t="n">
        <v>0</v>
      </c>
      <c r="J6437" s="0" t="s">
        <v>69</v>
      </c>
      <c r="K6437" s="0" t="s">
        <v>55</v>
      </c>
      <c r="L6437" s="0" t="s">
        <v>35809</v>
      </c>
      <c r="M6437" s="7" t="n">
        <v>10</v>
      </c>
      <c r="N6437" s="0" t="s">
        <v>11115</v>
      </c>
      <c r="O6437" s="0" t="n">
        <v>102</v>
      </c>
      <c r="P6437" s="0" t="s">
        <v>35809</v>
      </c>
      <c r="Q6437" s="0" t="s">
        <v>35810</v>
      </c>
      <c r="R6437" s="0" t="n">
        <v>4251.4</v>
      </c>
    </row>
    <row r="6438" customFormat="false" ht="15" hidden="false" customHeight="false" outlineLevel="0" collapsed="false">
      <c r="A6438" s="0" t="s">
        <v>33902</v>
      </c>
      <c r="B6438" s="0" t="s">
        <v>12596</v>
      </c>
      <c r="C6438" s="0" t="s">
        <v>35811</v>
      </c>
      <c r="D6438" s="0" t="n">
        <v>1.02088829010007E+018</v>
      </c>
      <c r="E6438" s="0" t="n">
        <v>0</v>
      </c>
      <c r="F6438" s="0" t="n">
        <v>0</v>
      </c>
      <c r="G6438" s="0" t="n">
        <v>0</v>
      </c>
      <c r="H6438" s="0" t="n">
        <v>0</v>
      </c>
      <c r="I6438" s="0" t="n">
        <v>0</v>
      </c>
      <c r="J6438" s="0" t="s">
        <v>69</v>
      </c>
      <c r="K6438" s="0" t="s">
        <v>55</v>
      </c>
      <c r="L6438" s="0" t="s">
        <v>35812</v>
      </c>
      <c r="M6438" s="7" t="n">
        <v>10</v>
      </c>
      <c r="N6438" s="0" t="s">
        <v>11115</v>
      </c>
      <c r="O6438" s="0" t="n">
        <v>102</v>
      </c>
      <c r="P6438" s="0" t="s">
        <v>35812</v>
      </c>
      <c r="Q6438" s="0" t="s">
        <v>35813</v>
      </c>
      <c r="R6438" s="0" t="n">
        <v>4251.4</v>
      </c>
    </row>
    <row r="6439" customFormat="false" ht="15" hidden="false" customHeight="false" outlineLevel="0" collapsed="false">
      <c r="A6439" s="0" t="s">
        <v>33902</v>
      </c>
      <c r="B6439" s="0" t="s">
        <v>35814</v>
      </c>
      <c r="C6439" s="0" t="s">
        <v>35815</v>
      </c>
      <c r="D6439" s="0" t="n">
        <v>1.02077718000007E+018</v>
      </c>
      <c r="E6439" s="0" t="n">
        <v>0</v>
      </c>
      <c r="F6439" s="0" t="n">
        <v>0</v>
      </c>
      <c r="G6439" s="0" t="n">
        <v>0</v>
      </c>
      <c r="H6439" s="0" t="n">
        <v>0</v>
      </c>
      <c r="I6439" s="0" t="n">
        <v>0</v>
      </c>
      <c r="J6439" s="0" t="s">
        <v>69</v>
      </c>
      <c r="K6439" s="0" t="s">
        <v>55</v>
      </c>
      <c r="L6439" s="0" t="s">
        <v>35816</v>
      </c>
      <c r="M6439" s="7" t="n">
        <v>10</v>
      </c>
      <c r="N6439" s="0" t="s">
        <v>11115</v>
      </c>
      <c r="O6439" s="0" t="n">
        <v>102</v>
      </c>
      <c r="P6439" s="0" t="s">
        <v>35816</v>
      </c>
      <c r="Q6439" s="0" t="s">
        <v>35817</v>
      </c>
      <c r="R6439" s="0" t="n">
        <v>4251.4</v>
      </c>
    </row>
    <row r="6440" customFormat="false" ht="15" hidden="false" customHeight="false" outlineLevel="0" collapsed="false">
      <c r="A6440" s="0" t="s">
        <v>33902</v>
      </c>
      <c r="B6440" s="0" t="s">
        <v>35818</v>
      </c>
      <c r="C6440" s="0" t="s">
        <v>35819</v>
      </c>
      <c r="D6440" s="0" t="n">
        <v>1.02077714010314E+018</v>
      </c>
      <c r="E6440" s="0" t="n">
        <v>0</v>
      </c>
      <c r="F6440" s="0" t="n">
        <v>0</v>
      </c>
      <c r="G6440" s="0" t="n">
        <v>0</v>
      </c>
      <c r="H6440" s="0" t="n">
        <v>0</v>
      </c>
      <c r="I6440" s="0" t="n">
        <v>0</v>
      </c>
      <c r="J6440" s="0" t="s">
        <v>69</v>
      </c>
      <c r="K6440" s="0" t="s">
        <v>55</v>
      </c>
      <c r="L6440" s="0" t="s">
        <v>35820</v>
      </c>
      <c r="M6440" s="7" t="n">
        <v>10</v>
      </c>
      <c r="N6440" s="0" t="s">
        <v>5164</v>
      </c>
      <c r="O6440" s="0" t="n">
        <v>102</v>
      </c>
      <c r="P6440" s="0" t="s">
        <v>35820</v>
      </c>
      <c r="Q6440" s="0" t="s">
        <v>35821</v>
      </c>
      <c r="R6440" s="0" t="n">
        <v>4251.4</v>
      </c>
    </row>
    <row r="6441" customFormat="false" ht="15" hidden="false" customHeight="false" outlineLevel="0" collapsed="false">
      <c r="A6441" s="0" t="s">
        <v>33902</v>
      </c>
      <c r="B6441" s="0" t="s">
        <v>24126</v>
      </c>
      <c r="C6441" s="0" t="s">
        <v>35822</v>
      </c>
      <c r="D6441" s="0" t="n">
        <v>1.02088820010007E+018</v>
      </c>
      <c r="E6441" s="0" t="n">
        <v>0</v>
      </c>
      <c r="F6441" s="0" t="n">
        <v>0</v>
      </c>
      <c r="G6441" s="0" t="n">
        <v>0</v>
      </c>
      <c r="H6441" s="0" t="n">
        <v>0</v>
      </c>
      <c r="I6441" s="0" t="n">
        <v>0</v>
      </c>
      <c r="J6441" s="0" t="s">
        <v>69</v>
      </c>
      <c r="K6441" s="0" t="s">
        <v>55</v>
      </c>
      <c r="L6441" s="0" t="s">
        <v>35823</v>
      </c>
      <c r="M6441" s="7" t="n">
        <v>10</v>
      </c>
      <c r="N6441" s="0" t="s">
        <v>11115</v>
      </c>
      <c r="O6441" s="0" t="n">
        <v>102</v>
      </c>
      <c r="P6441" s="0" t="s">
        <v>35823</v>
      </c>
      <c r="Q6441" s="0" t="s">
        <v>35824</v>
      </c>
      <c r="R6441" s="0" t="n">
        <v>4251.4</v>
      </c>
    </row>
    <row r="6442" customFormat="false" ht="15" hidden="false" customHeight="false" outlineLevel="0" collapsed="false">
      <c r="A6442" s="0" t="s">
        <v>33902</v>
      </c>
      <c r="B6442" s="0" t="s">
        <v>35825</v>
      </c>
      <c r="C6442" s="0" t="s">
        <v>35826</v>
      </c>
      <c r="D6442" s="0" t="n">
        <v>1.02077711010311E+018</v>
      </c>
      <c r="E6442" s="0" t="n">
        <v>0</v>
      </c>
      <c r="F6442" s="0" t="n">
        <v>0</v>
      </c>
      <c r="G6442" s="0" t="n">
        <v>0</v>
      </c>
      <c r="H6442" s="0" t="n">
        <v>0</v>
      </c>
      <c r="I6442" s="0" t="n">
        <v>0</v>
      </c>
      <c r="J6442" s="0" t="s">
        <v>69</v>
      </c>
      <c r="K6442" s="0" t="s">
        <v>55</v>
      </c>
      <c r="L6442" s="0" t="s">
        <v>35827</v>
      </c>
      <c r="M6442" s="7" t="n">
        <v>10</v>
      </c>
      <c r="N6442" s="0" t="s">
        <v>5164</v>
      </c>
      <c r="O6442" s="0" t="n">
        <v>102</v>
      </c>
      <c r="P6442" s="0" t="s">
        <v>35827</v>
      </c>
      <c r="Q6442" s="0" t="s">
        <v>35828</v>
      </c>
      <c r="R6442" s="0" t="n">
        <v>4251.4</v>
      </c>
    </row>
    <row r="6443" customFormat="false" ht="15" hidden="false" customHeight="false" outlineLevel="0" collapsed="false">
      <c r="A6443" s="0" t="s">
        <v>33902</v>
      </c>
      <c r="B6443" s="0" t="s">
        <v>35829</v>
      </c>
      <c r="C6443" s="0" t="s">
        <v>35830</v>
      </c>
      <c r="D6443" s="0" t="n">
        <v>1.02088826010002E+018</v>
      </c>
      <c r="E6443" s="0" t="n">
        <v>0</v>
      </c>
      <c r="F6443" s="0" t="n">
        <v>0</v>
      </c>
      <c r="G6443" s="0" t="n">
        <v>0</v>
      </c>
      <c r="H6443" s="0" t="n">
        <v>0</v>
      </c>
      <c r="I6443" s="0" t="n">
        <v>0</v>
      </c>
      <c r="J6443" s="0" t="s">
        <v>69</v>
      </c>
      <c r="K6443" s="0" t="s">
        <v>55</v>
      </c>
      <c r="L6443" s="0" t="s">
        <v>35831</v>
      </c>
      <c r="M6443" s="7" t="n">
        <v>10</v>
      </c>
      <c r="N6443" s="0" t="s">
        <v>5164</v>
      </c>
      <c r="O6443" s="0" t="n">
        <v>102</v>
      </c>
      <c r="P6443" s="0" t="s">
        <v>35831</v>
      </c>
      <c r="Q6443" s="0" t="s">
        <v>35832</v>
      </c>
      <c r="R6443" s="0" t="n">
        <v>4251.4</v>
      </c>
    </row>
    <row r="6444" customFormat="false" ht="15" hidden="false" customHeight="false" outlineLevel="0" collapsed="false">
      <c r="A6444" s="0" t="s">
        <v>33902</v>
      </c>
      <c r="B6444" s="0" t="s">
        <v>35833</v>
      </c>
      <c r="C6444" s="0" t="s">
        <v>35834</v>
      </c>
      <c r="D6444" s="8" t="n">
        <v>1.02077716010306E+017</v>
      </c>
      <c r="E6444" s="0" t="n">
        <v>0</v>
      </c>
      <c r="F6444" s="0" t="n">
        <v>0</v>
      </c>
      <c r="G6444" s="0" t="n">
        <v>0</v>
      </c>
      <c r="H6444" s="0" t="n">
        <v>0</v>
      </c>
      <c r="I6444" s="0" t="n">
        <v>0</v>
      </c>
      <c r="J6444" s="0" t="s">
        <v>69</v>
      </c>
      <c r="K6444" s="0" t="s">
        <v>55</v>
      </c>
      <c r="L6444" s="0" t="s">
        <v>35835</v>
      </c>
      <c r="M6444" s="7" t="n">
        <v>1</v>
      </c>
      <c r="N6444" s="0" t="s">
        <v>5164</v>
      </c>
      <c r="O6444" s="0" t="n">
        <v>401</v>
      </c>
      <c r="P6444" s="0" t="s">
        <v>35835</v>
      </c>
      <c r="Q6444" s="0" t="s">
        <v>35836</v>
      </c>
      <c r="R6444" s="0" t="n">
        <v>4251.4</v>
      </c>
    </row>
    <row r="6445" customFormat="false" ht="15" hidden="false" customHeight="false" outlineLevel="0" collapsed="false">
      <c r="A6445" s="0" t="s">
        <v>33902</v>
      </c>
      <c r="B6445" s="0" t="s">
        <v>35837</v>
      </c>
      <c r="C6445" s="0" t="s">
        <v>35838</v>
      </c>
      <c r="D6445" s="0" t="n">
        <v>1.02088829010002E+018</v>
      </c>
      <c r="E6445" s="0" t="n">
        <v>0</v>
      </c>
      <c r="F6445" s="0" t="n">
        <v>0</v>
      </c>
      <c r="G6445" s="0" t="n">
        <v>0</v>
      </c>
      <c r="H6445" s="0" t="n">
        <v>0</v>
      </c>
      <c r="I6445" s="0" t="n">
        <v>0</v>
      </c>
      <c r="J6445" s="0" t="s">
        <v>69</v>
      </c>
      <c r="K6445" s="0" t="s">
        <v>55</v>
      </c>
      <c r="L6445" s="0" t="s">
        <v>35839</v>
      </c>
      <c r="M6445" s="7" t="n">
        <v>10</v>
      </c>
      <c r="N6445" s="0" t="s">
        <v>11115</v>
      </c>
      <c r="O6445" s="0" t="n">
        <v>102</v>
      </c>
      <c r="P6445" s="0" t="s">
        <v>35839</v>
      </c>
      <c r="Q6445" s="0" t="s">
        <v>35840</v>
      </c>
      <c r="R6445" s="0" t="n">
        <v>4251.4</v>
      </c>
    </row>
    <row r="6446" customFormat="false" ht="15" hidden="false" customHeight="false" outlineLevel="0" collapsed="false">
      <c r="A6446" s="0" t="s">
        <v>33902</v>
      </c>
      <c r="B6446" s="0" t="s">
        <v>35841</v>
      </c>
      <c r="C6446" s="0" t="s">
        <v>35842</v>
      </c>
      <c r="D6446" s="0" t="n">
        <v>1.02088825010003E+018</v>
      </c>
      <c r="E6446" s="0" t="n">
        <v>0</v>
      </c>
      <c r="F6446" s="0" t="n">
        <v>0</v>
      </c>
      <c r="G6446" s="0" t="n">
        <v>0</v>
      </c>
      <c r="H6446" s="0" t="n">
        <v>0</v>
      </c>
      <c r="I6446" s="0" t="n">
        <v>0</v>
      </c>
      <c r="J6446" s="0" t="s">
        <v>69</v>
      </c>
      <c r="K6446" s="0" t="s">
        <v>55</v>
      </c>
      <c r="L6446" s="0" t="s">
        <v>35843</v>
      </c>
      <c r="M6446" s="7" t="n">
        <v>10</v>
      </c>
      <c r="N6446" s="0" t="s">
        <v>5164</v>
      </c>
      <c r="O6446" s="0" t="n">
        <v>102</v>
      </c>
      <c r="P6446" s="0" t="s">
        <v>35843</v>
      </c>
      <c r="Q6446" s="0" t="s">
        <v>35844</v>
      </c>
      <c r="R6446" s="0" t="n">
        <v>4251.4</v>
      </c>
    </row>
    <row r="6447" customFormat="false" ht="15" hidden="false" customHeight="false" outlineLevel="0" collapsed="false">
      <c r="A6447" s="0" t="s">
        <v>33902</v>
      </c>
      <c r="B6447" s="0" t="s">
        <v>29017</v>
      </c>
      <c r="C6447" s="0" t="s">
        <v>35845</v>
      </c>
      <c r="D6447" s="0" t="n">
        <v>1.02088826010002E+018</v>
      </c>
      <c r="E6447" s="0" t="n">
        <v>0</v>
      </c>
      <c r="F6447" s="0" t="n">
        <v>0</v>
      </c>
      <c r="G6447" s="0" t="n">
        <v>0</v>
      </c>
      <c r="H6447" s="0" t="n">
        <v>0</v>
      </c>
      <c r="I6447" s="0" t="n">
        <v>0</v>
      </c>
      <c r="J6447" s="0" t="s">
        <v>69</v>
      </c>
      <c r="K6447" s="0" t="s">
        <v>55</v>
      </c>
      <c r="L6447" s="0" t="s">
        <v>35846</v>
      </c>
      <c r="M6447" s="7" t="n">
        <v>10</v>
      </c>
      <c r="N6447" s="0" t="s">
        <v>11115</v>
      </c>
      <c r="O6447" s="0" t="n">
        <v>102</v>
      </c>
      <c r="P6447" s="0" t="s">
        <v>35846</v>
      </c>
      <c r="Q6447" s="0" t="s">
        <v>35847</v>
      </c>
      <c r="R6447" s="0" t="n">
        <v>4251.4</v>
      </c>
    </row>
    <row r="6448" customFormat="false" ht="15" hidden="false" customHeight="false" outlineLevel="0" collapsed="false">
      <c r="A6448" s="0" t="s">
        <v>33902</v>
      </c>
      <c r="B6448" s="0" t="s">
        <v>35848</v>
      </c>
      <c r="C6448" s="0" t="s">
        <v>35849</v>
      </c>
      <c r="D6448" s="0" t="n">
        <v>1.02077718000007E+018</v>
      </c>
      <c r="E6448" s="0" t="n">
        <v>0</v>
      </c>
      <c r="F6448" s="0" t="n">
        <v>0</v>
      </c>
      <c r="G6448" s="0" t="n">
        <v>0</v>
      </c>
      <c r="H6448" s="0" t="n">
        <v>0</v>
      </c>
      <c r="I6448" s="0" t="n">
        <v>0</v>
      </c>
      <c r="J6448" s="0" t="s">
        <v>69</v>
      </c>
      <c r="K6448" s="0" t="s">
        <v>55</v>
      </c>
      <c r="L6448" s="0" t="s">
        <v>35850</v>
      </c>
      <c r="M6448" s="7" t="n">
        <v>10</v>
      </c>
      <c r="N6448" s="0" t="s">
        <v>5164</v>
      </c>
      <c r="O6448" s="0" t="n">
        <v>102</v>
      </c>
      <c r="P6448" s="0" t="s">
        <v>35850</v>
      </c>
      <c r="Q6448" s="0" t="s">
        <v>35851</v>
      </c>
      <c r="R6448" s="0" t="n">
        <v>4251.4</v>
      </c>
    </row>
    <row r="6449" customFormat="false" ht="15" hidden="false" customHeight="false" outlineLevel="0" collapsed="false">
      <c r="A6449" s="0" t="s">
        <v>33902</v>
      </c>
      <c r="B6449" s="0" t="s">
        <v>14399</v>
      </c>
      <c r="C6449" s="0" t="s">
        <v>35852</v>
      </c>
      <c r="D6449" s="0" t="n">
        <v>1.02088827010002E+018</v>
      </c>
      <c r="E6449" s="0" t="n">
        <v>0</v>
      </c>
      <c r="F6449" s="0" t="n">
        <v>0</v>
      </c>
      <c r="G6449" s="0" t="n">
        <v>0</v>
      </c>
      <c r="H6449" s="0" t="n">
        <v>0</v>
      </c>
      <c r="I6449" s="0" t="n">
        <v>0</v>
      </c>
      <c r="J6449" s="0" t="s">
        <v>69</v>
      </c>
      <c r="K6449" s="0" t="s">
        <v>55</v>
      </c>
      <c r="L6449" s="0" t="s">
        <v>35853</v>
      </c>
      <c r="M6449" s="7" t="n">
        <v>10</v>
      </c>
      <c r="N6449" s="0" t="s">
        <v>11115</v>
      </c>
      <c r="O6449" s="0" t="n">
        <v>102</v>
      </c>
      <c r="P6449" s="0" t="s">
        <v>35853</v>
      </c>
      <c r="Q6449" s="0" t="s">
        <v>35854</v>
      </c>
      <c r="R6449" s="0" t="n">
        <v>4251.4</v>
      </c>
    </row>
    <row r="6450" customFormat="false" ht="15" hidden="false" customHeight="false" outlineLevel="0" collapsed="false">
      <c r="A6450" s="0" t="s">
        <v>33902</v>
      </c>
      <c r="B6450" s="0" t="s">
        <v>35855</v>
      </c>
      <c r="C6450" s="0" t="s">
        <v>35856</v>
      </c>
      <c r="D6450" s="0" t="n">
        <v>1.02077715000007E+018</v>
      </c>
      <c r="E6450" s="0" t="n">
        <v>0</v>
      </c>
      <c r="F6450" s="0" t="n">
        <v>0</v>
      </c>
      <c r="G6450" s="0" t="n">
        <v>0</v>
      </c>
      <c r="H6450" s="0" t="n">
        <v>0</v>
      </c>
      <c r="I6450" s="0" t="n">
        <v>0</v>
      </c>
      <c r="J6450" s="0" t="s">
        <v>69</v>
      </c>
      <c r="K6450" s="0" t="s">
        <v>55</v>
      </c>
      <c r="L6450" s="0" t="s">
        <v>35857</v>
      </c>
      <c r="M6450" s="7" t="n">
        <v>10</v>
      </c>
      <c r="N6450" s="0" t="s">
        <v>11115</v>
      </c>
      <c r="O6450" s="0" t="n">
        <v>102</v>
      </c>
      <c r="P6450" s="0" t="s">
        <v>35857</v>
      </c>
      <c r="Q6450" s="0" t="s">
        <v>35858</v>
      </c>
      <c r="R6450" s="0" t="n">
        <v>4251.4</v>
      </c>
    </row>
    <row r="6451" customFormat="false" ht="15" hidden="false" customHeight="false" outlineLevel="0" collapsed="false">
      <c r="A6451" s="0" t="s">
        <v>33902</v>
      </c>
      <c r="B6451" s="0" t="s">
        <v>13702</v>
      </c>
      <c r="C6451" s="0" t="s">
        <v>35859</v>
      </c>
      <c r="D6451" s="0" t="n">
        <v>1.02088821010007E+018</v>
      </c>
      <c r="E6451" s="0" t="n">
        <v>0</v>
      </c>
      <c r="F6451" s="0" t="n">
        <v>0</v>
      </c>
      <c r="G6451" s="0" t="n">
        <v>0</v>
      </c>
      <c r="H6451" s="0" t="n">
        <v>0</v>
      </c>
      <c r="I6451" s="0" t="n">
        <v>0</v>
      </c>
      <c r="J6451" s="0" t="s">
        <v>69</v>
      </c>
      <c r="K6451" s="0" t="s">
        <v>55</v>
      </c>
      <c r="L6451" s="0" t="s">
        <v>35860</v>
      </c>
      <c r="M6451" s="7" t="n">
        <v>10</v>
      </c>
      <c r="N6451" s="0" t="s">
        <v>11115</v>
      </c>
      <c r="O6451" s="0" t="n">
        <v>102</v>
      </c>
      <c r="P6451" s="0" t="s">
        <v>35860</v>
      </c>
      <c r="Q6451" s="0" t="s">
        <v>35861</v>
      </c>
      <c r="R6451" s="0" t="n">
        <v>4251.4</v>
      </c>
    </row>
    <row r="6452" customFormat="false" ht="15" hidden="false" customHeight="false" outlineLevel="0" collapsed="false">
      <c r="A6452" s="0" t="s">
        <v>33902</v>
      </c>
      <c r="B6452" s="0" t="s">
        <v>20103</v>
      </c>
      <c r="C6452" s="0" t="s">
        <v>35862</v>
      </c>
      <c r="D6452" s="0" t="n">
        <v>1.02088820010007E+018</v>
      </c>
      <c r="E6452" s="0" t="n">
        <v>0</v>
      </c>
      <c r="F6452" s="0" t="n">
        <v>0</v>
      </c>
      <c r="G6452" s="0" t="n">
        <v>0</v>
      </c>
      <c r="H6452" s="0" t="n">
        <v>0</v>
      </c>
      <c r="I6452" s="0" t="n">
        <v>0</v>
      </c>
      <c r="J6452" s="0" t="s">
        <v>69</v>
      </c>
      <c r="K6452" s="0" t="s">
        <v>55</v>
      </c>
      <c r="L6452" s="0" t="s">
        <v>35863</v>
      </c>
      <c r="M6452" s="7" t="n">
        <v>10</v>
      </c>
      <c r="N6452" s="0" t="s">
        <v>11115</v>
      </c>
      <c r="O6452" s="0" t="n">
        <v>102</v>
      </c>
      <c r="P6452" s="0" t="s">
        <v>35863</v>
      </c>
      <c r="Q6452" s="0" t="s">
        <v>35864</v>
      </c>
      <c r="R6452" s="0" t="n">
        <v>4251.4</v>
      </c>
    </row>
    <row r="6453" customFormat="false" ht="15" hidden="false" customHeight="false" outlineLevel="0" collapsed="false">
      <c r="A6453" s="0" t="s">
        <v>33902</v>
      </c>
      <c r="B6453" s="0" t="s">
        <v>35865</v>
      </c>
      <c r="C6453" s="0" t="s">
        <v>35866</v>
      </c>
      <c r="D6453" s="0" t="n">
        <v>1.02088825010003E+018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0</v>
      </c>
      <c r="J6453" s="0" t="s">
        <v>69</v>
      </c>
      <c r="K6453" s="0" t="s">
        <v>55</v>
      </c>
      <c r="L6453" s="0" t="s">
        <v>35867</v>
      </c>
      <c r="M6453" s="7" t="n">
        <v>10</v>
      </c>
      <c r="N6453" s="0" t="s">
        <v>5164</v>
      </c>
      <c r="O6453" s="0" t="n">
        <v>102</v>
      </c>
      <c r="P6453" s="0" t="s">
        <v>35867</v>
      </c>
      <c r="Q6453" s="0" t="s">
        <v>35868</v>
      </c>
      <c r="R6453" s="0" t="n">
        <v>4251.4</v>
      </c>
    </row>
    <row r="6454" customFormat="false" ht="15" hidden="false" customHeight="false" outlineLevel="0" collapsed="false">
      <c r="A6454" s="0" t="s">
        <v>33902</v>
      </c>
      <c r="B6454" s="0" t="s">
        <v>35869</v>
      </c>
      <c r="C6454" s="0" t="s">
        <v>35870</v>
      </c>
      <c r="D6454" s="0" t="n">
        <v>1.02077714010327E+018</v>
      </c>
      <c r="E6454" s="0" t="n">
        <v>0</v>
      </c>
      <c r="F6454" s="0" t="n">
        <v>0</v>
      </c>
      <c r="G6454" s="0" t="n">
        <v>0</v>
      </c>
      <c r="H6454" s="0" t="n">
        <v>0</v>
      </c>
      <c r="I6454" s="0" t="n">
        <v>0</v>
      </c>
      <c r="J6454" s="0" t="s">
        <v>69</v>
      </c>
      <c r="K6454" s="0" t="s">
        <v>55</v>
      </c>
      <c r="L6454" s="0" t="s">
        <v>35871</v>
      </c>
      <c r="M6454" s="7" t="n">
        <v>10</v>
      </c>
      <c r="N6454" s="0" t="s">
        <v>5164</v>
      </c>
      <c r="O6454" s="0" t="n">
        <v>102</v>
      </c>
      <c r="P6454" s="0" t="s">
        <v>35871</v>
      </c>
      <c r="Q6454" s="0" t="s">
        <v>35872</v>
      </c>
      <c r="R6454" s="0" t="n">
        <v>4251.4</v>
      </c>
    </row>
    <row r="6455" customFormat="false" ht="15" hidden="false" customHeight="false" outlineLevel="0" collapsed="false">
      <c r="A6455" s="0" t="s">
        <v>33902</v>
      </c>
      <c r="B6455" s="0" t="s">
        <v>35873</v>
      </c>
      <c r="C6455" s="0" t="s">
        <v>35874</v>
      </c>
      <c r="D6455" s="0" t="n">
        <v>1.02077718010336E+018</v>
      </c>
      <c r="E6455" s="0" t="n">
        <v>0</v>
      </c>
      <c r="F6455" s="0" t="n">
        <v>0</v>
      </c>
      <c r="G6455" s="0" t="n">
        <v>0</v>
      </c>
      <c r="H6455" s="0" t="n">
        <v>0</v>
      </c>
      <c r="I6455" s="0" t="n">
        <v>0</v>
      </c>
      <c r="J6455" s="0" t="s">
        <v>69</v>
      </c>
      <c r="K6455" s="0" t="s">
        <v>55</v>
      </c>
      <c r="L6455" s="0" t="s">
        <v>35875</v>
      </c>
      <c r="M6455" s="7" t="n">
        <v>10</v>
      </c>
      <c r="N6455" s="0" t="s">
        <v>5164</v>
      </c>
      <c r="O6455" s="0" t="n">
        <v>102</v>
      </c>
      <c r="P6455" s="0" t="s">
        <v>35875</v>
      </c>
      <c r="Q6455" s="0" t="s">
        <v>35876</v>
      </c>
      <c r="R6455" s="0" t="n">
        <v>4251.4</v>
      </c>
    </row>
    <row r="6456" customFormat="false" ht="15" hidden="false" customHeight="false" outlineLevel="0" collapsed="false">
      <c r="A6456" s="0" t="s">
        <v>33902</v>
      </c>
      <c r="B6456" s="0" t="s">
        <v>35877</v>
      </c>
      <c r="C6456" s="0" t="s">
        <v>35878</v>
      </c>
      <c r="D6456" s="0" t="n">
        <v>1.02088821010001E+018</v>
      </c>
      <c r="E6456" s="0" t="n">
        <v>0</v>
      </c>
      <c r="F6456" s="0" t="n">
        <v>0</v>
      </c>
      <c r="G6456" s="0" t="n">
        <v>0</v>
      </c>
      <c r="H6456" s="0" t="n">
        <v>0</v>
      </c>
      <c r="I6456" s="0" t="n">
        <v>0</v>
      </c>
      <c r="J6456" s="0" t="s">
        <v>69</v>
      </c>
      <c r="K6456" s="0" t="s">
        <v>55</v>
      </c>
      <c r="L6456" s="0" t="s">
        <v>35879</v>
      </c>
      <c r="M6456" s="7" t="n">
        <v>10</v>
      </c>
      <c r="N6456" s="0" t="s">
        <v>5164</v>
      </c>
      <c r="O6456" s="0" t="n">
        <v>102</v>
      </c>
      <c r="P6456" s="0" t="s">
        <v>35879</v>
      </c>
      <c r="Q6456" s="0" t="s">
        <v>35880</v>
      </c>
      <c r="R6456" s="0" t="n">
        <v>4251.4</v>
      </c>
    </row>
    <row r="6457" customFormat="false" ht="15" hidden="false" customHeight="false" outlineLevel="0" collapsed="false">
      <c r="A6457" s="0" t="s">
        <v>33902</v>
      </c>
      <c r="B6457" s="0" t="s">
        <v>35881</v>
      </c>
      <c r="C6457" s="0" t="s">
        <v>35882</v>
      </c>
      <c r="D6457" s="0" t="n">
        <v>1.02077715000007E+018</v>
      </c>
      <c r="E6457" s="0" t="n">
        <v>0</v>
      </c>
      <c r="F6457" s="0" t="n">
        <v>0</v>
      </c>
      <c r="G6457" s="0" t="n">
        <v>0</v>
      </c>
      <c r="H6457" s="0" t="n">
        <v>0</v>
      </c>
      <c r="I6457" s="0" t="n">
        <v>0</v>
      </c>
      <c r="J6457" s="0" t="s">
        <v>69</v>
      </c>
      <c r="K6457" s="0" t="s">
        <v>55</v>
      </c>
      <c r="L6457" s="0" t="s">
        <v>35883</v>
      </c>
      <c r="M6457" s="7" t="n">
        <v>10</v>
      </c>
      <c r="N6457" s="0" t="s">
        <v>5164</v>
      </c>
      <c r="O6457" s="0" t="n">
        <v>102</v>
      </c>
      <c r="P6457" s="0" t="s">
        <v>35883</v>
      </c>
      <c r="Q6457" s="0" t="s">
        <v>35884</v>
      </c>
      <c r="R6457" s="0" t="n">
        <v>4251.4</v>
      </c>
    </row>
    <row r="6458" customFormat="false" ht="15" hidden="false" customHeight="false" outlineLevel="0" collapsed="false">
      <c r="A6458" s="0" t="s">
        <v>33902</v>
      </c>
      <c r="B6458" s="0" t="s">
        <v>35885</v>
      </c>
      <c r="C6458" s="0" t="s">
        <v>35886</v>
      </c>
      <c r="D6458" s="0" t="n">
        <v>1.02088829010004E+018</v>
      </c>
      <c r="E6458" s="0" t="n">
        <v>0</v>
      </c>
      <c r="F6458" s="0" t="n">
        <v>0</v>
      </c>
      <c r="G6458" s="0" t="n">
        <v>0</v>
      </c>
      <c r="H6458" s="0" t="n">
        <v>0</v>
      </c>
      <c r="I6458" s="0" t="n">
        <v>0</v>
      </c>
      <c r="J6458" s="0" t="s">
        <v>69</v>
      </c>
      <c r="K6458" s="0" t="s">
        <v>55</v>
      </c>
      <c r="L6458" s="0" t="s">
        <v>35887</v>
      </c>
      <c r="M6458" s="7" t="n">
        <v>10</v>
      </c>
      <c r="N6458" s="0" t="s">
        <v>11115</v>
      </c>
      <c r="O6458" s="0" t="n">
        <v>102</v>
      </c>
      <c r="P6458" s="0" t="s">
        <v>35887</v>
      </c>
      <c r="Q6458" s="0" t="s">
        <v>35888</v>
      </c>
      <c r="R6458" s="0" t="n">
        <v>4251.4</v>
      </c>
    </row>
    <row r="6459" customFormat="false" ht="15" hidden="false" customHeight="false" outlineLevel="0" collapsed="false">
      <c r="A6459" s="0" t="s">
        <v>33902</v>
      </c>
      <c r="B6459" s="0" t="s">
        <v>35889</v>
      </c>
      <c r="C6459" s="0" t="s">
        <v>35890</v>
      </c>
      <c r="D6459" s="0" t="n">
        <v>1.02077715000007E+018</v>
      </c>
      <c r="E6459" s="0" t="n">
        <v>0</v>
      </c>
      <c r="F6459" s="0" t="n">
        <v>0</v>
      </c>
      <c r="G6459" s="0" t="n">
        <v>0</v>
      </c>
      <c r="H6459" s="0" t="n">
        <v>0</v>
      </c>
      <c r="I6459" s="0" t="n">
        <v>0</v>
      </c>
      <c r="J6459" s="0" t="s">
        <v>69</v>
      </c>
      <c r="K6459" s="0" t="s">
        <v>55</v>
      </c>
      <c r="L6459" s="0" t="s">
        <v>35891</v>
      </c>
      <c r="M6459" s="7" t="n">
        <v>10</v>
      </c>
      <c r="N6459" s="0" t="s">
        <v>5164</v>
      </c>
      <c r="O6459" s="0" t="n">
        <v>102</v>
      </c>
      <c r="P6459" s="0" t="s">
        <v>35891</v>
      </c>
      <c r="Q6459" s="0" t="s">
        <v>35892</v>
      </c>
      <c r="R6459" s="0" t="n">
        <v>4251.4</v>
      </c>
    </row>
    <row r="6460" customFormat="false" ht="15" hidden="false" customHeight="false" outlineLevel="0" collapsed="false">
      <c r="A6460" s="0" t="s">
        <v>33902</v>
      </c>
      <c r="B6460" s="0" t="s">
        <v>35893</v>
      </c>
      <c r="C6460" s="0" t="s">
        <v>35894</v>
      </c>
      <c r="D6460" s="0" t="n">
        <v>1.02077713000007E+018</v>
      </c>
      <c r="E6460" s="0" t="n">
        <v>0</v>
      </c>
      <c r="F6460" s="0" t="n">
        <v>0</v>
      </c>
      <c r="G6460" s="0" t="n">
        <v>0</v>
      </c>
      <c r="H6460" s="0" t="n">
        <v>0</v>
      </c>
      <c r="I6460" s="0" t="n">
        <v>0</v>
      </c>
      <c r="J6460" s="0" t="s">
        <v>69</v>
      </c>
      <c r="K6460" s="0" t="s">
        <v>55</v>
      </c>
      <c r="L6460" s="0" t="s">
        <v>35895</v>
      </c>
      <c r="M6460" s="7" t="n">
        <v>10</v>
      </c>
      <c r="N6460" s="0" t="s">
        <v>5164</v>
      </c>
      <c r="O6460" s="0" t="n">
        <v>102</v>
      </c>
      <c r="P6460" s="0" t="s">
        <v>35895</v>
      </c>
      <c r="Q6460" s="0" t="s">
        <v>35896</v>
      </c>
      <c r="R6460" s="0" t="n">
        <v>4251.4</v>
      </c>
    </row>
    <row r="6461" customFormat="false" ht="15" hidden="false" customHeight="false" outlineLevel="0" collapsed="false">
      <c r="A6461" s="0" t="s">
        <v>33902</v>
      </c>
      <c r="B6461" s="0" t="s">
        <v>35897</v>
      </c>
      <c r="C6461" s="0" t="s">
        <v>35898</v>
      </c>
      <c r="D6461" s="0" t="n">
        <v>1.02088825010001E+018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0</v>
      </c>
      <c r="J6461" s="0" t="s">
        <v>69</v>
      </c>
      <c r="K6461" s="0" t="s">
        <v>55</v>
      </c>
      <c r="L6461" s="0" t="s">
        <v>35899</v>
      </c>
      <c r="M6461" s="7" t="n">
        <v>10</v>
      </c>
      <c r="N6461" s="0" t="s">
        <v>11115</v>
      </c>
      <c r="O6461" s="0" t="n">
        <v>102</v>
      </c>
      <c r="P6461" s="0" t="s">
        <v>35899</v>
      </c>
      <c r="Q6461" s="0" t="s">
        <v>35900</v>
      </c>
      <c r="R6461" s="0" t="n">
        <v>4251.4</v>
      </c>
    </row>
    <row r="6462" customFormat="false" ht="15" hidden="false" customHeight="false" outlineLevel="0" collapsed="false">
      <c r="A6462" s="0" t="s">
        <v>33902</v>
      </c>
      <c r="B6462" s="0" t="s">
        <v>35901</v>
      </c>
      <c r="C6462" s="0" t="s">
        <v>35902</v>
      </c>
      <c r="D6462" s="0" t="n">
        <v>1.0207771301034E+018</v>
      </c>
      <c r="E6462" s="0" t="n">
        <v>0</v>
      </c>
      <c r="F6462" s="0" t="n">
        <v>0</v>
      </c>
      <c r="G6462" s="0" t="n">
        <v>0</v>
      </c>
      <c r="H6462" s="0" t="n">
        <v>0</v>
      </c>
      <c r="I6462" s="0" t="n">
        <v>0</v>
      </c>
      <c r="J6462" s="0" t="s">
        <v>69</v>
      </c>
      <c r="K6462" s="0" t="s">
        <v>55</v>
      </c>
      <c r="L6462" s="0" t="s">
        <v>35903</v>
      </c>
      <c r="M6462" s="7" t="n">
        <v>10</v>
      </c>
      <c r="N6462" s="0" t="s">
        <v>5164</v>
      </c>
      <c r="O6462" s="0" t="n">
        <v>102</v>
      </c>
      <c r="P6462" s="0" t="s">
        <v>35903</v>
      </c>
      <c r="Q6462" s="0" t="s">
        <v>35904</v>
      </c>
      <c r="R6462" s="0" t="n">
        <v>4251.4</v>
      </c>
    </row>
    <row r="6463" customFormat="false" ht="15" hidden="false" customHeight="false" outlineLevel="0" collapsed="false">
      <c r="A6463" s="0" t="s">
        <v>33902</v>
      </c>
      <c r="B6463" s="0" t="s">
        <v>35905</v>
      </c>
      <c r="C6463" s="0" t="s">
        <v>35906</v>
      </c>
      <c r="D6463" s="0" t="n">
        <v>1.02077711000008E+018</v>
      </c>
      <c r="E6463" s="0" t="n">
        <v>0</v>
      </c>
      <c r="F6463" s="0" t="n">
        <v>0</v>
      </c>
      <c r="G6463" s="0" t="n">
        <v>0</v>
      </c>
      <c r="H6463" s="0" t="n">
        <v>0</v>
      </c>
      <c r="I6463" s="0" t="n">
        <v>0</v>
      </c>
      <c r="J6463" s="0" t="s">
        <v>69</v>
      </c>
      <c r="K6463" s="0" t="s">
        <v>55</v>
      </c>
      <c r="L6463" s="0" t="s">
        <v>35907</v>
      </c>
      <c r="M6463" s="7" t="n">
        <v>10</v>
      </c>
      <c r="N6463" s="0" t="s">
        <v>5164</v>
      </c>
      <c r="O6463" s="0" t="n">
        <v>102</v>
      </c>
      <c r="P6463" s="0" t="s">
        <v>35907</v>
      </c>
      <c r="Q6463" s="0" t="s">
        <v>35908</v>
      </c>
      <c r="R6463" s="0" t="n">
        <v>4251.4</v>
      </c>
    </row>
    <row r="6464" customFormat="false" ht="15" hidden="false" customHeight="false" outlineLevel="0" collapsed="false">
      <c r="A6464" s="0" t="s">
        <v>33902</v>
      </c>
      <c r="B6464" s="0" t="s">
        <v>35909</v>
      </c>
      <c r="C6464" s="0" t="s">
        <v>35910</v>
      </c>
      <c r="D6464" s="0" t="n">
        <v>1.02077710000008E+018</v>
      </c>
      <c r="E6464" s="0" t="n">
        <v>0</v>
      </c>
      <c r="F6464" s="0" t="n">
        <v>0</v>
      </c>
      <c r="G6464" s="0" t="n">
        <v>0</v>
      </c>
      <c r="H6464" s="0" t="n">
        <v>0</v>
      </c>
      <c r="I6464" s="0" t="n">
        <v>0</v>
      </c>
      <c r="J6464" s="0" t="s">
        <v>69</v>
      </c>
      <c r="K6464" s="0" t="s">
        <v>55</v>
      </c>
      <c r="L6464" s="0" t="s">
        <v>35911</v>
      </c>
      <c r="M6464" s="7" t="n">
        <v>10</v>
      </c>
      <c r="N6464" s="0" t="s">
        <v>5164</v>
      </c>
      <c r="O6464" s="0" t="n">
        <v>102</v>
      </c>
      <c r="P6464" s="0" t="s">
        <v>35911</v>
      </c>
      <c r="Q6464" s="0" t="s">
        <v>35912</v>
      </c>
      <c r="R6464" s="0" t="n">
        <v>4251.4</v>
      </c>
    </row>
    <row r="6465" customFormat="false" ht="15" hidden="false" customHeight="false" outlineLevel="0" collapsed="false">
      <c r="A6465" s="0" t="s">
        <v>33902</v>
      </c>
      <c r="B6465" s="0" t="s">
        <v>18577</v>
      </c>
      <c r="C6465" s="0" t="s">
        <v>35913</v>
      </c>
      <c r="D6465" s="0" t="n">
        <v>1.02077712000008E+018</v>
      </c>
      <c r="E6465" s="0" t="n">
        <v>0</v>
      </c>
      <c r="F6465" s="0" t="n">
        <v>0</v>
      </c>
      <c r="G6465" s="0" t="n">
        <v>0</v>
      </c>
      <c r="H6465" s="0" t="n">
        <v>0</v>
      </c>
      <c r="I6465" s="0" t="n">
        <v>0</v>
      </c>
      <c r="J6465" s="0" t="s">
        <v>69</v>
      </c>
      <c r="K6465" s="0" t="s">
        <v>55</v>
      </c>
      <c r="L6465" s="0" t="s">
        <v>35914</v>
      </c>
      <c r="M6465" s="7" t="n">
        <v>10</v>
      </c>
      <c r="N6465" s="0" t="s">
        <v>5164</v>
      </c>
      <c r="O6465" s="0" t="n">
        <v>102</v>
      </c>
      <c r="P6465" s="0" t="s">
        <v>35914</v>
      </c>
      <c r="Q6465" s="0" t="s">
        <v>35915</v>
      </c>
      <c r="R6465" s="0" t="n">
        <v>4251.4</v>
      </c>
    </row>
    <row r="6466" customFormat="false" ht="15" hidden="false" customHeight="false" outlineLevel="0" collapsed="false">
      <c r="A6466" s="0" t="s">
        <v>33902</v>
      </c>
      <c r="B6466" s="0" t="s">
        <v>35916</v>
      </c>
      <c r="C6466" s="0" t="s">
        <v>35917</v>
      </c>
      <c r="D6466" s="0" t="n">
        <v>1.02088821010001E+018</v>
      </c>
      <c r="E6466" s="0" t="n">
        <v>0</v>
      </c>
      <c r="F6466" s="0" t="n">
        <v>0</v>
      </c>
      <c r="G6466" s="0" t="n">
        <v>0</v>
      </c>
      <c r="H6466" s="0" t="n">
        <v>0</v>
      </c>
      <c r="I6466" s="0" t="n">
        <v>0</v>
      </c>
      <c r="J6466" s="0" t="s">
        <v>69</v>
      </c>
      <c r="K6466" s="0" t="s">
        <v>55</v>
      </c>
      <c r="L6466" s="0" t="s">
        <v>35918</v>
      </c>
      <c r="M6466" s="7" t="n">
        <v>10</v>
      </c>
      <c r="N6466" s="0" t="s">
        <v>11115</v>
      </c>
      <c r="O6466" s="0" t="n">
        <v>102</v>
      </c>
      <c r="P6466" s="0" t="s">
        <v>35918</v>
      </c>
      <c r="Q6466" s="0" t="s">
        <v>35919</v>
      </c>
      <c r="R6466" s="0" t="n">
        <v>4251.4</v>
      </c>
    </row>
    <row r="6467" customFormat="false" ht="15" hidden="false" customHeight="false" outlineLevel="0" collapsed="false">
      <c r="A6467" s="0" t="s">
        <v>33902</v>
      </c>
      <c r="B6467" s="0" t="s">
        <v>21413</v>
      </c>
      <c r="C6467" s="0" t="s">
        <v>35920</v>
      </c>
      <c r="D6467" s="0" t="n">
        <v>1.0208882001E+018</v>
      </c>
      <c r="E6467" s="0" t="n">
        <v>0</v>
      </c>
      <c r="F6467" s="0" t="n">
        <v>0</v>
      </c>
      <c r="G6467" s="0" t="n">
        <v>0</v>
      </c>
      <c r="H6467" s="0" t="n">
        <v>0</v>
      </c>
      <c r="I6467" s="0" t="n">
        <v>0</v>
      </c>
      <c r="J6467" s="0" t="s">
        <v>69</v>
      </c>
      <c r="K6467" s="0" t="s">
        <v>55</v>
      </c>
      <c r="L6467" s="0" t="s">
        <v>35921</v>
      </c>
      <c r="M6467" s="7" t="n">
        <v>10</v>
      </c>
      <c r="N6467" s="0" t="s">
        <v>5164</v>
      </c>
      <c r="O6467" s="0" t="n">
        <v>102</v>
      </c>
      <c r="P6467" s="0" t="s">
        <v>35921</v>
      </c>
      <c r="Q6467" s="0" t="s">
        <v>35922</v>
      </c>
      <c r="R6467" s="0" t="n">
        <v>4251.4</v>
      </c>
    </row>
    <row r="6468" customFormat="false" ht="15" hidden="false" customHeight="false" outlineLevel="0" collapsed="false">
      <c r="A6468" s="0" t="s">
        <v>33902</v>
      </c>
      <c r="B6468" s="0" t="s">
        <v>35923</v>
      </c>
      <c r="C6468" s="0" t="s">
        <v>35924</v>
      </c>
      <c r="D6468" s="0" t="n">
        <v>1.0208882101E+018</v>
      </c>
      <c r="E6468" s="0" t="n">
        <v>0</v>
      </c>
      <c r="F6468" s="0" t="n">
        <v>0</v>
      </c>
      <c r="G6468" s="0" t="n">
        <v>0</v>
      </c>
      <c r="H6468" s="0" t="n">
        <v>0</v>
      </c>
      <c r="I6468" s="0" t="n">
        <v>0</v>
      </c>
      <c r="J6468" s="0" t="s">
        <v>69</v>
      </c>
      <c r="K6468" s="0" t="s">
        <v>55</v>
      </c>
      <c r="L6468" s="0" t="s">
        <v>35925</v>
      </c>
      <c r="M6468" s="7" t="n">
        <v>10</v>
      </c>
      <c r="N6468" s="0" t="s">
        <v>11115</v>
      </c>
      <c r="O6468" s="0" t="n">
        <v>102</v>
      </c>
      <c r="P6468" s="0" t="s">
        <v>35925</v>
      </c>
      <c r="Q6468" s="0" t="s">
        <v>35926</v>
      </c>
      <c r="R6468" s="0" t="n">
        <v>4251.4</v>
      </c>
    </row>
    <row r="6469" customFormat="false" ht="15" hidden="false" customHeight="false" outlineLevel="0" collapsed="false">
      <c r="A6469" s="0" t="s">
        <v>33902</v>
      </c>
      <c r="B6469" s="0" t="s">
        <v>35927</v>
      </c>
      <c r="C6469" s="0" t="s">
        <v>35928</v>
      </c>
      <c r="D6469" s="0" t="n">
        <v>1.02077717010344E+018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0</v>
      </c>
      <c r="J6469" s="0" t="s">
        <v>69</v>
      </c>
      <c r="K6469" s="0" t="s">
        <v>55</v>
      </c>
      <c r="L6469" s="0" t="s">
        <v>35929</v>
      </c>
      <c r="M6469" s="7" t="n">
        <v>10</v>
      </c>
      <c r="N6469" s="0" t="s">
        <v>5164</v>
      </c>
      <c r="O6469" s="0" t="n">
        <v>102</v>
      </c>
      <c r="P6469" s="0" t="s">
        <v>35929</v>
      </c>
      <c r="Q6469" s="0" t="s">
        <v>35930</v>
      </c>
      <c r="R6469" s="0" t="n">
        <v>4251.4</v>
      </c>
    </row>
    <row r="6470" customFormat="false" ht="15" hidden="false" customHeight="false" outlineLevel="0" collapsed="false">
      <c r="A6470" s="0" t="s">
        <v>33902</v>
      </c>
      <c r="B6470" s="0" t="s">
        <v>35931</v>
      </c>
      <c r="C6470" s="0" t="s">
        <v>35932</v>
      </c>
      <c r="D6470" s="0" t="n">
        <v>1.02088820010007E+018</v>
      </c>
      <c r="E6470" s="0" t="n">
        <v>0</v>
      </c>
      <c r="F6470" s="0" t="n">
        <v>0</v>
      </c>
      <c r="G6470" s="0" t="n">
        <v>0</v>
      </c>
      <c r="H6470" s="0" t="n">
        <v>0</v>
      </c>
      <c r="I6470" s="0" t="n">
        <v>0</v>
      </c>
      <c r="J6470" s="0" t="s">
        <v>69</v>
      </c>
      <c r="K6470" s="0" t="s">
        <v>55</v>
      </c>
      <c r="L6470" s="0" t="s">
        <v>35933</v>
      </c>
      <c r="M6470" s="7" t="n">
        <v>10</v>
      </c>
      <c r="N6470" s="0" t="s">
        <v>5164</v>
      </c>
      <c r="O6470" s="0" t="n">
        <v>102</v>
      </c>
      <c r="P6470" s="0" t="s">
        <v>35933</v>
      </c>
      <c r="Q6470" s="0" t="s">
        <v>35934</v>
      </c>
      <c r="R6470" s="0" t="n">
        <v>4251.4</v>
      </c>
    </row>
    <row r="6471" customFormat="false" ht="15" hidden="false" customHeight="false" outlineLevel="0" collapsed="false">
      <c r="A6471" s="0" t="s">
        <v>33902</v>
      </c>
      <c r="B6471" s="0" t="s">
        <v>35935</v>
      </c>
      <c r="C6471" s="0" t="s">
        <v>35936</v>
      </c>
      <c r="D6471" s="0" t="n">
        <v>1.02088826010007E+018</v>
      </c>
      <c r="E6471" s="0" t="n">
        <v>0</v>
      </c>
      <c r="F6471" s="0" t="n">
        <v>0</v>
      </c>
      <c r="G6471" s="0" t="n">
        <v>0</v>
      </c>
      <c r="H6471" s="0" t="n">
        <v>0</v>
      </c>
      <c r="I6471" s="0" t="n">
        <v>0</v>
      </c>
      <c r="J6471" s="0" t="s">
        <v>69</v>
      </c>
      <c r="K6471" s="0" t="s">
        <v>55</v>
      </c>
      <c r="L6471" s="0" t="s">
        <v>35937</v>
      </c>
      <c r="M6471" s="7" t="n">
        <v>10</v>
      </c>
      <c r="N6471" s="0" t="s">
        <v>5164</v>
      </c>
      <c r="O6471" s="0" t="n">
        <v>102</v>
      </c>
      <c r="P6471" s="0" t="s">
        <v>35937</v>
      </c>
      <c r="Q6471" s="0" t="s">
        <v>35938</v>
      </c>
      <c r="R6471" s="0" t="n">
        <v>4251.4</v>
      </c>
    </row>
    <row r="6472" customFormat="false" ht="15" hidden="false" customHeight="false" outlineLevel="0" collapsed="false">
      <c r="A6472" s="0" t="s">
        <v>33902</v>
      </c>
      <c r="B6472" s="0" t="s">
        <v>35939</v>
      </c>
      <c r="C6472" s="0" t="s">
        <v>35940</v>
      </c>
      <c r="D6472" s="0" t="n">
        <v>1.02077712010308E+018</v>
      </c>
      <c r="E6472" s="0" t="n">
        <v>0</v>
      </c>
      <c r="F6472" s="0" t="n">
        <v>0</v>
      </c>
      <c r="G6472" s="0" t="n">
        <v>0</v>
      </c>
      <c r="H6472" s="0" t="n">
        <v>0</v>
      </c>
      <c r="I6472" s="0" t="n">
        <v>0</v>
      </c>
      <c r="J6472" s="0" t="s">
        <v>69</v>
      </c>
      <c r="K6472" s="0" t="s">
        <v>55</v>
      </c>
      <c r="L6472" s="0" t="s">
        <v>35941</v>
      </c>
      <c r="M6472" s="7" t="n">
        <v>10</v>
      </c>
      <c r="N6472" s="0" t="s">
        <v>5164</v>
      </c>
      <c r="O6472" s="0" t="n">
        <v>102</v>
      </c>
      <c r="P6472" s="0" t="s">
        <v>35941</v>
      </c>
      <c r="Q6472" s="0" t="s">
        <v>35942</v>
      </c>
      <c r="R6472" s="0" t="n">
        <v>4251.4</v>
      </c>
    </row>
    <row r="6473" customFormat="false" ht="15" hidden="false" customHeight="false" outlineLevel="0" collapsed="false">
      <c r="A6473" s="0" t="s">
        <v>33902</v>
      </c>
      <c r="B6473" s="0" t="s">
        <v>35943</v>
      </c>
      <c r="C6473" s="0" t="s">
        <v>35944</v>
      </c>
      <c r="D6473" s="0" t="n">
        <v>1.02088820010001E+018</v>
      </c>
      <c r="E6473" s="0" t="n">
        <v>0</v>
      </c>
      <c r="F6473" s="0" t="n">
        <v>0</v>
      </c>
      <c r="G6473" s="0" t="n">
        <v>0</v>
      </c>
      <c r="H6473" s="0" t="n">
        <v>0</v>
      </c>
      <c r="I6473" s="0" t="n">
        <v>0</v>
      </c>
      <c r="J6473" s="0" t="s">
        <v>69</v>
      </c>
      <c r="K6473" s="0" t="s">
        <v>55</v>
      </c>
      <c r="L6473" s="0" t="s">
        <v>35945</v>
      </c>
      <c r="M6473" s="7" t="n">
        <v>10</v>
      </c>
      <c r="N6473" s="0" t="s">
        <v>5164</v>
      </c>
      <c r="O6473" s="0" t="n">
        <v>102</v>
      </c>
      <c r="P6473" s="0" t="s">
        <v>35945</v>
      </c>
      <c r="Q6473" s="0" t="s">
        <v>35946</v>
      </c>
      <c r="R6473" s="0" t="n">
        <v>4251.4</v>
      </c>
    </row>
    <row r="6474" customFormat="false" ht="15" hidden="false" customHeight="false" outlineLevel="0" collapsed="false">
      <c r="A6474" s="0" t="s">
        <v>33902</v>
      </c>
      <c r="B6474" s="0" t="s">
        <v>13666</v>
      </c>
      <c r="C6474" s="0" t="s">
        <v>35947</v>
      </c>
      <c r="D6474" s="0" t="n">
        <v>1.02077713010341E+018</v>
      </c>
      <c r="E6474" s="0" t="n">
        <v>0</v>
      </c>
      <c r="F6474" s="0" t="n">
        <v>0</v>
      </c>
      <c r="G6474" s="0" t="n">
        <v>0</v>
      </c>
      <c r="H6474" s="0" t="n">
        <v>0</v>
      </c>
      <c r="I6474" s="0" t="n">
        <v>0</v>
      </c>
      <c r="J6474" s="0" t="s">
        <v>69</v>
      </c>
      <c r="K6474" s="0" t="s">
        <v>55</v>
      </c>
      <c r="L6474" s="0" t="s">
        <v>35948</v>
      </c>
      <c r="M6474" s="7" t="n">
        <v>10</v>
      </c>
      <c r="N6474" s="0" t="s">
        <v>5164</v>
      </c>
      <c r="O6474" s="0" t="n">
        <v>102</v>
      </c>
      <c r="P6474" s="0" t="s">
        <v>35948</v>
      </c>
      <c r="Q6474" s="0" t="s">
        <v>35949</v>
      </c>
      <c r="R6474" s="0" t="n">
        <v>4251.4</v>
      </c>
    </row>
    <row r="6475" customFormat="false" ht="15" hidden="false" customHeight="false" outlineLevel="0" collapsed="false">
      <c r="A6475" s="0" t="s">
        <v>33902</v>
      </c>
      <c r="B6475" s="0" t="s">
        <v>35950</v>
      </c>
      <c r="C6475" s="0" t="s">
        <v>35951</v>
      </c>
      <c r="D6475" s="0" t="n">
        <v>1.0208882801E+018</v>
      </c>
      <c r="E6475" s="0" t="n">
        <v>0</v>
      </c>
      <c r="F6475" s="0" t="n">
        <v>0</v>
      </c>
      <c r="G6475" s="0" t="n">
        <v>0</v>
      </c>
      <c r="H6475" s="0" t="n">
        <v>0</v>
      </c>
      <c r="I6475" s="0" t="n">
        <v>0</v>
      </c>
      <c r="J6475" s="0" t="s">
        <v>69</v>
      </c>
      <c r="K6475" s="0" t="s">
        <v>55</v>
      </c>
      <c r="L6475" s="0" t="s">
        <v>35952</v>
      </c>
      <c r="M6475" s="7" t="n">
        <v>10</v>
      </c>
      <c r="N6475" s="0" t="s">
        <v>5164</v>
      </c>
      <c r="O6475" s="0" t="n">
        <v>102</v>
      </c>
      <c r="P6475" s="0" t="s">
        <v>35952</v>
      </c>
      <c r="Q6475" s="0" t="s">
        <v>35953</v>
      </c>
      <c r="R6475" s="0" t="n">
        <v>4251.4</v>
      </c>
    </row>
    <row r="6476" customFormat="false" ht="15" hidden="false" customHeight="false" outlineLevel="0" collapsed="false">
      <c r="A6476" s="0" t="s">
        <v>33902</v>
      </c>
      <c r="B6476" s="0" t="s">
        <v>35954</v>
      </c>
      <c r="C6476" s="0" t="s">
        <v>35955</v>
      </c>
      <c r="D6476" s="0" t="n">
        <v>1.02088829010007E+018</v>
      </c>
      <c r="E6476" s="0" t="n">
        <v>0</v>
      </c>
      <c r="F6476" s="0" t="n">
        <v>0</v>
      </c>
      <c r="G6476" s="0" t="n">
        <v>0</v>
      </c>
      <c r="H6476" s="0" t="n">
        <v>0</v>
      </c>
      <c r="I6476" s="0" t="n">
        <v>0</v>
      </c>
      <c r="J6476" s="0" t="s">
        <v>69</v>
      </c>
      <c r="K6476" s="0" t="s">
        <v>55</v>
      </c>
      <c r="L6476" s="0" t="s">
        <v>35956</v>
      </c>
      <c r="M6476" s="7" t="n">
        <v>10</v>
      </c>
      <c r="N6476" s="0" t="s">
        <v>11115</v>
      </c>
      <c r="O6476" s="0" t="n">
        <v>102</v>
      </c>
      <c r="P6476" s="0" t="s">
        <v>35956</v>
      </c>
      <c r="Q6476" s="0" t="s">
        <v>35957</v>
      </c>
      <c r="R6476" s="0" t="n">
        <v>4251.4</v>
      </c>
    </row>
    <row r="6477" customFormat="false" ht="15" hidden="false" customHeight="false" outlineLevel="0" collapsed="false">
      <c r="A6477" s="0" t="s">
        <v>33902</v>
      </c>
      <c r="B6477" s="0" t="s">
        <v>16197</v>
      </c>
      <c r="C6477" s="0" t="s">
        <v>35958</v>
      </c>
      <c r="D6477" s="0" t="n">
        <v>1.02077715010311E+018</v>
      </c>
      <c r="E6477" s="0" t="n">
        <v>0</v>
      </c>
      <c r="F6477" s="0" t="n">
        <v>0</v>
      </c>
      <c r="G6477" s="0" t="n">
        <v>0</v>
      </c>
      <c r="H6477" s="0" t="n">
        <v>0</v>
      </c>
      <c r="I6477" s="0" t="n">
        <v>0</v>
      </c>
      <c r="J6477" s="0" t="s">
        <v>69</v>
      </c>
      <c r="K6477" s="0" t="s">
        <v>55</v>
      </c>
      <c r="L6477" s="0" t="s">
        <v>35959</v>
      </c>
      <c r="M6477" s="7" t="n">
        <v>10</v>
      </c>
      <c r="N6477" s="0" t="s">
        <v>5164</v>
      </c>
      <c r="O6477" s="0" t="n">
        <v>102</v>
      </c>
      <c r="P6477" s="0" t="s">
        <v>35959</v>
      </c>
      <c r="Q6477" s="0" t="s">
        <v>35960</v>
      </c>
      <c r="R6477" s="0" t="n">
        <v>4251.4</v>
      </c>
    </row>
    <row r="6478" customFormat="false" ht="15" hidden="false" customHeight="false" outlineLevel="0" collapsed="false">
      <c r="A6478" s="0" t="s">
        <v>33902</v>
      </c>
      <c r="B6478" s="0" t="s">
        <v>19196</v>
      </c>
      <c r="C6478" s="0" t="s">
        <v>35961</v>
      </c>
      <c r="D6478" s="0" t="n">
        <v>1.02077712010342E+018</v>
      </c>
      <c r="E6478" s="0" t="n">
        <v>0</v>
      </c>
      <c r="F6478" s="0" t="n">
        <v>0</v>
      </c>
      <c r="G6478" s="0" t="n">
        <v>0</v>
      </c>
      <c r="H6478" s="0" t="n">
        <v>0</v>
      </c>
      <c r="I6478" s="0" t="n">
        <v>0</v>
      </c>
      <c r="J6478" s="0" t="s">
        <v>69</v>
      </c>
      <c r="K6478" s="0" t="s">
        <v>55</v>
      </c>
      <c r="L6478" s="0" t="s">
        <v>35962</v>
      </c>
      <c r="M6478" s="7" t="n">
        <v>10</v>
      </c>
      <c r="N6478" s="0" t="s">
        <v>11115</v>
      </c>
      <c r="O6478" s="0" t="n">
        <v>102</v>
      </c>
      <c r="P6478" s="0" t="s">
        <v>35962</v>
      </c>
      <c r="Q6478" s="0" t="s">
        <v>35963</v>
      </c>
      <c r="R6478" s="0" t="n">
        <v>4251.4</v>
      </c>
    </row>
    <row r="6479" customFormat="false" ht="15" hidden="false" customHeight="false" outlineLevel="0" collapsed="false">
      <c r="A6479" s="0" t="s">
        <v>33902</v>
      </c>
      <c r="B6479" s="0" t="s">
        <v>35964</v>
      </c>
      <c r="C6479" s="0" t="s">
        <v>35965</v>
      </c>
      <c r="D6479" s="0" t="n">
        <v>1.02077712000008E+018</v>
      </c>
      <c r="E6479" s="0" t="n">
        <v>0</v>
      </c>
      <c r="F6479" s="0" t="n">
        <v>0</v>
      </c>
      <c r="G6479" s="0" t="n">
        <v>0</v>
      </c>
      <c r="H6479" s="0" t="n">
        <v>0</v>
      </c>
      <c r="I6479" s="0" t="n">
        <v>0</v>
      </c>
      <c r="J6479" s="0" t="s">
        <v>69</v>
      </c>
      <c r="K6479" s="0" t="s">
        <v>55</v>
      </c>
      <c r="L6479" s="0" t="s">
        <v>35966</v>
      </c>
      <c r="M6479" s="7" t="n">
        <v>10</v>
      </c>
      <c r="N6479" s="0" t="s">
        <v>5164</v>
      </c>
      <c r="O6479" s="0" t="n">
        <v>102</v>
      </c>
      <c r="P6479" s="0" t="s">
        <v>35966</v>
      </c>
      <c r="Q6479" s="0" t="s">
        <v>35967</v>
      </c>
      <c r="R6479" s="0" t="n">
        <v>4251.4</v>
      </c>
    </row>
    <row r="6480" customFormat="false" ht="15" hidden="false" customHeight="false" outlineLevel="0" collapsed="false">
      <c r="A6480" s="0" t="s">
        <v>33902</v>
      </c>
      <c r="B6480" s="0" t="s">
        <v>35968</v>
      </c>
      <c r="C6480" s="0" t="s">
        <v>35969</v>
      </c>
      <c r="D6480" s="0" t="n">
        <v>1.02077716000008E+018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s">
        <v>69</v>
      </c>
      <c r="K6480" s="0" t="s">
        <v>55</v>
      </c>
      <c r="L6480" s="0" t="s">
        <v>35970</v>
      </c>
      <c r="M6480" s="7" t="n">
        <v>10</v>
      </c>
      <c r="N6480" s="0" t="s">
        <v>5164</v>
      </c>
      <c r="O6480" s="0" t="n">
        <v>102</v>
      </c>
      <c r="P6480" s="0" t="s">
        <v>35970</v>
      </c>
      <c r="Q6480" s="0" t="s">
        <v>35971</v>
      </c>
      <c r="R6480" s="0" t="n">
        <v>4251.4</v>
      </c>
    </row>
    <row r="6481" customFormat="false" ht="15" hidden="false" customHeight="false" outlineLevel="0" collapsed="false">
      <c r="A6481" s="0" t="s">
        <v>33902</v>
      </c>
      <c r="B6481" s="0" t="s">
        <v>35972</v>
      </c>
      <c r="C6481" s="0" t="s">
        <v>35973</v>
      </c>
      <c r="D6481" s="0" t="n">
        <v>1.02077713010325E+018</v>
      </c>
      <c r="E6481" s="0" t="n">
        <v>0</v>
      </c>
      <c r="F6481" s="0" t="n">
        <v>0</v>
      </c>
      <c r="G6481" s="0" t="n">
        <v>0</v>
      </c>
      <c r="H6481" s="0" t="n">
        <v>0</v>
      </c>
      <c r="I6481" s="0" t="n">
        <v>0</v>
      </c>
      <c r="J6481" s="0" t="s">
        <v>69</v>
      </c>
      <c r="K6481" s="0" t="s">
        <v>55</v>
      </c>
      <c r="L6481" s="0" t="s">
        <v>35974</v>
      </c>
      <c r="M6481" s="7" t="n">
        <v>10</v>
      </c>
      <c r="N6481" s="0" t="s">
        <v>5164</v>
      </c>
      <c r="O6481" s="0" t="n">
        <v>102</v>
      </c>
      <c r="P6481" s="0" t="s">
        <v>35974</v>
      </c>
      <c r="Q6481" s="0" t="s">
        <v>35975</v>
      </c>
      <c r="R6481" s="0" t="n">
        <v>4251.4</v>
      </c>
    </row>
    <row r="6482" customFormat="false" ht="15" hidden="false" customHeight="false" outlineLevel="0" collapsed="false">
      <c r="A6482" s="0" t="s">
        <v>33902</v>
      </c>
      <c r="B6482" s="0" t="s">
        <v>14810</v>
      </c>
      <c r="C6482" s="0" t="s">
        <v>35976</v>
      </c>
      <c r="D6482" s="0" t="n">
        <v>1.02077711010326E+018</v>
      </c>
      <c r="E6482" s="0" t="n">
        <v>0</v>
      </c>
      <c r="F6482" s="0" t="n">
        <v>0</v>
      </c>
      <c r="G6482" s="0" t="n">
        <v>0</v>
      </c>
      <c r="H6482" s="0" t="n">
        <v>0</v>
      </c>
      <c r="I6482" s="0" t="n">
        <v>0</v>
      </c>
      <c r="J6482" s="0" t="s">
        <v>69</v>
      </c>
      <c r="K6482" s="0" t="s">
        <v>55</v>
      </c>
      <c r="L6482" s="0" t="s">
        <v>35977</v>
      </c>
      <c r="M6482" s="7" t="n">
        <v>10</v>
      </c>
      <c r="N6482" s="0" t="s">
        <v>11115</v>
      </c>
      <c r="O6482" s="0" t="n">
        <v>102</v>
      </c>
      <c r="P6482" s="0" t="s">
        <v>35977</v>
      </c>
      <c r="Q6482" s="0" t="s">
        <v>35978</v>
      </c>
      <c r="R6482" s="0" t="n">
        <v>4251.4</v>
      </c>
    </row>
    <row r="6483" customFormat="false" ht="15" hidden="false" customHeight="false" outlineLevel="0" collapsed="false">
      <c r="A6483" s="0" t="s">
        <v>33902</v>
      </c>
      <c r="B6483" s="0" t="s">
        <v>35979</v>
      </c>
      <c r="C6483" s="0" t="s">
        <v>35980</v>
      </c>
      <c r="D6483" s="0" t="n">
        <v>1.02088821010002E+018</v>
      </c>
      <c r="E6483" s="0" t="n">
        <v>0</v>
      </c>
      <c r="F6483" s="0" t="n">
        <v>0</v>
      </c>
      <c r="G6483" s="0" t="n">
        <v>0</v>
      </c>
      <c r="H6483" s="0" t="n">
        <v>0</v>
      </c>
      <c r="I6483" s="0" t="n">
        <v>0</v>
      </c>
      <c r="J6483" s="0" t="s">
        <v>69</v>
      </c>
      <c r="K6483" s="0" t="s">
        <v>55</v>
      </c>
      <c r="L6483" s="0" t="s">
        <v>35981</v>
      </c>
      <c r="M6483" s="7" t="n">
        <v>10</v>
      </c>
      <c r="N6483" s="0" t="s">
        <v>5164</v>
      </c>
      <c r="O6483" s="0" t="n">
        <v>102</v>
      </c>
      <c r="P6483" s="0" t="s">
        <v>35981</v>
      </c>
      <c r="Q6483" s="0" t="s">
        <v>35982</v>
      </c>
      <c r="R6483" s="0" t="n">
        <v>4251.4</v>
      </c>
    </row>
    <row r="6484" customFormat="false" ht="15" hidden="false" customHeight="false" outlineLevel="0" collapsed="false">
      <c r="A6484" s="0" t="s">
        <v>33902</v>
      </c>
      <c r="B6484" s="0" t="s">
        <v>35983</v>
      </c>
      <c r="C6484" s="0" t="s">
        <v>35984</v>
      </c>
      <c r="D6484" s="0" t="n">
        <v>1.02088820010011E+018</v>
      </c>
      <c r="E6484" s="0" t="n">
        <v>0</v>
      </c>
      <c r="F6484" s="0" t="n">
        <v>0</v>
      </c>
      <c r="G6484" s="0" t="n">
        <v>0</v>
      </c>
      <c r="H6484" s="0" t="n">
        <v>0</v>
      </c>
      <c r="I6484" s="0" t="n">
        <v>0</v>
      </c>
      <c r="J6484" s="0" t="s">
        <v>69</v>
      </c>
      <c r="K6484" s="0" t="s">
        <v>55</v>
      </c>
      <c r="L6484" s="0" t="s">
        <v>35985</v>
      </c>
      <c r="M6484" s="7" t="n">
        <v>10</v>
      </c>
      <c r="N6484" s="0" t="s">
        <v>5164</v>
      </c>
      <c r="O6484" s="0" t="n">
        <v>102</v>
      </c>
      <c r="P6484" s="0" t="s">
        <v>35985</v>
      </c>
      <c r="Q6484" s="0" t="s">
        <v>35986</v>
      </c>
      <c r="R6484" s="0" t="n">
        <v>4251.4</v>
      </c>
    </row>
    <row r="6485" customFormat="false" ht="15" hidden="false" customHeight="false" outlineLevel="0" collapsed="false">
      <c r="A6485" s="0" t="s">
        <v>33902</v>
      </c>
      <c r="B6485" s="0" t="s">
        <v>27817</v>
      </c>
      <c r="C6485" s="0" t="s">
        <v>35987</v>
      </c>
      <c r="D6485" s="0" t="n">
        <v>1.02077714010001E+018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s">
        <v>69</v>
      </c>
      <c r="K6485" s="0" t="s">
        <v>55</v>
      </c>
      <c r="L6485" s="0" t="s">
        <v>35988</v>
      </c>
      <c r="M6485" s="7" t="n">
        <v>10</v>
      </c>
      <c r="N6485" s="0" t="s">
        <v>5164</v>
      </c>
      <c r="O6485" s="0" t="n">
        <v>102</v>
      </c>
      <c r="P6485" s="0" t="s">
        <v>35988</v>
      </c>
      <c r="Q6485" s="0" t="s">
        <v>35989</v>
      </c>
      <c r="R6485" s="0" t="n">
        <v>4251.4</v>
      </c>
    </row>
    <row r="6486" customFormat="false" ht="15" hidden="false" customHeight="false" outlineLevel="0" collapsed="false">
      <c r="A6486" s="0" t="s">
        <v>33902</v>
      </c>
      <c r="B6486" s="0" t="s">
        <v>35990</v>
      </c>
      <c r="C6486" s="0" t="s">
        <v>35991</v>
      </c>
      <c r="D6486" s="0" t="n">
        <v>1.02077712010322E+018</v>
      </c>
      <c r="E6486" s="0" t="n">
        <v>0</v>
      </c>
      <c r="F6486" s="0" t="n">
        <v>0</v>
      </c>
      <c r="G6486" s="0" t="n">
        <v>0</v>
      </c>
      <c r="H6486" s="0" t="n">
        <v>0</v>
      </c>
      <c r="I6486" s="0" t="n">
        <v>0</v>
      </c>
      <c r="J6486" s="0" t="s">
        <v>69</v>
      </c>
      <c r="K6486" s="0" t="s">
        <v>55</v>
      </c>
      <c r="L6486" s="0" t="s">
        <v>35992</v>
      </c>
      <c r="M6486" s="7" t="n">
        <v>10</v>
      </c>
      <c r="N6486" s="0" t="s">
        <v>5164</v>
      </c>
      <c r="O6486" s="0" t="n">
        <v>102</v>
      </c>
      <c r="P6486" s="0" t="s">
        <v>35992</v>
      </c>
      <c r="Q6486" s="0" t="s">
        <v>35993</v>
      </c>
      <c r="R6486" s="0" t="n">
        <v>4251.4</v>
      </c>
    </row>
    <row r="6487" customFormat="false" ht="15" hidden="false" customHeight="false" outlineLevel="0" collapsed="false">
      <c r="A6487" s="0" t="s">
        <v>33902</v>
      </c>
      <c r="B6487" s="0" t="s">
        <v>12735</v>
      </c>
      <c r="C6487" s="0" t="s">
        <v>35994</v>
      </c>
      <c r="D6487" s="0" t="n">
        <v>1.02077716010334E+018</v>
      </c>
      <c r="E6487" s="0" t="n">
        <v>0</v>
      </c>
      <c r="F6487" s="0" t="n">
        <v>0</v>
      </c>
      <c r="G6487" s="0" t="n">
        <v>0</v>
      </c>
      <c r="H6487" s="0" t="n">
        <v>0</v>
      </c>
      <c r="I6487" s="0" t="n">
        <v>0</v>
      </c>
      <c r="J6487" s="0" t="s">
        <v>69</v>
      </c>
      <c r="K6487" s="0" t="s">
        <v>55</v>
      </c>
      <c r="L6487" s="0" t="s">
        <v>35995</v>
      </c>
      <c r="M6487" s="7" t="n">
        <v>10</v>
      </c>
      <c r="N6487" s="0" t="s">
        <v>5164</v>
      </c>
      <c r="O6487" s="0" t="n">
        <v>102</v>
      </c>
      <c r="P6487" s="0" t="s">
        <v>35995</v>
      </c>
      <c r="Q6487" s="0" t="s">
        <v>35996</v>
      </c>
      <c r="R6487" s="0" t="n">
        <v>4251.4</v>
      </c>
    </row>
    <row r="6488" customFormat="false" ht="15" hidden="false" customHeight="false" outlineLevel="0" collapsed="false">
      <c r="A6488" s="0" t="s">
        <v>33902</v>
      </c>
      <c r="B6488" s="0" t="s">
        <v>35997</v>
      </c>
      <c r="C6488" s="0" t="s">
        <v>35998</v>
      </c>
      <c r="D6488" s="0" t="n">
        <v>1.02077711010316E+018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s">
        <v>69</v>
      </c>
      <c r="K6488" s="0" t="s">
        <v>55</v>
      </c>
      <c r="L6488" s="0" t="s">
        <v>35999</v>
      </c>
      <c r="M6488" s="7" t="n">
        <v>10</v>
      </c>
      <c r="N6488" s="0" t="s">
        <v>5164</v>
      </c>
      <c r="O6488" s="0" t="n">
        <v>102</v>
      </c>
      <c r="P6488" s="0" t="s">
        <v>35999</v>
      </c>
      <c r="Q6488" s="0" t="s">
        <v>36000</v>
      </c>
      <c r="R6488" s="0" t="n">
        <v>4251.4</v>
      </c>
    </row>
    <row r="6489" customFormat="false" ht="15" hidden="false" customHeight="false" outlineLevel="0" collapsed="false">
      <c r="A6489" s="0" t="s">
        <v>33902</v>
      </c>
      <c r="B6489" s="0" t="s">
        <v>13038</v>
      </c>
      <c r="C6489" s="0" t="s">
        <v>36001</v>
      </c>
      <c r="D6489" s="0" t="n">
        <v>1.02077717010324E+018</v>
      </c>
      <c r="E6489" s="0" t="n">
        <v>0</v>
      </c>
      <c r="F6489" s="0" t="n">
        <v>0</v>
      </c>
      <c r="G6489" s="0" t="n">
        <v>0</v>
      </c>
      <c r="H6489" s="0" t="n">
        <v>0</v>
      </c>
      <c r="I6489" s="0" t="n">
        <v>0</v>
      </c>
      <c r="J6489" s="0" t="s">
        <v>69</v>
      </c>
      <c r="K6489" s="0" t="s">
        <v>55</v>
      </c>
      <c r="L6489" s="0" t="s">
        <v>36002</v>
      </c>
      <c r="M6489" s="7" t="n">
        <v>10</v>
      </c>
      <c r="N6489" s="0" t="s">
        <v>5164</v>
      </c>
      <c r="O6489" s="0" t="n">
        <v>102</v>
      </c>
      <c r="P6489" s="0" t="s">
        <v>36002</v>
      </c>
      <c r="Q6489" s="0" t="s">
        <v>36003</v>
      </c>
      <c r="R6489" s="0" t="n">
        <v>4251.4</v>
      </c>
    </row>
    <row r="6490" customFormat="false" ht="15" hidden="false" customHeight="false" outlineLevel="0" collapsed="false">
      <c r="A6490" s="0" t="s">
        <v>33902</v>
      </c>
      <c r="B6490" s="0" t="s">
        <v>36004</v>
      </c>
      <c r="C6490" s="0" t="s">
        <v>36005</v>
      </c>
      <c r="D6490" s="0" t="n">
        <v>1.02088824010003E+018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0</v>
      </c>
      <c r="J6490" s="0" t="s">
        <v>69</v>
      </c>
      <c r="K6490" s="0" t="s">
        <v>55</v>
      </c>
      <c r="L6490" s="0" t="s">
        <v>36006</v>
      </c>
      <c r="M6490" s="7" t="n">
        <v>10</v>
      </c>
      <c r="N6490" s="0" t="s">
        <v>5164</v>
      </c>
      <c r="O6490" s="0" t="n">
        <v>102</v>
      </c>
      <c r="P6490" s="0" t="s">
        <v>36006</v>
      </c>
      <c r="Q6490" s="0" t="s">
        <v>36007</v>
      </c>
      <c r="R6490" s="0" t="n">
        <v>4251.4</v>
      </c>
    </row>
    <row r="6491" customFormat="false" ht="15" hidden="false" customHeight="false" outlineLevel="0" collapsed="false">
      <c r="A6491" s="0" t="s">
        <v>33902</v>
      </c>
      <c r="B6491" s="0" t="s">
        <v>36008</v>
      </c>
      <c r="C6491" s="0" t="s">
        <v>36009</v>
      </c>
      <c r="D6491" s="0" t="n">
        <v>1.02088822010007E+018</v>
      </c>
      <c r="E6491" s="0" t="n">
        <v>0</v>
      </c>
      <c r="F6491" s="0" t="n">
        <v>0</v>
      </c>
      <c r="G6491" s="0" t="n">
        <v>0</v>
      </c>
      <c r="H6491" s="0" t="n">
        <v>0</v>
      </c>
      <c r="I6491" s="0" t="n">
        <v>0</v>
      </c>
      <c r="J6491" s="0" t="s">
        <v>69</v>
      </c>
      <c r="K6491" s="0" t="s">
        <v>55</v>
      </c>
      <c r="L6491" s="0" t="s">
        <v>36010</v>
      </c>
      <c r="M6491" s="7" t="n">
        <v>10</v>
      </c>
      <c r="N6491" s="0" t="s">
        <v>5164</v>
      </c>
      <c r="O6491" s="0" t="n">
        <v>102</v>
      </c>
      <c r="P6491" s="0" t="s">
        <v>36010</v>
      </c>
      <c r="Q6491" s="0" t="s">
        <v>36011</v>
      </c>
      <c r="R6491" s="0" t="n">
        <v>4251.4</v>
      </c>
    </row>
    <row r="6492" customFormat="false" ht="15" hidden="false" customHeight="false" outlineLevel="0" collapsed="false">
      <c r="A6492" s="0" t="s">
        <v>33902</v>
      </c>
      <c r="B6492" s="0" t="s">
        <v>36012</v>
      </c>
      <c r="C6492" s="0" t="s">
        <v>36013</v>
      </c>
      <c r="D6492" s="0" t="n">
        <v>1.02088826010003E+018</v>
      </c>
      <c r="E6492" s="0" t="n">
        <v>0</v>
      </c>
      <c r="F6492" s="0" t="n">
        <v>0</v>
      </c>
      <c r="G6492" s="0" t="n">
        <v>0</v>
      </c>
      <c r="H6492" s="0" t="n">
        <v>0</v>
      </c>
      <c r="I6492" s="0" t="n">
        <v>0</v>
      </c>
      <c r="J6492" s="0" t="s">
        <v>69</v>
      </c>
      <c r="K6492" s="0" t="s">
        <v>55</v>
      </c>
      <c r="L6492" s="0" t="s">
        <v>36014</v>
      </c>
      <c r="M6492" s="7" t="n">
        <v>10</v>
      </c>
      <c r="N6492" s="0" t="s">
        <v>5164</v>
      </c>
      <c r="O6492" s="0" t="n">
        <v>102</v>
      </c>
      <c r="P6492" s="0" t="s">
        <v>36014</v>
      </c>
      <c r="Q6492" s="0" t="s">
        <v>36015</v>
      </c>
      <c r="R6492" s="0" t="n">
        <v>4251.4</v>
      </c>
    </row>
    <row r="6493" customFormat="false" ht="15" hidden="false" customHeight="false" outlineLevel="0" collapsed="false">
      <c r="A6493" s="0" t="s">
        <v>33902</v>
      </c>
      <c r="B6493" s="0" t="s">
        <v>36016</v>
      </c>
      <c r="C6493" s="0" t="s">
        <v>36017</v>
      </c>
      <c r="D6493" s="0" t="n">
        <v>1.02088823010003E+018</v>
      </c>
      <c r="E6493" s="0" t="n">
        <v>0</v>
      </c>
      <c r="F6493" s="0" t="n">
        <v>0</v>
      </c>
      <c r="G6493" s="0" t="n">
        <v>0</v>
      </c>
      <c r="H6493" s="0" t="n">
        <v>0</v>
      </c>
      <c r="I6493" s="0" t="n">
        <v>0</v>
      </c>
      <c r="J6493" s="0" t="s">
        <v>69</v>
      </c>
      <c r="K6493" s="0" t="s">
        <v>55</v>
      </c>
      <c r="L6493" s="0" t="s">
        <v>36018</v>
      </c>
      <c r="M6493" s="7" t="n">
        <v>10</v>
      </c>
      <c r="N6493" s="0" t="s">
        <v>5164</v>
      </c>
      <c r="O6493" s="0" t="n">
        <v>102</v>
      </c>
      <c r="P6493" s="0" t="s">
        <v>36018</v>
      </c>
      <c r="Q6493" s="0" t="s">
        <v>36019</v>
      </c>
      <c r="R6493" s="0" t="n">
        <v>4251.4</v>
      </c>
    </row>
    <row r="6494" customFormat="false" ht="15" hidden="false" customHeight="false" outlineLevel="0" collapsed="false">
      <c r="A6494" s="0" t="s">
        <v>33902</v>
      </c>
      <c r="B6494" s="0" t="s">
        <v>36020</v>
      </c>
      <c r="C6494" s="0" t="s">
        <v>36021</v>
      </c>
      <c r="D6494" s="0" t="n">
        <v>1.02088824010005E+018</v>
      </c>
      <c r="E6494" s="0" t="n">
        <v>0</v>
      </c>
      <c r="F6494" s="0" t="n">
        <v>0</v>
      </c>
      <c r="G6494" s="0" t="n">
        <v>0</v>
      </c>
      <c r="H6494" s="0" t="n">
        <v>0</v>
      </c>
      <c r="I6494" s="0" t="n">
        <v>0</v>
      </c>
      <c r="J6494" s="0" t="s">
        <v>69</v>
      </c>
      <c r="K6494" s="0" t="s">
        <v>55</v>
      </c>
      <c r="L6494" s="0" t="s">
        <v>36022</v>
      </c>
      <c r="M6494" s="7" t="n">
        <v>10</v>
      </c>
      <c r="N6494" s="0" t="s">
        <v>5164</v>
      </c>
      <c r="O6494" s="0" t="n">
        <v>102</v>
      </c>
      <c r="P6494" s="0" t="s">
        <v>36022</v>
      </c>
      <c r="Q6494" s="0" t="s">
        <v>36023</v>
      </c>
      <c r="R6494" s="0" t="n">
        <v>4251.4</v>
      </c>
    </row>
    <row r="6495" customFormat="false" ht="15" hidden="false" customHeight="false" outlineLevel="0" collapsed="false">
      <c r="A6495" s="0" t="s">
        <v>33902</v>
      </c>
      <c r="B6495" s="0" t="s">
        <v>12799</v>
      </c>
      <c r="C6495" s="0" t="s">
        <v>36024</v>
      </c>
      <c r="D6495" s="0" t="n">
        <v>1.02088825010003E+018</v>
      </c>
      <c r="E6495" s="0" t="n">
        <v>0</v>
      </c>
      <c r="F6495" s="0" t="n">
        <v>0</v>
      </c>
      <c r="G6495" s="0" t="n">
        <v>0</v>
      </c>
      <c r="H6495" s="0" t="n">
        <v>0</v>
      </c>
      <c r="I6495" s="0" t="n">
        <v>0</v>
      </c>
      <c r="J6495" s="0" t="s">
        <v>69</v>
      </c>
      <c r="K6495" s="0" t="s">
        <v>55</v>
      </c>
      <c r="L6495" s="0" t="s">
        <v>36025</v>
      </c>
      <c r="M6495" s="7" t="n">
        <v>10</v>
      </c>
      <c r="N6495" s="0" t="s">
        <v>5164</v>
      </c>
      <c r="O6495" s="0" t="n">
        <v>102</v>
      </c>
      <c r="P6495" s="0" t="s">
        <v>36025</v>
      </c>
      <c r="Q6495" s="0" t="s">
        <v>36026</v>
      </c>
      <c r="R6495" s="0" t="n">
        <v>4251.4</v>
      </c>
    </row>
    <row r="6496" customFormat="false" ht="15" hidden="false" customHeight="false" outlineLevel="0" collapsed="false">
      <c r="A6496" s="0" t="s">
        <v>33902</v>
      </c>
      <c r="B6496" s="0" t="s">
        <v>12367</v>
      </c>
      <c r="C6496" s="0" t="s">
        <v>36027</v>
      </c>
      <c r="D6496" s="0" t="n">
        <v>1.02088828010003E+018</v>
      </c>
      <c r="E6496" s="0" t="n">
        <v>0</v>
      </c>
      <c r="F6496" s="0" t="n">
        <v>0</v>
      </c>
      <c r="G6496" s="0" t="n">
        <v>0</v>
      </c>
      <c r="H6496" s="0" t="n">
        <v>0</v>
      </c>
      <c r="I6496" s="0" t="n">
        <v>0</v>
      </c>
      <c r="J6496" s="0" t="s">
        <v>69</v>
      </c>
      <c r="K6496" s="0" t="s">
        <v>55</v>
      </c>
      <c r="L6496" s="0" t="s">
        <v>36028</v>
      </c>
      <c r="M6496" s="7" t="n">
        <v>10</v>
      </c>
      <c r="N6496" s="0" t="s">
        <v>11115</v>
      </c>
      <c r="O6496" s="0" t="n">
        <v>102</v>
      </c>
      <c r="P6496" s="0" t="s">
        <v>36028</v>
      </c>
      <c r="Q6496" s="0" t="s">
        <v>36029</v>
      </c>
      <c r="R6496" s="0" t="n">
        <v>4251.4</v>
      </c>
    </row>
    <row r="6497" customFormat="false" ht="15" hidden="false" customHeight="false" outlineLevel="0" collapsed="false">
      <c r="A6497" s="0" t="s">
        <v>33902</v>
      </c>
      <c r="B6497" s="0" t="s">
        <v>36030</v>
      </c>
      <c r="C6497" s="0" t="s">
        <v>36031</v>
      </c>
      <c r="D6497" s="0" t="n">
        <v>1.02088822010007E+018</v>
      </c>
      <c r="E6497" s="0" t="n">
        <v>0</v>
      </c>
      <c r="F6497" s="0" t="n">
        <v>0</v>
      </c>
      <c r="G6497" s="0" t="n">
        <v>0</v>
      </c>
      <c r="H6497" s="0" t="n">
        <v>0</v>
      </c>
      <c r="I6497" s="0" t="n">
        <v>0</v>
      </c>
      <c r="J6497" s="0" t="s">
        <v>69</v>
      </c>
      <c r="K6497" s="0" t="s">
        <v>55</v>
      </c>
      <c r="L6497" s="0" t="s">
        <v>36032</v>
      </c>
      <c r="M6497" s="7" t="n">
        <v>10</v>
      </c>
      <c r="N6497" s="0" t="s">
        <v>5164</v>
      </c>
      <c r="O6497" s="0" t="n">
        <v>102</v>
      </c>
      <c r="P6497" s="0" t="s">
        <v>36032</v>
      </c>
      <c r="Q6497" s="0" t="s">
        <v>36033</v>
      </c>
      <c r="R6497" s="0" t="n">
        <v>4251.4</v>
      </c>
    </row>
    <row r="6498" customFormat="false" ht="15" hidden="false" customHeight="false" outlineLevel="0" collapsed="false">
      <c r="A6498" s="0" t="s">
        <v>33902</v>
      </c>
      <c r="B6498" s="0" t="s">
        <v>36034</v>
      </c>
      <c r="C6498" s="0" t="s">
        <v>36035</v>
      </c>
      <c r="D6498" s="0" t="n">
        <v>1.02088823010003E+018</v>
      </c>
      <c r="E6498" s="0" t="n">
        <v>0</v>
      </c>
      <c r="F6498" s="0" t="n">
        <v>0</v>
      </c>
      <c r="G6498" s="0" t="n">
        <v>0</v>
      </c>
      <c r="H6498" s="0" t="n">
        <v>0</v>
      </c>
      <c r="I6498" s="0" t="n">
        <v>0</v>
      </c>
      <c r="J6498" s="0" t="s">
        <v>69</v>
      </c>
      <c r="K6498" s="0" t="s">
        <v>55</v>
      </c>
      <c r="L6498" s="0" t="s">
        <v>36036</v>
      </c>
      <c r="M6498" s="7" t="n">
        <v>10</v>
      </c>
      <c r="N6498" s="0" t="s">
        <v>5164</v>
      </c>
      <c r="O6498" s="0" t="n">
        <v>102</v>
      </c>
      <c r="P6498" s="0" t="s">
        <v>36036</v>
      </c>
      <c r="Q6498" s="0" t="s">
        <v>36037</v>
      </c>
      <c r="R6498" s="0" t="n">
        <v>4251.4</v>
      </c>
    </row>
    <row r="6499" customFormat="false" ht="15" hidden="false" customHeight="false" outlineLevel="0" collapsed="false">
      <c r="A6499" s="0" t="s">
        <v>33902</v>
      </c>
      <c r="B6499" s="0" t="s">
        <v>36038</v>
      </c>
      <c r="C6499" s="0" t="s">
        <v>36039</v>
      </c>
      <c r="D6499" s="0" t="n">
        <v>1.02088823010003E+018</v>
      </c>
      <c r="E6499" s="0" t="n">
        <v>0</v>
      </c>
      <c r="F6499" s="0" t="n">
        <v>0</v>
      </c>
      <c r="G6499" s="0" t="n">
        <v>0</v>
      </c>
      <c r="H6499" s="0" t="n">
        <v>0</v>
      </c>
      <c r="I6499" s="0" t="n">
        <v>0</v>
      </c>
      <c r="J6499" s="0" t="s">
        <v>69</v>
      </c>
      <c r="K6499" s="0" t="s">
        <v>55</v>
      </c>
      <c r="L6499" s="0" t="s">
        <v>36040</v>
      </c>
      <c r="M6499" s="7" t="n">
        <v>10</v>
      </c>
      <c r="N6499" s="0" t="s">
        <v>5164</v>
      </c>
      <c r="O6499" s="0" t="n">
        <v>102</v>
      </c>
      <c r="P6499" s="0" t="s">
        <v>36040</v>
      </c>
      <c r="Q6499" s="0" t="s">
        <v>36041</v>
      </c>
      <c r="R6499" s="0" t="n">
        <v>4251.4</v>
      </c>
    </row>
    <row r="6500" customFormat="false" ht="15" hidden="false" customHeight="false" outlineLevel="0" collapsed="false">
      <c r="A6500" s="0" t="s">
        <v>33902</v>
      </c>
      <c r="B6500" s="0" t="s">
        <v>36042</v>
      </c>
      <c r="C6500" s="0" t="s">
        <v>36043</v>
      </c>
      <c r="D6500" s="0" t="n">
        <v>1.02077718010002E+018</v>
      </c>
      <c r="E6500" s="0" t="n">
        <v>0</v>
      </c>
      <c r="F6500" s="0" t="n">
        <v>0</v>
      </c>
      <c r="G6500" s="0" t="n">
        <v>0</v>
      </c>
      <c r="H6500" s="0" t="n">
        <v>0</v>
      </c>
      <c r="I6500" s="0" t="n">
        <v>0</v>
      </c>
      <c r="J6500" s="0" t="s">
        <v>69</v>
      </c>
      <c r="K6500" s="0" t="s">
        <v>55</v>
      </c>
      <c r="L6500" s="0" t="s">
        <v>36044</v>
      </c>
      <c r="M6500" s="7" t="n">
        <v>10</v>
      </c>
      <c r="N6500" s="0" t="s">
        <v>5164</v>
      </c>
      <c r="O6500" s="0" t="n">
        <v>102</v>
      </c>
      <c r="P6500" s="0" t="s">
        <v>36044</v>
      </c>
      <c r="Q6500" s="0" t="s">
        <v>36045</v>
      </c>
      <c r="R6500" s="0" t="n">
        <v>4251.4</v>
      </c>
    </row>
    <row r="6501" customFormat="false" ht="15" hidden="false" customHeight="false" outlineLevel="0" collapsed="false">
      <c r="A6501" s="0" t="s">
        <v>33902</v>
      </c>
      <c r="B6501" s="0" t="s">
        <v>36046</v>
      </c>
      <c r="C6501" s="0" t="s">
        <v>36047</v>
      </c>
      <c r="D6501" s="0" t="n">
        <v>1.02088825010003E+018</v>
      </c>
      <c r="E6501" s="0" t="n">
        <v>0</v>
      </c>
      <c r="F6501" s="0" t="n">
        <v>0</v>
      </c>
      <c r="G6501" s="0" t="n">
        <v>0</v>
      </c>
      <c r="H6501" s="0" t="n">
        <v>0</v>
      </c>
      <c r="I6501" s="0" t="n">
        <v>0</v>
      </c>
      <c r="J6501" s="0" t="s">
        <v>69</v>
      </c>
      <c r="K6501" s="0" t="s">
        <v>55</v>
      </c>
      <c r="L6501" s="0" t="s">
        <v>36048</v>
      </c>
      <c r="M6501" s="7" t="n">
        <v>10</v>
      </c>
      <c r="N6501" s="0" t="s">
        <v>5164</v>
      </c>
      <c r="O6501" s="0" t="n">
        <v>102</v>
      </c>
      <c r="P6501" s="0" t="s">
        <v>36048</v>
      </c>
      <c r="Q6501" s="0" t="s">
        <v>36049</v>
      </c>
      <c r="R6501" s="0" t="n">
        <v>4251.4</v>
      </c>
    </row>
    <row r="6502" customFormat="false" ht="15" hidden="false" customHeight="false" outlineLevel="0" collapsed="false">
      <c r="A6502" s="0" t="s">
        <v>33902</v>
      </c>
      <c r="B6502" s="0" t="s">
        <v>36050</v>
      </c>
      <c r="C6502" s="0" t="s">
        <v>36051</v>
      </c>
      <c r="D6502" s="0" t="n">
        <v>1.02088821010007E+018</v>
      </c>
      <c r="E6502" s="0" t="n">
        <v>0</v>
      </c>
      <c r="F6502" s="0" t="n">
        <v>0</v>
      </c>
      <c r="G6502" s="0" t="n">
        <v>0</v>
      </c>
      <c r="H6502" s="0" t="n">
        <v>0</v>
      </c>
      <c r="I6502" s="0" t="n">
        <v>0</v>
      </c>
      <c r="J6502" s="0" t="s">
        <v>69</v>
      </c>
      <c r="K6502" s="0" t="s">
        <v>55</v>
      </c>
      <c r="L6502" s="0" t="s">
        <v>36052</v>
      </c>
      <c r="M6502" s="7" t="n">
        <v>10</v>
      </c>
      <c r="N6502" s="0" t="s">
        <v>5164</v>
      </c>
      <c r="O6502" s="0" t="n">
        <v>102</v>
      </c>
      <c r="P6502" s="0" t="s">
        <v>36052</v>
      </c>
      <c r="Q6502" s="0" t="s">
        <v>36053</v>
      </c>
      <c r="R6502" s="0" t="n">
        <v>4251.4</v>
      </c>
    </row>
    <row r="6503" customFormat="false" ht="15" hidden="false" customHeight="false" outlineLevel="0" collapsed="false">
      <c r="A6503" s="0" t="s">
        <v>33902</v>
      </c>
      <c r="B6503" s="0" t="s">
        <v>24532</v>
      </c>
      <c r="C6503" s="0" t="s">
        <v>36054</v>
      </c>
      <c r="D6503" s="0" t="n">
        <v>1.02077715000008E+018</v>
      </c>
      <c r="E6503" s="0" t="n">
        <v>0</v>
      </c>
      <c r="F6503" s="0" t="n">
        <v>0</v>
      </c>
      <c r="G6503" s="0" t="n">
        <v>0</v>
      </c>
      <c r="H6503" s="0" t="n">
        <v>0</v>
      </c>
      <c r="I6503" s="0" t="n">
        <v>0</v>
      </c>
      <c r="J6503" s="0" t="s">
        <v>69</v>
      </c>
      <c r="K6503" s="0" t="s">
        <v>55</v>
      </c>
      <c r="L6503" s="0" t="s">
        <v>36055</v>
      </c>
      <c r="M6503" s="7" t="n">
        <v>10</v>
      </c>
      <c r="N6503" s="0" t="s">
        <v>5164</v>
      </c>
      <c r="O6503" s="0" t="n">
        <v>102</v>
      </c>
      <c r="P6503" s="0" t="s">
        <v>36055</v>
      </c>
      <c r="Q6503" s="0" t="s">
        <v>36056</v>
      </c>
      <c r="R6503" s="0" t="n">
        <v>4251.4</v>
      </c>
    </row>
    <row r="6504" customFormat="false" ht="15" hidden="false" customHeight="false" outlineLevel="0" collapsed="false">
      <c r="A6504" s="0" t="s">
        <v>33902</v>
      </c>
      <c r="B6504" s="0" t="s">
        <v>36057</v>
      </c>
      <c r="C6504" s="0" t="s">
        <v>36058</v>
      </c>
      <c r="D6504" s="0" t="n">
        <v>1.02088822010003E+018</v>
      </c>
      <c r="E6504" s="0" t="n">
        <v>0</v>
      </c>
      <c r="F6504" s="0" t="n">
        <v>0</v>
      </c>
      <c r="G6504" s="0" t="n">
        <v>0</v>
      </c>
      <c r="H6504" s="0" t="n">
        <v>0</v>
      </c>
      <c r="I6504" s="0" t="n">
        <v>0</v>
      </c>
      <c r="J6504" s="0" t="s">
        <v>69</v>
      </c>
      <c r="K6504" s="0" t="s">
        <v>55</v>
      </c>
      <c r="L6504" s="0" t="s">
        <v>36059</v>
      </c>
      <c r="M6504" s="7" t="n">
        <v>10</v>
      </c>
      <c r="N6504" s="0" t="s">
        <v>5164</v>
      </c>
      <c r="O6504" s="0" t="n">
        <v>102</v>
      </c>
      <c r="P6504" s="0" t="s">
        <v>36059</v>
      </c>
      <c r="Q6504" s="0" t="s">
        <v>36060</v>
      </c>
      <c r="R6504" s="0" t="n">
        <v>4251.4</v>
      </c>
    </row>
    <row r="6505" customFormat="false" ht="15" hidden="false" customHeight="false" outlineLevel="0" collapsed="false">
      <c r="A6505" s="0" t="s">
        <v>33902</v>
      </c>
      <c r="B6505" s="0" t="s">
        <v>36061</v>
      </c>
      <c r="C6505" s="0" t="s">
        <v>36062</v>
      </c>
      <c r="D6505" s="0" t="n">
        <v>1.02088821010003E+018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s">
        <v>69</v>
      </c>
      <c r="K6505" s="0" t="s">
        <v>55</v>
      </c>
      <c r="L6505" s="0" t="s">
        <v>36063</v>
      </c>
      <c r="M6505" s="7" t="n">
        <v>10</v>
      </c>
      <c r="N6505" s="0" t="s">
        <v>11115</v>
      </c>
      <c r="O6505" s="0" t="n">
        <v>102</v>
      </c>
      <c r="P6505" s="0" t="s">
        <v>36063</v>
      </c>
      <c r="Q6505" s="0" t="s">
        <v>36064</v>
      </c>
      <c r="R6505" s="0" t="n">
        <v>4251.4</v>
      </c>
    </row>
    <row r="6506" customFormat="false" ht="15" hidden="false" customHeight="false" outlineLevel="0" collapsed="false">
      <c r="A6506" s="0" t="s">
        <v>33902</v>
      </c>
      <c r="B6506" s="0" t="s">
        <v>36065</v>
      </c>
      <c r="C6506" s="0" t="s">
        <v>36066</v>
      </c>
      <c r="D6506" s="0" t="n">
        <v>1.02088821010003E+018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0</v>
      </c>
      <c r="J6506" s="0" t="s">
        <v>69</v>
      </c>
      <c r="K6506" s="0" t="s">
        <v>55</v>
      </c>
      <c r="L6506" s="0" t="s">
        <v>36067</v>
      </c>
      <c r="M6506" s="7" t="n">
        <v>10</v>
      </c>
      <c r="N6506" s="0" t="s">
        <v>5164</v>
      </c>
      <c r="O6506" s="0" t="n">
        <v>102</v>
      </c>
      <c r="P6506" s="0" t="s">
        <v>36067</v>
      </c>
      <c r="Q6506" s="0" t="s">
        <v>36068</v>
      </c>
      <c r="R6506" s="0" t="n">
        <v>4251.4</v>
      </c>
    </row>
    <row r="6507" customFormat="false" ht="15" hidden="false" customHeight="false" outlineLevel="0" collapsed="false">
      <c r="A6507" s="0" t="s">
        <v>33902</v>
      </c>
      <c r="B6507" s="0" t="s">
        <v>36069</v>
      </c>
      <c r="C6507" s="0" t="s">
        <v>36070</v>
      </c>
      <c r="D6507" s="0" t="n">
        <v>1.02077719010002E+018</v>
      </c>
      <c r="E6507" s="0" t="n">
        <v>0</v>
      </c>
      <c r="F6507" s="0" t="n">
        <v>0</v>
      </c>
      <c r="G6507" s="0" t="n">
        <v>0</v>
      </c>
      <c r="H6507" s="0" t="n">
        <v>0</v>
      </c>
      <c r="I6507" s="0" t="n">
        <v>0</v>
      </c>
      <c r="J6507" s="0" t="s">
        <v>69</v>
      </c>
      <c r="K6507" s="0" t="s">
        <v>55</v>
      </c>
      <c r="L6507" s="0" t="s">
        <v>36071</v>
      </c>
      <c r="M6507" s="7" t="n">
        <v>1</v>
      </c>
      <c r="N6507" s="0" t="s">
        <v>5164</v>
      </c>
      <c r="O6507" s="0" t="n">
        <v>102</v>
      </c>
      <c r="P6507" s="0" t="s">
        <v>36071</v>
      </c>
      <c r="Q6507" s="0" t="s">
        <v>36072</v>
      </c>
      <c r="R6507" s="0" t="n">
        <v>4251.4</v>
      </c>
    </row>
    <row r="6508" customFormat="false" ht="15" hidden="false" customHeight="false" outlineLevel="0" collapsed="false">
      <c r="A6508" s="0" t="s">
        <v>33902</v>
      </c>
      <c r="B6508" s="0" t="s">
        <v>36073</v>
      </c>
      <c r="C6508" s="0" t="s">
        <v>36074</v>
      </c>
      <c r="D6508" s="0" t="n">
        <v>1.02088824010003E+018</v>
      </c>
      <c r="E6508" s="0" t="n">
        <v>0</v>
      </c>
      <c r="F6508" s="0" t="n">
        <v>0</v>
      </c>
      <c r="G6508" s="0" t="n">
        <v>0</v>
      </c>
      <c r="H6508" s="0" t="n">
        <v>0</v>
      </c>
      <c r="I6508" s="0" t="n">
        <v>0</v>
      </c>
      <c r="J6508" s="0" t="s">
        <v>69</v>
      </c>
      <c r="K6508" s="0" t="s">
        <v>55</v>
      </c>
      <c r="L6508" s="0" t="s">
        <v>36075</v>
      </c>
      <c r="M6508" s="7" t="n">
        <v>10</v>
      </c>
      <c r="N6508" s="0" t="s">
        <v>11115</v>
      </c>
      <c r="O6508" s="0" t="n">
        <v>102</v>
      </c>
      <c r="P6508" s="0" t="s">
        <v>36075</v>
      </c>
      <c r="Q6508" s="0" t="s">
        <v>36076</v>
      </c>
      <c r="R6508" s="0" t="n">
        <v>4251.4</v>
      </c>
    </row>
    <row r="6509" customFormat="false" ht="15" hidden="false" customHeight="false" outlineLevel="0" collapsed="false">
      <c r="A6509" s="0" t="s">
        <v>33902</v>
      </c>
      <c r="B6509" s="0" t="s">
        <v>36077</v>
      </c>
      <c r="C6509" s="0" t="s">
        <v>36078</v>
      </c>
      <c r="D6509" s="0" t="n">
        <v>1.02088829010003E+018</v>
      </c>
      <c r="E6509" s="0" t="n">
        <v>0</v>
      </c>
      <c r="F6509" s="0" t="n">
        <v>0</v>
      </c>
      <c r="G6509" s="0" t="n">
        <v>0</v>
      </c>
      <c r="H6509" s="0" t="n">
        <v>0</v>
      </c>
      <c r="I6509" s="0" t="n">
        <v>0</v>
      </c>
      <c r="J6509" s="0" t="s">
        <v>69</v>
      </c>
      <c r="K6509" s="0" t="s">
        <v>55</v>
      </c>
      <c r="L6509" s="0" t="s">
        <v>36079</v>
      </c>
      <c r="M6509" s="7" t="n">
        <v>10</v>
      </c>
      <c r="N6509" s="0" t="s">
        <v>5164</v>
      </c>
      <c r="O6509" s="0" t="n">
        <v>102</v>
      </c>
      <c r="P6509" s="0" t="s">
        <v>36079</v>
      </c>
      <c r="Q6509" s="0" t="s">
        <v>36080</v>
      </c>
      <c r="R6509" s="0" t="n">
        <v>4251.4</v>
      </c>
    </row>
    <row r="6510" customFormat="false" ht="15" hidden="false" customHeight="false" outlineLevel="0" collapsed="false">
      <c r="A6510" s="0" t="s">
        <v>33902</v>
      </c>
      <c r="B6510" s="0" t="s">
        <v>11125</v>
      </c>
      <c r="C6510" s="0" t="s">
        <v>36081</v>
      </c>
      <c r="D6510" s="0" t="n">
        <v>1.02088821010003E+018</v>
      </c>
      <c r="E6510" s="0" t="n">
        <v>0</v>
      </c>
      <c r="F6510" s="0" t="n">
        <v>0</v>
      </c>
      <c r="G6510" s="0" t="n">
        <v>0</v>
      </c>
      <c r="H6510" s="0" t="n">
        <v>0</v>
      </c>
      <c r="I6510" s="0" t="n">
        <v>0</v>
      </c>
      <c r="J6510" s="0" t="s">
        <v>69</v>
      </c>
      <c r="K6510" s="0" t="s">
        <v>55</v>
      </c>
      <c r="L6510" s="0" t="s">
        <v>36082</v>
      </c>
      <c r="M6510" s="7" t="n">
        <v>10</v>
      </c>
      <c r="N6510" s="0" t="s">
        <v>5164</v>
      </c>
      <c r="O6510" s="0" t="n">
        <v>102</v>
      </c>
      <c r="P6510" s="0" t="s">
        <v>36082</v>
      </c>
      <c r="Q6510" s="0" t="s">
        <v>36083</v>
      </c>
      <c r="R6510" s="0" t="n">
        <v>4251.4</v>
      </c>
    </row>
    <row r="6511" customFormat="false" ht="15" hidden="false" customHeight="false" outlineLevel="0" collapsed="false">
      <c r="A6511" s="0" t="s">
        <v>33902</v>
      </c>
      <c r="B6511" s="0" t="s">
        <v>36084</v>
      </c>
      <c r="C6511" s="0" t="s">
        <v>36085</v>
      </c>
      <c r="D6511" s="0" t="n">
        <v>1.02088826010003E+018</v>
      </c>
      <c r="E6511" s="0" t="n">
        <v>0</v>
      </c>
      <c r="F6511" s="0" t="n">
        <v>0</v>
      </c>
      <c r="G6511" s="0" t="n">
        <v>0</v>
      </c>
      <c r="H6511" s="0" t="n">
        <v>0</v>
      </c>
      <c r="I6511" s="0" t="n">
        <v>0</v>
      </c>
      <c r="J6511" s="0" t="s">
        <v>69</v>
      </c>
      <c r="K6511" s="0" t="s">
        <v>55</v>
      </c>
      <c r="L6511" s="0" t="s">
        <v>36086</v>
      </c>
      <c r="M6511" s="7" t="n">
        <v>10</v>
      </c>
      <c r="N6511" s="0" t="s">
        <v>5164</v>
      </c>
      <c r="O6511" s="0" t="n">
        <v>102</v>
      </c>
      <c r="P6511" s="0" t="s">
        <v>36086</v>
      </c>
      <c r="Q6511" s="0" t="s">
        <v>36087</v>
      </c>
      <c r="R6511" s="0" t="n">
        <v>4251.4</v>
      </c>
    </row>
    <row r="6512" customFormat="false" ht="15" hidden="false" customHeight="false" outlineLevel="0" collapsed="false">
      <c r="A6512" s="0" t="s">
        <v>33902</v>
      </c>
      <c r="B6512" s="0" t="s">
        <v>36088</v>
      </c>
      <c r="C6512" s="0" t="s">
        <v>36089</v>
      </c>
      <c r="D6512" s="0" t="n">
        <v>1.02088824010005E+018</v>
      </c>
      <c r="E6512" s="0" t="n">
        <v>0</v>
      </c>
      <c r="F6512" s="0" t="n">
        <v>0</v>
      </c>
      <c r="G6512" s="0" t="n">
        <v>0</v>
      </c>
      <c r="H6512" s="0" t="n">
        <v>0</v>
      </c>
      <c r="I6512" s="0" t="n">
        <v>0</v>
      </c>
      <c r="J6512" s="0" t="s">
        <v>69</v>
      </c>
      <c r="K6512" s="0" t="s">
        <v>55</v>
      </c>
      <c r="L6512" s="0" t="s">
        <v>36090</v>
      </c>
      <c r="M6512" s="7" t="n">
        <v>10</v>
      </c>
      <c r="N6512" s="0" t="s">
        <v>11115</v>
      </c>
      <c r="O6512" s="0" t="n">
        <v>102</v>
      </c>
      <c r="P6512" s="0" t="s">
        <v>36090</v>
      </c>
      <c r="Q6512" s="0" t="s">
        <v>36091</v>
      </c>
      <c r="R6512" s="0" t="n">
        <v>4251.4</v>
      </c>
    </row>
    <row r="6513" customFormat="false" ht="15" hidden="false" customHeight="false" outlineLevel="0" collapsed="false">
      <c r="A6513" s="0" t="s">
        <v>33902</v>
      </c>
      <c r="B6513" s="0" t="s">
        <v>36092</v>
      </c>
      <c r="C6513" s="0" t="s">
        <v>36093</v>
      </c>
      <c r="D6513" s="0" t="n">
        <v>1.02088821010003E+018</v>
      </c>
      <c r="E6513" s="0" t="n">
        <v>0</v>
      </c>
      <c r="F6513" s="0" t="n">
        <v>0</v>
      </c>
      <c r="G6513" s="0" t="n">
        <v>0</v>
      </c>
      <c r="H6513" s="0" t="n">
        <v>0</v>
      </c>
      <c r="I6513" s="0" t="n">
        <v>0</v>
      </c>
      <c r="J6513" s="0" t="s">
        <v>69</v>
      </c>
      <c r="K6513" s="0" t="s">
        <v>55</v>
      </c>
      <c r="L6513" s="0" t="s">
        <v>36094</v>
      </c>
      <c r="M6513" s="7" t="n">
        <v>10</v>
      </c>
      <c r="N6513" s="0" t="s">
        <v>5164</v>
      </c>
      <c r="O6513" s="0" t="n">
        <v>102</v>
      </c>
      <c r="P6513" s="0" t="s">
        <v>36094</v>
      </c>
      <c r="Q6513" s="0" t="s">
        <v>36095</v>
      </c>
      <c r="R6513" s="0" t="n">
        <v>4251.4</v>
      </c>
    </row>
    <row r="6514" customFormat="false" ht="15" hidden="false" customHeight="false" outlineLevel="0" collapsed="false">
      <c r="A6514" s="0" t="s">
        <v>33902</v>
      </c>
      <c r="B6514" s="0" t="s">
        <v>36096</v>
      </c>
      <c r="C6514" s="0" t="s">
        <v>36097</v>
      </c>
      <c r="D6514" s="0" t="n">
        <v>1.02088828010003E+018</v>
      </c>
      <c r="E6514" s="0" t="n">
        <v>0</v>
      </c>
      <c r="F6514" s="0" t="n">
        <v>0</v>
      </c>
      <c r="G6514" s="0" t="n">
        <v>0</v>
      </c>
      <c r="H6514" s="0" t="n">
        <v>0</v>
      </c>
      <c r="I6514" s="0" t="n">
        <v>0</v>
      </c>
      <c r="J6514" s="0" t="s">
        <v>69</v>
      </c>
      <c r="K6514" s="0" t="s">
        <v>55</v>
      </c>
      <c r="L6514" s="0" t="s">
        <v>36098</v>
      </c>
      <c r="M6514" s="7" t="n">
        <v>10</v>
      </c>
      <c r="N6514" s="0" t="s">
        <v>5164</v>
      </c>
      <c r="O6514" s="0" t="n">
        <v>102</v>
      </c>
      <c r="P6514" s="0" t="s">
        <v>36098</v>
      </c>
      <c r="Q6514" s="0" t="s">
        <v>36099</v>
      </c>
      <c r="R6514" s="0" t="n">
        <v>4251.4</v>
      </c>
    </row>
    <row r="6515" customFormat="false" ht="15" hidden="false" customHeight="false" outlineLevel="0" collapsed="false">
      <c r="A6515" s="0" t="s">
        <v>33902</v>
      </c>
      <c r="B6515" s="0" t="s">
        <v>15150</v>
      </c>
      <c r="C6515" s="0" t="s">
        <v>36100</v>
      </c>
      <c r="D6515" s="0" t="n">
        <v>1.02088822010003E+018</v>
      </c>
      <c r="E6515" s="0" t="n">
        <v>0</v>
      </c>
      <c r="F6515" s="0" t="n">
        <v>0</v>
      </c>
      <c r="G6515" s="0" t="n">
        <v>0</v>
      </c>
      <c r="H6515" s="0" t="n">
        <v>0</v>
      </c>
      <c r="I6515" s="0" t="n">
        <v>0</v>
      </c>
      <c r="J6515" s="0" t="s">
        <v>69</v>
      </c>
      <c r="K6515" s="0" t="s">
        <v>55</v>
      </c>
      <c r="L6515" s="0" t="s">
        <v>36101</v>
      </c>
      <c r="M6515" s="7" t="n">
        <v>10</v>
      </c>
      <c r="N6515" s="0" t="s">
        <v>5164</v>
      </c>
      <c r="O6515" s="0" t="n">
        <v>102</v>
      </c>
      <c r="P6515" s="0" t="s">
        <v>36101</v>
      </c>
      <c r="Q6515" s="0" t="s">
        <v>36102</v>
      </c>
      <c r="R6515" s="0" t="n">
        <v>4251.4</v>
      </c>
    </row>
    <row r="6516" customFormat="false" ht="15" hidden="false" customHeight="false" outlineLevel="0" collapsed="false">
      <c r="A6516" s="0" t="s">
        <v>33902</v>
      </c>
      <c r="B6516" s="0" t="s">
        <v>36103</v>
      </c>
      <c r="C6516" s="0" t="s">
        <v>36104</v>
      </c>
      <c r="D6516" s="0" t="n">
        <v>1.02088828010004E+018</v>
      </c>
      <c r="E6516" s="0" t="n">
        <v>0</v>
      </c>
      <c r="F6516" s="0" t="n">
        <v>0</v>
      </c>
      <c r="G6516" s="0" t="n">
        <v>0</v>
      </c>
      <c r="H6516" s="0" t="n">
        <v>0</v>
      </c>
      <c r="I6516" s="0" t="n">
        <v>0</v>
      </c>
      <c r="J6516" s="0" t="s">
        <v>69</v>
      </c>
      <c r="K6516" s="0" t="s">
        <v>55</v>
      </c>
      <c r="L6516" s="0" t="s">
        <v>36105</v>
      </c>
      <c r="M6516" s="7" t="n">
        <v>10</v>
      </c>
      <c r="N6516" s="0" t="s">
        <v>5164</v>
      </c>
      <c r="O6516" s="0" t="n">
        <v>102</v>
      </c>
      <c r="P6516" s="0" t="s">
        <v>36105</v>
      </c>
      <c r="Q6516" s="0" t="s">
        <v>36106</v>
      </c>
      <c r="R6516" s="0" t="n">
        <v>4251.4</v>
      </c>
    </row>
    <row r="6517" customFormat="false" ht="15" hidden="false" customHeight="false" outlineLevel="0" collapsed="false">
      <c r="A6517" s="0" t="s">
        <v>33902</v>
      </c>
      <c r="B6517" s="0" t="s">
        <v>36107</v>
      </c>
      <c r="C6517" s="0" t="s">
        <v>36108</v>
      </c>
      <c r="D6517" s="0" t="n">
        <v>1.02088829010003E+018</v>
      </c>
      <c r="E6517" s="0" t="n">
        <v>0</v>
      </c>
      <c r="F6517" s="0" t="n">
        <v>0</v>
      </c>
      <c r="G6517" s="0" t="n">
        <v>0</v>
      </c>
      <c r="H6517" s="0" t="n">
        <v>0</v>
      </c>
      <c r="I6517" s="0" t="n">
        <v>0</v>
      </c>
      <c r="J6517" s="0" t="s">
        <v>69</v>
      </c>
      <c r="K6517" s="0" t="s">
        <v>55</v>
      </c>
      <c r="L6517" s="0" t="s">
        <v>36109</v>
      </c>
      <c r="M6517" s="7" t="n">
        <v>10</v>
      </c>
      <c r="N6517" s="0" t="s">
        <v>5164</v>
      </c>
      <c r="O6517" s="0" t="n">
        <v>102</v>
      </c>
      <c r="P6517" s="0" t="s">
        <v>36109</v>
      </c>
      <c r="Q6517" s="0" t="s">
        <v>36110</v>
      </c>
      <c r="R6517" s="0" t="n">
        <v>4251.4</v>
      </c>
    </row>
    <row r="6518" customFormat="false" ht="15" hidden="false" customHeight="false" outlineLevel="0" collapsed="false">
      <c r="A6518" s="0" t="s">
        <v>33902</v>
      </c>
      <c r="B6518" s="0" t="s">
        <v>27309</v>
      </c>
      <c r="C6518" s="0" t="s">
        <v>36111</v>
      </c>
      <c r="D6518" s="0" t="n">
        <v>1.02088829010003E+018</v>
      </c>
      <c r="E6518" s="0" t="n">
        <v>0</v>
      </c>
      <c r="F6518" s="0" t="n">
        <v>0</v>
      </c>
      <c r="G6518" s="0" t="n">
        <v>0</v>
      </c>
      <c r="H6518" s="0" t="n">
        <v>0</v>
      </c>
      <c r="I6518" s="0" t="n">
        <v>0</v>
      </c>
      <c r="J6518" s="0" t="s">
        <v>69</v>
      </c>
      <c r="K6518" s="0" t="s">
        <v>55</v>
      </c>
      <c r="L6518" s="0" t="s">
        <v>36112</v>
      </c>
      <c r="M6518" s="7" t="n">
        <v>10</v>
      </c>
      <c r="N6518" s="0" t="s">
        <v>5164</v>
      </c>
      <c r="O6518" s="0" t="n">
        <v>102</v>
      </c>
      <c r="P6518" s="0" t="s">
        <v>36112</v>
      </c>
      <c r="Q6518" s="0" t="s">
        <v>36113</v>
      </c>
      <c r="R6518" s="0" t="n">
        <v>4251.4</v>
      </c>
    </row>
    <row r="6519" customFormat="false" ht="15" hidden="false" customHeight="false" outlineLevel="0" collapsed="false">
      <c r="A6519" s="0" t="s">
        <v>33902</v>
      </c>
      <c r="B6519" s="0" t="s">
        <v>36114</v>
      </c>
      <c r="C6519" s="0" t="s">
        <v>36115</v>
      </c>
      <c r="D6519" s="0" t="n">
        <v>1.02088829010007E+018</v>
      </c>
      <c r="E6519" s="0" t="n">
        <v>0</v>
      </c>
      <c r="F6519" s="0" t="n">
        <v>0</v>
      </c>
      <c r="G6519" s="0" t="n">
        <v>0</v>
      </c>
      <c r="H6519" s="0" t="n">
        <v>0</v>
      </c>
      <c r="I6519" s="0" t="n">
        <v>0</v>
      </c>
      <c r="J6519" s="0" t="s">
        <v>69</v>
      </c>
      <c r="K6519" s="0" t="s">
        <v>55</v>
      </c>
      <c r="L6519" s="0" t="s">
        <v>36116</v>
      </c>
      <c r="M6519" s="7" t="n">
        <v>10</v>
      </c>
      <c r="N6519" s="0" t="s">
        <v>11115</v>
      </c>
      <c r="O6519" s="0" t="n">
        <v>102</v>
      </c>
      <c r="P6519" s="0" t="s">
        <v>36116</v>
      </c>
      <c r="Q6519" s="0" t="s">
        <v>36117</v>
      </c>
      <c r="R6519" s="0" t="n">
        <v>4251.4</v>
      </c>
    </row>
    <row r="6520" customFormat="false" ht="15" hidden="false" customHeight="false" outlineLevel="0" collapsed="false">
      <c r="A6520" s="0" t="s">
        <v>33902</v>
      </c>
      <c r="B6520" s="0" t="s">
        <v>17562</v>
      </c>
      <c r="C6520" s="0" t="s">
        <v>36118</v>
      </c>
      <c r="D6520" s="0" t="n">
        <v>1.02088821010003E+018</v>
      </c>
      <c r="E6520" s="0" t="n">
        <v>0</v>
      </c>
      <c r="F6520" s="0" t="n">
        <v>0</v>
      </c>
      <c r="G6520" s="0" t="n">
        <v>0</v>
      </c>
      <c r="H6520" s="0" t="n">
        <v>0</v>
      </c>
      <c r="I6520" s="0" t="n">
        <v>0</v>
      </c>
      <c r="J6520" s="0" t="s">
        <v>69</v>
      </c>
      <c r="K6520" s="0" t="s">
        <v>55</v>
      </c>
      <c r="L6520" s="0" t="s">
        <v>36119</v>
      </c>
      <c r="M6520" s="7" t="n">
        <v>10</v>
      </c>
      <c r="N6520" s="0" t="s">
        <v>11115</v>
      </c>
      <c r="O6520" s="0" t="n">
        <v>102</v>
      </c>
      <c r="P6520" s="0" t="s">
        <v>36119</v>
      </c>
      <c r="Q6520" s="0" t="s">
        <v>36120</v>
      </c>
      <c r="R6520" s="0" t="n">
        <v>4251.4</v>
      </c>
    </row>
    <row r="6521" customFormat="false" ht="15" hidden="false" customHeight="false" outlineLevel="0" collapsed="false">
      <c r="A6521" s="0" t="s">
        <v>33902</v>
      </c>
      <c r="B6521" s="0" t="s">
        <v>36121</v>
      </c>
      <c r="C6521" s="0" t="s">
        <v>36122</v>
      </c>
      <c r="D6521" s="0" t="n">
        <v>1.02088821010007E+018</v>
      </c>
      <c r="E6521" s="0" t="n">
        <v>0</v>
      </c>
      <c r="F6521" s="0" t="n">
        <v>0</v>
      </c>
      <c r="G6521" s="0" t="n">
        <v>0</v>
      </c>
      <c r="H6521" s="0" t="n">
        <v>0</v>
      </c>
      <c r="I6521" s="0" t="n">
        <v>0</v>
      </c>
      <c r="J6521" s="0" t="s">
        <v>69</v>
      </c>
      <c r="K6521" s="0" t="s">
        <v>55</v>
      </c>
      <c r="L6521" s="0" t="s">
        <v>36123</v>
      </c>
      <c r="M6521" s="7" t="n">
        <v>10</v>
      </c>
      <c r="N6521" s="0" t="s">
        <v>11115</v>
      </c>
      <c r="O6521" s="0" t="n">
        <v>102</v>
      </c>
      <c r="P6521" s="0" t="s">
        <v>36123</v>
      </c>
      <c r="Q6521" s="0" t="s">
        <v>36124</v>
      </c>
      <c r="R6521" s="0" t="n">
        <v>4251.4</v>
      </c>
    </row>
    <row r="6522" customFormat="false" ht="15" hidden="false" customHeight="false" outlineLevel="0" collapsed="false">
      <c r="A6522" s="0" t="s">
        <v>33902</v>
      </c>
      <c r="B6522" s="0" t="s">
        <v>36125</v>
      </c>
      <c r="C6522" s="0" t="s">
        <v>36126</v>
      </c>
      <c r="D6522" s="0" t="n">
        <v>1.02088821010005E+018</v>
      </c>
      <c r="E6522" s="0" t="n">
        <v>0</v>
      </c>
      <c r="F6522" s="0" t="n">
        <v>0</v>
      </c>
      <c r="G6522" s="0" t="n">
        <v>0</v>
      </c>
      <c r="H6522" s="0" t="n">
        <v>0</v>
      </c>
      <c r="I6522" s="0" t="n">
        <v>0</v>
      </c>
      <c r="J6522" s="0" t="s">
        <v>69</v>
      </c>
      <c r="K6522" s="0" t="s">
        <v>55</v>
      </c>
      <c r="L6522" s="0" t="s">
        <v>36127</v>
      </c>
      <c r="M6522" s="7" t="n">
        <v>10</v>
      </c>
      <c r="N6522" s="0" t="s">
        <v>5164</v>
      </c>
      <c r="O6522" s="0" t="n">
        <v>102</v>
      </c>
      <c r="P6522" s="0" t="s">
        <v>36127</v>
      </c>
      <c r="Q6522" s="0" t="s">
        <v>36128</v>
      </c>
      <c r="R6522" s="0" t="n">
        <v>4251.4</v>
      </c>
    </row>
    <row r="6523" customFormat="false" ht="15" hidden="false" customHeight="false" outlineLevel="0" collapsed="false">
      <c r="A6523" s="0" t="s">
        <v>33902</v>
      </c>
      <c r="B6523" s="0" t="s">
        <v>36129</v>
      </c>
      <c r="C6523" s="0" t="s">
        <v>36130</v>
      </c>
      <c r="D6523" s="0" t="n">
        <v>1.0208882801E+018</v>
      </c>
      <c r="E6523" s="0" t="n">
        <v>0</v>
      </c>
      <c r="F6523" s="0" t="n">
        <v>0</v>
      </c>
      <c r="G6523" s="0" t="n">
        <v>0</v>
      </c>
      <c r="H6523" s="0" t="n">
        <v>0</v>
      </c>
      <c r="I6523" s="0" t="n">
        <v>0</v>
      </c>
      <c r="J6523" s="0" t="s">
        <v>69</v>
      </c>
      <c r="K6523" s="0" t="s">
        <v>55</v>
      </c>
      <c r="L6523" s="0" t="s">
        <v>36131</v>
      </c>
      <c r="M6523" s="7" t="n">
        <v>10</v>
      </c>
      <c r="N6523" s="0" t="s">
        <v>5164</v>
      </c>
      <c r="O6523" s="0" t="n">
        <v>102</v>
      </c>
      <c r="P6523" s="0" t="s">
        <v>36131</v>
      </c>
      <c r="Q6523" s="0" t="s">
        <v>36132</v>
      </c>
      <c r="R6523" s="0" t="n">
        <v>4251.4</v>
      </c>
    </row>
    <row r="6524" customFormat="false" ht="15" hidden="false" customHeight="false" outlineLevel="0" collapsed="false">
      <c r="A6524" s="0" t="s">
        <v>33902</v>
      </c>
      <c r="B6524" s="0" t="s">
        <v>36133</v>
      </c>
      <c r="C6524" s="0" t="s">
        <v>36134</v>
      </c>
      <c r="D6524" s="0" t="n">
        <v>1.02077713000008E+018</v>
      </c>
      <c r="E6524" s="0" t="n">
        <v>0</v>
      </c>
      <c r="F6524" s="0" t="n">
        <v>0</v>
      </c>
      <c r="G6524" s="0" t="n">
        <v>0</v>
      </c>
      <c r="H6524" s="0" t="n">
        <v>0</v>
      </c>
      <c r="I6524" s="0" t="n">
        <v>0</v>
      </c>
      <c r="J6524" s="0" t="s">
        <v>69</v>
      </c>
      <c r="K6524" s="0" t="s">
        <v>55</v>
      </c>
      <c r="L6524" s="0" t="s">
        <v>36135</v>
      </c>
      <c r="M6524" s="7" t="n">
        <v>10</v>
      </c>
      <c r="N6524" s="0" t="s">
        <v>5164</v>
      </c>
      <c r="O6524" s="0" t="n">
        <v>102</v>
      </c>
      <c r="P6524" s="0" t="s">
        <v>36135</v>
      </c>
      <c r="Q6524" s="0" t="s">
        <v>36136</v>
      </c>
      <c r="R6524" s="0" t="n">
        <v>4251.4</v>
      </c>
    </row>
    <row r="6525" customFormat="false" ht="15" hidden="false" customHeight="false" outlineLevel="0" collapsed="false">
      <c r="A6525" s="0" t="s">
        <v>33902</v>
      </c>
      <c r="B6525" s="0" t="s">
        <v>36137</v>
      </c>
      <c r="C6525" s="0" t="s">
        <v>36138</v>
      </c>
      <c r="D6525" s="0" t="n">
        <v>1.02088827010007E+018</v>
      </c>
      <c r="E6525" s="0" t="n">
        <v>0</v>
      </c>
      <c r="F6525" s="0" t="n">
        <v>0</v>
      </c>
      <c r="G6525" s="0" t="n">
        <v>0</v>
      </c>
      <c r="H6525" s="0" t="n">
        <v>0</v>
      </c>
      <c r="I6525" s="0" t="n">
        <v>0</v>
      </c>
      <c r="J6525" s="0" t="s">
        <v>69</v>
      </c>
      <c r="K6525" s="0" t="s">
        <v>55</v>
      </c>
      <c r="L6525" s="0" t="s">
        <v>36139</v>
      </c>
      <c r="M6525" s="7" t="n">
        <v>10</v>
      </c>
      <c r="N6525" s="0" t="s">
        <v>5164</v>
      </c>
      <c r="O6525" s="0" t="n">
        <v>102</v>
      </c>
      <c r="P6525" s="0" t="s">
        <v>36139</v>
      </c>
      <c r="Q6525" s="0" t="s">
        <v>36140</v>
      </c>
      <c r="R6525" s="0" t="n">
        <v>4251.4</v>
      </c>
    </row>
    <row r="6526" customFormat="false" ht="15" hidden="false" customHeight="false" outlineLevel="0" collapsed="false">
      <c r="A6526" s="0" t="s">
        <v>33902</v>
      </c>
      <c r="B6526" s="0" t="s">
        <v>36141</v>
      </c>
      <c r="C6526" s="0" t="s">
        <v>36142</v>
      </c>
      <c r="D6526" s="0" t="n">
        <v>1.02088822010003E+018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s">
        <v>69</v>
      </c>
      <c r="K6526" s="0" t="s">
        <v>55</v>
      </c>
      <c r="L6526" s="0" t="s">
        <v>36143</v>
      </c>
      <c r="M6526" s="7" t="n">
        <v>10</v>
      </c>
      <c r="N6526" s="0" t="s">
        <v>5164</v>
      </c>
      <c r="O6526" s="0" t="n">
        <v>102</v>
      </c>
      <c r="P6526" s="0" t="s">
        <v>36143</v>
      </c>
      <c r="Q6526" s="0" t="s">
        <v>36144</v>
      </c>
      <c r="R6526" s="0" t="n">
        <v>4251.4</v>
      </c>
    </row>
    <row r="6527" customFormat="false" ht="15" hidden="false" customHeight="false" outlineLevel="0" collapsed="false">
      <c r="A6527" s="0" t="s">
        <v>33902</v>
      </c>
      <c r="B6527" s="0" t="s">
        <v>36145</v>
      </c>
      <c r="C6527" s="0" t="s">
        <v>36146</v>
      </c>
      <c r="D6527" s="0" t="n">
        <v>1.02088829010007E+018</v>
      </c>
      <c r="E6527" s="0" t="n">
        <v>0</v>
      </c>
      <c r="F6527" s="0" t="n">
        <v>0</v>
      </c>
      <c r="G6527" s="0" t="n">
        <v>0</v>
      </c>
      <c r="H6527" s="0" t="n">
        <v>0</v>
      </c>
      <c r="I6527" s="0" t="n">
        <v>0</v>
      </c>
      <c r="J6527" s="0" t="s">
        <v>69</v>
      </c>
      <c r="K6527" s="0" t="s">
        <v>55</v>
      </c>
      <c r="L6527" s="0" t="s">
        <v>36147</v>
      </c>
      <c r="M6527" s="7" t="n">
        <v>10</v>
      </c>
      <c r="N6527" s="0" t="s">
        <v>5164</v>
      </c>
      <c r="O6527" s="0" t="n">
        <v>102</v>
      </c>
      <c r="P6527" s="0" t="s">
        <v>36147</v>
      </c>
      <c r="Q6527" s="0" t="s">
        <v>36148</v>
      </c>
      <c r="R6527" s="0" t="n">
        <v>4251.4</v>
      </c>
    </row>
    <row r="6528" customFormat="false" ht="15" hidden="false" customHeight="false" outlineLevel="0" collapsed="false">
      <c r="A6528" s="0" t="s">
        <v>33902</v>
      </c>
      <c r="B6528" s="0" t="s">
        <v>36149</v>
      </c>
      <c r="C6528" s="0" t="s">
        <v>36150</v>
      </c>
      <c r="D6528" s="0" t="n">
        <v>1.0208882201E+018</v>
      </c>
      <c r="E6528" s="0" t="n">
        <v>0</v>
      </c>
      <c r="F6528" s="0" t="n">
        <v>0</v>
      </c>
      <c r="G6528" s="0" t="n">
        <v>0</v>
      </c>
      <c r="H6528" s="0" t="n">
        <v>0</v>
      </c>
      <c r="I6528" s="0" t="n">
        <v>0</v>
      </c>
      <c r="J6528" s="0" t="s">
        <v>69</v>
      </c>
      <c r="K6528" s="0" t="s">
        <v>55</v>
      </c>
      <c r="L6528" s="0" t="s">
        <v>36151</v>
      </c>
      <c r="M6528" s="7" t="n">
        <v>10</v>
      </c>
      <c r="N6528" s="0" t="s">
        <v>5164</v>
      </c>
      <c r="O6528" s="0" t="n">
        <v>102</v>
      </c>
      <c r="P6528" s="0" t="s">
        <v>36151</v>
      </c>
      <c r="Q6528" s="0" t="s">
        <v>36152</v>
      </c>
      <c r="R6528" s="0" t="n">
        <v>4251.4</v>
      </c>
    </row>
    <row r="6529" customFormat="false" ht="15" hidden="false" customHeight="false" outlineLevel="0" collapsed="false">
      <c r="A6529" s="0" t="s">
        <v>33902</v>
      </c>
      <c r="B6529" s="0" t="s">
        <v>36153</v>
      </c>
      <c r="C6529" s="0" t="s">
        <v>36154</v>
      </c>
      <c r="D6529" s="0" t="n">
        <v>1.02088825010003E+018</v>
      </c>
      <c r="E6529" s="0" t="n">
        <v>0</v>
      </c>
      <c r="F6529" s="0" t="n">
        <v>0</v>
      </c>
      <c r="G6529" s="0" t="n">
        <v>0</v>
      </c>
      <c r="H6529" s="0" t="n">
        <v>0</v>
      </c>
      <c r="I6529" s="0" t="n">
        <v>0</v>
      </c>
      <c r="J6529" s="0" t="s">
        <v>69</v>
      </c>
      <c r="K6529" s="0" t="s">
        <v>55</v>
      </c>
      <c r="L6529" s="0" t="s">
        <v>36155</v>
      </c>
      <c r="M6529" s="7" t="n">
        <v>10</v>
      </c>
      <c r="N6529" s="0" t="s">
        <v>5164</v>
      </c>
      <c r="O6529" s="0" t="n">
        <v>102</v>
      </c>
      <c r="P6529" s="0" t="s">
        <v>36155</v>
      </c>
      <c r="Q6529" s="0" t="s">
        <v>36156</v>
      </c>
      <c r="R6529" s="0" t="n">
        <v>4251.4</v>
      </c>
    </row>
    <row r="6530" customFormat="false" ht="15" hidden="false" customHeight="false" outlineLevel="0" collapsed="false">
      <c r="A6530" s="0" t="s">
        <v>33902</v>
      </c>
      <c r="B6530" s="0" t="s">
        <v>36157</v>
      </c>
      <c r="C6530" s="0" t="s">
        <v>36158</v>
      </c>
      <c r="D6530" s="0" t="n">
        <v>1.02088826010007E+018</v>
      </c>
      <c r="E6530" s="0" t="n">
        <v>0</v>
      </c>
      <c r="F6530" s="0" t="n">
        <v>0</v>
      </c>
      <c r="G6530" s="0" t="n">
        <v>0</v>
      </c>
      <c r="H6530" s="0" t="n">
        <v>0</v>
      </c>
      <c r="I6530" s="0" t="n">
        <v>0</v>
      </c>
      <c r="J6530" s="0" t="s">
        <v>69</v>
      </c>
      <c r="K6530" s="0" t="s">
        <v>55</v>
      </c>
      <c r="L6530" s="0" t="s">
        <v>36159</v>
      </c>
      <c r="M6530" s="7" t="n">
        <v>10</v>
      </c>
      <c r="N6530" s="0" t="s">
        <v>5164</v>
      </c>
      <c r="O6530" s="0" t="n">
        <v>102</v>
      </c>
      <c r="P6530" s="0" t="s">
        <v>36159</v>
      </c>
      <c r="Q6530" s="0" t="s">
        <v>36160</v>
      </c>
      <c r="R6530" s="0" t="n">
        <v>4251.4</v>
      </c>
    </row>
    <row r="6531" customFormat="false" ht="15" hidden="false" customHeight="false" outlineLevel="0" collapsed="false">
      <c r="A6531" s="0" t="s">
        <v>33902</v>
      </c>
      <c r="B6531" s="0" t="s">
        <v>36161</v>
      </c>
      <c r="C6531" s="0" t="s">
        <v>36162</v>
      </c>
      <c r="D6531" s="0" t="n">
        <v>1.02077711000008E+018</v>
      </c>
      <c r="E6531" s="0" t="n">
        <v>0</v>
      </c>
      <c r="F6531" s="0" t="n">
        <v>0</v>
      </c>
      <c r="G6531" s="0" t="n">
        <v>0</v>
      </c>
      <c r="H6531" s="0" t="n">
        <v>0</v>
      </c>
      <c r="I6531" s="0" t="n">
        <v>0</v>
      </c>
      <c r="J6531" s="0" t="s">
        <v>69</v>
      </c>
      <c r="K6531" s="0" t="s">
        <v>55</v>
      </c>
      <c r="L6531" s="0" t="s">
        <v>36163</v>
      </c>
      <c r="M6531" s="7" t="n">
        <v>10</v>
      </c>
      <c r="N6531" s="0" t="s">
        <v>5164</v>
      </c>
      <c r="O6531" s="0" t="n">
        <v>102</v>
      </c>
      <c r="P6531" s="0" t="s">
        <v>36163</v>
      </c>
      <c r="Q6531" s="0" t="s">
        <v>36164</v>
      </c>
      <c r="R6531" s="0" t="n">
        <v>4251.4</v>
      </c>
    </row>
    <row r="6532" customFormat="false" ht="15" hidden="false" customHeight="false" outlineLevel="0" collapsed="false">
      <c r="A6532" s="0" t="s">
        <v>33902</v>
      </c>
      <c r="B6532" s="0" t="s">
        <v>36165</v>
      </c>
      <c r="C6532" s="0" t="s">
        <v>36166</v>
      </c>
      <c r="D6532" s="0" t="n">
        <v>1.02088827010003E+018</v>
      </c>
      <c r="E6532" s="0" t="n">
        <v>0</v>
      </c>
      <c r="F6532" s="0" t="n">
        <v>0</v>
      </c>
      <c r="G6532" s="0" t="n">
        <v>0</v>
      </c>
      <c r="H6532" s="0" t="n">
        <v>0</v>
      </c>
      <c r="I6532" s="0" t="n">
        <v>0</v>
      </c>
      <c r="J6532" s="0" t="s">
        <v>69</v>
      </c>
      <c r="K6532" s="0" t="s">
        <v>55</v>
      </c>
      <c r="L6532" s="0" t="s">
        <v>36167</v>
      </c>
      <c r="M6532" s="7" t="n">
        <v>10</v>
      </c>
      <c r="N6532" s="0" t="s">
        <v>5164</v>
      </c>
      <c r="O6532" s="0" t="n">
        <v>102</v>
      </c>
      <c r="P6532" s="0" t="s">
        <v>36167</v>
      </c>
      <c r="Q6532" s="0" t="s">
        <v>36168</v>
      </c>
      <c r="R6532" s="0" t="n">
        <v>4251.4</v>
      </c>
    </row>
    <row r="6533" customFormat="false" ht="15" hidden="false" customHeight="false" outlineLevel="0" collapsed="false">
      <c r="A6533" s="0" t="s">
        <v>33902</v>
      </c>
      <c r="B6533" s="0" t="s">
        <v>15809</v>
      </c>
      <c r="C6533" s="0" t="s">
        <v>36169</v>
      </c>
      <c r="D6533" s="0" t="n">
        <v>1.02088820010003E+018</v>
      </c>
      <c r="E6533" s="0" t="n">
        <v>0</v>
      </c>
      <c r="F6533" s="0" t="n">
        <v>0</v>
      </c>
      <c r="G6533" s="0" t="n">
        <v>0</v>
      </c>
      <c r="H6533" s="0" t="n">
        <v>0</v>
      </c>
      <c r="I6533" s="0" t="n">
        <v>0</v>
      </c>
      <c r="J6533" s="0" t="s">
        <v>69</v>
      </c>
      <c r="K6533" s="0" t="s">
        <v>55</v>
      </c>
      <c r="L6533" s="0" t="s">
        <v>36170</v>
      </c>
      <c r="M6533" s="7" t="n">
        <v>10</v>
      </c>
      <c r="N6533" s="0" t="s">
        <v>5164</v>
      </c>
      <c r="O6533" s="0" t="n">
        <v>102</v>
      </c>
      <c r="P6533" s="0" t="s">
        <v>36170</v>
      </c>
      <c r="Q6533" s="0" t="s">
        <v>36171</v>
      </c>
      <c r="R6533" s="0" t="n">
        <v>4251.4</v>
      </c>
    </row>
    <row r="6534" customFormat="false" ht="15" hidden="false" customHeight="false" outlineLevel="0" collapsed="false">
      <c r="A6534" s="0" t="s">
        <v>33902</v>
      </c>
      <c r="B6534" s="0" t="s">
        <v>36172</v>
      </c>
      <c r="C6534" s="0" t="s">
        <v>36173</v>
      </c>
      <c r="D6534" s="0" t="n">
        <v>1.02088825010007E+018</v>
      </c>
      <c r="E6534" s="0" t="n">
        <v>0</v>
      </c>
      <c r="F6534" s="0" t="n">
        <v>0</v>
      </c>
      <c r="G6534" s="0" t="n">
        <v>0</v>
      </c>
      <c r="H6534" s="0" t="n">
        <v>0</v>
      </c>
      <c r="I6534" s="0" t="n">
        <v>0</v>
      </c>
      <c r="J6534" s="0" t="s">
        <v>69</v>
      </c>
      <c r="K6534" s="0" t="s">
        <v>55</v>
      </c>
      <c r="L6534" s="0" t="s">
        <v>36174</v>
      </c>
      <c r="M6534" s="7" t="n">
        <v>10</v>
      </c>
      <c r="N6534" s="0" t="s">
        <v>5164</v>
      </c>
      <c r="O6534" s="0" t="n">
        <v>102</v>
      </c>
      <c r="P6534" s="0" t="s">
        <v>36174</v>
      </c>
      <c r="Q6534" s="0" t="s">
        <v>36175</v>
      </c>
      <c r="R6534" s="0" t="n">
        <v>4251.4</v>
      </c>
    </row>
    <row r="6535" customFormat="false" ht="15" hidden="false" customHeight="false" outlineLevel="0" collapsed="false">
      <c r="A6535" s="0" t="s">
        <v>33902</v>
      </c>
      <c r="B6535" s="0" t="s">
        <v>28598</v>
      </c>
      <c r="C6535" s="0" t="s">
        <v>36176</v>
      </c>
      <c r="D6535" s="0" t="n">
        <v>1.02088828010003E+018</v>
      </c>
      <c r="E6535" s="0" t="n">
        <v>0</v>
      </c>
      <c r="F6535" s="0" t="n">
        <v>0</v>
      </c>
      <c r="G6535" s="0" t="n">
        <v>0</v>
      </c>
      <c r="H6535" s="0" t="n">
        <v>0</v>
      </c>
      <c r="I6535" s="0" t="n">
        <v>0</v>
      </c>
      <c r="J6535" s="0" t="s">
        <v>69</v>
      </c>
      <c r="K6535" s="0" t="s">
        <v>55</v>
      </c>
      <c r="L6535" s="0" t="s">
        <v>36177</v>
      </c>
      <c r="M6535" s="7" t="n">
        <v>10</v>
      </c>
      <c r="N6535" s="0" t="s">
        <v>5164</v>
      </c>
      <c r="O6535" s="0" t="n">
        <v>102</v>
      </c>
      <c r="P6535" s="0" t="s">
        <v>36177</v>
      </c>
      <c r="Q6535" s="0" t="s">
        <v>36178</v>
      </c>
      <c r="R6535" s="0" t="n">
        <v>4251.4</v>
      </c>
    </row>
    <row r="6536" customFormat="false" ht="15" hidden="false" customHeight="false" outlineLevel="0" collapsed="false">
      <c r="A6536" s="0" t="s">
        <v>33902</v>
      </c>
      <c r="B6536" s="0" t="s">
        <v>36179</v>
      </c>
      <c r="C6536" s="0" t="s">
        <v>36180</v>
      </c>
      <c r="D6536" s="0" t="n">
        <v>1.02088828010003E+018</v>
      </c>
      <c r="E6536" s="0" t="n">
        <v>0</v>
      </c>
      <c r="F6536" s="0" t="n">
        <v>0</v>
      </c>
      <c r="G6536" s="0" t="n">
        <v>0</v>
      </c>
      <c r="H6536" s="0" t="n">
        <v>0</v>
      </c>
      <c r="I6536" s="0" t="n">
        <v>0</v>
      </c>
      <c r="J6536" s="0" t="s">
        <v>69</v>
      </c>
      <c r="K6536" s="0" t="s">
        <v>55</v>
      </c>
      <c r="L6536" s="0" t="s">
        <v>36181</v>
      </c>
      <c r="M6536" s="7" t="n">
        <v>10</v>
      </c>
      <c r="N6536" s="0" t="s">
        <v>5164</v>
      </c>
      <c r="O6536" s="0" t="n">
        <v>102</v>
      </c>
      <c r="P6536" s="0" t="s">
        <v>36181</v>
      </c>
      <c r="Q6536" s="0" t="s">
        <v>36182</v>
      </c>
      <c r="R6536" s="0" t="n">
        <v>4251.4</v>
      </c>
    </row>
    <row r="6537" customFormat="false" ht="15" hidden="false" customHeight="false" outlineLevel="0" collapsed="false">
      <c r="A6537" s="0" t="s">
        <v>33902</v>
      </c>
      <c r="B6537" s="0" t="s">
        <v>16464</v>
      </c>
      <c r="C6537" s="0" t="s">
        <v>36183</v>
      </c>
      <c r="D6537" s="0" t="n">
        <v>1.02088822010003E+018</v>
      </c>
      <c r="E6537" s="0" t="n">
        <v>0</v>
      </c>
      <c r="F6537" s="0" t="n">
        <v>0</v>
      </c>
      <c r="G6537" s="0" t="n">
        <v>0</v>
      </c>
      <c r="H6537" s="0" t="n">
        <v>0</v>
      </c>
      <c r="I6537" s="0" t="n">
        <v>0</v>
      </c>
      <c r="J6537" s="0" t="s">
        <v>69</v>
      </c>
      <c r="K6537" s="0" t="s">
        <v>55</v>
      </c>
      <c r="L6537" s="0" t="s">
        <v>36184</v>
      </c>
      <c r="M6537" s="7" t="n">
        <v>10</v>
      </c>
      <c r="N6537" s="0" t="s">
        <v>5164</v>
      </c>
      <c r="O6537" s="0" t="n">
        <v>102</v>
      </c>
      <c r="P6537" s="0" t="s">
        <v>36184</v>
      </c>
      <c r="Q6537" s="0" t="s">
        <v>36185</v>
      </c>
      <c r="R6537" s="0" t="n">
        <v>4251.4</v>
      </c>
    </row>
    <row r="6538" customFormat="false" ht="15" hidden="false" customHeight="false" outlineLevel="0" collapsed="false">
      <c r="A6538" s="0" t="s">
        <v>33902</v>
      </c>
      <c r="B6538" s="0" t="s">
        <v>36186</v>
      </c>
      <c r="C6538" s="0" t="s">
        <v>36187</v>
      </c>
      <c r="D6538" s="0" t="n">
        <v>1.02088822010005E+018</v>
      </c>
      <c r="E6538" s="0" t="n">
        <v>0</v>
      </c>
      <c r="F6538" s="0" t="n">
        <v>0</v>
      </c>
      <c r="G6538" s="0" t="n">
        <v>0</v>
      </c>
      <c r="H6538" s="0" t="n">
        <v>0</v>
      </c>
      <c r="I6538" s="0" t="n">
        <v>0</v>
      </c>
      <c r="J6538" s="0" t="s">
        <v>69</v>
      </c>
      <c r="K6538" s="0" t="s">
        <v>55</v>
      </c>
      <c r="L6538" s="0" t="s">
        <v>36188</v>
      </c>
      <c r="M6538" s="7" t="n">
        <v>10</v>
      </c>
      <c r="N6538" s="0" t="s">
        <v>5164</v>
      </c>
      <c r="O6538" s="0" t="n">
        <v>102</v>
      </c>
      <c r="P6538" s="0" t="s">
        <v>36188</v>
      </c>
      <c r="Q6538" s="0" t="s">
        <v>36189</v>
      </c>
      <c r="R6538" s="0" t="n">
        <v>4251.4</v>
      </c>
    </row>
    <row r="6539" customFormat="false" ht="15" hidden="false" customHeight="false" outlineLevel="0" collapsed="false">
      <c r="A6539" s="0" t="s">
        <v>33902</v>
      </c>
      <c r="B6539" s="0" t="s">
        <v>11129</v>
      </c>
      <c r="C6539" s="0" t="s">
        <v>36190</v>
      </c>
      <c r="D6539" s="0" t="n">
        <v>1.02088824010003E+018</v>
      </c>
      <c r="E6539" s="0" t="n">
        <v>0</v>
      </c>
      <c r="F6539" s="0" t="n">
        <v>0</v>
      </c>
      <c r="G6539" s="0" t="n">
        <v>0</v>
      </c>
      <c r="H6539" s="0" t="n">
        <v>0</v>
      </c>
      <c r="I6539" s="0" t="n">
        <v>0</v>
      </c>
      <c r="J6539" s="0" t="s">
        <v>69</v>
      </c>
      <c r="K6539" s="0" t="s">
        <v>55</v>
      </c>
      <c r="L6539" s="0" t="s">
        <v>36191</v>
      </c>
      <c r="M6539" s="7" t="n">
        <v>10</v>
      </c>
      <c r="N6539" s="0" t="s">
        <v>5164</v>
      </c>
      <c r="O6539" s="0" t="n">
        <v>102</v>
      </c>
      <c r="P6539" s="0" t="s">
        <v>36191</v>
      </c>
      <c r="Q6539" s="0" t="s">
        <v>36192</v>
      </c>
      <c r="R6539" s="0" t="n">
        <v>4251.4</v>
      </c>
    </row>
    <row r="6540" customFormat="false" ht="15" hidden="false" customHeight="false" outlineLevel="0" collapsed="false">
      <c r="A6540" s="0" t="s">
        <v>33902</v>
      </c>
      <c r="B6540" s="0" t="s">
        <v>36193</v>
      </c>
      <c r="C6540" s="0" t="s">
        <v>36194</v>
      </c>
      <c r="D6540" s="0" t="n">
        <v>1.02077714000008E+018</v>
      </c>
      <c r="E6540" s="0" t="n">
        <v>0</v>
      </c>
      <c r="F6540" s="0" t="n">
        <v>0</v>
      </c>
      <c r="G6540" s="0" t="n">
        <v>0</v>
      </c>
      <c r="H6540" s="0" t="n">
        <v>0</v>
      </c>
      <c r="I6540" s="0" t="n">
        <v>0</v>
      </c>
      <c r="J6540" s="0" t="s">
        <v>69</v>
      </c>
      <c r="K6540" s="0" t="s">
        <v>55</v>
      </c>
      <c r="L6540" s="0" t="s">
        <v>36195</v>
      </c>
      <c r="M6540" s="7" t="n">
        <v>10</v>
      </c>
      <c r="N6540" s="0" t="s">
        <v>5164</v>
      </c>
      <c r="O6540" s="0" t="n">
        <v>102</v>
      </c>
      <c r="P6540" s="0" t="s">
        <v>36195</v>
      </c>
      <c r="Q6540" s="0" t="s">
        <v>36196</v>
      </c>
      <c r="R6540" s="0" t="n">
        <v>4251.4</v>
      </c>
    </row>
    <row r="6541" customFormat="false" ht="15" hidden="false" customHeight="false" outlineLevel="0" collapsed="false">
      <c r="A6541" s="0" t="s">
        <v>33902</v>
      </c>
      <c r="B6541" s="0" t="s">
        <v>36197</v>
      </c>
      <c r="C6541" s="0" t="s">
        <v>36198</v>
      </c>
      <c r="D6541" s="0" t="n">
        <v>1.02088825010003E+018</v>
      </c>
      <c r="E6541" s="0" t="n">
        <v>0</v>
      </c>
      <c r="F6541" s="0" t="n">
        <v>0</v>
      </c>
      <c r="G6541" s="0" t="n">
        <v>0</v>
      </c>
      <c r="H6541" s="0" t="n">
        <v>0</v>
      </c>
      <c r="I6541" s="0" t="n">
        <v>0</v>
      </c>
      <c r="J6541" s="0" t="s">
        <v>69</v>
      </c>
      <c r="K6541" s="0" t="s">
        <v>55</v>
      </c>
      <c r="L6541" s="0" t="s">
        <v>36199</v>
      </c>
      <c r="M6541" s="7" t="n">
        <v>10</v>
      </c>
      <c r="N6541" s="0" t="s">
        <v>5164</v>
      </c>
      <c r="O6541" s="0" t="n">
        <v>102</v>
      </c>
      <c r="P6541" s="0" t="s">
        <v>36199</v>
      </c>
      <c r="Q6541" s="0" t="s">
        <v>36200</v>
      </c>
      <c r="R6541" s="0" t="n">
        <v>4251.4</v>
      </c>
    </row>
    <row r="6542" customFormat="false" ht="15" hidden="false" customHeight="false" outlineLevel="0" collapsed="false">
      <c r="A6542" s="0" t="s">
        <v>33902</v>
      </c>
      <c r="B6542" s="0" t="s">
        <v>36201</v>
      </c>
      <c r="C6542" s="0" t="s">
        <v>36202</v>
      </c>
      <c r="D6542" s="0" t="n">
        <v>1.02088828010003E+018</v>
      </c>
      <c r="E6542" s="0" t="n">
        <v>0</v>
      </c>
      <c r="F6542" s="0" t="n">
        <v>0</v>
      </c>
      <c r="G6542" s="0" t="n">
        <v>0</v>
      </c>
      <c r="H6542" s="0" t="n">
        <v>0</v>
      </c>
      <c r="I6542" s="0" t="n">
        <v>0</v>
      </c>
      <c r="J6542" s="0" t="s">
        <v>69</v>
      </c>
      <c r="K6542" s="0" t="s">
        <v>55</v>
      </c>
      <c r="L6542" s="0" t="s">
        <v>36203</v>
      </c>
      <c r="M6542" s="7" t="n">
        <v>10</v>
      </c>
      <c r="N6542" s="0" t="s">
        <v>5164</v>
      </c>
      <c r="O6542" s="0" t="n">
        <v>102</v>
      </c>
      <c r="P6542" s="0" t="s">
        <v>36203</v>
      </c>
      <c r="Q6542" s="0" t="s">
        <v>36204</v>
      </c>
      <c r="R6542" s="0" t="n">
        <v>4251.4</v>
      </c>
    </row>
    <row r="6543" customFormat="false" ht="15" hidden="false" customHeight="false" outlineLevel="0" collapsed="false">
      <c r="A6543" s="0" t="s">
        <v>33902</v>
      </c>
      <c r="B6543" s="0" t="s">
        <v>20867</v>
      </c>
      <c r="C6543" s="0" t="s">
        <v>36205</v>
      </c>
      <c r="D6543" s="0" t="n">
        <v>1.02077715000008E+018</v>
      </c>
      <c r="E6543" s="0" t="n">
        <v>0</v>
      </c>
      <c r="F6543" s="0" t="n">
        <v>0</v>
      </c>
      <c r="G6543" s="0" t="n">
        <v>0</v>
      </c>
      <c r="H6543" s="0" t="n">
        <v>0</v>
      </c>
      <c r="I6543" s="0" t="n">
        <v>0</v>
      </c>
      <c r="J6543" s="0" t="s">
        <v>69</v>
      </c>
      <c r="K6543" s="0" t="s">
        <v>55</v>
      </c>
      <c r="L6543" s="0" t="s">
        <v>36206</v>
      </c>
      <c r="M6543" s="7" t="n">
        <v>10</v>
      </c>
      <c r="N6543" s="0" t="s">
        <v>5164</v>
      </c>
      <c r="O6543" s="0" t="n">
        <v>102</v>
      </c>
      <c r="P6543" s="0" t="s">
        <v>36206</v>
      </c>
      <c r="Q6543" s="0" t="s">
        <v>36207</v>
      </c>
      <c r="R6543" s="0" t="n">
        <v>4251.4</v>
      </c>
    </row>
    <row r="6544" customFormat="false" ht="15" hidden="false" customHeight="false" outlineLevel="0" collapsed="false">
      <c r="A6544" s="0" t="s">
        <v>33902</v>
      </c>
      <c r="B6544" s="0" t="s">
        <v>22134</v>
      </c>
      <c r="C6544" s="0" t="s">
        <v>36208</v>
      </c>
      <c r="D6544" s="0" t="n">
        <v>1.02088824010007E+018</v>
      </c>
      <c r="E6544" s="0" t="n">
        <v>0</v>
      </c>
      <c r="F6544" s="0" t="n">
        <v>0</v>
      </c>
      <c r="G6544" s="0" t="n">
        <v>0</v>
      </c>
      <c r="H6544" s="0" t="n">
        <v>0</v>
      </c>
      <c r="I6544" s="0" t="n">
        <v>0</v>
      </c>
      <c r="J6544" s="0" t="s">
        <v>69</v>
      </c>
      <c r="K6544" s="0" t="s">
        <v>55</v>
      </c>
      <c r="L6544" s="0" t="s">
        <v>36209</v>
      </c>
      <c r="M6544" s="7" t="n">
        <v>10</v>
      </c>
      <c r="N6544" s="0" t="s">
        <v>11115</v>
      </c>
      <c r="O6544" s="0" t="n">
        <v>102</v>
      </c>
      <c r="P6544" s="0" t="s">
        <v>36209</v>
      </c>
      <c r="Q6544" s="0" t="s">
        <v>36210</v>
      </c>
      <c r="R6544" s="0" t="n">
        <v>4251.4</v>
      </c>
    </row>
    <row r="6545" customFormat="false" ht="15" hidden="false" customHeight="false" outlineLevel="0" collapsed="false">
      <c r="A6545" s="0" t="s">
        <v>33902</v>
      </c>
      <c r="B6545" s="0" t="s">
        <v>36211</v>
      </c>
      <c r="C6545" s="0" t="s">
        <v>36212</v>
      </c>
      <c r="D6545" s="0" t="n">
        <v>1.02088822010003E+018</v>
      </c>
      <c r="E6545" s="0" t="n">
        <v>0</v>
      </c>
      <c r="F6545" s="0" t="n">
        <v>0</v>
      </c>
      <c r="G6545" s="0" t="n">
        <v>0</v>
      </c>
      <c r="H6545" s="0" t="n">
        <v>0</v>
      </c>
      <c r="I6545" s="0" t="n">
        <v>0</v>
      </c>
      <c r="J6545" s="0" t="s">
        <v>69</v>
      </c>
      <c r="K6545" s="0" t="s">
        <v>55</v>
      </c>
      <c r="L6545" s="0" t="s">
        <v>36213</v>
      </c>
      <c r="M6545" s="7" t="n">
        <v>10</v>
      </c>
      <c r="N6545" s="0" t="s">
        <v>5164</v>
      </c>
      <c r="O6545" s="0" t="n">
        <v>102</v>
      </c>
      <c r="P6545" s="0" t="s">
        <v>36213</v>
      </c>
      <c r="Q6545" s="0" t="s">
        <v>36214</v>
      </c>
      <c r="R6545" s="0" t="n">
        <v>4251.4</v>
      </c>
    </row>
    <row r="6546" customFormat="false" ht="15" hidden="false" customHeight="false" outlineLevel="0" collapsed="false">
      <c r="A6546" s="0" t="s">
        <v>33902</v>
      </c>
      <c r="B6546" s="0" t="s">
        <v>36215</v>
      </c>
      <c r="C6546" s="0" t="s">
        <v>36216</v>
      </c>
      <c r="D6546" s="0" t="n">
        <v>1.02088826010003E+018</v>
      </c>
      <c r="E6546" s="0" t="n">
        <v>0</v>
      </c>
      <c r="F6546" s="0" t="n">
        <v>0</v>
      </c>
      <c r="G6546" s="0" t="n">
        <v>0</v>
      </c>
      <c r="H6546" s="0" t="n">
        <v>0</v>
      </c>
      <c r="I6546" s="0" t="n">
        <v>0</v>
      </c>
      <c r="J6546" s="0" t="s">
        <v>69</v>
      </c>
      <c r="K6546" s="0" t="s">
        <v>55</v>
      </c>
      <c r="L6546" s="0" t="s">
        <v>36217</v>
      </c>
      <c r="M6546" s="7" t="n">
        <v>10</v>
      </c>
      <c r="N6546" s="0" t="s">
        <v>5164</v>
      </c>
      <c r="O6546" s="0" t="n">
        <v>102</v>
      </c>
      <c r="P6546" s="0" t="s">
        <v>36217</v>
      </c>
      <c r="Q6546" s="0" t="s">
        <v>36218</v>
      </c>
      <c r="R6546" s="0" t="n">
        <v>4251.4</v>
      </c>
    </row>
    <row r="6547" customFormat="false" ht="15" hidden="false" customHeight="false" outlineLevel="0" collapsed="false">
      <c r="A6547" s="0" t="s">
        <v>33902</v>
      </c>
      <c r="B6547" s="0" t="s">
        <v>36219</v>
      </c>
      <c r="C6547" s="0" t="s">
        <v>36220</v>
      </c>
      <c r="D6547" s="0" t="n">
        <v>1.02077710000008E+018</v>
      </c>
      <c r="E6547" s="0" t="n">
        <v>0</v>
      </c>
      <c r="F6547" s="0" t="n">
        <v>0</v>
      </c>
      <c r="G6547" s="0" t="n">
        <v>0</v>
      </c>
      <c r="H6547" s="0" t="n">
        <v>0</v>
      </c>
      <c r="I6547" s="0" t="n">
        <v>0</v>
      </c>
      <c r="J6547" s="0" t="s">
        <v>69</v>
      </c>
      <c r="K6547" s="0" t="s">
        <v>55</v>
      </c>
      <c r="L6547" s="0" t="s">
        <v>36221</v>
      </c>
      <c r="M6547" s="7" t="n">
        <v>10</v>
      </c>
      <c r="N6547" s="0" t="s">
        <v>5164</v>
      </c>
      <c r="O6547" s="0" t="n">
        <v>102</v>
      </c>
      <c r="P6547" s="0" t="s">
        <v>36221</v>
      </c>
      <c r="Q6547" s="0" t="s">
        <v>36222</v>
      </c>
      <c r="R6547" s="0" t="n">
        <v>4251.4</v>
      </c>
    </row>
    <row r="6548" customFormat="false" ht="15" hidden="false" customHeight="false" outlineLevel="0" collapsed="false">
      <c r="A6548" s="0" t="s">
        <v>33902</v>
      </c>
      <c r="B6548" s="0" t="s">
        <v>36223</v>
      </c>
      <c r="C6548" s="0" t="s">
        <v>36224</v>
      </c>
      <c r="D6548" s="0" t="n">
        <v>1.02088828010003E+018</v>
      </c>
      <c r="E6548" s="0" t="n">
        <v>0</v>
      </c>
      <c r="F6548" s="0" t="n">
        <v>0</v>
      </c>
      <c r="G6548" s="0" t="n">
        <v>0</v>
      </c>
      <c r="H6548" s="0" t="n">
        <v>0</v>
      </c>
      <c r="I6548" s="0" t="n">
        <v>0</v>
      </c>
      <c r="J6548" s="0" t="s">
        <v>69</v>
      </c>
      <c r="K6548" s="0" t="s">
        <v>55</v>
      </c>
      <c r="L6548" s="0" t="s">
        <v>36225</v>
      </c>
      <c r="M6548" s="7" t="n">
        <v>10</v>
      </c>
      <c r="N6548" s="0" t="s">
        <v>5164</v>
      </c>
      <c r="O6548" s="0" t="n">
        <v>102</v>
      </c>
      <c r="P6548" s="0" t="s">
        <v>36225</v>
      </c>
      <c r="Q6548" s="0" t="s">
        <v>36226</v>
      </c>
      <c r="R6548" s="0" t="n">
        <v>4251.4</v>
      </c>
    </row>
    <row r="6549" customFormat="false" ht="15" hidden="false" customHeight="false" outlineLevel="0" collapsed="false">
      <c r="A6549" s="0" t="s">
        <v>33902</v>
      </c>
      <c r="B6549" s="0" t="s">
        <v>36227</v>
      </c>
      <c r="C6549" s="0" t="s">
        <v>36228</v>
      </c>
      <c r="D6549" s="0" t="n">
        <v>1.02088825010001E+018</v>
      </c>
      <c r="E6549" s="0" t="n">
        <v>0</v>
      </c>
      <c r="F6549" s="0" t="n">
        <v>0</v>
      </c>
      <c r="G6549" s="0" t="n">
        <v>0</v>
      </c>
      <c r="H6549" s="0" t="n">
        <v>0</v>
      </c>
      <c r="I6549" s="0" t="n">
        <v>0</v>
      </c>
      <c r="J6549" s="0" t="s">
        <v>69</v>
      </c>
      <c r="K6549" s="0" t="s">
        <v>55</v>
      </c>
      <c r="L6549" s="0" t="s">
        <v>36229</v>
      </c>
      <c r="M6549" s="7" t="n">
        <v>10</v>
      </c>
      <c r="N6549" s="0" t="s">
        <v>5164</v>
      </c>
      <c r="O6549" s="0" t="n">
        <v>102</v>
      </c>
      <c r="P6549" s="0" t="s">
        <v>36229</v>
      </c>
      <c r="Q6549" s="0" t="s">
        <v>36230</v>
      </c>
      <c r="R6549" s="0" t="n">
        <v>4251.4</v>
      </c>
    </row>
    <row r="6550" customFormat="false" ht="15" hidden="false" customHeight="false" outlineLevel="0" collapsed="false">
      <c r="A6550" s="0" t="s">
        <v>33902</v>
      </c>
      <c r="B6550" s="0" t="s">
        <v>36231</v>
      </c>
      <c r="C6550" s="0" t="s">
        <v>36232</v>
      </c>
      <c r="D6550" s="0" t="n">
        <v>1.02077716000008E+018</v>
      </c>
      <c r="E6550" s="0" t="n">
        <v>0</v>
      </c>
      <c r="F6550" s="0" t="n">
        <v>0</v>
      </c>
      <c r="G6550" s="0" t="n">
        <v>0</v>
      </c>
      <c r="H6550" s="0" t="n">
        <v>0</v>
      </c>
      <c r="I6550" s="0" t="n">
        <v>0</v>
      </c>
      <c r="J6550" s="0" t="s">
        <v>69</v>
      </c>
      <c r="K6550" s="0" t="s">
        <v>55</v>
      </c>
      <c r="L6550" s="0" t="s">
        <v>36233</v>
      </c>
      <c r="M6550" s="7" t="n">
        <v>10</v>
      </c>
      <c r="N6550" s="0" t="s">
        <v>5164</v>
      </c>
      <c r="O6550" s="0" t="n">
        <v>102</v>
      </c>
      <c r="P6550" s="0" t="s">
        <v>36233</v>
      </c>
      <c r="Q6550" s="0" t="s">
        <v>36234</v>
      </c>
      <c r="R6550" s="0" t="n">
        <v>4251.4</v>
      </c>
    </row>
    <row r="6551" customFormat="false" ht="15" hidden="false" customHeight="false" outlineLevel="0" collapsed="false">
      <c r="A6551" s="0" t="s">
        <v>33902</v>
      </c>
      <c r="B6551" s="0" t="s">
        <v>36235</v>
      </c>
      <c r="C6551" s="0" t="s">
        <v>36236</v>
      </c>
      <c r="D6551" s="0" t="n">
        <v>1.02088824010001E+018</v>
      </c>
      <c r="E6551" s="0" t="n">
        <v>0</v>
      </c>
      <c r="F6551" s="0" t="n">
        <v>0</v>
      </c>
      <c r="G6551" s="0" t="n">
        <v>0</v>
      </c>
      <c r="H6551" s="0" t="n">
        <v>0</v>
      </c>
      <c r="I6551" s="0" t="n">
        <v>0</v>
      </c>
      <c r="J6551" s="0" t="s">
        <v>69</v>
      </c>
      <c r="K6551" s="0" t="s">
        <v>55</v>
      </c>
      <c r="L6551" s="0" t="s">
        <v>36237</v>
      </c>
      <c r="M6551" s="7" t="n">
        <v>10</v>
      </c>
      <c r="N6551" s="0" t="s">
        <v>5164</v>
      </c>
      <c r="O6551" s="0" t="n">
        <v>102</v>
      </c>
      <c r="P6551" s="0" t="s">
        <v>36237</v>
      </c>
      <c r="Q6551" s="0" t="s">
        <v>36238</v>
      </c>
      <c r="R6551" s="0" t="n">
        <v>4251.4</v>
      </c>
    </row>
    <row r="6552" customFormat="false" ht="15" hidden="false" customHeight="false" outlineLevel="0" collapsed="false">
      <c r="A6552" s="0" t="s">
        <v>33902</v>
      </c>
      <c r="B6552" s="0" t="s">
        <v>13358</v>
      </c>
      <c r="C6552" s="0" t="s">
        <v>36239</v>
      </c>
      <c r="D6552" s="0" t="n">
        <v>1.02088823010003E+018</v>
      </c>
      <c r="E6552" s="0" t="n">
        <v>0</v>
      </c>
      <c r="F6552" s="0" t="n">
        <v>0</v>
      </c>
      <c r="G6552" s="0" t="n">
        <v>0</v>
      </c>
      <c r="H6552" s="0" t="n">
        <v>0</v>
      </c>
      <c r="I6552" s="0" t="n">
        <v>0</v>
      </c>
      <c r="J6552" s="0" t="s">
        <v>69</v>
      </c>
      <c r="K6552" s="0" t="s">
        <v>55</v>
      </c>
      <c r="L6552" s="0" t="s">
        <v>36240</v>
      </c>
      <c r="M6552" s="7" t="n">
        <v>10</v>
      </c>
      <c r="N6552" s="0" t="s">
        <v>11115</v>
      </c>
      <c r="O6552" s="0" t="n">
        <v>102</v>
      </c>
      <c r="P6552" s="0" t="s">
        <v>36240</v>
      </c>
      <c r="Q6552" s="0" t="s">
        <v>36241</v>
      </c>
      <c r="R6552" s="0" t="n">
        <v>4251.4</v>
      </c>
    </row>
    <row r="6553" customFormat="false" ht="15" hidden="false" customHeight="false" outlineLevel="0" collapsed="false">
      <c r="A6553" s="0" t="s">
        <v>33902</v>
      </c>
      <c r="B6553" s="0" t="s">
        <v>36242</v>
      </c>
      <c r="C6553" s="0" t="s">
        <v>36243</v>
      </c>
      <c r="D6553" s="0" t="n">
        <v>1.02088821010001E+018</v>
      </c>
      <c r="E6553" s="0" t="n">
        <v>0</v>
      </c>
      <c r="F6553" s="0" t="n">
        <v>0</v>
      </c>
      <c r="G6553" s="0" t="n">
        <v>0</v>
      </c>
      <c r="H6553" s="0" t="n">
        <v>0</v>
      </c>
      <c r="I6553" s="0" t="n">
        <v>0</v>
      </c>
      <c r="J6553" s="0" t="s">
        <v>69</v>
      </c>
      <c r="K6553" s="0" t="s">
        <v>55</v>
      </c>
      <c r="L6553" s="0" t="s">
        <v>36244</v>
      </c>
      <c r="M6553" s="7" t="n">
        <v>10</v>
      </c>
      <c r="N6553" s="0" t="s">
        <v>5164</v>
      </c>
      <c r="O6553" s="0" t="n">
        <v>102</v>
      </c>
      <c r="P6553" s="0" t="s">
        <v>36244</v>
      </c>
      <c r="Q6553" s="0" t="s">
        <v>36245</v>
      </c>
      <c r="R6553" s="0" t="n">
        <v>4251.4</v>
      </c>
    </row>
    <row r="6554" customFormat="false" ht="15" hidden="false" customHeight="false" outlineLevel="0" collapsed="false">
      <c r="A6554" s="0" t="s">
        <v>33902</v>
      </c>
      <c r="B6554" s="0" t="s">
        <v>11214</v>
      </c>
      <c r="C6554" s="0" t="s">
        <v>36246</v>
      </c>
      <c r="D6554" s="0" t="n">
        <v>1.02088824010001E+018</v>
      </c>
      <c r="E6554" s="0" t="n">
        <v>0</v>
      </c>
      <c r="F6554" s="0" t="n">
        <v>0</v>
      </c>
      <c r="G6554" s="0" t="n">
        <v>0</v>
      </c>
      <c r="H6554" s="0" t="n">
        <v>0</v>
      </c>
      <c r="I6554" s="0" t="n">
        <v>0</v>
      </c>
      <c r="J6554" s="0" t="s">
        <v>69</v>
      </c>
      <c r="K6554" s="0" t="s">
        <v>55</v>
      </c>
      <c r="L6554" s="0" t="s">
        <v>36247</v>
      </c>
      <c r="M6554" s="7" t="n">
        <v>10</v>
      </c>
      <c r="N6554" s="0" t="s">
        <v>5164</v>
      </c>
      <c r="O6554" s="0" t="n">
        <v>102</v>
      </c>
      <c r="P6554" s="0" t="s">
        <v>36247</v>
      </c>
      <c r="Q6554" s="0" t="s">
        <v>36248</v>
      </c>
      <c r="R6554" s="0" t="n">
        <v>4251.4</v>
      </c>
    </row>
    <row r="6555" customFormat="false" ht="15" hidden="false" customHeight="false" outlineLevel="0" collapsed="false">
      <c r="A6555" s="0" t="s">
        <v>33902</v>
      </c>
      <c r="B6555" s="0" t="s">
        <v>36249</v>
      </c>
      <c r="C6555" s="0" t="s">
        <v>36250</v>
      </c>
      <c r="D6555" s="0" t="n">
        <v>1.02088820010001E+018</v>
      </c>
      <c r="E6555" s="0" t="n">
        <v>0</v>
      </c>
      <c r="F6555" s="0" t="n">
        <v>0</v>
      </c>
      <c r="G6555" s="0" t="n">
        <v>0</v>
      </c>
      <c r="H6555" s="0" t="n">
        <v>0</v>
      </c>
      <c r="I6555" s="0" t="n">
        <v>0</v>
      </c>
      <c r="J6555" s="0" t="s">
        <v>69</v>
      </c>
      <c r="K6555" s="0" t="s">
        <v>55</v>
      </c>
      <c r="L6555" s="0" t="s">
        <v>36251</v>
      </c>
      <c r="M6555" s="7" t="n">
        <v>10</v>
      </c>
      <c r="N6555" s="0" t="s">
        <v>5164</v>
      </c>
      <c r="O6555" s="0" t="n">
        <v>102</v>
      </c>
      <c r="P6555" s="0" t="s">
        <v>36251</v>
      </c>
      <c r="Q6555" s="0" t="s">
        <v>36252</v>
      </c>
      <c r="R6555" s="0" t="n">
        <v>4251.4</v>
      </c>
    </row>
    <row r="6556" customFormat="false" ht="15" hidden="false" customHeight="false" outlineLevel="0" collapsed="false">
      <c r="A6556" s="0" t="s">
        <v>33902</v>
      </c>
      <c r="B6556" s="0" t="s">
        <v>36253</v>
      </c>
      <c r="C6556" s="0" t="s">
        <v>36254</v>
      </c>
      <c r="D6556" s="0" t="n">
        <v>1.02088828010001E+018</v>
      </c>
      <c r="E6556" s="0" t="n">
        <v>0</v>
      </c>
      <c r="F6556" s="0" t="n">
        <v>0</v>
      </c>
      <c r="G6556" s="0" t="n">
        <v>0</v>
      </c>
      <c r="H6556" s="0" t="n">
        <v>0</v>
      </c>
      <c r="I6556" s="0" t="n">
        <v>0</v>
      </c>
      <c r="J6556" s="0" t="s">
        <v>69</v>
      </c>
      <c r="K6556" s="0" t="s">
        <v>55</v>
      </c>
      <c r="L6556" s="0" t="s">
        <v>36255</v>
      </c>
      <c r="M6556" s="7" t="n">
        <v>10</v>
      </c>
      <c r="N6556" s="0" t="s">
        <v>5164</v>
      </c>
      <c r="O6556" s="0" t="n">
        <v>102</v>
      </c>
      <c r="P6556" s="0" t="s">
        <v>36255</v>
      </c>
      <c r="Q6556" s="0" t="s">
        <v>36256</v>
      </c>
      <c r="R6556" s="0" t="n">
        <v>4251.4</v>
      </c>
    </row>
    <row r="6557" customFormat="false" ht="15" hidden="false" customHeight="false" outlineLevel="0" collapsed="false">
      <c r="A6557" s="0" t="s">
        <v>33902</v>
      </c>
      <c r="B6557" s="0" t="s">
        <v>36257</v>
      </c>
      <c r="C6557" s="0" t="s">
        <v>36258</v>
      </c>
      <c r="D6557" s="0" t="n">
        <v>1.02088824010006E+018</v>
      </c>
      <c r="E6557" s="0" t="n">
        <v>0</v>
      </c>
      <c r="F6557" s="0" t="n">
        <v>0</v>
      </c>
      <c r="G6557" s="0" t="n">
        <v>0</v>
      </c>
      <c r="H6557" s="0" t="n">
        <v>0</v>
      </c>
      <c r="I6557" s="0" t="n">
        <v>0</v>
      </c>
      <c r="J6557" s="0" t="s">
        <v>69</v>
      </c>
      <c r="K6557" s="0" t="s">
        <v>55</v>
      </c>
      <c r="L6557" s="0" t="s">
        <v>36259</v>
      </c>
      <c r="M6557" s="7" t="n">
        <v>10</v>
      </c>
      <c r="N6557" s="0" t="s">
        <v>5164</v>
      </c>
      <c r="O6557" s="0" t="n">
        <v>102</v>
      </c>
      <c r="P6557" s="0" t="s">
        <v>36259</v>
      </c>
      <c r="Q6557" s="0" t="s">
        <v>36260</v>
      </c>
      <c r="R6557" s="0" t="n">
        <v>4251.4</v>
      </c>
    </row>
    <row r="6558" customFormat="false" ht="15" hidden="false" customHeight="false" outlineLevel="0" collapsed="false">
      <c r="A6558" s="0" t="s">
        <v>33902</v>
      </c>
      <c r="B6558" s="0" t="s">
        <v>15422</v>
      </c>
      <c r="C6558" s="0" t="s">
        <v>36261</v>
      </c>
      <c r="D6558" s="0" t="n">
        <v>1.02088821010001E+018</v>
      </c>
      <c r="E6558" s="0" t="n">
        <v>0</v>
      </c>
      <c r="F6558" s="0" t="n">
        <v>0</v>
      </c>
      <c r="G6558" s="0" t="n">
        <v>0</v>
      </c>
      <c r="H6558" s="0" t="n">
        <v>0</v>
      </c>
      <c r="I6558" s="0" t="n">
        <v>0</v>
      </c>
      <c r="J6558" s="0" t="s">
        <v>69</v>
      </c>
      <c r="K6558" s="0" t="s">
        <v>55</v>
      </c>
      <c r="L6558" s="0" t="s">
        <v>36262</v>
      </c>
      <c r="M6558" s="7" t="n">
        <v>10</v>
      </c>
      <c r="N6558" s="0" t="s">
        <v>11115</v>
      </c>
      <c r="O6558" s="0" t="n">
        <v>102</v>
      </c>
      <c r="P6558" s="0" t="s">
        <v>36262</v>
      </c>
      <c r="Q6558" s="0" t="s">
        <v>36263</v>
      </c>
      <c r="R6558" s="0" t="n">
        <v>4251.4</v>
      </c>
    </row>
    <row r="6559" customFormat="false" ht="15" hidden="false" customHeight="false" outlineLevel="0" collapsed="false">
      <c r="A6559" s="0" t="s">
        <v>33902</v>
      </c>
      <c r="B6559" s="0" t="s">
        <v>36264</v>
      </c>
      <c r="C6559" s="0" t="s">
        <v>36265</v>
      </c>
      <c r="D6559" s="0" t="n">
        <v>1.02077712000008E+018</v>
      </c>
      <c r="E6559" s="0" t="n">
        <v>0</v>
      </c>
      <c r="F6559" s="0" t="n">
        <v>0</v>
      </c>
      <c r="G6559" s="0" t="n">
        <v>0</v>
      </c>
      <c r="H6559" s="0" t="n">
        <v>0</v>
      </c>
      <c r="I6559" s="0" t="n">
        <v>0</v>
      </c>
      <c r="J6559" s="0" t="s">
        <v>69</v>
      </c>
      <c r="K6559" s="0" t="s">
        <v>55</v>
      </c>
      <c r="L6559" s="0" t="s">
        <v>36266</v>
      </c>
      <c r="M6559" s="7" t="n">
        <v>10</v>
      </c>
      <c r="N6559" s="0" t="s">
        <v>11115</v>
      </c>
      <c r="O6559" s="0" t="n">
        <v>102</v>
      </c>
      <c r="P6559" s="0" t="s">
        <v>36266</v>
      </c>
      <c r="Q6559" s="0" t="s">
        <v>36267</v>
      </c>
      <c r="R6559" s="0" t="n">
        <v>4251.4</v>
      </c>
    </row>
    <row r="6560" customFormat="false" ht="15" hidden="false" customHeight="false" outlineLevel="0" collapsed="false">
      <c r="A6560" s="0" t="s">
        <v>33902</v>
      </c>
      <c r="B6560" s="0" t="s">
        <v>12275</v>
      </c>
      <c r="C6560" s="0" t="s">
        <v>36268</v>
      </c>
      <c r="D6560" s="0" t="n">
        <v>1.02088825010001E+018</v>
      </c>
      <c r="E6560" s="0" t="n">
        <v>0</v>
      </c>
      <c r="F6560" s="0" t="n">
        <v>0</v>
      </c>
      <c r="G6560" s="0" t="n">
        <v>0</v>
      </c>
      <c r="H6560" s="0" t="n">
        <v>0</v>
      </c>
      <c r="I6560" s="0" t="n">
        <v>0</v>
      </c>
      <c r="J6560" s="0" t="s">
        <v>69</v>
      </c>
      <c r="K6560" s="0" t="s">
        <v>55</v>
      </c>
      <c r="L6560" s="0" t="s">
        <v>36269</v>
      </c>
      <c r="M6560" s="7" t="n">
        <v>10</v>
      </c>
      <c r="N6560" s="0" t="s">
        <v>5164</v>
      </c>
      <c r="O6560" s="0" t="n">
        <v>102</v>
      </c>
      <c r="P6560" s="0" t="s">
        <v>36269</v>
      </c>
      <c r="Q6560" s="0" t="s">
        <v>36270</v>
      </c>
      <c r="R6560" s="0" t="n">
        <v>4251.4</v>
      </c>
    </row>
    <row r="6561" customFormat="false" ht="15" hidden="false" customHeight="false" outlineLevel="0" collapsed="false">
      <c r="A6561" s="0" t="s">
        <v>33902</v>
      </c>
      <c r="B6561" s="0" t="s">
        <v>19431</v>
      </c>
      <c r="C6561" s="0" t="s">
        <v>36271</v>
      </c>
      <c r="D6561" s="0" t="n">
        <v>1.02088822010001E+018</v>
      </c>
      <c r="E6561" s="0" t="n">
        <v>0</v>
      </c>
      <c r="F6561" s="0" t="n">
        <v>0</v>
      </c>
      <c r="G6561" s="0" t="n">
        <v>0</v>
      </c>
      <c r="H6561" s="0" t="n">
        <v>0</v>
      </c>
      <c r="I6561" s="0" t="n">
        <v>0</v>
      </c>
      <c r="J6561" s="0" t="s">
        <v>69</v>
      </c>
      <c r="K6561" s="0" t="s">
        <v>55</v>
      </c>
      <c r="L6561" s="0" t="s">
        <v>36272</v>
      </c>
      <c r="M6561" s="7" t="n">
        <v>10</v>
      </c>
      <c r="N6561" s="0" t="s">
        <v>11115</v>
      </c>
      <c r="O6561" s="0" t="n">
        <v>102</v>
      </c>
      <c r="P6561" s="0" t="s">
        <v>36272</v>
      </c>
      <c r="Q6561" s="0" t="s">
        <v>36273</v>
      </c>
      <c r="R6561" s="0" t="n">
        <v>4251.4</v>
      </c>
    </row>
    <row r="6562" customFormat="false" ht="15" hidden="false" customHeight="false" outlineLevel="0" collapsed="false">
      <c r="A6562" s="0" t="s">
        <v>33902</v>
      </c>
      <c r="B6562" s="0" t="s">
        <v>36274</v>
      </c>
      <c r="C6562" s="0" t="s">
        <v>36275</v>
      </c>
      <c r="D6562" s="0" t="n">
        <v>1.02088825010001E+018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s">
        <v>69</v>
      </c>
      <c r="K6562" s="0" t="s">
        <v>55</v>
      </c>
      <c r="L6562" s="0" t="s">
        <v>36276</v>
      </c>
      <c r="M6562" s="7" t="n">
        <v>10</v>
      </c>
      <c r="N6562" s="0" t="s">
        <v>5164</v>
      </c>
      <c r="O6562" s="0" t="n">
        <v>102</v>
      </c>
      <c r="P6562" s="0" t="s">
        <v>36276</v>
      </c>
      <c r="Q6562" s="0" t="s">
        <v>36277</v>
      </c>
      <c r="R6562" s="0" t="n">
        <v>4251.4</v>
      </c>
    </row>
    <row r="6563" customFormat="false" ht="15" hidden="false" customHeight="false" outlineLevel="0" collapsed="false">
      <c r="A6563" s="0" t="s">
        <v>33902</v>
      </c>
      <c r="B6563" s="0" t="s">
        <v>16213</v>
      </c>
      <c r="C6563" s="0" t="s">
        <v>36278</v>
      </c>
      <c r="D6563" s="0" t="n">
        <v>1.02088821010001E+018</v>
      </c>
      <c r="E6563" s="0" t="n">
        <v>0</v>
      </c>
      <c r="F6563" s="0" t="n">
        <v>0</v>
      </c>
      <c r="G6563" s="0" t="n">
        <v>0</v>
      </c>
      <c r="H6563" s="0" t="n">
        <v>0</v>
      </c>
      <c r="I6563" s="0" t="n">
        <v>0</v>
      </c>
      <c r="J6563" s="0" t="s">
        <v>69</v>
      </c>
      <c r="K6563" s="0" t="s">
        <v>55</v>
      </c>
      <c r="L6563" s="0" t="s">
        <v>36279</v>
      </c>
      <c r="M6563" s="7" t="n">
        <v>10</v>
      </c>
      <c r="N6563" s="0" t="s">
        <v>5164</v>
      </c>
      <c r="O6563" s="0" t="n">
        <v>102</v>
      </c>
      <c r="P6563" s="0" t="s">
        <v>36279</v>
      </c>
      <c r="Q6563" s="0" t="s">
        <v>36280</v>
      </c>
      <c r="R6563" s="0" t="n">
        <v>4251.4</v>
      </c>
    </row>
    <row r="6564" customFormat="false" ht="15" hidden="false" customHeight="false" outlineLevel="0" collapsed="false">
      <c r="A6564" s="0" t="s">
        <v>33902</v>
      </c>
      <c r="B6564" s="0" t="s">
        <v>36281</v>
      </c>
      <c r="C6564" s="0" t="s">
        <v>36282</v>
      </c>
      <c r="D6564" s="0" t="n">
        <v>1.02077716010326E+018</v>
      </c>
      <c r="E6564" s="0" t="n">
        <v>0</v>
      </c>
      <c r="F6564" s="0" t="n">
        <v>0</v>
      </c>
      <c r="G6564" s="0" t="n">
        <v>0</v>
      </c>
      <c r="H6564" s="0" t="n">
        <v>0</v>
      </c>
      <c r="I6564" s="0" t="n">
        <v>0</v>
      </c>
      <c r="J6564" s="0" t="s">
        <v>69</v>
      </c>
      <c r="K6564" s="0" t="s">
        <v>55</v>
      </c>
      <c r="L6564" s="0" t="s">
        <v>36283</v>
      </c>
      <c r="M6564" s="7" t="n">
        <v>10</v>
      </c>
      <c r="N6564" s="0" t="s">
        <v>5164</v>
      </c>
      <c r="O6564" s="0" t="n">
        <v>102</v>
      </c>
      <c r="P6564" s="0" t="s">
        <v>36283</v>
      </c>
      <c r="Q6564" s="0" t="s">
        <v>36284</v>
      </c>
      <c r="R6564" s="0" t="n">
        <v>4251.4</v>
      </c>
    </row>
    <row r="6565" customFormat="false" ht="15" hidden="false" customHeight="false" outlineLevel="0" collapsed="false">
      <c r="A6565" s="0" t="s">
        <v>33902</v>
      </c>
      <c r="B6565" s="0" t="s">
        <v>36285</v>
      </c>
      <c r="C6565" s="0" t="s">
        <v>36286</v>
      </c>
      <c r="D6565" s="0" t="n">
        <v>1.02088821010005E+018</v>
      </c>
      <c r="E6565" s="0" t="n">
        <v>0</v>
      </c>
      <c r="F6565" s="0" t="n">
        <v>0</v>
      </c>
      <c r="G6565" s="0" t="n">
        <v>0</v>
      </c>
      <c r="H6565" s="0" t="n">
        <v>0</v>
      </c>
      <c r="I6565" s="0" t="n">
        <v>0</v>
      </c>
      <c r="J6565" s="0" t="s">
        <v>69</v>
      </c>
      <c r="K6565" s="0" t="s">
        <v>55</v>
      </c>
      <c r="L6565" s="0" t="s">
        <v>36287</v>
      </c>
      <c r="M6565" s="7" t="n">
        <v>10</v>
      </c>
      <c r="N6565" s="0" t="s">
        <v>11115</v>
      </c>
      <c r="O6565" s="0" t="n">
        <v>102</v>
      </c>
      <c r="P6565" s="0" t="s">
        <v>36287</v>
      </c>
      <c r="Q6565" s="0" t="s">
        <v>36288</v>
      </c>
      <c r="R6565" s="0" t="n">
        <v>4251.4</v>
      </c>
    </row>
    <row r="6566" customFormat="false" ht="15" hidden="false" customHeight="false" outlineLevel="0" collapsed="false">
      <c r="A6566" s="0" t="s">
        <v>33902</v>
      </c>
      <c r="B6566" s="0" t="s">
        <v>36289</v>
      </c>
      <c r="C6566" s="0" t="s">
        <v>36290</v>
      </c>
      <c r="D6566" s="0" t="n">
        <v>1.02088825010005E+018</v>
      </c>
      <c r="E6566" s="0" t="n">
        <v>0</v>
      </c>
      <c r="F6566" s="0" t="n">
        <v>0</v>
      </c>
      <c r="G6566" s="0" t="n">
        <v>0</v>
      </c>
      <c r="H6566" s="0" t="n">
        <v>0</v>
      </c>
      <c r="I6566" s="0" t="n">
        <v>0</v>
      </c>
      <c r="J6566" s="0" t="s">
        <v>69</v>
      </c>
      <c r="K6566" s="0" t="s">
        <v>55</v>
      </c>
      <c r="L6566" s="0" t="s">
        <v>36291</v>
      </c>
      <c r="M6566" s="7" t="n">
        <v>10</v>
      </c>
      <c r="N6566" s="0" t="s">
        <v>5164</v>
      </c>
      <c r="O6566" s="0" t="n">
        <v>102</v>
      </c>
      <c r="P6566" s="0" t="s">
        <v>36291</v>
      </c>
      <c r="Q6566" s="0" t="s">
        <v>36292</v>
      </c>
      <c r="R6566" s="0" t="n">
        <v>4251.4</v>
      </c>
    </row>
    <row r="6567" customFormat="false" ht="15" hidden="false" customHeight="false" outlineLevel="0" collapsed="false">
      <c r="A6567" s="0" t="s">
        <v>33902</v>
      </c>
      <c r="B6567" s="0" t="s">
        <v>36293</v>
      </c>
      <c r="C6567" s="0" t="s">
        <v>36294</v>
      </c>
      <c r="D6567" s="0" t="n">
        <v>1.0207771301033E+018</v>
      </c>
      <c r="E6567" s="0" t="n">
        <v>0</v>
      </c>
      <c r="F6567" s="0" t="n">
        <v>0</v>
      </c>
      <c r="G6567" s="0" t="n">
        <v>0</v>
      </c>
      <c r="H6567" s="0" t="n">
        <v>0</v>
      </c>
      <c r="I6567" s="0" t="n">
        <v>0</v>
      </c>
      <c r="J6567" s="0" t="s">
        <v>69</v>
      </c>
      <c r="K6567" s="0" t="s">
        <v>55</v>
      </c>
      <c r="L6567" s="0" t="s">
        <v>36295</v>
      </c>
      <c r="M6567" s="7" t="n">
        <v>10</v>
      </c>
      <c r="N6567" s="0" t="s">
        <v>11115</v>
      </c>
      <c r="O6567" s="0" t="n">
        <v>102</v>
      </c>
      <c r="P6567" s="0" t="s">
        <v>36295</v>
      </c>
      <c r="Q6567" s="0" t="s">
        <v>36296</v>
      </c>
      <c r="R6567" s="0" t="n">
        <v>4251.4</v>
      </c>
    </row>
    <row r="6568" customFormat="false" ht="15" hidden="false" customHeight="false" outlineLevel="0" collapsed="false">
      <c r="A6568" s="0" t="s">
        <v>33902</v>
      </c>
      <c r="B6568" s="0" t="s">
        <v>36297</v>
      </c>
      <c r="C6568" s="0" t="s">
        <v>36298</v>
      </c>
      <c r="D6568" s="0" t="n">
        <v>1.02088827010001E+018</v>
      </c>
      <c r="E6568" s="0" t="n">
        <v>0</v>
      </c>
      <c r="F6568" s="0" t="n">
        <v>0</v>
      </c>
      <c r="G6568" s="0" t="n">
        <v>0</v>
      </c>
      <c r="H6568" s="0" t="n">
        <v>0</v>
      </c>
      <c r="I6568" s="0" t="n">
        <v>0</v>
      </c>
      <c r="J6568" s="0" t="s">
        <v>69</v>
      </c>
      <c r="K6568" s="0" t="s">
        <v>55</v>
      </c>
      <c r="L6568" s="0" t="s">
        <v>36299</v>
      </c>
      <c r="M6568" s="7" t="n">
        <v>10</v>
      </c>
      <c r="N6568" s="0" t="s">
        <v>11115</v>
      </c>
      <c r="O6568" s="0" t="n">
        <v>102</v>
      </c>
      <c r="P6568" s="0" t="s">
        <v>36299</v>
      </c>
      <c r="Q6568" s="0" t="s">
        <v>36300</v>
      </c>
      <c r="R6568" s="0" t="n">
        <v>4251.4</v>
      </c>
    </row>
    <row r="6569" customFormat="false" ht="15" hidden="false" customHeight="false" outlineLevel="0" collapsed="false">
      <c r="A6569" s="0" t="s">
        <v>33902</v>
      </c>
      <c r="B6569" s="0" t="s">
        <v>36301</v>
      </c>
      <c r="C6569" s="0" t="s">
        <v>36302</v>
      </c>
      <c r="D6569" s="0" t="n">
        <v>1.02088825010007E+018</v>
      </c>
      <c r="E6569" s="0" t="n">
        <v>0</v>
      </c>
      <c r="F6569" s="0" t="n">
        <v>0</v>
      </c>
      <c r="G6569" s="0" t="n">
        <v>0</v>
      </c>
      <c r="H6569" s="0" t="n">
        <v>0</v>
      </c>
      <c r="I6569" s="0" t="n">
        <v>0</v>
      </c>
      <c r="J6569" s="0" t="s">
        <v>69</v>
      </c>
      <c r="K6569" s="0" t="s">
        <v>55</v>
      </c>
      <c r="L6569" s="0" t="s">
        <v>36303</v>
      </c>
      <c r="M6569" s="7" t="n">
        <v>10</v>
      </c>
      <c r="N6569" s="0" t="s">
        <v>5164</v>
      </c>
      <c r="O6569" s="0" t="n">
        <v>102</v>
      </c>
      <c r="P6569" s="0" t="s">
        <v>36303</v>
      </c>
      <c r="Q6569" s="0" t="s">
        <v>36304</v>
      </c>
      <c r="R6569" s="0" t="n">
        <v>4251.4</v>
      </c>
    </row>
    <row r="6570" customFormat="false" ht="15" hidden="false" customHeight="false" outlineLevel="0" collapsed="false">
      <c r="A6570" s="0" t="s">
        <v>33902</v>
      </c>
      <c r="B6570" s="0" t="s">
        <v>36305</v>
      </c>
      <c r="C6570" s="0" t="s">
        <v>36306</v>
      </c>
      <c r="D6570" s="0" t="n">
        <v>1.02088821010006E+018</v>
      </c>
      <c r="E6570" s="0" t="n">
        <v>0</v>
      </c>
      <c r="F6570" s="0" t="n">
        <v>0</v>
      </c>
      <c r="G6570" s="0" t="n">
        <v>0</v>
      </c>
      <c r="H6570" s="0" t="n">
        <v>0</v>
      </c>
      <c r="I6570" s="0" t="n">
        <v>0</v>
      </c>
      <c r="J6570" s="0" t="s">
        <v>69</v>
      </c>
      <c r="K6570" s="0" t="s">
        <v>55</v>
      </c>
      <c r="L6570" s="0" t="s">
        <v>36307</v>
      </c>
      <c r="M6570" s="7" t="n">
        <v>10</v>
      </c>
      <c r="N6570" s="0" t="s">
        <v>5164</v>
      </c>
      <c r="O6570" s="0" t="n">
        <v>102</v>
      </c>
      <c r="P6570" s="0" t="s">
        <v>36307</v>
      </c>
      <c r="Q6570" s="0" t="s">
        <v>36308</v>
      </c>
      <c r="R6570" s="0" t="n">
        <v>4251.4</v>
      </c>
    </row>
    <row r="6571" customFormat="false" ht="15" hidden="false" customHeight="false" outlineLevel="0" collapsed="false">
      <c r="A6571" s="0" t="s">
        <v>33902</v>
      </c>
      <c r="B6571" s="0" t="s">
        <v>36309</v>
      </c>
      <c r="C6571" s="0" t="s">
        <v>36310</v>
      </c>
      <c r="D6571" s="0" t="n">
        <v>1.02088824010007E+018</v>
      </c>
      <c r="E6571" s="0" t="n">
        <v>0</v>
      </c>
      <c r="F6571" s="0" t="n">
        <v>0</v>
      </c>
      <c r="G6571" s="0" t="n">
        <v>0</v>
      </c>
      <c r="H6571" s="0" t="n">
        <v>0</v>
      </c>
      <c r="I6571" s="0" t="n">
        <v>0</v>
      </c>
      <c r="J6571" s="0" t="s">
        <v>69</v>
      </c>
      <c r="K6571" s="0" t="s">
        <v>55</v>
      </c>
      <c r="L6571" s="0" t="s">
        <v>36311</v>
      </c>
      <c r="M6571" s="7" t="n">
        <v>10</v>
      </c>
      <c r="N6571" s="0" t="s">
        <v>5164</v>
      </c>
      <c r="O6571" s="0" t="n">
        <v>102</v>
      </c>
      <c r="P6571" s="0" t="s">
        <v>36311</v>
      </c>
      <c r="Q6571" s="0" t="s">
        <v>36312</v>
      </c>
      <c r="R6571" s="0" t="n">
        <v>4251.4</v>
      </c>
    </row>
    <row r="6572" customFormat="false" ht="15" hidden="false" customHeight="false" outlineLevel="0" collapsed="false">
      <c r="A6572" s="0" t="s">
        <v>33902</v>
      </c>
      <c r="B6572" s="0" t="s">
        <v>36313</v>
      </c>
      <c r="C6572" s="0" t="s">
        <v>36314</v>
      </c>
      <c r="D6572" s="0" t="n">
        <v>1.02088820010003E+018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0</v>
      </c>
      <c r="J6572" s="0" t="s">
        <v>69</v>
      </c>
      <c r="K6572" s="0" t="s">
        <v>55</v>
      </c>
      <c r="L6572" s="0" t="s">
        <v>36315</v>
      </c>
      <c r="M6572" s="7" t="n">
        <v>10</v>
      </c>
      <c r="N6572" s="0" t="s">
        <v>5164</v>
      </c>
      <c r="O6572" s="0" t="n">
        <v>102</v>
      </c>
      <c r="P6572" s="0" t="s">
        <v>36315</v>
      </c>
      <c r="Q6572" s="0" t="s">
        <v>36316</v>
      </c>
      <c r="R6572" s="0" t="n">
        <v>4251.4</v>
      </c>
    </row>
    <row r="6573" customFormat="false" ht="15" hidden="false" customHeight="false" outlineLevel="0" collapsed="false">
      <c r="A6573" s="0" t="s">
        <v>33902</v>
      </c>
      <c r="B6573" s="0" t="s">
        <v>36317</v>
      </c>
      <c r="C6573" s="0" t="s">
        <v>36318</v>
      </c>
      <c r="D6573" s="0" t="n">
        <v>1.02088821010003E+018</v>
      </c>
      <c r="E6573" s="0" t="n">
        <v>0</v>
      </c>
      <c r="F6573" s="0" t="n">
        <v>0</v>
      </c>
      <c r="G6573" s="0" t="n">
        <v>0</v>
      </c>
      <c r="H6573" s="0" t="n">
        <v>0</v>
      </c>
      <c r="I6573" s="0" t="n">
        <v>0</v>
      </c>
      <c r="J6573" s="0" t="s">
        <v>69</v>
      </c>
      <c r="K6573" s="0" t="s">
        <v>55</v>
      </c>
      <c r="L6573" s="0" t="s">
        <v>36319</v>
      </c>
      <c r="M6573" s="7" t="n">
        <v>10</v>
      </c>
      <c r="N6573" s="0" t="s">
        <v>5164</v>
      </c>
      <c r="O6573" s="0" t="n">
        <v>102</v>
      </c>
      <c r="P6573" s="0" t="s">
        <v>36319</v>
      </c>
      <c r="Q6573" s="0" t="s">
        <v>36320</v>
      </c>
      <c r="R6573" s="0" t="n">
        <v>4251.4</v>
      </c>
    </row>
    <row r="6574" customFormat="false" ht="15" hidden="false" customHeight="false" outlineLevel="0" collapsed="false">
      <c r="A6574" s="0" t="s">
        <v>33902</v>
      </c>
      <c r="B6574" s="0" t="s">
        <v>36321</v>
      </c>
      <c r="C6574" s="0" t="s">
        <v>36322</v>
      </c>
      <c r="D6574" s="0" t="n">
        <v>1.02088820010003E+018</v>
      </c>
      <c r="E6574" s="0" t="n">
        <v>0</v>
      </c>
      <c r="F6574" s="0" t="n">
        <v>0</v>
      </c>
      <c r="G6574" s="0" t="n">
        <v>0</v>
      </c>
      <c r="H6574" s="0" t="n">
        <v>0</v>
      </c>
      <c r="I6574" s="0" t="n">
        <v>0</v>
      </c>
      <c r="J6574" s="0" t="s">
        <v>69</v>
      </c>
      <c r="K6574" s="0" t="s">
        <v>55</v>
      </c>
      <c r="L6574" s="0" t="s">
        <v>36323</v>
      </c>
      <c r="M6574" s="7" t="n">
        <v>10</v>
      </c>
      <c r="N6574" s="0" t="s">
        <v>11115</v>
      </c>
      <c r="O6574" s="0" t="n">
        <v>102</v>
      </c>
      <c r="P6574" s="0" t="s">
        <v>36323</v>
      </c>
      <c r="Q6574" s="0" t="s">
        <v>36324</v>
      </c>
      <c r="R6574" s="0" t="n">
        <v>4251.4</v>
      </c>
    </row>
    <row r="6575" customFormat="false" ht="15" hidden="false" customHeight="false" outlineLevel="0" collapsed="false">
      <c r="A6575" s="0" t="s">
        <v>33902</v>
      </c>
      <c r="B6575" s="0" t="s">
        <v>36325</v>
      </c>
      <c r="C6575" s="0" t="s">
        <v>36326</v>
      </c>
      <c r="D6575" s="0" t="n">
        <v>1.02088825010007E+018</v>
      </c>
      <c r="E6575" s="0" t="n">
        <v>0</v>
      </c>
      <c r="F6575" s="0" t="n">
        <v>0</v>
      </c>
      <c r="G6575" s="0" t="n">
        <v>0</v>
      </c>
      <c r="H6575" s="0" t="n">
        <v>0</v>
      </c>
      <c r="I6575" s="0" t="n">
        <v>0</v>
      </c>
      <c r="J6575" s="0" t="s">
        <v>69</v>
      </c>
      <c r="K6575" s="0" t="s">
        <v>55</v>
      </c>
      <c r="L6575" s="0" t="s">
        <v>36327</v>
      </c>
      <c r="M6575" s="7" t="n">
        <v>10</v>
      </c>
      <c r="N6575" s="0" t="s">
        <v>5164</v>
      </c>
      <c r="O6575" s="0" t="n">
        <v>102</v>
      </c>
      <c r="P6575" s="0" t="s">
        <v>36327</v>
      </c>
      <c r="Q6575" s="0" t="s">
        <v>36328</v>
      </c>
      <c r="R6575" s="0" t="n">
        <v>4251.4</v>
      </c>
    </row>
    <row r="6576" customFormat="false" ht="15" hidden="false" customHeight="false" outlineLevel="0" collapsed="false">
      <c r="A6576" s="0" t="s">
        <v>33902</v>
      </c>
      <c r="B6576" s="0" t="s">
        <v>36038</v>
      </c>
      <c r="C6576" s="0" t="s">
        <v>36329</v>
      </c>
      <c r="D6576" s="0" t="n">
        <v>1.02088821010003E+018</v>
      </c>
      <c r="E6576" s="0" t="n">
        <v>0</v>
      </c>
      <c r="F6576" s="0" t="n">
        <v>0</v>
      </c>
      <c r="G6576" s="0" t="n">
        <v>0</v>
      </c>
      <c r="H6576" s="0" t="n">
        <v>0</v>
      </c>
      <c r="I6576" s="0" t="n">
        <v>0</v>
      </c>
      <c r="J6576" s="0" t="s">
        <v>69</v>
      </c>
      <c r="K6576" s="0" t="s">
        <v>55</v>
      </c>
      <c r="L6576" s="0" t="s">
        <v>36330</v>
      </c>
      <c r="M6576" s="7" t="n">
        <v>10</v>
      </c>
      <c r="N6576" s="0" t="s">
        <v>5164</v>
      </c>
      <c r="O6576" s="0" t="n">
        <v>102</v>
      </c>
      <c r="P6576" s="0" t="s">
        <v>36330</v>
      </c>
      <c r="Q6576" s="0" t="s">
        <v>36331</v>
      </c>
      <c r="R6576" s="0" t="n">
        <v>4251.4</v>
      </c>
    </row>
    <row r="6577" customFormat="false" ht="15" hidden="false" customHeight="false" outlineLevel="0" collapsed="false">
      <c r="A6577" s="0" t="s">
        <v>33902</v>
      </c>
      <c r="B6577" s="0" t="s">
        <v>36332</v>
      </c>
      <c r="C6577" s="0" t="s">
        <v>36333</v>
      </c>
      <c r="D6577" s="0" t="n">
        <v>1.02088829010007E+018</v>
      </c>
      <c r="E6577" s="0" t="n">
        <v>0</v>
      </c>
      <c r="F6577" s="0" t="n">
        <v>0</v>
      </c>
      <c r="G6577" s="0" t="n">
        <v>0</v>
      </c>
      <c r="H6577" s="0" t="n">
        <v>0</v>
      </c>
      <c r="I6577" s="0" t="n">
        <v>0</v>
      </c>
      <c r="J6577" s="0" t="s">
        <v>69</v>
      </c>
      <c r="K6577" s="0" t="s">
        <v>55</v>
      </c>
      <c r="L6577" s="0" t="s">
        <v>36334</v>
      </c>
      <c r="M6577" s="7" t="n">
        <v>10</v>
      </c>
      <c r="N6577" s="0" t="s">
        <v>11115</v>
      </c>
      <c r="O6577" s="0" t="n">
        <v>102</v>
      </c>
      <c r="P6577" s="0" t="s">
        <v>36334</v>
      </c>
      <c r="Q6577" s="0" t="s">
        <v>36335</v>
      </c>
      <c r="R6577" s="0" t="n">
        <v>4251.4</v>
      </c>
    </row>
    <row r="6578" customFormat="false" ht="15" hidden="false" customHeight="false" outlineLevel="0" collapsed="false">
      <c r="A6578" s="0" t="s">
        <v>33902</v>
      </c>
      <c r="B6578" s="0" t="s">
        <v>36336</v>
      </c>
      <c r="C6578" s="0" t="s">
        <v>36337</v>
      </c>
      <c r="D6578" s="0" t="n">
        <v>1.02088820010006E+018</v>
      </c>
      <c r="E6578" s="0" t="n">
        <v>0</v>
      </c>
      <c r="F6578" s="0" t="n">
        <v>0</v>
      </c>
      <c r="G6578" s="0" t="n">
        <v>0</v>
      </c>
      <c r="H6578" s="0" t="n">
        <v>0</v>
      </c>
      <c r="I6578" s="0" t="n">
        <v>0</v>
      </c>
      <c r="J6578" s="0" t="s">
        <v>69</v>
      </c>
      <c r="K6578" s="0" t="s">
        <v>55</v>
      </c>
      <c r="L6578" s="0" t="s">
        <v>36338</v>
      </c>
      <c r="M6578" s="7" t="n">
        <v>10</v>
      </c>
      <c r="N6578" s="0" t="s">
        <v>5164</v>
      </c>
      <c r="O6578" s="0" t="n">
        <v>102</v>
      </c>
      <c r="P6578" s="0" t="s">
        <v>36338</v>
      </c>
      <c r="Q6578" s="0" t="s">
        <v>36339</v>
      </c>
      <c r="R6578" s="0" t="n">
        <v>4251.4</v>
      </c>
    </row>
    <row r="6579" customFormat="false" ht="15" hidden="false" customHeight="false" outlineLevel="0" collapsed="false">
      <c r="A6579" s="0" t="s">
        <v>33902</v>
      </c>
      <c r="B6579" s="0" t="s">
        <v>36340</v>
      </c>
      <c r="C6579" s="0" t="s">
        <v>36341</v>
      </c>
      <c r="D6579" s="0" t="n">
        <v>1.02088820010011E+018</v>
      </c>
      <c r="E6579" s="0" t="n">
        <v>0</v>
      </c>
      <c r="F6579" s="0" t="n">
        <v>0</v>
      </c>
      <c r="G6579" s="0" t="n">
        <v>0</v>
      </c>
      <c r="H6579" s="0" t="n">
        <v>0</v>
      </c>
      <c r="I6579" s="0" t="n">
        <v>0</v>
      </c>
      <c r="J6579" s="0" t="s">
        <v>69</v>
      </c>
      <c r="K6579" s="0" t="s">
        <v>55</v>
      </c>
      <c r="L6579" s="0" t="s">
        <v>36342</v>
      </c>
      <c r="M6579" s="7" t="n">
        <v>10</v>
      </c>
      <c r="N6579" s="0" t="s">
        <v>5164</v>
      </c>
      <c r="O6579" s="0" t="n">
        <v>102</v>
      </c>
      <c r="P6579" s="0" t="s">
        <v>36342</v>
      </c>
      <c r="Q6579" s="0" t="s">
        <v>36343</v>
      </c>
      <c r="R6579" s="0" t="n">
        <v>4251.4</v>
      </c>
    </row>
    <row r="6580" customFormat="false" ht="15" hidden="false" customHeight="false" outlineLevel="0" collapsed="false">
      <c r="A6580" s="0" t="s">
        <v>33902</v>
      </c>
      <c r="B6580" s="0" t="s">
        <v>36344</v>
      </c>
      <c r="C6580" s="0" t="s">
        <v>36345</v>
      </c>
      <c r="D6580" s="0" t="n">
        <v>1.02077711000009E+018</v>
      </c>
      <c r="E6580" s="0" t="n">
        <v>0</v>
      </c>
      <c r="F6580" s="0" t="n">
        <v>0</v>
      </c>
      <c r="G6580" s="0" t="n">
        <v>0</v>
      </c>
      <c r="H6580" s="0" t="n">
        <v>0</v>
      </c>
      <c r="I6580" s="0" t="n">
        <v>0</v>
      </c>
      <c r="J6580" s="0" t="s">
        <v>69</v>
      </c>
      <c r="K6580" s="0" t="s">
        <v>55</v>
      </c>
      <c r="L6580" s="0" t="s">
        <v>36346</v>
      </c>
      <c r="M6580" s="7" t="n">
        <v>10</v>
      </c>
      <c r="N6580" s="0" t="s">
        <v>5164</v>
      </c>
      <c r="O6580" s="0" t="n">
        <v>102</v>
      </c>
      <c r="P6580" s="0" t="s">
        <v>36346</v>
      </c>
      <c r="Q6580" s="0" t="s">
        <v>36347</v>
      </c>
      <c r="R6580" s="0" t="n">
        <v>4251.4</v>
      </c>
    </row>
    <row r="6581" customFormat="false" ht="15" hidden="false" customHeight="false" outlineLevel="0" collapsed="false">
      <c r="A6581" s="0" t="s">
        <v>33902</v>
      </c>
      <c r="B6581" s="0" t="s">
        <v>36348</v>
      </c>
      <c r="C6581" s="0" t="s">
        <v>36349</v>
      </c>
      <c r="D6581" s="0" t="n">
        <v>1.02088821010007E+018</v>
      </c>
      <c r="E6581" s="0" t="n">
        <v>0</v>
      </c>
      <c r="F6581" s="0" t="n">
        <v>0</v>
      </c>
      <c r="G6581" s="0" t="n">
        <v>0</v>
      </c>
      <c r="H6581" s="0" t="n">
        <v>0</v>
      </c>
      <c r="I6581" s="0" t="n">
        <v>0</v>
      </c>
      <c r="J6581" s="0" t="s">
        <v>69</v>
      </c>
      <c r="K6581" s="0" t="s">
        <v>55</v>
      </c>
      <c r="L6581" s="0" t="s">
        <v>36350</v>
      </c>
      <c r="M6581" s="7" t="n">
        <v>10</v>
      </c>
      <c r="N6581" s="0" t="s">
        <v>5164</v>
      </c>
      <c r="O6581" s="0" t="n">
        <v>102</v>
      </c>
      <c r="P6581" s="0" t="s">
        <v>36350</v>
      </c>
      <c r="Q6581" s="0" t="s">
        <v>36351</v>
      </c>
      <c r="R6581" s="0" t="n">
        <v>4251.4</v>
      </c>
    </row>
    <row r="6582" customFormat="false" ht="15" hidden="false" customHeight="false" outlineLevel="0" collapsed="false">
      <c r="A6582" s="0" t="s">
        <v>33902</v>
      </c>
      <c r="B6582" s="0" t="s">
        <v>36352</v>
      </c>
      <c r="C6582" s="0" t="s">
        <v>36353</v>
      </c>
      <c r="D6582" s="0" t="n">
        <v>1.02088824010006E+018</v>
      </c>
      <c r="E6582" s="0" t="n">
        <v>0</v>
      </c>
      <c r="F6582" s="0" t="n">
        <v>0</v>
      </c>
      <c r="G6582" s="0" t="n">
        <v>0</v>
      </c>
      <c r="H6582" s="0" t="n">
        <v>0</v>
      </c>
      <c r="I6582" s="0" t="n">
        <v>0</v>
      </c>
      <c r="J6582" s="0" t="s">
        <v>69</v>
      </c>
      <c r="K6582" s="0" t="s">
        <v>55</v>
      </c>
      <c r="L6582" s="0" t="s">
        <v>36354</v>
      </c>
      <c r="M6582" s="7" t="n">
        <v>10</v>
      </c>
      <c r="N6582" s="0" t="s">
        <v>5164</v>
      </c>
      <c r="O6582" s="0" t="n">
        <v>102</v>
      </c>
      <c r="P6582" s="0" t="s">
        <v>36354</v>
      </c>
      <c r="Q6582" s="0" t="s">
        <v>36355</v>
      </c>
      <c r="R6582" s="0" t="n">
        <v>4251.4</v>
      </c>
    </row>
    <row r="6583" customFormat="false" ht="15" hidden="false" customHeight="false" outlineLevel="0" collapsed="false">
      <c r="A6583" s="0" t="s">
        <v>33902</v>
      </c>
      <c r="B6583" s="0" t="s">
        <v>36356</v>
      </c>
      <c r="C6583" s="0" t="s">
        <v>36357</v>
      </c>
      <c r="D6583" s="0" t="n">
        <v>1.02088827010003E+018</v>
      </c>
      <c r="E6583" s="0" t="n">
        <v>0</v>
      </c>
      <c r="F6583" s="0" t="n">
        <v>0</v>
      </c>
      <c r="G6583" s="0" t="n">
        <v>0</v>
      </c>
      <c r="H6583" s="0" t="n">
        <v>0</v>
      </c>
      <c r="I6583" s="0" t="n">
        <v>0</v>
      </c>
      <c r="J6583" s="0" t="s">
        <v>69</v>
      </c>
      <c r="K6583" s="0" t="s">
        <v>55</v>
      </c>
      <c r="L6583" s="0" t="s">
        <v>36358</v>
      </c>
      <c r="M6583" s="7" t="n">
        <v>10</v>
      </c>
      <c r="N6583" s="0" t="s">
        <v>5164</v>
      </c>
      <c r="O6583" s="0" t="n">
        <v>102</v>
      </c>
      <c r="P6583" s="0" t="s">
        <v>36358</v>
      </c>
      <c r="Q6583" s="0" t="s">
        <v>36359</v>
      </c>
      <c r="R6583" s="0" t="n">
        <v>4251.4</v>
      </c>
    </row>
    <row r="6584" customFormat="false" ht="15" hidden="false" customHeight="false" outlineLevel="0" collapsed="false">
      <c r="A6584" s="0" t="s">
        <v>33902</v>
      </c>
      <c r="B6584" s="0" t="s">
        <v>36360</v>
      </c>
      <c r="C6584" s="0" t="s">
        <v>36361</v>
      </c>
      <c r="D6584" s="0" t="n">
        <v>1.02088821010006E+018</v>
      </c>
      <c r="E6584" s="0" t="n">
        <v>0</v>
      </c>
      <c r="F6584" s="0" t="n">
        <v>0</v>
      </c>
      <c r="G6584" s="0" t="n">
        <v>0</v>
      </c>
      <c r="H6584" s="0" t="n">
        <v>0</v>
      </c>
      <c r="I6584" s="0" t="n">
        <v>0</v>
      </c>
      <c r="J6584" s="0" t="s">
        <v>69</v>
      </c>
      <c r="K6584" s="0" t="s">
        <v>55</v>
      </c>
      <c r="L6584" s="0" t="s">
        <v>36362</v>
      </c>
      <c r="M6584" s="7" t="n">
        <v>10</v>
      </c>
      <c r="N6584" s="0" t="s">
        <v>5164</v>
      </c>
      <c r="O6584" s="0" t="n">
        <v>102</v>
      </c>
      <c r="P6584" s="0" t="s">
        <v>36362</v>
      </c>
      <c r="Q6584" s="0" t="s">
        <v>36363</v>
      </c>
      <c r="R6584" s="0" t="n">
        <v>4251.4</v>
      </c>
    </row>
    <row r="6585" customFormat="false" ht="15" hidden="false" customHeight="false" outlineLevel="0" collapsed="false">
      <c r="A6585" s="0" t="s">
        <v>33902</v>
      </c>
      <c r="B6585" s="0" t="s">
        <v>36364</v>
      </c>
      <c r="C6585" s="0" t="s">
        <v>36365</v>
      </c>
      <c r="D6585" s="0" t="n">
        <v>1.02088823010003E+018</v>
      </c>
      <c r="E6585" s="0" t="n">
        <v>0</v>
      </c>
      <c r="F6585" s="0" t="n">
        <v>0</v>
      </c>
      <c r="G6585" s="0" t="n">
        <v>0</v>
      </c>
      <c r="H6585" s="0" t="n">
        <v>0</v>
      </c>
      <c r="I6585" s="0" t="n">
        <v>0</v>
      </c>
      <c r="J6585" s="0" t="s">
        <v>69</v>
      </c>
      <c r="K6585" s="0" t="s">
        <v>55</v>
      </c>
      <c r="L6585" s="0" t="s">
        <v>36366</v>
      </c>
      <c r="M6585" s="7" t="n">
        <v>10</v>
      </c>
      <c r="N6585" s="0" t="s">
        <v>11115</v>
      </c>
      <c r="O6585" s="0" t="n">
        <v>102</v>
      </c>
      <c r="P6585" s="0" t="s">
        <v>36366</v>
      </c>
      <c r="Q6585" s="0" t="s">
        <v>36367</v>
      </c>
      <c r="R6585" s="0" t="n">
        <v>4251.4</v>
      </c>
    </row>
    <row r="6586" customFormat="false" ht="15" hidden="false" customHeight="false" outlineLevel="0" collapsed="false">
      <c r="A6586" s="0" t="s">
        <v>33902</v>
      </c>
      <c r="B6586" s="0" t="s">
        <v>36368</v>
      </c>
      <c r="C6586" s="0" t="s">
        <v>36369</v>
      </c>
      <c r="D6586" s="0" t="n">
        <v>1.02077716000009E+018</v>
      </c>
      <c r="E6586" s="0" t="n">
        <v>0</v>
      </c>
      <c r="F6586" s="0" t="n">
        <v>0</v>
      </c>
      <c r="G6586" s="0" t="n">
        <v>0</v>
      </c>
      <c r="H6586" s="0" t="n">
        <v>0</v>
      </c>
      <c r="I6586" s="0" t="n">
        <v>0</v>
      </c>
      <c r="J6586" s="0" t="s">
        <v>69</v>
      </c>
      <c r="K6586" s="0" t="s">
        <v>55</v>
      </c>
      <c r="L6586" s="0" t="s">
        <v>36370</v>
      </c>
      <c r="M6586" s="7" t="n">
        <v>10</v>
      </c>
      <c r="N6586" s="0" t="s">
        <v>5164</v>
      </c>
      <c r="O6586" s="0" t="n">
        <v>102</v>
      </c>
      <c r="P6586" s="0" t="s">
        <v>36370</v>
      </c>
      <c r="Q6586" s="0" t="s">
        <v>36371</v>
      </c>
      <c r="R6586" s="0" t="n">
        <v>4251.4</v>
      </c>
    </row>
    <row r="6587" customFormat="false" ht="15" hidden="false" customHeight="false" outlineLevel="0" collapsed="false">
      <c r="A6587" s="0" t="s">
        <v>33902</v>
      </c>
      <c r="B6587" s="0" t="s">
        <v>36372</v>
      </c>
      <c r="C6587" s="0" t="s">
        <v>36373</v>
      </c>
      <c r="D6587" s="0" t="n">
        <v>1.02088823010003E+018</v>
      </c>
      <c r="E6587" s="0" t="n">
        <v>0</v>
      </c>
      <c r="F6587" s="0" t="n">
        <v>0</v>
      </c>
      <c r="G6587" s="0" t="n">
        <v>0</v>
      </c>
      <c r="H6587" s="0" t="n">
        <v>0</v>
      </c>
      <c r="I6587" s="0" t="n">
        <v>0</v>
      </c>
      <c r="J6587" s="0" t="s">
        <v>69</v>
      </c>
      <c r="K6587" s="0" t="s">
        <v>55</v>
      </c>
      <c r="L6587" s="0" t="s">
        <v>36374</v>
      </c>
      <c r="M6587" s="7" t="n">
        <v>10</v>
      </c>
      <c r="N6587" s="0" t="s">
        <v>11115</v>
      </c>
      <c r="O6587" s="0" t="n">
        <v>102</v>
      </c>
      <c r="P6587" s="0" t="s">
        <v>36374</v>
      </c>
      <c r="Q6587" s="0" t="s">
        <v>36375</v>
      </c>
      <c r="R6587" s="0" t="n">
        <v>4251.4</v>
      </c>
    </row>
    <row r="6588" customFormat="false" ht="15" hidden="false" customHeight="false" outlineLevel="0" collapsed="false">
      <c r="A6588" s="0" t="s">
        <v>33902</v>
      </c>
      <c r="B6588" s="0" t="s">
        <v>36376</v>
      </c>
      <c r="C6588" s="0" t="s">
        <v>36377</v>
      </c>
      <c r="D6588" s="0" t="n">
        <v>1.02077710000009E+018</v>
      </c>
      <c r="E6588" s="0" t="n">
        <v>0</v>
      </c>
      <c r="F6588" s="0" t="n">
        <v>0</v>
      </c>
      <c r="G6588" s="0" t="n">
        <v>0</v>
      </c>
      <c r="H6588" s="0" t="n">
        <v>0</v>
      </c>
      <c r="I6588" s="0" t="n">
        <v>0</v>
      </c>
      <c r="J6588" s="0" t="s">
        <v>69</v>
      </c>
      <c r="K6588" s="0" t="s">
        <v>55</v>
      </c>
      <c r="L6588" s="0" t="s">
        <v>36378</v>
      </c>
      <c r="M6588" s="7" t="n">
        <v>10</v>
      </c>
      <c r="N6588" s="0" t="s">
        <v>5164</v>
      </c>
      <c r="O6588" s="0" t="n">
        <v>102</v>
      </c>
      <c r="P6588" s="0" t="s">
        <v>36378</v>
      </c>
      <c r="Q6588" s="0" t="s">
        <v>36379</v>
      </c>
      <c r="R6588" s="0" t="n">
        <v>4251.4</v>
      </c>
    </row>
    <row r="6589" customFormat="false" ht="15" hidden="false" customHeight="false" outlineLevel="0" collapsed="false">
      <c r="A6589" s="0" t="s">
        <v>33902</v>
      </c>
      <c r="B6589" s="0" t="s">
        <v>36380</v>
      </c>
      <c r="C6589" s="0" t="s">
        <v>36381</v>
      </c>
      <c r="D6589" s="0" t="n">
        <v>1.02088826010011E+018</v>
      </c>
      <c r="E6589" s="0" t="n">
        <v>0</v>
      </c>
      <c r="F6589" s="0" t="n">
        <v>0</v>
      </c>
      <c r="G6589" s="0" t="n">
        <v>0</v>
      </c>
      <c r="H6589" s="0" t="n">
        <v>0</v>
      </c>
      <c r="I6589" s="0" t="n">
        <v>0</v>
      </c>
      <c r="J6589" s="0" t="s">
        <v>69</v>
      </c>
      <c r="K6589" s="0" t="s">
        <v>55</v>
      </c>
      <c r="L6589" s="0" t="s">
        <v>36382</v>
      </c>
      <c r="M6589" s="7" t="n">
        <v>10</v>
      </c>
      <c r="N6589" s="0" t="s">
        <v>5164</v>
      </c>
      <c r="O6589" s="0" t="n">
        <v>102</v>
      </c>
      <c r="P6589" s="0" t="s">
        <v>36382</v>
      </c>
      <c r="Q6589" s="0" t="s">
        <v>36383</v>
      </c>
      <c r="R6589" s="0" t="n">
        <v>4251.4</v>
      </c>
    </row>
    <row r="6590" customFormat="false" ht="15" hidden="false" customHeight="false" outlineLevel="0" collapsed="false">
      <c r="A6590" s="0" t="s">
        <v>33902</v>
      </c>
      <c r="B6590" s="0" t="s">
        <v>36384</v>
      </c>
      <c r="C6590" s="0" t="s">
        <v>36385</v>
      </c>
      <c r="D6590" s="0" t="n">
        <v>1.02088821010003E+018</v>
      </c>
      <c r="E6590" s="0" t="n">
        <v>0</v>
      </c>
      <c r="F6590" s="0" t="n">
        <v>0</v>
      </c>
      <c r="G6590" s="0" t="n">
        <v>0</v>
      </c>
      <c r="H6590" s="0" t="n">
        <v>0</v>
      </c>
      <c r="I6590" s="0" t="n">
        <v>0</v>
      </c>
      <c r="J6590" s="0" t="s">
        <v>69</v>
      </c>
      <c r="K6590" s="0" t="s">
        <v>55</v>
      </c>
      <c r="L6590" s="0" t="s">
        <v>36386</v>
      </c>
      <c r="M6590" s="7" t="n">
        <v>10</v>
      </c>
      <c r="N6590" s="0" t="s">
        <v>11115</v>
      </c>
      <c r="O6590" s="0" t="n">
        <v>102</v>
      </c>
      <c r="P6590" s="0" t="s">
        <v>36386</v>
      </c>
      <c r="Q6590" s="0" t="s">
        <v>36387</v>
      </c>
      <c r="R6590" s="0" t="n">
        <v>4251.4</v>
      </c>
    </row>
    <row r="6591" customFormat="false" ht="15" hidden="false" customHeight="false" outlineLevel="0" collapsed="false">
      <c r="A6591" s="0" t="s">
        <v>33902</v>
      </c>
      <c r="B6591" s="0" t="s">
        <v>36388</v>
      </c>
      <c r="C6591" s="0" t="s">
        <v>36389</v>
      </c>
      <c r="D6591" s="0" t="n">
        <v>1.02077719000009E+018</v>
      </c>
      <c r="E6591" s="0" t="n">
        <v>0</v>
      </c>
      <c r="F6591" s="0" t="n">
        <v>0</v>
      </c>
      <c r="G6591" s="0" t="n">
        <v>0</v>
      </c>
      <c r="H6591" s="0" t="n">
        <v>0</v>
      </c>
      <c r="I6591" s="0" t="n">
        <v>0</v>
      </c>
      <c r="J6591" s="0" t="s">
        <v>69</v>
      </c>
      <c r="K6591" s="0" t="s">
        <v>55</v>
      </c>
      <c r="L6591" s="0" t="s">
        <v>36390</v>
      </c>
      <c r="M6591" s="7" t="n">
        <v>10</v>
      </c>
      <c r="N6591" s="0" t="s">
        <v>5164</v>
      </c>
      <c r="O6591" s="0" t="n">
        <v>102</v>
      </c>
      <c r="P6591" s="0" t="s">
        <v>36390</v>
      </c>
      <c r="Q6591" s="0" t="s">
        <v>36391</v>
      </c>
      <c r="R6591" s="0" t="n">
        <v>4251.4</v>
      </c>
    </row>
    <row r="6592" customFormat="false" ht="15" hidden="false" customHeight="false" outlineLevel="0" collapsed="false">
      <c r="A6592" s="0" t="s">
        <v>33902</v>
      </c>
      <c r="B6592" s="0" t="s">
        <v>36392</v>
      </c>
      <c r="C6592" s="0" t="s">
        <v>36393</v>
      </c>
      <c r="D6592" s="0" t="n">
        <v>1.02088825010006E+018</v>
      </c>
      <c r="E6592" s="0" t="n">
        <v>0</v>
      </c>
      <c r="F6592" s="0" t="n">
        <v>0</v>
      </c>
      <c r="G6592" s="0" t="n">
        <v>0</v>
      </c>
      <c r="H6592" s="0" t="n">
        <v>0</v>
      </c>
      <c r="I6592" s="0" t="n">
        <v>0</v>
      </c>
      <c r="J6592" s="0" t="s">
        <v>69</v>
      </c>
      <c r="K6592" s="0" t="s">
        <v>55</v>
      </c>
      <c r="L6592" s="0" t="s">
        <v>36394</v>
      </c>
      <c r="M6592" s="7" t="n">
        <v>10</v>
      </c>
      <c r="N6592" s="0" t="s">
        <v>5164</v>
      </c>
      <c r="O6592" s="0" t="n">
        <v>102</v>
      </c>
      <c r="P6592" s="0" t="s">
        <v>36394</v>
      </c>
      <c r="Q6592" s="0" t="s">
        <v>36395</v>
      </c>
      <c r="R6592" s="0" t="n">
        <v>4251.4</v>
      </c>
    </row>
    <row r="6593" customFormat="false" ht="15" hidden="false" customHeight="false" outlineLevel="0" collapsed="false">
      <c r="A6593" s="0" t="s">
        <v>33902</v>
      </c>
      <c r="B6593" s="0" t="s">
        <v>36396</v>
      </c>
      <c r="C6593" s="0" t="s">
        <v>36397</v>
      </c>
      <c r="D6593" s="0" t="n">
        <v>1.02088823010006E+018</v>
      </c>
      <c r="E6593" s="0" t="n">
        <v>0</v>
      </c>
      <c r="F6593" s="0" t="n">
        <v>0</v>
      </c>
      <c r="G6593" s="0" t="n">
        <v>0</v>
      </c>
      <c r="H6593" s="0" t="n">
        <v>0</v>
      </c>
      <c r="I6593" s="0" t="n">
        <v>0</v>
      </c>
      <c r="J6593" s="0" t="s">
        <v>69</v>
      </c>
      <c r="K6593" s="0" t="s">
        <v>55</v>
      </c>
      <c r="L6593" s="0" t="s">
        <v>36398</v>
      </c>
      <c r="M6593" s="7" t="n">
        <v>10</v>
      </c>
      <c r="N6593" s="0" t="s">
        <v>5164</v>
      </c>
      <c r="O6593" s="0" t="n">
        <v>102</v>
      </c>
      <c r="P6593" s="0" t="s">
        <v>36398</v>
      </c>
      <c r="Q6593" s="0" t="s">
        <v>36399</v>
      </c>
      <c r="R6593" s="0" t="n">
        <v>4251.4</v>
      </c>
    </row>
    <row r="6594" customFormat="false" ht="15" hidden="false" customHeight="false" outlineLevel="0" collapsed="false">
      <c r="A6594" s="0" t="s">
        <v>33902</v>
      </c>
      <c r="B6594" s="0" t="s">
        <v>36400</v>
      </c>
      <c r="C6594" s="0" t="s">
        <v>36401</v>
      </c>
      <c r="D6594" s="0" t="n">
        <v>1.02088828010008E+018</v>
      </c>
      <c r="E6594" s="0" t="n">
        <v>0</v>
      </c>
      <c r="F6594" s="0" t="n">
        <v>0</v>
      </c>
      <c r="G6594" s="0" t="n">
        <v>0</v>
      </c>
      <c r="H6594" s="0" t="n">
        <v>0</v>
      </c>
      <c r="I6594" s="0" t="n">
        <v>0</v>
      </c>
      <c r="J6594" s="0" t="s">
        <v>69</v>
      </c>
      <c r="K6594" s="0" t="s">
        <v>55</v>
      </c>
      <c r="L6594" s="0" t="s">
        <v>36402</v>
      </c>
      <c r="M6594" s="7" t="n">
        <v>10</v>
      </c>
      <c r="N6594" s="0" t="s">
        <v>11115</v>
      </c>
      <c r="O6594" s="0" t="n">
        <v>102</v>
      </c>
      <c r="P6594" s="0" t="s">
        <v>36402</v>
      </c>
      <c r="Q6594" s="0" t="s">
        <v>36403</v>
      </c>
      <c r="R6594" s="0" t="n">
        <v>4251.4</v>
      </c>
    </row>
    <row r="6595" customFormat="false" ht="15" hidden="false" customHeight="false" outlineLevel="0" collapsed="false">
      <c r="A6595" s="0" t="s">
        <v>33902</v>
      </c>
      <c r="B6595" s="0" t="s">
        <v>36404</v>
      </c>
      <c r="C6595" s="0" t="s">
        <v>36405</v>
      </c>
      <c r="D6595" s="0" t="n">
        <v>1.02088828010003E+018</v>
      </c>
      <c r="E6595" s="0" t="n">
        <v>0</v>
      </c>
      <c r="F6595" s="0" t="n">
        <v>0</v>
      </c>
      <c r="G6595" s="0" t="n">
        <v>0</v>
      </c>
      <c r="H6595" s="0" t="n">
        <v>0</v>
      </c>
      <c r="I6595" s="0" t="n">
        <v>0</v>
      </c>
      <c r="J6595" s="0" t="s">
        <v>69</v>
      </c>
      <c r="K6595" s="0" t="s">
        <v>55</v>
      </c>
      <c r="L6595" s="0" t="s">
        <v>36406</v>
      </c>
      <c r="M6595" s="7" t="n">
        <v>10</v>
      </c>
      <c r="N6595" s="0" t="s">
        <v>5164</v>
      </c>
      <c r="O6595" s="0" t="n">
        <v>102</v>
      </c>
      <c r="P6595" s="0" t="s">
        <v>36406</v>
      </c>
      <c r="Q6595" s="0" t="s">
        <v>36407</v>
      </c>
      <c r="R6595" s="0" t="n">
        <v>4251.4</v>
      </c>
    </row>
    <row r="6596" customFormat="false" ht="15" hidden="false" customHeight="false" outlineLevel="0" collapsed="false">
      <c r="A6596" s="0" t="s">
        <v>33902</v>
      </c>
      <c r="B6596" s="0" t="s">
        <v>36408</v>
      </c>
      <c r="C6596" s="0" t="s">
        <v>36409</v>
      </c>
      <c r="D6596" s="0" t="n">
        <v>1.02088820010011E+018</v>
      </c>
      <c r="E6596" s="0" t="n">
        <v>0</v>
      </c>
      <c r="F6596" s="0" t="n">
        <v>0</v>
      </c>
      <c r="G6596" s="0" t="n">
        <v>0</v>
      </c>
      <c r="H6596" s="0" t="n">
        <v>0</v>
      </c>
      <c r="I6596" s="0" t="n">
        <v>0</v>
      </c>
      <c r="J6596" s="0" t="s">
        <v>69</v>
      </c>
      <c r="K6596" s="0" t="s">
        <v>55</v>
      </c>
      <c r="L6596" s="0" t="s">
        <v>36410</v>
      </c>
      <c r="M6596" s="7" t="n">
        <v>10</v>
      </c>
      <c r="N6596" s="0" t="s">
        <v>5164</v>
      </c>
      <c r="O6596" s="0" t="n">
        <v>102</v>
      </c>
      <c r="P6596" s="0" t="s">
        <v>36410</v>
      </c>
      <c r="Q6596" s="0" t="s">
        <v>36411</v>
      </c>
      <c r="R6596" s="0" t="n">
        <v>4251.4</v>
      </c>
    </row>
    <row r="6597" customFormat="false" ht="15" hidden="false" customHeight="false" outlineLevel="0" collapsed="false">
      <c r="A6597" s="0" t="s">
        <v>33902</v>
      </c>
      <c r="B6597" s="0" t="s">
        <v>36412</v>
      </c>
      <c r="C6597" s="0" t="s">
        <v>36413</v>
      </c>
      <c r="D6597" s="0" t="n">
        <v>1.02088825010011E+018</v>
      </c>
      <c r="E6597" s="0" t="n">
        <v>0</v>
      </c>
      <c r="F6597" s="0" t="n">
        <v>0</v>
      </c>
      <c r="G6597" s="0" t="n">
        <v>0</v>
      </c>
      <c r="H6597" s="0" t="n">
        <v>0</v>
      </c>
      <c r="I6597" s="0" t="n">
        <v>0</v>
      </c>
      <c r="J6597" s="0" t="s">
        <v>69</v>
      </c>
      <c r="K6597" s="0" t="s">
        <v>55</v>
      </c>
      <c r="L6597" s="0" t="s">
        <v>36414</v>
      </c>
      <c r="M6597" s="7" t="n">
        <v>10</v>
      </c>
      <c r="N6597" s="0" t="s">
        <v>5164</v>
      </c>
      <c r="O6597" s="0" t="n">
        <v>102</v>
      </c>
      <c r="P6597" s="0" t="s">
        <v>36414</v>
      </c>
      <c r="Q6597" s="0" t="s">
        <v>36415</v>
      </c>
      <c r="R6597" s="0" t="n">
        <v>4251.4</v>
      </c>
    </row>
    <row r="6598" customFormat="false" ht="15" hidden="false" customHeight="false" outlineLevel="0" collapsed="false">
      <c r="A6598" s="0" t="s">
        <v>33902</v>
      </c>
      <c r="B6598" s="0" t="s">
        <v>36416</v>
      </c>
      <c r="C6598" s="0" t="s">
        <v>36417</v>
      </c>
      <c r="D6598" s="0" t="n">
        <v>1.02088826010003E+018</v>
      </c>
      <c r="E6598" s="0" t="n">
        <v>0</v>
      </c>
      <c r="F6598" s="0" t="n">
        <v>0</v>
      </c>
      <c r="G6598" s="0" t="n">
        <v>0</v>
      </c>
      <c r="H6598" s="0" t="n">
        <v>0</v>
      </c>
      <c r="I6598" s="0" t="n">
        <v>0</v>
      </c>
      <c r="J6598" s="0" t="s">
        <v>69</v>
      </c>
      <c r="K6598" s="0" t="s">
        <v>55</v>
      </c>
      <c r="L6598" s="0" t="s">
        <v>36418</v>
      </c>
      <c r="M6598" s="7" t="n">
        <v>10</v>
      </c>
      <c r="N6598" s="0" t="s">
        <v>5164</v>
      </c>
      <c r="O6598" s="0" t="n">
        <v>102</v>
      </c>
      <c r="P6598" s="0" t="s">
        <v>36418</v>
      </c>
      <c r="Q6598" s="0" t="s">
        <v>36419</v>
      </c>
      <c r="R6598" s="0" t="n">
        <v>4251.4</v>
      </c>
    </row>
    <row r="6599" customFormat="false" ht="15" hidden="false" customHeight="false" outlineLevel="0" collapsed="false">
      <c r="A6599" s="0" t="s">
        <v>33902</v>
      </c>
      <c r="B6599" s="0" t="s">
        <v>21919</v>
      </c>
      <c r="C6599" s="0" t="s">
        <v>36420</v>
      </c>
      <c r="D6599" s="0" t="n">
        <v>1.02088821010007E+018</v>
      </c>
      <c r="E6599" s="0" t="n">
        <v>0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s">
        <v>69</v>
      </c>
      <c r="K6599" s="0" t="s">
        <v>55</v>
      </c>
      <c r="L6599" s="0" t="s">
        <v>36421</v>
      </c>
      <c r="M6599" s="7" t="n">
        <v>10</v>
      </c>
      <c r="N6599" s="0" t="s">
        <v>5164</v>
      </c>
      <c r="O6599" s="0" t="n">
        <v>102</v>
      </c>
      <c r="P6599" s="0" t="s">
        <v>36421</v>
      </c>
      <c r="Q6599" s="0" t="s">
        <v>36422</v>
      </c>
      <c r="R6599" s="0" t="n">
        <v>4251.4</v>
      </c>
    </row>
    <row r="6600" customFormat="false" ht="15" hidden="false" customHeight="false" outlineLevel="0" collapsed="false">
      <c r="A6600" s="0" t="s">
        <v>33902</v>
      </c>
      <c r="B6600" s="0" t="s">
        <v>36423</v>
      </c>
      <c r="C6600" s="0" t="s">
        <v>36424</v>
      </c>
      <c r="D6600" s="0" t="n">
        <v>1.0207771201034E+018</v>
      </c>
      <c r="E6600" s="0" t="n">
        <v>0</v>
      </c>
      <c r="F6600" s="0" t="n">
        <v>0</v>
      </c>
      <c r="G6600" s="0" t="n">
        <v>0</v>
      </c>
      <c r="H6600" s="0" t="n">
        <v>0</v>
      </c>
      <c r="I6600" s="0" t="n">
        <v>0</v>
      </c>
      <c r="J6600" s="0" t="s">
        <v>69</v>
      </c>
      <c r="K6600" s="0" t="s">
        <v>55</v>
      </c>
      <c r="L6600" s="0" t="s">
        <v>36425</v>
      </c>
      <c r="M6600" s="7" t="n">
        <v>10</v>
      </c>
      <c r="N6600" s="0" t="s">
        <v>11115</v>
      </c>
      <c r="O6600" s="0" t="n">
        <v>102</v>
      </c>
      <c r="P6600" s="0" t="s">
        <v>36425</v>
      </c>
      <c r="Q6600" s="0" t="s">
        <v>36426</v>
      </c>
      <c r="R6600" s="0" t="n">
        <v>4251.4</v>
      </c>
    </row>
    <row r="6601" customFormat="false" ht="15" hidden="false" customHeight="false" outlineLevel="0" collapsed="false">
      <c r="A6601" s="0" t="s">
        <v>33902</v>
      </c>
      <c r="B6601" s="0" t="s">
        <v>36427</v>
      </c>
      <c r="C6601" s="0" t="s">
        <v>36428</v>
      </c>
      <c r="D6601" s="0" t="n">
        <v>1.02077719000009E+018</v>
      </c>
      <c r="E6601" s="0" t="n">
        <v>0</v>
      </c>
      <c r="F6601" s="0" t="n">
        <v>0</v>
      </c>
      <c r="G6601" s="0" t="n">
        <v>0</v>
      </c>
      <c r="H6601" s="0" t="n">
        <v>0</v>
      </c>
      <c r="I6601" s="0" t="n">
        <v>0</v>
      </c>
      <c r="J6601" s="0" t="s">
        <v>69</v>
      </c>
      <c r="K6601" s="0" t="s">
        <v>55</v>
      </c>
      <c r="L6601" s="0" t="s">
        <v>36429</v>
      </c>
      <c r="M6601" s="7" t="n">
        <v>10</v>
      </c>
      <c r="N6601" s="0" t="s">
        <v>5164</v>
      </c>
      <c r="O6601" s="0" t="n">
        <v>102</v>
      </c>
      <c r="P6601" s="0" t="s">
        <v>36429</v>
      </c>
      <c r="Q6601" s="0" t="s">
        <v>36430</v>
      </c>
      <c r="R6601" s="0" t="n">
        <v>4251.4</v>
      </c>
    </row>
    <row r="6602" customFormat="false" ht="15" hidden="false" customHeight="false" outlineLevel="0" collapsed="false">
      <c r="A6602" s="0" t="s">
        <v>33902</v>
      </c>
      <c r="B6602" s="0" t="s">
        <v>36431</v>
      </c>
      <c r="C6602" s="0" t="s">
        <v>36432</v>
      </c>
      <c r="D6602" s="0" t="n">
        <v>1.02088824010003E+018</v>
      </c>
      <c r="E6602" s="0" t="n">
        <v>0</v>
      </c>
      <c r="F6602" s="0" t="n">
        <v>0</v>
      </c>
      <c r="G6602" s="0" t="n">
        <v>0</v>
      </c>
      <c r="H6602" s="0" t="n">
        <v>0</v>
      </c>
      <c r="I6602" s="0" t="n">
        <v>0</v>
      </c>
      <c r="J6602" s="0" t="s">
        <v>69</v>
      </c>
      <c r="K6602" s="0" t="s">
        <v>55</v>
      </c>
      <c r="L6602" s="0" t="s">
        <v>36433</v>
      </c>
      <c r="M6602" s="7" t="n">
        <v>10</v>
      </c>
      <c r="N6602" s="0" t="s">
        <v>5164</v>
      </c>
      <c r="O6602" s="0" t="n">
        <v>102</v>
      </c>
      <c r="P6602" s="0" t="s">
        <v>36433</v>
      </c>
      <c r="Q6602" s="0" t="s">
        <v>36434</v>
      </c>
      <c r="R6602" s="0" t="n">
        <v>4251.4</v>
      </c>
    </row>
    <row r="6603" customFormat="false" ht="15" hidden="false" customHeight="false" outlineLevel="0" collapsed="false">
      <c r="A6603" s="0" t="s">
        <v>33902</v>
      </c>
      <c r="B6603" s="0" t="s">
        <v>36435</v>
      </c>
      <c r="C6603" s="0" t="s">
        <v>36436</v>
      </c>
      <c r="D6603" s="0" t="n">
        <v>1.02088821010003E+018</v>
      </c>
      <c r="E6603" s="0" t="n">
        <v>0</v>
      </c>
      <c r="F6603" s="0" t="n">
        <v>0</v>
      </c>
      <c r="G6603" s="0" t="n">
        <v>0</v>
      </c>
      <c r="H6603" s="0" t="n">
        <v>0</v>
      </c>
      <c r="I6603" s="0" t="n">
        <v>0</v>
      </c>
      <c r="J6603" s="0" t="s">
        <v>69</v>
      </c>
      <c r="K6603" s="0" t="s">
        <v>55</v>
      </c>
      <c r="L6603" s="0" t="s">
        <v>36437</v>
      </c>
      <c r="M6603" s="7" t="n">
        <v>10</v>
      </c>
      <c r="N6603" s="0" t="s">
        <v>5164</v>
      </c>
      <c r="O6603" s="0" t="n">
        <v>102</v>
      </c>
      <c r="P6603" s="0" t="s">
        <v>36437</v>
      </c>
      <c r="Q6603" s="0" t="s">
        <v>36438</v>
      </c>
      <c r="R6603" s="0" t="n">
        <v>4251.4</v>
      </c>
    </row>
    <row r="6604" customFormat="false" ht="15" hidden="false" customHeight="false" outlineLevel="0" collapsed="false">
      <c r="A6604" s="0" t="s">
        <v>33902</v>
      </c>
      <c r="B6604" s="0" t="s">
        <v>36439</v>
      </c>
      <c r="C6604" s="0" t="s">
        <v>36440</v>
      </c>
      <c r="D6604" s="0" t="n">
        <v>1.02088826010007E+018</v>
      </c>
      <c r="E6604" s="0" t="n">
        <v>0</v>
      </c>
      <c r="F6604" s="0" t="n">
        <v>0</v>
      </c>
      <c r="G6604" s="0" t="n">
        <v>0</v>
      </c>
      <c r="H6604" s="0" t="n">
        <v>0</v>
      </c>
      <c r="I6604" s="0" t="n">
        <v>0</v>
      </c>
      <c r="J6604" s="0" t="s">
        <v>69</v>
      </c>
      <c r="K6604" s="0" t="s">
        <v>55</v>
      </c>
      <c r="L6604" s="0" t="s">
        <v>36441</v>
      </c>
      <c r="M6604" s="7" t="n">
        <v>10</v>
      </c>
      <c r="N6604" s="0" t="s">
        <v>5164</v>
      </c>
      <c r="O6604" s="0" t="n">
        <v>102</v>
      </c>
      <c r="P6604" s="0" t="s">
        <v>36441</v>
      </c>
      <c r="Q6604" s="0" t="s">
        <v>36442</v>
      </c>
      <c r="R6604" s="0" t="n">
        <v>4251.4</v>
      </c>
    </row>
    <row r="6605" customFormat="false" ht="15" hidden="false" customHeight="false" outlineLevel="0" collapsed="false">
      <c r="A6605" s="0" t="s">
        <v>33902</v>
      </c>
      <c r="B6605" s="0" t="s">
        <v>36443</v>
      </c>
      <c r="C6605" s="0" t="s">
        <v>36444</v>
      </c>
      <c r="D6605" s="0" t="n">
        <v>1.0207771101E+018</v>
      </c>
      <c r="E6605" s="0" t="n">
        <v>0</v>
      </c>
      <c r="F6605" s="0" t="n">
        <v>0</v>
      </c>
      <c r="G6605" s="0" t="n">
        <v>0</v>
      </c>
      <c r="H6605" s="0" t="n">
        <v>0</v>
      </c>
      <c r="I6605" s="0" t="n">
        <v>0</v>
      </c>
      <c r="J6605" s="0" t="s">
        <v>69</v>
      </c>
      <c r="K6605" s="0" t="s">
        <v>55</v>
      </c>
      <c r="L6605" s="0" t="s">
        <v>36445</v>
      </c>
      <c r="M6605" s="7" t="n">
        <v>10</v>
      </c>
      <c r="N6605" s="0" t="s">
        <v>5164</v>
      </c>
      <c r="O6605" s="0" t="n">
        <v>102</v>
      </c>
      <c r="P6605" s="0" t="s">
        <v>36445</v>
      </c>
      <c r="Q6605" s="0" t="s">
        <v>36446</v>
      </c>
      <c r="R6605" s="0" t="n">
        <v>4251.4</v>
      </c>
    </row>
    <row r="6606" customFormat="false" ht="15" hidden="false" customHeight="false" outlineLevel="0" collapsed="false">
      <c r="A6606" s="0" t="s">
        <v>33902</v>
      </c>
      <c r="B6606" s="0" t="s">
        <v>36447</v>
      </c>
      <c r="C6606" s="0" t="s">
        <v>36448</v>
      </c>
      <c r="D6606" s="0" t="n">
        <v>1.02088828010005E+018</v>
      </c>
      <c r="E6606" s="0" t="n">
        <v>0</v>
      </c>
      <c r="F6606" s="0" t="n">
        <v>0</v>
      </c>
      <c r="G6606" s="0" t="n">
        <v>0</v>
      </c>
      <c r="H6606" s="0" t="n">
        <v>0</v>
      </c>
      <c r="I6606" s="0" t="n">
        <v>0</v>
      </c>
      <c r="J6606" s="0" t="s">
        <v>69</v>
      </c>
      <c r="K6606" s="0" t="s">
        <v>55</v>
      </c>
      <c r="L6606" s="0" t="s">
        <v>36449</v>
      </c>
      <c r="M6606" s="7" t="n">
        <v>10</v>
      </c>
      <c r="N6606" s="0" t="s">
        <v>5164</v>
      </c>
      <c r="O6606" s="0" t="n">
        <v>102</v>
      </c>
      <c r="P6606" s="0" t="s">
        <v>36449</v>
      </c>
      <c r="Q6606" s="0" t="s">
        <v>36450</v>
      </c>
      <c r="R6606" s="0" t="n">
        <v>4251.4</v>
      </c>
    </row>
    <row r="6607" customFormat="false" ht="15" hidden="false" customHeight="false" outlineLevel="0" collapsed="false">
      <c r="A6607" s="0" t="s">
        <v>33902</v>
      </c>
      <c r="B6607" s="0" t="s">
        <v>36451</v>
      </c>
      <c r="C6607" s="0" t="s">
        <v>36452</v>
      </c>
      <c r="D6607" s="0" t="n">
        <v>1.02088822010005E+018</v>
      </c>
      <c r="E6607" s="0" t="n">
        <v>0</v>
      </c>
      <c r="F6607" s="0" t="n">
        <v>0</v>
      </c>
      <c r="G6607" s="0" t="n">
        <v>0</v>
      </c>
      <c r="H6607" s="0" t="n">
        <v>0</v>
      </c>
      <c r="I6607" s="0" t="n">
        <v>0</v>
      </c>
      <c r="J6607" s="0" t="s">
        <v>69</v>
      </c>
      <c r="K6607" s="0" t="s">
        <v>55</v>
      </c>
      <c r="L6607" s="0" t="s">
        <v>36453</v>
      </c>
      <c r="M6607" s="7" t="n">
        <v>10</v>
      </c>
      <c r="N6607" s="0" t="s">
        <v>5164</v>
      </c>
      <c r="O6607" s="0" t="n">
        <v>102</v>
      </c>
      <c r="P6607" s="0" t="s">
        <v>36453</v>
      </c>
      <c r="Q6607" s="0" t="s">
        <v>36454</v>
      </c>
      <c r="R6607" s="0" t="n">
        <v>4251.4</v>
      </c>
    </row>
    <row r="6608" customFormat="false" ht="15" hidden="false" customHeight="false" outlineLevel="0" collapsed="false">
      <c r="A6608" s="0" t="s">
        <v>33902</v>
      </c>
      <c r="B6608" s="0" t="s">
        <v>36455</v>
      </c>
      <c r="C6608" s="0" t="s">
        <v>36456</v>
      </c>
      <c r="D6608" s="0" t="n">
        <v>1.02077713010001E+018</v>
      </c>
      <c r="E6608" s="0" t="n">
        <v>0</v>
      </c>
      <c r="F6608" s="0" t="n">
        <v>0</v>
      </c>
      <c r="G6608" s="0" t="n">
        <v>0</v>
      </c>
      <c r="H6608" s="0" t="n">
        <v>0</v>
      </c>
      <c r="I6608" s="0" t="n">
        <v>0</v>
      </c>
      <c r="J6608" s="0" t="s">
        <v>69</v>
      </c>
      <c r="K6608" s="0" t="s">
        <v>55</v>
      </c>
      <c r="L6608" s="0" t="s">
        <v>36457</v>
      </c>
      <c r="M6608" s="7" t="n">
        <v>10</v>
      </c>
      <c r="N6608" s="0" t="s">
        <v>5164</v>
      </c>
      <c r="O6608" s="0" t="n">
        <v>102</v>
      </c>
      <c r="P6608" s="0" t="s">
        <v>36457</v>
      </c>
      <c r="Q6608" s="0" t="s">
        <v>36458</v>
      </c>
      <c r="R6608" s="0" t="n">
        <v>4251.4</v>
      </c>
    </row>
    <row r="6609" customFormat="false" ht="15" hidden="false" customHeight="false" outlineLevel="0" collapsed="false">
      <c r="A6609" s="0" t="s">
        <v>33902</v>
      </c>
      <c r="B6609" s="0" t="s">
        <v>15025</v>
      </c>
      <c r="C6609" s="0" t="s">
        <v>36459</v>
      </c>
      <c r="D6609" s="0" t="n">
        <v>1.0207771401E+018</v>
      </c>
      <c r="E6609" s="0" t="n">
        <v>0</v>
      </c>
      <c r="F6609" s="0" t="n">
        <v>0</v>
      </c>
      <c r="G6609" s="0" t="n">
        <v>0</v>
      </c>
      <c r="H6609" s="0" t="n">
        <v>0</v>
      </c>
      <c r="I6609" s="0" t="n">
        <v>0</v>
      </c>
      <c r="J6609" s="0" t="s">
        <v>69</v>
      </c>
      <c r="K6609" s="0" t="s">
        <v>55</v>
      </c>
      <c r="L6609" s="0" t="s">
        <v>36460</v>
      </c>
      <c r="M6609" s="7" t="n">
        <v>1</v>
      </c>
      <c r="N6609" s="0" t="s">
        <v>5164</v>
      </c>
      <c r="O6609" s="0" t="n">
        <v>102</v>
      </c>
      <c r="P6609" s="0" t="s">
        <v>36460</v>
      </c>
      <c r="Q6609" s="0" t="s">
        <v>36461</v>
      </c>
      <c r="R6609" s="0" t="n">
        <v>4251.4</v>
      </c>
    </row>
    <row r="6610" customFormat="false" ht="15" hidden="false" customHeight="false" outlineLevel="0" collapsed="false">
      <c r="A6610" s="0" t="s">
        <v>33902</v>
      </c>
      <c r="B6610" s="0" t="s">
        <v>36462</v>
      </c>
      <c r="C6610" s="0" t="s">
        <v>36463</v>
      </c>
      <c r="D6610" s="0" t="n">
        <v>1.02088825010005E+018</v>
      </c>
      <c r="E6610" s="0" t="n">
        <v>0</v>
      </c>
      <c r="F6610" s="0" t="n">
        <v>0</v>
      </c>
      <c r="G6610" s="0" t="n">
        <v>0</v>
      </c>
      <c r="H6610" s="0" t="n">
        <v>0</v>
      </c>
      <c r="I6610" s="0" t="n">
        <v>0</v>
      </c>
      <c r="J6610" s="0" t="s">
        <v>69</v>
      </c>
      <c r="K6610" s="0" t="s">
        <v>55</v>
      </c>
      <c r="L6610" s="0" t="s">
        <v>36464</v>
      </c>
      <c r="M6610" s="7" t="n">
        <v>10</v>
      </c>
      <c r="N6610" s="0" t="s">
        <v>5164</v>
      </c>
      <c r="O6610" s="0" t="n">
        <v>102</v>
      </c>
      <c r="P6610" s="0" t="s">
        <v>36464</v>
      </c>
      <c r="Q6610" s="0" t="s">
        <v>36465</v>
      </c>
      <c r="R6610" s="0" t="n">
        <v>4251.4</v>
      </c>
    </row>
    <row r="6611" customFormat="false" ht="15" hidden="false" customHeight="false" outlineLevel="0" collapsed="false">
      <c r="A6611" s="0" t="s">
        <v>33902</v>
      </c>
      <c r="B6611" s="0" t="s">
        <v>19296</v>
      </c>
      <c r="C6611" s="0" t="s">
        <v>36466</v>
      </c>
      <c r="D6611" s="0" t="n">
        <v>1.02088824010005E+018</v>
      </c>
      <c r="E6611" s="0" t="n">
        <v>0</v>
      </c>
      <c r="F6611" s="0" t="n">
        <v>0</v>
      </c>
      <c r="G6611" s="0" t="n">
        <v>0</v>
      </c>
      <c r="H6611" s="0" t="n">
        <v>0</v>
      </c>
      <c r="I6611" s="0" t="n">
        <v>0</v>
      </c>
      <c r="J6611" s="0" t="s">
        <v>69</v>
      </c>
      <c r="K6611" s="0" t="s">
        <v>55</v>
      </c>
      <c r="L6611" s="0" t="s">
        <v>36467</v>
      </c>
      <c r="M6611" s="7" t="n">
        <v>10</v>
      </c>
      <c r="N6611" s="0" t="s">
        <v>11115</v>
      </c>
      <c r="O6611" s="0" t="n">
        <v>102</v>
      </c>
      <c r="P6611" s="0" t="s">
        <v>36467</v>
      </c>
      <c r="Q6611" s="0" t="s">
        <v>36468</v>
      </c>
      <c r="R6611" s="0" t="n">
        <v>4251.4</v>
      </c>
    </row>
    <row r="6612" customFormat="false" ht="15" hidden="false" customHeight="false" outlineLevel="0" collapsed="false">
      <c r="A6612" s="0" t="s">
        <v>33902</v>
      </c>
      <c r="B6612" s="0" t="s">
        <v>36469</v>
      </c>
      <c r="C6612" s="0" t="s">
        <v>36470</v>
      </c>
      <c r="D6612" s="0" t="n">
        <v>1.02088823010007E+018</v>
      </c>
      <c r="E6612" s="0" t="n">
        <v>0</v>
      </c>
      <c r="F6612" s="0" t="n">
        <v>0</v>
      </c>
      <c r="G6612" s="0" t="n">
        <v>0</v>
      </c>
      <c r="H6612" s="0" t="n">
        <v>0</v>
      </c>
      <c r="I6612" s="0" t="n">
        <v>0</v>
      </c>
      <c r="J6612" s="0" t="s">
        <v>69</v>
      </c>
      <c r="K6612" s="0" t="s">
        <v>55</v>
      </c>
      <c r="L6612" s="0" t="s">
        <v>36471</v>
      </c>
      <c r="M6612" s="7" t="n">
        <v>10</v>
      </c>
      <c r="N6612" s="0" t="s">
        <v>5164</v>
      </c>
      <c r="O6612" s="0" t="n">
        <v>102</v>
      </c>
      <c r="P6612" s="0" t="s">
        <v>36471</v>
      </c>
      <c r="Q6612" s="0" t="s">
        <v>36472</v>
      </c>
      <c r="R6612" s="0" t="n">
        <v>4251.4</v>
      </c>
    </row>
    <row r="6613" customFormat="false" ht="15" hidden="false" customHeight="false" outlineLevel="0" collapsed="false">
      <c r="A6613" s="0" t="s">
        <v>33902</v>
      </c>
      <c r="B6613" s="0" t="s">
        <v>15565</v>
      </c>
      <c r="C6613" s="0" t="s">
        <v>36473</v>
      </c>
      <c r="D6613" s="0" t="n">
        <v>1.02088821010006E+018</v>
      </c>
      <c r="E6613" s="0" t="n">
        <v>0</v>
      </c>
      <c r="F6613" s="0" t="n">
        <v>0</v>
      </c>
      <c r="G6613" s="0" t="n">
        <v>0</v>
      </c>
      <c r="H6613" s="0" t="n">
        <v>0</v>
      </c>
      <c r="I6613" s="0" t="n">
        <v>0</v>
      </c>
      <c r="J6613" s="0" t="s">
        <v>69</v>
      </c>
      <c r="K6613" s="0" t="s">
        <v>55</v>
      </c>
      <c r="L6613" s="0" t="s">
        <v>36474</v>
      </c>
      <c r="M6613" s="7" t="n">
        <v>10</v>
      </c>
      <c r="N6613" s="0" t="s">
        <v>11115</v>
      </c>
      <c r="O6613" s="0" t="n">
        <v>102</v>
      </c>
      <c r="P6613" s="0" t="s">
        <v>36474</v>
      </c>
      <c r="Q6613" s="0" t="s">
        <v>36475</v>
      </c>
      <c r="R6613" s="0" t="n">
        <v>4251.4</v>
      </c>
    </row>
    <row r="6614" customFormat="false" ht="15" hidden="false" customHeight="false" outlineLevel="0" collapsed="false">
      <c r="A6614" s="0" t="s">
        <v>33902</v>
      </c>
      <c r="B6614" s="0" t="s">
        <v>14980</v>
      </c>
      <c r="C6614" s="0" t="s">
        <v>36476</v>
      </c>
      <c r="D6614" s="0" t="n">
        <v>1.02088829010006E+018</v>
      </c>
      <c r="E6614" s="0" t="n">
        <v>0</v>
      </c>
      <c r="F6614" s="0" t="n">
        <v>0</v>
      </c>
      <c r="G6614" s="0" t="n">
        <v>0</v>
      </c>
      <c r="H6614" s="0" t="n">
        <v>0</v>
      </c>
      <c r="I6614" s="0" t="n">
        <v>0</v>
      </c>
      <c r="J6614" s="0" t="s">
        <v>69</v>
      </c>
      <c r="K6614" s="0" t="s">
        <v>55</v>
      </c>
      <c r="L6614" s="0" t="s">
        <v>36477</v>
      </c>
      <c r="M6614" s="7" t="n">
        <v>10</v>
      </c>
      <c r="N6614" s="0" t="s">
        <v>5164</v>
      </c>
      <c r="O6614" s="0" t="n">
        <v>102</v>
      </c>
      <c r="P6614" s="0" t="s">
        <v>36477</v>
      </c>
      <c r="Q6614" s="0" t="s">
        <v>36478</v>
      </c>
      <c r="R6614" s="0" t="n">
        <v>4251.4</v>
      </c>
    </row>
    <row r="6615" customFormat="false" ht="15" hidden="false" customHeight="false" outlineLevel="0" collapsed="false">
      <c r="A6615" s="0" t="s">
        <v>33902</v>
      </c>
      <c r="B6615" s="0" t="s">
        <v>36479</v>
      </c>
      <c r="C6615" s="0" t="s">
        <v>36480</v>
      </c>
      <c r="D6615" s="0" t="n">
        <v>1.0208882101E+018</v>
      </c>
      <c r="E6615" s="0" t="n">
        <v>0</v>
      </c>
      <c r="F6615" s="0" t="n">
        <v>0</v>
      </c>
      <c r="G6615" s="0" t="n">
        <v>0</v>
      </c>
      <c r="H6615" s="0" t="n">
        <v>0</v>
      </c>
      <c r="I6615" s="0" t="n">
        <v>0</v>
      </c>
      <c r="J6615" s="0" t="s">
        <v>69</v>
      </c>
      <c r="K6615" s="0" t="s">
        <v>55</v>
      </c>
      <c r="L6615" s="0" t="s">
        <v>36481</v>
      </c>
      <c r="M6615" s="7" t="n">
        <v>10</v>
      </c>
      <c r="N6615" s="0" t="s">
        <v>5164</v>
      </c>
      <c r="O6615" s="0" t="n">
        <v>102</v>
      </c>
      <c r="P6615" s="0" t="s">
        <v>36481</v>
      </c>
      <c r="Q6615" s="0" t="s">
        <v>36482</v>
      </c>
      <c r="R6615" s="0" t="n">
        <v>4251.4</v>
      </c>
    </row>
    <row r="6616" customFormat="false" ht="15" hidden="false" customHeight="false" outlineLevel="0" collapsed="false">
      <c r="A6616" s="0" t="s">
        <v>33902</v>
      </c>
      <c r="B6616" s="0" t="s">
        <v>36483</v>
      </c>
      <c r="C6616" s="0" t="s">
        <v>36484</v>
      </c>
      <c r="D6616" s="0" t="n">
        <v>1.02088825010001E+018</v>
      </c>
      <c r="E6616" s="0" t="n">
        <v>0</v>
      </c>
      <c r="F6616" s="0" t="n">
        <v>0</v>
      </c>
      <c r="G6616" s="0" t="n">
        <v>0</v>
      </c>
      <c r="H6616" s="0" t="n">
        <v>0</v>
      </c>
      <c r="I6616" s="0" t="n">
        <v>0</v>
      </c>
      <c r="J6616" s="0" t="s">
        <v>69</v>
      </c>
      <c r="K6616" s="0" t="s">
        <v>55</v>
      </c>
      <c r="L6616" s="0" t="s">
        <v>36485</v>
      </c>
      <c r="M6616" s="7" t="n">
        <v>10</v>
      </c>
      <c r="N6616" s="0" t="s">
        <v>11115</v>
      </c>
      <c r="O6616" s="0" t="n">
        <v>102</v>
      </c>
      <c r="P6616" s="0" t="s">
        <v>36485</v>
      </c>
      <c r="Q6616" s="0" t="s">
        <v>36486</v>
      </c>
      <c r="R6616" s="0" t="n">
        <v>4251.4</v>
      </c>
    </row>
    <row r="6617" customFormat="false" ht="15" hidden="false" customHeight="false" outlineLevel="0" collapsed="false">
      <c r="A6617" s="0" t="s">
        <v>33902</v>
      </c>
      <c r="B6617" s="0" t="s">
        <v>11129</v>
      </c>
      <c r="C6617" s="0" t="s">
        <v>36487</v>
      </c>
      <c r="D6617" s="0" t="n">
        <v>1.02088822010007E+018</v>
      </c>
      <c r="E6617" s="0" t="n">
        <v>0</v>
      </c>
      <c r="F6617" s="0" t="n">
        <v>0</v>
      </c>
      <c r="G6617" s="0" t="n">
        <v>0</v>
      </c>
      <c r="H6617" s="0" t="n">
        <v>0</v>
      </c>
      <c r="I6617" s="0" t="n">
        <v>0</v>
      </c>
      <c r="J6617" s="0" t="s">
        <v>69</v>
      </c>
      <c r="K6617" s="0" t="s">
        <v>55</v>
      </c>
      <c r="L6617" s="0" t="s">
        <v>36488</v>
      </c>
      <c r="M6617" s="7" t="n">
        <v>10</v>
      </c>
      <c r="N6617" s="0" t="s">
        <v>11115</v>
      </c>
      <c r="O6617" s="0" t="n">
        <v>102</v>
      </c>
      <c r="P6617" s="0" t="s">
        <v>36488</v>
      </c>
      <c r="Q6617" s="0" t="s">
        <v>36489</v>
      </c>
      <c r="R6617" s="0" t="n">
        <v>4251.4</v>
      </c>
    </row>
    <row r="6618" customFormat="false" ht="15" hidden="false" customHeight="false" outlineLevel="0" collapsed="false">
      <c r="A6618" s="0" t="s">
        <v>33902</v>
      </c>
      <c r="B6618" s="0" t="s">
        <v>14810</v>
      </c>
      <c r="C6618" s="0" t="s">
        <v>36490</v>
      </c>
      <c r="D6618" s="0" t="n">
        <v>1.02088822010007E+018</v>
      </c>
      <c r="E6618" s="0" t="n">
        <v>0</v>
      </c>
      <c r="F6618" s="0" t="n">
        <v>0</v>
      </c>
      <c r="G6618" s="0" t="n">
        <v>0</v>
      </c>
      <c r="H6618" s="0" t="n">
        <v>0</v>
      </c>
      <c r="I6618" s="0" t="n">
        <v>0</v>
      </c>
      <c r="J6618" s="0" t="s">
        <v>69</v>
      </c>
      <c r="K6618" s="0" t="s">
        <v>55</v>
      </c>
      <c r="L6618" s="0" t="s">
        <v>36491</v>
      </c>
      <c r="M6618" s="7" t="n">
        <v>10</v>
      </c>
      <c r="N6618" s="0" t="s">
        <v>5164</v>
      </c>
      <c r="O6618" s="0" t="n">
        <v>102</v>
      </c>
      <c r="P6618" s="0" t="s">
        <v>36491</v>
      </c>
      <c r="Q6618" s="0" t="s">
        <v>36492</v>
      </c>
      <c r="R6618" s="0" t="n">
        <v>4251.4</v>
      </c>
    </row>
    <row r="6619" customFormat="false" ht="15" hidden="false" customHeight="false" outlineLevel="0" collapsed="false">
      <c r="A6619" s="0" t="s">
        <v>33902</v>
      </c>
      <c r="B6619" s="0" t="s">
        <v>36493</v>
      </c>
      <c r="C6619" s="0" t="s">
        <v>36494</v>
      </c>
      <c r="D6619" s="0" t="n">
        <v>1.02077711010306E+018</v>
      </c>
      <c r="E6619" s="0" t="n">
        <v>0</v>
      </c>
      <c r="F6619" s="0" t="n">
        <v>0</v>
      </c>
      <c r="G6619" s="0" t="n">
        <v>0</v>
      </c>
      <c r="H6619" s="0" t="n">
        <v>0</v>
      </c>
      <c r="I6619" s="0" t="n">
        <v>0</v>
      </c>
      <c r="J6619" s="0" t="s">
        <v>69</v>
      </c>
      <c r="K6619" s="0" t="s">
        <v>55</v>
      </c>
      <c r="L6619" s="0" t="s">
        <v>36495</v>
      </c>
      <c r="M6619" s="7" t="n">
        <v>1</v>
      </c>
      <c r="N6619" s="0" t="s">
        <v>5164</v>
      </c>
      <c r="O6619" s="0" t="n">
        <v>102</v>
      </c>
      <c r="P6619" s="0" t="s">
        <v>36495</v>
      </c>
      <c r="Q6619" s="0" t="s">
        <v>36496</v>
      </c>
      <c r="R6619" s="0" t="n">
        <v>4251.4</v>
      </c>
    </row>
    <row r="6620" customFormat="false" ht="15" hidden="false" customHeight="false" outlineLevel="0" collapsed="false">
      <c r="A6620" s="0" t="s">
        <v>33902</v>
      </c>
      <c r="B6620" s="0" t="s">
        <v>36497</v>
      </c>
      <c r="C6620" s="0" t="s">
        <v>36498</v>
      </c>
      <c r="D6620" s="0" t="n">
        <v>1.02088825010001E+018</v>
      </c>
      <c r="E6620" s="0" t="n">
        <v>0</v>
      </c>
      <c r="F6620" s="0" t="n">
        <v>0</v>
      </c>
      <c r="G6620" s="0" t="n">
        <v>0</v>
      </c>
      <c r="H6620" s="0" t="n">
        <v>0</v>
      </c>
      <c r="I6620" s="0" t="n">
        <v>0</v>
      </c>
      <c r="J6620" s="0" t="s">
        <v>69</v>
      </c>
      <c r="K6620" s="0" t="s">
        <v>55</v>
      </c>
      <c r="L6620" s="0" t="s">
        <v>36499</v>
      </c>
      <c r="M6620" s="7" t="n">
        <v>10</v>
      </c>
      <c r="N6620" s="0" t="s">
        <v>5164</v>
      </c>
      <c r="O6620" s="0" t="n">
        <v>102</v>
      </c>
      <c r="P6620" s="0" t="s">
        <v>36499</v>
      </c>
      <c r="Q6620" s="0" t="s">
        <v>36500</v>
      </c>
      <c r="R6620" s="0" t="n">
        <v>4251.4</v>
      </c>
    </row>
    <row r="6621" customFormat="false" ht="15" hidden="false" customHeight="false" outlineLevel="0" collapsed="false">
      <c r="A6621" s="0" t="s">
        <v>33902</v>
      </c>
      <c r="B6621" s="0" t="s">
        <v>36501</v>
      </c>
      <c r="C6621" s="0" t="s">
        <v>36502</v>
      </c>
      <c r="D6621" s="0" t="n">
        <v>1.02077711010307E+018</v>
      </c>
      <c r="E6621" s="0" t="n">
        <v>0</v>
      </c>
      <c r="F6621" s="0" t="n">
        <v>0</v>
      </c>
      <c r="G6621" s="0" t="n">
        <v>0</v>
      </c>
      <c r="H6621" s="0" t="n">
        <v>0</v>
      </c>
      <c r="I6621" s="0" t="n">
        <v>0</v>
      </c>
      <c r="J6621" s="0" t="s">
        <v>69</v>
      </c>
      <c r="K6621" s="0" t="s">
        <v>55</v>
      </c>
      <c r="L6621" s="0" t="s">
        <v>36503</v>
      </c>
      <c r="M6621" s="7" t="n">
        <v>10</v>
      </c>
      <c r="N6621" s="0" t="s">
        <v>5164</v>
      </c>
      <c r="O6621" s="0" t="n">
        <v>102</v>
      </c>
      <c r="P6621" s="0" t="s">
        <v>36503</v>
      </c>
      <c r="Q6621" s="0" t="s">
        <v>36504</v>
      </c>
      <c r="R6621" s="0" t="n">
        <v>4251.4</v>
      </c>
    </row>
    <row r="6622" customFormat="false" ht="15" hidden="false" customHeight="false" outlineLevel="0" collapsed="false">
      <c r="A6622" s="0" t="s">
        <v>33902</v>
      </c>
      <c r="B6622" s="0" t="s">
        <v>36505</v>
      </c>
      <c r="C6622" s="0" t="s">
        <v>36506</v>
      </c>
      <c r="D6622" s="0" t="n">
        <v>1.02077711000009E+018</v>
      </c>
      <c r="E6622" s="0" t="n">
        <v>0</v>
      </c>
      <c r="F6622" s="0" t="n">
        <v>0</v>
      </c>
      <c r="G6622" s="0" t="n">
        <v>0</v>
      </c>
      <c r="H6622" s="0" t="n">
        <v>0</v>
      </c>
      <c r="I6622" s="0" t="n">
        <v>0</v>
      </c>
      <c r="J6622" s="0" t="s">
        <v>69</v>
      </c>
      <c r="K6622" s="0" t="s">
        <v>55</v>
      </c>
      <c r="L6622" s="0" t="s">
        <v>36507</v>
      </c>
      <c r="M6622" s="7" t="n">
        <v>10</v>
      </c>
      <c r="N6622" s="0" t="s">
        <v>5164</v>
      </c>
      <c r="O6622" s="0" t="n">
        <v>102</v>
      </c>
      <c r="P6622" s="0" t="s">
        <v>36507</v>
      </c>
      <c r="Q6622" s="0" t="s">
        <v>36508</v>
      </c>
      <c r="R6622" s="0" t="n">
        <v>4251.4</v>
      </c>
    </row>
    <row r="6623" customFormat="false" ht="15" hidden="false" customHeight="false" outlineLevel="0" collapsed="false">
      <c r="A6623" s="0" t="s">
        <v>33902</v>
      </c>
      <c r="B6623" s="0" t="s">
        <v>36509</v>
      </c>
      <c r="C6623" s="0" t="s">
        <v>36510</v>
      </c>
      <c r="D6623" s="0" t="n">
        <v>1.02077711010307E+018</v>
      </c>
      <c r="E6623" s="0" t="n">
        <v>0</v>
      </c>
      <c r="F6623" s="0" t="n">
        <v>0</v>
      </c>
      <c r="G6623" s="0" t="n">
        <v>0</v>
      </c>
      <c r="H6623" s="0" t="n">
        <v>0</v>
      </c>
      <c r="I6623" s="0" t="n">
        <v>0</v>
      </c>
      <c r="J6623" s="0" t="s">
        <v>69</v>
      </c>
      <c r="K6623" s="0" t="s">
        <v>55</v>
      </c>
      <c r="L6623" s="0" t="s">
        <v>36511</v>
      </c>
      <c r="M6623" s="7" t="n">
        <v>10</v>
      </c>
      <c r="N6623" s="0" t="s">
        <v>11115</v>
      </c>
      <c r="O6623" s="0" t="n">
        <v>102</v>
      </c>
      <c r="P6623" s="0" t="s">
        <v>36511</v>
      </c>
      <c r="Q6623" s="0" t="s">
        <v>36512</v>
      </c>
      <c r="R6623" s="0" t="n">
        <v>4251.4</v>
      </c>
    </row>
    <row r="6624" customFormat="false" ht="15" hidden="false" customHeight="false" outlineLevel="0" collapsed="false">
      <c r="A6624" s="0" t="s">
        <v>33902</v>
      </c>
      <c r="B6624" s="0" t="s">
        <v>36513</v>
      </c>
      <c r="C6624" s="0" t="s">
        <v>36514</v>
      </c>
      <c r="D6624" s="0" t="n">
        <v>1.02088821010007E+018</v>
      </c>
      <c r="E6624" s="0" t="n">
        <v>0</v>
      </c>
      <c r="F6624" s="0" t="n">
        <v>0</v>
      </c>
      <c r="G6624" s="0" t="n">
        <v>0</v>
      </c>
      <c r="H6624" s="0" t="n">
        <v>0</v>
      </c>
      <c r="I6624" s="0" t="n">
        <v>0</v>
      </c>
      <c r="J6624" s="0" t="s">
        <v>69</v>
      </c>
      <c r="K6624" s="0" t="s">
        <v>55</v>
      </c>
      <c r="L6624" s="0" t="s">
        <v>36515</v>
      </c>
      <c r="M6624" s="7" t="n">
        <v>10</v>
      </c>
      <c r="N6624" s="0" t="s">
        <v>5164</v>
      </c>
      <c r="O6624" s="0" t="n">
        <v>102</v>
      </c>
      <c r="P6624" s="0" t="s">
        <v>36515</v>
      </c>
      <c r="Q6624" s="0" t="s">
        <v>36516</v>
      </c>
      <c r="R6624" s="0" t="n">
        <v>4251.4</v>
      </c>
    </row>
    <row r="6625" customFormat="false" ht="15" hidden="false" customHeight="false" outlineLevel="0" collapsed="false">
      <c r="A6625" s="0" t="s">
        <v>33902</v>
      </c>
      <c r="B6625" s="0" t="s">
        <v>36517</v>
      </c>
      <c r="C6625" s="0" t="s">
        <v>36518</v>
      </c>
      <c r="D6625" s="0" t="n">
        <v>1.0208882101E+018</v>
      </c>
      <c r="E6625" s="0" t="n">
        <v>0</v>
      </c>
      <c r="F6625" s="0" t="n">
        <v>0</v>
      </c>
      <c r="G6625" s="0" t="n">
        <v>0</v>
      </c>
      <c r="H6625" s="0" t="n">
        <v>0</v>
      </c>
      <c r="I6625" s="0" t="n">
        <v>0</v>
      </c>
      <c r="J6625" s="0" t="s">
        <v>69</v>
      </c>
      <c r="K6625" s="0" t="s">
        <v>55</v>
      </c>
      <c r="L6625" s="0" t="s">
        <v>36519</v>
      </c>
      <c r="M6625" s="7" t="n">
        <v>10</v>
      </c>
      <c r="N6625" s="0" t="s">
        <v>5164</v>
      </c>
      <c r="O6625" s="0" t="n">
        <v>102</v>
      </c>
      <c r="P6625" s="0" t="s">
        <v>36519</v>
      </c>
      <c r="Q6625" s="0" t="s">
        <v>36520</v>
      </c>
      <c r="R6625" s="0" t="n">
        <v>4251.4</v>
      </c>
    </row>
    <row r="6626" customFormat="false" ht="15" hidden="false" customHeight="false" outlineLevel="0" collapsed="false">
      <c r="A6626" s="0" t="s">
        <v>33902</v>
      </c>
      <c r="B6626" s="0" t="s">
        <v>36521</v>
      </c>
      <c r="C6626" s="0" t="s">
        <v>36522</v>
      </c>
      <c r="D6626" s="0" t="n">
        <v>1.02077711000009E+018</v>
      </c>
      <c r="E6626" s="0" t="n">
        <v>0</v>
      </c>
      <c r="F6626" s="0" t="n">
        <v>0</v>
      </c>
      <c r="G6626" s="0" t="n">
        <v>0</v>
      </c>
      <c r="H6626" s="0" t="n">
        <v>0</v>
      </c>
      <c r="I6626" s="0" t="n">
        <v>0</v>
      </c>
      <c r="J6626" s="0" t="s">
        <v>69</v>
      </c>
      <c r="K6626" s="0" t="s">
        <v>55</v>
      </c>
      <c r="L6626" s="0" t="s">
        <v>36523</v>
      </c>
      <c r="M6626" s="7" t="n">
        <v>10</v>
      </c>
      <c r="N6626" s="0" t="s">
        <v>11115</v>
      </c>
      <c r="O6626" s="0" t="n">
        <v>102</v>
      </c>
      <c r="P6626" s="0" t="s">
        <v>36523</v>
      </c>
      <c r="Q6626" s="0" t="s">
        <v>36524</v>
      </c>
      <c r="R6626" s="0" t="n">
        <v>4251.4</v>
      </c>
    </row>
    <row r="6627" customFormat="false" ht="15" hidden="false" customHeight="false" outlineLevel="0" collapsed="false">
      <c r="A6627" s="0" t="s">
        <v>33902</v>
      </c>
      <c r="B6627" s="0" t="s">
        <v>36525</v>
      </c>
      <c r="C6627" s="0" t="s">
        <v>36526</v>
      </c>
      <c r="D6627" s="0" t="n">
        <v>1.02077711000009E+018</v>
      </c>
      <c r="E6627" s="0" t="n">
        <v>0</v>
      </c>
      <c r="F6627" s="0" t="n">
        <v>0</v>
      </c>
      <c r="G6627" s="0" t="n">
        <v>0</v>
      </c>
      <c r="H6627" s="0" t="n">
        <v>0</v>
      </c>
      <c r="I6627" s="0" t="n">
        <v>0</v>
      </c>
      <c r="J6627" s="0" t="s">
        <v>69</v>
      </c>
      <c r="K6627" s="0" t="s">
        <v>55</v>
      </c>
      <c r="L6627" s="0" t="s">
        <v>36527</v>
      </c>
      <c r="M6627" s="7" t="n">
        <v>10</v>
      </c>
      <c r="N6627" s="0" t="s">
        <v>5164</v>
      </c>
      <c r="O6627" s="0" t="n">
        <v>102</v>
      </c>
      <c r="P6627" s="0" t="s">
        <v>36527</v>
      </c>
      <c r="Q6627" s="0" t="s">
        <v>36528</v>
      </c>
      <c r="R6627" s="0" t="n">
        <v>4251.4</v>
      </c>
    </row>
    <row r="6628" customFormat="false" ht="15" hidden="false" customHeight="false" outlineLevel="0" collapsed="false">
      <c r="A6628" s="0" t="s">
        <v>33902</v>
      </c>
      <c r="B6628" s="0" t="s">
        <v>36529</v>
      </c>
      <c r="C6628" s="0" t="s">
        <v>36530</v>
      </c>
      <c r="D6628" s="0" t="n">
        <v>1.02077713010319E+018</v>
      </c>
      <c r="E6628" s="0" t="n">
        <v>0</v>
      </c>
      <c r="F6628" s="0" t="n">
        <v>0</v>
      </c>
      <c r="G6628" s="0" t="n">
        <v>0</v>
      </c>
      <c r="H6628" s="0" t="n">
        <v>0</v>
      </c>
      <c r="I6628" s="0" t="n">
        <v>0</v>
      </c>
      <c r="J6628" s="0" t="s">
        <v>69</v>
      </c>
      <c r="K6628" s="0" t="s">
        <v>55</v>
      </c>
      <c r="L6628" s="0" t="s">
        <v>36531</v>
      </c>
      <c r="M6628" s="7" t="n">
        <v>10</v>
      </c>
      <c r="N6628" s="0" t="s">
        <v>5164</v>
      </c>
      <c r="O6628" s="0" t="n">
        <v>102</v>
      </c>
      <c r="P6628" s="0" t="s">
        <v>36531</v>
      </c>
      <c r="Q6628" s="0" t="s">
        <v>36532</v>
      </c>
      <c r="R6628" s="0" t="n">
        <v>4251.4</v>
      </c>
    </row>
    <row r="6629" customFormat="false" ht="15" hidden="false" customHeight="false" outlineLevel="0" collapsed="false">
      <c r="A6629" s="0" t="s">
        <v>33902</v>
      </c>
      <c r="B6629" s="0" t="s">
        <v>36533</v>
      </c>
      <c r="C6629" s="0" t="s">
        <v>36534</v>
      </c>
      <c r="D6629" s="0" t="n">
        <v>1.02088826010003E+018</v>
      </c>
      <c r="E6629" s="0" t="n">
        <v>0</v>
      </c>
      <c r="F6629" s="0" t="n">
        <v>0</v>
      </c>
      <c r="G6629" s="0" t="n">
        <v>0</v>
      </c>
      <c r="H6629" s="0" t="n">
        <v>0</v>
      </c>
      <c r="I6629" s="0" t="n">
        <v>0</v>
      </c>
      <c r="J6629" s="0" t="s">
        <v>69</v>
      </c>
      <c r="K6629" s="0" t="s">
        <v>55</v>
      </c>
      <c r="L6629" s="0" t="s">
        <v>36535</v>
      </c>
      <c r="M6629" s="7" t="n">
        <v>10</v>
      </c>
      <c r="N6629" s="0" t="s">
        <v>11115</v>
      </c>
      <c r="O6629" s="0" t="n">
        <v>102</v>
      </c>
      <c r="P6629" s="0" t="s">
        <v>36535</v>
      </c>
      <c r="Q6629" s="0" t="s">
        <v>36536</v>
      </c>
      <c r="R6629" s="0" t="n">
        <v>4251.4</v>
      </c>
    </row>
    <row r="6630" customFormat="false" ht="15" hidden="false" customHeight="false" outlineLevel="0" collapsed="false">
      <c r="A6630" s="0" t="s">
        <v>33902</v>
      </c>
      <c r="B6630" s="0" t="s">
        <v>36537</v>
      </c>
      <c r="C6630" s="0" t="s">
        <v>36538</v>
      </c>
      <c r="D6630" s="0" t="n">
        <v>1.02077716000009E+018</v>
      </c>
      <c r="E6630" s="0" t="n">
        <v>0</v>
      </c>
      <c r="F6630" s="0" t="n">
        <v>0</v>
      </c>
      <c r="G6630" s="0" t="n">
        <v>0</v>
      </c>
      <c r="H6630" s="0" t="n">
        <v>0</v>
      </c>
      <c r="I6630" s="0" t="n">
        <v>0</v>
      </c>
      <c r="J6630" s="0" t="s">
        <v>69</v>
      </c>
      <c r="K6630" s="0" t="s">
        <v>55</v>
      </c>
      <c r="L6630" s="0" t="s">
        <v>36539</v>
      </c>
      <c r="M6630" s="7" t="n">
        <v>10</v>
      </c>
      <c r="N6630" s="0" t="s">
        <v>5164</v>
      </c>
      <c r="O6630" s="0" t="n">
        <v>102</v>
      </c>
      <c r="P6630" s="0" t="s">
        <v>36539</v>
      </c>
      <c r="Q6630" s="0" t="s">
        <v>36540</v>
      </c>
      <c r="R6630" s="0" t="n">
        <v>4251.4</v>
      </c>
    </row>
    <row r="6631" customFormat="false" ht="15" hidden="false" customHeight="false" outlineLevel="0" collapsed="false">
      <c r="A6631" s="0" t="s">
        <v>33902</v>
      </c>
      <c r="B6631" s="0" t="s">
        <v>36541</v>
      </c>
      <c r="C6631" s="0" t="s">
        <v>36542</v>
      </c>
      <c r="D6631" s="0" t="n">
        <v>1.02077711000009E+018</v>
      </c>
      <c r="E6631" s="0" t="n">
        <v>0</v>
      </c>
      <c r="F6631" s="0" t="n">
        <v>0</v>
      </c>
      <c r="G6631" s="0" t="n">
        <v>0</v>
      </c>
      <c r="H6631" s="0" t="n">
        <v>0</v>
      </c>
      <c r="I6631" s="0" t="n">
        <v>0</v>
      </c>
      <c r="J6631" s="0" t="s">
        <v>69</v>
      </c>
      <c r="K6631" s="0" t="s">
        <v>55</v>
      </c>
      <c r="L6631" s="0" t="s">
        <v>36543</v>
      </c>
      <c r="M6631" s="7" t="n">
        <v>10</v>
      </c>
      <c r="N6631" s="0" t="s">
        <v>11115</v>
      </c>
      <c r="O6631" s="0" t="n">
        <v>102</v>
      </c>
      <c r="P6631" s="0" t="s">
        <v>36543</v>
      </c>
      <c r="Q6631" s="0" t="s">
        <v>36544</v>
      </c>
      <c r="R6631" s="0" t="n">
        <v>4251.4</v>
      </c>
    </row>
    <row r="6632" customFormat="false" ht="15" hidden="false" customHeight="false" outlineLevel="0" collapsed="false">
      <c r="A6632" s="0" t="s">
        <v>33902</v>
      </c>
      <c r="B6632" s="0" t="s">
        <v>36545</v>
      </c>
      <c r="C6632" s="0" t="s">
        <v>36546</v>
      </c>
      <c r="D6632" s="8" t="n">
        <v>1.02077716010315E+017</v>
      </c>
      <c r="E6632" s="0" t="n">
        <v>0</v>
      </c>
      <c r="F6632" s="0" t="n">
        <v>0</v>
      </c>
      <c r="G6632" s="0" t="n">
        <v>0</v>
      </c>
      <c r="H6632" s="0" t="n">
        <v>0</v>
      </c>
      <c r="I6632" s="0" t="n">
        <v>0</v>
      </c>
      <c r="J6632" s="0" t="s">
        <v>69</v>
      </c>
      <c r="K6632" s="0" t="s">
        <v>55</v>
      </c>
      <c r="L6632" s="0" t="s">
        <v>36547</v>
      </c>
      <c r="M6632" s="7" t="n">
        <v>1</v>
      </c>
      <c r="N6632" s="0" t="s">
        <v>5164</v>
      </c>
      <c r="O6632" s="0" t="n">
        <v>401</v>
      </c>
      <c r="P6632" s="0" t="s">
        <v>36547</v>
      </c>
      <c r="Q6632" s="0" t="s">
        <v>36548</v>
      </c>
      <c r="R6632" s="0" t="n">
        <v>4251.4</v>
      </c>
    </row>
    <row r="6633" customFormat="false" ht="15" hidden="false" customHeight="false" outlineLevel="0" collapsed="false">
      <c r="A6633" s="0" t="s">
        <v>33902</v>
      </c>
      <c r="B6633" s="0" t="s">
        <v>36549</v>
      </c>
      <c r="C6633" s="0" t="s">
        <v>36550</v>
      </c>
      <c r="D6633" s="0" t="n">
        <v>1.02077710010335E+018</v>
      </c>
      <c r="E6633" s="0" t="n">
        <v>0</v>
      </c>
      <c r="F6633" s="0" t="n">
        <v>0</v>
      </c>
      <c r="G6633" s="0" t="n">
        <v>0</v>
      </c>
      <c r="H6633" s="0" t="n">
        <v>0</v>
      </c>
      <c r="I6633" s="0" t="n">
        <v>0</v>
      </c>
      <c r="J6633" s="0" t="s">
        <v>69</v>
      </c>
      <c r="K6633" s="0" t="s">
        <v>55</v>
      </c>
      <c r="L6633" s="0" t="s">
        <v>36551</v>
      </c>
      <c r="M6633" s="7" t="n">
        <v>10</v>
      </c>
      <c r="N6633" s="0" t="s">
        <v>5164</v>
      </c>
      <c r="O6633" s="0" t="n">
        <v>102</v>
      </c>
      <c r="P6633" s="0" t="s">
        <v>36551</v>
      </c>
      <c r="Q6633" s="0" t="s">
        <v>36552</v>
      </c>
      <c r="R6633" s="0" t="n">
        <v>4251.4</v>
      </c>
    </row>
    <row r="6634" customFormat="false" ht="15" hidden="false" customHeight="false" outlineLevel="0" collapsed="false">
      <c r="A6634" s="0" t="s">
        <v>33902</v>
      </c>
      <c r="B6634" s="0" t="s">
        <v>26161</v>
      </c>
      <c r="C6634" s="0" t="s">
        <v>36553</v>
      </c>
      <c r="D6634" s="0" t="n">
        <v>1.02077714000009E+018</v>
      </c>
      <c r="E6634" s="0" t="n">
        <v>0</v>
      </c>
      <c r="F6634" s="0" t="n">
        <v>0</v>
      </c>
      <c r="G6634" s="0" t="n">
        <v>0</v>
      </c>
      <c r="H6634" s="0" t="n">
        <v>0</v>
      </c>
      <c r="I6634" s="0" t="n">
        <v>0</v>
      </c>
      <c r="J6634" s="0" t="s">
        <v>69</v>
      </c>
      <c r="K6634" s="0" t="s">
        <v>55</v>
      </c>
      <c r="L6634" s="0" t="s">
        <v>36554</v>
      </c>
      <c r="M6634" s="7" t="n">
        <v>10</v>
      </c>
      <c r="N6634" s="0" t="s">
        <v>5164</v>
      </c>
      <c r="O6634" s="0" t="n">
        <v>102</v>
      </c>
      <c r="P6634" s="0" t="s">
        <v>36554</v>
      </c>
      <c r="Q6634" s="0" t="s">
        <v>36555</v>
      </c>
      <c r="R6634" s="0" t="n">
        <v>4251.4</v>
      </c>
    </row>
    <row r="6635" customFormat="false" ht="15" hidden="false" customHeight="false" outlineLevel="0" collapsed="false">
      <c r="A6635" s="0" t="s">
        <v>33902</v>
      </c>
      <c r="B6635" s="0" t="s">
        <v>14032</v>
      </c>
      <c r="C6635" s="0" t="s">
        <v>36556</v>
      </c>
      <c r="D6635" s="0" t="n">
        <v>1.02077716010319E+018</v>
      </c>
      <c r="E6635" s="0" t="n">
        <v>0</v>
      </c>
      <c r="F6635" s="0" t="n">
        <v>0</v>
      </c>
      <c r="G6635" s="0" t="n">
        <v>0</v>
      </c>
      <c r="H6635" s="0" t="n">
        <v>0</v>
      </c>
      <c r="I6635" s="0" t="n">
        <v>0</v>
      </c>
      <c r="J6635" s="0" t="s">
        <v>69</v>
      </c>
      <c r="K6635" s="0" t="s">
        <v>55</v>
      </c>
      <c r="L6635" s="0" t="s">
        <v>36557</v>
      </c>
      <c r="M6635" s="7" t="n">
        <v>10</v>
      </c>
      <c r="N6635" s="0" t="s">
        <v>5164</v>
      </c>
      <c r="O6635" s="0" t="n">
        <v>102</v>
      </c>
      <c r="P6635" s="0" t="s">
        <v>36557</v>
      </c>
      <c r="Q6635" s="0" t="s">
        <v>36558</v>
      </c>
      <c r="R6635" s="0" t="n">
        <v>4251.4</v>
      </c>
    </row>
    <row r="6636" customFormat="false" ht="15" hidden="false" customHeight="false" outlineLevel="0" collapsed="false">
      <c r="A6636" s="0" t="s">
        <v>33902</v>
      </c>
      <c r="B6636" s="0" t="s">
        <v>36559</v>
      </c>
      <c r="C6636" s="0" t="s">
        <v>36560</v>
      </c>
      <c r="D6636" s="0" t="n">
        <v>1.02077714000009E+018</v>
      </c>
      <c r="E6636" s="0" t="n">
        <v>0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s">
        <v>69</v>
      </c>
      <c r="K6636" s="0" t="s">
        <v>55</v>
      </c>
      <c r="L6636" s="0" t="s">
        <v>36561</v>
      </c>
      <c r="M6636" s="7" t="n">
        <v>10</v>
      </c>
      <c r="N6636" s="0" t="s">
        <v>5164</v>
      </c>
      <c r="O6636" s="0" t="n">
        <v>102</v>
      </c>
      <c r="P6636" s="0" t="s">
        <v>36561</v>
      </c>
      <c r="Q6636" s="0" t="s">
        <v>36562</v>
      </c>
      <c r="R6636" s="0" t="n">
        <v>4251.4</v>
      </c>
    </row>
    <row r="6637" customFormat="false" ht="15" hidden="false" customHeight="false" outlineLevel="0" collapsed="false">
      <c r="A6637" s="0" t="s">
        <v>33902</v>
      </c>
      <c r="B6637" s="0" t="s">
        <v>36563</v>
      </c>
      <c r="C6637" s="0" t="s">
        <v>36564</v>
      </c>
      <c r="D6637" s="0" t="n">
        <v>1.02077715000009E+018</v>
      </c>
      <c r="E6637" s="0" t="n">
        <v>0</v>
      </c>
      <c r="F6637" s="0" t="n">
        <v>0</v>
      </c>
      <c r="G6637" s="0" t="n">
        <v>0</v>
      </c>
      <c r="H6637" s="0" t="n">
        <v>0</v>
      </c>
      <c r="I6637" s="0" t="n">
        <v>0</v>
      </c>
      <c r="J6637" s="0" t="s">
        <v>69</v>
      </c>
      <c r="K6637" s="0" t="s">
        <v>55</v>
      </c>
      <c r="L6637" s="0" t="s">
        <v>36565</v>
      </c>
      <c r="M6637" s="7" t="n">
        <v>10</v>
      </c>
      <c r="N6637" s="0" t="s">
        <v>5164</v>
      </c>
      <c r="O6637" s="0" t="n">
        <v>102</v>
      </c>
      <c r="P6637" s="0" t="s">
        <v>36565</v>
      </c>
      <c r="Q6637" s="0" t="s">
        <v>36566</v>
      </c>
      <c r="R6637" s="0" t="n">
        <v>4251.4</v>
      </c>
    </row>
    <row r="6638" customFormat="false" ht="15" hidden="false" customHeight="false" outlineLevel="0" collapsed="false">
      <c r="A6638" s="0" t="s">
        <v>33902</v>
      </c>
      <c r="B6638" s="0" t="s">
        <v>36567</v>
      </c>
      <c r="C6638" s="0" t="s">
        <v>36568</v>
      </c>
      <c r="D6638" s="0" t="n">
        <v>1.02077713000009E+018</v>
      </c>
      <c r="E6638" s="0" t="n">
        <v>0</v>
      </c>
      <c r="F6638" s="0" t="n">
        <v>0</v>
      </c>
      <c r="G6638" s="0" t="n">
        <v>0</v>
      </c>
      <c r="H6638" s="0" t="n">
        <v>0</v>
      </c>
      <c r="I6638" s="0" t="n">
        <v>0</v>
      </c>
      <c r="J6638" s="0" t="s">
        <v>69</v>
      </c>
      <c r="K6638" s="0" t="s">
        <v>55</v>
      </c>
      <c r="L6638" s="0" t="s">
        <v>36569</v>
      </c>
      <c r="M6638" s="7" t="n">
        <v>10</v>
      </c>
      <c r="N6638" s="0" t="s">
        <v>5164</v>
      </c>
      <c r="O6638" s="0" t="n">
        <v>102</v>
      </c>
      <c r="P6638" s="0" t="s">
        <v>36569</v>
      </c>
      <c r="Q6638" s="0" t="s">
        <v>36570</v>
      </c>
      <c r="R6638" s="0" t="n">
        <v>4251.4</v>
      </c>
    </row>
    <row r="6639" customFormat="false" ht="15" hidden="false" customHeight="false" outlineLevel="0" collapsed="false">
      <c r="A6639" s="0" t="s">
        <v>33902</v>
      </c>
      <c r="B6639" s="0" t="s">
        <v>36571</v>
      </c>
      <c r="C6639" s="0" t="s">
        <v>36572</v>
      </c>
      <c r="D6639" s="0" t="n">
        <v>1.02088820010007E+018</v>
      </c>
      <c r="E6639" s="0" t="n">
        <v>0</v>
      </c>
      <c r="F6639" s="0" t="n">
        <v>0</v>
      </c>
      <c r="G6639" s="0" t="n">
        <v>0</v>
      </c>
      <c r="H6639" s="0" t="n">
        <v>0</v>
      </c>
      <c r="I6639" s="0" t="n">
        <v>0</v>
      </c>
      <c r="J6639" s="0" t="s">
        <v>69</v>
      </c>
      <c r="K6639" s="0" t="s">
        <v>55</v>
      </c>
      <c r="L6639" s="0" t="s">
        <v>36573</v>
      </c>
      <c r="M6639" s="7" t="n">
        <v>10</v>
      </c>
      <c r="N6639" s="0" t="s">
        <v>5164</v>
      </c>
      <c r="O6639" s="0" t="n">
        <v>102</v>
      </c>
      <c r="P6639" s="0" t="s">
        <v>36573</v>
      </c>
      <c r="Q6639" s="0" t="s">
        <v>36574</v>
      </c>
      <c r="R6639" s="0" t="n">
        <v>4251.4</v>
      </c>
    </row>
    <row r="6640" customFormat="false" ht="15" hidden="false" customHeight="false" outlineLevel="0" collapsed="false">
      <c r="A6640" s="0" t="s">
        <v>33902</v>
      </c>
      <c r="B6640" s="0" t="s">
        <v>25545</v>
      </c>
      <c r="C6640" s="0" t="s">
        <v>36575</v>
      </c>
      <c r="D6640" s="0" t="n">
        <v>1.02077716010311E+017</v>
      </c>
      <c r="E6640" s="0" t="n">
        <v>0</v>
      </c>
      <c r="F6640" s="0" t="n">
        <v>0</v>
      </c>
      <c r="G6640" s="0" t="n">
        <v>0</v>
      </c>
      <c r="H6640" s="0" t="n">
        <v>0</v>
      </c>
      <c r="I6640" s="0" t="n">
        <v>0</v>
      </c>
      <c r="J6640" s="0" t="s">
        <v>69</v>
      </c>
      <c r="K6640" s="0" t="s">
        <v>55</v>
      </c>
      <c r="L6640" s="0" t="s">
        <v>36576</v>
      </c>
      <c r="M6640" s="7" t="n">
        <v>10</v>
      </c>
      <c r="N6640" s="0" t="s">
        <v>5164</v>
      </c>
      <c r="O6640" s="0" t="n">
        <v>406</v>
      </c>
      <c r="P6640" s="0" t="s">
        <v>36576</v>
      </c>
      <c r="Q6640" s="0" t="s">
        <v>36577</v>
      </c>
      <c r="R6640" s="0" t="n">
        <v>4251.4</v>
      </c>
    </row>
    <row r="6641" customFormat="false" ht="15" hidden="false" customHeight="false" outlineLevel="0" collapsed="false">
      <c r="A6641" s="0" t="s">
        <v>33902</v>
      </c>
      <c r="B6641" s="0" t="s">
        <v>32272</v>
      </c>
      <c r="C6641" s="0" t="s">
        <v>36578</v>
      </c>
      <c r="D6641" s="0" t="n">
        <v>1.02077712000009E+018</v>
      </c>
      <c r="E6641" s="0" t="n">
        <v>0</v>
      </c>
      <c r="F6641" s="0" t="n">
        <v>0</v>
      </c>
      <c r="G6641" s="0" t="n">
        <v>0</v>
      </c>
      <c r="H6641" s="0" t="n">
        <v>0</v>
      </c>
      <c r="I6641" s="0" t="n">
        <v>0</v>
      </c>
      <c r="J6641" s="0" t="s">
        <v>69</v>
      </c>
      <c r="K6641" s="0" t="s">
        <v>55</v>
      </c>
      <c r="L6641" s="0" t="s">
        <v>36579</v>
      </c>
      <c r="M6641" s="7" t="n">
        <v>10</v>
      </c>
      <c r="N6641" s="0" t="s">
        <v>11115</v>
      </c>
      <c r="O6641" s="0" t="n">
        <v>102</v>
      </c>
      <c r="P6641" s="0" t="s">
        <v>36579</v>
      </c>
      <c r="Q6641" s="0" t="s">
        <v>36580</v>
      </c>
      <c r="R6641" s="0" t="n">
        <v>4251.4</v>
      </c>
    </row>
    <row r="6642" customFormat="false" ht="15" hidden="false" customHeight="false" outlineLevel="0" collapsed="false">
      <c r="A6642" s="0" t="s">
        <v>33902</v>
      </c>
      <c r="B6642" s="0" t="s">
        <v>36581</v>
      </c>
      <c r="C6642" s="0" t="s">
        <v>36582</v>
      </c>
      <c r="D6642" s="0" t="n">
        <v>1.02077711000009E+018</v>
      </c>
      <c r="E6642" s="0" t="n">
        <v>0</v>
      </c>
      <c r="F6642" s="0" t="n">
        <v>0</v>
      </c>
      <c r="G6642" s="0" t="n">
        <v>0</v>
      </c>
      <c r="H6642" s="0" t="n">
        <v>0</v>
      </c>
      <c r="I6642" s="0" t="n">
        <v>0</v>
      </c>
      <c r="J6642" s="0" t="s">
        <v>69</v>
      </c>
      <c r="K6642" s="0" t="s">
        <v>55</v>
      </c>
      <c r="L6642" s="0" t="s">
        <v>36583</v>
      </c>
      <c r="M6642" s="7" t="n">
        <v>10</v>
      </c>
      <c r="N6642" s="0" t="s">
        <v>5164</v>
      </c>
      <c r="O6642" s="0" t="n">
        <v>102</v>
      </c>
      <c r="P6642" s="0" t="s">
        <v>36583</v>
      </c>
      <c r="Q6642" s="0" t="s">
        <v>36584</v>
      </c>
      <c r="R6642" s="0" t="n">
        <v>4251.4</v>
      </c>
    </row>
    <row r="6643" customFormat="false" ht="15" hidden="false" customHeight="false" outlineLevel="0" collapsed="false">
      <c r="A6643" s="0" t="s">
        <v>33902</v>
      </c>
      <c r="B6643" s="0" t="s">
        <v>36585</v>
      </c>
      <c r="C6643" s="0" t="s">
        <v>36586</v>
      </c>
      <c r="D6643" s="0" t="n">
        <v>1.02077716010307E+018</v>
      </c>
      <c r="E6643" s="0" t="n">
        <v>0</v>
      </c>
      <c r="F6643" s="0" t="n">
        <v>0</v>
      </c>
      <c r="G6643" s="0" t="n">
        <v>0</v>
      </c>
      <c r="H6643" s="0" t="n">
        <v>0</v>
      </c>
      <c r="I6643" s="0" t="n">
        <v>0</v>
      </c>
      <c r="J6643" s="0" t="s">
        <v>69</v>
      </c>
      <c r="K6643" s="0" t="s">
        <v>55</v>
      </c>
      <c r="L6643" s="0" t="s">
        <v>36587</v>
      </c>
      <c r="M6643" s="7" t="n">
        <v>10</v>
      </c>
      <c r="N6643" s="0" t="s">
        <v>11115</v>
      </c>
      <c r="O6643" s="0" t="n">
        <v>102</v>
      </c>
      <c r="P6643" s="0" t="s">
        <v>36587</v>
      </c>
      <c r="Q6643" s="0" t="s">
        <v>36588</v>
      </c>
      <c r="R6643" s="0" t="n">
        <v>4251.4</v>
      </c>
    </row>
    <row r="6644" customFormat="false" ht="15" hidden="false" customHeight="false" outlineLevel="0" collapsed="false">
      <c r="A6644" s="0" t="s">
        <v>33902</v>
      </c>
      <c r="B6644" s="0" t="s">
        <v>36589</v>
      </c>
      <c r="C6644" s="0" t="s">
        <v>36590</v>
      </c>
      <c r="D6644" s="0" t="n">
        <v>1.0207771101031E+018</v>
      </c>
      <c r="E6644" s="0" t="n">
        <v>0</v>
      </c>
      <c r="F6644" s="0" t="n">
        <v>0</v>
      </c>
      <c r="G6644" s="0" t="n">
        <v>0</v>
      </c>
      <c r="H6644" s="0" t="n">
        <v>0</v>
      </c>
      <c r="I6644" s="0" t="n">
        <v>0</v>
      </c>
      <c r="J6644" s="0" t="s">
        <v>69</v>
      </c>
      <c r="K6644" s="0" t="s">
        <v>55</v>
      </c>
      <c r="L6644" s="0" t="s">
        <v>36591</v>
      </c>
      <c r="M6644" s="7" t="n">
        <v>10</v>
      </c>
      <c r="N6644" s="0" t="s">
        <v>5164</v>
      </c>
      <c r="O6644" s="0" t="n">
        <v>102</v>
      </c>
      <c r="P6644" s="0" t="s">
        <v>36591</v>
      </c>
      <c r="Q6644" s="0" t="s">
        <v>36592</v>
      </c>
      <c r="R6644" s="0" t="n">
        <v>4251.4</v>
      </c>
    </row>
    <row r="6645" customFormat="false" ht="15" hidden="false" customHeight="false" outlineLevel="0" collapsed="false">
      <c r="A6645" s="0" t="s">
        <v>33902</v>
      </c>
      <c r="B6645" s="0" t="s">
        <v>36593</v>
      </c>
      <c r="C6645" s="0" t="s">
        <v>36594</v>
      </c>
      <c r="D6645" s="0" t="n">
        <v>1.02077719010309E+018</v>
      </c>
      <c r="E6645" s="0" t="n">
        <v>0</v>
      </c>
      <c r="F6645" s="0" t="n">
        <v>0</v>
      </c>
      <c r="G6645" s="0" t="n">
        <v>0</v>
      </c>
      <c r="H6645" s="0" t="n">
        <v>0</v>
      </c>
      <c r="I6645" s="0" t="n">
        <v>0</v>
      </c>
      <c r="J6645" s="0" t="s">
        <v>69</v>
      </c>
      <c r="K6645" s="0" t="s">
        <v>55</v>
      </c>
      <c r="L6645" s="0" t="s">
        <v>36595</v>
      </c>
      <c r="M6645" s="7" t="n">
        <v>10</v>
      </c>
      <c r="N6645" s="0" t="s">
        <v>5164</v>
      </c>
      <c r="O6645" s="0" t="n">
        <v>102</v>
      </c>
      <c r="P6645" s="0" t="s">
        <v>36595</v>
      </c>
      <c r="Q6645" s="0" t="s">
        <v>36596</v>
      </c>
      <c r="R6645" s="0" t="n">
        <v>4251.4</v>
      </c>
    </row>
    <row r="6646" customFormat="false" ht="15" hidden="false" customHeight="false" outlineLevel="0" collapsed="false">
      <c r="A6646" s="0" t="s">
        <v>33902</v>
      </c>
      <c r="B6646" s="0" t="s">
        <v>17152</v>
      </c>
      <c r="C6646" s="0" t="s">
        <v>36597</v>
      </c>
      <c r="D6646" s="0" t="n">
        <v>1.02077718010322E+018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0</v>
      </c>
      <c r="J6646" s="0" t="s">
        <v>69</v>
      </c>
      <c r="K6646" s="0" t="s">
        <v>55</v>
      </c>
      <c r="L6646" s="0" t="s">
        <v>36598</v>
      </c>
      <c r="M6646" s="7" t="n">
        <v>10</v>
      </c>
      <c r="N6646" s="0" t="s">
        <v>5164</v>
      </c>
      <c r="O6646" s="0" t="n">
        <v>102</v>
      </c>
      <c r="P6646" s="0" t="s">
        <v>36598</v>
      </c>
      <c r="Q6646" s="0" t="s">
        <v>36599</v>
      </c>
      <c r="R6646" s="0" t="n">
        <v>4251.4</v>
      </c>
    </row>
    <row r="6647" customFormat="false" ht="15" hidden="false" customHeight="false" outlineLevel="0" collapsed="false">
      <c r="A6647" s="0" t="s">
        <v>33902</v>
      </c>
      <c r="B6647" s="0" t="s">
        <v>36600</v>
      </c>
      <c r="C6647" s="0" t="s">
        <v>36601</v>
      </c>
      <c r="D6647" s="0" t="n">
        <v>1.02077714000009E+018</v>
      </c>
      <c r="E6647" s="0" t="n">
        <v>0</v>
      </c>
      <c r="F6647" s="0" t="n">
        <v>0</v>
      </c>
      <c r="G6647" s="0" t="n">
        <v>0</v>
      </c>
      <c r="H6647" s="0" t="n">
        <v>0</v>
      </c>
      <c r="I6647" s="0" t="n">
        <v>0</v>
      </c>
      <c r="J6647" s="0" t="s">
        <v>69</v>
      </c>
      <c r="K6647" s="0" t="s">
        <v>55</v>
      </c>
      <c r="L6647" s="0" t="s">
        <v>36602</v>
      </c>
      <c r="M6647" s="7" t="n">
        <v>10</v>
      </c>
      <c r="N6647" s="0" t="s">
        <v>5164</v>
      </c>
      <c r="O6647" s="0" t="n">
        <v>102</v>
      </c>
      <c r="P6647" s="0" t="s">
        <v>36602</v>
      </c>
      <c r="Q6647" s="0" t="s">
        <v>36603</v>
      </c>
      <c r="R6647" s="0" t="n">
        <v>4251.4</v>
      </c>
    </row>
    <row r="6648" customFormat="false" ht="15" hidden="false" customHeight="false" outlineLevel="0" collapsed="false">
      <c r="A6648" s="0" t="s">
        <v>33902</v>
      </c>
      <c r="B6648" s="0" t="s">
        <v>36604</v>
      </c>
      <c r="C6648" s="0" t="s">
        <v>36605</v>
      </c>
      <c r="D6648" s="0" t="n">
        <v>1.02077710000009E+018</v>
      </c>
      <c r="E6648" s="0" t="n">
        <v>0</v>
      </c>
      <c r="F6648" s="0" t="n">
        <v>0</v>
      </c>
      <c r="G6648" s="0" t="n">
        <v>0</v>
      </c>
      <c r="H6648" s="0" t="n">
        <v>0</v>
      </c>
      <c r="I6648" s="0" t="n">
        <v>0</v>
      </c>
      <c r="J6648" s="0" t="s">
        <v>69</v>
      </c>
      <c r="K6648" s="0" t="s">
        <v>55</v>
      </c>
      <c r="L6648" s="0" t="s">
        <v>36606</v>
      </c>
      <c r="M6648" s="7" t="n">
        <v>10</v>
      </c>
      <c r="N6648" s="0" t="s">
        <v>5164</v>
      </c>
      <c r="O6648" s="0" t="n">
        <v>102</v>
      </c>
      <c r="P6648" s="0" t="s">
        <v>36606</v>
      </c>
      <c r="Q6648" s="0" t="s">
        <v>36607</v>
      </c>
      <c r="R6648" s="0" t="n">
        <v>4251.4</v>
      </c>
    </row>
    <row r="6649" customFormat="false" ht="15" hidden="false" customHeight="false" outlineLevel="0" collapsed="false">
      <c r="A6649" s="0" t="s">
        <v>33902</v>
      </c>
      <c r="B6649" s="0" t="s">
        <v>16500</v>
      </c>
      <c r="C6649" s="0" t="s">
        <v>36608</v>
      </c>
      <c r="D6649" s="0" t="n">
        <v>1.0208882201E+018</v>
      </c>
      <c r="E6649" s="0" t="n">
        <v>0</v>
      </c>
      <c r="F6649" s="0" t="n">
        <v>0</v>
      </c>
      <c r="G6649" s="0" t="n">
        <v>0</v>
      </c>
      <c r="H6649" s="0" t="n">
        <v>0</v>
      </c>
      <c r="I6649" s="0" t="n">
        <v>0</v>
      </c>
      <c r="J6649" s="0" t="s">
        <v>69</v>
      </c>
      <c r="K6649" s="0" t="s">
        <v>55</v>
      </c>
      <c r="L6649" s="0" t="s">
        <v>36609</v>
      </c>
      <c r="M6649" s="7" t="n">
        <v>10</v>
      </c>
      <c r="N6649" s="0" t="s">
        <v>5164</v>
      </c>
      <c r="O6649" s="0" t="n">
        <v>102</v>
      </c>
      <c r="P6649" s="0" t="s">
        <v>36609</v>
      </c>
      <c r="Q6649" s="0" t="s">
        <v>36610</v>
      </c>
      <c r="R6649" s="0" t="n">
        <v>4251.4</v>
      </c>
    </row>
    <row r="6650" customFormat="false" ht="15" hidden="false" customHeight="false" outlineLevel="0" collapsed="false">
      <c r="A6650" s="0" t="s">
        <v>33902</v>
      </c>
      <c r="B6650" s="0" t="s">
        <v>36611</v>
      </c>
      <c r="C6650" s="0" t="s">
        <v>36612</v>
      </c>
      <c r="D6650" s="0" t="n">
        <v>1.02077710000009E+018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s">
        <v>69</v>
      </c>
      <c r="K6650" s="0" t="s">
        <v>55</v>
      </c>
      <c r="L6650" s="0" t="s">
        <v>36613</v>
      </c>
      <c r="M6650" s="7" t="n">
        <v>10</v>
      </c>
      <c r="N6650" s="0" t="s">
        <v>5164</v>
      </c>
      <c r="O6650" s="0" t="n">
        <v>102</v>
      </c>
      <c r="P6650" s="0" t="s">
        <v>36613</v>
      </c>
      <c r="Q6650" s="0" t="s">
        <v>36614</v>
      </c>
      <c r="R6650" s="0" t="n">
        <v>4251.4</v>
      </c>
    </row>
    <row r="6651" customFormat="false" ht="15" hidden="false" customHeight="false" outlineLevel="0" collapsed="false">
      <c r="A6651" s="0" t="s">
        <v>33902</v>
      </c>
      <c r="B6651" s="0" t="s">
        <v>19949</v>
      </c>
      <c r="C6651" s="0" t="s">
        <v>36615</v>
      </c>
      <c r="D6651" s="0" t="n">
        <v>1.02077711000009E+018</v>
      </c>
      <c r="E6651" s="0" t="n">
        <v>0</v>
      </c>
      <c r="F6651" s="0" t="n">
        <v>0</v>
      </c>
      <c r="G6651" s="0" t="n">
        <v>0</v>
      </c>
      <c r="H6651" s="0" t="n">
        <v>0</v>
      </c>
      <c r="I6651" s="0" t="n">
        <v>0</v>
      </c>
      <c r="J6651" s="0" t="s">
        <v>69</v>
      </c>
      <c r="K6651" s="0" t="s">
        <v>55</v>
      </c>
      <c r="L6651" s="0" t="s">
        <v>36616</v>
      </c>
      <c r="M6651" s="7" t="n">
        <v>10</v>
      </c>
      <c r="N6651" s="0" t="s">
        <v>5164</v>
      </c>
      <c r="O6651" s="0" t="n">
        <v>102</v>
      </c>
      <c r="P6651" s="0" t="s">
        <v>36616</v>
      </c>
      <c r="Q6651" s="0" t="s">
        <v>36617</v>
      </c>
      <c r="R6651" s="0" t="n">
        <v>4251.4</v>
      </c>
    </row>
    <row r="6652" customFormat="false" ht="15" hidden="false" customHeight="false" outlineLevel="0" collapsed="false">
      <c r="A6652" s="0" t="s">
        <v>33902</v>
      </c>
      <c r="B6652" s="0" t="s">
        <v>21514</v>
      </c>
      <c r="C6652" s="0" t="s">
        <v>36618</v>
      </c>
      <c r="D6652" s="0" t="n">
        <v>1.02077717010317E+018</v>
      </c>
      <c r="E6652" s="0" t="n">
        <v>0</v>
      </c>
      <c r="F6652" s="0" t="n">
        <v>0</v>
      </c>
      <c r="G6652" s="0" t="n">
        <v>0</v>
      </c>
      <c r="H6652" s="0" t="n">
        <v>0</v>
      </c>
      <c r="I6652" s="0" t="n">
        <v>0</v>
      </c>
      <c r="J6652" s="0" t="s">
        <v>69</v>
      </c>
      <c r="K6652" s="0" t="s">
        <v>55</v>
      </c>
      <c r="L6652" s="0" t="s">
        <v>36619</v>
      </c>
      <c r="M6652" s="7" t="n">
        <v>10</v>
      </c>
      <c r="N6652" s="0" t="s">
        <v>5164</v>
      </c>
      <c r="O6652" s="0" t="n">
        <v>102</v>
      </c>
      <c r="P6652" s="0" t="s">
        <v>36619</v>
      </c>
      <c r="Q6652" s="0" t="s">
        <v>36620</v>
      </c>
      <c r="R6652" s="0" t="n">
        <v>4251.4</v>
      </c>
    </row>
    <row r="6653" customFormat="false" ht="15" hidden="false" customHeight="false" outlineLevel="0" collapsed="false">
      <c r="A6653" s="0" t="s">
        <v>33902</v>
      </c>
      <c r="B6653" s="0" t="s">
        <v>36621</v>
      </c>
      <c r="C6653" s="0" t="s">
        <v>36622</v>
      </c>
      <c r="D6653" s="0" t="n">
        <v>1.02077719010306E+018</v>
      </c>
      <c r="E6653" s="0" t="n">
        <v>0</v>
      </c>
      <c r="F6653" s="0" t="n">
        <v>0</v>
      </c>
      <c r="G6653" s="0" t="n">
        <v>0</v>
      </c>
      <c r="H6653" s="0" t="n">
        <v>0</v>
      </c>
      <c r="I6653" s="0" t="n">
        <v>0</v>
      </c>
      <c r="J6653" s="0" t="s">
        <v>69</v>
      </c>
      <c r="K6653" s="0" t="s">
        <v>55</v>
      </c>
      <c r="L6653" s="0" t="s">
        <v>36623</v>
      </c>
      <c r="M6653" s="7" t="n">
        <v>1</v>
      </c>
      <c r="N6653" s="0" t="s">
        <v>5164</v>
      </c>
      <c r="O6653" s="0" t="n">
        <v>102</v>
      </c>
      <c r="P6653" s="0" t="s">
        <v>36623</v>
      </c>
      <c r="Q6653" s="0" t="s">
        <v>36624</v>
      </c>
      <c r="R6653" s="0" t="n">
        <v>4251.4</v>
      </c>
    </row>
    <row r="6654" customFormat="false" ht="15" hidden="false" customHeight="false" outlineLevel="0" collapsed="false">
      <c r="A6654" s="0" t="s">
        <v>33902</v>
      </c>
      <c r="B6654" s="0" t="s">
        <v>36625</v>
      </c>
      <c r="C6654" s="0" t="s">
        <v>36626</v>
      </c>
      <c r="D6654" s="0" t="n">
        <v>1.02077714010318E+018</v>
      </c>
      <c r="E6654" s="0" t="n">
        <v>0</v>
      </c>
      <c r="F6654" s="0" t="n">
        <v>0</v>
      </c>
      <c r="G6654" s="0" t="n">
        <v>0</v>
      </c>
      <c r="H6654" s="0" t="n">
        <v>0</v>
      </c>
      <c r="I6654" s="0" t="n">
        <v>0</v>
      </c>
      <c r="J6654" s="0" t="s">
        <v>69</v>
      </c>
      <c r="K6654" s="0" t="s">
        <v>55</v>
      </c>
      <c r="L6654" s="0" t="s">
        <v>36627</v>
      </c>
      <c r="M6654" s="7" t="n">
        <v>10</v>
      </c>
      <c r="N6654" s="0" t="s">
        <v>5164</v>
      </c>
      <c r="O6654" s="0" t="n">
        <v>102</v>
      </c>
      <c r="P6654" s="0" t="s">
        <v>36627</v>
      </c>
      <c r="Q6654" s="0" t="s">
        <v>36628</v>
      </c>
      <c r="R6654" s="0" t="n">
        <v>4251.4</v>
      </c>
    </row>
    <row r="6655" customFormat="false" ht="15" hidden="false" customHeight="false" outlineLevel="0" collapsed="false">
      <c r="A6655" s="0" t="s">
        <v>33902</v>
      </c>
      <c r="B6655" s="0" t="s">
        <v>36629</v>
      </c>
      <c r="C6655" s="0" t="s">
        <v>36630</v>
      </c>
      <c r="D6655" s="0" t="n">
        <v>1.02088820010001E+018</v>
      </c>
      <c r="E6655" s="0" t="n">
        <v>0</v>
      </c>
      <c r="F6655" s="0" t="n">
        <v>0</v>
      </c>
      <c r="G6655" s="0" t="n">
        <v>0</v>
      </c>
      <c r="H6655" s="0" t="n">
        <v>0</v>
      </c>
      <c r="I6655" s="0" t="n">
        <v>0</v>
      </c>
      <c r="J6655" s="0" t="s">
        <v>69</v>
      </c>
      <c r="K6655" s="0" t="s">
        <v>55</v>
      </c>
      <c r="L6655" s="0" t="s">
        <v>36631</v>
      </c>
      <c r="M6655" s="7" t="n">
        <v>10</v>
      </c>
      <c r="N6655" s="0" t="s">
        <v>5164</v>
      </c>
      <c r="O6655" s="0" t="n">
        <v>102</v>
      </c>
      <c r="P6655" s="0" t="s">
        <v>36631</v>
      </c>
      <c r="Q6655" s="0" t="s">
        <v>36632</v>
      </c>
      <c r="R6655" s="0" t="n">
        <v>4251.4</v>
      </c>
    </row>
    <row r="6656" customFormat="false" ht="15" hidden="false" customHeight="false" outlineLevel="0" collapsed="false">
      <c r="A6656" s="0" t="s">
        <v>33902</v>
      </c>
      <c r="B6656" s="0" t="s">
        <v>36633</v>
      </c>
      <c r="C6656" s="0" t="s">
        <v>36634</v>
      </c>
      <c r="D6656" s="0" t="n">
        <v>1.0208882201E+018</v>
      </c>
      <c r="E6656" s="0" t="n">
        <v>0</v>
      </c>
      <c r="F6656" s="0" t="n">
        <v>0</v>
      </c>
      <c r="G6656" s="0" t="n">
        <v>0</v>
      </c>
      <c r="H6656" s="0" t="n">
        <v>0</v>
      </c>
      <c r="I6656" s="0" t="n">
        <v>0</v>
      </c>
      <c r="J6656" s="0" t="s">
        <v>69</v>
      </c>
      <c r="K6656" s="0" t="s">
        <v>55</v>
      </c>
      <c r="L6656" s="0" t="s">
        <v>36635</v>
      </c>
      <c r="M6656" s="7" t="n">
        <v>10</v>
      </c>
      <c r="N6656" s="0" t="s">
        <v>5164</v>
      </c>
      <c r="O6656" s="0" t="n">
        <v>102</v>
      </c>
      <c r="P6656" s="0" t="s">
        <v>36635</v>
      </c>
      <c r="Q6656" s="0" t="s">
        <v>36636</v>
      </c>
      <c r="R6656" s="0" t="n">
        <v>4251.4</v>
      </c>
    </row>
    <row r="6657" customFormat="false" ht="15" hidden="false" customHeight="false" outlineLevel="0" collapsed="false">
      <c r="A6657" s="0" t="s">
        <v>33902</v>
      </c>
      <c r="B6657" s="0" t="s">
        <v>36637</v>
      </c>
      <c r="C6657" s="0" t="s">
        <v>36638</v>
      </c>
      <c r="D6657" s="0" t="n">
        <v>1.02088826010007E+018</v>
      </c>
      <c r="E6657" s="0" t="n">
        <v>0</v>
      </c>
      <c r="F6657" s="0" t="n">
        <v>0</v>
      </c>
      <c r="G6657" s="0" t="n">
        <v>0</v>
      </c>
      <c r="H6657" s="0" t="n">
        <v>0</v>
      </c>
      <c r="I6657" s="0" t="n">
        <v>0</v>
      </c>
      <c r="J6657" s="0" t="s">
        <v>69</v>
      </c>
      <c r="K6657" s="0" t="s">
        <v>55</v>
      </c>
      <c r="L6657" s="0" t="s">
        <v>36639</v>
      </c>
      <c r="M6657" s="7" t="n">
        <v>10</v>
      </c>
      <c r="N6657" s="0" t="s">
        <v>11115</v>
      </c>
      <c r="O6657" s="0" t="n">
        <v>102</v>
      </c>
      <c r="P6657" s="0" t="s">
        <v>36639</v>
      </c>
      <c r="Q6657" s="0" t="s">
        <v>36640</v>
      </c>
      <c r="R6657" s="0" t="n">
        <v>4251.4</v>
      </c>
    </row>
    <row r="6658" customFormat="false" ht="15" hidden="false" customHeight="false" outlineLevel="0" collapsed="false">
      <c r="A6658" s="0" t="s">
        <v>33902</v>
      </c>
      <c r="B6658" s="0" t="s">
        <v>36641</v>
      </c>
      <c r="C6658" s="0" t="s">
        <v>36642</v>
      </c>
      <c r="D6658" s="0" t="n">
        <v>1.0208882301E+018</v>
      </c>
      <c r="E6658" s="0" t="n">
        <v>0</v>
      </c>
      <c r="F6658" s="0" t="n">
        <v>0</v>
      </c>
      <c r="G6658" s="0" t="n">
        <v>0</v>
      </c>
      <c r="H6658" s="0" t="n">
        <v>0</v>
      </c>
      <c r="I6658" s="0" t="n">
        <v>0</v>
      </c>
      <c r="J6658" s="0" t="s">
        <v>69</v>
      </c>
      <c r="K6658" s="0" t="s">
        <v>55</v>
      </c>
      <c r="L6658" s="0" t="s">
        <v>36643</v>
      </c>
      <c r="M6658" s="7" t="n">
        <v>10</v>
      </c>
      <c r="N6658" s="0" t="s">
        <v>5164</v>
      </c>
      <c r="O6658" s="0" t="n">
        <v>102</v>
      </c>
      <c r="P6658" s="0" t="s">
        <v>36643</v>
      </c>
      <c r="Q6658" s="0" t="s">
        <v>36644</v>
      </c>
      <c r="R6658" s="0" t="n">
        <v>4251.4</v>
      </c>
    </row>
    <row r="6659" customFormat="false" ht="15" hidden="false" customHeight="false" outlineLevel="0" collapsed="false">
      <c r="A6659" s="0" t="s">
        <v>33902</v>
      </c>
      <c r="B6659" s="0" t="s">
        <v>36645</v>
      </c>
      <c r="C6659" s="0" t="s">
        <v>36646</v>
      </c>
      <c r="D6659" s="0" t="n">
        <v>1.0208882301E+018</v>
      </c>
      <c r="E6659" s="0" t="n">
        <v>0</v>
      </c>
      <c r="F6659" s="0" t="n">
        <v>0</v>
      </c>
      <c r="G6659" s="0" t="n">
        <v>0</v>
      </c>
      <c r="H6659" s="0" t="n">
        <v>0</v>
      </c>
      <c r="I6659" s="0" t="n">
        <v>0</v>
      </c>
      <c r="J6659" s="0" t="s">
        <v>69</v>
      </c>
      <c r="K6659" s="0" t="s">
        <v>55</v>
      </c>
      <c r="L6659" s="0" t="s">
        <v>36647</v>
      </c>
      <c r="M6659" s="7" t="n">
        <v>10</v>
      </c>
      <c r="N6659" s="0" t="s">
        <v>5164</v>
      </c>
      <c r="O6659" s="0" t="n">
        <v>102</v>
      </c>
      <c r="P6659" s="0" t="s">
        <v>36647</v>
      </c>
      <c r="Q6659" s="0" t="s">
        <v>36648</v>
      </c>
      <c r="R6659" s="0" t="n">
        <v>4251.4</v>
      </c>
    </row>
    <row r="6660" customFormat="false" ht="15" hidden="false" customHeight="false" outlineLevel="0" collapsed="false">
      <c r="A6660" s="0" t="s">
        <v>33902</v>
      </c>
      <c r="B6660" s="0" t="s">
        <v>36649</v>
      </c>
      <c r="C6660" s="0" t="s">
        <v>36650</v>
      </c>
      <c r="D6660" s="0" t="n">
        <v>1.0208882401E+018</v>
      </c>
      <c r="E6660" s="0" t="n">
        <v>0</v>
      </c>
      <c r="F6660" s="0" t="n">
        <v>0</v>
      </c>
      <c r="G6660" s="0" t="n">
        <v>0</v>
      </c>
      <c r="H6660" s="0" t="n">
        <v>0</v>
      </c>
      <c r="I6660" s="0" t="n">
        <v>0</v>
      </c>
      <c r="J6660" s="0" t="s">
        <v>69</v>
      </c>
      <c r="K6660" s="0" t="s">
        <v>55</v>
      </c>
      <c r="L6660" s="0" t="s">
        <v>36651</v>
      </c>
      <c r="M6660" s="7" t="n">
        <v>10</v>
      </c>
      <c r="N6660" s="0" t="s">
        <v>5164</v>
      </c>
      <c r="O6660" s="0" t="n">
        <v>102</v>
      </c>
      <c r="P6660" s="0" t="s">
        <v>36651</v>
      </c>
      <c r="Q6660" s="0" t="s">
        <v>36652</v>
      </c>
      <c r="R6660" s="0" t="n">
        <v>4251.4</v>
      </c>
    </row>
    <row r="6661" customFormat="false" ht="15" hidden="false" customHeight="false" outlineLevel="0" collapsed="false">
      <c r="A6661" s="0" t="s">
        <v>33902</v>
      </c>
      <c r="B6661" s="0" t="s">
        <v>11214</v>
      </c>
      <c r="C6661" s="0" t="s">
        <v>36653</v>
      </c>
      <c r="D6661" s="0" t="n">
        <v>1.0208882801E+018</v>
      </c>
      <c r="E6661" s="0" t="n">
        <v>0</v>
      </c>
      <c r="F6661" s="0" t="n">
        <v>0</v>
      </c>
      <c r="G6661" s="0" t="n">
        <v>0</v>
      </c>
      <c r="H6661" s="0" t="n">
        <v>0</v>
      </c>
      <c r="I6661" s="0" t="n">
        <v>0</v>
      </c>
      <c r="J6661" s="0" t="s">
        <v>69</v>
      </c>
      <c r="K6661" s="0" t="s">
        <v>55</v>
      </c>
      <c r="L6661" s="0" t="s">
        <v>36654</v>
      </c>
      <c r="M6661" s="7" t="n">
        <v>10</v>
      </c>
      <c r="N6661" s="0" t="s">
        <v>5164</v>
      </c>
      <c r="O6661" s="0" t="n">
        <v>102</v>
      </c>
      <c r="P6661" s="0" t="s">
        <v>36654</v>
      </c>
      <c r="Q6661" s="0" t="s">
        <v>36655</v>
      </c>
      <c r="R6661" s="0" t="n">
        <v>4251.4</v>
      </c>
    </row>
    <row r="6662" customFormat="false" ht="15" hidden="false" customHeight="false" outlineLevel="0" collapsed="false">
      <c r="A6662" s="0" t="s">
        <v>33902</v>
      </c>
      <c r="B6662" s="0" t="s">
        <v>36656</v>
      </c>
      <c r="C6662" s="0" t="s">
        <v>36657</v>
      </c>
      <c r="D6662" s="0" t="n">
        <v>1.02077711010316E+018</v>
      </c>
      <c r="E6662" s="0" t="n">
        <v>0</v>
      </c>
      <c r="F6662" s="0" t="n">
        <v>0</v>
      </c>
      <c r="G6662" s="0" t="n">
        <v>0</v>
      </c>
      <c r="H6662" s="0" t="n">
        <v>0</v>
      </c>
      <c r="I6662" s="0" t="n">
        <v>0</v>
      </c>
      <c r="J6662" s="0" t="s">
        <v>69</v>
      </c>
      <c r="K6662" s="0" t="s">
        <v>55</v>
      </c>
      <c r="L6662" s="0" t="s">
        <v>36658</v>
      </c>
      <c r="M6662" s="7" t="n">
        <v>10</v>
      </c>
      <c r="N6662" s="0" t="s">
        <v>5164</v>
      </c>
      <c r="O6662" s="0" t="n">
        <v>102</v>
      </c>
      <c r="P6662" s="0" t="s">
        <v>36658</v>
      </c>
      <c r="Q6662" s="0" t="s">
        <v>36659</v>
      </c>
      <c r="R6662" s="0" t="n">
        <v>4251.4</v>
      </c>
    </row>
    <row r="6663" customFormat="false" ht="15" hidden="false" customHeight="false" outlineLevel="0" collapsed="false">
      <c r="A6663" s="0" t="s">
        <v>33902</v>
      </c>
      <c r="B6663" s="0" t="s">
        <v>36660</v>
      </c>
      <c r="C6663" s="0" t="s">
        <v>36661</v>
      </c>
      <c r="D6663" s="0" t="n">
        <v>1.02088825010006E+018</v>
      </c>
      <c r="E6663" s="0" t="n">
        <v>0</v>
      </c>
      <c r="F6663" s="0" t="n">
        <v>0</v>
      </c>
      <c r="G6663" s="0" t="n">
        <v>0</v>
      </c>
      <c r="H6663" s="0" t="n">
        <v>0</v>
      </c>
      <c r="I6663" s="0" t="n">
        <v>0</v>
      </c>
      <c r="J6663" s="0" t="s">
        <v>69</v>
      </c>
      <c r="K6663" s="0" t="s">
        <v>55</v>
      </c>
      <c r="L6663" s="0" t="s">
        <v>36662</v>
      </c>
      <c r="M6663" s="7" t="n">
        <v>10</v>
      </c>
      <c r="N6663" s="0" t="s">
        <v>5164</v>
      </c>
      <c r="O6663" s="0" t="n">
        <v>102</v>
      </c>
      <c r="P6663" s="0" t="s">
        <v>36662</v>
      </c>
      <c r="Q6663" s="0" t="s">
        <v>36663</v>
      </c>
      <c r="R6663" s="0" t="n">
        <v>4251.4</v>
      </c>
    </row>
    <row r="6664" customFormat="false" ht="15" hidden="false" customHeight="false" outlineLevel="0" collapsed="false">
      <c r="A6664" s="0" t="s">
        <v>33902</v>
      </c>
      <c r="B6664" s="0" t="s">
        <v>36664</v>
      </c>
      <c r="C6664" s="0" t="s">
        <v>36665</v>
      </c>
      <c r="D6664" s="0" t="n">
        <v>1.02088821010005E+018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s">
        <v>69</v>
      </c>
      <c r="K6664" s="0" t="s">
        <v>55</v>
      </c>
      <c r="L6664" s="0" t="s">
        <v>36666</v>
      </c>
      <c r="M6664" s="7" t="n">
        <v>10</v>
      </c>
      <c r="N6664" s="0" t="s">
        <v>5164</v>
      </c>
      <c r="O6664" s="0" t="n">
        <v>102</v>
      </c>
      <c r="P6664" s="0" t="s">
        <v>36666</v>
      </c>
      <c r="Q6664" s="0" t="s">
        <v>36667</v>
      </c>
      <c r="R6664" s="0" t="n">
        <v>4251.4</v>
      </c>
    </row>
    <row r="6665" customFormat="false" ht="15" hidden="false" customHeight="false" outlineLevel="0" collapsed="false">
      <c r="A6665" s="0" t="s">
        <v>33902</v>
      </c>
      <c r="B6665" s="0" t="s">
        <v>14980</v>
      </c>
      <c r="C6665" s="0" t="s">
        <v>36668</v>
      </c>
      <c r="D6665" s="0" t="n">
        <v>1.02077715010317E+018</v>
      </c>
      <c r="E6665" s="0" t="n">
        <v>0</v>
      </c>
      <c r="F6665" s="0" t="n">
        <v>0</v>
      </c>
      <c r="G6665" s="0" t="n">
        <v>0</v>
      </c>
      <c r="H6665" s="0" t="n">
        <v>0</v>
      </c>
      <c r="I6665" s="0" t="n">
        <v>0</v>
      </c>
      <c r="J6665" s="0" t="s">
        <v>69</v>
      </c>
      <c r="K6665" s="0" t="s">
        <v>55</v>
      </c>
      <c r="L6665" s="0" t="s">
        <v>36669</v>
      </c>
      <c r="M6665" s="7" t="n">
        <v>10</v>
      </c>
      <c r="N6665" s="0" t="s">
        <v>5164</v>
      </c>
      <c r="O6665" s="0" t="n">
        <v>102</v>
      </c>
      <c r="P6665" s="0" t="s">
        <v>36669</v>
      </c>
      <c r="Q6665" s="0" t="s">
        <v>36670</v>
      </c>
      <c r="R6665" s="0" t="n">
        <v>4251.4</v>
      </c>
    </row>
    <row r="6666" customFormat="false" ht="15" hidden="false" customHeight="false" outlineLevel="0" collapsed="false">
      <c r="A6666" s="0" t="s">
        <v>33902</v>
      </c>
      <c r="B6666" s="0" t="s">
        <v>36671</v>
      </c>
      <c r="C6666" s="0" t="s">
        <v>36672</v>
      </c>
      <c r="D6666" s="0" t="n">
        <v>1.02088828010003E+018</v>
      </c>
      <c r="E6666" s="0" t="n">
        <v>0</v>
      </c>
      <c r="F6666" s="0" t="n">
        <v>0</v>
      </c>
      <c r="G6666" s="0" t="n">
        <v>0</v>
      </c>
      <c r="H6666" s="0" t="n">
        <v>0</v>
      </c>
      <c r="I6666" s="0" t="n">
        <v>0</v>
      </c>
      <c r="J6666" s="0" t="s">
        <v>69</v>
      </c>
      <c r="K6666" s="0" t="s">
        <v>55</v>
      </c>
      <c r="L6666" s="0" t="s">
        <v>36673</v>
      </c>
      <c r="M6666" s="7" t="n">
        <v>10</v>
      </c>
      <c r="N6666" s="0" t="s">
        <v>5164</v>
      </c>
      <c r="O6666" s="0" t="n">
        <v>102</v>
      </c>
      <c r="P6666" s="0" t="s">
        <v>36673</v>
      </c>
      <c r="Q6666" s="0" t="s">
        <v>36674</v>
      </c>
      <c r="R6666" s="0" t="n">
        <v>4251.4</v>
      </c>
    </row>
    <row r="6667" customFormat="false" ht="15" hidden="false" customHeight="false" outlineLevel="0" collapsed="false">
      <c r="A6667" s="0" t="s">
        <v>33902</v>
      </c>
      <c r="B6667" s="0" t="s">
        <v>36675</v>
      </c>
      <c r="C6667" s="0" t="s">
        <v>36676</v>
      </c>
      <c r="D6667" s="0" t="n">
        <v>1.02088825010003E+018</v>
      </c>
      <c r="E6667" s="0" t="n">
        <v>0</v>
      </c>
      <c r="F6667" s="0" t="n">
        <v>0</v>
      </c>
      <c r="G6667" s="0" t="n">
        <v>0</v>
      </c>
      <c r="H6667" s="0" t="n">
        <v>0</v>
      </c>
      <c r="I6667" s="0" t="n">
        <v>0</v>
      </c>
      <c r="J6667" s="0" t="s">
        <v>69</v>
      </c>
      <c r="K6667" s="0" t="s">
        <v>55</v>
      </c>
      <c r="L6667" s="0" t="s">
        <v>36677</v>
      </c>
      <c r="M6667" s="7" t="n">
        <v>10</v>
      </c>
      <c r="N6667" s="0" t="s">
        <v>5164</v>
      </c>
      <c r="O6667" s="0" t="n">
        <v>102</v>
      </c>
      <c r="P6667" s="0" t="s">
        <v>36677</v>
      </c>
      <c r="Q6667" s="0" t="s">
        <v>36678</v>
      </c>
      <c r="R6667" s="0" t="n">
        <v>4251.4</v>
      </c>
    </row>
    <row r="6668" customFormat="false" ht="15" hidden="false" customHeight="false" outlineLevel="0" collapsed="false">
      <c r="A6668" s="0" t="s">
        <v>33902</v>
      </c>
      <c r="B6668" s="0" t="s">
        <v>36679</v>
      </c>
      <c r="C6668" s="0" t="s">
        <v>36680</v>
      </c>
      <c r="D6668" s="0" t="n">
        <v>1.02077714000009E+018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s">
        <v>69</v>
      </c>
      <c r="K6668" s="0" t="s">
        <v>55</v>
      </c>
      <c r="L6668" s="0" t="s">
        <v>36681</v>
      </c>
      <c r="M6668" s="7" t="n">
        <v>10</v>
      </c>
      <c r="N6668" s="0" t="s">
        <v>11115</v>
      </c>
      <c r="O6668" s="0" t="n">
        <v>102</v>
      </c>
      <c r="P6668" s="0" t="s">
        <v>36681</v>
      </c>
      <c r="Q6668" s="0" t="s">
        <v>36682</v>
      </c>
      <c r="R6668" s="0" t="n">
        <v>4251.4</v>
      </c>
    </row>
    <row r="6669" customFormat="false" ht="15" hidden="false" customHeight="false" outlineLevel="0" collapsed="false">
      <c r="A6669" s="0" t="s">
        <v>33902</v>
      </c>
      <c r="B6669" s="0" t="s">
        <v>36683</v>
      </c>
      <c r="C6669" s="0" t="s">
        <v>36684</v>
      </c>
      <c r="D6669" s="0" t="n">
        <v>1.02088829010003E+018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s">
        <v>69</v>
      </c>
      <c r="K6669" s="0" t="s">
        <v>55</v>
      </c>
      <c r="L6669" s="0" t="s">
        <v>36685</v>
      </c>
      <c r="M6669" s="7" t="n">
        <v>10</v>
      </c>
      <c r="N6669" s="0" t="s">
        <v>5164</v>
      </c>
      <c r="O6669" s="0" t="n">
        <v>102</v>
      </c>
      <c r="P6669" s="0" t="s">
        <v>36685</v>
      </c>
      <c r="Q6669" s="0" t="s">
        <v>36686</v>
      </c>
      <c r="R6669" s="0" t="n">
        <v>4251.4</v>
      </c>
    </row>
    <row r="6670" customFormat="false" ht="15" hidden="false" customHeight="false" outlineLevel="0" collapsed="false">
      <c r="A6670" s="0" t="s">
        <v>33902</v>
      </c>
      <c r="B6670" s="0" t="s">
        <v>36687</v>
      </c>
      <c r="C6670" s="0" t="s">
        <v>36688</v>
      </c>
      <c r="D6670" s="0" t="n">
        <v>1.02088821010003E+018</v>
      </c>
      <c r="E6670" s="0" t="n">
        <v>0</v>
      </c>
      <c r="F6670" s="0" t="n">
        <v>0</v>
      </c>
      <c r="G6670" s="0" t="n">
        <v>0</v>
      </c>
      <c r="H6670" s="0" t="n">
        <v>0</v>
      </c>
      <c r="I6670" s="0" t="n">
        <v>0</v>
      </c>
      <c r="J6670" s="0" t="s">
        <v>69</v>
      </c>
      <c r="K6670" s="0" t="s">
        <v>55</v>
      </c>
      <c r="L6670" s="0" t="s">
        <v>36689</v>
      </c>
      <c r="M6670" s="7" t="n">
        <v>10</v>
      </c>
      <c r="N6670" s="0" t="s">
        <v>5164</v>
      </c>
      <c r="O6670" s="0" t="n">
        <v>102</v>
      </c>
      <c r="P6670" s="0" t="s">
        <v>36689</v>
      </c>
      <c r="Q6670" s="0" t="s">
        <v>36690</v>
      </c>
      <c r="R6670" s="0" t="n">
        <v>4251.4</v>
      </c>
    </row>
    <row r="6671" customFormat="false" ht="15" hidden="false" customHeight="false" outlineLevel="0" collapsed="false">
      <c r="A6671" s="0" t="s">
        <v>33902</v>
      </c>
      <c r="B6671" s="0" t="s">
        <v>36691</v>
      </c>
      <c r="C6671" s="0" t="s">
        <v>36692</v>
      </c>
      <c r="D6671" s="0" t="n">
        <v>1.02088822010003E+018</v>
      </c>
      <c r="E6671" s="0" t="n">
        <v>0</v>
      </c>
      <c r="F6671" s="0" t="n">
        <v>0</v>
      </c>
      <c r="G6671" s="0" t="n">
        <v>0</v>
      </c>
      <c r="H6671" s="0" t="n">
        <v>0</v>
      </c>
      <c r="I6671" s="0" t="n">
        <v>0</v>
      </c>
      <c r="J6671" s="0" t="s">
        <v>69</v>
      </c>
      <c r="K6671" s="0" t="s">
        <v>55</v>
      </c>
      <c r="L6671" s="0" t="s">
        <v>36693</v>
      </c>
      <c r="M6671" s="7" t="n">
        <v>10</v>
      </c>
      <c r="N6671" s="0" t="s">
        <v>5164</v>
      </c>
      <c r="O6671" s="0" t="n">
        <v>102</v>
      </c>
      <c r="P6671" s="0" t="s">
        <v>36693</v>
      </c>
      <c r="Q6671" s="0" t="s">
        <v>36694</v>
      </c>
      <c r="R6671" s="0" t="n">
        <v>4251.4</v>
      </c>
    </row>
    <row r="6672" customFormat="false" ht="15" hidden="false" customHeight="false" outlineLevel="0" collapsed="false">
      <c r="A6672" s="0" t="s">
        <v>33902</v>
      </c>
      <c r="B6672" s="0" t="s">
        <v>12112</v>
      </c>
      <c r="C6672" s="0" t="s">
        <v>36695</v>
      </c>
      <c r="D6672" s="0" t="n">
        <v>1.02077719000009E+018</v>
      </c>
      <c r="E6672" s="0" t="n">
        <v>0</v>
      </c>
      <c r="F6672" s="0" t="n">
        <v>0</v>
      </c>
      <c r="G6672" s="0" t="n">
        <v>0</v>
      </c>
      <c r="H6672" s="0" t="n">
        <v>0</v>
      </c>
      <c r="I6672" s="0" t="n">
        <v>0</v>
      </c>
      <c r="J6672" s="0" t="s">
        <v>69</v>
      </c>
      <c r="K6672" s="0" t="s">
        <v>55</v>
      </c>
      <c r="L6672" s="0" t="s">
        <v>36696</v>
      </c>
      <c r="M6672" s="7" t="n">
        <v>10</v>
      </c>
      <c r="N6672" s="0" t="s">
        <v>5164</v>
      </c>
      <c r="O6672" s="0" t="n">
        <v>102</v>
      </c>
      <c r="P6672" s="0" t="s">
        <v>36696</v>
      </c>
      <c r="Q6672" s="0" t="s">
        <v>36697</v>
      </c>
      <c r="R6672" s="0" t="n">
        <v>4251.4</v>
      </c>
    </row>
    <row r="6673" customFormat="false" ht="15" hidden="false" customHeight="false" outlineLevel="0" collapsed="false">
      <c r="A6673" s="0" t="s">
        <v>33902</v>
      </c>
      <c r="B6673" s="0" t="s">
        <v>36698</v>
      </c>
      <c r="C6673" s="0" t="s">
        <v>36699</v>
      </c>
      <c r="D6673" s="0" t="n">
        <v>1.02088827010003E+018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s">
        <v>69</v>
      </c>
      <c r="K6673" s="0" t="s">
        <v>55</v>
      </c>
      <c r="L6673" s="0" t="s">
        <v>36700</v>
      </c>
      <c r="M6673" s="7" t="n">
        <v>10</v>
      </c>
      <c r="N6673" s="0" t="s">
        <v>5164</v>
      </c>
      <c r="O6673" s="0" t="n">
        <v>102</v>
      </c>
      <c r="P6673" s="0" t="s">
        <v>36700</v>
      </c>
      <c r="Q6673" s="0" t="s">
        <v>36701</v>
      </c>
      <c r="R6673" s="0" t="n">
        <v>4251.4</v>
      </c>
    </row>
    <row r="6674" customFormat="false" ht="15" hidden="false" customHeight="false" outlineLevel="0" collapsed="false">
      <c r="A6674" s="0" t="s">
        <v>33902</v>
      </c>
      <c r="B6674" s="0" t="s">
        <v>12799</v>
      </c>
      <c r="C6674" s="0" t="s">
        <v>36702</v>
      </c>
      <c r="D6674" s="0" t="n">
        <v>1.02088822010003E+018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s">
        <v>69</v>
      </c>
      <c r="K6674" s="0" t="s">
        <v>55</v>
      </c>
      <c r="L6674" s="0" t="s">
        <v>36703</v>
      </c>
      <c r="M6674" s="7" t="n">
        <v>10</v>
      </c>
      <c r="N6674" s="0" t="s">
        <v>5164</v>
      </c>
      <c r="O6674" s="0" t="n">
        <v>102</v>
      </c>
      <c r="P6674" s="0" t="s">
        <v>36703</v>
      </c>
      <c r="Q6674" s="0" t="s">
        <v>36704</v>
      </c>
      <c r="R6674" s="0" t="n">
        <v>4251.4</v>
      </c>
    </row>
    <row r="6675" customFormat="false" ht="15" hidden="false" customHeight="false" outlineLevel="0" collapsed="false">
      <c r="A6675" s="0" t="s">
        <v>33902</v>
      </c>
      <c r="B6675" s="0" t="s">
        <v>36705</v>
      </c>
      <c r="C6675" s="0" t="s">
        <v>36706</v>
      </c>
      <c r="D6675" s="0" t="n">
        <v>1.02088820010003E+018</v>
      </c>
      <c r="E6675" s="0" t="n">
        <v>0</v>
      </c>
      <c r="F6675" s="0" t="n">
        <v>0</v>
      </c>
      <c r="G6675" s="0" t="n">
        <v>0</v>
      </c>
      <c r="H6675" s="0" t="n">
        <v>0</v>
      </c>
      <c r="I6675" s="0" t="n">
        <v>0</v>
      </c>
      <c r="J6675" s="0" t="s">
        <v>69</v>
      </c>
      <c r="K6675" s="0" t="s">
        <v>55</v>
      </c>
      <c r="L6675" s="0" t="s">
        <v>36707</v>
      </c>
      <c r="M6675" s="7" t="n">
        <v>10</v>
      </c>
      <c r="N6675" s="0" t="s">
        <v>5164</v>
      </c>
      <c r="O6675" s="0" t="n">
        <v>102</v>
      </c>
      <c r="P6675" s="0" t="s">
        <v>36707</v>
      </c>
      <c r="Q6675" s="0" t="s">
        <v>36708</v>
      </c>
      <c r="R6675" s="0" t="n">
        <v>4251.4</v>
      </c>
    </row>
    <row r="6676" customFormat="false" ht="15" hidden="false" customHeight="false" outlineLevel="0" collapsed="false">
      <c r="A6676" s="0" t="s">
        <v>33902</v>
      </c>
      <c r="B6676" s="0" t="s">
        <v>36709</v>
      </c>
      <c r="C6676" s="0" t="s">
        <v>36710</v>
      </c>
      <c r="D6676" s="0" t="n">
        <v>1.02088821010006E+018</v>
      </c>
      <c r="E6676" s="0" t="n">
        <v>0</v>
      </c>
      <c r="F6676" s="0" t="n">
        <v>0</v>
      </c>
      <c r="G6676" s="0" t="n">
        <v>0</v>
      </c>
      <c r="H6676" s="0" t="n">
        <v>0</v>
      </c>
      <c r="I6676" s="0" t="n">
        <v>0</v>
      </c>
      <c r="J6676" s="0" t="s">
        <v>69</v>
      </c>
      <c r="K6676" s="0" t="s">
        <v>55</v>
      </c>
      <c r="L6676" s="0" t="s">
        <v>36711</v>
      </c>
      <c r="M6676" s="7" t="n">
        <v>10</v>
      </c>
      <c r="N6676" s="0" t="s">
        <v>5164</v>
      </c>
      <c r="O6676" s="0" t="n">
        <v>102</v>
      </c>
      <c r="P6676" s="0" t="s">
        <v>36711</v>
      </c>
      <c r="Q6676" s="0" t="s">
        <v>36712</v>
      </c>
      <c r="R6676" s="0" t="n">
        <v>4251.4</v>
      </c>
    </row>
    <row r="6677" customFormat="false" ht="15" hidden="false" customHeight="false" outlineLevel="0" collapsed="false">
      <c r="A6677" s="0" t="s">
        <v>33902</v>
      </c>
      <c r="B6677" s="0" t="s">
        <v>36713</v>
      </c>
      <c r="C6677" s="0" t="s">
        <v>36714</v>
      </c>
      <c r="D6677" s="0" t="n">
        <v>1.02088829010006E+018</v>
      </c>
      <c r="E6677" s="0" t="n">
        <v>0</v>
      </c>
      <c r="F6677" s="0" t="n">
        <v>0</v>
      </c>
      <c r="G6677" s="0" t="n">
        <v>0</v>
      </c>
      <c r="H6677" s="0" t="n">
        <v>0</v>
      </c>
      <c r="I6677" s="0" t="n">
        <v>0</v>
      </c>
      <c r="J6677" s="0" t="s">
        <v>69</v>
      </c>
      <c r="K6677" s="0" t="s">
        <v>55</v>
      </c>
      <c r="L6677" s="0" t="s">
        <v>36715</v>
      </c>
      <c r="M6677" s="7" t="n">
        <v>10</v>
      </c>
      <c r="N6677" s="0" t="s">
        <v>5164</v>
      </c>
      <c r="O6677" s="0" t="n">
        <v>102</v>
      </c>
      <c r="P6677" s="0" t="s">
        <v>36715</v>
      </c>
      <c r="Q6677" s="0" t="s">
        <v>36716</v>
      </c>
      <c r="R6677" s="0" t="n">
        <v>4251.4</v>
      </c>
    </row>
    <row r="6678" customFormat="false" ht="15" hidden="false" customHeight="false" outlineLevel="0" collapsed="false">
      <c r="A6678" s="0" t="s">
        <v>33902</v>
      </c>
      <c r="B6678" s="0" t="s">
        <v>36717</v>
      </c>
      <c r="C6678" s="0" t="s">
        <v>36718</v>
      </c>
      <c r="D6678" s="0" t="n">
        <v>1.02088822010007E+018</v>
      </c>
      <c r="E6678" s="0" t="n">
        <v>0</v>
      </c>
      <c r="F6678" s="0" t="n">
        <v>0</v>
      </c>
      <c r="G6678" s="0" t="n">
        <v>0</v>
      </c>
      <c r="H6678" s="0" t="n">
        <v>0</v>
      </c>
      <c r="I6678" s="0" t="n">
        <v>0</v>
      </c>
      <c r="J6678" s="0" t="s">
        <v>69</v>
      </c>
      <c r="K6678" s="0" t="s">
        <v>55</v>
      </c>
      <c r="L6678" s="0" t="s">
        <v>36719</v>
      </c>
      <c r="M6678" s="7" t="n">
        <v>10</v>
      </c>
      <c r="N6678" s="0" t="s">
        <v>5164</v>
      </c>
      <c r="O6678" s="0" t="n">
        <v>102</v>
      </c>
      <c r="P6678" s="0" t="s">
        <v>36719</v>
      </c>
      <c r="Q6678" s="0" t="s">
        <v>36720</v>
      </c>
      <c r="R6678" s="0" t="n">
        <v>4251.4</v>
      </c>
    </row>
    <row r="6679" customFormat="false" ht="15" hidden="false" customHeight="false" outlineLevel="0" collapsed="false">
      <c r="A6679" s="0" t="s">
        <v>33902</v>
      </c>
      <c r="B6679" s="0" t="s">
        <v>36721</v>
      </c>
      <c r="C6679" s="0" t="s">
        <v>36722</v>
      </c>
      <c r="D6679" s="0" t="n">
        <v>1.02088826010007E+018</v>
      </c>
      <c r="E6679" s="0" t="n">
        <v>0</v>
      </c>
      <c r="F6679" s="0" t="n">
        <v>0</v>
      </c>
      <c r="G6679" s="0" t="n">
        <v>0</v>
      </c>
      <c r="H6679" s="0" t="n">
        <v>0</v>
      </c>
      <c r="I6679" s="0" t="n">
        <v>0</v>
      </c>
      <c r="J6679" s="0" t="s">
        <v>69</v>
      </c>
      <c r="K6679" s="0" t="s">
        <v>55</v>
      </c>
      <c r="L6679" s="0" t="s">
        <v>36723</v>
      </c>
      <c r="M6679" s="7" t="n">
        <v>10</v>
      </c>
      <c r="N6679" s="0" t="s">
        <v>11115</v>
      </c>
      <c r="O6679" s="0" t="n">
        <v>102</v>
      </c>
      <c r="P6679" s="0" t="s">
        <v>36723</v>
      </c>
      <c r="Q6679" s="0" t="s">
        <v>36724</v>
      </c>
      <c r="R6679" s="0" t="n">
        <v>4251.4</v>
      </c>
    </row>
    <row r="6680" customFormat="false" ht="15" hidden="false" customHeight="false" outlineLevel="0" collapsed="false">
      <c r="A6680" s="0" t="s">
        <v>33902</v>
      </c>
      <c r="B6680" s="0" t="s">
        <v>36725</v>
      </c>
      <c r="C6680" s="0" t="s">
        <v>36726</v>
      </c>
      <c r="D6680" s="0" t="n">
        <v>1.02088821010006E+018</v>
      </c>
      <c r="E6680" s="0" t="n">
        <v>0</v>
      </c>
      <c r="F6680" s="0" t="n">
        <v>0</v>
      </c>
      <c r="G6680" s="0" t="n">
        <v>0</v>
      </c>
      <c r="H6680" s="0" t="n">
        <v>0</v>
      </c>
      <c r="I6680" s="0" t="n">
        <v>0</v>
      </c>
      <c r="J6680" s="0" t="s">
        <v>69</v>
      </c>
      <c r="K6680" s="0" t="s">
        <v>55</v>
      </c>
      <c r="L6680" s="0" t="s">
        <v>36727</v>
      </c>
      <c r="M6680" s="7" t="n">
        <v>10</v>
      </c>
      <c r="N6680" s="0" t="s">
        <v>5164</v>
      </c>
      <c r="O6680" s="0" t="n">
        <v>102</v>
      </c>
      <c r="P6680" s="0" t="s">
        <v>36727</v>
      </c>
      <c r="Q6680" s="0" t="s">
        <v>36728</v>
      </c>
      <c r="R6680" s="0" t="n">
        <v>4251.4</v>
      </c>
    </row>
    <row r="6681" customFormat="false" ht="15" hidden="false" customHeight="false" outlineLevel="0" collapsed="false">
      <c r="A6681" s="0" t="s">
        <v>33902</v>
      </c>
      <c r="B6681" s="0" t="s">
        <v>36729</v>
      </c>
      <c r="C6681" s="0" t="s">
        <v>36730</v>
      </c>
      <c r="D6681" s="0" t="n">
        <v>1.02077718010307E+018</v>
      </c>
      <c r="E6681" s="0" t="n">
        <v>0</v>
      </c>
      <c r="F6681" s="0" t="n">
        <v>0</v>
      </c>
      <c r="G6681" s="0" t="n">
        <v>0</v>
      </c>
      <c r="H6681" s="0" t="n">
        <v>0</v>
      </c>
      <c r="I6681" s="0" t="n">
        <v>0</v>
      </c>
      <c r="J6681" s="0" t="s">
        <v>69</v>
      </c>
      <c r="K6681" s="0" t="s">
        <v>55</v>
      </c>
      <c r="L6681" s="0" t="s">
        <v>36731</v>
      </c>
      <c r="M6681" s="7" t="n">
        <v>10</v>
      </c>
      <c r="N6681" s="0" t="s">
        <v>11115</v>
      </c>
      <c r="O6681" s="0" t="n">
        <v>102</v>
      </c>
      <c r="P6681" s="0" t="s">
        <v>36731</v>
      </c>
      <c r="Q6681" s="0" t="s">
        <v>36732</v>
      </c>
      <c r="R6681" s="0" t="n">
        <v>4251.4</v>
      </c>
    </row>
    <row r="6682" customFormat="false" ht="15" hidden="false" customHeight="false" outlineLevel="0" collapsed="false">
      <c r="A6682" s="0" t="s">
        <v>33902</v>
      </c>
      <c r="B6682" s="0" t="s">
        <v>22448</v>
      </c>
      <c r="C6682" s="0" t="s">
        <v>36733</v>
      </c>
      <c r="D6682" s="0" t="n">
        <v>1.02077715010307E+018</v>
      </c>
      <c r="E6682" s="0" t="n">
        <v>0</v>
      </c>
      <c r="F6682" s="0" t="n">
        <v>0</v>
      </c>
      <c r="G6682" s="0" t="n">
        <v>0</v>
      </c>
      <c r="H6682" s="0" t="n">
        <v>0</v>
      </c>
      <c r="I6682" s="0" t="n">
        <v>0</v>
      </c>
      <c r="J6682" s="0" t="s">
        <v>69</v>
      </c>
      <c r="K6682" s="0" t="s">
        <v>55</v>
      </c>
      <c r="L6682" s="0" t="s">
        <v>36734</v>
      </c>
      <c r="M6682" s="7" t="n">
        <v>10</v>
      </c>
      <c r="N6682" s="0" t="s">
        <v>5164</v>
      </c>
      <c r="O6682" s="0" t="n">
        <v>102</v>
      </c>
      <c r="P6682" s="0" t="s">
        <v>36734</v>
      </c>
      <c r="Q6682" s="0" t="s">
        <v>36735</v>
      </c>
      <c r="R6682" s="0" t="n">
        <v>4251.4</v>
      </c>
    </row>
    <row r="6683" customFormat="false" ht="15" hidden="false" customHeight="false" outlineLevel="0" collapsed="false">
      <c r="A6683" s="0" t="s">
        <v>33902</v>
      </c>
      <c r="B6683" s="0" t="s">
        <v>36736</v>
      </c>
      <c r="C6683" s="0" t="s">
        <v>36737</v>
      </c>
      <c r="D6683" s="0" t="n">
        <v>1.02088823010001E+018</v>
      </c>
      <c r="E6683" s="0" t="n">
        <v>0</v>
      </c>
      <c r="F6683" s="0" t="n">
        <v>0</v>
      </c>
      <c r="G6683" s="0" t="n">
        <v>0</v>
      </c>
      <c r="H6683" s="0" t="n">
        <v>0</v>
      </c>
      <c r="I6683" s="0" t="n">
        <v>0</v>
      </c>
      <c r="J6683" s="0" t="s">
        <v>69</v>
      </c>
      <c r="K6683" s="0" t="s">
        <v>55</v>
      </c>
      <c r="L6683" s="0" t="s">
        <v>36738</v>
      </c>
      <c r="M6683" s="7" t="n">
        <v>10</v>
      </c>
      <c r="N6683" s="0" t="s">
        <v>5164</v>
      </c>
      <c r="O6683" s="0" t="n">
        <v>102</v>
      </c>
      <c r="P6683" s="0" t="s">
        <v>36738</v>
      </c>
      <c r="Q6683" s="0" t="s">
        <v>36739</v>
      </c>
      <c r="R6683" s="0" t="n">
        <v>4251.4</v>
      </c>
    </row>
    <row r="6684" customFormat="false" ht="15" hidden="false" customHeight="false" outlineLevel="0" collapsed="false">
      <c r="A6684" s="0" t="s">
        <v>33902</v>
      </c>
      <c r="B6684" s="0" t="s">
        <v>15618</v>
      </c>
      <c r="C6684" s="0" t="s">
        <v>36740</v>
      </c>
      <c r="D6684" s="0" t="n">
        <v>1.02088822010003E+018</v>
      </c>
      <c r="E6684" s="0" t="n">
        <v>0</v>
      </c>
      <c r="F6684" s="0" t="n">
        <v>0</v>
      </c>
      <c r="G6684" s="0" t="n">
        <v>0</v>
      </c>
      <c r="H6684" s="0" t="n">
        <v>0</v>
      </c>
      <c r="I6684" s="0" t="n">
        <v>0</v>
      </c>
      <c r="J6684" s="0" t="s">
        <v>69</v>
      </c>
      <c r="K6684" s="0" t="s">
        <v>55</v>
      </c>
      <c r="L6684" s="0" t="s">
        <v>36741</v>
      </c>
      <c r="M6684" s="7" t="n">
        <v>10</v>
      </c>
      <c r="N6684" s="0" t="s">
        <v>5164</v>
      </c>
      <c r="O6684" s="0" t="n">
        <v>102</v>
      </c>
      <c r="P6684" s="0" t="s">
        <v>36741</v>
      </c>
      <c r="Q6684" s="0" t="s">
        <v>36742</v>
      </c>
      <c r="R6684" s="0" t="n">
        <v>4251.4</v>
      </c>
    </row>
    <row r="6685" customFormat="false" ht="15" hidden="false" customHeight="false" outlineLevel="0" collapsed="false">
      <c r="A6685" s="0" t="s">
        <v>33902</v>
      </c>
      <c r="B6685" s="0" t="s">
        <v>36743</v>
      </c>
      <c r="C6685" s="0" t="s">
        <v>36744</v>
      </c>
      <c r="D6685" s="0" t="n">
        <v>1.02088821010007E+018</v>
      </c>
      <c r="E6685" s="0" t="n">
        <v>0</v>
      </c>
      <c r="F6685" s="0" t="n">
        <v>0</v>
      </c>
      <c r="G6685" s="0" t="n">
        <v>0</v>
      </c>
      <c r="H6685" s="0" t="n">
        <v>0</v>
      </c>
      <c r="I6685" s="0" t="n">
        <v>0</v>
      </c>
      <c r="J6685" s="0" t="s">
        <v>69</v>
      </c>
      <c r="K6685" s="0" t="s">
        <v>55</v>
      </c>
      <c r="L6685" s="0" t="s">
        <v>36745</v>
      </c>
      <c r="M6685" s="7" t="n">
        <v>10</v>
      </c>
      <c r="N6685" s="0" t="s">
        <v>5164</v>
      </c>
      <c r="O6685" s="0" t="n">
        <v>102</v>
      </c>
      <c r="P6685" s="0" t="s">
        <v>36745</v>
      </c>
      <c r="Q6685" s="0" t="s">
        <v>36746</v>
      </c>
      <c r="R6685" s="0" t="n">
        <v>4251.4</v>
      </c>
    </row>
    <row r="6686" customFormat="false" ht="15" hidden="false" customHeight="false" outlineLevel="0" collapsed="false">
      <c r="A6686" s="0" t="s">
        <v>33902</v>
      </c>
      <c r="B6686" s="0" t="s">
        <v>11129</v>
      </c>
      <c r="C6686" s="0" t="s">
        <v>36747</v>
      </c>
      <c r="D6686" s="0" t="n">
        <v>1.02088821010007E+018</v>
      </c>
      <c r="E6686" s="0" t="n">
        <v>0</v>
      </c>
      <c r="F6686" s="0" t="n">
        <v>0</v>
      </c>
      <c r="G6686" s="0" t="n">
        <v>0</v>
      </c>
      <c r="H6686" s="0" t="n">
        <v>0</v>
      </c>
      <c r="I6686" s="0" t="n">
        <v>0</v>
      </c>
      <c r="J6686" s="0" t="s">
        <v>69</v>
      </c>
      <c r="K6686" s="0" t="s">
        <v>55</v>
      </c>
      <c r="L6686" s="0" t="s">
        <v>36748</v>
      </c>
      <c r="M6686" s="7" t="n">
        <v>10</v>
      </c>
      <c r="N6686" s="0" t="s">
        <v>5164</v>
      </c>
      <c r="O6686" s="0" t="n">
        <v>102</v>
      </c>
      <c r="P6686" s="0" t="s">
        <v>36748</v>
      </c>
      <c r="Q6686" s="0" t="s">
        <v>36749</v>
      </c>
      <c r="R6686" s="0" t="n">
        <v>4251.4</v>
      </c>
    </row>
    <row r="6687" customFormat="false" ht="15" hidden="false" customHeight="false" outlineLevel="0" collapsed="false">
      <c r="A6687" s="0" t="s">
        <v>33902</v>
      </c>
      <c r="B6687" s="0" t="s">
        <v>15418</v>
      </c>
      <c r="C6687" s="0" t="s">
        <v>36750</v>
      </c>
      <c r="D6687" s="0" t="n">
        <v>1.0207771900001E+018</v>
      </c>
      <c r="E6687" s="0" t="n">
        <v>0</v>
      </c>
      <c r="F6687" s="0" t="n">
        <v>0</v>
      </c>
      <c r="G6687" s="0" t="n">
        <v>0</v>
      </c>
      <c r="H6687" s="0" t="n">
        <v>0</v>
      </c>
      <c r="I6687" s="0" t="n">
        <v>0</v>
      </c>
      <c r="J6687" s="0" t="s">
        <v>69</v>
      </c>
      <c r="K6687" s="0" t="s">
        <v>55</v>
      </c>
      <c r="L6687" s="0" t="s">
        <v>36751</v>
      </c>
      <c r="M6687" s="7" t="n">
        <v>10</v>
      </c>
      <c r="N6687" s="0" t="s">
        <v>5164</v>
      </c>
      <c r="O6687" s="0" t="n">
        <v>102</v>
      </c>
      <c r="P6687" s="0" t="s">
        <v>36751</v>
      </c>
      <c r="Q6687" s="0" t="s">
        <v>36752</v>
      </c>
      <c r="R6687" s="0" t="n">
        <v>4251.4</v>
      </c>
    </row>
    <row r="6688" customFormat="false" ht="15" hidden="false" customHeight="false" outlineLevel="0" collapsed="false">
      <c r="A6688" s="0" t="s">
        <v>33902</v>
      </c>
      <c r="B6688" s="0" t="s">
        <v>36753</v>
      </c>
      <c r="C6688" s="0" t="s">
        <v>36754</v>
      </c>
      <c r="D6688" s="0" t="n">
        <v>1.02077716010308E+018</v>
      </c>
      <c r="E6688" s="0" t="n">
        <v>0</v>
      </c>
      <c r="F6688" s="0" t="n">
        <v>0</v>
      </c>
      <c r="G6688" s="0" t="n">
        <v>0</v>
      </c>
      <c r="H6688" s="0" t="n">
        <v>0</v>
      </c>
      <c r="I6688" s="0" t="n">
        <v>0</v>
      </c>
      <c r="J6688" s="0" t="s">
        <v>69</v>
      </c>
      <c r="K6688" s="0" t="s">
        <v>55</v>
      </c>
      <c r="L6688" s="0" t="s">
        <v>36755</v>
      </c>
      <c r="M6688" s="7" t="n">
        <v>10</v>
      </c>
      <c r="N6688" s="0" t="s">
        <v>5164</v>
      </c>
      <c r="O6688" s="0" t="n">
        <v>102</v>
      </c>
      <c r="P6688" s="0" t="s">
        <v>36755</v>
      </c>
      <c r="Q6688" s="0" t="s">
        <v>36756</v>
      </c>
      <c r="R6688" s="0" t="n">
        <v>4251.4</v>
      </c>
    </row>
    <row r="6689" customFormat="false" ht="15" hidden="false" customHeight="false" outlineLevel="0" collapsed="false">
      <c r="A6689" s="0" t="s">
        <v>33902</v>
      </c>
      <c r="B6689" s="0" t="s">
        <v>36757</v>
      </c>
      <c r="C6689" s="0" t="s">
        <v>36758</v>
      </c>
      <c r="D6689" s="0" t="n">
        <v>1.02088822010007E+018</v>
      </c>
      <c r="E6689" s="0" t="n">
        <v>0</v>
      </c>
      <c r="F6689" s="0" t="n">
        <v>0</v>
      </c>
      <c r="G6689" s="0" t="n">
        <v>0</v>
      </c>
      <c r="H6689" s="0" t="n">
        <v>0</v>
      </c>
      <c r="I6689" s="0" t="n">
        <v>0</v>
      </c>
      <c r="J6689" s="0" t="s">
        <v>69</v>
      </c>
      <c r="K6689" s="0" t="s">
        <v>55</v>
      </c>
      <c r="L6689" s="0" t="s">
        <v>36759</v>
      </c>
      <c r="M6689" s="7" t="n">
        <v>10</v>
      </c>
      <c r="N6689" s="0" t="s">
        <v>5164</v>
      </c>
      <c r="O6689" s="0" t="n">
        <v>102</v>
      </c>
      <c r="P6689" s="0" t="s">
        <v>36759</v>
      </c>
      <c r="Q6689" s="0" t="s">
        <v>36760</v>
      </c>
      <c r="R6689" s="0" t="n">
        <v>4251.4</v>
      </c>
    </row>
    <row r="6690" customFormat="false" ht="15" hidden="false" customHeight="false" outlineLevel="0" collapsed="false">
      <c r="A6690" s="0" t="s">
        <v>33902</v>
      </c>
      <c r="B6690" s="0" t="s">
        <v>36761</v>
      </c>
      <c r="C6690" s="0" t="s">
        <v>36762</v>
      </c>
      <c r="D6690" s="0" t="n">
        <v>1.02088827010011E+018</v>
      </c>
      <c r="E6690" s="0" t="n">
        <v>0</v>
      </c>
      <c r="F6690" s="0" t="n">
        <v>0</v>
      </c>
      <c r="G6690" s="0" t="n">
        <v>0</v>
      </c>
      <c r="H6690" s="0" t="n">
        <v>0</v>
      </c>
      <c r="I6690" s="0" t="n">
        <v>0</v>
      </c>
      <c r="J6690" s="0" t="s">
        <v>69</v>
      </c>
      <c r="K6690" s="0" t="s">
        <v>55</v>
      </c>
      <c r="L6690" s="0" t="s">
        <v>36763</v>
      </c>
      <c r="M6690" s="7" t="n">
        <v>10</v>
      </c>
      <c r="N6690" s="0" t="s">
        <v>5164</v>
      </c>
      <c r="O6690" s="0" t="n">
        <v>102</v>
      </c>
      <c r="P6690" s="0" t="s">
        <v>36763</v>
      </c>
      <c r="Q6690" s="0" t="s">
        <v>36764</v>
      </c>
      <c r="R6690" s="0" t="n">
        <v>4251.4</v>
      </c>
    </row>
    <row r="6691" customFormat="false" ht="15" hidden="false" customHeight="false" outlineLevel="0" collapsed="false">
      <c r="A6691" s="0" t="s">
        <v>33902</v>
      </c>
      <c r="B6691" s="0" t="s">
        <v>36765</v>
      </c>
      <c r="C6691" s="0" t="s">
        <v>36766</v>
      </c>
      <c r="D6691" s="0" t="n">
        <v>1.0207771600001E+018</v>
      </c>
      <c r="E6691" s="0" t="n">
        <v>0</v>
      </c>
      <c r="F6691" s="0" t="n">
        <v>0</v>
      </c>
      <c r="G6691" s="0" t="n">
        <v>0</v>
      </c>
      <c r="H6691" s="0" t="n">
        <v>0</v>
      </c>
      <c r="I6691" s="0" t="n">
        <v>0</v>
      </c>
      <c r="J6691" s="0" t="s">
        <v>69</v>
      </c>
      <c r="K6691" s="0" t="s">
        <v>55</v>
      </c>
      <c r="L6691" s="0" t="s">
        <v>36767</v>
      </c>
      <c r="M6691" s="7" t="n">
        <v>10</v>
      </c>
      <c r="N6691" s="0" t="s">
        <v>5164</v>
      </c>
      <c r="O6691" s="0" t="n">
        <v>102</v>
      </c>
      <c r="P6691" s="0" t="s">
        <v>36767</v>
      </c>
      <c r="Q6691" s="0" t="s">
        <v>36768</v>
      </c>
      <c r="R6691" s="0" t="n">
        <v>4251.4</v>
      </c>
    </row>
    <row r="6692" customFormat="false" ht="15" hidden="false" customHeight="false" outlineLevel="0" collapsed="false">
      <c r="A6692" s="0" t="s">
        <v>33902</v>
      </c>
      <c r="B6692" s="0" t="s">
        <v>36769</v>
      </c>
      <c r="C6692" s="0" t="s">
        <v>36770</v>
      </c>
      <c r="D6692" s="0" t="n">
        <v>1.02088820010001E+018</v>
      </c>
      <c r="E6692" s="0" t="n">
        <v>0</v>
      </c>
      <c r="F6692" s="0" t="n">
        <v>0</v>
      </c>
      <c r="G6692" s="0" t="n">
        <v>0</v>
      </c>
      <c r="H6692" s="0" t="n">
        <v>0</v>
      </c>
      <c r="I6692" s="0" t="n">
        <v>0</v>
      </c>
      <c r="J6692" s="0" t="s">
        <v>69</v>
      </c>
      <c r="K6692" s="0" t="s">
        <v>55</v>
      </c>
      <c r="L6692" s="0" t="s">
        <v>36771</v>
      </c>
      <c r="M6692" s="7" t="n">
        <v>10</v>
      </c>
      <c r="N6692" s="0" t="s">
        <v>5164</v>
      </c>
      <c r="O6692" s="0" t="n">
        <v>102</v>
      </c>
      <c r="P6692" s="0" t="s">
        <v>36771</v>
      </c>
      <c r="Q6692" s="0" t="s">
        <v>36772</v>
      </c>
      <c r="R6692" s="0" t="n">
        <v>4251.4</v>
      </c>
    </row>
    <row r="6693" customFormat="false" ht="15" hidden="false" customHeight="false" outlineLevel="0" collapsed="false">
      <c r="A6693" s="0" t="s">
        <v>33902</v>
      </c>
      <c r="B6693" s="0" t="s">
        <v>36773</v>
      </c>
      <c r="C6693" s="0" t="s">
        <v>36774</v>
      </c>
      <c r="D6693" s="0" t="n">
        <v>1.0208882001E+018</v>
      </c>
      <c r="E6693" s="0" t="n">
        <v>0</v>
      </c>
      <c r="F6693" s="0" t="n">
        <v>0</v>
      </c>
      <c r="G6693" s="0" t="n">
        <v>0</v>
      </c>
      <c r="H6693" s="0" t="n">
        <v>0</v>
      </c>
      <c r="I6693" s="0" t="n">
        <v>0</v>
      </c>
      <c r="J6693" s="0" t="s">
        <v>69</v>
      </c>
      <c r="K6693" s="0" t="s">
        <v>55</v>
      </c>
      <c r="L6693" s="0" t="s">
        <v>36775</v>
      </c>
      <c r="M6693" s="7" t="n">
        <v>10</v>
      </c>
      <c r="N6693" s="0" t="s">
        <v>5164</v>
      </c>
      <c r="O6693" s="0" t="n">
        <v>102</v>
      </c>
      <c r="P6693" s="0" t="s">
        <v>36775</v>
      </c>
      <c r="Q6693" s="0" t="s">
        <v>36776</v>
      </c>
      <c r="R6693" s="0" t="n">
        <v>4251.4</v>
      </c>
    </row>
    <row r="6694" customFormat="false" ht="15" hidden="false" customHeight="false" outlineLevel="0" collapsed="false">
      <c r="A6694" s="0" t="s">
        <v>33902</v>
      </c>
      <c r="B6694" s="0" t="s">
        <v>36777</v>
      </c>
      <c r="C6694" s="0" t="s">
        <v>36778</v>
      </c>
      <c r="D6694" s="0" t="n">
        <v>1.02077711010308E+018</v>
      </c>
      <c r="E6694" s="0" t="n">
        <v>0</v>
      </c>
      <c r="F6694" s="0" t="n">
        <v>0</v>
      </c>
      <c r="G6694" s="0" t="n">
        <v>0</v>
      </c>
      <c r="H6694" s="0" t="n">
        <v>0</v>
      </c>
      <c r="I6694" s="0" t="n">
        <v>0</v>
      </c>
      <c r="J6694" s="0" t="s">
        <v>69</v>
      </c>
      <c r="K6694" s="0" t="s">
        <v>55</v>
      </c>
      <c r="L6694" s="0" t="s">
        <v>36779</v>
      </c>
      <c r="M6694" s="7" t="n">
        <v>10</v>
      </c>
      <c r="N6694" s="0" t="s">
        <v>5164</v>
      </c>
      <c r="O6694" s="0" t="n">
        <v>102</v>
      </c>
      <c r="P6694" s="0" t="s">
        <v>36779</v>
      </c>
      <c r="Q6694" s="0" t="s">
        <v>36780</v>
      </c>
      <c r="R6694" s="0" t="n">
        <v>4251.4</v>
      </c>
    </row>
    <row r="6695" customFormat="false" ht="15" hidden="false" customHeight="false" outlineLevel="0" collapsed="false">
      <c r="A6695" s="0" t="s">
        <v>33902</v>
      </c>
      <c r="B6695" s="0" t="s">
        <v>36781</v>
      </c>
      <c r="C6695" s="0" t="s">
        <v>36782</v>
      </c>
      <c r="D6695" s="0" t="n">
        <v>1.0207771101033E+018</v>
      </c>
      <c r="E6695" s="0" t="n">
        <v>0</v>
      </c>
      <c r="F6695" s="0" t="n">
        <v>0</v>
      </c>
      <c r="G6695" s="0" t="n">
        <v>0</v>
      </c>
      <c r="H6695" s="0" t="n">
        <v>0</v>
      </c>
      <c r="I6695" s="0" t="n">
        <v>0</v>
      </c>
      <c r="J6695" s="0" t="s">
        <v>69</v>
      </c>
      <c r="K6695" s="0" t="s">
        <v>55</v>
      </c>
      <c r="L6695" s="0" t="s">
        <v>36783</v>
      </c>
      <c r="M6695" s="7" t="n">
        <v>10</v>
      </c>
      <c r="N6695" s="0" t="s">
        <v>11115</v>
      </c>
      <c r="O6695" s="0" t="n">
        <v>102</v>
      </c>
      <c r="P6695" s="0" t="s">
        <v>36783</v>
      </c>
      <c r="Q6695" s="0" t="s">
        <v>36784</v>
      </c>
      <c r="R6695" s="0" t="n">
        <v>4251.4</v>
      </c>
    </row>
    <row r="6696" customFormat="false" ht="15" hidden="false" customHeight="false" outlineLevel="0" collapsed="false">
      <c r="A6696" s="0" t="s">
        <v>33902</v>
      </c>
      <c r="B6696" s="0" t="s">
        <v>16213</v>
      </c>
      <c r="C6696" s="0" t="s">
        <v>36785</v>
      </c>
      <c r="D6696" s="0" t="n">
        <v>1.02088825010007E+018</v>
      </c>
      <c r="E6696" s="0" t="n">
        <v>0</v>
      </c>
      <c r="F6696" s="0" t="n">
        <v>0</v>
      </c>
      <c r="G6696" s="0" t="n">
        <v>0</v>
      </c>
      <c r="H6696" s="0" t="n">
        <v>0</v>
      </c>
      <c r="I6696" s="0" t="n">
        <v>0</v>
      </c>
      <c r="J6696" s="0" t="s">
        <v>69</v>
      </c>
      <c r="K6696" s="0" t="s">
        <v>55</v>
      </c>
      <c r="L6696" s="0" t="s">
        <v>36786</v>
      </c>
      <c r="M6696" s="7" t="n">
        <v>10</v>
      </c>
      <c r="N6696" s="0" t="s">
        <v>5164</v>
      </c>
      <c r="O6696" s="0" t="n">
        <v>102</v>
      </c>
      <c r="P6696" s="0" t="s">
        <v>36786</v>
      </c>
      <c r="Q6696" s="0" t="s">
        <v>36787</v>
      </c>
      <c r="R6696" s="0" t="n">
        <v>4251.4</v>
      </c>
    </row>
    <row r="6697" customFormat="false" ht="15" hidden="false" customHeight="false" outlineLevel="0" collapsed="false">
      <c r="A6697" s="0" t="s">
        <v>33902</v>
      </c>
      <c r="B6697" s="0" t="s">
        <v>36788</v>
      </c>
      <c r="C6697" s="0" t="s">
        <v>36789</v>
      </c>
      <c r="D6697" s="0" t="n">
        <v>1.02077712010336E+018</v>
      </c>
      <c r="E6697" s="0" t="n">
        <v>0</v>
      </c>
      <c r="F6697" s="0" t="n">
        <v>0</v>
      </c>
      <c r="G6697" s="0" t="n">
        <v>0</v>
      </c>
      <c r="H6697" s="0" t="n">
        <v>0</v>
      </c>
      <c r="I6697" s="0" t="n">
        <v>0</v>
      </c>
      <c r="J6697" s="0" t="s">
        <v>69</v>
      </c>
      <c r="K6697" s="0" t="s">
        <v>55</v>
      </c>
      <c r="L6697" s="0" t="s">
        <v>36790</v>
      </c>
      <c r="M6697" s="7" t="n">
        <v>1</v>
      </c>
      <c r="N6697" s="0" t="s">
        <v>5164</v>
      </c>
      <c r="O6697" s="0" t="n">
        <v>102</v>
      </c>
      <c r="P6697" s="0" t="s">
        <v>36790</v>
      </c>
      <c r="Q6697" s="0" t="s">
        <v>36791</v>
      </c>
      <c r="R6697" s="0" t="n">
        <v>4251.4</v>
      </c>
    </row>
    <row r="6698" customFormat="false" ht="15" hidden="false" customHeight="false" outlineLevel="0" collapsed="false">
      <c r="A6698" s="0" t="s">
        <v>33902</v>
      </c>
      <c r="B6698" s="0" t="s">
        <v>36792</v>
      </c>
      <c r="C6698" s="0" t="s">
        <v>36793</v>
      </c>
      <c r="D6698" s="0" t="n">
        <v>1.0208882101E+018</v>
      </c>
      <c r="E6698" s="0" t="n">
        <v>0</v>
      </c>
      <c r="F6698" s="0" t="n">
        <v>0</v>
      </c>
      <c r="G6698" s="0" t="n">
        <v>0</v>
      </c>
      <c r="H6698" s="0" t="n">
        <v>0</v>
      </c>
      <c r="I6698" s="0" t="n">
        <v>0</v>
      </c>
      <c r="J6698" s="0" t="s">
        <v>69</v>
      </c>
      <c r="K6698" s="0" t="s">
        <v>55</v>
      </c>
      <c r="L6698" s="0" t="s">
        <v>36794</v>
      </c>
      <c r="M6698" s="7" t="n">
        <v>10</v>
      </c>
      <c r="N6698" s="0" t="s">
        <v>5164</v>
      </c>
      <c r="O6698" s="0" t="n">
        <v>102</v>
      </c>
      <c r="P6698" s="0" t="s">
        <v>36794</v>
      </c>
      <c r="Q6698" s="0" t="s">
        <v>36795</v>
      </c>
      <c r="R6698" s="0" t="n">
        <v>4251.4</v>
      </c>
    </row>
    <row r="6699" customFormat="false" ht="15" hidden="false" customHeight="false" outlineLevel="0" collapsed="false">
      <c r="A6699" s="0" t="s">
        <v>33902</v>
      </c>
      <c r="B6699" s="0" t="s">
        <v>36796</v>
      </c>
      <c r="C6699" s="0" t="s">
        <v>36797</v>
      </c>
      <c r="D6699" s="0" t="n">
        <v>1.02088825010006E+018</v>
      </c>
      <c r="E6699" s="0" t="n">
        <v>0</v>
      </c>
      <c r="F6699" s="0" t="n">
        <v>0</v>
      </c>
      <c r="G6699" s="0" t="n">
        <v>0</v>
      </c>
      <c r="H6699" s="0" t="n">
        <v>0</v>
      </c>
      <c r="I6699" s="0" t="n">
        <v>0</v>
      </c>
      <c r="J6699" s="0" t="s">
        <v>69</v>
      </c>
      <c r="K6699" s="0" t="s">
        <v>55</v>
      </c>
      <c r="L6699" s="0" t="s">
        <v>36798</v>
      </c>
      <c r="M6699" s="7" t="n">
        <v>10</v>
      </c>
      <c r="N6699" s="0" t="s">
        <v>5164</v>
      </c>
      <c r="O6699" s="0" t="n">
        <v>102</v>
      </c>
      <c r="P6699" s="0" t="s">
        <v>36798</v>
      </c>
      <c r="Q6699" s="0" t="s">
        <v>36799</v>
      </c>
      <c r="R6699" s="0" t="n">
        <v>4251.4</v>
      </c>
    </row>
    <row r="6700" customFormat="false" ht="15" hidden="false" customHeight="false" outlineLevel="0" collapsed="false">
      <c r="A6700" s="0" t="s">
        <v>33902</v>
      </c>
      <c r="B6700" s="0" t="s">
        <v>14474</v>
      </c>
      <c r="C6700" s="0" t="s">
        <v>36800</v>
      </c>
      <c r="D6700" s="0" t="n">
        <v>1.0207771000001E+018</v>
      </c>
      <c r="E6700" s="0" t="n">
        <v>0</v>
      </c>
      <c r="F6700" s="0" t="n">
        <v>0</v>
      </c>
      <c r="G6700" s="0" t="n">
        <v>0</v>
      </c>
      <c r="H6700" s="0" t="n">
        <v>0</v>
      </c>
      <c r="I6700" s="0" t="n">
        <v>0</v>
      </c>
      <c r="J6700" s="0" t="s">
        <v>69</v>
      </c>
      <c r="K6700" s="0" t="s">
        <v>55</v>
      </c>
      <c r="L6700" s="0" t="s">
        <v>36801</v>
      </c>
      <c r="M6700" s="7" t="n">
        <v>10</v>
      </c>
      <c r="N6700" s="0" t="s">
        <v>5164</v>
      </c>
      <c r="O6700" s="0" t="n">
        <v>102</v>
      </c>
      <c r="P6700" s="0" t="s">
        <v>36801</v>
      </c>
      <c r="Q6700" s="0" t="s">
        <v>36802</v>
      </c>
      <c r="R6700" s="0" t="n">
        <v>4251.4</v>
      </c>
    </row>
    <row r="6701" customFormat="false" ht="15" hidden="false" customHeight="false" outlineLevel="0" collapsed="false">
      <c r="A6701" s="0" t="s">
        <v>33902</v>
      </c>
      <c r="B6701" s="0" t="s">
        <v>36803</v>
      </c>
      <c r="C6701" s="0" t="s">
        <v>36804</v>
      </c>
      <c r="D6701" s="0" t="n">
        <v>1.02077716010337E+018</v>
      </c>
      <c r="E6701" s="0" t="n">
        <v>0</v>
      </c>
      <c r="F6701" s="0" t="n">
        <v>0</v>
      </c>
      <c r="G6701" s="0" t="n">
        <v>0</v>
      </c>
      <c r="H6701" s="0" t="n">
        <v>0</v>
      </c>
      <c r="I6701" s="0" t="n">
        <v>0</v>
      </c>
      <c r="J6701" s="0" t="s">
        <v>69</v>
      </c>
      <c r="K6701" s="0" t="s">
        <v>55</v>
      </c>
      <c r="L6701" s="0" t="s">
        <v>36805</v>
      </c>
      <c r="M6701" s="7" t="n">
        <v>10</v>
      </c>
      <c r="N6701" s="0" t="s">
        <v>5164</v>
      </c>
      <c r="O6701" s="0" t="n">
        <v>102</v>
      </c>
      <c r="P6701" s="0" t="s">
        <v>36805</v>
      </c>
      <c r="Q6701" s="0" t="s">
        <v>36806</v>
      </c>
      <c r="R6701" s="0" t="n">
        <v>4251.4</v>
      </c>
    </row>
    <row r="6702" customFormat="false" ht="15" hidden="false" customHeight="false" outlineLevel="0" collapsed="false">
      <c r="A6702" s="0" t="s">
        <v>33902</v>
      </c>
      <c r="B6702" s="0" t="s">
        <v>23052</v>
      </c>
      <c r="C6702" s="0" t="s">
        <v>36807</v>
      </c>
      <c r="D6702" s="0" t="n">
        <v>1.02077715010316E+018</v>
      </c>
      <c r="E6702" s="0" t="n">
        <v>0</v>
      </c>
      <c r="F6702" s="0" t="n">
        <v>0</v>
      </c>
      <c r="G6702" s="0" t="n">
        <v>0</v>
      </c>
      <c r="H6702" s="0" t="n">
        <v>0</v>
      </c>
      <c r="I6702" s="0" t="n">
        <v>0</v>
      </c>
      <c r="J6702" s="0" t="s">
        <v>69</v>
      </c>
      <c r="K6702" s="0" t="s">
        <v>55</v>
      </c>
      <c r="L6702" s="0" t="s">
        <v>36808</v>
      </c>
      <c r="M6702" s="7" t="n">
        <v>10</v>
      </c>
      <c r="N6702" s="0" t="s">
        <v>5164</v>
      </c>
      <c r="O6702" s="0" t="n">
        <v>102</v>
      </c>
      <c r="P6702" s="0" t="s">
        <v>36808</v>
      </c>
      <c r="Q6702" s="0" t="s">
        <v>36809</v>
      </c>
      <c r="R6702" s="0" t="n">
        <v>4251.4</v>
      </c>
    </row>
    <row r="6703" customFormat="false" ht="15" hidden="false" customHeight="false" outlineLevel="0" collapsed="false">
      <c r="A6703" s="0" t="s">
        <v>33902</v>
      </c>
      <c r="B6703" s="0" t="s">
        <v>36810</v>
      </c>
      <c r="C6703" s="0" t="s">
        <v>36811</v>
      </c>
      <c r="D6703" s="0" t="n">
        <v>1.02077717010323E+018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s">
        <v>69</v>
      </c>
      <c r="K6703" s="0" t="s">
        <v>55</v>
      </c>
      <c r="L6703" s="0" t="s">
        <v>36812</v>
      </c>
      <c r="M6703" s="7" t="n">
        <v>10</v>
      </c>
      <c r="N6703" s="0" t="s">
        <v>5164</v>
      </c>
      <c r="O6703" s="0" t="n">
        <v>102</v>
      </c>
      <c r="P6703" s="0" t="s">
        <v>36812</v>
      </c>
      <c r="Q6703" s="0" t="s">
        <v>36813</v>
      </c>
      <c r="R6703" s="0" t="n">
        <v>4251.4</v>
      </c>
    </row>
    <row r="6704" customFormat="false" ht="15" hidden="false" customHeight="false" outlineLevel="0" collapsed="false">
      <c r="A6704" s="0" t="s">
        <v>33902</v>
      </c>
      <c r="B6704" s="0" t="s">
        <v>18510</v>
      </c>
      <c r="C6704" s="0" t="s">
        <v>36814</v>
      </c>
      <c r="D6704" s="0" t="n">
        <v>1.0207771500001E+018</v>
      </c>
      <c r="E6704" s="0" t="n">
        <v>0</v>
      </c>
      <c r="F6704" s="0" t="n">
        <v>0</v>
      </c>
      <c r="G6704" s="0" t="n">
        <v>0</v>
      </c>
      <c r="H6704" s="0" t="n">
        <v>0</v>
      </c>
      <c r="I6704" s="0" t="n">
        <v>0</v>
      </c>
      <c r="J6704" s="0" t="s">
        <v>69</v>
      </c>
      <c r="K6704" s="0" t="s">
        <v>55</v>
      </c>
      <c r="L6704" s="0" t="s">
        <v>36815</v>
      </c>
      <c r="M6704" s="7" t="n">
        <v>10</v>
      </c>
      <c r="N6704" s="0" t="s">
        <v>5164</v>
      </c>
      <c r="O6704" s="0" t="n">
        <v>102</v>
      </c>
      <c r="P6704" s="0" t="s">
        <v>36815</v>
      </c>
      <c r="Q6704" s="0" t="s">
        <v>36816</v>
      </c>
      <c r="R6704" s="0" t="n">
        <v>4251.4</v>
      </c>
    </row>
    <row r="6705" customFormat="false" ht="15" hidden="false" customHeight="false" outlineLevel="0" collapsed="false">
      <c r="A6705" s="0" t="s">
        <v>33902</v>
      </c>
      <c r="B6705" s="0" t="s">
        <v>36817</v>
      </c>
      <c r="C6705" s="0" t="s">
        <v>36818</v>
      </c>
      <c r="D6705" s="0" t="n">
        <v>1.0207771600001E+018</v>
      </c>
      <c r="E6705" s="0" t="n">
        <v>0</v>
      </c>
      <c r="F6705" s="0" t="n">
        <v>0</v>
      </c>
      <c r="G6705" s="0" t="n">
        <v>0</v>
      </c>
      <c r="H6705" s="0" t="n">
        <v>0</v>
      </c>
      <c r="I6705" s="0" t="n">
        <v>0</v>
      </c>
      <c r="J6705" s="0" t="s">
        <v>69</v>
      </c>
      <c r="K6705" s="0" t="s">
        <v>55</v>
      </c>
      <c r="L6705" s="0" t="s">
        <v>36819</v>
      </c>
      <c r="M6705" s="7" t="n">
        <v>10</v>
      </c>
      <c r="N6705" s="0" t="s">
        <v>5164</v>
      </c>
      <c r="O6705" s="0" t="n">
        <v>102</v>
      </c>
      <c r="P6705" s="0" t="s">
        <v>36819</v>
      </c>
      <c r="Q6705" s="0" t="s">
        <v>36820</v>
      </c>
      <c r="R6705" s="0" t="n">
        <v>4251.4</v>
      </c>
    </row>
    <row r="6706" customFormat="false" ht="15" hidden="false" customHeight="false" outlineLevel="0" collapsed="false">
      <c r="A6706" s="0" t="s">
        <v>33902</v>
      </c>
      <c r="B6706" s="0" t="s">
        <v>11596</v>
      </c>
      <c r="C6706" s="0" t="s">
        <v>36821</v>
      </c>
      <c r="D6706" s="0" t="n">
        <v>1.02077719010309E+018</v>
      </c>
      <c r="E6706" s="0" t="n">
        <v>0</v>
      </c>
      <c r="F6706" s="0" t="n">
        <v>0</v>
      </c>
      <c r="G6706" s="0" t="n">
        <v>0</v>
      </c>
      <c r="H6706" s="0" t="n">
        <v>0</v>
      </c>
      <c r="I6706" s="0" t="n">
        <v>0</v>
      </c>
      <c r="J6706" s="0" t="s">
        <v>69</v>
      </c>
      <c r="K6706" s="0" t="s">
        <v>55</v>
      </c>
      <c r="L6706" s="0" t="s">
        <v>36822</v>
      </c>
      <c r="M6706" s="7" t="n">
        <v>10</v>
      </c>
      <c r="N6706" s="0" t="s">
        <v>5164</v>
      </c>
      <c r="O6706" s="0" t="n">
        <v>102</v>
      </c>
      <c r="P6706" s="0" t="s">
        <v>36822</v>
      </c>
      <c r="Q6706" s="0" t="s">
        <v>14445</v>
      </c>
      <c r="R6706" s="0" t="n">
        <v>4251.4</v>
      </c>
    </row>
    <row r="6707" customFormat="false" ht="15" hidden="false" customHeight="false" outlineLevel="0" collapsed="false">
      <c r="A6707" s="0" t="s">
        <v>33902</v>
      </c>
      <c r="B6707" s="0" t="s">
        <v>36823</v>
      </c>
      <c r="C6707" s="0" t="s">
        <v>36824</v>
      </c>
      <c r="D6707" s="0" t="n">
        <v>1.0207771400001E+018</v>
      </c>
      <c r="E6707" s="0" t="n">
        <v>0</v>
      </c>
      <c r="F6707" s="0" t="n">
        <v>0</v>
      </c>
      <c r="G6707" s="0" t="n">
        <v>0</v>
      </c>
      <c r="H6707" s="0" t="n">
        <v>0</v>
      </c>
      <c r="I6707" s="0" t="n">
        <v>0</v>
      </c>
      <c r="J6707" s="0" t="s">
        <v>69</v>
      </c>
      <c r="K6707" s="0" t="s">
        <v>55</v>
      </c>
      <c r="L6707" s="0" t="s">
        <v>36825</v>
      </c>
      <c r="M6707" s="7" t="n">
        <v>10</v>
      </c>
      <c r="N6707" s="0" t="s">
        <v>11115</v>
      </c>
      <c r="O6707" s="0" t="n">
        <v>102</v>
      </c>
      <c r="P6707" s="0" t="s">
        <v>36825</v>
      </c>
      <c r="Q6707" s="0" t="s">
        <v>36826</v>
      </c>
      <c r="R6707" s="0" t="n">
        <v>4251.4</v>
      </c>
    </row>
    <row r="6708" customFormat="false" ht="15" hidden="false" customHeight="false" outlineLevel="0" collapsed="false">
      <c r="A6708" s="0" t="s">
        <v>33902</v>
      </c>
      <c r="B6708" s="0" t="s">
        <v>19171</v>
      </c>
      <c r="C6708" s="0" t="s">
        <v>36827</v>
      </c>
      <c r="D6708" s="0" t="n">
        <v>1.02077711010333E+018</v>
      </c>
      <c r="E6708" s="0" t="n">
        <v>0</v>
      </c>
      <c r="F6708" s="0" t="n">
        <v>0</v>
      </c>
      <c r="G6708" s="0" t="n">
        <v>0</v>
      </c>
      <c r="H6708" s="0" t="n">
        <v>0</v>
      </c>
      <c r="I6708" s="0" t="n">
        <v>0</v>
      </c>
      <c r="J6708" s="0" t="s">
        <v>69</v>
      </c>
      <c r="K6708" s="0" t="s">
        <v>55</v>
      </c>
      <c r="L6708" s="0" t="s">
        <v>36828</v>
      </c>
      <c r="M6708" s="7" t="n">
        <v>10</v>
      </c>
      <c r="N6708" s="0" t="s">
        <v>5164</v>
      </c>
      <c r="O6708" s="0" t="n">
        <v>102</v>
      </c>
      <c r="P6708" s="0" t="s">
        <v>36828</v>
      </c>
      <c r="Q6708" s="0" t="s">
        <v>36829</v>
      </c>
      <c r="R6708" s="0" t="n">
        <v>4251.4</v>
      </c>
    </row>
    <row r="6709" customFormat="false" ht="15" hidden="false" customHeight="false" outlineLevel="0" collapsed="false">
      <c r="A6709" s="0" t="s">
        <v>33902</v>
      </c>
      <c r="B6709" s="0" t="s">
        <v>36830</v>
      </c>
      <c r="C6709" s="0" t="s">
        <v>36831</v>
      </c>
      <c r="D6709" s="0" t="n">
        <v>1.02077718010306E+017</v>
      </c>
      <c r="E6709" s="0" t="n">
        <v>0</v>
      </c>
      <c r="F6709" s="0" t="n">
        <v>0</v>
      </c>
      <c r="G6709" s="0" t="n">
        <v>0</v>
      </c>
      <c r="H6709" s="0" t="n">
        <v>0</v>
      </c>
      <c r="I6709" s="0" t="n">
        <v>0</v>
      </c>
      <c r="J6709" s="0" t="s">
        <v>69</v>
      </c>
      <c r="K6709" s="0" t="s">
        <v>55</v>
      </c>
      <c r="L6709" s="0" t="s">
        <v>36832</v>
      </c>
      <c r="M6709" s="7" t="n">
        <v>10</v>
      </c>
      <c r="N6709" s="0" t="s">
        <v>5164</v>
      </c>
      <c r="O6709" s="0" t="n">
        <v>411</v>
      </c>
      <c r="P6709" s="0" t="s">
        <v>36832</v>
      </c>
      <c r="Q6709" s="0" t="s">
        <v>36833</v>
      </c>
      <c r="R6709" s="0" t="n">
        <v>4251.4</v>
      </c>
    </row>
    <row r="6710" customFormat="false" ht="15" hidden="false" customHeight="false" outlineLevel="0" collapsed="false">
      <c r="A6710" s="0" t="s">
        <v>33902</v>
      </c>
      <c r="B6710" s="0" t="s">
        <v>13749</v>
      </c>
      <c r="C6710" s="0" t="s">
        <v>36834</v>
      </c>
      <c r="D6710" s="0" t="n">
        <v>1.02088821010007E+018</v>
      </c>
      <c r="E6710" s="0" t="n">
        <v>0</v>
      </c>
      <c r="F6710" s="0" t="n">
        <v>0</v>
      </c>
      <c r="G6710" s="0" t="n">
        <v>0</v>
      </c>
      <c r="H6710" s="0" t="n">
        <v>0</v>
      </c>
      <c r="I6710" s="0" t="n">
        <v>0</v>
      </c>
      <c r="J6710" s="0" t="s">
        <v>69</v>
      </c>
      <c r="K6710" s="0" t="s">
        <v>55</v>
      </c>
      <c r="L6710" s="0" t="s">
        <v>36835</v>
      </c>
      <c r="M6710" s="7" t="n">
        <v>10</v>
      </c>
      <c r="N6710" s="0" t="s">
        <v>5164</v>
      </c>
      <c r="O6710" s="0" t="n">
        <v>102</v>
      </c>
      <c r="P6710" s="0" t="s">
        <v>36835</v>
      </c>
      <c r="Q6710" s="0" t="s">
        <v>36836</v>
      </c>
      <c r="R6710" s="0" t="n">
        <v>4251.4</v>
      </c>
    </row>
    <row r="6711" customFormat="false" ht="15" hidden="false" customHeight="false" outlineLevel="0" collapsed="false">
      <c r="A6711" s="0" t="s">
        <v>33902</v>
      </c>
      <c r="B6711" s="0" t="s">
        <v>36837</v>
      </c>
      <c r="C6711" s="0" t="s">
        <v>36838</v>
      </c>
      <c r="D6711" s="0" t="n">
        <v>1.02088823010011E+018</v>
      </c>
      <c r="E6711" s="0" t="n">
        <v>0</v>
      </c>
      <c r="F6711" s="0" t="n">
        <v>0</v>
      </c>
      <c r="G6711" s="0" t="n">
        <v>0</v>
      </c>
      <c r="H6711" s="0" t="n">
        <v>0</v>
      </c>
      <c r="I6711" s="0" t="n">
        <v>0</v>
      </c>
      <c r="J6711" s="0" t="s">
        <v>69</v>
      </c>
      <c r="K6711" s="0" t="s">
        <v>55</v>
      </c>
      <c r="L6711" s="0" t="s">
        <v>36839</v>
      </c>
      <c r="M6711" s="7" t="n">
        <v>10</v>
      </c>
      <c r="N6711" s="0" t="s">
        <v>11115</v>
      </c>
      <c r="O6711" s="0" t="n">
        <v>102</v>
      </c>
      <c r="P6711" s="0" t="s">
        <v>36839</v>
      </c>
      <c r="Q6711" s="0" t="s">
        <v>36840</v>
      </c>
      <c r="R6711" s="0" t="n">
        <v>4251.4</v>
      </c>
    </row>
    <row r="6712" customFormat="false" ht="15" hidden="false" customHeight="false" outlineLevel="0" collapsed="false">
      <c r="A6712" s="0" t="s">
        <v>33902</v>
      </c>
      <c r="B6712" s="0" t="s">
        <v>36841</v>
      </c>
      <c r="C6712" s="0" t="s">
        <v>36842</v>
      </c>
      <c r="D6712" s="0" t="n">
        <v>1.02088821010001E+018</v>
      </c>
      <c r="E6712" s="0" t="n">
        <v>0</v>
      </c>
      <c r="F6712" s="0" t="n">
        <v>0</v>
      </c>
      <c r="G6712" s="0" t="n">
        <v>0</v>
      </c>
      <c r="H6712" s="0" t="n">
        <v>0</v>
      </c>
      <c r="I6712" s="0" t="n">
        <v>0</v>
      </c>
      <c r="J6712" s="0" t="s">
        <v>69</v>
      </c>
      <c r="K6712" s="0" t="s">
        <v>55</v>
      </c>
      <c r="L6712" s="0" t="s">
        <v>36843</v>
      </c>
      <c r="M6712" s="7" t="n">
        <v>10</v>
      </c>
      <c r="N6712" s="0" t="s">
        <v>5164</v>
      </c>
      <c r="O6712" s="0" t="n">
        <v>102</v>
      </c>
      <c r="P6712" s="0" t="s">
        <v>36843</v>
      </c>
      <c r="Q6712" s="0" t="s">
        <v>36844</v>
      </c>
      <c r="R6712" s="0" t="n">
        <v>4251.4</v>
      </c>
    </row>
    <row r="6713" customFormat="false" ht="15" hidden="false" customHeight="false" outlineLevel="0" collapsed="false">
      <c r="A6713" s="0" t="s">
        <v>33902</v>
      </c>
      <c r="B6713" s="0" t="s">
        <v>36845</v>
      </c>
      <c r="C6713" s="0" t="s">
        <v>36846</v>
      </c>
      <c r="D6713" s="0" t="n">
        <v>1.02088821010001E+018</v>
      </c>
      <c r="E6713" s="0" t="n">
        <v>0</v>
      </c>
      <c r="F6713" s="0" t="n">
        <v>0</v>
      </c>
      <c r="G6713" s="0" t="n">
        <v>0</v>
      </c>
      <c r="H6713" s="0" t="n">
        <v>0</v>
      </c>
      <c r="I6713" s="0" t="n">
        <v>0</v>
      </c>
      <c r="J6713" s="0" t="s">
        <v>69</v>
      </c>
      <c r="K6713" s="0" t="s">
        <v>55</v>
      </c>
      <c r="L6713" s="0" t="s">
        <v>36847</v>
      </c>
      <c r="M6713" s="7" t="n">
        <v>10</v>
      </c>
      <c r="N6713" s="0" t="s">
        <v>5164</v>
      </c>
      <c r="O6713" s="0" t="n">
        <v>102</v>
      </c>
      <c r="P6713" s="0" t="s">
        <v>36847</v>
      </c>
      <c r="Q6713" s="0" t="s">
        <v>36848</v>
      </c>
      <c r="R6713" s="0" t="n">
        <v>4251.4</v>
      </c>
    </row>
    <row r="6714" customFormat="false" ht="15" hidden="false" customHeight="false" outlineLevel="0" collapsed="false">
      <c r="A6714" s="0" t="s">
        <v>33902</v>
      </c>
      <c r="B6714" s="0" t="s">
        <v>36849</v>
      </c>
      <c r="C6714" s="0" t="s">
        <v>36850</v>
      </c>
      <c r="D6714" s="0" t="n">
        <v>1.0208882601E+018</v>
      </c>
      <c r="E6714" s="0" t="n">
        <v>0</v>
      </c>
      <c r="F6714" s="0" t="n">
        <v>0</v>
      </c>
      <c r="G6714" s="0" t="n">
        <v>0</v>
      </c>
      <c r="H6714" s="0" t="n">
        <v>0</v>
      </c>
      <c r="I6714" s="0" t="n">
        <v>0</v>
      </c>
      <c r="J6714" s="0" t="s">
        <v>69</v>
      </c>
      <c r="K6714" s="0" t="s">
        <v>55</v>
      </c>
      <c r="L6714" s="0" t="s">
        <v>36851</v>
      </c>
      <c r="M6714" s="7" t="n">
        <v>10</v>
      </c>
      <c r="N6714" s="0" t="s">
        <v>11115</v>
      </c>
      <c r="O6714" s="0" t="n">
        <v>102</v>
      </c>
      <c r="P6714" s="0" t="s">
        <v>36851</v>
      </c>
      <c r="Q6714" s="0" t="s">
        <v>36852</v>
      </c>
      <c r="R6714" s="0" t="n">
        <v>4251.4</v>
      </c>
    </row>
    <row r="6715" customFormat="false" ht="15" hidden="false" customHeight="false" outlineLevel="0" collapsed="false">
      <c r="A6715" s="0" t="s">
        <v>33902</v>
      </c>
      <c r="B6715" s="0" t="s">
        <v>13262</v>
      </c>
      <c r="C6715" s="0" t="s">
        <v>36853</v>
      </c>
      <c r="D6715" s="0" t="n">
        <v>1.02077717010002E+018</v>
      </c>
      <c r="E6715" s="0" t="n">
        <v>0</v>
      </c>
      <c r="F6715" s="0" t="n">
        <v>0</v>
      </c>
      <c r="G6715" s="0" t="n">
        <v>0</v>
      </c>
      <c r="H6715" s="0" t="n">
        <v>0</v>
      </c>
      <c r="I6715" s="0" t="n">
        <v>0</v>
      </c>
      <c r="J6715" s="0" t="s">
        <v>69</v>
      </c>
      <c r="K6715" s="0" t="s">
        <v>55</v>
      </c>
      <c r="L6715" s="0" t="s">
        <v>36854</v>
      </c>
      <c r="M6715" s="7" t="n">
        <v>10</v>
      </c>
      <c r="N6715" s="0" t="s">
        <v>5164</v>
      </c>
      <c r="O6715" s="0" t="n">
        <v>102</v>
      </c>
      <c r="P6715" s="0" t="s">
        <v>36854</v>
      </c>
      <c r="Q6715" s="0" t="s">
        <v>36855</v>
      </c>
      <c r="R6715" s="0" t="n">
        <v>4251.4</v>
      </c>
    </row>
    <row r="6716" customFormat="false" ht="15" hidden="false" customHeight="false" outlineLevel="0" collapsed="false">
      <c r="A6716" s="0" t="s">
        <v>33902</v>
      </c>
      <c r="B6716" s="0" t="s">
        <v>13815</v>
      </c>
      <c r="C6716" s="0" t="s">
        <v>36856</v>
      </c>
      <c r="D6716" s="0" t="n">
        <v>1.0208882801E+018</v>
      </c>
      <c r="E6716" s="0" t="n">
        <v>0</v>
      </c>
      <c r="F6716" s="0" t="n">
        <v>0</v>
      </c>
      <c r="G6716" s="0" t="n">
        <v>0</v>
      </c>
      <c r="H6716" s="0" t="n">
        <v>0</v>
      </c>
      <c r="I6716" s="0" t="n">
        <v>0</v>
      </c>
      <c r="J6716" s="0" t="s">
        <v>69</v>
      </c>
      <c r="K6716" s="0" t="s">
        <v>55</v>
      </c>
      <c r="L6716" s="0" t="s">
        <v>36857</v>
      </c>
      <c r="M6716" s="7" t="n">
        <v>10</v>
      </c>
      <c r="N6716" s="0" t="s">
        <v>11115</v>
      </c>
      <c r="O6716" s="0" t="n">
        <v>102</v>
      </c>
      <c r="P6716" s="0" t="s">
        <v>36857</v>
      </c>
      <c r="Q6716" s="0" t="s">
        <v>36858</v>
      </c>
      <c r="R6716" s="0" t="n">
        <v>4251.4</v>
      </c>
    </row>
    <row r="6717" customFormat="false" ht="15" hidden="false" customHeight="false" outlineLevel="0" collapsed="false">
      <c r="A6717" s="0" t="s">
        <v>33902</v>
      </c>
      <c r="B6717" s="0" t="s">
        <v>36859</v>
      </c>
      <c r="C6717" s="0" t="s">
        <v>36860</v>
      </c>
      <c r="D6717" s="0" t="n">
        <v>1.0207771700001E+018</v>
      </c>
      <c r="E6717" s="0" t="n">
        <v>0</v>
      </c>
      <c r="F6717" s="0" t="n">
        <v>0</v>
      </c>
      <c r="G6717" s="0" t="n">
        <v>0</v>
      </c>
      <c r="H6717" s="0" t="n">
        <v>0</v>
      </c>
      <c r="I6717" s="0" t="n">
        <v>0</v>
      </c>
      <c r="J6717" s="0" t="s">
        <v>69</v>
      </c>
      <c r="K6717" s="0" t="s">
        <v>55</v>
      </c>
      <c r="L6717" s="0" t="s">
        <v>36861</v>
      </c>
      <c r="M6717" s="7" t="n">
        <v>10</v>
      </c>
      <c r="N6717" s="0" t="s">
        <v>5164</v>
      </c>
      <c r="O6717" s="0" t="n">
        <v>102</v>
      </c>
      <c r="P6717" s="0" t="s">
        <v>36861</v>
      </c>
      <c r="Q6717" s="0" t="s">
        <v>36862</v>
      </c>
      <c r="R6717" s="0" t="n">
        <v>4251.4</v>
      </c>
    </row>
    <row r="6718" customFormat="false" ht="15" hidden="false" customHeight="false" outlineLevel="0" collapsed="false">
      <c r="A6718" s="0" t="s">
        <v>33902</v>
      </c>
      <c r="B6718" s="0" t="s">
        <v>11133</v>
      </c>
      <c r="C6718" s="0" t="s">
        <v>36863</v>
      </c>
      <c r="D6718" s="0" t="n">
        <v>1.0207771900001E+018</v>
      </c>
      <c r="E6718" s="0" t="n">
        <v>0</v>
      </c>
      <c r="F6718" s="0" t="n">
        <v>0</v>
      </c>
      <c r="G6718" s="0" t="n">
        <v>0</v>
      </c>
      <c r="H6718" s="0" t="n">
        <v>0</v>
      </c>
      <c r="I6718" s="0" t="n">
        <v>0</v>
      </c>
      <c r="J6718" s="0" t="s">
        <v>69</v>
      </c>
      <c r="K6718" s="0" t="s">
        <v>55</v>
      </c>
      <c r="L6718" s="0" t="s">
        <v>36864</v>
      </c>
      <c r="M6718" s="7" t="n">
        <v>10</v>
      </c>
      <c r="N6718" s="0" t="s">
        <v>5164</v>
      </c>
      <c r="O6718" s="0" t="n">
        <v>102</v>
      </c>
      <c r="P6718" s="0" t="s">
        <v>36864</v>
      </c>
      <c r="Q6718" s="0" t="s">
        <v>36865</v>
      </c>
      <c r="R6718" s="0" t="n">
        <v>4251.4</v>
      </c>
    </row>
    <row r="6719" customFormat="false" ht="15" hidden="false" customHeight="false" outlineLevel="0" collapsed="false">
      <c r="A6719" s="0" t="s">
        <v>33902</v>
      </c>
      <c r="B6719" s="0" t="s">
        <v>35361</v>
      </c>
      <c r="C6719" s="0" t="s">
        <v>36866</v>
      </c>
      <c r="D6719" s="0" t="n">
        <v>1.02077714010343E+018</v>
      </c>
      <c r="E6719" s="0" t="n">
        <v>0</v>
      </c>
      <c r="F6719" s="0" t="n">
        <v>0</v>
      </c>
      <c r="G6719" s="0" t="n">
        <v>0</v>
      </c>
      <c r="H6719" s="0" t="n">
        <v>0</v>
      </c>
      <c r="I6719" s="0" t="n">
        <v>0</v>
      </c>
      <c r="J6719" s="0" t="s">
        <v>69</v>
      </c>
      <c r="K6719" s="0" t="s">
        <v>55</v>
      </c>
      <c r="L6719" s="0" t="s">
        <v>36867</v>
      </c>
      <c r="M6719" s="7" t="n">
        <v>10</v>
      </c>
      <c r="N6719" s="0" t="s">
        <v>5164</v>
      </c>
      <c r="O6719" s="0" t="n">
        <v>102</v>
      </c>
      <c r="P6719" s="0" t="s">
        <v>36867</v>
      </c>
      <c r="Q6719" s="0" t="s">
        <v>36868</v>
      </c>
      <c r="R6719" s="0" t="n">
        <v>4251.4</v>
      </c>
    </row>
    <row r="6720" customFormat="false" ht="15" hidden="false" customHeight="false" outlineLevel="0" collapsed="false">
      <c r="A6720" s="0" t="s">
        <v>33902</v>
      </c>
      <c r="B6720" s="0" t="s">
        <v>36869</v>
      </c>
      <c r="C6720" s="0" t="s">
        <v>36870</v>
      </c>
      <c r="D6720" s="0" t="n">
        <v>1.0208882401E+018</v>
      </c>
      <c r="E6720" s="0" t="n">
        <v>0</v>
      </c>
      <c r="F6720" s="0" t="n">
        <v>0</v>
      </c>
      <c r="G6720" s="0" t="n">
        <v>0</v>
      </c>
      <c r="H6720" s="0" t="n">
        <v>0</v>
      </c>
      <c r="I6720" s="0" t="n">
        <v>0</v>
      </c>
      <c r="J6720" s="0" t="s">
        <v>69</v>
      </c>
      <c r="K6720" s="0" t="s">
        <v>55</v>
      </c>
      <c r="L6720" s="0" t="s">
        <v>36871</v>
      </c>
      <c r="M6720" s="7" t="n">
        <v>10</v>
      </c>
      <c r="N6720" s="0" t="s">
        <v>5164</v>
      </c>
      <c r="O6720" s="0" t="n">
        <v>102</v>
      </c>
      <c r="P6720" s="0" t="s">
        <v>36871</v>
      </c>
      <c r="Q6720" s="0" t="s">
        <v>36872</v>
      </c>
      <c r="R6720" s="0" t="n">
        <v>4251.4</v>
      </c>
    </row>
    <row r="6721" customFormat="false" ht="15" hidden="false" customHeight="false" outlineLevel="0" collapsed="false">
      <c r="A6721" s="0" t="s">
        <v>33902</v>
      </c>
      <c r="B6721" s="0" t="s">
        <v>36873</v>
      </c>
      <c r="C6721" s="0" t="s">
        <v>36874</v>
      </c>
      <c r="D6721" s="0" t="n">
        <v>1.02088822010011E+018</v>
      </c>
      <c r="E6721" s="0" t="n">
        <v>0</v>
      </c>
      <c r="F6721" s="0" t="n">
        <v>0</v>
      </c>
      <c r="G6721" s="0" t="n">
        <v>0</v>
      </c>
      <c r="H6721" s="0" t="n">
        <v>0</v>
      </c>
      <c r="I6721" s="0" t="n">
        <v>0</v>
      </c>
      <c r="J6721" s="0" t="s">
        <v>69</v>
      </c>
      <c r="K6721" s="0" t="s">
        <v>55</v>
      </c>
      <c r="L6721" s="0" t="s">
        <v>36875</v>
      </c>
      <c r="M6721" s="7" t="n">
        <v>10</v>
      </c>
      <c r="N6721" s="0" t="s">
        <v>5164</v>
      </c>
      <c r="O6721" s="0" t="n">
        <v>102</v>
      </c>
      <c r="P6721" s="0" t="s">
        <v>36875</v>
      </c>
      <c r="Q6721" s="0" t="s">
        <v>36876</v>
      </c>
      <c r="R6721" s="0" t="n">
        <v>4251.4</v>
      </c>
    </row>
    <row r="6722" customFormat="false" ht="15" hidden="false" customHeight="false" outlineLevel="0" collapsed="false">
      <c r="A6722" s="0" t="s">
        <v>33902</v>
      </c>
      <c r="B6722" s="0" t="s">
        <v>18510</v>
      </c>
      <c r="C6722" s="0" t="s">
        <v>36877</v>
      </c>
      <c r="D6722" s="0" t="n">
        <v>1.02088820010007E+018</v>
      </c>
      <c r="E6722" s="0" t="n">
        <v>0</v>
      </c>
      <c r="F6722" s="0" t="n">
        <v>0</v>
      </c>
      <c r="G6722" s="0" t="n">
        <v>0</v>
      </c>
      <c r="H6722" s="0" t="n">
        <v>0</v>
      </c>
      <c r="I6722" s="0" t="n">
        <v>0</v>
      </c>
      <c r="J6722" s="0" t="s">
        <v>69</v>
      </c>
      <c r="K6722" s="0" t="s">
        <v>55</v>
      </c>
      <c r="L6722" s="0" t="s">
        <v>36878</v>
      </c>
      <c r="M6722" s="7" t="n">
        <v>10</v>
      </c>
      <c r="N6722" s="0" t="s">
        <v>5164</v>
      </c>
      <c r="O6722" s="0" t="n">
        <v>102</v>
      </c>
      <c r="P6722" s="0" t="s">
        <v>36878</v>
      </c>
      <c r="Q6722" s="0" t="s">
        <v>36879</v>
      </c>
      <c r="R6722" s="0" t="n">
        <v>4251.4</v>
      </c>
    </row>
    <row r="6723" customFormat="false" ht="15" hidden="false" customHeight="false" outlineLevel="0" collapsed="false">
      <c r="A6723" s="0" t="s">
        <v>33902</v>
      </c>
      <c r="B6723" s="0" t="s">
        <v>36880</v>
      </c>
      <c r="C6723" s="0" t="s">
        <v>36881</v>
      </c>
      <c r="D6723" s="0" t="n">
        <v>1.02088821010011E+018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0</v>
      </c>
      <c r="J6723" s="0" t="s">
        <v>69</v>
      </c>
      <c r="K6723" s="0" t="s">
        <v>55</v>
      </c>
      <c r="L6723" s="0" t="s">
        <v>36882</v>
      </c>
      <c r="M6723" s="7" t="n">
        <v>10</v>
      </c>
      <c r="N6723" s="0" t="s">
        <v>5164</v>
      </c>
      <c r="O6723" s="0" t="n">
        <v>102</v>
      </c>
      <c r="P6723" s="0" t="s">
        <v>36882</v>
      </c>
      <c r="Q6723" s="0" t="s">
        <v>36883</v>
      </c>
      <c r="R6723" s="0" t="n">
        <v>4251.4</v>
      </c>
    </row>
    <row r="6724" customFormat="false" ht="15" hidden="false" customHeight="false" outlineLevel="0" collapsed="false">
      <c r="A6724" s="0" t="s">
        <v>33902</v>
      </c>
      <c r="B6724" s="0" t="s">
        <v>36884</v>
      </c>
      <c r="C6724" s="0" t="s">
        <v>36885</v>
      </c>
      <c r="D6724" s="0" t="n">
        <v>1.02088824010011E+018</v>
      </c>
      <c r="E6724" s="0" t="n">
        <v>0</v>
      </c>
      <c r="F6724" s="0" t="n">
        <v>0</v>
      </c>
      <c r="G6724" s="0" t="n">
        <v>0</v>
      </c>
      <c r="H6724" s="0" t="n">
        <v>0</v>
      </c>
      <c r="I6724" s="0" t="n">
        <v>0</v>
      </c>
      <c r="J6724" s="0" t="s">
        <v>69</v>
      </c>
      <c r="K6724" s="0" t="s">
        <v>55</v>
      </c>
      <c r="L6724" s="0" t="s">
        <v>36886</v>
      </c>
      <c r="M6724" s="7" t="n">
        <v>10</v>
      </c>
      <c r="N6724" s="0" t="s">
        <v>5164</v>
      </c>
      <c r="O6724" s="0" t="n">
        <v>102</v>
      </c>
      <c r="P6724" s="0" t="s">
        <v>36886</v>
      </c>
      <c r="Q6724" s="0" t="s">
        <v>36887</v>
      </c>
      <c r="R6724" s="0" t="n">
        <v>4251.4</v>
      </c>
    </row>
    <row r="6725" customFormat="false" ht="15" hidden="false" customHeight="false" outlineLevel="0" collapsed="false">
      <c r="A6725" s="0" t="s">
        <v>33902</v>
      </c>
      <c r="B6725" s="0" t="s">
        <v>36888</v>
      </c>
      <c r="C6725" s="0" t="s">
        <v>36889</v>
      </c>
      <c r="D6725" s="0" t="n">
        <v>1.02088826010006E+018</v>
      </c>
      <c r="E6725" s="0" t="n">
        <v>0</v>
      </c>
      <c r="F6725" s="0" t="n">
        <v>0</v>
      </c>
      <c r="G6725" s="0" t="n">
        <v>0</v>
      </c>
      <c r="H6725" s="0" t="n">
        <v>0</v>
      </c>
      <c r="I6725" s="0" t="n">
        <v>0</v>
      </c>
      <c r="J6725" s="0" t="s">
        <v>69</v>
      </c>
      <c r="K6725" s="0" t="s">
        <v>55</v>
      </c>
      <c r="L6725" s="0" t="s">
        <v>36890</v>
      </c>
      <c r="M6725" s="7" t="n">
        <v>10</v>
      </c>
      <c r="N6725" s="0" t="s">
        <v>5164</v>
      </c>
      <c r="O6725" s="0" t="n">
        <v>102</v>
      </c>
      <c r="P6725" s="0" t="s">
        <v>36890</v>
      </c>
      <c r="Q6725" s="0" t="s">
        <v>36891</v>
      </c>
      <c r="R6725" s="0" t="n">
        <v>4251.4</v>
      </c>
    </row>
    <row r="6726" customFormat="false" ht="15" hidden="false" customHeight="false" outlineLevel="0" collapsed="false">
      <c r="A6726" s="0" t="s">
        <v>33902</v>
      </c>
      <c r="B6726" s="0" t="s">
        <v>36892</v>
      </c>
      <c r="C6726" s="0" t="s">
        <v>36893</v>
      </c>
      <c r="D6726" s="0" t="n">
        <v>1.02088826010002E+018</v>
      </c>
      <c r="E6726" s="0" t="n">
        <v>0</v>
      </c>
      <c r="F6726" s="0" t="n">
        <v>0</v>
      </c>
      <c r="G6726" s="0" t="n">
        <v>0</v>
      </c>
      <c r="H6726" s="0" t="n">
        <v>0</v>
      </c>
      <c r="I6726" s="0" t="n">
        <v>0</v>
      </c>
      <c r="J6726" s="0" t="s">
        <v>69</v>
      </c>
      <c r="K6726" s="0" t="s">
        <v>55</v>
      </c>
      <c r="L6726" s="0" t="s">
        <v>36894</v>
      </c>
      <c r="M6726" s="7" t="n">
        <v>10</v>
      </c>
      <c r="N6726" s="0" t="s">
        <v>5164</v>
      </c>
      <c r="O6726" s="0" t="n">
        <v>102</v>
      </c>
      <c r="P6726" s="0" t="s">
        <v>36894</v>
      </c>
      <c r="Q6726" s="0" t="s">
        <v>36895</v>
      </c>
      <c r="R6726" s="0" t="n">
        <v>4251.4</v>
      </c>
    </row>
    <row r="6727" customFormat="false" ht="15" hidden="false" customHeight="false" outlineLevel="0" collapsed="false">
      <c r="A6727" s="0" t="s">
        <v>33902</v>
      </c>
      <c r="B6727" s="0" t="s">
        <v>36896</v>
      </c>
      <c r="C6727" s="0" t="s">
        <v>36897</v>
      </c>
      <c r="D6727" s="0" t="n">
        <v>1.02088829010011E+018</v>
      </c>
      <c r="E6727" s="0" t="n">
        <v>0</v>
      </c>
      <c r="F6727" s="0" t="n">
        <v>0</v>
      </c>
      <c r="G6727" s="0" t="n">
        <v>0</v>
      </c>
      <c r="H6727" s="0" t="n">
        <v>0</v>
      </c>
      <c r="I6727" s="0" t="n">
        <v>0</v>
      </c>
      <c r="J6727" s="0" t="s">
        <v>69</v>
      </c>
      <c r="K6727" s="0" t="s">
        <v>55</v>
      </c>
      <c r="L6727" s="0" t="s">
        <v>36898</v>
      </c>
      <c r="M6727" s="7" t="n">
        <v>10</v>
      </c>
      <c r="N6727" s="0" t="s">
        <v>5164</v>
      </c>
      <c r="O6727" s="0" t="n">
        <v>102</v>
      </c>
      <c r="P6727" s="0" t="s">
        <v>36898</v>
      </c>
      <c r="Q6727" s="0" t="s">
        <v>36899</v>
      </c>
      <c r="R6727" s="0" t="n">
        <v>4251.4</v>
      </c>
    </row>
    <row r="6728" customFormat="false" ht="15" hidden="false" customHeight="false" outlineLevel="0" collapsed="false">
      <c r="A6728" s="0" t="s">
        <v>33902</v>
      </c>
      <c r="B6728" s="0" t="s">
        <v>36900</v>
      </c>
      <c r="C6728" s="0" t="s">
        <v>36901</v>
      </c>
      <c r="D6728" s="0" t="n">
        <v>1.02088824010007E+018</v>
      </c>
      <c r="E6728" s="0" t="n">
        <v>0</v>
      </c>
      <c r="F6728" s="0" t="n">
        <v>0</v>
      </c>
      <c r="G6728" s="0" t="n">
        <v>0</v>
      </c>
      <c r="H6728" s="0" t="n">
        <v>0</v>
      </c>
      <c r="I6728" s="0" t="n">
        <v>0</v>
      </c>
      <c r="J6728" s="0" t="s">
        <v>69</v>
      </c>
      <c r="K6728" s="0" t="s">
        <v>55</v>
      </c>
      <c r="L6728" s="0" t="s">
        <v>36902</v>
      </c>
      <c r="M6728" s="7" t="n">
        <v>10</v>
      </c>
      <c r="N6728" s="0" t="s">
        <v>5164</v>
      </c>
      <c r="O6728" s="0" t="n">
        <v>102</v>
      </c>
      <c r="P6728" s="0" t="s">
        <v>36902</v>
      </c>
      <c r="Q6728" s="0" t="s">
        <v>36903</v>
      </c>
      <c r="R6728" s="0" t="n">
        <v>4251.4</v>
      </c>
    </row>
    <row r="6729" customFormat="false" ht="15" hidden="false" customHeight="false" outlineLevel="0" collapsed="false">
      <c r="A6729" s="0" t="s">
        <v>33902</v>
      </c>
      <c r="B6729" s="0" t="s">
        <v>36904</v>
      </c>
      <c r="C6729" s="0" t="s">
        <v>36905</v>
      </c>
      <c r="D6729" s="0" t="n">
        <v>1.02077711010343E+018</v>
      </c>
      <c r="E6729" s="0" t="n">
        <v>0</v>
      </c>
      <c r="F6729" s="0" t="n">
        <v>0</v>
      </c>
      <c r="G6729" s="0" t="n">
        <v>0</v>
      </c>
      <c r="H6729" s="0" t="n">
        <v>0</v>
      </c>
      <c r="I6729" s="0" t="n">
        <v>0</v>
      </c>
      <c r="J6729" s="0" t="s">
        <v>69</v>
      </c>
      <c r="K6729" s="0" t="s">
        <v>55</v>
      </c>
      <c r="L6729" s="0" t="s">
        <v>36906</v>
      </c>
      <c r="M6729" s="7" t="n">
        <v>10</v>
      </c>
      <c r="N6729" s="0" t="s">
        <v>5164</v>
      </c>
      <c r="O6729" s="0" t="n">
        <v>102</v>
      </c>
      <c r="P6729" s="0" t="s">
        <v>36906</v>
      </c>
      <c r="Q6729" s="0" t="s">
        <v>36907</v>
      </c>
      <c r="R6729" s="0" t="n">
        <v>4251.4</v>
      </c>
    </row>
    <row r="6730" customFormat="false" ht="15" hidden="false" customHeight="false" outlineLevel="0" collapsed="false">
      <c r="A6730" s="0" t="s">
        <v>33902</v>
      </c>
      <c r="B6730" s="0" t="s">
        <v>23726</v>
      </c>
      <c r="C6730" s="0" t="s">
        <v>36908</v>
      </c>
      <c r="D6730" s="0" t="n">
        <v>1.02088826010011E+018</v>
      </c>
      <c r="E6730" s="0" t="n">
        <v>0</v>
      </c>
      <c r="F6730" s="0" t="n">
        <v>0</v>
      </c>
      <c r="G6730" s="0" t="n">
        <v>0</v>
      </c>
      <c r="H6730" s="0" t="n">
        <v>0</v>
      </c>
      <c r="I6730" s="0" t="n">
        <v>0</v>
      </c>
      <c r="J6730" s="0" t="s">
        <v>69</v>
      </c>
      <c r="K6730" s="0" t="s">
        <v>55</v>
      </c>
      <c r="L6730" s="0" t="s">
        <v>36909</v>
      </c>
      <c r="M6730" s="7" t="n">
        <v>10</v>
      </c>
      <c r="N6730" s="0" t="s">
        <v>5164</v>
      </c>
      <c r="O6730" s="0" t="n">
        <v>102</v>
      </c>
      <c r="P6730" s="0" t="s">
        <v>36909</v>
      </c>
      <c r="Q6730" s="0" t="s">
        <v>36910</v>
      </c>
      <c r="R6730" s="0" t="n">
        <v>4251.4</v>
      </c>
    </row>
    <row r="6731" customFormat="false" ht="15" hidden="false" customHeight="false" outlineLevel="0" collapsed="false">
      <c r="A6731" s="0" t="s">
        <v>33902</v>
      </c>
      <c r="B6731" s="0" t="s">
        <v>11459</v>
      </c>
      <c r="C6731" s="0" t="s">
        <v>36911</v>
      </c>
      <c r="D6731" s="0" t="n">
        <v>1.02088828010007E+018</v>
      </c>
      <c r="E6731" s="0" t="n">
        <v>0</v>
      </c>
      <c r="F6731" s="0" t="n">
        <v>0</v>
      </c>
      <c r="G6731" s="0" t="n">
        <v>0</v>
      </c>
      <c r="H6731" s="0" t="n">
        <v>0</v>
      </c>
      <c r="I6731" s="0" t="n">
        <v>0</v>
      </c>
      <c r="J6731" s="0" t="s">
        <v>69</v>
      </c>
      <c r="K6731" s="0" t="s">
        <v>55</v>
      </c>
      <c r="L6731" s="0" t="s">
        <v>36912</v>
      </c>
      <c r="M6731" s="7" t="n">
        <v>10</v>
      </c>
      <c r="N6731" s="0" t="s">
        <v>5164</v>
      </c>
      <c r="O6731" s="0" t="n">
        <v>102</v>
      </c>
      <c r="P6731" s="0" t="s">
        <v>36912</v>
      </c>
      <c r="Q6731" s="0" t="s">
        <v>36913</v>
      </c>
      <c r="R6731" s="0" t="n">
        <v>4251.4</v>
      </c>
    </row>
    <row r="6732" customFormat="false" ht="15" hidden="false" customHeight="false" outlineLevel="0" collapsed="false">
      <c r="A6732" s="0" t="s">
        <v>33902</v>
      </c>
      <c r="B6732" s="0" t="s">
        <v>36914</v>
      </c>
      <c r="C6732" s="0" t="s">
        <v>36915</v>
      </c>
      <c r="D6732" s="0" t="n">
        <v>1.02088820010001E+018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s">
        <v>69</v>
      </c>
      <c r="K6732" s="0" t="s">
        <v>55</v>
      </c>
      <c r="L6732" s="0" t="s">
        <v>36916</v>
      </c>
      <c r="M6732" s="7" t="n">
        <v>10</v>
      </c>
      <c r="N6732" s="0" t="s">
        <v>5164</v>
      </c>
      <c r="O6732" s="0" t="n">
        <v>102</v>
      </c>
      <c r="P6732" s="0" t="s">
        <v>36916</v>
      </c>
      <c r="Q6732" s="0" t="s">
        <v>36917</v>
      </c>
      <c r="R6732" s="0" t="n">
        <v>4251.4</v>
      </c>
    </row>
    <row r="6733" customFormat="false" ht="15" hidden="false" customHeight="false" outlineLevel="0" collapsed="false">
      <c r="A6733" s="0" t="s">
        <v>33902</v>
      </c>
      <c r="B6733" s="0" t="s">
        <v>36918</v>
      </c>
      <c r="C6733" s="0" t="s">
        <v>36919</v>
      </c>
      <c r="D6733" s="0" t="n">
        <v>1.02088826010003E+018</v>
      </c>
      <c r="E6733" s="0" t="n">
        <v>0</v>
      </c>
      <c r="F6733" s="0" t="n">
        <v>0</v>
      </c>
      <c r="G6733" s="0" t="n">
        <v>0</v>
      </c>
      <c r="H6733" s="0" t="n">
        <v>0</v>
      </c>
      <c r="I6733" s="0" t="n">
        <v>0</v>
      </c>
      <c r="J6733" s="0" t="s">
        <v>69</v>
      </c>
      <c r="K6733" s="0" t="s">
        <v>55</v>
      </c>
      <c r="L6733" s="0" t="s">
        <v>36920</v>
      </c>
      <c r="M6733" s="7" t="n">
        <v>10</v>
      </c>
      <c r="N6733" s="0" t="s">
        <v>5164</v>
      </c>
      <c r="O6733" s="0" t="n">
        <v>102</v>
      </c>
      <c r="P6733" s="0" t="s">
        <v>36920</v>
      </c>
      <c r="Q6733" s="0" t="s">
        <v>36921</v>
      </c>
      <c r="R6733" s="0" t="n">
        <v>4251.4</v>
      </c>
    </row>
    <row r="6734" customFormat="false" ht="15" hidden="false" customHeight="false" outlineLevel="0" collapsed="false">
      <c r="A6734" s="0" t="s">
        <v>33902</v>
      </c>
      <c r="B6734" s="0" t="s">
        <v>36922</v>
      </c>
      <c r="C6734" s="0" t="s">
        <v>36923</v>
      </c>
      <c r="D6734" s="0" t="n">
        <v>1.02077716010338E+018</v>
      </c>
      <c r="E6734" s="0" t="n">
        <v>0</v>
      </c>
      <c r="F6734" s="0" t="n">
        <v>0</v>
      </c>
      <c r="G6734" s="0" t="n">
        <v>0</v>
      </c>
      <c r="H6734" s="0" t="n">
        <v>0</v>
      </c>
      <c r="I6734" s="0" t="n">
        <v>0</v>
      </c>
      <c r="J6734" s="0" t="s">
        <v>69</v>
      </c>
      <c r="K6734" s="0" t="s">
        <v>55</v>
      </c>
      <c r="L6734" s="0" t="s">
        <v>36924</v>
      </c>
      <c r="M6734" s="7" t="n">
        <v>10</v>
      </c>
      <c r="N6734" s="0" t="s">
        <v>5164</v>
      </c>
      <c r="O6734" s="0" t="n">
        <v>102</v>
      </c>
      <c r="P6734" s="0" t="s">
        <v>36924</v>
      </c>
      <c r="Q6734" s="0" t="s">
        <v>36925</v>
      </c>
      <c r="R6734" s="0" t="n">
        <v>4251.4</v>
      </c>
    </row>
    <row r="6735" customFormat="false" ht="15" hidden="false" customHeight="false" outlineLevel="0" collapsed="false">
      <c r="A6735" s="0" t="s">
        <v>33902</v>
      </c>
      <c r="B6735" s="0" t="s">
        <v>36926</v>
      </c>
      <c r="C6735" s="0" t="s">
        <v>36927</v>
      </c>
      <c r="D6735" s="0" t="n">
        <v>1.0208882601E+018</v>
      </c>
      <c r="E6735" s="0" t="n">
        <v>0</v>
      </c>
      <c r="F6735" s="0" t="n">
        <v>0</v>
      </c>
      <c r="G6735" s="0" t="n">
        <v>0</v>
      </c>
      <c r="H6735" s="0" t="n">
        <v>0</v>
      </c>
      <c r="I6735" s="0" t="n">
        <v>0</v>
      </c>
      <c r="J6735" s="0" t="s">
        <v>69</v>
      </c>
      <c r="K6735" s="0" t="s">
        <v>55</v>
      </c>
      <c r="L6735" s="0" t="s">
        <v>36928</v>
      </c>
      <c r="M6735" s="7" t="n">
        <v>10</v>
      </c>
      <c r="N6735" s="0" t="s">
        <v>5164</v>
      </c>
      <c r="O6735" s="0" t="n">
        <v>102</v>
      </c>
      <c r="P6735" s="0" t="s">
        <v>36928</v>
      </c>
      <c r="Q6735" s="0" t="s">
        <v>36929</v>
      </c>
      <c r="R6735" s="0" t="n">
        <v>4251.4</v>
      </c>
    </row>
    <row r="6736" customFormat="false" ht="15" hidden="false" customHeight="false" outlineLevel="0" collapsed="false">
      <c r="A6736" s="0" t="s">
        <v>33902</v>
      </c>
      <c r="B6736" s="0" t="s">
        <v>11174</v>
      </c>
      <c r="C6736" s="0" t="s">
        <v>36930</v>
      </c>
      <c r="D6736" s="0" t="n">
        <v>1.02088828010001E+018</v>
      </c>
      <c r="E6736" s="0" t="n">
        <v>0</v>
      </c>
      <c r="F6736" s="0" t="n">
        <v>0</v>
      </c>
      <c r="G6736" s="0" t="n">
        <v>0</v>
      </c>
      <c r="H6736" s="0" t="n">
        <v>0</v>
      </c>
      <c r="I6736" s="0" t="n">
        <v>0</v>
      </c>
      <c r="J6736" s="0" t="s">
        <v>69</v>
      </c>
      <c r="K6736" s="0" t="s">
        <v>55</v>
      </c>
      <c r="L6736" s="0" t="s">
        <v>36931</v>
      </c>
      <c r="M6736" s="7" t="n">
        <v>10</v>
      </c>
      <c r="N6736" s="0" t="s">
        <v>5164</v>
      </c>
      <c r="O6736" s="0" t="n">
        <v>102</v>
      </c>
      <c r="P6736" s="0" t="s">
        <v>36931</v>
      </c>
      <c r="Q6736" s="0" t="s">
        <v>36932</v>
      </c>
      <c r="R6736" s="0" t="n">
        <v>4251.4</v>
      </c>
    </row>
    <row r="6737" customFormat="false" ht="15" hidden="false" customHeight="false" outlineLevel="0" collapsed="false">
      <c r="A6737" s="0" t="s">
        <v>33902</v>
      </c>
      <c r="B6737" s="0" t="s">
        <v>36933</v>
      </c>
      <c r="C6737" s="0" t="s">
        <v>36934</v>
      </c>
      <c r="D6737" s="0" t="n">
        <v>1.0207771200001E+018</v>
      </c>
      <c r="E6737" s="0" t="n">
        <v>0</v>
      </c>
      <c r="F6737" s="0" t="n">
        <v>0</v>
      </c>
      <c r="G6737" s="0" t="n">
        <v>0</v>
      </c>
      <c r="H6737" s="0" t="n">
        <v>0</v>
      </c>
      <c r="I6737" s="0" t="n">
        <v>0</v>
      </c>
      <c r="J6737" s="0" t="s">
        <v>69</v>
      </c>
      <c r="K6737" s="0" t="s">
        <v>55</v>
      </c>
      <c r="L6737" s="0" t="s">
        <v>36935</v>
      </c>
      <c r="M6737" s="7" t="n">
        <v>10</v>
      </c>
      <c r="N6737" s="0" t="s">
        <v>11115</v>
      </c>
      <c r="O6737" s="0" t="n">
        <v>102</v>
      </c>
      <c r="P6737" s="0" t="s">
        <v>36935</v>
      </c>
      <c r="Q6737" s="0" t="s">
        <v>36936</v>
      </c>
      <c r="R6737" s="0" t="n">
        <v>4251.4</v>
      </c>
    </row>
    <row r="6738" customFormat="false" ht="15" hidden="false" customHeight="false" outlineLevel="0" collapsed="false">
      <c r="A6738" s="0" t="s">
        <v>33902</v>
      </c>
      <c r="B6738" s="0" t="s">
        <v>36937</v>
      </c>
      <c r="C6738" s="0" t="s">
        <v>36938</v>
      </c>
      <c r="D6738" s="0" t="n">
        <v>1.02088829010007E+018</v>
      </c>
      <c r="E6738" s="0" t="n">
        <v>0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s">
        <v>69</v>
      </c>
      <c r="K6738" s="0" t="s">
        <v>55</v>
      </c>
      <c r="L6738" s="0" t="s">
        <v>36939</v>
      </c>
      <c r="M6738" s="7" t="n">
        <v>10</v>
      </c>
      <c r="N6738" s="0" t="s">
        <v>11115</v>
      </c>
      <c r="O6738" s="0" t="n">
        <v>102</v>
      </c>
      <c r="P6738" s="0" t="s">
        <v>36939</v>
      </c>
      <c r="Q6738" s="0" t="s">
        <v>36940</v>
      </c>
      <c r="R6738" s="0" t="n">
        <v>4251.4</v>
      </c>
    </row>
    <row r="6739" customFormat="false" ht="15" hidden="false" customHeight="false" outlineLevel="0" collapsed="false">
      <c r="A6739" s="0" t="s">
        <v>33902</v>
      </c>
      <c r="B6739" s="0" t="s">
        <v>36941</v>
      </c>
      <c r="C6739" s="0" t="s">
        <v>36942</v>
      </c>
      <c r="D6739" s="0" t="n">
        <v>1.02088822010001E+018</v>
      </c>
      <c r="E6739" s="0" t="n">
        <v>0</v>
      </c>
      <c r="F6739" s="0" t="n">
        <v>0</v>
      </c>
      <c r="G6739" s="0" t="n">
        <v>0</v>
      </c>
      <c r="H6739" s="0" t="n">
        <v>0</v>
      </c>
      <c r="I6739" s="0" t="n">
        <v>0</v>
      </c>
      <c r="J6739" s="0" t="s">
        <v>69</v>
      </c>
      <c r="K6739" s="0" t="s">
        <v>55</v>
      </c>
      <c r="L6739" s="0" t="s">
        <v>36943</v>
      </c>
      <c r="M6739" s="7" t="n">
        <v>10</v>
      </c>
      <c r="N6739" s="0" t="s">
        <v>5164</v>
      </c>
      <c r="O6739" s="0" t="n">
        <v>102</v>
      </c>
      <c r="P6739" s="0" t="s">
        <v>36943</v>
      </c>
      <c r="Q6739" s="0" t="s">
        <v>36944</v>
      </c>
      <c r="R6739" s="0" t="n">
        <v>4251.4</v>
      </c>
    </row>
    <row r="6740" customFormat="false" ht="15" hidden="false" customHeight="false" outlineLevel="0" collapsed="false">
      <c r="A6740" s="0" t="s">
        <v>33902</v>
      </c>
      <c r="B6740" s="0" t="s">
        <v>16434</v>
      </c>
      <c r="C6740" s="0" t="s">
        <v>36945</v>
      </c>
      <c r="D6740" s="0" t="n">
        <v>1.0207771100001E+018</v>
      </c>
      <c r="E6740" s="0" t="n">
        <v>0</v>
      </c>
      <c r="F6740" s="0" t="n">
        <v>0</v>
      </c>
      <c r="G6740" s="0" t="n">
        <v>0</v>
      </c>
      <c r="H6740" s="0" t="n">
        <v>0</v>
      </c>
      <c r="I6740" s="0" t="n">
        <v>0</v>
      </c>
      <c r="J6740" s="0" t="s">
        <v>69</v>
      </c>
      <c r="K6740" s="0" t="s">
        <v>55</v>
      </c>
      <c r="L6740" s="0" t="s">
        <v>36946</v>
      </c>
      <c r="M6740" s="7" t="n">
        <v>10</v>
      </c>
      <c r="N6740" s="0" t="s">
        <v>5164</v>
      </c>
      <c r="O6740" s="0" t="n">
        <v>102</v>
      </c>
      <c r="P6740" s="0" t="s">
        <v>36946</v>
      </c>
      <c r="Q6740" s="0" t="s">
        <v>36947</v>
      </c>
      <c r="R6740" s="0" t="n">
        <v>4251.4</v>
      </c>
    </row>
    <row r="6741" customFormat="false" ht="15" hidden="false" customHeight="false" outlineLevel="0" collapsed="false">
      <c r="A6741" s="0" t="s">
        <v>33902</v>
      </c>
      <c r="B6741" s="0" t="s">
        <v>36948</v>
      </c>
      <c r="C6741" s="0" t="s">
        <v>36949</v>
      </c>
      <c r="D6741" s="0" t="n">
        <v>1.0207771300001E+018</v>
      </c>
      <c r="E6741" s="0" t="n">
        <v>0</v>
      </c>
      <c r="F6741" s="0" t="n">
        <v>0</v>
      </c>
      <c r="G6741" s="0" t="n">
        <v>0</v>
      </c>
      <c r="H6741" s="0" t="n">
        <v>0</v>
      </c>
      <c r="I6741" s="0" t="n">
        <v>0</v>
      </c>
      <c r="J6741" s="0" t="s">
        <v>69</v>
      </c>
      <c r="K6741" s="0" t="s">
        <v>55</v>
      </c>
      <c r="L6741" s="0" t="s">
        <v>36950</v>
      </c>
      <c r="M6741" s="7" t="n">
        <v>10</v>
      </c>
      <c r="N6741" s="0" t="s">
        <v>5164</v>
      </c>
      <c r="O6741" s="0" t="n">
        <v>102</v>
      </c>
      <c r="P6741" s="0" t="s">
        <v>36950</v>
      </c>
      <c r="Q6741" s="0" t="s">
        <v>36951</v>
      </c>
      <c r="R6741" s="0" t="n">
        <v>4251.4</v>
      </c>
    </row>
    <row r="6742" customFormat="false" ht="15" hidden="false" customHeight="false" outlineLevel="0" collapsed="false">
      <c r="A6742" s="0" t="s">
        <v>33902</v>
      </c>
      <c r="B6742" s="0" t="s">
        <v>36952</v>
      </c>
      <c r="C6742" s="0" t="s">
        <v>36953</v>
      </c>
      <c r="D6742" s="0" t="n">
        <v>1.02088822010001E+018</v>
      </c>
      <c r="E6742" s="0" t="n">
        <v>0</v>
      </c>
      <c r="F6742" s="0" t="n">
        <v>0</v>
      </c>
      <c r="G6742" s="0" t="n">
        <v>0</v>
      </c>
      <c r="H6742" s="0" t="n">
        <v>0</v>
      </c>
      <c r="I6742" s="0" t="n">
        <v>0</v>
      </c>
      <c r="J6742" s="0" t="s">
        <v>69</v>
      </c>
      <c r="K6742" s="0" t="s">
        <v>55</v>
      </c>
      <c r="L6742" s="0" t="s">
        <v>36954</v>
      </c>
      <c r="M6742" s="7" t="n">
        <v>10</v>
      </c>
      <c r="N6742" s="0" t="s">
        <v>5164</v>
      </c>
      <c r="O6742" s="0" t="n">
        <v>102</v>
      </c>
      <c r="P6742" s="0" t="s">
        <v>36954</v>
      </c>
      <c r="Q6742" s="0" t="s">
        <v>36955</v>
      </c>
      <c r="R6742" s="0" t="n">
        <v>4251.4</v>
      </c>
    </row>
    <row r="6743" customFormat="false" ht="15" hidden="false" customHeight="false" outlineLevel="0" collapsed="false">
      <c r="A6743" s="0" t="s">
        <v>33902</v>
      </c>
      <c r="B6743" s="0" t="s">
        <v>36956</v>
      </c>
      <c r="C6743" s="0" t="s">
        <v>36957</v>
      </c>
      <c r="D6743" s="0" t="n">
        <v>1.02088823010007E+018</v>
      </c>
      <c r="E6743" s="0" t="n">
        <v>0</v>
      </c>
      <c r="F6743" s="0" t="n">
        <v>0</v>
      </c>
      <c r="G6743" s="0" t="n">
        <v>0</v>
      </c>
      <c r="H6743" s="0" t="n">
        <v>0</v>
      </c>
      <c r="I6743" s="0" t="n">
        <v>0</v>
      </c>
      <c r="J6743" s="0" t="s">
        <v>69</v>
      </c>
      <c r="K6743" s="0" t="s">
        <v>55</v>
      </c>
      <c r="L6743" s="0" t="s">
        <v>36958</v>
      </c>
      <c r="M6743" s="7" t="n">
        <v>10</v>
      </c>
      <c r="N6743" s="0" t="s">
        <v>5164</v>
      </c>
      <c r="O6743" s="0" t="n">
        <v>102</v>
      </c>
      <c r="P6743" s="0" t="s">
        <v>36958</v>
      </c>
      <c r="Q6743" s="0" t="s">
        <v>36959</v>
      </c>
      <c r="R6743" s="0" t="n">
        <v>4251.4</v>
      </c>
    </row>
    <row r="6744" customFormat="false" ht="15" hidden="false" customHeight="false" outlineLevel="0" collapsed="false">
      <c r="A6744" s="0" t="s">
        <v>33902</v>
      </c>
      <c r="B6744" s="0" t="s">
        <v>36960</v>
      </c>
      <c r="C6744" s="0" t="s">
        <v>36961</v>
      </c>
      <c r="D6744" s="0" t="n">
        <v>1.02088825010007E+018</v>
      </c>
      <c r="E6744" s="0" t="n">
        <v>0</v>
      </c>
      <c r="F6744" s="0" t="n">
        <v>0</v>
      </c>
      <c r="G6744" s="0" t="n">
        <v>0</v>
      </c>
      <c r="H6744" s="0" t="n">
        <v>0</v>
      </c>
      <c r="I6744" s="0" t="n">
        <v>0</v>
      </c>
      <c r="J6744" s="0" t="s">
        <v>69</v>
      </c>
      <c r="K6744" s="0" t="s">
        <v>55</v>
      </c>
      <c r="L6744" s="0" t="s">
        <v>36962</v>
      </c>
      <c r="M6744" s="7" t="n">
        <v>10</v>
      </c>
      <c r="N6744" s="0" t="s">
        <v>5164</v>
      </c>
      <c r="O6744" s="0" t="n">
        <v>102</v>
      </c>
      <c r="P6744" s="0" t="s">
        <v>36962</v>
      </c>
      <c r="Q6744" s="0" t="s">
        <v>36963</v>
      </c>
      <c r="R6744" s="0" t="n">
        <v>4251.4</v>
      </c>
    </row>
    <row r="6745" customFormat="false" ht="15" hidden="false" customHeight="false" outlineLevel="0" collapsed="false">
      <c r="A6745" s="0" t="s">
        <v>33902</v>
      </c>
      <c r="B6745" s="0" t="s">
        <v>26401</v>
      </c>
      <c r="C6745" s="0" t="s">
        <v>36964</v>
      </c>
      <c r="D6745" s="0" t="n">
        <v>1.02088825010001E+018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s">
        <v>69</v>
      </c>
      <c r="K6745" s="0" t="s">
        <v>55</v>
      </c>
      <c r="L6745" s="0" t="s">
        <v>36965</v>
      </c>
      <c r="M6745" s="7" t="n">
        <v>10</v>
      </c>
      <c r="N6745" s="0" t="s">
        <v>5164</v>
      </c>
      <c r="O6745" s="0" t="n">
        <v>102</v>
      </c>
      <c r="P6745" s="0" t="s">
        <v>36965</v>
      </c>
      <c r="Q6745" s="0" t="s">
        <v>36966</v>
      </c>
      <c r="R6745" s="0" t="n">
        <v>4251.4</v>
      </c>
    </row>
    <row r="6746" customFormat="false" ht="15" hidden="false" customHeight="false" outlineLevel="0" collapsed="false">
      <c r="A6746" s="0" t="s">
        <v>33902</v>
      </c>
      <c r="B6746" s="0" t="s">
        <v>36967</v>
      </c>
      <c r="C6746" s="0" t="s">
        <v>36968</v>
      </c>
      <c r="D6746" s="0" t="n">
        <v>1.0207771301032E+018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s">
        <v>69</v>
      </c>
      <c r="K6746" s="0" t="s">
        <v>55</v>
      </c>
      <c r="L6746" s="0" t="s">
        <v>36969</v>
      </c>
      <c r="M6746" s="7" t="n">
        <v>10</v>
      </c>
      <c r="N6746" s="0" t="s">
        <v>5164</v>
      </c>
      <c r="O6746" s="0" t="n">
        <v>102</v>
      </c>
      <c r="P6746" s="0" t="s">
        <v>36969</v>
      </c>
      <c r="Q6746" s="0" t="s">
        <v>36970</v>
      </c>
      <c r="R6746" s="0" t="n">
        <v>4251.4</v>
      </c>
    </row>
    <row r="6747" customFormat="false" ht="15" hidden="false" customHeight="false" outlineLevel="0" collapsed="false">
      <c r="A6747" s="0" t="s">
        <v>33902</v>
      </c>
      <c r="B6747" s="0" t="s">
        <v>36971</v>
      </c>
      <c r="C6747" s="0" t="s">
        <v>36972</v>
      </c>
      <c r="D6747" s="0" t="n">
        <v>1.0208882601E+018</v>
      </c>
      <c r="E6747" s="0" t="n">
        <v>0</v>
      </c>
      <c r="F6747" s="0" t="n">
        <v>0</v>
      </c>
      <c r="G6747" s="0" t="n">
        <v>0</v>
      </c>
      <c r="H6747" s="0" t="n">
        <v>0</v>
      </c>
      <c r="I6747" s="0" t="n">
        <v>0</v>
      </c>
      <c r="J6747" s="0" t="s">
        <v>69</v>
      </c>
      <c r="K6747" s="0" t="s">
        <v>55</v>
      </c>
      <c r="L6747" s="0" t="s">
        <v>36973</v>
      </c>
      <c r="M6747" s="7" t="n">
        <v>10</v>
      </c>
      <c r="N6747" s="0" t="s">
        <v>5164</v>
      </c>
      <c r="O6747" s="0" t="n">
        <v>102</v>
      </c>
      <c r="P6747" s="0" t="s">
        <v>36973</v>
      </c>
      <c r="Q6747" s="0" t="s">
        <v>36974</v>
      </c>
      <c r="R6747" s="0" t="n">
        <v>4251.4</v>
      </c>
    </row>
    <row r="6748" customFormat="false" ht="15" hidden="false" customHeight="false" outlineLevel="0" collapsed="false">
      <c r="A6748" s="0" t="s">
        <v>33902</v>
      </c>
      <c r="B6748" s="0" t="s">
        <v>36975</v>
      </c>
      <c r="C6748" s="0" t="s">
        <v>36976</v>
      </c>
      <c r="D6748" s="0" t="n">
        <v>1.02088821010001E+018</v>
      </c>
      <c r="E6748" s="0" t="n">
        <v>0</v>
      </c>
      <c r="F6748" s="0" t="n">
        <v>0</v>
      </c>
      <c r="G6748" s="0" t="n">
        <v>0</v>
      </c>
      <c r="H6748" s="0" t="n">
        <v>0</v>
      </c>
      <c r="I6748" s="0" t="n">
        <v>0</v>
      </c>
      <c r="J6748" s="0" t="s">
        <v>69</v>
      </c>
      <c r="K6748" s="0" t="s">
        <v>55</v>
      </c>
      <c r="L6748" s="0" t="s">
        <v>36977</v>
      </c>
      <c r="M6748" s="7" t="n">
        <v>10</v>
      </c>
      <c r="N6748" s="0" t="s">
        <v>5164</v>
      </c>
      <c r="O6748" s="0" t="n">
        <v>102</v>
      </c>
      <c r="P6748" s="0" t="s">
        <v>36977</v>
      </c>
      <c r="Q6748" s="0" t="s">
        <v>36978</v>
      </c>
      <c r="R6748" s="0" t="n">
        <v>4251.4</v>
      </c>
    </row>
    <row r="6749" customFormat="false" ht="15" hidden="false" customHeight="false" outlineLevel="0" collapsed="false">
      <c r="A6749" s="0" t="s">
        <v>33902</v>
      </c>
      <c r="B6749" s="0" t="s">
        <v>36979</v>
      </c>
      <c r="C6749" s="0" t="s">
        <v>36980</v>
      </c>
      <c r="D6749" s="0" t="n">
        <v>1.02088828010007E+018</v>
      </c>
      <c r="E6749" s="0" t="n">
        <v>0</v>
      </c>
      <c r="F6749" s="0" t="n">
        <v>0</v>
      </c>
      <c r="G6749" s="0" t="n">
        <v>0</v>
      </c>
      <c r="H6749" s="0" t="n">
        <v>0</v>
      </c>
      <c r="I6749" s="0" t="n">
        <v>0</v>
      </c>
      <c r="J6749" s="0" t="s">
        <v>69</v>
      </c>
      <c r="K6749" s="0" t="s">
        <v>55</v>
      </c>
      <c r="L6749" s="0" t="s">
        <v>36981</v>
      </c>
      <c r="M6749" s="7" t="n">
        <v>10</v>
      </c>
      <c r="N6749" s="0" t="s">
        <v>5164</v>
      </c>
      <c r="O6749" s="0" t="n">
        <v>102</v>
      </c>
      <c r="P6749" s="0" t="s">
        <v>36981</v>
      </c>
      <c r="Q6749" s="0" t="s">
        <v>36982</v>
      </c>
      <c r="R6749" s="0" t="n">
        <v>4251.4</v>
      </c>
    </row>
    <row r="6750" customFormat="false" ht="15" hidden="false" customHeight="false" outlineLevel="0" collapsed="false">
      <c r="A6750" s="0" t="s">
        <v>33902</v>
      </c>
      <c r="B6750" s="0" t="s">
        <v>36983</v>
      </c>
      <c r="C6750" s="0" t="s">
        <v>36984</v>
      </c>
      <c r="D6750" s="0" t="n">
        <v>1.02088829010007E+018</v>
      </c>
      <c r="E6750" s="0" t="n">
        <v>0</v>
      </c>
      <c r="F6750" s="0" t="n">
        <v>0</v>
      </c>
      <c r="G6750" s="0" t="n">
        <v>0</v>
      </c>
      <c r="H6750" s="0" t="n">
        <v>0</v>
      </c>
      <c r="I6750" s="0" t="n">
        <v>0</v>
      </c>
      <c r="J6750" s="0" t="s">
        <v>69</v>
      </c>
      <c r="K6750" s="0" t="s">
        <v>55</v>
      </c>
      <c r="L6750" s="0" t="s">
        <v>36985</v>
      </c>
      <c r="M6750" s="7" t="n">
        <v>10</v>
      </c>
      <c r="N6750" s="0" t="s">
        <v>5164</v>
      </c>
      <c r="O6750" s="0" t="n">
        <v>102</v>
      </c>
      <c r="P6750" s="0" t="s">
        <v>36985</v>
      </c>
      <c r="Q6750" s="0" t="s">
        <v>36986</v>
      </c>
      <c r="R6750" s="0" t="n">
        <v>4251.4</v>
      </c>
    </row>
    <row r="6751" customFormat="false" ht="15" hidden="false" customHeight="false" outlineLevel="0" collapsed="false">
      <c r="A6751" s="0" t="s">
        <v>33902</v>
      </c>
      <c r="B6751" s="0" t="s">
        <v>36987</v>
      </c>
      <c r="C6751" s="0" t="s">
        <v>36988</v>
      </c>
      <c r="D6751" s="0" t="n">
        <v>1.02088825010001E+018</v>
      </c>
      <c r="E6751" s="0" t="n">
        <v>0</v>
      </c>
      <c r="F6751" s="0" t="n">
        <v>0</v>
      </c>
      <c r="G6751" s="0" t="n">
        <v>0</v>
      </c>
      <c r="H6751" s="0" t="n">
        <v>0</v>
      </c>
      <c r="I6751" s="0" t="n">
        <v>0</v>
      </c>
      <c r="J6751" s="0" t="s">
        <v>69</v>
      </c>
      <c r="K6751" s="0" t="s">
        <v>55</v>
      </c>
      <c r="L6751" s="0" t="s">
        <v>36989</v>
      </c>
      <c r="M6751" s="7" t="n">
        <v>10</v>
      </c>
      <c r="N6751" s="0" t="s">
        <v>5164</v>
      </c>
      <c r="O6751" s="0" t="n">
        <v>102</v>
      </c>
      <c r="P6751" s="0" t="s">
        <v>36989</v>
      </c>
      <c r="Q6751" s="0" t="s">
        <v>36990</v>
      </c>
      <c r="R6751" s="0" t="n">
        <v>4251.4</v>
      </c>
    </row>
    <row r="6752" customFormat="false" ht="15" hidden="false" customHeight="false" outlineLevel="0" collapsed="false">
      <c r="A6752" s="0" t="s">
        <v>33902</v>
      </c>
      <c r="B6752" s="0" t="s">
        <v>36991</v>
      </c>
      <c r="C6752" s="0" t="s">
        <v>36992</v>
      </c>
      <c r="D6752" s="0" t="n">
        <v>1.02088825010005E+018</v>
      </c>
      <c r="E6752" s="0" t="n">
        <v>0</v>
      </c>
      <c r="F6752" s="0" t="n">
        <v>0</v>
      </c>
      <c r="G6752" s="0" t="n">
        <v>0</v>
      </c>
      <c r="H6752" s="0" t="n">
        <v>0</v>
      </c>
      <c r="I6752" s="0" t="n">
        <v>0</v>
      </c>
      <c r="J6752" s="0" t="s">
        <v>69</v>
      </c>
      <c r="K6752" s="0" t="s">
        <v>55</v>
      </c>
      <c r="L6752" s="0" t="s">
        <v>36993</v>
      </c>
      <c r="M6752" s="7" t="n">
        <v>10</v>
      </c>
      <c r="N6752" s="0" t="s">
        <v>5164</v>
      </c>
      <c r="O6752" s="0" t="n">
        <v>102</v>
      </c>
      <c r="P6752" s="0" t="s">
        <v>36993</v>
      </c>
      <c r="Q6752" s="0" t="s">
        <v>36994</v>
      </c>
      <c r="R6752" s="0" t="n">
        <v>4251.4</v>
      </c>
    </row>
    <row r="6753" customFormat="false" ht="15" hidden="false" customHeight="false" outlineLevel="0" collapsed="false">
      <c r="A6753" s="0" t="s">
        <v>33902</v>
      </c>
      <c r="B6753" s="0" t="s">
        <v>36995</v>
      </c>
      <c r="C6753" s="0" t="s">
        <v>36996</v>
      </c>
      <c r="D6753" s="0" t="n">
        <v>1.02088820010001E+018</v>
      </c>
      <c r="E6753" s="0" t="n">
        <v>0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s">
        <v>69</v>
      </c>
      <c r="K6753" s="0" t="s">
        <v>55</v>
      </c>
      <c r="L6753" s="0" t="s">
        <v>36997</v>
      </c>
      <c r="M6753" s="7" t="n">
        <v>10</v>
      </c>
      <c r="N6753" s="0" t="s">
        <v>5164</v>
      </c>
      <c r="O6753" s="0" t="n">
        <v>102</v>
      </c>
      <c r="P6753" s="0" t="s">
        <v>36997</v>
      </c>
      <c r="Q6753" s="0" t="s">
        <v>36998</v>
      </c>
      <c r="R6753" s="0" t="n">
        <v>4251.4</v>
      </c>
    </row>
    <row r="6754" customFormat="false" ht="15" hidden="false" customHeight="false" outlineLevel="0" collapsed="false">
      <c r="A6754" s="0" t="s">
        <v>33902</v>
      </c>
      <c r="B6754" s="0" t="s">
        <v>36999</v>
      </c>
      <c r="C6754" s="0" t="s">
        <v>37000</v>
      </c>
      <c r="D6754" s="0" t="n">
        <v>1.02088821010007E+018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s">
        <v>69</v>
      </c>
      <c r="K6754" s="0" t="s">
        <v>55</v>
      </c>
      <c r="L6754" s="0" t="s">
        <v>37001</v>
      </c>
      <c r="M6754" s="7" t="n">
        <v>10</v>
      </c>
      <c r="N6754" s="0" t="s">
        <v>5164</v>
      </c>
      <c r="O6754" s="0" t="n">
        <v>102</v>
      </c>
      <c r="P6754" s="0" t="s">
        <v>37001</v>
      </c>
      <c r="Q6754" s="0" t="s">
        <v>37002</v>
      </c>
      <c r="R6754" s="0" t="n">
        <v>4251.4</v>
      </c>
    </row>
    <row r="6755" customFormat="false" ht="15" hidden="false" customHeight="false" outlineLevel="0" collapsed="false">
      <c r="A6755" s="0" t="s">
        <v>33902</v>
      </c>
      <c r="B6755" s="0" t="s">
        <v>37003</v>
      </c>
      <c r="C6755" s="0" t="s">
        <v>37004</v>
      </c>
      <c r="D6755" s="0" t="n">
        <v>1.02088824010007E+018</v>
      </c>
      <c r="E6755" s="0" t="n">
        <v>0</v>
      </c>
      <c r="F6755" s="0" t="n">
        <v>0</v>
      </c>
      <c r="G6755" s="0" t="n">
        <v>0</v>
      </c>
      <c r="H6755" s="0" t="n">
        <v>0</v>
      </c>
      <c r="I6755" s="0" t="n">
        <v>0</v>
      </c>
      <c r="J6755" s="0" t="s">
        <v>69</v>
      </c>
      <c r="K6755" s="0" t="s">
        <v>55</v>
      </c>
      <c r="L6755" s="0" t="s">
        <v>37005</v>
      </c>
      <c r="M6755" s="7" t="n">
        <v>10</v>
      </c>
      <c r="N6755" s="0" t="s">
        <v>5164</v>
      </c>
      <c r="O6755" s="0" t="n">
        <v>102</v>
      </c>
      <c r="P6755" s="0" t="s">
        <v>37005</v>
      </c>
      <c r="Q6755" s="0" t="s">
        <v>37006</v>
      </c>
      <c r="R6755" s="0" t="n">
        <v>4251.4</v>
      </c>
    </row>
    <row r="6756" customFormat="false" ht="15" hidden="false" customHeight="false" outlineLevel="0" collapsed="false">
      <c r="A6756" s="0" t="s">
        <v>33902</v>
      </c>
      <c r="B6756" s="0" t="s">
        <v>37007</v>
      </c>
      <c r="C6756" s="0" t="s">
        <v>37008</v>
      </c>
      <c r="D6756" s="0" t="n">
        <v>1.02077711010338E+018</v>
      </c>
      <c r="E6756" s="0" t="n">
        <v>0</v>
      </c>
      <c r="F6756" s="0" t="n">
        <v>0</v>
      </c>
      <c r="G6756" s="0" t="n">
        <v>0</v>
      </c>
      <c r="H6756" s="0" t="n">
        <v>0</v>
      </c>
      <c r="I6756" s="0" t="n">
        <v>0</v>
      </c>
      <c r="J6756" s="0" t="s">
        <v>69</v>
      </c>
      <c r="K6756" s="0" t="s">
        <v>55</v>
      </c>
      <c r="L6756" s="0" t="s">
        <v>37009</v>
      </c>
      <c r="M6756" s="7" t="n">
        <v>10</v>
      </c>
      <c r="N6756" s="0" t="s">
        <v>5164</v>
      </c>
      <c r="O6756" s="0" t="n">
        <v>102</v>
      </c>
      <c r="P6756" s="0" t="s">
        <v>37009</v>
      </c>
      <c r="Q6756" s="0" t="s">
        <v>37010</v>
      </c>
      <c r="R6756" s="0" t="n">
        <v>4251.4</v>
      </c>
    </row>
    <row r="6757" customFormat="false" ht="15" hidden="false" customHeight="false" outlineLevel="0" collapsed="false">
      <c r="A6757" s="0" t="s">
        <v>33902</v>
      </c>
      <c r="B6757" s="0" t="s">
        <v>37011</v>
      </c>
      <c r="C6757" s="0" t="s">
        <v>37012</v>
      </c>
      <c r="D6757" s="0" t="n">
        <v>1.02088829010005E+018</v>
      </c>
      <c r="E6757" s="0" t="n">
        <v>0</v>
      </c>
      <c r="F6757" s="0" t="n">
        <v>0</v>
      </c>
      <c r="G6757" s="0" t="n">
        <v>0</v>
      </c>
      <c r="H6757" s="0" t="n">
        <v>0</v>
      </c>
      <c r="I6757" s="0" t="n">
        <v>0</v>
      </c>
      <c r="J6757" s="0" t="s">
        <v>69</v>
      </c>
      <c r="K6757" s="0" t="s">
        <v>55</v>
      </c>
      <c r="L6757" s="0" t="s">
        <v>37013</v>
      </c>
      <c r="M6757" s="7" t="n">
        <v>10</v>
      </c>
      <c r="N6757" s="0" t="s">
        <v>5164</v>
      </c>
      <c r="O6757" s="0" t="n">
        <v>102</v>
      </c>
      <c r="P6757" s="0" t="s">
        <v>37013</v>
      </c>
      <c r="Q6757" s="0" t="s">
        <v>37014</v>
      </c>
      <c r="R6757" s="0" t="n">
        <v>4251.4</v>
      </c>
    </row>
    <row r="6758" customFormat="false" ht="15" hidden="false" customHeight="false" outlineLevel="0" collapsed="false">
      <c r="A6758" s="0" t="s">
        <v>33902</v>
      </c>
      <c r="B6758" s="0" t="s">
        <v>37015</v>
      </c>
      <c r="C6758" s="0" t="s">
        <v>37016</v>
      </c>
      <c r="D6758" s="0" t="n">
        <v>1.02088828010001E+018</v>
      </c>
      <c r="E6758" s="0" t="n">
        <v>0</v>
      </c>
      <c r="F6758" s="0" t="n">
        <v>0</v>
      </c>
      <c r="G6758" s="0" t="n">
        <v>0</v>
      </c>
      <c r="H6758" s="0" t="n">
        <v>0</v>
      </c>
      <c r="I6758" s="0" t="n">
        <v>0</v>
      </c>
      <c r="J6758" s="0" t="s">
        <v>69</v>
      </c>
      <c r="K6758" s="0" t="s">
        <v>55</v>
      </c>
      <c r="L6758" s="0" t="s">
        <v>37017</v>
      </c>
      <c r="M6758" s="7" t="n">
        <v>10</v>
      </c>
      <c r="N6758" s="0" t="s">
        <v>5164</v>
      </c>
      <c r="O6758" s="0" t="n">
        <v>102</v>
      </c>
      <c r="P6758" s="0" t="s">
        <v>37017</v>
      </c>
      <c r="Q6758" s="0" t="s">
        <v>37018</v>
      </c>
      <c r="R6758" s="0" t="n">
        <v>4251.4</v>
      </c>
    </row>
    <row r="6759" customFormat="false" ht="15" hidden="false" customHeight="false" outlineLevel="0" collapsed="false">
      <c r="A6759" s="0" t="s">
        <v>33902</v>
      </c>
      <c r="B6759" s="0" t="s">
        <v>37019</v>
      </c>
      <c r="C6759" s="0" t="s">
        <v>37020</v>
      </c>
      <c r="D6759" s="0" t="n">
        <v>1.02088828010001E+018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s">
        <v>69</v>
      </c>
      <c r="K6759" s="0" t="s">
        <v>55</v>
      </c>
      <c r="L6759" s="0" t="s">
        <v>37021</v>
      </c>
      <c r="M6759" s="7" t="n">
        <v>10</v>
      </c>
      <c r="N6759" s="0" t="s">
        <v>5164</v>
      </c>
      <c r="O6759" s="0" t="n">
        <v>102</v>
      </c>
      <c r="P6759" s="0" t="s">
        <v>37021</v>
      </c>
      <c r="Q6759" s="0" t="s">
        <v>37022</v>
      </c>
      <c r="R6759" s="0" t="n">
        <v>4251.4</v>
      </c>
    </row>
    <row r="6760" customFormat="false" ht="15" hidden="false" customHeight="false" outlineLevel="0" collapsed="false">
      <c r="A6760" s="0" t="s">
        <v>33902</v>
      </c>
      <c r="B6760" s="0" t="s">
        <v>34641</v>
      </c>
      <c r="C6760" s="0" t="s">
        <v>37023</v>
      </c>
      <c r="D6760" s="0" t="n">
        <v>1.02088824010001E+018</v>
      </c>
      <c r="E6760" s="0" t="n">
        <v>0</v>
      </c>
      <c r="F6760" s="0" t="n">
        <v>0</v>
      </c>
      <c r="G6760" s="0" t="n">
        <v>0</v>
      </c>
      <c r="H6760" s="0" t="n">
        <v>0</v>
      </c>
      <c r="I6760" s="0" t="n">
        <v>0</v>
      </c>
      <c r="J6760" s="0" t="s">
        <v>69</v>
      </c>
      <c r="K6760" s="0" t="s">
        <v>55</v>
      </c>
      <c r="L6760" s="0" t="s">
        <v>37024</v>
      </c>
      <c r="M6760" s="7" t="n">
        <v>10</v>
      </c>
      <c r="N6760" s="0" t="s">
        <v>5164</v>
      </c>
      <c r="O6760" s="0" t="n">
        <v>102</v>
      </c>
      <c r="P6760" s="0" t="s">
        <v>37024</v>
      </c>
      <c r="Q6760" s="0" t="s">
        <v>37025</v>
      </c>
      <c r="R6760" s="0" t="n">
        <v>4251.4</v>
      </c>
    </row>
    <row r="6761" customFormat="false" ht="15" hidden="false" customHeight="false" outlineLevel="0" collapsed="false">
      <c r="A6761" s="0" t="s">
        <v>33902</v>
      </c>
      <c r="B6761" s="0" t="s">
        <v>37026</v>
      </c>
      <c r="C6761" s="0" t="s">
        <v>37027</v>
      </c>
      <c r="D6761" s="0" t="n">
        <v>1.0208882501E+018</v>
      </c>
      <c r="E6761" s="0" t="n">
        <v>0</v>
      </c>
      <c r="F6761" s="0" t="n">
        <v>0</v>
      </c>
      <c r="G6761" s="0" t="n">
        <v>0</v>
      </c>
      <c r="H6761" s="0" t="n">
        <v>0</v>
      </c>
      <c r="I6761" s="0" t="n">
        <v>0</v>
      </c>
      <c r="J6761" s="0" t="s">
        <v>69</v>
      </c>
      <c r="K6761" s="0" t="s">
        <v>55</v>
      </c>
      <c r="L6761" s="0" t="s">
        <v>37028</v>
      </c>
      <c r="M6761" s="7" t="n">
        <v>10</v>
      </c>
      <c r="N6761" s="0" t="s">
        <v>11115</v>
      </c>
      <c r="O6761" s="0" t="n">
        <v>102</v>
      </c>
      <c r="P6761" s="0" t="s">
        <v>37028</v>
      </c>
      <c r="Q6761" s="0" t="s">
        <v>37029</v>
      </c>
      <c r="R6761" s="0" t="n">
        <v>4251.4</v>
      </c>
    </row>
    <row r="6762" customFormat="false" ht="15" hidden="false" customHeight="false" outlineLevel="0" collapsed="false">
      <c r="A6762" s="0" t="s">
        <v>33902</v>
      </c>
      <c r="B6762" s="0" t="s">
        <v>37030</v>
      </c>
      <c r="C6762" s="0" t="s">
        <v>37031</v>
      </c>
      <c r="D6762" s="0" t="n">
        <v>1.0208882001E+018</v>
      </c>
      <c r="E6762" s="0" t="n">
        <v>0</v>
      </c>
      <c r="F6762" s="0" t="n">
        <v>0</v>
      </c>
      <c r="G6762" s="0" t="n">
        <v>0</v>
      </c>
      <c r="H6762" s="0" t="n">
        <v>0</v>
      </c>
      <c r="I6762" s="0" t="n">
        <v>0</v>
      </c>
      <c r="J6762" s="0" t="s">
        <v>69</v>
      </c>
      <c r="K6762" s="0" t="s">
        <v>55</v>
      </c>
      <c r="L6762" s="0" t="s">
        <v>37032</v>
      </c>
      <c r="M6762" s="7" t="n">
        <v>10</v>
      </c>
      <c r="N6762" s="0" t="s">
        <v>5164</v>
      </c>
      <c r="O6762" s="0" t="n">
        <v>102</v>
      </c>
      <c r="P6762" s="0" t="s">
        <v>37032</v>
      </c>
      <c r="Q6762" s="0" t="s">
        <v>37033</v>
      </c>
      <c r="R6762" s="0" t="n">
        <v>4251.4</v>
      </c>
    </row>
    <row r="6763" customFormat="false" ht="15" hidden="false" customHeight="false" outlineLevel="0" collapsed="false">
      <c r="A6763" s="0" t="s">
        <v>33902</v>
      </c>
      <c r="B6763" s="0" t="s">
        <v>34066</v>
      </c>
      <c r="C6763" s="0" t="s">
        <v>37034</v>
      </c>
      <c r="D6763" s="0" t="n">
        <v>1.02077718010313E+018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0</v>
      </c>
      <c r="J6763" s="0" t="s">
        <v>69</v>
      </c>
      <c r="K6763" s="0" t="s">
        <v>55</v>
      </c>
      <c r="L6763" s="0" t="s">
        <v>37035</v>
      </c>
      <c r="M6763" s="7" t="n">
        <v>10</v>
      </c>
      <c r="N6763" s="0" t="s">
        <v>5164</v>
      </c>
      <c r="O6763" s="0" t="n">
        <v>102</v>
      </c>
      <c r="P6763" s="0" t="s">
        <v>37035</v>
      </c>
      <c r="Q6763" s="0" t="s">
        <v>37036</v>
      </c>
      <c r="R6763" s="0" t="n">
        <v>4251.4</v>
      </c>
    </row>
    <row r="6764" customFormat="false" ht="15" hidden="false" customHeight="false" outlineLevel="0" collapsed="false">
      <c r="A6764" s="0" t="s">
        <v>33902</v>
      </c>
      <c r="B6764" s="0" t="s">
        <v>30424</v>
      </c>
      <c r="C6764" s="0" t="s">
        <v>37037</v>
      </c>
      <c r="D6764" s="0" t="n">
        <v>1.02077719010309E+018</v>
      </c>
      <c r="E6764" s="0" t="n">
        <v>0</v>
      </c>
      <c r="F6764" s="0" t="n">
        <v>0</v>
      </c>
      <c r="G6764" s="0" t="n">
        <v>0</v>
      </c>
      <c r="H6764" s="0" t="n">
        <v>0</v>
      </c>
      <c r="I6764" s="0" t="n">
        <v>0</v>
      </c>
      <c r="J6764" s="0" t="s">
        <v>69</v>
      </c>
      <c r="K6764" s="0" t="s">
        <v>55</v>
      </c>
      <c r="L6764" s="0" t="s">
        <v>37038</v>
      </c>
      <c r="M6764" s="7" t="n">
        <v>10</v>
      </c>
      <c r="N6764" s="0" t="s">
        <v>5164</v>
      </c>
      <c r="O6764" s="0" t="n">
        <v>102</v>
      </c>
      <c r="P6764" s="0" t="s">
        <v>37038</v>
      </c>
      <c r="Q6764" s="0" t="s">
        <v>37039</v>
      </c>
      <c r="R6764" s="0" t="n">
        <v>4251.4</v>
      </c>
    </row>
    <row r="6765" customFormat="false" ht="15" hidden="false" customHeight="false" outlineLevel="0" collapsed="false">
      <c r="A6765" s="0" t="s">
        <v>33902</v>
      </c>
      <c r="B6765" s="0" t="s">
        <v>37040</v>
      </c>
      <c r="C6765" s="0" t="s">
        <v>37041</v>
      </c>
      <c r="D6765" s="0" t="n">
        <v>1.02088822010001E+018</v>
      </c>
      <c r="E6765" s="0" t="n">
        <v>0</v>
      </c>
      <c r="F6765" s="0" t="n">
        <v>0</v>
      </c>
      <c r="G6765" s="0" t="n">
        <v>0</v>
      </c>
      <c r="H6765" s="0" t="n">
        <v>0</v>
      </c>
      <c r="I6765" s="0" t="n">
        <v>0</v>
      </c>
      <c r="J6765" s="0" t="s">
        <v>69</v>
      </c>
      <c r="K6765" s="0" t="s">
        <v>55</v>
      </c>
      <c r="L6765" s="0" t="s">
        <v>37042</v>
      </c>
      <c r="M6765" s="7" t="n">
        <v>10</v>
      </c>
      <c r="N6765" s="0" t="s">
        <v>5164</v>
      </c>
      <c r="O6765" s="0" t="n">
        <v>102</v>
      </c>
      <c r="P6765" s="0" t="s">
        <v>37042</v>
      </c>
      <c r="Q6765" s="0" t="s">
        <v>37043</v>
      </c>
      <c r="R6765" s="0" t="n">
        <v>4251.4</v>
      </c>
    </row>
    <row r="6766" customFormat="false" ht="15" hidden="false" customHeight="false" outlineLevel="0" collapsed="false">
      <c r="A6766" s="0" t="s">
        <v>33902</v>
      </c>
      <c r="B6766" s="0" t="s">
        <v>37044</v>
      </c>
      <c r="C6766" s="0" t="s">
        <v>37045</v>
      </c>
      <c r="D6766" s="0" t="n">
        <v>1.02088822010002E+018</v>
      </c>
      <c r="E6766" s="0" t="n">
        <v>0</v>
      </c>
      <c r="F6766" s="0" t="n">
        <v>0</v>
      </c>
      <c r="G6766" s="0" t="n">
        <v>0</v>
      </c>
      <c r="H6766" s="0" t="n">
        <v>0</v>
      </c>
      <c r="I6766" s="0" t="n">
        <v>0</v>
      </c>
      <c r="J6766" s="0" t="s">
        <v>69</v>
      </c>
      <c r="K6766" s="0" t="s">
        <v>55</v>
      </c>
      <c r="L6766" s="0" t="s">
        <v>37046</v>
      </c>
      <c r="M6766" s="7" t="n">
        <v>10</v>
      </c>
      <c r="N6766" s="0" t="s">
        <v>5164</v>
      </c>
      <c r="O6766" s="0" t="n">
        <v>102</v>
      </c>
      <c r="P6766" s="0" t="s">
        <v>37046</v>
      </c>
      <c r="Q6766" s="0" t="s">
        <v>37047</v>
      </c>
      <c r="R6766" s="0" t="n">
        <v>4251.4</v>
      </c>
    </row>
    <row r="6767" customFormat="false" ht="15" hidden="false" customHeight="false" outlineLevel="0" collapsed="false">
      <c r="A6767" s="0" t="s">
        <v>33902</v>
      </c>
      <c r="B6767" s="0" t="s">
        <v>37048</v>
      </c>
      <c r="C6767" s="0" t="s">
        <v>37049</v>
      </c>
      <c r="D6767" s="0" t="n">
        <v>1.02088825010002E+018</v>
      </c>
      <c r="E6767" s="0" t="n">
        <v>0</v>
      </c>
      <c r="F6767" s="0" t="n">
        <v>0</v>
      </c>
      <c r="G6767" s="0" t="n">
        <v>0</v>
      </c>
      <c r="H6767" s="0" t="n">
        <v>0</v>
      </c>
      <c r="I6767" s="0" t="n">
        <v>0</v>
      </c>
      <c r="J6767" s="0" t="s">
        <v>69</v>
      </c>
      <c r="K6767" s="0" t="s">
        <v>55</v>
      </c>
      <c r="L6767" s="0" t="s">
        <v>37050</v>
      </c>
      <c r="M6767" s="7" t="n">
        <v>10</v>
      </c>
      <c r="N6767" s="0" t="s">
        <v>5164</v>
      </c>
      <c r="O6767" s="0" t="n">
        <v>102</v>
      </c>
      <c r="P6767" s="0" t="s">
        <v>37050</v>
      </c>
      <c r="Q6767" s="0" t="s">
        <v>37051</v>
      </c>
      <c r="R6767" s="0" t="n">
        <v>4251.4</v>
      </c>
    </row>
    <row r="6768" customFormat="false" ht="15" hidden="false" customHeight="false" outlineLevel="0" collapsed="false">
      <c r="A6768" s="0" t="s">
        <v>33902</v>
      </c>
      <c r="B6768" s="0" t="s">
        <v>37052</v>
      </c>
      <c r="C6768" s="0" t="s">
        <v>37053</v>
      </c>
      <c r="D6768" s="0" t="n">
        <v>1.02088829010002E+018</v>
      </c>
      <c r="E6768" s="0" t="n">
        <v>0</v>
      </c>
      <c r="F6768" s="0" t="n">
        <v>0</v>
      </c>
      <c r="G6768" s="0" t="n">
        <v>0</v>
      </c>
      <c r="H6768" s="0" t="n">
        <v>0</v>
      </c>
      <c r="I6768" s="0" t="n">
        <v>0</v>
      </c>
      <c r="J6768" s="0" t="s">
        <v>69</v>
      </c>
      <c r="K6768" s="0" t="s">
        <v>55</v>
      </c>
      <c r="L6768" s="0" t="s">
        <v>37054</v>
      </c>
      <c r="M6768" s="7" t="n">
        <v>10</v>
      </c>
      <c r="N6768" s="0" t="s">
        <v>11115</v>
      </c>
      <c r="O6768" s="0" t="n">
        <v>102</v>
      </c>
      <c r="P6768" s="0" t="s">
        <v>37054</v>
      </c>
      <c r="Q6768" s="0" t="s">
        <v>37055</v>
      </c>
      <c r="R6768" s="0" t="n">
        <v>4251.4</v>
      </c>
    </row>
    <row r="6769" customFormat="false" ht="15" hidden="false" customHeight="false" outlineLevel="0" collapsed="false">
      <c r="A6769" s="0" t="s">
        <v>33902</v>
      </c>
      <c r="B6769" s="0" t="s">
        <v>37056</v>
      </c>
      <c r="C6769" s="0" t="s">
        <v>37057</v>
      </c>
      <c r="D6769" s="0" t="n">
        <v>1.02077715010324E+018</v>
      </c>
      <c r="E6769" s="0" t="n">
        <v>0</v>
      </c>
      <c r="F6769" s="0" t="n">
        <v>0</v>
      </c>
      <c r="G6769" s="0" t="n">
        <v>0</v>
      </c>
      <c r="H6769" s="0" t="n">
        <v>0</v>
      </c>
      <c r="I6769" s="0" t="n">
        <v>0</v>
      </c>
      <c r="J6769" s="0" t="s">
        <v>69</v>
      </c>
      <c r="K6769" s="0" t="s">
        <v>55</v>
      </c>
      <c r="L6769" s="0" t="s">
        <v>37058</v>
      </c>
      <c r="M6769" s="7" t="n">
        <v>10</v>
      </c>
      <c r="N6769" s="0" t="s">
        <v>5164</v>
      </c>
      <c r="O6769" s="0" t="n">
        <v>102</v>
      </c>
      <c r="P6769" s="0" t="s">
        <v>37058</v>
      </c>
      <c r="Q6769" s="0" t="s">
        <v>37059</v>
      </c>
      <c r="R6769" s="0" t="n">
        <v>4251.4</v>
      </c>
    </row>
    <row r="6770" customFormat="false" ht="15" hidden="false" customHeight="false" outlineLevel="0" collapsed="false">
      <c r="A6770" s="0" t="s">
        <v>33902</v>
      </c>
      <c r="B6770" s="0" t="s">
        <v>37060</v>
      </c>
      <c r="C6770" s="0" t="s">
        <v>37061</v>
      </c>
      <c r="D6770" s="0" t="n">
        <v>1.0207771100001E+018</v>
      </c>
      <c r="E6770" s="0" t="n">
        <v>0</v>
      </c>
      <c r="F6770" s="0" t="n">
        <v>0</v>
      </c>
      <c r="G6770" s="0" t="n">
        <v>0</v>
      </c>
      <c r="H6770" s="0" t="n">
        <v>0</v>
      </c>
      <c r="I6770" s="0" t="n">
        <v>0</v>
      </c>
      <c r="J6770" s="0" t="s">
        <v>69</v>
      </c>
      <c r="K6770" s="0" t="s">
        <v>55</v>
      </c>
      <c r="L6770" s="0" t="s">
        <v>37062</v>
      </c>
      <c r="M6770" s="7" t="n">
        <v>10</v>
      </c>
      <c r="N6770" s="0" t="s">
        <v>5164</v>
      </c>
      <c r="O6770" s="0" t="n">
        <v>102</v>
      </c>
      <c r="P6770" s="0" t="s">
        <v>37062</v>
      </c>
      <c r="Q6770" s="0" t="s">
        <v>37063</v>
      </c>
      <c r="R6770" s="0" t="n">
        <v>4251.4</v>
      </c>
    </row>
    <row r="6771" customFormat="false" ht="15" hidden="false" customHeight="false" outlineLevel="0" collapsed="false">
      <c r="A6771" s="0" t="s">
        <v>33902</v>
      </c>
      <c r="B6771" s="0" t="s">
        <v>37064</v>
      </c>
      <c r="C6771" s="0" t="s">
        <v>37065</v>
      </c>
      <c r="D6771" s="0" t="n">
        <v>1.02088826010002E+018</v>
      </c>
      <c r="E6771" s="0" t="n">
        <v>0</v>
      </c>
      <c r="F6771" s="0" t="n">
        <v>0</v>
      </c>
      <c r="G6771" s="0" t="n">
        <v>0</v>
      </c>
      <c r="H6771" s="0" t="n">
        <v>0</v>
      </c>
      <c r="I6771" s="0" t="n">
        <v>0</v>
      </c>
      <c r="J6771" s="0" t="s">
        <v>69</v>
      </c>
      <c r="K6771" s="0" t="s">
        <v>55</v>
      </c>
      <c r="L6771" s="0" t="s">
        <v>37066</v>
      </c>
      <c r="M6771" s="7" t="n">
        <v>10</v>
      </c>
      <c r="N6771" s="0" t="s">
        <v>5164</v>
      </c>
      <c r="O6771" s="0" t="n">
        <v>102</v>
      </c>
      <c r="P6771" s="0" t="s">
        <v>37066</v>
      </c>
      <c r="Q6771" s="0" t="s">
        <v>37067</v>
      </c>
      <c r="R6771" s="0" t="n">
        <v>4251.4</v>
      </c>
    </row>
    <row r="6772" customFormat="false" ht="15" hidden="false" customHeight="false" outlineLevel="0" collapsed="false">
      <c r="A6772" s="0" t="s">
        <v>33902</v>
      </c>
      <c r="B6772" s="0" t="s">
        <v>37068</v>
      </c>
      <c r="C6772" s="0" t="s">
        <v>37069</v>
      </c>
      <c r="D6772" s="0" t="n">
        <v>1.02077712010335E+018</v>
      </c>
      <c r="E6772" s="0" t="n">
        <v>0</v>
      </c>
      <c r="F6772" s="0" t="n">
        <v>0</v>
      </c>
      <c r="G6772" s="0" t="n">
        <v>0</v>
      </c>
      <c r="H6772" s="0" t="n">
        <v>0</v>
      </c>
      <c r="I6772" s="0" t="n">
        <v>0</v>
      </c>
      <c r="J6772" s="0" t="s">
        <v>69</v>
      </c>
      <c r="K6772" s="0" t="s">
        <v>55</v>
      </c>
      <c r="L6772" s="0" t="s">
        <v>37070</v>
      </c>
      <c r="M6772" s="7" t="n">
        <v>10</v>
      </c>
      <c r="N6772" s="0" t="s">
        <v>5164</v>
      </c>
      <c r="O6772" s="0" t="n">
        <v>102</v>
      </c>
      <c r="P6772" s="0" t="s">
        <v>37070</v>
      </c>
      <c r="Q6772" s="0" t="s">
        <v>37071</v>
      </c>
      <c r="R6772" s="0" t="n">
        <v>4251.4</v>
      </c>
    </row>
    <row r="6773" customFormat="false" ht="15" hidden="false" customHeight="false" outlineLevel="0" collapsed="false">
      <c r="A6773" s="0" t="s">
        <v>33902</v>
      </c>
      <c r="B6773" s="0" t="s">
        <v>37072</v>
      </c>
      <c r="C6773" s="0" t="s">
        <v>37073</v>
      </c>
      <c r="D6773" s="0" t="n">
        <v>1.02088825010002E+018</v>
      </c>
      <c r="E6773" s="0" t="n">
        <v>0</v>
      </c>
      <c r="F6773" s="0" t="n">
        <v>0</v>
      </c>
      <c r="G6773" s="0" t="n">
        <v>0</v>
      </c>
      <c r="H6773" s="0" t="n">
        <v>0</v>
      </c>
      <c r="I6773" s="0" t="n">
        <v>0</v>
      </c>
      <c r="J6773" s="0" t="s">
        <v>69</v>
      </c>
      <c r="K6773" s="0" t="s">
        <v>55</v>
      </c>
      <c r="L6773" s="0" t="s">
        <v>37074</v>
      </c>
      <c r="M6773" s="7" t="n">
        <v>10</v>
      </c>
      <c r="N6773" s="0" t="s">
        <v>5164</v>
      </c>
      <c r="O6773" s="0" t="n">
        <v>102</v>
      </c>
      <c r="P6773" s="0" t="s">
        <v>37074</v>
      </c>
      <c r="Q6773" s="0" t="s">
        <v>37075</v>
      </c>
      <c r="R6773" s="0" t="n">
        <v>4251.4</v>
      </c>
    </row>
    <row r="6774" customFormat="false" ht="15" hidden="false" customHeight="false" outlineLevel="0" collapsed="false">
      <c r="A6774" s="0" t="s">
        <v>33902</v>
      </c>
      <c r="B6774" s="0" t="s">
        <v>31346</v>
      </c>
      <c r="C6774" s="0" t="s">
        <v>37076</v>
      </c>
      <c r="D6774" s="0" t="n">
        <v>1.02088821010002E+018</v>
      </c>
      <c r="E6774" s="0" t="n">
        <v>0</v>
      </c>
      <c r="F6774" s="0" t="n">
        <v>0</v>
      </c>
      <c r="G6774" s="0" t="n">
        <v>0</v>
      </c>
      <c r="H6774" s="0" t="n">
        <v>0</v>
      </c>
      <c r="I6774" s="0" t="n">
        <v>0</v>
      </c>
      <c r="J6774" s="0" t="s">
        <v>69</v>
      </c>
      <c r="K6774" s="0" t="s">
        <v>55</v>
      </c>
      <c r="L6774" s="0" t="s">
        <v>37077</v>
      </c>
      <c r="M6774" s="7" t="n">
        <v>10</v>
      </c>
      <c r="N6774" s="0" t="s">
        <v>11115</v>
      </c>
      <c r="O6774" s="0" t="n">
        <v>102</v>
      </c>
      <c r="P6774" s="0" t="s">
        <v>37077</v>
      </c>
      <c r="Q6774" s="0" t="s">
        <v>37078</v>
      </c>
      <c r="R6774" s="0" t="n">
        <v>4251.4</v>
      </c>
    </row>
    <row r="6775" customFormat="false" ht="15" hidden="false" customHeight="false" outlineLevel="0" collapsed="false">
      <c r="A6775" s="0" t="s">
        <v>33902</v>
      </c>
      <c r="B6775" s="0" t="s">
        <v>37079</v>
      </c>
      <c r="C6775" s="0" t="s">
        <v>37080</v>
      </c>
      <c r="D6775" s="0" t="n">
        <v>1.02077712010309E+018</v>
      </c>
      <c r="E6775" s="0" t="n">
        <v>0</v>
      </c>
      <c r="F6775" s="0" t="n">
        <v>0</v>
      </c>
      <c r="G6775" s="0" t="n">
        <v>0</v>
      </c>
      <c r="H6775" s="0" t="n">
        <v>0</v>
      </c>
      <c r="I6775" s="0" t="n">
        <v>0</v>
      </c>
      <c r="J6775" s="0" t="s">
        <v>69</v>
      </c>
      <c r="K6775" s="0" t="s">
        <v>55</v>
      </c>
      <c r="L6775" s="0" t="s">
        <v>37081</v>
      </c>
      <c r="M6775" s="7" t="n">
        <v>10</v>
      </c>
      <c r="N6775" s="0" t="s">
        <v>5164</v>
      </c>
      <c r="O6775" s="0" t="n">
        <v>102</v>
      </c>
      <c r="P6775" s="0" t="s">
        <v>37081</v>
      </c>
      <c r="Q6775" s="0" t="s">
        <v>37082</v>
      </c>
      <c r="R6775" s="0" t="n">
        <v>4251.4</v>
      </c>
    </row>
    <row r="6776" customFormat="false" ht="15" hidden="false" customHeight="false" outlineLevel="0" collapsed="false">
      <c r="A6776" s="0" t="s">
        <v>33902</v>
      </c>
      <c r="B6776" s="0" t="s">
        <v>37083</v>
      </c>
      <c r="C6776" s="0" t="s">
        <v>37084</v>
      </c>
      <c r="D6776" s="0" t="n">
        <v>1.02077712010311E+018</v>
      </c>
      <c r="E6776" s="0" t="n">
        <v>0</v>
      </c>
      <c r="F6776" s="0" t="n">
        <v>0</v>
      </c>
      <c r="G6776" s="0" t="n">
        <v>0</v>
      </c>
      <c r="H6776" s="0" t="n">
        <v>0</v>
      </c>
      <c r="I6776" s="0" t="n">
        <v>0</v>
      </c>
      <c r="J6776" s="0" t="s">
        <v>69</v>
      </c>
      <c r="K6776" s="0" t="s">
        <v>55</v>
      </c>
      <c r="L6776" s="0" t="s">
        <v>37085</v>
      </c>
      <c r="M6776" s="7" t="n">
        <v>10</v>
      </c>
      <c r="N6776" s="0" t="s">
        <v>5164</v>
      </c>
      <c r="O6776" s="0" t="n">
        <v>102</v>
      </c>
      <c r="P6776" s="0" t="s">
        <v>37085</v>
      </c>
      <c r="Q6776" s="0" t="s">
        <v>37086</v>
      </c>
      <c r="R6776" s="0" t="n">
        <v>4251.4</v>
      </c>
    </row>
    <row r="6777" customFormat="false" ht="15" hidden="false" customHeight="false" outlineLevel="0" collapsed="false">
      <c r="A6777" s="0" t="s">
        <v>33902</v>
      </c>
      <c r="B6777" s="0" t="s">
        <v>37087</v>
      </c>
      <c r="C6777" s="0" t="s">
        <v>37088</v>
      </c>
      <c r="D6777" s="0" t="n">
        <v>1.02077710010306E+018</v>
      </c>
      <c r="E6777" s="0" t="n">
        <v>0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s">
        <v>69</v>
      </c>
      <c r="K6777" s="0" t="s">
        <v>55</v>
      </c>
      <c r="L6777" s="0" t="s">
        <v>37089</v>
      </c>
      <c r="M6777" s="7" t="n">
        <v>10</v>
      </c>
      <c r="N6777" s="0" t="s">
        <v>5164</v>
      </c>
      <c r="O6777" s="0" t="n">
        <v>102</v>
      </c>
      <c r="P6777" s="0" t="s">
        <v>37089</v>
      </c>
      <c r="Q6777" s="0" t="s">
        <v>37090</v>
      </c>
      <c r="R6777" s="0" t="n">
        <v>4251.4</v>
      </c>
    </row>
    <row r="6778" customFormat="false" ht="15" hidden="false" customHeight="false" outlineLevel="0" collapsed="false">
      <c r="A6778" s="0" t="s">
        <v>33902</v>
      </c>
      <c r="B6778" s="0" t="s">
        <v>13215</v>
      </c>
      <c r="C6778" s="0" t="s">
        <v>37091</v>
      </c>
      <c r="D6778" s="0" t="n">
        <v>1.02088824010007E+018</v>
      </c>
      <c r="E6778" s="0" t="n">
        <v>0</v>
      </c>
      <c r="F6778" s="0" t="n">
        <v>0</v>
      </c>
      <c r="G6778" s="0" t="n">
        <v>0</v>
      </c>
      <c r="H6778" s="0" t="n">
        <v>0</v>
      </c>
      <c r="I6778" s="0" t="n">
        <v>0</v>
      </c>
      <c r="J6778" s="0" t="s">
        <v>69</v>
      </c>
      <c r="K6778" s="0" t="s">
        <v>55</v>
      </c>
      <c r="L6778" s="0" t="s">
        <v>37092</v>
      </c>
      <c r="M6778" s="7" t="n">
        <v>10</v>
      </c>
      <c r="N6778" s="0" t="s">
        <v>5164</v>
      </c>
      <c r="O6778" s="0" t="n">
        <v>102</v>
      </c>
      <c r="P6778" s="0" t="s">
        <v>37092</v>
      </c>
      <c r="Q6778" s="0" t="s">
        <v>37093</v>
      </c>
      <c r="R6778" s="0" t="n">
        <v>4251.4</v>
      </c>
    </row>
    <row r="6779" customFormat="false" ht="15" hidden="false" customHeight="false" outlineLevel="0" collapsed="false">
      <c r="A6779" s="0" t="s">
        <v>33902</v>
      </c>
      <c r="B6779" s="0" t="s">
        <v>37094</v>
      </c>
      <c r="C6779" s="0" t="s">
        <v>37095</v>
      </c>
      <c r="D6779" s="0" t="n">
        <v>1.02077719010324E+018</v>
      </c>
      <c r="E6779" s="0" t="n">
        <v>0</v>
      </c>
      <c r="F6779" s="0" t="n">
        <v>0</v>
      </c>
      <c r="G6779" s="0" t="n">
        <v>0</v>
      </c>
      <c r="H6779" s="0" t="n">
        <v>0</v>
      </c>
      <c r="I6779" s="0" t="n">
        <v>0</v>
      </c>
      <c r="J6779" s="0" t="s">
        <v>69</v>
      </c>
      <c r="K6779" s="0" t="s">
        <v>55</v>
      </c>
      <c r="L6779" s="0" t="s">
        <v>37096</v>
      </c>
      <c r="M6779" s="7" t="n">
        <v>10</v>
      </c>
      <c r="N6779" s="0" t="s">
        <v>5164</v>
      </c>
      <c r="O6779" s="0" t="n">
        <v>102</v>
      </c>
      <c r="P6779" s="0" t="s">
        <v>37096</v>
      </c>
      <c r="Q6779" s="0" t="s">
        <v>37097</v>
      </c>
      <c r="R6779" s="0" t="n">
        <v>4251.4</v>
      </c>
    </row>
    <row r="6780" customFormat="false" ht="15" hidden="false" customHeight="false" outlineLevel="0" collapsed="false">
      <c r="A6780" s="0" t="s">
        <v>33902</v>
      </c>
      <c r="B6780" s="0" t="s">
        <v>37098</v>
      </c>
      <c r="C6780" s="0" t="s">
        <v>37099</v>
      </c>
      <c r="D6780" s="0" t="n">
        <v>1.02088820010002E+018</v>
      </c>
      <c r="E6780" s="0" t="n">
        <v>0</v>
      </c>
      <c r="F6780" s="0" t="n">
        <v>0</v>
      </c>
      <c r="G6780" s="0" t="n">
        <v>0</v>
      </c>
      <c r="H6780" s="0" t="n">
        <v>0</v>
      </c>
      <c r="I6780" s="0" t="n">
        <v>0</v>
      </c>
      <c r="J6780" s="0" t="s">
        <v>69</v>
      </c>
      <c r="K6780" s="0" t="s">
        <v>55</v>
      </c>
      <c r="L6780" s="0" t="s">
        <v>37100</v>
      </c>
      <c r="M6780" s="7" t="n">
        <v>10</v>
      </c>
      <c r="N6780" s="0" t="s">
        <v>5164</v>
      </c>
      <c r="O6780" s="0" t="n">
        <v>102</v>
      </c>
      <c r="P6780" s="0" t="s">
        <v>37100</v>
      </c>
      <c r="Q6780" s="0" t="s">
        <v>37101</v>
      </c>
      <c r="R6780" s="0" t="n">
        <v>4251.4</v>
      </c>
    </row>
    <row r="6781" customFormat="false" ht="15" hidden="false" customHeight="false" outlineLevel="0" collapsed="false">
      <c r="A6781" s="0" t="s">
        <v>33902</v>
      </c>
      <c r="B6781" s="0" t="s">
        <v>37102</v>
      </c>
      <c r="C6781" s="0" t="s">
        <v>37103</v>
      </c>
      <c r="D6781" s="0" t="n">
        <v>1.02088824010002E+018</v>
      </c>
      <c r="E6781" s="0" t="n">
        <v>0</v>
      </c>
      <c r="F6781" s="0" t="n">
        <v>0</v>
      </c>
      <c r="G6781" s="0" t="n">
        <v>0</v>
      </c>
      <c r="H6781" s="0" t="n">
        <v>0</v>
      </c>
      <c r="I6781" s="0" t="n">
        <v>0</v>
      </c>
      <c r="J6781" s="0" t="s">
        <v>69</v>
      </c>
      <c r="K6781" s="0" t="s">
        <v>55</v>
      </c>
      <c r="L6781" s="0" t="s">
        <v>37104</v>
      </c>
      <c r="M6781" s="7" t="n">
        <v>10</v>
      </c>
      <c r="N6781" s="0" t="s">
        <v>5164</v>
      </c>
      <c r="O6781" s="0" t="n">
        <v>102</v>
      </c>
      <c r="P6781" s="0" t="s">
        <v>37104</v>
      </c>
      <c r="Q6781" s="0" t="s">
        <v>37105</v>
      </c>
      <c r="R6781" s="0" t="n">
        <v>4251.4</v>
      </c>
    </row>
    <row r="6782" customFormat="false" ht="15" hidden="false" customHeight="false" outlineLevel="0" collapsed="false">
      <c r="A6782" s="0" t="s">
        <v>33902</v>
      </c>
      <c r="B6782" s="0" t="s">
        <v>16197</v>
      </c>
      <c r="C6782" s="0" t="s">
        <v>37106</v>
      </c>
      <c r="D6782" s="0" t="n">
        <v>1.02077710010346E+018</v>
      </c>
      <c r="E6782" s="0" t="n">
        <v>0</v>
      </c>
      <c r="F6782" s="0" t="n">
        <v>0</v>
      </c>
      <c r="G6782" s="0" t="n">
        <v>0</v>
      </c>
      <c r="H6782" s="0" t="n">
        <v>0</v>
      </c>
      <c r="I6782" s="0" t="n">
        <v>0</v>
      </c>
      <c r="J6782" s="0" t="s">
        <v>69</v>
      </c>
      <c r="K6782" s="0" t="s">
        <v>55</v>
      </c>
      <c r="L6782" s="0" t="s">
        <v>37107</v>
      </c>
      <c r="M6782" s="7" t="n">
        <v>10</v>
      </c>
      <c r="N6782" s="0" t="s">
        <v>5164</v>
      </c>
      <c r="O6782" s="0" t="n">
        <v>102</v>
      </c>
      <c r="P6782" s="0" t="s">
        <v>37107</v>
      </c>
      <c r="Q6782" s="0" t="s">
        <v>37108</v>
      </c>
      <c r="R6782" s="0" t="n">
        <v>4251.4</v>
      </c>
    </row>
    <row r="6783" customFormat="false" ht="15" hidden="false" customHeight="false" outlineLevel="0" collapsed="false">
      <c r="A6783" s="0" t="s">
        <v>33902</v>
      </c>
      <c r="B6783" s="0" t="s">
        <v>37109</v>
      </c>
      <c r="C6783" s="0" t="s">
        <v>37110</v>
      </c>
      <c r="D6783" s="0" t="n">
        <v>1.02088827010001E+018</v>
      </c>
      <c r="E6783" s="0" t="n">
        <v>0</v>
      </c>
      <c r="F6783" s="0" t="n">
        <v>0</v>
      </c>
      <c r="G6783" s="0" t="n">
        <v>0</v>
      </c>
      <c r="H6783" s="0" t="n">
        <v>0</v>
      </c>
      <c r="I6783" s="0" t="n">
        <v>0</v>
      </c>
      <c r="J6783" s="0" t="s">
        <v>69</v>
      </c>
      <c r="K6783" s="0" t="s">
        <v>55</v>
      </c>
      <c r="L6783" s="0" t="s">
        <v>37111</v>
      </c>
      <c r="M6783" s="7" t="n">
        <v>10</v>
      </c>
      <c r="N6783" s="0" t="s">
        <v>5164</v>
      </c>
      <c r="O6783" s="0" t="n">
        <v>102</v>
      </c>
      <c r="P6783" s="0" t="s">
        <v>37111</v>
      </c>
      <c r="Q6783" s="0" t="s">
        <v>37112</v>
      </c>
      <c r="R6783" s="0" t="n">
        <v>4251.4</v>
      </c>
    </row>
    <row r="6784" customFormat="false" ht="15" hidden="false" customHeight="false" outlineLevel="0" collapsed="false">
      <c r="A6784" s="0" t="s">
        <v>33902</v>
      </c>
      <c r="B6784" s="0" t="s">
        <v>37113</v>
      </c>
      <c r="C6784" s="0" t="s">
        <v>37114</v>
      </c>
      <c r="D6784" s="0" t="n">
        <v>1.02088829010001E+018</v>
      </c>
      <c r="E6784" s="0" t="n">
        <v>0</v>
      </c>
      <c r="F6784" s="0" t="n">
        <v>0</v>
      </c>
      <c r="G6784" s="0" t="n">
        <v>0</v>
      </c>
      <c r="H6784" s="0" t="n">
        <v>0</v>
      </c>
      <c r="I6784" s="0" t="n">
        <v>0</v>
      </c>
      <c r="J6784" s="0" t="s">
        <v>69</v>
      </c>
      <c r="K6784" s="0" t="s">
        <v>55</v>
      </c>
      <c r="L6784" s="0" t="s">
        <v>37115</v>
      </c>
      <c r="M6784" s="7" t="n">
        <v>10</v>
      </c>
      <c r="N6784" s="0" t="s">
        <v>5164</v>
      </c>
      <c r="O6784" s="0" t="n">
        <v>102</v>
      </c>
      <c r="P6784" s="0" t="s">
        <v>37115</v>
      </c>
      <c r="Q6784" s="0" t="s">
        <v>37116</v>
      </c>
      <c r="R6784" s="0" t="n">
        <v>4251.4</v>
      </c>
    </row>
    <row r="6785" customFormat="false" ht="15" hidden="false" customHeight="false" outlineLevel="0" collapsed="false">
      <c r="A6785" s="0" t="s">
        <v>33902</v>
      </c>
      <c r="B6785" s="0" t="s">
        <v>37117</v>
      </c>
      <c r="C6785" s="0" t="s">
        <v>37118</v>
      </c>
      <c r="D6785" s="0" t="n">
        <v>1.02088820010005E+018</v>
      </c>
      <c r="E6785" s="0" t="n">
        <v>0</v>
      </c>
      <c r="F6785" s="0" t="n">
        <v>0</v>
      </c>
      <c r="G6785" s="0" t="n">
        <v>0</v>
      </c>
      <c r="H6785" s="0" t="n">
        <v>0</v>
      </c>
      <c r="I6785" s="0" t="n">
        <v>0</v>
      </c>
      <c r="J6785" s="0" t="s">
        <v>69</v>
      </c>
      <c r="K6785" s="0" t="s">
        <v>55</v>
      </c>
      <c r="L6785" s="0" t="s">
        <v>37119</v>
      </c>
      <c r="M6785" s="7" t="n">
        <v>10</v>
      </c>
      <c r="N6785" s="0" t="s">
        <v>5164</v>
      </c>
      <c r="O6785" s="0" t="n">
        <v>102</v>
      </c>
      <c r="P6785" s="0" t="s">
        <v>37119</v>
      </c>
      <c r="Q6785" s="0" t="s">
        <v>37120</v>
      </c>
      <c r="R6785" s="0" t="n">
        <v>4251.4</v>
      </c>
    </row>
    <row r="6786" customFormat="false" ht="15" hidden="false" customHeight="false" outlineLevel="0" collapsed="false">
      <c r="A6786" s="0" t="s">
        <v>33902</v>
      </c>
      <c r="B6786" s="0" t="s">
        <v>37121</v>
      </c>
      <c r="C6786" s="0" t="s">
        <v>37122</v>
      </c>
      <c r="D6786" s="0" t="n">
        <v>1.02088821010002E+018</v>
      </c>
      <c r="E6786" s="0" t="n">
        <v>0</v>
      </c>
      <c r="F6786" s="0" t="n">
        <v>0</v>
      </c>
      <c r="G6786" s="0" t="n">
        <v>0</v>
      </c>
      <c r="H6786" s="0" t="n">
        <v>0</v>
      </c>
      <c r="I6786" s="0" t="n">
        <v>0</v>
      </c>
      <c r="J6786" s="0" t="s">
        <v>69</v>
      </c>
      <c r="K6786" s="0" t="s">
        <v>55</v>
      </c>
      <c r="L6786" s="0" t="s">
        <v>37123</v>
      </c>
      <c r="M6786" s="7" t="n">
        <v>10</v>
      </c>
      <c r="N6786" s="0" t="s">
        <v>5164</v>
      </c>
      <c r="O6786" s="0" t="n">
        <v>102</v>
      </c>
      <c r="P6786" s="0" t="s">
        <v>37123</v>
      </c>
      <c r="Q6786" s="0" t="s">
        <v>37124</v>
      </c>
      <c r="R6786" s="0" t="n">
        <v>4251.4</v>
      </c>
    </row>
    <row r="6787" customFormat="false" ht="15" hidden="false" customHeight="false" outlineLevel="0" collapsed="false">
      <c r="A6787" s="0" t="s">
        <v>33902</v>
      </c>
      <c r="B6787" s="0" t="s">
        <v>37125</v>
      </c>
      <c r="C6787" s="0" t="s">
        <v>37126</v>
      </c>
      <c r="D6787" s="0" t="n">
        <v>1.02077717000011E+018</v>
      </c>
      <c r="E6787" s="0" t="n">
        <v>0</v>
      </c>
      <c r="F6787" s="0" t="n">
        <v>0</v>
      </c>
      <c r="G6787" s="0" t="n">
        <v>0</v>
      </c>
      <c r="H6787" s="0" t="n">
        <v>0</v>
      </c>
      <c r="I6787" s="0" t="n">
        <v>0</v>
      </c>
      <c r="J6787" s="0" t="s">
        <v>69</v>
      </c>
      <c r="K6787" s="0" t="s">
        <v>55</v>
      </c>
      <c r="L6787" s="0" t="s">
        <v>37127</v>
      </c>
      <c r="M6787" s="7" t="n">
        <v>10</v>
      </c>
      <c r="N6787" s="0" t="s">
        <v>5164</v>
      </c>
      <c r="O6787" s="0" t="n">
        <v>102</v>
      </c>
      <c r="P6787" s="0" t="s">
        <v>37127</v>
      </c>
      <c r="Q6787" s="0" t="s">
        <v>37128</v>
      </c>
      <c r="R6787" s="0" t="n">
        <v>4251.4</v>
      </c>
    </row>
    <row r="6788" customFormat="false" ht="15" hidden="false" customHeight="false" outlineLevel="0" collapsed="false">
      <c r="A6788" s="0" t="s">
        <v>33902</v>
      </c>
      <c r="B6788" s="0" t="s">
        <v>37129</v>
      </c>
      <c r="C6788" s="0" t="s">
        <v>37130</v>
      </c>
      <c r="D6788" s="0" t="n">
        <v>1.02077715000011E+018</v>
      </c>
      <c r="E6788" s="0" t="n">
        <v>0</v>
      </c>
      <c r="F6788" s="0" t="n">
        <v>0</v>
      </c>
      <c r="G6788" s="0" t="n">
        <v>0</v>
      </c>
      <c r="H6788" s="0" t="n">
        <v>0</v>
      </c>
      <c r="I6788" s="0" t="n">
        <v>0</v>
      </c>
      <c r="J6788" s="0" t="s">
        <v>69</v>
      </c>
      <c r="K6788" s="0" t="s">
        <v>55</v>
      </c>
      <c r="L6788" s="0" t="s">
        <v>37131</v>
      </c>
      <c r="M6788" s="7" t="n">
        <v>10</v>
      </c>
      <c r="N6788" s="0" t="s">
        <v>11115</v>
      </c>
      <c r="O6788" s="0" t="n">
        <v>102</v>
      </c>
      <c r="P6788" s="0" t="s">
        <v>37131</v>
      </c>
      <c r="Q6788" s="0" t="s">
        <v>37132</v>
      </c>
      <c r="R6788" s="0" t="n">
        <v>4251.4</v>
      </c>
    </row>
    <row r="6789" customFormat="false" ht="15" hidden="false" customHeight="false" outlineLevel="0" collapsed="false">
      <c r="A6789" s="0" t="s">
        <v>33902</v>
      </c>
      <c r="B6789" s="0" t="s">
        <v>37133</v>
      </c>
      <c r="C6789" s="0" t="s">
        <v>37134</v>
      </c>
      <c r="D6789" s="0" t="n">
        <v>1.02077716000011E+018</v>
      </c>
      <c r="E6789" s="0" t="n">
        <v>0</v>
      </c>
      <c r="F6789" s="0" t="n">
        <v>0</v>
      </c>
      <c r="G6789" s="0" t="n">
        <v>0</v>
      </c>
      <c r="H6789" s="0" t="n">
        <v>0</v>
      </c>
      <c r="I6789" s="0" t="n">
        <v>0</v>
      </c>
      <c r="J6789" s="0" t="s">
        <v>69</v>
      </c>
      <c r="K6789" s="0" t="s">
        <v>55</v>
      </c>
      <c r="L6789" s="0" t="s">
        <v>37135</v>
      </c>
      <c r="M6789" s="7" t="n">
        <v>10</v>
      </c>
      <c r="N6789" s="0" t="s">
        <v>5164</v>
      </c>
      <c r="O6789" s="0" t="n">
        <v>102</v>
      </c>
      <c r="P6789" s="0" t="s">
        <v>37135</v>
      </c>
      <c r="Q6789" s="0" t="s">
        <v>37136</v>
      </c>
      <c r="R6789" s="0" t="n">
        <v>4251.4</v>
      </c>
    </row>
    <row r="6790" customFormat="false" ht="15" hidden="false" customHeight="false" outlineLevel="0" collapsed="false">
      <c r="A6790" s="0" t="s">
        <v>33902</v>
      </c>
      <c r="B6790" s="0" t="s">
        <v>37137</v>
      </c>
      <c r="C6790" s="0" t="s">
        <v>37138</v>
      </c>
      <c r="D6790" s="0" t="n">
        <v>1.02077712010322E+018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0</v>
      </c>
      <c r="J6790" s="0" t="s">
        <v>69</v>
      </c>
      <c r="K6790" s="0" t="s">
        <v>55</v>
      </c>
      <c r="L6790" s="0" t="s">
        <v>37139</v>
      </c>
      <c r="M6790" s="7" t="n">
        <v>10</v>
      </c>
      <c r="N6790" s="0" t="s">
        <v>5164</v>
      </c>
      <c r="O6790" s="0" t="n">
        <v>102</v>
      </c>
      <c r="P6790" s="0" t="s">
        <v>37139</v>
      </c>
      <c r="Q6790" s="0" t="s">
        <v>37140</v>
      </c>
      <c r="R6790" s="0" t="n">
        <v>4251.4</v>
      </c>
    </row>
    <row r="6791" customFormat="false" ht="15" hidden="false" customHeight="false" outlineLevel="0" collapsed="false">
      <c r="A6791" s="0" t="s">
        <v>33902</v>
      </c>
      <c r="B6791" s="0" t="s">
        <v>37141</v>
      </c>
      <c r="C6791" s="0" t="s">
        <v>37142</v>
      </c>
      <c r="D6791" s="0" t="n">
        <v>1.02077710010309E+018</v>
      </c>
      <c r="E6791" s="0" t="n">
        <v>0</v>
      </c>
      <c r="F6791" s="0" t="n">
        <v>0</v>
      </c>
      <c r="G6791" s="0" t="n">
        <v>0</v>
      </c>
      <c r="H6791" s="0" t="n">
        <v>0</v>
      </c>
      <c r="I6791" s="0" t="n">
        <v>0</v>
      </c>
      <c r="J6791" s="0" t="s">
        <v>69</v>
      </c>
      <c r="K6791" s="0" t="s">
        <v>55</v>
      </c>
      <c r="L6791" s="0" t="s">
        <v>37143</v>
      </c>
      <c r="M6791" s="7" t="n">
        <v>10</v>
      </c>
      <c r="N6791" s="0" t="s">
        <v>5164</v>
      </c>
      <c r="O6791" s="0" t="n">
        <v>102</v>
      </c>
      <c r="P6791" s="0" t="s">
        <v>37143</v>
      </c>
      <c r="Q6791" s="0" t="s">
        <v>37144</v>
      </c>
      <c r="R6791" s="0" t="n">
        <v>4251.4</v>
      </c>
    </row>
    <row r="6792" customFormat="false" ht="15" hidden="false" customHeight="false" outlineLevel="0" collapsed="false">
      <c r="A6792" s="0" t="s">
        <v>33902</v>
      </c>
      <c r="B6792" s="0" t="s">
        <v>37145</v>
      </c>
      <c r="C6792" s="0" t="s">
        <v>37146</v>
      </c>
      <c r="D6792" s="0" t="n">
        <v>1.02077711000011E+018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0</v>
      </c>
      <c r="J6792" s="0" t="s">
        <v>69</v>
      </c>
      <c r="K6792" s="0" t="s">
        <v>55</v>
      </c>
      <c r="L6792" s="0" t="s">
        <v>37147</v>
      </c>
      <c r="M6792" s="7" t="n">
        <v>10</v>
      </c>
      <c r="N6792" s="0" t="s">
        <v>5164</v>
      </c>
      <c r="O6792" s="0" t="n">
        <v>102</v>
      </c>
      <c r="P6792" s="0" t="s">
        <v>37147</v>
      </c>
      <c r="Q6792" s="0" t="s">
        <v>37148</v>
      </c>
      <c r="R6792" s="0" t="n">
        <v>4251.4</v>
      </c>
    </row>
    <row r="6793" customFormat="false" ht="15" hidden="false" customHeight="false" outlineLevel="0" collapsed="false">
      <c r="A6793" s="0" t="s">
        <v>33902</v>
      </c>
      <c r="B6793" s="0" t="s">
        <v>37149</v>
      </c>
      <c r="C6793" s="0" t="s">
        <v>37150</v>
      </c>
      <c r="D6793" s="0" t="n">
        <v>1.02088824010002E+018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s">
        <v>69</v>
      </c>
      <c r="K6793" s="0" t="s">
        <v>55</v>
      </c>
      <c r="L6793" s="0" t="s">
        <v>37151</v>
      </c>
      <c r="M6793" s="7" t="n">
        <v>10</v>
      </c>
      <c r="N6793" s="0" t="s">
        <v>5164</v>
      </c>
      <c r="O6793" s="0" t="n">
        <v>102</v>
      </c>
      <c r="P6793" s="0" t="s">
        <v>37151</v>
      </c>
      <c r="Q6793" s="0" t="s">
        <v>37152</v>
      </c>
      <c r="R6793" s="0" t="n">
        <v>4251.4</v>
      </c>
    </row>
    <row r="6794" customFormat="false" ht="15" hidden="false" customHeight="false" outlineLevel="0" collapsed="false">
      <c r="A6794" s="0" t="s">
        <v>33902</v>
      </c>
      <c r="B6794" s="0" t="s">
        <v>37153</v>
      </c>
      <c r="C6794" s="0" t="s">
        <v>37154</v>
      </c>
      <c r="D6794" s="0" t="n">
        <v>1.02088820010002E+018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s">
        <v>69</v>
      </c>
      <c r="K6794" s="0" t="s">
        <v>55</v>
      </c>
      <c r="L6794" s="0" t="s">
        <v>37155</v>
      </c>
      <c r="M6794" s="7" t="n">
        <v>10</v>
      </c>
      <c r="N6794" s="0" t="s">
        <v>11115</v>
      </c>
      <c r="O6794" s="0" t="n">
        <v>102</v>
      </c>
      <c r="P6794" s="0" t="s">
        <v>37155</v>
      </c>
      <c r="Q6794" s="0" t="s">
        <v>37156</v>
      </c>
      <c r="R6794" s="0" t="n">
        <v>4251.4</v>
      </c>
    </row>
    <row r="6795" customFormat="false" ht="15" hidden="false" customHeight="false" outlineLevel="0" collapsed="false">
      <c r="A6795" s="0" t="s">
        <v>33902</v>
      </c>
      <c r="B6795" s="0" t="s">
        <v>37157</v>
      </c>
      <c r="C6795" s="0" t="s">
        <v>37158</v>
      </c>
      <c r="D6795" s="0" t="n">
        <v>1.02088828010002E+018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s">
        <v>69</v>
      </c>
      <c r="K6795" s="0" t="s">
        <v>55</v>
      </c>
      <c r="L6795" s="0" t="s">
        <v>37159</v>
      </c>
      <c r="M6795" s="7" t="n">
        <v>10</v>
      </c>
      <c r="N6795" s="0" t="s">
        <v>11115</v>
      </c>
      <c r="O6795" s="0" t="n">
        <v>102</v>
      </c>
      <c r="P6795" s="0" t="s">
        <v>37159</v>
      </c>
      <c r="Q6795" s="0" t="s">
        <v>37160</v>
      </c>
      <c r="R6795" s="0" t="n">
        <v>4251.4</v>
      </c>
    </row>
    <row r="6796" customFormat="false" ht="15" hidden="false" customHeight="false" outlineLevel="0" collapsed="false">
      <c r="A6796" s="0" t="s">
        <v>33902</v>
      </c>
      <c r="B6796" s="0" t="s">
        <v>37161</v>
      </c>
      <c r="C6796" s="0" t="s">
        <v>37162</v>
      </c>
      <c r="D6796" s="0" t="n">
        <v>1.02077718010307E+018</v>
      </c>
      <c r="E6796" s="0" t="n">
        <v>0</v>
      </c>
      <c r="F6796" s="0" t="n">
        <v>0</v>
      </c>
      <c r="G6796" s="0" t="n">
        <v>0</v>
      </c>
      <c r="H6796" s="0" t="n">
        <v>0</v>
      </c>
      <c r="I6796" s="0" t="n">
        <v>0</v>
      </c>
      <c r="J6796" s="0" t="s">
        <v>69</v>
      </c>
      <c r="K6796" s="0" t="s">
        <v>55</v>
      </c>
      <c r="L6796" s="0" t="s">
        <v>37163</v>
      </c>
      <c r="M6796" s="7" t="n">
        <v>10</v>
      </c>
      <c r="N6796" s="0" t="s">
        <v>5164</v>
      </c>
      <c r="O6796" s="0" t="n">
        <v>102</v>
      </c>
      <c r="P6796" s="0" t="s">
        <v>37163</v>
      </c>
      <c r="Q6796" s="0" t="s">
        <v>37164</v>
      </c>
      <c r="R6796" s="0" t="n">
        <v>4251.4</v>
      </c>
    </row>
    <row r="6797" customFormat="false" ht="15" hidden="false" customHeight="false" outlineLevel="0" collapsed="false">
      <c r="A6797" s="0" t="s">
        <v>33902</v>
      </c>
      <c r="B6797" s="0" t="s">
        <v>37165</v>
      </c>
      <c r="C6797" s="0" t="s">
        <v>37166</v>
      </c>
      <c r="D6797" s="0" t="n">
        <v>1.02077715000011E+018</v>
      </c>
      <c r="E6797" s="0" t="n">
        <v>0</v>
      </c>
      <c r="F6797" s="0" t="n">
        <v>0</v>
      </c>
      <c r="G6797" s="0" t="n">
        <v>0</v>
      </c>
      <c r="H6797" s="0" t="n">
        <v>0</v>
      </c>
      <c r="I6797" s="0" t="n">
        <v>0</v>
      </c>
      <c r="J6797" s="0" t="s">
        <v>69</v>
      </c>
      <c r="K6797" s="0" t="s">
        <v>55</v>
      </c>
      <c r="L6797" s="0" t="s">
        <v>37167</v>
      </c>
      <c r="M6797" s="7" t="n">
        <v>10</v>
      </c>
      <c r="N6797" s="0" t="s">
        <v>5164</v>
      </c>
      <c r="O6797" s="0" t="n">
        <v>102</v>
      </c>
      <c r="P6797" s="0" t="s">
        <v>37167</v>
      </c>
      <c r="Q6797" s="0" t="s">
        <v>37168</v>
      </c>
      <c r="R6797" s="0" t="n">
        <v>4251.4</v>
      </c>
    </row>
    <row r="6798" customFormat="false" ht="15" hidden="false" customHeight="false" outlineLevel="0" collapsed="false">
      <c r="A6798" s="0" t="s">
        <v>33902</v>
      </c>
      <c r="B6798" s="0" t="s">
        <v>37169</v>
      </c>
      <c r="C6798" s="0" t="s">
        <v>37170</v>
      </c>
      <c r="D6798" s="0" t="n">
        <v>1.02088822010006E+018</v>
      </c>
      <c r="E6798" s="0" t="n">
        <v>0</v>
      </c>
      <c r="F6798" s="0" t="n">
        <v>0</v>
      </c>
      <c r="G6798" s="0" t="n">
        <v>0</v>
      </c>
      <c r="H6798" s="0" t="n">
        <v>0</v>
      </c>
      <c r="I6798" s="0" t="n">
        <v>0</v>
      </c>
      <c r="J6798" s="0" t="s">
        <v>69</v>
      </c>
      <c r="K6798" s="0" t="s">
        <v>55</v>
      </c>
      <c r="L6798" s="0" t="s">
        <v>37171</v>
      </c>
      <c r="M6798" s="7" t="n">
        <v>10</v>
      </c>
      <c r="N6798" s="0" t="s">
        <v>5164</v>
      </c>
      <c r="O6798" s="0" t="n">
        <v>102</v>
      </c>
      <c r="P6798" s="0" t="s">
        <v>37171</v>
      </c>
      <c r="Q6798" s="0" t="s">
        <v>37172</v>
      </c>
      <c r="R6798" s="0" t="n">
        <v>4251.4</v>
      </c>
    </row>
    <row r="6799" customFormat="false" ht="15" hidden="false" customHeight="false" outlineLevel="0" collapsed="false">
      <c r="A6799" s="0" t="s">
        <v>33902</v>
      </c>
      <c r="B6799" s="0" t="s">
        <v>37173</v>
      </c>
      <c r="C6799" s="0" t="s">
        <v>37174</v>
      </c>
      <c r="D6799" s="0" t="n">
        <v>1.02088826010002E+018</v>
      </c>
      <c r="E6799" s="0" t="n">
        <v>0</v>
      </c>
      <c r="F6799" s="0" t="n">
        <v>0</v>
      </c>
      <c r="G6799" s="0" t="n">
        <v>0</v>
      </c>
      <c r="H6799" s="0" t="n">
        <v>0</v>
      </c>
      <c r="I6799" s="0" t="n">
        <v>0</v>
      </c>
      <c r="J6799" s="0" t="s">
        <v>69</v>
      </c>
      <c r="K6799" s="0" t="s">
        <v>55</v>
      </c>
      <c r="L6799" s="0" t="s">
        <v>37175</v>
      </c>
      <c r="M6799" s="7" t="n">
        <v>10</v>
      </c>
      <c r="N6799" s="0" t="s">
        <v>11115</v>
      </c>
      <c r="O6799" s="0" t="n">
        <v>102</v>
      </c>
      <c r="P6799" s="0" t="s">
        <v>37175</v>
      </c>
      <c r="Q6799" s="0" t="s">
        <v>37176</v>
      </c>
      <c r="R6799" s="0" t="n">
        <v>4251.4</v>
      </c>
    </row>
    <row r="6800" customFormat="false" ht="15" hidden="false" customHeight="false" outlineLevel="0" collapsed="false">
      <c r="A6800" s="0" t="s">
        <v>33902</v>
      </c>
      <c r="B6800" s="0" t="s">
        <v>37177</v>
      </c>
      <c r="C6800" s="0" t="s">
        <v>37178</v>
      </c>
      <c r="D6800" s="0" t="n">
        <v>1.02077711010334E+018</v>
      </c>
      <c r="E6800" s="0" t="n">
        <v>0</v>
      </c>
      <c r="F6800" s="0" t="n">
        <v>0</v>
      </c>
      <c r="G6800" s="0" t="n">
        <v>0</v>
      </c>
      <c r="H6800" s="0" t="n">
        <v>0</v>
      </c>
      <c r="I6800" s="0" t="n">
        <v>0</v>
      </c>
      <c r="J6800" s="0" t="s">
        <v>69</v>
      </c>
      <c r="K6800" s="0" t="s">
        <v>55</v>
      </c>
      <c r="L6800" s="0" t="s">
        <v>37179</v>
      </c>
      <c r="M6800" s="7" t="n">
        <v>10</v>
      </c>
      <c r="N6800" s="0" t="s">
        <v>5164</v>
      </c>
      <c r="O6800" s="0" t="n">
        <v>102</v>
      </c>
      <c r="P6800" s="0" t="s">
        <v>37179</v>
      </c>
      <c r="Q6800" s="0" t="s">
        <v>37180</v>
      </c>
      <c r="R6800" s="0" t="n">
        <v>4251.4</v>
      </c>
    </row>
    <row r="6801" customFormat="false" ht="15" hidden="false" customHeight="false" outlineLevel="0" collapsed="false">
      <c r="A6801" s="0" t="s">
        <v>33902</v>
      </c>
      <c r="B6801" s="0" t="s">
        <v>31008</v>
      </c>
      <c r="C6801" s="0" t="s">
        <v>37181</v>
      </c>
      <c r="D6801" s="0" t="n">
        <v>1.02077710010315E+018</v>
      </c>
      <c r="E6801" s="0" t="n">
        <v>0</v>
      </c>
      <c r="F6801" s="0" t="n">
        <v>0</v>
      </c>
      <c r="G6801" s="0" t="n">
        <v>0</v>
      </c>
      <c r="H6801" s="0" t="n">
        <v>0</v>
      </c>
      <c r="I6801" s="0" t="n">
        <v>0</v>
      </c>
      <c r="J6801" s="0" t="s">
        <v>69</v>
      </c>
      <c r="K6801" s="0" t="s">
        <v>55</v>
      </c>
      <c r="L6801" s="0" t="s">
        <v>37182</v>
      </c>
      <c r="M6801" s="7" t="n">
        <v>10</v>
      </c>
      <c r="N6801" s="0" t="s">
        <v>5164</v>
      </c>
      <c r="O6801" s="0" t="n">
        <v>102</v>
      </c>
      <c r="P6801" s="0" t="s">
        <v>37182</v>
      </c>
      <c r="Q6801" s="0" t="s">
        <v>37183</v>
      </c>
      <c r="R6801" s="0" t="n">
        <v>4251.4</v>
      </c>
    </row>
    <row r="6802" customFormat="false" ht="15" hidden="false" customHeight="false" outlineLevel="0" collapsed="false">
      <c r="A6802" s="0" t="s">
        <v>33902</v>
      </c>
      <c r="B6802" s="0" t="s">
        <v>37184</v>
      </c>
      <c r="C6802" s="0" t="s">
        <v>37185</v>
      </c>
      <c r="D6802" s="0" t="n">
        <v>1.02077710010338E+018</v>
      </c>
      <c r="E6802" s="0" t="n">
        <v>0</v>
      </c>
      <c r="F6802" s="0" t="n">
        <v>0</v>
      </c>
      <c r="G6802" s="0" t="n">
        <v>0</v>
      </c>
      <c r="H6802" s="0" t="n">
        <v>0</v>
      </c>
      <c r="I6802" s="0" t="n">
        <v>0</v>
      </c>
      <c r="J6802" s="0" t="s">
        <v>69</v>
      </c>
      <c r="K6802" s="0" t="s">
        <v>55</v>
      </c>
      <c r="L6802" s="0" t="s">
        <v>37186</v>
      </c>
      <c r="M6802" s="7" t="n">
        <v>10</v>
      </c>
      <c r="N6802" s="0" t="s">
        <v>5164</v>
      </c>
      <c r="O6802" s="0" t="n">
        <v>102</v>
      </c>
      <c r="P6802" s="0" t="s">
        <v>37186</v>
      </c>
      <c r="Q6802" s="0" t="s">
        <v>37187</v>
      </c>
      <c r="R6802" s="0" t="n">
        <v>4251.4</v>
      </c>
    </row>
    <row r="6803" customFormat="false" ht="15" hidden="false" customHeight="false" outlineLevel="0" collapsed="false">
      <c r="A6803" s="0" t="s">
        <v>33902</v>
      </c>
      <c r="B6803" s="0" t="s">
        <v>37188</v>
      </c>
      <c r="C6803" s="0" t="s">
        <v>37189</v>
      </c>
      <c r="D6803" s="0" t="n">
        <v>1.02088822010001E+018</v>
      </c>
      <c r="E6803" s="0" t="n">
        <v>0</v>
      </c>
      <c r="F6803" s="0" t="n">
        <v>0</v>
      </c>
      <c r="G6803" s="0" t="n">
        <v>0</v>
      </c>
      <c r="H6803" s="0" t="n">
        <v>0</v>
      </c>
      <c r="I6803" s="0" t="n">
        <v>0</v>
      </c>
      <c r="J6803" s="0" t="s">
        <v>69</v>
      </c>
      <c r="K6803" s="0" t="s">
        <v>55</v>
      </c>
      <c r="L6803" s="0" t="s">
        <v>37190</v>
      </c>
      <c r="M6803" s="7" t="n">
        <v>10</v>
      </c>
      <c r="N6803" s="0" t="s">
        <v>5164</v>
      </c>
      <c r="O6803" s="0" t="n">
        <v>102</v>
      </c>
      <c r="P6803" s="0" t="s">
        <v>37190</v>
      </c>
      <c r="Q6803" s="0" t="s">
        <v>37191</v>
      </c>
      <c r="R6803" s="0" t="n">
        <v>4251.4</v>
      </c>
    </row>
    <row r="6804" customFormat="false" ht="15" hidden="false" customHeight="false" outlineLevel="0" collapsed="false">
      <c r="A6804" s="0" t="s">
        <v>33902</v>
      </c>
      <c r="B6804" s="0" t="s">
        <v>37192</v>
      </c>
      <c r="C6804" s="0" t="s">
        <v>37193</v>
      </c>
      <c r="D6804" s="0" t="n">
        <v>1.02088825010001E+018</v>
      </c>
      <c r="E6804" s="0" t="n">
        <v>0</v>
      </c>
      <c r="F6804" s="0" t="n">
        <v>0</v>
      </c>
      <c r="G6804" s="0" t="n">
        <v>0</v>
      </c>
      <c r="H6804" s="0" t="n">
        <v>0</v>
      </c>
      <c r="I6804" s="0" t="n">
        <v>0</v>
      </c>
      <c r="J6804" s="0" t="s">
        <v>69</v>
      </c>
      <c r="K6804" s="0" t="s">
        <v>55</v>
      </c>
      <c r="L6804" s="0" t="s">
        <v>37194</v>
      </c>
      <c r="M6804" s="7" t="n">
        <v>10</v>
      </c>
      <c r="N6804" s="0" t="s">
        <v>5164</v>
      </c>
      <c r="O6804" s="0" t="n">
        <v>102</v>
      </c>
      <c r="P6804" s="0" t="s">
        <v>37194</v>
      </c>
      <c r="Q6804" s="0" t="s">
        <v>37195</v>
      </c>
      <c r="R6804" s="0" t="n">
        <v>4251.4</v>
      </c>
    </row>
    <row r="6805" customFormat="false" ht="15" hidden="false" customHeight="false" outlineLevel="0" collapsed="false">
      <c r="A6805" s="0" t="s">
        <v>33902</v>
      </c>
      <c r="B6805" s="0" t="s">
        <v>11757</v>
      </c>
      <c r="C6805" s="0" t="s">
        <v>37196</v>
      </c>
      <c r="D6805" s="0" t="n">
        <v>1.02077711000011E+018</v>
      </c>
      <c r="E6805" s="0" t="n">
        <v>0</v>
      </c>
      <c r="F6805" s="0" t="n">
        <v>0</v>
      </c>
      <c r="G6805" s="0" t="n">
        <v>0</v>
      </c>
      <c r="H6805" s="0" t="n">
        <v>0</v>
      </c>
      <c r="I6805" s="0" t="n">
        <v>0</v>
      </c>
      <c r="J6805" s="0" t="s">
        <v>69</v>
      </c>
      <c r="K6805" s="0" t="s">
        <v>55</v>
      </c>
      <c r="L6805" s="0" t="s">
        <v>37197</v>
      </c>
      <c r="M6805" s="7" t="n">
        <v>10</v>
      </c>
      <c r="N6805" s="0" t="s">
        <v>5164</v>
      </c>
      <c r="O6805" s="0" t="n">
        <v>102</v>
      </c>
      <c r="P6805" s="0" t="s">
        <v>37197</v>
      </c>
      <c r="Q6805" s="0" t="s">
        <v>32189</v>
      </c>
      <c r="R6805" s="0" t="n">
        <v>4251.4</v>
      </c>
    </row>
    <row r="6806" customFormat="false" ht="15" hidden="false" customHeight="false" outlineLevel="0" collapsed="false">
      <c r="A6806" s="0" t="s">
        <v>33902</v>
      </c>
      <c r="B6806" s="0" t="s">
        <v>37198</v>
      </c>
      <c r="C6806" s="0" t="s">
        <v>37199</v>
      </c>
      <c r="D6806" s="0" t="n">
        <v>1.02088822010002E+018</v>
      </c>
      <c r="E6806" s="0" t="n">
        <v>0</v>
      </c>
      <c r="F6806" s="0" t="n">
        <v>0</v>
      </c>
      <c r="G6806" s="0" t="n">
        <v>0</v>
      </c>
      <c r="H6806" s="0" t="n">
        <v>0</v>
      </c>
      <c r="I6806" s="0" t="n">
        <v>0</v>
      </c>
      <c r="J6806" s="0" t="s">
        <v>69</v>
      </c>
      <c r="K6806" s="0" t="s">
        <v>55</v>
      </c>
      <c r="L6806" s="0" t="s">
        <v>37200</v>
      </c>
      <c r="M6806" s="7" t="n">
        <v>10</v>
      </c>
      <c r="N6806" s="0" t="s">
        <v>5164</v>
      </c>
      <c r="O6806" s="0" t="n">
        <v>102</v>
      </c>
      <c r="P6806" s="0" t="s">
        <v>37200</v>
      </c>
      <c r="Q6806" s="0" t="s">
        <v>37201</v>
      </c>
      <c r="R6806" s="0" t="n">
        <v>4251.4</v>
      </c>
    </row>
    <row r="6807" customFormat="false" ht="15" hidden="false" customHeight="false" outlineLevel="0" collapsed="false">
      <c r="A6807" s="0" t="s">
        <v>33902</v>
      </c>
      <c r="B6807" s="0" t="s">
        <v>37202</v>
      </c>
      <c r="C6807" s="0" t="s">
        <v>37203</v>
      </c>
      <c r="D6807" s="0" t="n">
        <v>1.02088827010001E+018</v>
      </c>
      <c r="E6807" s="0" t="n">
        <v>0</v>
      </c>
      <c r="F6807" s="0" t="n">
        <v>0</v>
      </c>
      <c r="G6807" s="0" t="n">
        <v>0</v>
      </c>
      <c r="H6807" s="0" t="n">
        <v>0</v>
      </c>
      <c r="I6807" s="0" t="n">
        <v>0</v>
      </c>
      <c r="J6807" s="0" t="s">
        <v>69</v>
      </c>
      <c r="K6807" s="0" t="s">
        <v>55</v>
      </c>
      <c r="L6807" s="0" t="s">
        <v>37204</v>
      </c>
      <c r="M6807" s="7" t="n">
        <v>10</v>
      </c>
      <c r="N6807" s="0" t="s">
        <v>5164</v>
      </c>
      <c r="O6807" s="0" t="n">
        <v>102</v>
      </c>
      <c r="P6807" s="0" t="s">
        <v>37204</v>
      </c>
      <c r="Q6807" s="0" t="s">
        <v>37205</v>
      </c>
      <c r="R6807" s="0" t="n">
        <v>4251.4</v>
      </c>
    </row>
    <row r="6808" customFormat="false" ht="15" hidden="false" customHeight="false" outlineLevel="0" collapsed="false">
      <c r="A6808" s="0" t="s">
        <v>33902</v>
      </c>
      <c r="B6808" s="0" t="s">
        <v>37206</v>
      </c>
      <c r="C6808" s="0" t="s">
        <v>37207</v>
      </c>
      <c r="D6808" s="0" t="n">
        <v>1.02088829010001E+018</v>
      </c>
      <c r="E6808" s="0" t="n">
        <v>0</v>
      </c>
      <c r="F6808" s="0" t="n">
        <v>0</v>
      </c>
      <c r="G6808" s="0" t="n">
        <v>0</v>
      </c>
      <c r="H6808" s="0" t="n">
        <v>0</v>
      </c>
      <c r="I6808" s="0" t="n">
        <v>0</v>
      </c>
      <c r="J6808" s="0" t="s">
        <v>69</v>
      </c>
      <c r="K6808" s="0" t="s">
        <v>55</v>
      </c>
      <c r="L6808" s="0" t="s">
        <v>37208</v>
      </c>
      <c r="M6808" s="7" t="n">
        <v>10</v>
      </c>
      <c r="N6808" s="0" t="s">
        <v>5164</v>
      </c>
      <c r="O6808" s="0" t="n">
        <v>102</v>
      </c>
      <c r="P6808" s="0" t="s">
        <v>37208</v>
      </c>
      <c r="Q6808" s="0" t="s">
        <v>37209</v>
      </c>
      <c r="R6808" s="0" t="n">
        <v>4251.4</v>
      </c>
    </row>
    <row r="6809" customFormat="false" ht="15" hidden="false" customHeight="false" outlineLevel="0" collapsed="false">
      <c r="A6809" s="0" t="s">
        <v>33902</v>
      </c>
      <c r="B6809" s="0" t="s">
        <v>37210</v>
      </c>
      <c r="C6809" s="0" t="s">
        <v>37211</v>
      </c>
      <c r="D6809" s="0" t="n">
        <v>1.02077716010307E+018</v>
      </c>
      <c r="E6809" s="0" t="n">
        <v>0</v>
      </c>
      <c r="F6809" s="0" t="n">
        <v>0</v>
      </c>
      <c r="G6809" s="0" t="n">
        <v>0</v>
      </c>
      <c r="H6809" s="0" t="n">
        <v>0</v>
      </c>
      <c r="I6809" s="0" t="n">
        <v>0</v>
      </c>
      <c r="J6809" s="0" t="s">
        <v>69</v>
      </c>
      <c r="K6809" s="0" t="s">
        <v>55</v>
      </c>
      <c r="L6809" s="0" t="s">
        <v>37212</v>
      </c>
      <c r="M6809" s="7" t="n">
        <v>10</v>
      </c>
      <c r="N6809" s="0" t="s">
        <v>5164</v>
      </c>
      <c r="O6809" s="0" t="n">
        <v>102</v>
      </c>
      <c r="P6809" s="0" t="s">
        <v>37212</v>
      </c>
      <c r="Q6809" s="0" t="s">
        <v>37213</v>
      </c>
      <c r="R6809" s="0" t="n">
        <v>4251.4</v>
      </c>
    </row>
    <row r="6810" customFormat="false" ht="15" hidden="false" customHeight="false" outlineLevel="0" collapsed="false">
      <c r="A6810" s="0" t="s">
        <v>33902</v>
      </c>
      <c r="B6810" s="0" t="s">
        <v>37214</v>
      </c>
      <c r="C6810" s="0" t="s">
        <v>37215</v>
      </c>
      <c r="D6810" s="0" t="n">
        <v>1.02088823010002E+018</v>
      </c>
      <c r="E6810" s="0" t="n">
        <v>0</v>
      </c>
      <c r="F6810" s="0" t="n">
        <v>0</v>
      </c>
      <c r="G6810" s="0" t="n">
        <v>0</v>
      </c>
      <c r="H6810" s="0" t="n">
        <v>0</v>
      </c>
      <c r="I6810" s="0" t="n">
        <v>0</v>
      </c>
      <c r="J6810" s="0" t="s">
        <v>69</v>
      </c>
      <c r="K6810" s="0" t="s">
        <v>55</v>
      </c>
      <c r="L6810" s="0" t="s">
        <v>37216</v>
      </c>
      <c r="M6810" s="7" t="n">
        <v>10</v>
      </c>
      <c r="N6810" s="0" t="s">
        <v>5164</v>
      </c>
      <c r="O6810" s="0" t="n">
        <v>102</v>
      </c>
      <c r="P6810" s="0" t="s">
        <v>37216</v>
      </c>
      <c r="Q6810" s="0" t="s">
        <v>37217</v>
      </c>
      <c r="R6810" s="0" t="n">
        <v>4251.4</v>
      </c>
    </row>
    <row r="6811" customFormat="false" ht="15" hidden="false" customHeight="false" outlineLevel="0" collapsed="false">
      <c r="A6811" s="0" t="s">
        <v>33902</v>
      </c>
      <c r="B6811" s="0" t="s">
        <v>37218</v>
      </c>
      <c r="C6811" s="0" t="s">
        <v>37219</v>
      </c>
      <c r="D6811" s="0" t="n">
        <v>1.02077718010342E+018</v>
      </c>
      <c r="E6811" s="0" t="n">
        <v>0</v>
      </c>
      <c r="F6811" s="0" t="n">
        <v>0</v>
      </c>
      <c r="G6811" s="0" t="n">
        <v>0</v>
      </c>
      <c r="H6811" s="0" t="n">
        <v>0</v>
      </c>
      <c r="I6811" s="0" t="n">
        <v>0</v>
      </c>
      <c r="J6811" s="0" t="s">
        <v>69</v>
      </c>
      <c r="K6811" s="0" t="s">
        <v>55</v>
      </c>
      <c r="L6811" s="0" t="s">
        <v>37220</v>
      </c>
      <c r="M6811" s="7" t="n">
        <v>10</v>
      </c>
      <c r="N6811" s="0" t="s">
        <v>5164</v>
      </c>
      <c r="O6811" s="0" t="n">
        <v>102</v>
      </c>
      <c r="P6811" s="0" t="s">
        <v>37220</v>
      </c>
      <c r="Q6811" s="0" t="s">
        <v>37221</v>
      </c>
      <c r="R6811" s="0" t="n">
        <v>4251.4</v>
      </c>
    </row>
    <row r="6812" customFormat="false" ht="15" hidden="false" customHeight="false" outlineLevel="0" collapsed="false">
      <c r="A6812" s="0" t="s">
        <v>33902</v>
      </c>
      <c r="B6812" s="0" t="s">
        <v>37222</v>
      </c>
      <c r="C6812" s="0" t="s">
        <v>37223</v>
      </c>
      <c r="D6812" s="0" t="n">
        <v>1.02088823010004E+018</v>
      </c>
      <c r="E6812" s="0" t="n">
        <v>0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s">
        <v>69</v>
      </c>
      <c r="K6812" s="0" t="s">
        <v>55</v>
      </c>
      <c r="L6812" s="0" t="s">
        <v>37224</v>
      </c>
      <c r="M6812" s="7" t="n">
        <v>10</v>
      </c>
      <c r="N6812" s="0" t="s">
        <v>11115</v>
      </c>
      <c r="O6812" s="0" t="n">
        <v>102</v>
      </c>
      <c r="P6812" s="0" t="s">
        <v>37224</v>
      </c>
      <c r="Q6812" s="0" t="s">
        <v>37225</v>
      </c>
      <c r="R6812" s="0" t="n">
        <v>4251.4</v>
      </c>
    </row>
    <row r="6813" customFormat="false" ht="15" hidden="false" customHeight="false" outlineLevel="0" collapsed="false">
      <c r="A6813" s="0" t="s">
        <v>33902</v>
      </c>
      <c r="B6813" s="0" t="s">
        <v>37226</v>
      </c>
      <c r="C6813" s="0" t="s">
        <v>37227</v>
      </c>
      <c r="D6813" s="0" t="n">
        <v>1.02088826010004E+018</v>
      </c>
      <c r="E6813" s="0" t="n">
        <v>0</v>
      </c>
      <c r="F6813" s="0" t="n">
        <v>0</v>
      </c>
      <c r="G6813" s="0" t="n">
        <v>0</v>
      </c>
      <c r="H6813" s="0" t="n">
        <v>0</v>
      </c>
      <c r="I6813" s="0" t="n">
        <v>0</v>
      </c>
      <c r="J6813" s="0" t="s">
        <v>69</v>
      </c>
      <c r="K6813" s="0" t="s">
        <v>55</v>
      </c>
      <c r="L6813" s="0" t="s">
        <v>37228</v>
      </c>
      <c r="M6813" s="7" t="n">
        <v>10</v>
      </c>
      <c r="N6813" s="0" t="s">
        <v>5164</v>
      </c>
      <c r="O6813" s="0" t="n">
        <v>102</v>
      </c>
      <c r="P6813" s="0" t="s">
        <v>37228</v>
      </c>
      <c r="Q6813" s="0" t="s">
        <v>37229</v>
      </c>
      <c r="R6813" s="0" t="n">
        <v>4251.4</v>
      </c>
    </row>
    <row r="6814" customFormat="false" ht="15" hidden="false" customHeight="false" outlineLevel="0" collapsed="false">
      <c r="A6814" s="0" t="s">
        <v>33902</v>
      </c>
      <c r="B6814" s="0" t="s">
        <v>37230</v>
      </c>
      <c r="C6814" s="0" t="s">
        <v>37231</v>
      </c>
      <c r="D6814" s="0" t="n">
        <v>1.02077719010309E+018</v>
      </c>
      <c r="E6814" s="0" t="n">
        <v>0</v>
      </c>
      <c r="F6814" s="0" t="n">
        <v>0</v>
      </c>
      <c r="G6814" s="0" t="n">
        <v>0</v>
      </c>
      <c r="H6814" s="0" t="n">
        <v>0</v>
      </c>
      <c r="I6814" s="0" t="n">
        <v>0</v>
      </c>
      <c r="J6814" s="0" t="s">
        <v>69</v>
      </c>
      <c r="K6814" s="0" t="s">
        <v>55</v>
      </c>
      <c r="L6814" s="0" t="s">
        <v>37232</v>
      </c>
      <c r="M6814" s="7" t="n">
        <v>10</v>
      </c>
      <c r="N6814" s="0" t="s">
        <v>5164</v>
      </c>
      <c r="O6814" s="0" t="n">
        <v>102</v>
      </c>
      <c r="P6814" s="0" t="s">
        <v>37232</v>
      </c>
      <c r="Q6814" s="0" t="s">
        <v>37233</v>
      </c>
      <c r="R6814" s="0" t="n">
        <v>4251.4</v>
      </c>
    </row>
    <row r="6815" customFormat="false" ht="15" hidden="false" customHeight="false" outlineLevel="0" collapsed="false">
      <c r="A6815" s="0" t="s">
        <v>33902</v>
      </c>
      <c r="B6815" s="0" t="s">
        <v>37234</v>
      </c>
      <c r="C6815" s="0" t="s">
        <v>37235</v>
      </c>
      <c r="D6815" s="0" t="n">
        <v>1.02088821010003E+018</v>
      </c>
      <c r="E6815" s="0" t="n">
        <v>0</v>
      </c>
      <c r="F6815" s="0" t="n">
        <v>0</v>
      </c>
      <c r="G6815" s="0" t="n">
        <v>0</v>
      </c>
      <c r="H6815" s="0" t="n">
        <v>0</v>
      </c>
      <c r="I6815" s="0" t="n">
        <v>0</v>
      </c>
      <c r="J6815" s="0" t="s">
        <v>69</v>
      </c>
      <c r="K6815" s="0" t="s">
        <v>55</v>
      </c>
      <c r="L6815" s="0" t="s">
        <v>37236</v>
      </c>
      <c r="M6815" s="7" t="n">
        <v>10</v>
      </c>
      <c r="N6815" s="0" t="s">
        <v>11115</v>
      </c>
      <c r="O6815" s="0" t="n">
        <v>102</v>
      </c>
      <c r="P6815" s="0" t="s">
        <v>37236</v>
      </c>
      <c r="Q6815" s="0" t="s">
        <v>37237</v>
      </c>
      <c r="R6815" s="0" t="n">
        <v>4251.4</v>
      </c>
    </row>
    <row r="6816" customFormat="false" ht="15" hidden="false" customHeight="false" outlineLevel="0" collapsed="false">
      <c r="A6816" s="0" t="s">
        <v>33902</v>
      </c>
      <c r="B6816" s="0" t="s">
        <v>37238</v>
      </c>
      <c r="C6816" s="0" t="s">
        <v>37239</v>
      </c>
      <c r="D6816" s="0" t="n">
        <v>1.02088827010003E+018</v>
      </c>
      <c r="E6816" s="0" t="n">
        <v>0</v>
      </c>
      <c r="F6816" s="0" t="n">
        <v>0</v>
      </c>
      <c r="G6816" s="0" t="n">
        <v>0</v>
      </c>
      <c r="H6816" s="0" t="n">
        <v>0</v>
      </c>
      <c r="I6816" s="0" t="n">
        <v>0</v>
      </c>
      <c r="J6816" s="0" t="s">
        <v>69</v>
      </c>
      <c r="K6816" s="0" t="s">
        <v>55</v>
      </c>
      <c r="L6816" s="0" t="s">
        <v>37240</v>
      </c>
      <c r="M6816" s="7" t="n">
        <v>10</v>
      </c>
      <c r="N6816" s="0" t="s">
        <v>11115</v>
      </c>
      <c r="O6816" s="0" t="n">
        <v>102</v>
      </c>
      <c r="P6816" s="0" t="s">
        <v>37240</v>
      </c>
      <c r="Q6816" s="0" t="s">
        <v>37241</v>
      </c>
      <c r="R6816" s="0" t="n">
        <v>4251.4</v>
      </c>
    </row>
    <row r="6817" customFormat="false" ht="15" hidden="false" customHeight="false" outlineLevel="0" collapsed="false">
      <c r="A6817" s="0" t="s">
        <v>33902</v>
      </c>
      <c r="B6817" s="0" t="s">
        <v>37242</v>
      </c>
      <c r="C6817" s="0" t="s">
        <v>37243</v>
      </c>
      <c r="D6817" s="0" t="n">
        <v>1.02077714010307E+018</v>
      </c>
      <c r="E6817" s="0" t="n">
        <v>0</v>
      </c>
      <c r="F6817" s="0" t="n">
        <v>0</v>
      </c>
      <c r="G6817" s="0" t="n">
        <v>0</v>
      </c>
      <c r="H6817" s="0" t="n">
        <v>0</v>
      </c>
      <c r="I6817" s="0" t="n">
        <v>0</v>
      </c>
      <c r="J6817" s="0" t="s">
        <v>69</v>
      </c>
      <c r="K6817" s="0" t="s">
        <v>55</v>
      </c>
      <c r="L6817" s="0" t="s">
        <v>37244</v>
      </c>
      <c r="M6817" s="7" t="n">
        <v>10</v>
      </c>
      <c r="N6817" s="0" t="s">
        <v>5164</v>
      </c>
      <c r="O6817" s="0" t="n">
        <v>102</v>
      </c>
      <c r="P6817" s="0" t="s">
        <v>37244</v>
      </c>
      <c r="Q6817" s="0" t="s">
        <v>37245</v>
      </c>
      <c r="R6817" s="0" t="n">
        <v>4251.4</v>
      </c>
    </row>
    <row r="6818" customFormat="false" ht="15" hidden="false" customHeight="false" outlineLevel="0" collapsed="false">
      <c r="A6818" s="0" t="s">
        <v>33902</v>
      </c>
      <c r="B6818" s="0" t="s">
        <v>37246</v>
      </c>
      <c r="C6818" s="0" t="s">
        <v>37247</v>
      </c>
      <c r="D6818" s="0" t="n">
        <v>1.02088825010004E+018</v>
      </c>
      <c r="E6818" s="0" t="n">
        <v>0</v>
      </c>
      <c r="F6818" s="0" t="n">
        <v>0</v>
      </c>
      <c r="G6818" s="0" t="n">
        <v>0</v>
      </c>
      <c r="H6818" s="0" t="n">
        <v>0</v>
      </c>
      <c r="I6818" s="0" t="n">
        <v>0</v>
      </c>
      <c r="J6818" s="0" t="s">
        <v>69</v>
      </c>
      <c r="K6818" s="0" t="s">
        <v>55</v>
      </c>
      <c r="L6818" s="0" t="s">
        <v>37248</v>
      </c>
      <c r="M6818" s="7" t="n">
        <v>10</v>
      </c>
      <c r="N6818" s="0" t="s">
        <v>5164</v>
      </c>
      <c r="O6818" s="0" t="n">
        <v>102</v>
      </c>
      <c r="P6818" s="0" t="s">
        <v>37248</v>
      </c>
      <c r="Q6818" s="0" t="s">
        <v>37249</v>
      </c>
      <c r="R6818" s="0" t="n">
        <v>4251.4</v>
      </c>
    </row>
    <row r="6819" customFormat="false" ht="15" hidden="false" customHeight="false" outlineLevel="0" collapsed="false">
      <c r="A6819" s="0" t="s">
        <v>33902</v>
      </c>
      <c r="B6819" s="0" t="s">
        <v>37250</v>
      </c>
      <c r="C6819" s="0" t="s">
        <v>37251</v>
      </c>
      <c r="D6819" s="0" t="n">
        <v>1.02088821010004E+018</v>
      </c>
      <c r="E6819" s="0" t="n">
        <v>0</v>
      </c>
      <c r="F6819" s="0" t="n">
        <v>0</v>
      </c>
      <c r="G6819" s="0" t="n">
        <v>0</v>
      </c>
      <c r="H6819" s="0" t="n">
        <v>0</v>
      </c>
      <c r="I6819" s="0" t="n">
        <v>0</v>
      </c>
      <c r="J6819" s="0" t="s">
        <v>69</v>
      </c>
      <c r="K6819" s="0" t="s">
        <v>55</v>
      </c>
      <c r="L6819" s="0" t="s">
        <v>37252</v>
      </c>
      <c r="M6819" s="7" t="n">
        <v>10</v>
      </c>
      <c r="N6819" s="0" t="s">
        <v>5164</v>
      </c>
      <c r="O6819" s="0" t="n">
        <v>102</v>
      </c>
      <c r="P6819" s="0" t="s">
        <v>37252</v>
      </c>
      <c r="Q6819" s="0" t="s">
        <v>37253</v>
      </c>
      <c r="R6819" s="0" t="n">
        <v>4251.4</v>
      </c>
    </row>
    <row r="6820" customFormat="false" ht="15" hidden="false" customHeight="false" outlineLevel="0" collapsed="false">
      <c r="A6820" s="0" t="s">
        <v>33902</v>
      </c>
      <c r="B6820" s="0" t="s">
        <v>37254</v>
      </c>
      <c r="C6820" s="0" t="s">
        <v>37255</v>
      </c>
      <c r="D6820" s="0" t="n">
        <v>1.02088826010004E+018</v>
      </c>
      <c r="E6820" s="0" t="n">
        <v>0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s">
        <v>69</v>
      </c>
      <c r="K6820" s="0" t="s">
        <v>55</v>
      </c>
      <c r="L6820" s="0" t="s">
        <v>37256</v>
      </c>
      <c r="M6820" s="7" t="n">
        <v>10</v>
      </c>
      <c r="N6820" s="0" t="s">
        <v>11115</v>
      </c>
      <c r="O6820" s="0" t="n">
        <v>102</v>
      </c>
      <c r="P6820" s="0" t="s">
        <v>37256</v>
      </c>
      <c r="Q6820" s="0" t="s">
        <v>37257</v>
      </c>
      <c r="R6820" s="0" t="n">
        <v>4251.4</v>
      </c>
    </row>
    <row r="6821" customFormat="false" ht="15" hidden="false" customHeight="false" outlineLevel="0" collapsed="false">
      <c r="A6821" s="0" t="s">
        <v>33902</v>
      </c>
      <c r="B6821" s="0" t="s">
        <v>37258</v>
      </c>
      <c r="C6821" s="0" t="s">
        <v>37259</v>
      </c>
      <c r="D6821" s="0" t="n">
        <v>1.02088822010004E+018</v>
      </c>
      <c r="E6821" s="0" t="n">
        <v>0</v>
      </c>
      <c r="F6821" s="0" t="n">
        <v>0</v>
      </c>
      <c r="G6821" s="0" t="n">
        <v>0</v>
      </c>
      <c r="H6821" s="0" t="n">
        <v>0</v>
      </c>
      <c r="I6821" s="0" t="n">
        <v>0</v>
      </c>
      <c r="J6821" s="0" t="s">
        <v>69</v>
      </c>
      <c r="K6821" s="0" t="s">
        <v>55</v>
      </c>
      <c r="L6821" s="0" t="s">
        <v>37260</v>
      </c>
      <c r="M6821" s="7" t="n">
        <v>10</v>
      </c>
      <c r="N6821" s="0" t="s">
        <v>5164</v>
      </c>
      <c r="O6821" s="0" t="n">
        <v>102</v>
      </c>
      <c r="P6821" s="0" t="s">
        <v>37260</v>
      </c>
      <c r="Q6821" s="0" t="s">
        <v>37261</v>
      </c>
      <c r="R6821" s="0" t="n">
        <v>4251.4</v>
      </c>
    </row>
    <row r="6822" customFormat="false" ht="15" hidden="false" customHeight="false" outlineLevel="0" collapsed="false">
      <c r="A6822" s="0" t="s">
        <v>33902</v>
      </c>
      <c r="B6822" s="0" t="s">
        <v>37262</v>
      </c>
      <c r="C6822" s="0" t="s">
        <v>37263</v>
      </c>
      <c r="D6822" s="0" t="n">
        <v>1.02088825010004E+018</v>
      </c>
      <c r="E6822" s="0" t="n">
        <v>0</v>
      </c>
      <c r="F6822" s="0" t="n">
        <v>0</v>
      </c>
      <c r="G6822" s="0" t="n">
        <v>0</v>
      </c>
      <c r="H6822" s="0" t="n">
        <v>0</v>
      </c>
      <c r="I6822" s="0" t="n">
        <v>0</v>
      </c>
      <c r="J6822" s="0" t="s">
        <v>69</v>
      </c>
      <c r="K6822" s="0" t="s">
        <v>55</v>
      </c>
      <c r="L6822" s="0" t="s">
        <v>37264</v>
      </c>
      <c r="M6822" s="7" t="n">
        <v>10</v>
      </c>
      <c r="N6822" s="0" t="s">
        <v>5164</v>
      </c>
      <c r="O6822" s="0" t="n">
        <v>102</v>
      </c>
      <c r="P6822" s="0" t="s">
        <v>37264</v>
      </c>
      <c r="Q6822" s="0" t="s">
        <v>37265</v>
      </c>
      <c r="R6822" s="0" t="n">
        <v>4251.4</v>
      </c>
    </row>
    <row r="6823" customFormat="false" ht="15" hidden="false" customHeight="false" outlineLevel="0" collapsed="false">
      <c r="A6823" s="0" t="s">
        <v>33902</v>
      </c>
      <c r="B6823" s="0" t="s">
        <v>37266</v>
      </c>
      <c r="C6823" s="0" t="s">
        <v>37267</v>
      </c>
      <c r="D6823" s="0" t="n">
        <v>1.02088821010006E+018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s">
        <v>69</v>
      </c>
      <c r="K6823" s="0" t="s">
        <v>55</v>
      </c>
      <c r="L6823" s="0" t="s">
        <v>37268</v>
      </c>
      <c r="M6823" s="7" t="n">
        <v>10</v>
      </c>
      <c r="N6823" s="0" t="s">
        <v>11115</v>
      </c>
      <c r="O6823" s="0" t="n">
        <v>102</v>
      </c>
      <c r="P6823" s="0" t="s">
        <v>37268</v>
      </c>
      <c r="Q6823" s="0" t="s">
        <v>37269</v>
      </c>
      <c r="R6823" s="0" t="n">
        <v>4251.4</v>
      </c>
    </row>
    <row r="6824" customFormat="false" ht="15" hidden="false" customHeight="false" outlineLevel="0" collapsed="false">
      <c r="A6824" s="0" t="s">
        <v>33902</v>
      </c>
      <c r="B6824" s="0" t="s">
        <v>19515</v>
      </c>
      <c r="C6824" s="0" t="s">
        <v>37270</v>
      </c>
      <c r="D6824" s="0" t="n">
        <v>1.02088829010004E+018</v>
      </c>
      <c r="E6824" s="0" t="n">
        <v>0</v>
      </c>
      <c r="F6824" s="0" t="n">
        <v>0</v>
      </c>
      <c r="G6824" s="0" t="n">
        <v>0</v>
      </c>
      <c r="H6824" s="0" t="n">
        <v>0</v>
      </c>
      <c r="I6824" s="0" t="n">
        <v>0</v>
      </c>
      <c r="J6824" s="0" t="s">
        <v>69</v>
      </c>
      <c r="K6824" s="0" t="s">
        <v>55</v>
      </c>
      <c r="L6824" s="0" t="s">
        <v>37271</v>
      </c>
      <c r="M6824" s="7" t="n">
        <v>10</v>
      </c>
      <c r="N6824" s="0" t="s">
        <v>5164</v>
      </c>
      <c r="O6824" s="0" t="n">
        <v>102</v>
      </c>
      <c r="P6824" s="0" t="s">
        <v>37271</v>
      </c>
      <c r="Q6824" s="0" t="s">
        <v>37272</v>
      </c>
      <c r="R6824" s="0" t="n">
        <v>4251.4</v>
      </c>
    </row>
    <row r="6825" customFormat="false" ht="15" hidden="false" customHeight="false" outlineLevel="0" collapsed="false">
      <c r="A6825" s="0" t="s">
        <v>33902</v>
      </c>
      <c r="B6825" s="0" t="s">
        <v>28213</v>
      </c>
      <c r="C6825" s="0" t="s">
        <v>37273</v>
      </c>
      <c r="D6825" s="0" t="n">
        <v>1.02088822010004E+018</v>
      </c>
      <c r="E6825" s="0" t="n">
        <v>0</v>
      </c>
      <c r="F6825" s="0" t="n">
        <v>0</v>
      </c>
      <c r="G6825" s="0" t="n">
        <v>0</v>
      </c>
      <c r="H6825" s="0" t="n">
        <v>0</v>
      </c>
      <c r="I6825" s="0" t="n">
        <v>0</v>
      </c>
      <c r="J6825" s="0" t="s">
        <v>69</v>
      </c>
      <c r="K6825" s="0" t="s">
        <v>55</v>
      </c>
      <c r="L6825" s="0" t="s">
        <v>37274</v>
      </c>
      <c r="M6825" s="7" t="n">
        <v>10</v>
      </c>
      <c r="N6825" s="0" t="s">
        <v>5164</v>
      </c>
      <c r="O6825" s="0" t="n">
        <v>102</v>
      </c>
      <c r="P6825" s="0" t="s">
        <v>37274</v>
      </c>
      <c r="Q6825" s="0" t="s">
        <v>37275</v>
      </c>
      <c r="R6825" s="0" t="n">
        <v>4251.4</v>
      </c>
    </row>
    <row r="6826" customFormat="false" ht="15" hidden="false" customHeight="false" outlineLevel="0" collapsed="false">
      <c r="A6826" s="0" t="s">
        <v>33902</v>
      </c>
      <c r="B6826" s="0" t="s">
        <v>37276</v>
      </c>
      <c r="C6826" s="0" t="s">
        <v>37277</v>
      </c>
      <c r="D6826" s="0" t="n">
        <v>1.02088826010003E+018</v>
      </c>
      <c r="E6826" s="0" t="n">
        <v>0</v>
      </c>
      <c r="F6826" s="0" t="n">
        <v>0</v>
      </c>
      <c r="G6826" s="0" t="n">
        <v>0</v>
      </c>
      <c r="H6826" s="0" t="n">
        <v>0</v>
      </c>
      <c r="I6826" s="0" t="n">
        <v>0</v>
      </c>
      <c r="J6826" s="0" t="s">
        <v>69</v>
      </c>
      <c r="K6826" s="0" t="s">
        <v>55</v>
      </c>
      <c r="L6826" s="0" t="s">
        <v>37278</v>
      </c>
      <c r="M6826" s="7" t="n">
        <v>10</v>
      </c>
      <c r="N6826" s="0" t="s">
        <v>5164</v>
      </c>
      <c r="O6826" s="0" t="n">
        <v>102</v>
      </c>
      <c r="P6826" s="0" t="s">
        <v>37278</v>
      </c>
      <c r="Q6826" s="0" t="s">
        <v>37279</v>
      </c>
      <c r="R6826" s="0" t="n">
        <v>4251.4</v>
      </c>
    </row>
    <row r="6827" customFormat="false" ht="15" hidden="false" customHeight="false" outlineLevel="0" collapsed="false">
      <c r="A6827" s="0" t="s">
        <v>33902</v>
      </c>
      <c r="B6827" s="0" t="s">
        <v>37280</v>
      </c>
      <c r="C6827" s="0" t="s">
        <v>37281</v>
      </c>
      <c r="D6827" s="0" t="n">
        <v>1.02088821010003E+018</v>
      </c>
      <c r="E6827" s="0" t="n">
        <v>0</v>
      </c>
      <c r="F6827" s="0" t="n">
        <v>0</v>
      </c>
      <c r="G6827" s="0" t="n">
        <v>0</v>
      </c>
      <c r="H6827" s="0" t="n">
        <v>0</v>
      </c>
      <c r="I6827" s="0" t="n">
        <v>0</v>
      </c>
      <c r="J6827" s="0" t="s">
        <v>69</v>
      </c>
      <c r="K6827" s="0" t="s">
        <v>55</v>
      </c>
      <c r="L6827" s="0" t="s">
        <v>37282</v>
      </c>
      <c r="M6827" s="7" t="n">
        <v>10</v>
      </c>
      <c r="N6827" s="0" t="s">
        <v>5164</v>
      </c>
      <c r="O6827" s="0" t="n">
        <v>102</v>
      </c>
      <c r="P6827" s="0" t="s">
        <v>37282</v>
      </c>
      <c r="Q6827" s="0" t="s">
        <v>37283</v>
      </c>
      <c r="R6827" s="0" t="n">
        <v>4251.4</v>
      </c>
    </row>
    <row r="6828" customFormat="false" ht="15" hidden="false" customHeight="false" outlineLevel="0" collapsed="false">
      <c r="A6828" s="0" t="s">
        <v>33902</v>
      </c>
      <c r="B6828" s="0" t="s">
        <v>14849</v>
      </c>
      <c r="C6828" s="0" t="s">
        <v>37284</v>
      </c>
      <c r="D6828" s="0" t="n">
        <v>1.02088824010007E+018</v>
      </c>
      <c r="E6828" s="0" t="n">
        <v>0</v>
      </c>
      <c r="F6828" s="0" t="n">
        <v>0</v>
      </c>
      <c r="G6828" s="0" t="n">
        <v>0</v>
      </c>
      <c r="H6828" s="0" t="n">
        <v>0</v>
      </c>
      <c r="I6828" s="0" t="n">
        <v>0</v>
      </c>
      <c r="J6828" s="0" t="s">
        <v>69</v>
      </c>
      <c r="K6828" s="0" t="s">
        <v>55</v>
      </c>
      <c r="L6828" s="0" t="s">
        <v>37285</v>
      </c>
      <c r="M6828" s="7" t="n">
        <v>10</v>
      </c>
      <c r="N6828" s="0" t="s">
        <v>5164</v>
      </c>
      <c r="O6828" s="0" t="n">
        <v>102</v>
      </c>
      <c r="P6828" s="0" t="s">
        <v>37285</v>
      </c>
      <c r="Q6828" s="0" t="s">
        <v>37286</v>
      </c>
      <c r="R6828" s="0" t="n">
        <v>4251.4</v>
      </c>
    </row>
    <row r="6829" customFormat="false" ht="15" hidden="false" customHeight="false" outlineLevel="0" collapsed="false">
      <c r="A6829" s="0" t="s">
        <v>33902</v>
      </c>
      <c r="B6829" s="0" t="s">
        <v>37287</v>
      </c>
      <c r="C6829" s="0" t="s">
        <v>37288</v>
      </c>
      <c r="D6829" s="0" t="n">
        <v>1.02077715010334E+018</v>
      </c>
      <c r="E6829" s="0" t="n">
        <v>0</v>
      </c>
      <c r="F6829" s="0" t="n">
        <v>0</v>
      </c>
      <c r="G6829" s="0" t="n">
        <v>0</v>
      </c>
      <c r="H6829" s="0" t="n">
        <v>0</v>
      </c>
      <c r="I6829" s="0" t="n">
        <v>0</v>
      </c>
      <c r="J6829" s="0" t="s">
        <v>69</v>
      </c>
      <c r="K6829" s="0" t="s">
        <v>55</v>
      </c>
      <c r="L6829" s="0" t="s">
        <v>37289</v>
      </c>
      <c r="M6829" s="7" t="n">
        <v>10</v>
      </c>
      <c r="N6829" s="0" t="s">
        <v>5164</v>
      </c>
      <c r="O6829" s="0" t="n">
        <v>102</v>
      </c>
      <c r="P6829" s="0" t="s">
        <v>37289</v>
      </c>
      <c r="Q6829" s="0" t="s">
        <v>37290</v>
      </c>
      <c r="R6829" s="0" t="n">
        <v>4251.4</v>
      </c>
    </row>
    <row r="6830" customFormat="false" ht="15" hidden="false" customHeight="false" outlineLevel="0" collapsed="false">
      <c r="A6830" s="0" t="s">
        <v>33902</v>
      </c>
      <c r="B6830" s="0" t="s">
        <v>13885</v>
      </c>
      <c r="C6830" s="0" t="s">
        <v>37291</v>
      </c>
      <c r="D6830" s="0" t="n">
        <v>1.02088821010006E+018</v>
      </c>
      <c r="E6830" s="0" t="n">
        <v>0</v>
      </c>
      <c r="F6830" s="0" t="n">
        <v>0</v>
      </c>
      <c r="G6830" s="0" t="n">
        <v>0</v>
      </c>
      <c r="H6830" s="0" t="n">
        <v>0</v>
      </c>
      <c r="I6830" s="0" t="n">
        <v>0</v>
      </c>
      <c r="J6830" s="0" t="s">
        <v>69</v>
      </c>
      <c r="K6830" s="0" t="s">
        <v>55</v>
      </c>
      <c r="L6830" s="0" t="s">
        <v>37292</v>
      </c>
      <c r="M6830" s="7" t="n">
        <v>10</v>
      </c>
      <c r="N6830" s="0" t="s">
        <v>11115</v>
      </c>
      <c r="O6830" s="0" t="n">
        <v>102</v>
      </c>
      <c r="P6830" s="0" t="s">
        <v>37292</v>
      </c>
      <c r="Q6830" s="0" t="s">
        <v>37293</v>
      </c>
      <c r="R6830" s="0" t="n">
        <v>4251.4</v>
      </c>
    </row>
    <row r="6831" customFormat="false" ht="15" hidden="false" customHeight="false" outlineLevel="0" collapsed="false">
      <c r="A6831" s="0" t="s">
        <v>33902</v>
      </c>
      <c r="B6831" s="0" t="s">
        <v>25634</v>
      </c>
      <c r="C6831" s="0" t="s">
        <v>37294</v>
      </c>
      <c r="D6831" s="0" t="n">
        <v>1.02088826010004E+018</v>
      </c>
      <c r="E6831" s="0" t="n">
        <v>0</v>
      </c>
      <c r="F6831" s="0" t="n">
        <v>0</v>
      </c>
      <c r="G6831" s="0" t="n">
        <v>0</v>
      </c>
      <c r="H6831" s="0" t="n">
        <v>0</v>
      </c>
      <c r="I6831" s="0" t="n">
        <v>0</v>
      </c>
      <c r="J6831" s="0" t="s">
        <v>69</v>
      </c>
      <c r="K6831" s="0" t="s">
        <v>55</v>
      </c>
      <c r="L6831" s="0" t="s">
        <v>37295</v>
      </c>
      <c r="M6831" s="7" t="n">
        <v>10</v>
      </c>
      <c r="N6831" s="0" t="s">
        <v>5164</v>
      </c>
      <c r="O6831" s="0" t="n">
        <v>102</v>
      </c>
      <c r="P6831" s="0" t="s">
        <v>37295</v>
      </c>
      <c r="Q6831" s="0" t="s">
        <v>37296</v>
      </c>
      <c r="R6831" s="0" t="n">
        <v>4251.4</v>
      </c>
    </row>
    <row r="6832" customFormat="false" ht="15" hidden="false" customHeight="false" outlineLevel="0" collapsed="false">
      <c r="A6832" s="0" t="s">
        <v>33902</v>
      </c>
      <c r="B6832" s="0" t="s">
        <v>37297</v>
      </c>
      <c r="C6832" s="0" t="s">
        <v>37298</v>
      </c>
      <c r="D6832" s="0" t="n">
        <v>1.02088821010006E+018</v>
      </c>
      <c r="E6832" s="0" t="n">
        <v>0</v>
      </c>
      <c r="F6832" s="0" t="n">
        <v>0</v>
      </c>
      <c r="G6832" s="0" t="n">
        <v>0</v>
      </c>
      <c r="H6832" s="0" t="n">
        <v>0</v>
      </c>
      <c r="I6832" s="0" t="n">
        <v>0</v>
      </c>
      <c r="J6832" s="0" t="s">
        <v>69</v>
      </c>
      <c r="K6832" s="0" t="s">
        <v>55</v>
      </c>
      <c r="L6832" s="0" t="s">
        <v>37299</v>
      </c>
      <c r="M6832" s="7" t="n">
        <v>10</v>
      </c>
      <c r="N6832" s="0" t="s">
        <v>5164</v>
      </c>
      <c r="O6832" s="0" t="n">
        <v>102</v>
      </c>
      <c r="P6832" s="0" t="s">
        <v>37299</v>
      </c>
      <c r="Q6832" s="0" t="s">
        <v>37300</v>
      </c>
      <c r="R6832" s="0" t="n">
        <v>4251.4</v>
      </c>
    </row>
    <row r="6833" customFormat="false" ht="15" hidden="false" customHeight="false" outlineLevel="0" collapsed="false">
      <c r="A6833" s="0" t="s">
        <v>33902</v>
      </c>
      <c r="B6833" s="0" t="s">
        <v>37301</v>
      </c>
      <c r="C6833" s="0" t="s">
        <v>37302</v>
      </c>
      <c r="D6833" s="0" t="n">
        <v>1.02077717000011E+018</v>
      </c>
      <c r="E6833" s="0" t="n">
        <v>0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s">
        <v>69</v>
      </c>
      <c r="K6833" s="0" t="s">
        <v>55</v>
      </c>
      <c r="L6833" s="0" t="s">
        <v>37303</v>
      </c>
      <c r="M6833" s="7" t="n">
        <v>10</v>
      </c>
      <c r="N6833" s="0" t="s">
        <v>5164</v>
      </c>
      <c r="O6833" s="0" t="n">
        <v>102</v>
      </c>
      <c r="P6833" s="0" t="s">
        <v>37303</v>
      </c>
      <c r="Q6833" s="0" t="s">
        <v>37304</v>
      </c>
      <c r="R6833" s="0" t="n">
        <v>4251.4</v>
      </c>
    </row>
    <row r="6834" customFormat="false" ht="15" hidden="false" customHeight="false" outlineLevel="0" collapsed="false">
      <c r="A6834" s="0" t="s">
        <v>33902</v>
      </c>
      <c r="B6834" s="0" t="s">
        <v>37305</v>
      </c>
      <c r="C6834" s="0" t="s">
        <v>37306</v>
      </c>
      <c r="D6834" s="0" t="n">
        <v>1.02088824010004E+018</v>
      </c>
      <c r="E6834" s="0" t="n">
        <v>0</v>
      </c>
      <c r="F6834" s="0" t="n">
        <v>0</v>
      </c>
      <c r="G6834" s="0" t="n">
        <v>0</v>
      </c>
      <c r="H6834" s="0" t="n">
        <v>0</v>
      </c>
      <c r="I6834" s="0" t="n">
        <v>0</v>
      </c>
      <c r="J6834" s="0" t="s">
        <v>69</v>
      </c>
      <c r="K6834" s="0" t="s">
        <v>55</v>
      </c>
      <c r="L6834" s="0" t="s">
        <v>37307</v>
      </c>
      <c r="M6834" s="7" t="n">
        <v>10</v>
      </c>
      <c r="N6834" s="0" t="s">
        <v>5164</v>
      </c>
      <c r="O6834" s="0" t="n">
        <v>102</v>
      </c>
      <c r="P6834" s="0" t="s">
        <v>37307</v>
      </c>
      <c r="Q6834" s="0" t="s">
        <v>37308</v>
      </c>
      <c r="R6834" s="0" t="n">
        <v>4251.4</v>
      </c>
    </row>
    <row r="6835" customFormat="false" ht="15" hidden="false" customHeight="false" outlineLevel="0" collapsed="false">
      <c r="A6835" s="0" t="s">
        <v>33902</v>
      </c>
      <c r="B6835" s="0" t="s">
        <v>37309</v>
      </c>
      <c r="C6835" s="0" t="s">
        <v>37310</v>
      </c>
      <c r="D6835" s="0" t="n">
        <v>1.02088829010005E+018</v>
      </c>
      <c r="E6835" s="0" t="n">
        <v>0</v>
      </c>
      <c r="F6835" s="0" t="n">
        <v>0</v>
      </c>
      <c r="G6835" s="0" t="n">
        <v>0</v>
      </c>
      <c r="H6835" s="0" t="n">
        <v>0</v>
      </c>
      <c r="I6835" s="0" t="n">
        <v>0</v>
      </c>
      <c r="J6835" s="0" t="s">
        <v>69</v>
      </c>
      <c r="K6835" s="0" t="s">
        <v>55</v>
      </c>
      <c r="L6835" s="0" t="s">
        <v>37311</v>
      </c>
      <c r="M6835" s="7" t="n">
        <v>10</v>
      </c>
      <c r="N6835" s="0" t="s">
        <v>5164</v>
      </c>
      <c r="O6835" s="0" t="n">
        <v>102</v>
      </c>
      <c r="P6835" s="0" t="s">
        <v>37311</v>
      </c>
      <c r="Q6835" s="0" t="s">
        <v>37312</v>
      </c>
      <c r="R6835" s="0" t="n">
        <v>4251.4</v>
      </c>
    </row>
    <row r="6836" customFormat="false" ht="15" hidden="false" customHeight="false" outlineLevel="0" collapsed="false">
      <c r="A6836" s="0" t="s">
        <v>33902</v>
      </c>
      <c r="B6836" s="0" t="s">
        <v>37313</v>
      </c>
      <c r="C6836" s="0" t="s">
        <v>37314</v>
      </c>
      <c r="D6836" s="0" t="n">
        <v>1.02088829010002E+018</v>
      </c>
      <c r="E6836" s="0" t="n">
        <v>0</v>
      </c>
      <c r="F6836" s="0" t="n">
        <v>0</v>
      </c>
      <c r="G6836" s="0" t="n">
        <v>0</v>
      </c>
      <c r="H6836" s="0" t="n">
        <v>0</v>
      </c>
      <c r="I6836" s="0" t="n">
        <v>0</v>
      </c>
      <c r="J6836" s="0" t="s">
        <v>69</v>
      </c>
      <c r="K6836" s="0" t="s">
        <v>55</v>
      </c>
      <c r="L6836" s="0" t="s">
        <v>37315</v>
      </c>
      <c r="M6836" s="7" t="n">
        <v>10</v>
      </c>
      <c r="N6836" s="0" t="s">
        <v>5164</v>
      </c>
      <c r="O6836" s="0" t="n">
        <v>102</v>
      </c>
      <c r="P6836" s="0" t="s">
        <v>37315</v>
      </c>
      <c r="Q6836" s="0" t="s">
        <v>37316</v>
      </c>
      <c r="R6836" s="0" t="n">
        <v>4251.4</v>
      </c>
    </row>
    <row r="6837" customFormat="false" ht="15" hidden="false" customHeight="false" outlineLevel="0" collapsed="false">
      <c r="A6837" s="0" t="s">
        <v>33902</v>
      </c>
      <c r="B6837" s="0" t="s">
        <v>37317</v>
      </c>
      <c r="C6837" s="0" t="s">
        <v>37318</v>
      </c>
      <c r="D6837" s="0" t="n">
        <v>1.02077719010001E+018</v>
      </c>
      <c r="E6837" s="0" t="n">
        <v>0</v>
      </c>
      <c r="F6837" s="0" t="n">
        <v>0</v>
      </c>
      <c r="G6837" s="0" t="n">
        <v>0</v>
      </c>
      <c r="H6837" s="0" t="n">
        <v>0</v>
      </c>
      <c r="I6837" s="0" t="n">
        <v>0</v>
      </c>
      <c r="J6837" s="0" t="s">
        <v>69</v>
      </c>
      <c r="K6837" s="0" t="s">
        <v>55</v>
      </c>
      <c r="L6837" s="0" t="s">
        <v>37319</v>
      </c>
      <c r="M6837" s="7" t="n">
        <v>10</v>
      </c>
      <c r="N6837" s="0" t="s">
        <v>5164</v>
      </c>
      <c r="O6837" s="0" t="n">
        <v>102</v>
      </c>
      <c r="P6837" s="0" t="s">
        <v>37319</v>
      </c>
      <c r="Q6837" s="0" t="s">
        <v>37320</v>
      </c>
      <c r="R6837" s="0" t="n">
        <v>4251.4</v>
      </c>
    </row>
    <row r="6838" customFormat="false" ht="15" hidden="false" customHeight="false" outlineLevel="0" collapsed="false">
      <c r="A6838" s="0" t="s">
        <v>33902</v>
      </c>
      <c r="B6838" s="0" t="s">
        <v>37321</v>
      </c>
      <c r="C6838" s="0" t="s">
        <v>37322</v>
      </c>
      <c r="D6838" s="0" t="n">
        <v>1.02077718000011E+018</v>
      </c>
      <c r="E6838" s="0" t="n">
        <v>0</v>
      </c>
      <c r="F6838" s="0" t="n">
        <v>0</v>
      </c>
      <c r="G6838" s="0" t="n">
        <v>0</v>
      </c>
      <c r="H6838" s="0" t="n">
        <v>0</v>
      </c>
      <c r="I6838" s="0" t="n">
        <v>0</v>
      </c>
      <c r="J6838" s="0" t="s">
        <v>69</v>
      </c>
      <c r="K6838" s="0" t="s">
        <v>55</v>
      </c>
      <c r="L6838" s="0" t="s">
        <v>37323</v>
      </c>
      <c r="M6838" s="7" t="n">
        <v>10</v>
      </c>
      <c r="N6838" s="0" t="s">
        <v>5164</v>
      </c>
      <c r="O6838" s="0" t="n">
        <v>102</v>
      </c>
      <c r="P6838" s="0" t="s">
        <v>37323</v>
      </c>
      <c r="Q6838" s="0" t="s">
        <v>37324</v>
      </c>
      <c r="R6838" s="0" t="n">
        <v>4251.4</v>
      </c>
    </row>
    <row r="6839" customFormat="false" ht="15" hidden="false" customHeight="false" outlineLevel="0" collapsed="false">
      <c r="A6839" s="0" t="s">
        <v>33902</v>
      </c>
      <c r="B6839" s="0" t="s">
        <v>37325</v>
      </c>
      <c r="C6839" s="0" t="s">
        <v>37326</v>
      </c>
      <c r="D6839" s="0" t="n">
        <v>1.02088828010002E+018</v>
      </c>
      <c r="E6839" s="0" t="n">
        <v>0</v>
      </c>
      <c r="F6839" s="0" t="n">
        <v>0</v>
      </c>
      <c r="G6839" s="0" t="n">
        <v>0</v>
      </c>
      <c r="H6839" s="0" t="n">
        <v>0</v>
      </c>
      <c r="I6839" s="0" t="n">
        <v>0</v>
      </c>
      <c r="J6839" s="0" t="s">
        <v>69</v>
      </c>
      <c r="K6839" s="0" t="s">
        <v>55</v>
      </c>
      <c r="L6839" s="0" t="s">
        <v>37327</v>
      </c>
      <c r="M6839" s="7" t="n">
        <v>10</v>
      </c>
      <c r="N6839" s="0" t="s">
        <v>11115</v>
      </c>
      <c r="O6839" s="0" t="n">
        <v>102</v>
      </c>
      <c r="P6839" s="0" t="s">
        <v>37327</v>
      </c>
      <c r="Q6839" s="0" t="s">
        <v>37328</v>
      </c>
      <c r="R6839" s="0" t="n">
        <v>4251.4</v>
      </c>
    </row>
    <row r="6840" customFormat="false" ht="15" hidden="false" customHeight="false" outlineLevel="0" collapsed="false">
      <c r="A6840" s="0" t="s">
        <v>33902</v>
      </c>
      <c r="B6840" s="0" t="s">
        <v>37329</v>
      </c>
      <c r="C6840" s="0" t="s">
        <v>37330</v>
      </c>
      <c r="D6840" s="0" t="n">
        <v>1.02077713010335E+018</v>
      </c>
      <c r="E6840" s="0" t="n">
        <v>0</v>
      </c>
      <c r="F6840" s="0" t="n">
        <v>0</v>
      </c>
      <c r="G6840" s="0" t="n">
        <v>0</v>
      </c>
      <c r="H6840" s="0" t="n">
        <v>0</v>
      </c>
      <c r="I6840" s="0" t="n">
        <v>0</v>
      </c>
      <c r="J6840" s="0" t="s">
        <v>69</v>
      </c>
      <c r="K6840" s="0" t="s">
        <v>55</v>
      </c>
      <c r="L6840" s="0" t="s">
        <v>37331</v>
      </c>
      <c r="M6840" s="7" t="n">
        <v>10</v>
      </c>
      <c r="N6840" s="0" t="s">
        <v>5164</v>
      </c>
      <c r="O6840" s="0" t="n">
        <v>102</v>
      </c>
      <c r="P6840" s="0" t="s">
        <v>37331</v>
      </c>
      <c r="Q6840" s="0" t="s">
        <v>37332</v>
      </c>
      <c r="R6840" s="0" t="n">
        <v>4251.4</v>
      </c>
    </row>
    <row r="6841" customFormat="false" ht="15" hidden="false" customHeight="false" outlineLevel="0" collapsed="false">
      <c r="A6841" s="0" t="s">
        <v>33902</v>
      </c>
      <c r="B6841" s="0" t="s">
        <v>37333</v>
      </c>
      <c r="C6841" s="0" t="s">
        <v>37334</v>
      </c>
      <c r="D6841" s="0" t="n">
        <v>1.0208882001E+018</v>
      </c>
      <c r="E6841" s="0" t="n">
        <v>0</v>
      </c>
      <c r="F6841" s="0" t="n">
        <v>0</v>
      </c>
      <c r="G6841" s="0" t="n">
        <v>0</v>
      </c>
      <c r="H6841" s="0" t="n">
        <v>0</v>
      </c>
      <c r="I6841" s="0" t="n">
        <v>0</v>
      </c>
      <c r="J6841" s="0" t="s">
        <v>69</v>
      </c>
      <c r="K6841" s="0" t="s">
        <v>55</v>
      </c>
      <c r="L6841" s="0" t="s">
        <v>37335</v>
      </c>
      <c r="M6841" s="7" t="n">
        <v>10</v>
      </c>
      <c r="N6841" s="0" t="s">
        <v>5164</v>
      </c>
      <c r="O6841" s="0" t="n">
        <v>102</v>
      </c>
      <c r="P6841" s="0" t="s">
        <v>37335</v>
      </c>
      <c r="Q6841" s="0" t="s">
        <v>37336</v>
      </c>
      <c r="R6841" s="0" t="n">
        <v>4251.4</v>
      </c>
    </row>
    <row r="6842" customFormat="false" ht="15" hidden="false" customHeight="false" outlineLevel="0" collapsed="false">
      <c r="A6842" s="0" t="s">
        <v>33902</v>
      </c>
      <c r="B6842" s="0" t="s">
        <v>13749</v>
      </c>
      <c r="C6842" s="0" t="s">
        <v>37337</v>
      </c>
      <c r="D6842" s="0" t="n">
        <v>1.0207771601033E+018</v>
      </c>
      <c r="E6842" s="0" t="n">
        <v>0</v>
      </c>
      <c r="F6842" s="0" t="n">
        <v>0</v>
      </c>
      <c r="G6842" s="0" t="n">
        <v>0</v>
      </c>
      <c r="H6842" s="0" t="n">
        <v>0</v>
      </c>
      <c r="I6842" s="0" t="n">
        <v>0</v>
      </c>
      <c r="J6842" s="0" t="s">
        <v>69</v>
      </c>
      <c r="K6842" s="0" t="s">
        <v>55</v>
      </c>
      <c r="L6842" s="0" t="s">
        <v>37338</v>
      </c>
      <c r="M6842" s="7" t="n">
        <v>10</v>
      </c>
      <c r="N6842" s="0" t="s">
        <v>5164</v>
      </c>
      <c r="O6842" s="0" t="n">
        <v>102</v>
      </c>
      <c r="P6842" s="0" t="s">
        <v>37338</v>
      </c>
      <c r="Q6842" s="0" t="s">
        <v>37339</v>
      </c>
      <c r="R6842" s="0" t="n">
        <v>4251.4</v>
      </c>
    </row>
    <row r="6843" customFormat="false" ht="15" hidden="false" customHeight="false" outlineLevel="0" collapsed="false">
      <c r="A6843" s="0" t="s">
        <v>33902</v>
      </c>
      <c r="B6843" s="0" t="s">
        <v>37340</v>
      </c>
      <c r="C6843" s="0" t="s">
        <v>37341</v>
      </c>
      <c r="D6843" s="0" t="n">
        <v>1.02088821010003E+018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0</v>
      </c>
      <c r="J6843" s="0" t="s">
        <v>69</v>
      </c>
      <c r="K6843" s="0" t="s">
        <v>55</v>
      </c>
      <c r="L6843" s="0" t="s">
        <v>37342</v>
      </c>
      <c r="M6843" s="7" t="n">
        <v>10</v>
      </c>
      <c r="N6843" s="0" t="s">
        <v>5164</v>
      </c>
      <c r="O6843" s="0" t="n">
        <v>102</v>
      </c>
      <c r="P6843" s="0" t="s">
        <v>37342</v>
      </c>
      <c r="Q6843" s="0" t="s">
        <v>37343</v>
      </c>
      <c r="R6843" s="0" t="n">
        <v>4251.4</v>
      </c>
    </row>
    <row r="6844" customFormat="false" ht="15" hidden="false" customHeight="false" outlineLevel="0" collapsed="false">
      <c r="A6844" s="0" t="s">
        <v>33902</v>
      </c>
      <c r="B6844" s="0" t="s">
        <v>11133</v>
      </c>
      <c r="C6844" s="0" t="s">
        <v>37344</v>
      </c>
      <c r="D6844" s="0" t="n">
        <v>1.02077717000011E+018</v>
      </c>
      <c r="E6844" s="0" t="n">
        <v>0</v>
      </c>
      <c r="F6844" s="0" t="n">
        <v>0</v>
      </c>
      <c r="G6844" s="0" t="n">
        <v>0</v>
      </c>
      <c r="H6844" s="0" t="n">
        <v>0</v>
      </c>
      <c r="I6844" s="0" t="n">
        <v>0</v>
      </c>
      <c r="J6844" s="0" t="s">
        <v>69</v>
      </c>
      <c r="K6844" s="0" t="s">
        <v>55</v>
      </c>
      <c r="L6844" s="0" t="s">
        <v>37345</v>
      </c>
      <c r="M6844" s="7" t="n">
        <v>10</v>
      </c>
      <c r="N6844" s="0" t="s">
        <v>5164</v>
      </c>
      <c r="O6844" s="0" t="n">
        <v>102</v>
      </c>
      <c r="P6844" s="0" t="s">
        <v>37345</v>
      </c>
      <c r="Q6844" s="0" t="s">
        <v>37346</v>
      </c>
      <c r="R6844" s="0" t="n">
        <v>4251.4</v>
      </c>
    </row>
    <row r="6845" customFormat="false" ht="15" hidden="false" customHeight="false" outlineLevel="0" collapsed="false">
      <c r="A6845" s="0" t="s">
        <v>33902</v>
      </c>
      <c r="B6845" s="0" t="s">
        <v>37347</v>
      </c>
      <c r="C6845" s="0" t="s">
        <v>37348</v>
      </c>
      <c r="D6845" s="0" t="n">
        <v>1.02088821010002E+018</v>
      </c>
      <c r="E6845" s="0" t="n">
        <v>0</v>
      </c>
      <c r="F6845" s="0" t="n">
        <v>0</v>
      </c>
      <c r="G6845" s="0" t="n">
        <v>0</v>
      </c>
      <c r="H6845" s="0" t="n">
        <v>0</v>
      </c>
      <c r="I6845" s="0" t="n">
        <v>0</v>
      </c>
      <c r="J6845" s="0" t="s">
        <v>69</v>
      </c>
      <c r="K6845" s="0" t="s">
        <v>55</v>
      </c>
      <c r="L6845" s="0" t="s">
        <v>37349</v>
      </c>
      <c r="M6845" s="7" t="n">
        <v>10</v>
      </c>
      <c r="N6845" s="0" t="s">
        <v>5164</v>
      </c>
      <c r="O6845" s="0" t="n">
        <v>102</v>
      </c>
      <c r="P6845" s="0" t="s">
        <v>37349</v>
      </c>
      <c r="Q6845" s="0" t="s">
        <v>37350</v>
      </c>
      <c r="R6845" s="0" t="n">
        <v>4251.4</v>
      </c>
    </row>
    <row r="6846" customFormat="false" ht="15" hidden="false" customHeight="false" outlineLevel="0" collapsed="false">
      <c r="A6846" s="0" t="s">
        <v>33902</v>
      </c>
      <c r="B6846" s="0" t="s">
        <v>37351</v>
      </c>
      <c r="C6846" s="0" t="s">
        <v>37352</v>
      </c>
      <c r="D6846" s="0" t="n">
        <v>1.0207771801031E+018</v>
      </c>
      <c r="E6846" s="0" t="n">
        <v>0</v>
      </c>
      <c r="F6846" s="0" t="n">
        <v>0</v>
      </c>
      <c r="G6846" s="0" t="n">
        <v>0</v>
      </c>
      <c r="H6846" s="0" t="n">
        <v>0</v>
      </c>
      <c r="I6846" s="0" t="n">
        <v>0</v>
      </c>
      <c r="J6846" s="0" t="s">
        <v>69</v>
      </c>
      <c r="K6846" s="0" t="s">
        <v>55</v>
      </c>
      <c r="L6846" s="0" t="s">
        <v>37353</v>
      </c>
      <c r="M6846" s="7" t="n">
        <v>10</v>
      </c>
      <c r="N6846" s="0" t="s">
        <v>5164</v>
      </c>
      <c r="O6846" s="0" t="n">
        <v>102</v>
      </c>
      <c r="P6846" s="0" t="s">
        <v>37353</v>
      </c>
      <c r="Q6846" s="0" t="s">
        <v>37354</v>
      </c>
      <c r="R6846" s="0" t="n">
        <v>4251.4</v>
      </c>
    </row>
    <row r="6847" customFormat="false" ht="15" hidden="false" customHeight="false" outlineLevel="0" collapsed="false">
      <c r="A6847" s="0" t="s">
        <v>33902</v>
      </c>
      <c r="B6847" s="0" t="s">
        <v>12596</v>
      </c>
      <c r="C6847" s="0" t="s">
        <v>37355</v>
      </c>
      <c r="D6847" s="0" t="n">
        <v>1.02088827010003E+018</v>
      </c>
      <c r="E6847" s="0" t="n">
        <v>0</v>
      </c>
      <c r="F6847" s="0" t="n">
        <v>0</v>
      </c>
      <c r="G6847" s="0" t="n">
        <v>0</v>
      </c>
      <c r="H6847" s="0" t="n">
        <v>0</v>
      </c>
      <c r="I6847" s="0" t="n">
        <v>0</v>
      </c>
      <c r="J6847" s="0" t="s">
        <v>69</v>
      </c>
      <c r="K6847" s="0" t="s">
        <v>55</v>
      </c>
      <c r="L6847" s="0" t="s">
        <v>37356</v>
      </c>
      <c r="M6847" s="7" t="n">
        <v>10</v>
      </c>
      <c r="N6847" s="0" t="s">
        <v>11115</v>
      </c>
      <c r="O6847" s="0" t="n">
        <v>102</v>
      </c>
      <c r="P6847" s="0" t="s">
        <v>37356</v>
      </c>
      <c r="Q6847" s="0" t="s">
        <v>37357</v>
      </c>
      <c r="R6847" s="0" t="n">
        <v>4251.4</v>
      </c>
    </row>
    <row r="6848" customFormat="false" ht="15" hidden="false" customHeight="false" outlineLevel="0" collapsed="false">
      <c r="A6848" s="0" t="s">
        <v>33902</v>
      </c>
      <c r="B6848" s="0" t="s">
        <v>17791</v>
      </c>
      <c r="C6848" s="0" t="s">
        <v>37358</v>
      </c>
      <c r="D6848" s="0" t="n">
        <v>1.0207771301032E+018</v>
      </c>
      <c r="E6848" s="0" t="n">
        <v>0</v>
      </c>
      <c r="F6848" s="0" t="n">
        <v>0</v>
      </c>
      <c r="G6848" s="0" t="n">
        <v>0</v>
      </c>
      <c r="H6848" s="0" t="n">
        <v>0</v>
      </c>
      <c r="I6848" s="0" t="n">
        <v>0</v>
      </c>
      <c r="J6848" s="0" t="s">
        <v>69</v>
      </c>
      <c r="K6848" s="0" t="s">
        <v>55</v>
      </c>
      <c r="L6848" s="0" t="s">
        <v>37359</v>
      </c>
      <c r="M6848" s="7" t="n">
        <v>10</v>
      </c>
      <c r="N6848" s="0" t="s">
        <v>5164</v>
      </c>
      <c r="O6848" s="0" t="n">
        <v>102</v>
      </c>
      <c r="P6848" s="0" t="s">
        <v>37359</v>
      </c>
      <c r="Q6848" s="0" t="s">
        <v>37360</v>
      </c>
      <c r="R6848" s="0" t="n">
        <v>4251.4</v>
      </c>
    </row>
    <row r="6849" customFormat="false" ht="15" hidden="false" customHeight="false" outlineLevel="0" collapsed="false">
      <c r="A6849" s="0" t="s">
        <v>33902</v>
      </c>
      <c r="B6849" s="0" t="s">
        <v>37361</v>
      </c>
      <c r="C6849" s="0" t="s">
        <v>37362</v>
      </c>
      <c r="D6849" s="0" t="n">
        <v>1.02088820010007E+018</v>
      </c>
      <c r="E6849" s="0" t="n">
        <v>0</v>
      </c>
      <c r="F6849" s="0" t="n">
        <v>0</v>
      </c>
      <c r="G6849" s="0" t="n">
        <v>0</v>
      </c>
      <c r="H6849" s="0" t="n">
        <v>0</v>
      </c>
      <c r="I6849" s="0" t="n">
        <v>0</v>
      </c>
      <c r="J6849" s="0" t="s">
        <v>69</v>
      </c>
      <c r="K6849" s="0" t="s">
        <v>55</v>
      </c>
      <c r="L6849" s="0" t="s">
        <v>37363</v>
      </c>
      <c r="M6849" s="7" t="n">
        <v>10</v>
      </c>
      <c r="N6849" s="0" t="s">
        <v>5164</v>
      </c>
      <c r="O6849" s="0" t="n">
        <v>102</v>
      </c>
      <c r="P6849" s="0" t="s">
        <v>37363</v>
      </c>
      <c r="Q6849" s="0" t="s">
        <v>37364</v>
      </c>
      <c r="R6849" s="0" t="n">
        <v>4251.4</v>
      </c>
    </row>
    <row r="6850" customFormat="false" ht="15" hidden="false" customHeight="false" outlineLevel="0" collapsed="false">
      <c r="A6850" s="0" t="s">
        <v>33902</v>
      </c>
      <c r="B6850" s="0" t="s">
        <v>37365</v>
      </c>
      <c r="C6850" s="0" t="s">
        <v>37366</v>
      </c>
      <c r="D6850" s="0" t="n">
        <v>1.0207771401034E+018</v>
      </c>
      <c r="E6850" s="0" t="n">
        <v>0</v>
      </c>
      <c r="F6850" s="0" t="n">
        <v>0</v>
      </c>
      <c r="G6850" s="0" t="n">
        <v>0</v>
      </c>
      <c r="H6850" s="0" t="n">
        <v>0</v>
      </c>
      <c r="I6850" s="0" t="n">
        <v>0</v>
      </c>
      <c r="J6850" s="0" t="s">
        <v>69</v>
      </c>
      <c r="K6850" s="0" t="s">
        <v>55</v>
      </c>
      <c r="L6850" s="0" t="s">
        <v>37367</v>
      </c>
      <c r="M6850" s="7" t="n">
        <v>10</v>
      </c>
      <c r="N6850" s="0" t="s">
        <v>5164</v>
      </c>
      <c r="O6850" s="0" t="n">
        <v>102</v>
      </c>
      <c r="P6850" s="0" t="s">
        <v>37367</v>
      </c>
      <c r="Q6850" s="0" t="s">
        <v>37368</v>
      </c>
      <c r="R6850" s="0" t="n">
        <v>4251.4</v>
      </c>
    </row>
    <row r="6851" customFormat="false" ht="15" hidden="false" customHeight="false" outlineLevel="0" collapsed="false">
      <c r="A6851" s="0" t="s">
        <v>33902</v>
      </c>
      <c r="B6851" s="0" t="s">
        <v>37369</v>
      </c>
      <c r="C6851" s="0" t="s">
        <v>37370</v>
      </c>
      <c r="D6851" s="0" t="n">
        <v>1.02077713010001E+018</v>
      </c>
      <c r="E6851" s="0" t="n">
        <v>0</v>
      </c>
      <c r="F6851" s="0" t="n">
        <v>0</v>
      </c>
      <c r="G6851" s="0" t="n">
        <v>0</v>
      </c>
      <c r="H6851" s="0" t="n">
        <v>0</v>
      </c>
      <c r="I6851" s="0" t="n">
        <v>0</v>
      </c>
      <c r="J6851" s="0" t="s">
        <v>69</v>
      </c>
      <c r="K6851" s="0" t="s">
        <v>55</v>
      </c>
      <c r="L6851" s="0" t="s">
        <v>37371</v>
      </c>
      <c r="M6851" s="7" t="n">
        <v>10</v>
      </c>
      <c r="N6851" s="0" t="s">
        <v>5164</v>
      </c>
      <c r="O6851" s="0" t="n">
        <v>102</v>
      </c>
      <c r="P6851" s="0" t="s">
        <v>37371</v>
      </c>
      <c r="Q6851" s="0" t="s">
        <v>37372</v>
      </c>
      <c r="R6851" s="0" t="n">
        <v>4251.4</v>
      </c>
    </row>
    <row r="6852" customFormat="false" ht="15" hidden="false" customHeight="false" outlineLevel="0" collapsed="false">
      <c r="A6852" s="0" t="s">
        <v>33902</v>
      </c>
      <c r="B6852" s="0" t="s">
        <v>37373</v>
      </c>
      <c r="C6852" s="0" t="s">
        <v>37374</v>
      </c>
      <c r="D6852" s="0" t="n">
        <v>1.02077719010327E+018</v>
      </c>
      <c r="E6852" s="0" t="n">
        <v>0</v>
      </c>
      <c r="F6852" s="0" t="n">
        <v>0</v>
      </c>
      <c r="G6852" s="0" t="n">
        <v>0</v>
      </c>
      <c r="H6852" s="0" t="n">
        <v>0</v>
      </c>
      <c r="I6852" s="0" t="n">
        <v>0</v>
      </c>
      <c r="J6852" s="0" t="s">
        <v>69</v>
      </c>
      <c r="K6852" s="0" t="s">
        <v>55</v>
      </c>
      <c r="L6852" s="0" t="s">
        <v>37375</v>
      </c>
      <c r="M6852" s="7" t="n">
        <v>10</v>
      </c>
      <c r="N6852" s="0" t="s">
        <v>11115</v>
      </c>
      <c r="O6852" s="0" t="n">
        <v>102</v>
      </c>
      <c r="P6852" s="0" t="s">
        <v>37375</v>
      </c>
      <c r="Q6852" s="0" t="s">
        <v>37376</v>
      </c>
      <c r="R6852" s="0" t="n">
        <v>4251.4</v>
      </c>
    </row>
    <row r="6853" customFormat="false" ht="15" hidden="false" customHeight="false" outlineLevel="0" collapsed="false">
      <c r="A6853" s="0" t="s">
        <v>33902</v>
      </c>
      <c r="B6853" s="0" t="s">
        <v>37377</v>
      </c>
      <c r="C6853" s="0" t="s">
        <v>37378</v>
      </c>
      <c r="D6853" s="0" t="n">
        <v>1.02088826010002E+018</v>
      </c>
      <c r="E6853" s="0" t="n">
        <v>0</v>
      </c>
      <c r="F6853" s="0" t="n">
        <v>0</v>
      </c>
      <c r="G6853" s="0" t="n">
        <v>0</v>
      </c>
      <c r="H6853" s="0" t="n">
        <v>0</v>
      </c>
      <c r="I6853" s="0" t="n">
        <v>0</v>
      </c>
      <c r="J6853" s="0" t="s">
        <v>69</v>
      </c>
      <c r="K6853" s="0" t="s">
        <v>55</v>
      </c>
      <c r="L6853" s="0" t="s">
        <v>37379</v>
      </c>
      <c r="M6853" s="7" t="n">
        <v>10</v>
      </c>
      <c r="N6853" s="0" t="s">
        <v>5164</v>
      </c>
      <c r="O6853" s="0" t="n">
        <v>102</v>
      </c>
      <c r="P6853" s="0" t="s">
        <v>37379</v>
      </c>
      <c r="Q6853" s="0" t="s">
        <v>37380</v>
      </c>
      <c r="R6853" s="0" t="n">
        <v>4251.4</v>
      </c>
    </row>
    <row r="6854" customFormat="false" ht="15" hidden="false" customHeight="false" outlineLevel="0" collapsed="false">
      <c r="A6854" s="0" t="s">
        <v>33902</v>
      </c>
      <c r="B6854" s="0" t="s">
        <v>37381</v>
      </c>
      <c r="C6854" s="0" t="s">
        <v>37382</v>
      </c>
      <c r="D6854" s="0" t="n">
        <v>1.02088821010003E+018</v>
      </c>
      <c r="E6854" s="0" t="n">
        <v>0</v>
      </c>
      <c r="F6854" s="0" t="n">
        <v>0</v>
      </c>
      <c r="G6854" s="0" t="n">
        <v>0</v>
      </c>
      <c r="H6854" s="0" t="n">
        <v>0</v>
      </c>
      <c r="I6854" s="0" t="n">
        <v>0</v>
      </c>
      <c r="J6854" s="0" t="s">
        <v>69</v>
      </c>
      <c r="K6854" s="0" t="s">
        <v>55</v>
      </c>
      <c r="L6854" s="0" t="s">
        <v>37383</v>
      </c>
      <c r="M6854" s="7" t="n">
        <v>10</v>
      </c>
      <c r="N6854" s="0" t="s">
        <v>11115</v>
      </c>
      <c r="O6854" s="0" t="n">
        <v>102</v>
      </c>
      <c r="P6854" s="0" t="s">
        <v>37383</v>
      </c>
      <c r="Q6854" s="0" t="s">
        <v>37384</v>
      </c>
      <c r="R6854" s="0" t="n">
        <v>4251.4</v>
      </c>
    </row>
    <row r="6855" customFormat="false" ht="15" hidden="false" customHeight="false" outlineLevel="0" collapsed="false">
      <c r="A6855" s="0" t="s">
        <v>33902</v>
      </c>
      <c r="B6855" s="0" t="s">
        <v>37385</v>
      </c>
      <c r="C6855" s="0" t="s">
        <v>37386</v>
      </c>
      <c r="D6855" s="0" t="n">
        <v>1.02077713010324E+018</v>
      </c>
      <c r="E6855" s="0" t="n">
        <v>0</v>
      </c>
      <c r="F6855" s="0" t="n">
        <v>0</v>
      </c>
      <c r="G6855" s="0" t="n">
        <v>0</v>
      </c>
      <c r="H6855" s="0" t="n">
        <v>0</v>
      </c>
      <c r="I6855" s="0" t="n">
        <v>0</v>
      </c>
      <c r="J6855" s="0" t="s">
        <v>69</v>
      </c>
      <c r="K6855" s="0" t="s">
        <v>55</v>
      </c>
      <c r="L6855" s="0" t="s">
        <v>37387</v>
      </c>
      <c r="M6855" s="7" t="n">
        <v>10</v>
      </c>
      <c r="N6855" s="0" t="s">
        <v>5164</v>
      </c>
      <c r="O6855" s="0" t="n">
        <v>102</v>
      </c>
      <c r="P6855" s="0" t="s">
        <v>37387</v>
      </c>
      <c r="Q6855" s="0" t="s">
        <v>37388</v>
      </c>
      <c r="R6855" s="0" t="n">
        <v>4251.4</v>
      </c>
    </row>
    <row r="6856" customFormat="false" ht="15" hidden="false" customHeight="false" outlineLevel="0" collapsed="false">
      <c r="A6856" s="0" t="s">
        <v>33902</v>
      </c>
      <c r="B6856" s="0" t="s">
        <v>37389</v>
      </c>
      <c r="C6856" s="0" t="s">
        <v>37390</v>
      </c>
      <c r="D6856" s="0" t="n">
        <v>1.0207771901033E+018</v>
      </c>
      <c r="E6856" s="0" t="n">
        <v>0</v>
      </c>
      <c r="F6856" s="0" t="n">
        <v>0</v>
      </c>
      <c r="G6856" s="0" t="n">
        <v>0</v>
      </c>
      <c r="H6856" s="0" t="n">
        <v>0</v>
      </c>
      <c r="I6856" s="0" t="n">
        <v>0</v>
      </c>
      <c r="J6856" s="0" t="s">
        <v>69</v>
      </c>
      <c r="K6856" s="0" t="s">
        <v>55</v>
      </c>
      <c r="L6856" s="0" t="s">
        <v>37391</v>
      </c>
      <c r="M6856" s="7" t="n">
        <v>10</v>
      </c>
      <c r="N6856" s="0" t="s">
        <v>11115</v>
      </c>
      <c r="O6856" s="0" t="n">
        <v>102</v>
      </c>
      <c r="P6856" s="0" t="s">
        <v>37391</v>
      </c>
      <c r="Q6856" s="0" t="s">
        <v>37392</v>
      </c>
      <c r="R6856" s="0" t="n">
        <v>4251.4</v>
      </c>
    </row>
    <row r="6857" customFormat="false" ht="15" hidden="false" customHeight="false" outlineLevel="0" collapsed="false">
      <c r="A6857" s="0" t="s">
        <v>33902</v>
      </c>
      <c r="B6857" s="0" t="s">
        <v>37393</v>
      </c>
      <c r="C6857" s="0" t="s">
        <v>37394</v>
      </c>
      <c r="D6857" s="0" t="n">
        <v>1.02088825010003E+018</v>
      </c>
      <c r="E6857" s="0" t="n">
        <v>0</v>
      </c>
      <c r="F6857" s="0" t="n">
        <v>0</v>
      </c>
      <c r="G6857" s="0" t="n">
        <v>0</v>
      </c>
      <c r="H6857" s="0" t="n">
        <v>0</v>
      </c>
      <c r="I6857" s="0" t="n">
        <v>0</v>
      </c>
      <c r="J6857" s="0" t="s">
        <v>69</v>
      </c>
      <c r="K6857" s="0" t="s">
        <v>55</v>
      </c>
      <c r="L6857" s="0" t="s">
        <v>37395</v>
      </c>
      <c r="M6857" s="7" t="n">
        <v>10</v>
      </c>
      <c r="N6857" s="0" t="s">
        <v>11115</v>
      </c>
      <c r="O6857" s="0" t="n">
        <v>102</v>
      </c>
      <c r="P6857" s="0" t="s">
        <v>37395</v>
      </c>
      <c r="Q6857" s="0" t="s">
        <v>37396</v>
      </c>
      <c r="R6857" s="0" t="n">
        <v>4251.4</v>
      </c>
    </row>
    <row r="6858" customFormat="false" ht="15" hidden="false" customHeight="false" outlineLevel="0" collapsed="false">
      <c r="A6858" s="0" t="s">
        <v>33902</v>
      </c>
      <c r="B6858" s="0" t="s">
        <v>37397</v>
      </c>
      <c r="C6858" s="0" t="s">
        <v>37398</v>
      </c>
      <c r="D6858" s="0" t="n">
        <v>1.02088829010003E+018</v>
      </c>
      <c r="E6858" s="0" t="n">
        <v>0</v>
      </c>
      <c r="F6858" s="0" t="n">
        <v>0</v>
      </c>
      <c r="G6858" s="0" t="n">
        <v>0</v>
      </c>
      <c r="H6858" s="0" t="n">
        <v>0</v>
      </c>
      <c r="I6858" s="0" t="n">
        <v>0</v>
      </c>
      <c r="J6858" s="0" t="s">
        <v>69</v>
      </c>
      <c r="K6858" s="0" t="s">
        <v>55</v>
      </c>
      <c r="L6858" s="0" t="s">
        <v>37399</v>
      </c>
      <c r="M6858" s="7" t="n">
        <v>10</v>
      </c>
      <c r="N6858" s="0" t="s">
        <v>5164</v>
      </c>
      <c r="O6858" s="0" t="n">
        <v>102</v>
      </c>
      <c r="P6858" s="0" t="s">
        <v>37399</v>
      </c>
      <c r="Q6858" s="0" t="s">
        <v>37400</v>
      </c>
      <c r="R6858" s="0" t="n">
        <v>4251.4</v>
      </c>
    </row>
    <row r="6859" customFormat="false" ht="15" hidden="false" customHeight="false" outlineLevel="0" collapsed="false">
      <c r="A6859" s="0" t="s">
        <v>33902</v>
      </c>
      <c r="B6859" s="0" t="s">
        <v>37401</v>
      </c>
      <c r="C6859" s="0" t="s">
        <v>37402</v>
      </c>
      <c r="D6859" s="0" t="n">
        <v>1.02077711010322E+018</v>
      </c>
      <c r="E6859" s="0" t="n">
        <v>0</v>
      </c>
      <c r="F6859" s="0" t="n">
        <v>0</v>
      </c>
      <c r="G6859" s="0" t="n">
        <v>0</v>
      </c>
      <c r="H6859" s="0" t="n">
        <v>0</v>
      </c>
      <c r="I6859" s="0" t="n">
        <v>0</v>
      </c>
      <c r="J6859" s="0" t="s">
        <v>69</v>
      </c>
      <c r="K6859" s="0" t="s">
        <v>55</v>
      </c>
      <c r="L6859" s="0" t="s">
        <v>37403</v>
      </c>
      <c r="M6859" s="7" t="n">
        <v>10</v>
      </c>
      <c r="N6859" s="0" t="s">
        <v>5164</v>
      </c>
      <c r="O6859" s="0" t="n">
        <v>102</v>
      </c>
      <c r="P6859" s="0" t="s">
        <v>37403</v>
      </c>
      <c r="Q6859" s="0" t="s">
        <v>37404</v>
      </c>
      <c r="R6859" s="0" t="n">
        <v>4251.4</v>
      </c>
    </row>
    <row r="6860" customFormat="false" ht="15" hidden="false" customHeight="false" outlineLevel="0" collapsed="false">
      <c r="A6860" s="0" t="s">
        <v>33902</v>
      </c>
      <c r="B6860" s="0" t="s">
        <v>37405</v>
      </c>
      <c r="C6860" s="0" t="s">
        <v>37406</v>
      </c>
      <c r="D6860" s="0" t="n">
        <v>1.02077714010335E+018</v>
      </c>
      <c r="E6860" s="0" t="n">
        <v>0</v>
      </c>
      <c r="F6860" s="0" t="n">
        <v>0</v>
      </c>
      <c r="G6860" s="0" t="n">
        <v>0</v>
      </c>
      <c r="H6860" s="0" t="n">
        <v>0</v>
      </c>
      <c r="I6860" s="0" t="n">
        <v>0</v>
      </c>
      <c r="J6860" s="0" t="s">
        <v>69</v>
      </c>
      <c r="K6860" s="0" t="s">
        <v>55</v>
      </c>
      <c r="L6860" s="0" t="s">
        <v>37407</v>
      </c>
      <c r="M6860" s="7" t="n">
        <v>10</v>
      </c>
      <c r="N6860" s="0" t="s">
        <v>5164</v>
      </c>
      <c r="O6860" s="0" t="n">
        <v>102</v>
      </c>
      <c r="P6860" s="0" t="s">
        <v>37407</v>
      </c>
      <c r="Q6860" s="0" t="s">
        <v>37408</v>
      </c>
      <c r="R6860" s="0" t="n">
        <v>4251.4</v>
      </c>
    </row>
    <row r="6861" customFormat="false" ht="15" hidden="false" customHeight="false" outlineLevel="0" collapsed="false">
      <c r="A6861" s="0" t="s">
        <v>33902</v>
      </c>
      <c r="B6861" s="0" t="s">
        <v>37409</v>
      </c>
      <c r="C6861" s="0" t="s">
        <v>37410</v>
      </c>
      <c r="D6861" s="0" t="n">
        <v>1.02088820010003E+018</v>
      </c>
      <c r="E6861" s="0" t="n">
        <v>0</v>
      </c>
      <c r="F6861" s="0" t="n">
        <v>0</v>
      </c>
      <c r="G6861" s="0" t="n">
        <v>0</v>
      </c>
      <c r="H6861" s="0" t="n">
        <v>0</v>
      </c>
      <c r="I6861" s="0" t="n">
        <v>0</v>
      </c>
      <c r="J6861" s="0" t="s">
        <v>69</v>
      </c>
      <c r="K6861" s="0" t="s">
        <v>55</v>
      </c>
      <c r="L6861" s="0" t="s">
        <v>37411</v>
      </c>
      <c r="M6861" s="7" t="n">
        <v>10</v>
      </c>
      <c r="N6861" s="0" t="s">
        <v>5164</v>
      </c>
      <c r="O6861" s="0" t="n">
        <v>102</v>
      </c>
      <c r="P6861" s="0" t="s">
        <v>37411</v>
      </c>
      <c r="Q6861" s="0" t="s">
        <v>37412</v>
      </c>
      <c r="R6861" s="0" t="n">
        <v>4251.4</v>
      </c>
    </row>
    <row r="6862" customFormat="false" ht="15" hidden="false" customHeight="false" outlineLevel="0" collapsed="false">
      <c r="A6862" s="0" t="s">
        <v>33902</v>
      </c>
      <c r="B6862" s="0" t="s">
        <v>37413</v>
      </c>
      <c r="C6862" s="0" t="s">
        <v>37414</v>
      </c>
      <c r="D6862" s="0" t="n">
        <v>1.0207771701032E+018</v>
      </c>
      <c r="E6862" s="0" t="n">
        <v>0</v>
      </c>
      <c r="F6862" s="0" t="n">
        <v>0</v>
      </c>
      <c r="G6862" s="0" t="n">
        <v>0</v>
      </c>
      <c r="H6862" s="0" t="n">
        <v>0</v>
      </c>
      <c r="I6862" s="0" t="n">
        <v>0</v>
      </c>
      <c r="J6862" s="0" t="s">
        <v>69</v>
      </c>
      <c r="K6862" s="0" t="s">
        <v>55</v>
      </c>
      <c r="L6862" s="0" t="s">
        <v>37415</v>
      </c>
      <c r="M6862" s="7" t="n">
        <v>10</v>
      </c>
      <c r="N6862" s="0" t="s">
        <v>5164</v>
      </c>
      <c r="O6862" s="0" t="n">
        <v>102</v>
      </c>
      <c r="P6862" s="0" t="s">
        <v>37415</v>
      </c>
      <c r="Q6862" s="0" t="s">
        <v>37416</v>
      </c>
      <c r="R6862" s="0" t="n">
        <v>4251.4</v>
      </c>
    </row>
    <row r="6863" customFormat="false" ht="15" hidden="false" customHeight="false" outlineLevel="0" collapsed="false">
      <c r="A6863" s="0" t="s">
        <v>33902</v>
      </c>
      <c r="B6863" s="0" t="s">
        <v>37417</v>
      </c>
      <c r="C6863" s="0" t="s">
        <v>37418</v>
      </c>
      <c r="D6863" s="0" t="n">
        <v>1.02077714000011E+018</v>
      </c>
      <c r="E6863" s="0" t="n">
        <v>0</v>
      </c>
      <c r="F6863" s="0" t="n">
        <v>0</v>
      </c>
      <c r="G6863" s="0" t="n">
        <v>0</v>
      </c>
      <c r="H6863" s="0" t="n">
        <v>0</v>
      </c>
      <c r="I6863" s="0" t="n">
        <v>0</v>
      </c>
      <c r="J6863" s="0" t="s">
        <v>69</v>
      </c>
      <c r="K6863" s="0" t="s">
        <v>55</v>
      </c>
      <c r="L6863" s="0" t="s">
        <v>37419</v>
      </c>
      <c r="M6863" s="7" t="n">
        <v>10</v>
      </c>
      <c r="N6863" s="0" t="s">
        <v>5164</v>
      </c>
      <c r="O6863" s="0" t="n">
        <v>102</v>
      </c>
      <c r="P6863" s="0" t="s">
        <v>37419</v>
      </c>
      <c r="Q6863" s="0" t="s">
        <v>37420</v>
      </c>
      <c r="R6863" s="0" t="n">
        <v>4251.4</v>
      </c>
    </row>
    <row r="6864" customFormat="false" ht="15" hidden="false" customHeight="false" outlineLevel="0" collapsed="false">
      <c r="A6864" s="0" t="s">
        <v>33902</v>
      </c>
      <c r="B6864" s="0" t="s">
        <v>37421</v>
      </c>
      <c r="C6864" s="0" t="s">
        <v>37422</v>
      </c>
      <c r="D6864" s="0" t="n">
        <v>1.02077718000011E+018</v>
      </c>
      <c r="E6864" s="0" t="n">
        <v>0</v>
      </c>
      <c r="F6864" s="0" t="n">
        <v>0</v>
      </c>
      <c r="G6864" s="0" t="n">
        <v>0</v>
      </c>
      <c r="H6864" s="0" t="n">
        <v>0</v>
      </c>
      <c r="I6864" s="0" t="n">
        <v>0</v>
      </c>
      <c r="J6864" s="0" t="s">
        <v>69</v>
      </c>
      <c r="K6864" s="0" t="s">
        <v>55</v>
      </c>
      <c r="L6864" s="0" t="s">
        <v>37423</v>
      </c>
      <c r="M6864" s="7" t="n">
        <v>10</v>
      </c>
      <c r="N6864" s="0" t="s">
        <v>5164</v>
      </c>
      <c r="O6864" s="0" t="n">
        <v>102</v>
      </c>
      <c r="P6864" s="0" t="s">
        <v>37423</v>
      </c>
      <c r="Q6864" s="0" t="s">
        <v>31892</v>
      </c>
      <c r="R6864" s="0" t="n">
        <v>4251.4</v>
      </c>
    </row>
    <row r="6865" customFormat="false" ht="15" hidden="false" customHeight="false" outlineLevel="0" collapsed="false">
      <c r="A6865" s="0" t="s">
        <v>33902</v>
      </c>
      <c r="B6865" s="0" t="s">
        <v>37424</v>
      </c>
      <c r="C6865" s="0" t="s">
        <v>37425</v>
      </c>
      <c r="D6865" s="0" t="n">
        <v>1.02077714000011E+018</v>
      </c>
      <c r="E6865" s="0" t="n">
        <v>0</v>
      </c>
      <c r="F6865" s="0" t="n">
        <v>0</v>
      </c>
      <c r="G6865" s="0" t="n">
        <v>0</v>
      </c>
      <c r="H6865" s="0" t="n">
        <v>0</v>
      </c>
      <c r="I6865" s="0" t="n">
        <v>0</v>
      </c>
      <c r="J6865" s="0" t="s">
        <v>69</v>
      </c>
      <c r="K6865" s="0" t="s">
        <v>55</v>
      </c>
      <c r="L6865" s="0" t="s">
        <v>37426</v>
      </c>
      <c r="M6865" s="7" t="n">
        <v>10</v>
      </c>
      <c r="N6865" s="0" t="s">
        <v>5164</v>
      </c>
      <c r="O6865" s="0" t="n">
        <v>102</v>
      </c>
      <c r="P6865" s="0" t="s">
        <v>37426</v>
      </c>
      <c r="Q6865" s="0" t="s">
        <v>37427</v>
      </c>
      <c r="R6865" s="0" t="n">
        <v>4251.4</v>
      </c>
    </row>
    <row r="6866" customFormat="false" ht="15" hidden="false" customHeight="false" outlineLevel="0" collapsed="false">
      <c r="A6866" s="0" t="s">
        <v>33902</v>
      </c>
      <c r="B6866" s="0" t="s">
        <v>37428</v>
      </c>
      <c r="C6866" s="0" t="s">
        <v>37429</v>
      </c>
      <c r="D6866" s="0" t="n">
        <v>1.02077717010341E+018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s">
        <v>69</v>
      </c>
      <c r="K6866" s="0" t="s">
        <v>55</v>
      </c>
      <c r="L6866" s="0" t="s">
        <v>37430</v>
      </c>
      <c r="M6866" s="7" t="n">
        <v>10</v>
      </c>
      <c r="N6866" s="0" t="s">
        <v>5164</v>
      </c>
      <c r="O6866" s="0" t="n">
        <v>102</v>
      </c>
      <c r="P6866" s="0" t="s">
        <v>37430</v>
      </c>
      <c r="Q6866" s="0" t="s">
        <v>37431</v>
      </c>
      <c r="R6866" s="0" t="n">
        <v>4251.4</v>
      </c>
    </row>
    <row r="6867" customFormat="false" ht="15" hidden="false" customHeight="false" outlineLevel="0" collapsed="false">
      <c r="A6867" s="0" t="s">
        <v>33902</v>
      </c>
      <c r="B6867" s="0" t="s">
        <v>37432</v>
      </c>
      <c r="C6867" s="0" t="s">
        <v>37433</v>
      </c>
      <c r="D6867" s="0" t="n">
        <v>1.02077716010337E+018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s">
        <v>69</v>
      </c>
      <c r="K6867" s="0" t="s">
        <v>55</v>
      </c>
      <c r="L6867" s="0" t="s">
        <v>37434</v>
      </c>
      <c r="M6867" s="7" t="n">
        <v>10</v>
      </c>
      <c r="N6867" s="0" t="s">
        <v>5164</v>
      </c>
      <c r="O6867" s="0" t="n">
        <v>102</v>
      </c>
      <c r="P6867" s="0" t="s">
        <v>37434</v>
      </c>
      <c r="Q6867" s="0" t="s">
        <v>37435</v>
      </c>
      <c r="R6867" s="0" t="n">
        <v>4251.4</v>
      </c>
    </row>
    <row r="6868" customFormat="false" ht="15" hidden="false" customHeight="false" outlineLevel="0" collapsed="false">
      <c r="A6868" s="0" t="s">
        <v>33902</v>
      </c>
      <c r="B6868" s="0" t="s">
        <v>37436</v>
      </c>
      <c r="C6868" s="0" t="s">
        <v>37437</v>
      </c>
      <c r="D6868" s="0" t="n">
        <v>1.02088824010001E+018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s">
        <v>69</v>
      </c>
      <c r="K6868" s="0" t="s">
        <v>55</v>
      </c>
      <c r="L6868" s="0" t="s">
        <v>37438</v>
      </c>
      <c r="M6868" s="7" t="n">
        <v>10</v>
      </c>
      <c r="N6868" s="0" t="s">
        <v>5164</v>
      </c>
      <c r="O6868" s="0" t="n">
        <v>102</v>
      </c>
      <c r="P6868" s="0" t="s">
        <v>37438</v>
      </c>
      <c r="Q6868" s="0" t="s">
        <v>37439</v>
      </c>
      <c r="R6868" s="0" t="n">
        <v>4251.4</v>
      </c>
    </row>
    <row r="6869" customFormat="false" ht="15" hidden="false" customHeight="false" outlineLevel="0" collapsed="false">
      <c r="A6869" s="0" t="s">
        <v>33902</v>
      </c>
      <c r="B6869" s="0" t="s">
        <v>26520</v>
      </c>
      <c r="C6869" s="0" t="s">
        <v>37440</v>
      </c>
      <c r="D6869" s="0" t="n">
        <v>1.02088827010004E+018</v>
      </c>
      <c r="E6869" s="0" t="n">
        <v>0</v>
      </c>
      <c r="F6869" s="0" t="n">
        <v>0</v>
      </c>
      <c r="G6869" s="0" t="n">
        <v>0</v>
      </c>
      <c r="H6869" s="0" t="n">
        <v>0</v>
      </c>
      <c r="I6869" s="0" t="n">
        <v>0</v>
      </c>
      <c r="J6869" s="0" t="s">
        <v>69</v>
      </c>
      <c r="K6869" s="0" t="s">
        <v>55</v>
      </c>
      <c r="L6869" s="0" t="s">
        <v>37441</v>
      </c>
      <c r="M6869" s="7" t="n">
        <v>10</v>
      </c>
      <c r="N6869" s="0" t="s">
        <v>5164</v>
      </c>
      <c r="O6869" s="0" t="n">
        <v>102</v>
      </c>
      <c r="P6869" s="0" t="s">
        <v>37441</v>
      </c>
      <c r="Q6869" s="0" t="s">
        <v>37442</v>
      </c>
      <c r="R6869" s="0" t="n">
        <v>4251.4</v>
      </c>
    </row>
    <row r="6870" customFormat="false" ht="15" hidden="false" customHeight="false" outlineLevel="0" collapsed="false">
      <c r="A6870" s="0" t="s">
        <v>33902</v>
      </c>
      <c r="B6870" s="0" t="s">
        <v>37443</v>
      </c>
      <c r="C6870" s="0" t="s">
        <v>37444</v>
      </c>
      <c r="D6870" s="0" t="n">
        <v>1.02077712000011E+018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0</v>
      </c>
      <c r="J6870" s="0" t="s">
        <v>69</v>
      </c>
      <c r="K6870" s="0" t="s">
        <v>55</v>
      </c>
      <c r="L6870" s="0" t="s">
        <v>37445</v>
      </c>
      <c r="M6870" s="7" t="n">
        <v>10</v>
      </c>
      <c r="N6870" s="0" t="s">
        <v>5164</v>
      </c>
      <c r="O6870" s="0" t="n">
        <v>102</v>
      </c>
      <c r="P6870" s="0" t="s">
        <v>37445</v>
      </c>
      <c r="Q6870" s="0" t="s">
        <v>37446</v>
      </c>
      <c r="R6870" s="0" t="n">
        <v>4251.4</v>
      </c>
    </row>
    <row r="6871" customFormat="false" ht="15" hidden="false" customHeight="false" outlineLevel="0" collapsed="false">
      <c r="A6871" s="0" t="s">
        <v>33902</v>
      </c>
      <c r="B6871" s="0" t="s">
        <v>16763</v>
      </c>
      <c r="C6871" s="0" t="s">
        <v>37447</v>
      </c>
      <c r="D6871" s="0" t="n">
        <v>1.02088823010007E+018</v>
      </c>
      <c r="E6871" s="0" t="n">
        <v>0</v>
      </c>
      <c r="F6871" s="0" t="n">
        <v>0</v>
      </c>
      <c r="G6871" s="0" t="n">
        <v>0</v>
      </c>
      <c r="H6871" s="0" t="n">
        <v>0</v>
      </c>
      <c r="I6871" s="0" t="n">
        <v>0</v>
      </c>
      <c r="J6871" s="0" t="s">
        <v>69</v>
      </c>
      <c r="K6871" s="0" t="s">
        <v>55</v>
      </c>
      <c r="L6871" s="0" t="s">
        <v>37448</v>
      </c>
      <c r="M6871" s="7" t="n">
        <v>10</v>
      </c>
      <c r="N6871" s="0" t="s">
        <v>5164</v>
      </c>
      <c r="O6871" s="0" t="n">
        <v>102</v>
      </c>
      <c r="P6871" s="0" t="s">
        <v>37448</v>
      </c>
      <c r="Q6871" s="0" t="s">
        <v>37449</v>
      </c>
      <c r="R6871" s="0" t="n">
        <v>4251.4</v>
      </c>
    </row>
    <row r="6872" customFormat="false" ht="15" hidden="false" customHeight="false" outlineLevel="0" collapsed="false">
      <c r="A6872" s="0" t="s">
        <v>33902</v>
      </c>
      <c r="B6872" s="0" t="s">
        <v>37450</v>
      </c>
      <c r="C6872" s="0" t="s">
        <v>37451</v>
      </c>
      <c r="D6872" s="0" t="n">
        <v>1.0208882001E+018</v>
      </c>
      <c r="E6872" s="0" t="n">
        <v>0</v>
      </c>
      <c r="F6872" s="0" t="n">
        <v>0</v>
      </c>
      <c r="G6872" s="0" t="n">
        <v>0</v>
      </c>
      <c r="H6872" s="0" t="n">
        <v>0</v>
      </c>
      <c r="I6872" s="0" t="n">
        <v>0</v>
      </c>
      <c r="J6872" s="0" t="s">
        <v>69</v>
      </c>
      <c r="K6872" s="0" t="s">
        <v>55</v>
      </c>
      <c r="L6872" s="0" t="s">
        <v>37452</v>
      </c>
      <c r="M6872" s="7" t="n">
        <v>10</v>
      </c>
      <c r="N6872" s="0" t="s">
        <v>5164</v>
      </c>
      <c r="O6872" s="0" t="n">
        <v>102</v>
      </c>
      <c r="P6872" s="0" t="s">
        <v>37452</v>
      </c>
      <c r="Q6872" s="0" t="s">
        <v>37453</v>
      </c>
      <c r="R6872" s="0" t="n">
        <v>4251.4</v>
      </c>
    </row>
    <row r="6873" customFormat="false" ht="15" hidden="false" customHeight="false" outlineLevel="0" collapsed="false">
      <c r="A6873" s="0" t="s">
        <v>33902</v>
      </c>
      <c r="B6873" s="0" t="s">
        <v>37454</v>
      </c>
      <c r="C6873" s="0" t="s">
        <v>37455</v>
      </c>
      <c r="D6873" s="0" t="n">
        <v>1.02088825010003E+018</v>
      </c>
      <c r="E6873" s="0" t="n">
        <v>0</v>
      </c>
      <c r="F6873" s="0" t="n">
        <v>0</v>
      </c>
      <c r="G6873" s="0" t="n">
        <v>0</v>
      </c>
      <c r="H6873" s="0" t="n">
        <v>0</v>
      </c>
      <c r="I6873" s="0" t="n">
        <v>0</v>
      </c>
      <c r="J6873" s="0" t="s">
        <v>69</v>
      </c>
      <c r="K6873" s="0" t="s">
        <v>55</v>
      </c>
      <c r="L6873" s="0" t="s">
        <v>37456</v>
      </c>
      <c r="M6873" s="7" t="n">
        <v>10</v>
      </c>
      <c r="N6873" s="0" t="s">
        <v>11115</v>
      </c>
      <c r="O6873" s="0" t="n">
        <v>102</v>
      </c>
      <c r="P6873" s="0" t="s">
        <v>37456</v>
      </c>
      <c r="Q6873" s="0" t="s">
        <v>37457</v>
      </c>
      <c r="R6873" s="0" t="n">
        <v>4251.4</v>
      </c>
    </row>
    <row r="6874" customFormat="false" ht="15" hidden="false" customHeight="false" outlineLevel="0" collapsed="false">
      <c r="A6874" s="0" t="s">
        <v>33902</v>
      </c>
      <c r="B6874" s="0" t="s">
        <v>37458</v>
      </c>
      <c r="C6874" s="0" t="s">
        <v>37459</v>
      </c>
      <c r="D6874" s="0" t="n">
        <v>1.02077713010306E+018</v>
      </c>
      <c r="E6874" s="0" t="n">
        <v>0</v>
      </c>
      <c r="F6874" s="0" t="n">
        <v>0</v>
      </c>
      <c r="G6874" s="0" t="n">
        <v>0</v>
      </c>
      <c r="H6874" s="0" t="n">
        <v>0</v>
      </c>
      <c r="I6874" s="0" t="n">
        <v>0</v>
      </c>
      <c r="J6874" s="0" t="s">
        <v>69</v>
      </c>
      <c r="K6874" s="0" t="s">
        <v>55</v>
      </c>
      <c r="L6874" s="0" t="s">
        <v>37460</v>
      </c>
      <c r="M6874" s="7" t="n">
        <v>10</v>
      </c>
      <c r="N6874" s="0" t="s">
        <v>5164</v>
      </c>
      <c r="O6874" s="0" t="n">
        <v>102</v>
      </c>
      <c r="P6874" s="0" t="s">
        <v>37460</v>
      </c>
      <c r="Q6874" s="0" t="s">
        <v>37461</v>
      </c>
      <c r="R6874" s="0" t="n">
        <v>4251.4</v>
      </c>
    </row>
    <row r="6875" customFormat="false" ht="15" hidden="false" customHeight="false" outlineLevel="0" collapsed="false">
      <c r="A6875" s="0" t="s">
        <v>33902</v>
      </c>
      <c r="B6875" s="0" t="s">
        <v>37462</v>
      </c>
      <c r="C6875" s="0" t="s">
        <v>37463</v>
      </c>
      <c r="D6875" s="0" t="n">
        <v>1.02088824010007E+018</v>
      </c>
      <c r="E6875" s="0" t="n">
        <v>0</v>
      </c>
      <c r="F6875" s="0" t="n">
        <v>0</v>
      </c>
      <c r="G6875" s="0" t="n">
        <v>0</v>
      </c>
      <c r="H6875" s="0" t="n">
        <v>0</v>
      </c>
      <c r="I6875" s="0" t="n">
        <v>0</v>
      </c>
      <c r="J6875" s="0" t="s">
        <v>69</v>
      </c>
      <c r="K6875" s="0" t="s">
        <v>55</v>
      </c>
      <c r="L6875" s="0" t="s">
        <v>37464</v>
      </c>
      <c r="M6875" s="7" t="n">
        <v>10</v>
      </c>
      <c r="N6875" s="0" t="s">
        <v>5164</v>
      </c>
      <c r="O6875" s="0" t="n">
        <v>102</v>
      </c>
      <c r="P6875" s="0" t="s">
        <v>37464</v>
      </c>
      <c r="Q6875" s="0" t="s">
        <v>37465</v>
      </c>
      <c r="R6875" s="0" t="n">
        <v>4251.4</v>
      </c>
    </row>
    <row r="6876" customFormat="false" ht="15" hidden="false" customHeight="false" outlineLevel="0" collapsed="false">
      <c r="A6876" s="0" t="s">
        <v>33902</v>
      </c>
      <c r="B6876" s="0" t="s">
        <v>37466</v>
      </c>
      <c r="C6876" s="0" t="s">
        <v>37467</v>
      </c>
      <c r="D6876" s="0" t="n">
        <v>1.02088824010007E+018</v>
      </c>
      <c r="E6876" s="0" t="n">
        <v>0</v>
      </c>
      <c r="F6876" s="0" t="n">
        <v>0</v>
      </c>
      <c r="G6876" s="0" t="n">
        <v>0</v>
      </c>
      <c r="H6876" s="0" t="n">
        <v>0</v>
      </c>
      <c r="I6876" s="0" t="n">
        <v>0</v>
      </c>
      <c r="J6876" s="0" t="s">
        <v>69</v>
      </c>
      <c r="K6876" s="0" t="s">
        <v>55</v>
      </c>
      <c r="L6876" s="0" t="s">
        <v>37468</v>
      </c>
      <c r="M6876" s="7" t="n">
        <v>10</v>
      </c>
      <c r="N6876" s="0" t="s">
        <v>5164</v>
      </c>
      <c r="O6876" s="0" t="n">
        <v>102</v>
      </c>
      <c r="P6876" s="0" t="s">
        <v>37468</v>
      </c>
      <c r="Q6876" s="0" t="s">
        <v>37469</v>
      </c>
      <c r="R6876" s="0" t="n">
        <v>4251.4</v>
      </c>
    </row>
    <row r="6877" customFormat="false" ht="15" hidden="false" customHeight="false" outlineLevel="0" collapsed="false">
      <c r="A6877" s="0" t="s">
        <v>33902</v>
      </c>
      <c r="B6877" s="0" t="s">
        <v>19738</v>
      </c>
      <c r="C6877" s="0" t="s">
        <v>37470</v>
      </c>
      <c r="D6877" s="0" t="n">
        <v>1.02088821010007E+018</v>
      </c>
      <c r="E6877" s="0" t="n">
        <v>0</v>
      </c>
      <c r="F6877" s="0" t="n">
        <v>0</v>
      </c>
      <c r="G6877" s="0" t="n">
        <v>0</v>
      </c>
      <c r="H6877" s="0" t="n">
        <v>0</v>
      </c>
      <c r="I6877" s="0" t="n">
        <v>0</v>
      </c>
      <c r="J6877" s="0" t="s">
        <v>69</v>
      </c>
      <c r="K6877" s="0" t="s">
        <v>55</v>
      </c>
      <c r="L6877" s="0" t="s">
        <v>37471</v>
      </c>
      <c r="M6877" s="7" t="n">
        <v>10</v>
      </c>
      <c r="N6877" s="0" t="s">
        <v>5164</v>
      </c>
      <c r="O6877" s="0" t="n">
        <v>102</v>
      </c>
      <c r="P6877" s="0" t="s">
        <v>37471</v>
      </c>
      <c r="Q6877" s="0" t="s">
        <v>37472</v>
      </c>
      <c r="R6877" s="0" t="n">
        <v>4251.4</v>
      </c>
    </row>
    <row r="6878" customFormat="false" ht="15" hidden="false" customHeight="false" outlineLevel="0" collapsed="false">
      <c r="A6878" s="0" t="s">
        <v>33902</v>
      </c>
      <c r="B6878" s="0" t="s">
        <v>37473</v>
      </c>
      <c r="C6878" s="0" t="s">
        <v>37474</v>
      </c>
      <c r="D6878" s="0" t="n">
        <v>1.02088820010004E+018</v>
      </c>
      <c r="E6878" s="0" t="n">
        <v>0</v>
      </c>
      <c r="F6878" s="0" t="n">
        <v>0</v>
      </c>
      <c r="G6878" s="0" t="n">
        <v>0</v>
      </c>
      <c r="H6878" s="0" t="n">
        <v>0</v>
      </c>
      <c r="I6878" s="0" t="n">
        <v>0</v>
      </c>
      <c r="J6878" s="0" t="s">
        <v>69</v>
      </c>
      <c r="K6878" s="0" t="s">
        <v>55</v>
      </c>
      <c r="L6878" s="0" t="s">
        <v>37475</v>
      </c>
      <c r="M6878" s="7" t="n">
        <v>10</v>
      </c>
      <c r="N6878" s="0" t="s">
        <v>5164</v>
      </c>
      <c r="O6878" s="0" t="n">
        <v>102</v>
      </c>
      <c r="P6878" s="0" t="s">
        <v>37475</v>
      </c>
      <c r="Q6878" s="0" t="s">
        <v>37476</v>
      </c>
      <c r="R6878" s="0" t="n">
        <v>4251.4</v>
      </c>
    </row>
    <row r="6879" customFormat="false" ht="15" hidden="false" customHeight="false" outlineLevel="0" collapsed="false">
      <c r="A6879" s="0" t="s">
        <v>33902</v>
      </c>
      <c r="B6879" s="0" t="s">
        <v>37477</v>
      </c>
      <c r="C6879" s="0" t="s">
        <v>37478</v>
      </c>
      <c r="D6879" s="0" t="n">
        <v>1.0207771401031E+018</v>
      </c>
      <c r="E6879" s="0" t="n">
        <v>0</v>
      </c>
      <c r="F6879" s="0" t="n">
        <v>0</v>
      </c>
      <c r="G6879" s="0" t="n">
        <v>0</v>
      </c>
      <c r="H6879" s="0" t="n">
        <v>0</v>
      </c>
      <c r="I6879" s="0" t="n">
        <v>0</v>
      </c>
      <c r="J6879" s="0" t="s">
        <v>69</v>
      </c>
      <c r="K6879" s="0" t="s">
        <v>55</v>
      </c>
      <c r="L6879" s="0" t="s">
        <v>37479</v>
      </c>
      <c r="M6879" s="7" t="n">
        <v>10</v>
      </c>
      <c r="N6879" s="0" t="s">
        <v>5164</v>
      </c>
      <c r="O6879" s="0" t="n">
        <v>102</v>
      </c>
      <c r="P6879" s="0" t="s">
        <v>37479</v>
      </c>
      <c r="Q6879" s="0" t="s">
        <v>37480</v>
      </c>
      <c r="R6879" s="0" t="n">
        <v>4251.4</v>
      </c>
    </row>
    <row r="6880" customFormat="false" ht="15" hidden="false" customHeight="false" outlineLevel="0" collapsed="false">
      <c r="A6880" s="0" t="s">
        <v>33902</v>
      </c>
      <c r="B6880" s="0" t="s">
        <v>37481</v>
      </c>
      <c r="C6880" s="0" t="s">
        <v>37482</v>
      </c>
      <c r="D6880" s="0" t="n">
        <v>1.02088829010007E+018</v>
      </c>
      <c r="E6880" s="0" t="n">
        <v>0</v>
      </c>
      <c r="F6880" s="0" t="n">
        <v>0</v>
      </c>
      <c r="G6880" s="0" t="n">
        <v>0</v>
      </c>
      <c r="H6880" s="0" t="n">
        <v>0</v>
      </c>
      <c r="I6880" s="0" t="n">
        <v>0</v>
      </c>
      <c r="J6880" s="0" t="s">
        <v>69</v>
      </c>
      <c r="K6880" s="0" t="s">
        <v>55</v>
      </c>
      <c r="L6880" s="0" t="s">
        <v>37483</v>
      </c>
      <c r="M6880" s="7" t="n">
        <v>10</v>
      </c>
      <c r="N6880" s="0" t="s">
        <v>5164</v>
      </c>
      <c r="O6880" s="0" t="n">
        <v>102</v>
      </c>
      <c r="P6880" s="0" t="s">
        <v>37483</v>
      </c>
      <c r="Q6880" s="0" t="s">
        <v>37484</v>
      </c>
      <c r="R6880" s="0" t="n">
        <v>4251.4</v>
      </c>
    </row>
    <row r="6881" customFormat="false" ht="15" hidden="false" customHeight="false" outlineLevel="0" collapsed="false">
      <c r="A6881" s="0" t="s">
        <v>33902</v>
      </c>
      <c r="B6881" s="0" t="s">
        <v>37485</v>
      </c>
      <c r="C6881" s="0" t="s">
        <v>37486</v>
      </c>
      <c r="D6881" s="0" t="n">
        <v>1.02077711000011E+018</v>
      </c>
      <c r="E6881" s="0" t="n">
        <v>0</v>
      </c>
      <c r="F6881" s="0" t="n">
        <v>0</v>
      </c>
      <c r="G6881" s="0" t="n">
        <v>0</v>
      </c>
      <c r="H6881" s="0" t="n">
        <v>0</v>
      </c>
      <c r="I6881" s="0" t="n">
        <v>0</v>
      </c>
      <c r="J6881" s="0" t="s">
        <v>69</v>
      </c>
      <c r="K6881" s="0" t="s">
        <v>55</v>
      </c>
      <c r="L6881" s="0" t="s">
        <v>37487</v>
      </c>
      <c r="M6881" s="7" t="n">
        <v>10</v>
      </c>
      <c r="N6881" s="0" t="s">
        <v>5164</v>
      </c>
      <c r="O6881" s="0" t="n">
        <v>102</v>
      </c>
      <c r="P6881" s="0" t="s">
        <v>37487</v>
      </c>
      <c r="Q6881" s="0" t="s">
        <v>37488</v>
      </c>
      <c r="R6881" s="0" t="n">
        <v>4251.4</v>
      </c>
    </row>
    <row r="6882" customFormat="false" ht="15" hidden="false" customHeight="false" outlineLevel="0" collapsed="false">
      <c r="A6882" s="0" t="s">
        <v>33902</v>
      </c>
      <c r="B6882" s="0" t="s">
        <v>37489</v>
      </c>
      <c r="C6882" s="0" t="s">
        <v>37490</v>
      </c>
      <c r="D6882" s="0" t="n">
        <v>1.02088821010001E+018</v>
      </c>
      <c r="E6882" s="0" t="n">
        <v>0</v>
      </c>
      <c r="F6882" s="0" t="n">
        <v>0</v>
      </c>
      <c r="G6882" s="0" t="n">
        <v>0</v>
      </c>
      <c r="H6882" s="0" t="n">
        <v>0</v>
      </c>
      <c r="I6882" s="0" t="n">
        <v>0</v>
      </c>
      <c r="J6882" s="0" t="s">
        <v>69</v>
      </c>
      <c r="K6882" s="0" t="s">
        <v>55</v>
      </c>
      <c r="L6882" s="0" t="s">
        <v>37491</v>
      </c>
      <c r="M6882" s="7" t="n">
        <v>10</v>
      </c>
      <c r="N6882" s="0" t="s">
        <v>5164</v>
      </c>
      <c r="O6882" s="0" t="n">
        <v>102</v>
      </c>
      <c r="P6882" s="0" t="s">
        <v>37491</v>
      </c>
      <c r="Q6882" s="0" t="s">
        <v>37492</v>
      </c>
      <c r="R6882" s="0" t="n">
        <v>4251.4</v>
      </c>
    </row>
    <row r="6883" customFormat="false" ht="15" hidden="false" customHeight="false" outlineLevel="0" collapsed="false">
      <c r="A6883" s="0" t="s">
        <v>33902</v>
      </c>
      <c r="B6883" s="0" t="s">
        <v>19296</v>
      </c>
      <c r="C6883" s="0" t="s">
        <v>37493</v>
      </c>
      <c r="D6883" s="0" t="n">
        <v>1.02088826010007E+018</v>
      </c>
      <c r="E6883" s="0" t="n">
        <v>0</v>
      </c>
      <c r="F6883" s="0" t="n">
        <v>0</v>
      </c>
      <c r="G6883" s="0" t="n">
        <v>0</v>
      </c>
      <c r="H6883" s="0" t="n">
        <v>0</v>
      </c>
      <c r="I6883" s="0" t="n">
        <v>0</v>
      </c>
      <c r="J6883" s="0" t="s">
        <v>69</v>
      </c>
      <c r="K6883" s="0" t="s">
        <v>55</v>
      </c>
      <c r="L6883" s="0" t="s">
        <v>37494</v>
      </c>
      <c r="M6883" s="7" t="n">
        <v>10</v>
      </c>
      <c r="N6883" s="0" t="s">
        <v>5164</v>
      </c>
      <c r="O6883" s="0" t="n">
        <v>102</v>
      </c>
      <c r="P6883" s="0" t="s">
        <v>37494</v>
      </c>
      <c r="Q6883" s="0" t="s">
        <v>37495</v>
      </c>
      <c r="R6883" s="0" t="n">
        <v>4251.4</v>
      </c>
    </row>
    <row r="6884" customFormat="false" ht="15" hidden="false" customHeight="false" outlineLevel="0" collapsed="false">
      <c r="A6884" s="0" t="s">
        <v>33902</v>
      </c>
      <c r="B6884" s="0" t="s">
        <v>37496</v>
      </c>
      <c r="C6884" s="0" t="s">
        <v>37497</v>
      </c>
      <c r="D6884" s="0" t="n">
        <v>1.02088821010007E+018</v>
      </c>
      <c r="E6884" s="0" t="n">
        <v>0</v>
      </c>
      <c r="F6884" s="0" t="n">
        <v>0</v>
      </c>
      <c r="G6884" s="0" t="n">
        <v>0</v>
      </c>
      <c r="H6884" s="0" t="n">
        <v>0</v>
      </c>
      <c r="I6884" s="0" t="n">
        <v>0</v>
      </c>
      <c r="J6884" s="0" t="s">
        <v>69</v>
      </c>
      <c r="K6884" s="0" t="s">
        <v>55</v>
      </c>
      <c r="L6884" s="0" t="s">
        <v>37498</v>
      </c>
      <c r="M6884" s="7" t="n">
        <v>10</v>
      </c>
      <c r="N6884" s="0" t="s">
        <v>5164</v>
      </c>
      <c r="O6884" s="0" t="n">
        <v>102</v>
      </c>
      <c r="P6884" s="0" t="s">
        <v>37498</v>
      </c>
      <c r="Q6884" s="0" t="s">
        <v>37499</v>
      </c>
      <c r="R6884" s="0" t="n">
        <v>4251.4</v>
      </c>
    </row>
    <row r="6885" customFormat="false" ht="15" hidden="false" customHeight="false" outlineLevel="0" collapsed="false">
      <c r="A6885" s="0" t="s">
        <v>33902</v>
      </c>
      <c r="B6885" s="0" t="s">
        <v>18726</v>
      </c>
      <c r="C6885" s="0" t="s">
        <v>37500</v>
      </c>
      <c r="D6885" s="0" t="n">
        <v>1.02088821010003E+018</v>
      </c>
      <c r="E6885" s="0" t="n">
        <v>0</v>
      </c>
      <c r="F6885" s="0" t="n">
        <v>0</v>
      </c>
      <c r="G6885" s="0" t="n">
        <v>0</v>
      </c>
      <c r="H6885" s="0" t="n">
        <v>0</v>
      </c>
      <c r="I6885" s="0" t="n">
        <v>0</v>
      </c>
      <c r="J6885" s="0" t="s">
        <v>69</v>
      </c>
      <c r="K6885" s="0" t="s">
        <v>55</v>
      </c>
      <c r="L6885" s="0" t="s">
        <v>37501</v>
      </c>
      <c r="M6885" s="7" t="n">
        <v>10</v>
      </c>
      <c r="N6885" s="0" t="s">
        <v>5164</v>
      </c>
      <c r="O6885" s="0" t="n">
        <v>102</v>
      </c>
      <c r="P6885" s="0" t="s">
        <v>37501</v>
      </c>
      <c r="Q6885" s="0" t="s">
        <v>37502</v>
      </c>
      <c r="R6885" s="0" t="n">
        <v>4251.4</v>
      </c>
    </row>
    <row r="6886" customFormat="false" ht="15" hidden="false" customHeight="false" outlineLevel="0" collapsed="false">
      <c r="A6886" s="0" t="s">
        <v>33902</v>
      </c>
      <c r="B6886" s="0" t="s">
        <v>37503</v>
      </c>
      <c r="C6886" s="0" t="s">
        <v>37504</v>
      </c>
      <c r="D6886" s="0" t="n">
        <v>1.02088825010003E+018</v>
      </c>
      <c r="E6886" s="0" t="n">
        <v>0</v>
      </c>
      <c r="F6886" s="0" t="n">
        <v>0</v>
      </c>
      <c r="G6886" s="0" t="n">
        <v>0</v>
      </c>
      <c r="H6886" s="0" t="n">
        <v>0</v>
      </c>
      <c r="I6886" s="0" t="n">
        <v>0</v>
      </c>
      <c r="J6886" s="0" t="s">
        <v>69</v>
      </c>
      <c r="K6886" s="0" t="s">
        <v>55</v>
      </c>
      <c r="L6886" s="0" t="s">
        <v>37505</v>
      </c>
      <c r="M6886" s="7" t="n">
        <v>10</v>
      </c>
      <c r="N6886" s="0" t="s">
        <v>5164</v>
      </c>
      <c r="O6886" s="0" t="n">
        <v>102</v>
      </c>
      <c r="P6886" s="0" t="s">
        <v>37505</v>
      </c>
      <c r="Q6886" s="0" t="s">
        <v>37506</v>
      </c>
      <c r="R6886" s="0" t="n">
        <v>4251.4</v>
      </c>
    </row>
    <row r="6887" customFormat="false" ht="15" hidden="false" customHeight="false" outlineLevel="0" collapsed="false">
      <c r="A6887" s="0" t="s">
        <v>33902</v>
      </c>
      <c r="B6887" s="0" t="s">
        <v>37507</v>
      </c>
      <c r="C6887" s="0" t="s">
        <v>37508</v>
      </c>
      <c r="D6887" s="0" t="n">
        <v>1.02088821010007E+018</v>
      </c>
      <c r="E6887" s="0" t="n">
        <v>0</v>
      </c>
      <c r="F6887" s="0" t="n">
        <v>0</v>
      </c>
      <c r="G6887" s="0" t="n">
        <v>0</v>
      </c>
      <c r="H6887" s="0" t="n">
        <v>0</v>
      </c>
      <c r="I6887" s="0" t="n">
        <v>0</v>
      </c>
      <c r="J6887" s="0" t="s">
        <v>69</v>
      </c>
      <c r="K6887" s="0" t="s">
        <v>55</v>
      </c>
      <c r="L6887" s="0" t="s">
        <v>37509</v>
      </c>
      <c r="M6887" s="7" t="n">
        <v>10</v>
      </c>
      <c r="N6887" s="0" t="s">
        <v>5164</v>
      </c>
      <c r="O6887" s="0" t="n">
        <v>102</v>
      </c>
      <c r="P6887" s="0" t="s">
        <v>37509</v>
      </c>
      <c r="Q6887" s="0" t="s">
        <v>37510</v>
      </c>
      <c r="R6887" s="0" t="n">
        <v>4251.4</v>
      </c>
    </row>
    <row r="6888" customFormat="false" ht="15" hidden="false" customHeight="false" outlineLevel="0" collapsed="false">
      <c r="A6888" s="0" t="s">
        <v>33902</v>
      </c>
      <c r="B6888" s="0" t="s">
        <v>37511</v>
      </c>
      <c r="C6888" s="0" t="s">
        <v>37512</v>
      </c>
      <c r="D6888" s="0" t="n">
        <v>1.02077713010314E+018</v>
      </c>
      <c r="E6888" s="0" t="n">
        <v>0</v>
      </c>
      <c r="F6888" s="0" t="n">
        <v>0</v>
      </c>
      <c r="G6888" s="0" t="n">
        <v>0</v>
      </c>
      <c r="H6888" s="0" t="n">
        <v>0</v>
      </c>
      <c r="I6888" s="0" t="n">
        <v>0</v>
      </c>
      <c r="J6888" s="0" t="s">
        <v>69</v>
      </c>
      <c r="K6888" s="0" t="s">
        <v>55</v>
      </c>
      <c r="L6888" s="0" t="s">
        <v>37513</v>
      </c>
      <c r="M6888" s="7" t="n">
        <v>10</v>
      </c>
      <c r="N6888" s="0" t="s">
        <v>5164</v>
      </c>
      <c r="O6888" s="0" t="n">
        <v>102</v>
      </c>
      <c r="P6888" s="0" t="s">
        <v>37513</v>
      </c>
      <c r="Q6888" s="0" t="s">
        <v>37514</v>
      </c>
      <c r="R6888" s="0" t="n">
        <v>4251.4</v>
      </c>
    </row>
    <row r="6889" customFormat="false" ht="15" hidden="false" customHeight="false" outlineLevel="0" collapsed="false">
      <c r="A6889" s="0" t="s">
        <v>33902</v>
      </c>
      <c r="B6889" s="0" t="s">
        <v>37515</v>
      </c>
      <c r="C6889" s="0" t="s">
        <v>37516</v>
      </c>
      <c r="D6889" s="0" t="n">
        <v>1.02077710010343E+018</v>
      </c>
      <c r="E6889" s="0" t="n">
        <v>0</v>
      </c>
      <c r="F6889" s="0" t="n">
        <v>0</v>
      </c>
      <c r="G6889" s="0" t="n">
        <v>0</v>
      </c>
      <c r="H6889" s="0" t="n">
        <v>0</v>
      </c>
      <c r="I6889" s="0" t="n">
        <v>0</v>
      </c>
      <c r="J6889" s="0" t="s">
        <v>69</v>
      </c>
      <c r="K6889" s="0" t="s">
        <v>55</v>
      </c>
      <c r="L6889" s="0" t="s">
        <v>37517</v>
      </c>
      <c r="M6889" s="7" t="n">
        <v>10</v>
      </c>
      <c r="N6889" s="0" t="s">
        <v>11115</v>
      </c>
      <c r="O6889" s="0" t="n">
        <v>102</v>
      </c>
      <c r="P6889" s="0" t="s">
        <v>37517</v>
      </c>
      <c r="Q6889" s="0" t="s">
        <v>37518</v>
      </c>
      <c r="R6889" s="0" t="n">
        <v>4251.4</v>
      </c>
    </row>
    <row r="6890" customFormat="false" ht="15" hidden="false" customHeight="false" outlineLevel="0" collapsed="false">
      <c r="A6890" s="0" t="s">
        <v>33902</v>
      </c>
      <c r="B6890" s="0" t="s">
        <v>37519</v>
      </c>
      <c r="C6890" s="0" t="s">
        <v>37520</v>
      </c>
      <c r="D6890" s="0" t="n">
        <v>1.02088828010007E+018</v>
      </c>
      <c r="E6890" s="0" t="n">
        <v>0</v>
      </c>
      <c r="F6890" s="0" t="n">
        <v>0</v>
      </c>
      <c r="G6890" s="0" t="n">
        <v>0</v>
      </c>
      <c r="H6890" s="0" t="n">
        <v>0</v>
      </c>
      <c r="I6890" s="0" t="n">
        <v>0</v>
      </c>
      <c r="J6890" s="0" t="s">
        <v>69</v>
      </c>
      <c r="K6890" s="0" t="s">
        <v>55</v>
      </c>
      <c r="L6890" s="0" t="s">
        <v>37521</v>
      </c>
      <c r="M6890" s="7" t="n">
        <v>10</v>
      </c>
      <c r="N6890" s="0" t="s">
        <v>5164</v>
      </c>
      <c r="O6890" s="0" t="n">
        <v>102</v>
      </c>
      <c r="P6890" s="0" t="s">
        <v>37521</v>
      </c>
      <c r="Q6890" s="0" t="s">
        <v>37522</v>
      </c>
      <c r="R6890" s="0" t="n">
        <v>4251.4</v>
      </c>
    </row>
    <row r="6891" customFormat="false" ht="15" hidden="false" customHeight="false" outlineLevel="0" collapsed="false">
      <c r="A6891" s="0" t="s">
        <v>33902</v>
      </c>
      <c r="B6891" s="0" t="s">
        <v>37523</v>
      </c>
      <c r="C6891" s="0" t="s">
        <v>37524</v>
      </c>
      <c r="D6891" s="0" t="n">
        <v>1.02077711010321E+018</v>
      </c>
      <c r="E6891" s="0" t="n">
        <v>0</v>
      </c>
      <c r="F6891" s="0" t="n">
        <v>0</v>
      </c>
      <c r="G6891" s="0" t="n">
        <v>0</v>
      </c>
      <c r="H6891" s="0" t="n">
        <v>0</v>
      </c>
      <c r="I6891" s="0" t="n">
        <v>0</v>
      </c>
      <c r="J6891" s="0" t="s">
        <v>69</v>
      </c>
      <c r="K6891" s="0" t="s">
        <v>55</v>
      </c>
      <c r="L6891" s="0" t="s">
        <v>37525</v>
      </c>
      <c r="M6891" s="7" t="n">
        <v>10</v>
      </c>
      <c r="N6891" s="0" t="s">
        <v>5164</v>
      </c>
      <c r="O6891" s="0" t="n">
        <v>102</v>
      </c>
      <c r="P6891" s="0" t="s">
        <v>37525</v>
      </c>
      <c r="Q6891" s="0" t="s">
        <v>37526</v>
      </c>
      <c r="R6891" s="0" t="n">
        <v>4251.4</v>
      </c>
    </row>
    <row r="6892" customFormat="false" ht="15" hidden="false" customHeight="false" outlineLevel="0" collapsed="false">
      <c r="A6892" s="0" t="s">
        <v>33902</v>
      </c>
      <c r="B6892" s="0" t="s">
        <v>37527</v>
      </c>
      <c r="C6892" s="0" t="s">
        <v>37528</v>
      </c>
      <c r="D6892" s="0" t="n">
        <v>1.02088827010007E+018</v>
      </c>
      <c r="E6892" s="0" t="n">
        <v>0</v>
      </c>
      <c r="F6892" s="0" t="n">
        <v>0</v>
      </c>
      <c r="G6892" s="0" t="n">
        <v>0</v>
      </c>
      <c r="H6892" s="0" t="n">
        <v>0</v>
      </c>
      <c r="I6892" s="0" t="n">
        <v>0</v>
      </c>
      <c r="J6892" s="0" t="s">
        <v>69</v>
      </c>
      <c r="K6892" s="0" t="s">
        <v>55</v>
      </c>
      <c r="L6892" s="0" t="s">
        <v>37529</v>
      </c>
      <c r="M6892" s="7" t="n">
        <v>10</v>
      </c>
      <c r="N6892" s="0" t="s">
        <v>5164</v>
      </c>
      <c r="O6892" s="0" t="n">
        <v>102</v>
      </c>
      <c r="P6892" s="0" t="s">
        <v>37529</v>
      </c>
      <c r="Q6892" s="0" t="s">
        <v>37530</v>
      </c>
      <c r="R6892" s="0" t="n">
        <v>4251.4</v>
      </c>
    </row>
    <row r="6893" customFormat="false" ht="15" hidden="false" customHeight="false" outlineLevel="0" collapsed="false">
      <c r="A6893" s="0" t="s">
        <v>33902</v>
      </c>
      <c r="B6893" s="0" t="s">
        <v>37531</v>
      </c>
      <c r="C6893" s="0" t="s">
        <v>37532</v>
      </c>
      <c r="D6893" s="0" t="n">
        <v>1.02088822010007E+018</v>
      </c>
      <c r="E6893" s="0" t="n">
        <v>0</v>
      </c>
      <c r="F6893" s="0" t="n">
        <v>0</v>
      </c>
      <c r="G6893" s="0" t="n">
        <v>0</v>
      </c>
      <c r="H6893" s="0" t="n">
        <v>0</v>
      </c>
      <c r="I6893" s="0" t="n">
        <v>0</v>
      </c>
      <c r="J6893" s="0" t="s">
        <v>69</v>
      </c>
      <c r="K6893" s="0" t="s">
        <v>55</v>
      </c>
      <c r="L6893" s="0" t="s">
        <v>37533</v>
      </c>
      <c r="M6893" s="7" t="n">
        <v>10</v>
      </c>
      <c r="N6893" s="0" t="s">
        <v>5164</v>
      </c>
      <c r="O6893" s="0" t="n">
        <v>102</v>
      </c>
      <c r="P6893" s="0" t="s">
        <v>37533</v>
      </c>
      <c r="Q6893" s="0" t="s">
        <v>37534</v>
      </c>
      <c r="R6893" s="0" t="n">
        <v>4251.4</v>
      </c>
    </row>
    <row r="6894" customFormat="false" ht="15" hidden="false" customHeight="false" outlineLevel="0" collapsed="false">
      <c r="A6894" s="0" t="s">
        <v>33902</v>
      </c>
      <c r="B6894" s="0" t="s">
        <v>37535</v>
      </c>
      <c r="C6894" s="0" t="s">
        <v>37536</v>
      </c>
      <c r="D6894" s="0" t="n">
        <v>1.02077714010319E+018</v>
      </c>
      <c r="E6894" s="0" t="n">
        <v>0</v>
      </c>
      <c r="F6894" s="0" t="n">
        <v>0</v>
      </c>
      <c r="G6894" s="0" t="n">
        <v>0</v>
      </c>
      <c r="H6894" s="0" t="n">
        <v>0</v>
      </c>
      <c r="I6894" s="0" t="n">
        <v>0</v>
      </c>
      <c r="J6894" s="0" t="s">
        <v>69</v>
      </c>
      <c r="K6894" s="0" t="s">
        <v>55</v>
      </c>
      <c r="L6894" s="0" t="s">
        <v>37537</v>
      </c>
      <c r="M6894" s="7" t="n">
        <v>10</v>
      </c>
      <c r="N6894" s="0" t="s">
        <v>5164</v>
      </c>
      <c r="O6894" s="0" t="n">
        <v>102</v>
      </c>
      <c r="P6894" s="0" t="s">
        <v>37537</v>
      </c>
      <c r="Q6894" s="0" t="s">
        <v>37538</v>
      </c>
      <c r="R6894" s="0" t="n">
        <v>4251.4</v>
      </c>
    </row>
    <row r="6895" customFormat="false" ht="15" hidden="false" customHeight="false" outlineLevel="0" collapsed="false">
      <c r="A6895" s="0" t="s">
        <v>33902</v>
      </c>
      <c r="B6895" s="0" t="s">
        <v>37539</v>
      </c>
      <c r="C6895" s="0" t="s">
        <v>37540</v>
      </c>
      <c r="D6895" s="0" t="n">
        <v>1.02077717000011E+018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s">
        <v>69</v>
      </c>
      <c r="K6895" s="0" t="s">
        <v>55</v>
      </c>
      <c r="L6895" s="0" t="s">
        <v>37541</v>
      </c>
      <c r="M6895" s="7" t="n">
        <v>10</v>
      </c>
      <c r="N6895" s="0" t="s">
        <v>5164</v>
      </c>
      <c r="O6895" s="0" t="n">
        <v>102</v>
      </c>
      <c r="P6895" s="0" t="s">
        <v>37541</v>
      </c>
      <c r="Q6895" s="0" t="s">
        <v>37542</v>
      </c>
      <c r="R6895" s="0" t="n">
        <v>4251.4</v>
      </c>
    </row>
    <row r="6896" customFormat="false" ht="15" hidden="false" customHeight="false" outlineLevel="0" collapsed="false">
      <c r="A6896" s="0" t="s">
        <v>33902</v>
      </c>
      <c r="B6896" s="0" t="s">
        <v>37543</v>
      </c>
      <c r="C6896" s="0" t="s">
        <v>37544</v>
      </c>
      <c r="D6896" s="0" t="n">
        <v>1.02088821010001E+018</v>
      </c>
      <c r="E6896" s="0" t="n">
        <v>0</v>
      </c>
      <c r="F6896" s="0" t="n">
        <v>0</v>
      </c>
      <c r="G6896" s="0" t="n">
        <v>0</v>
      </c>
      <c r="H6896" s="0" t="n">
        <v>0</v>
      </c>
      <c r="I6896" s="0" t="n">
        <v>0</v>
      </c>
      <c r="J6896" s="0" t="s">
        <v>69</v>
      </c>
      <c r="K6896" s="0" t="s">
        <v>55</v>
      </c>
      <c r="L6896" s="0" t="s">
        <v>37545</v>
      </c>
      <c r="M6896" s="7" t="n">
        <v>10</v>
      </c>
      <c r="N6896" s="0" t="s">
        <v>11115</v>
      </c>
      <c r="O6896" s="0" t="n">
        <v>102</v>
      </c>
      <c r="P6896" s="0" t="s">
        <v>37545</v>
      </c>
      <c r="Q6896" s="0" t="s">
        <v>37546</v>
      </c>
      <c r="R6896" s="0" t="n">
        <v>4251.4</v>
      </c>
    </row>
    <row r="6897" customFormat="false" ht="15" hidden="false" customHeight="false" outlineLevel="0" collapsed="false">
      <c r="A6897" s="0" t="s">
        <v>33902</v>
      </c>
      <c r="B6897" s="0" t="s">
        <v>37547</v>
      </c>
      <c r="C6897" s="0" t="s">
        <v>37548</v>
      </c>
      <c r="D6897" s="0" t="n">
        <v>1.02088827010001E+018</v>
      </c>
      <c r="E6897" s="0" t="n">
        <v>0</v>
      </c>
      <c r="F6897" s="0" t="n">
        <v>0</v>
      </c>
      <c r="G6897" s="0" t="n">
        <v>0</v>
      </c>
      <c r="H6897" s="0" t="n">
        <v>0</v>
      </c>
      <c r="I6897" s="0" t="n">
        <v>0</v>
      </c>
      <c r="J6897" s="0" t="s">
        <v>69</v>
      </c>
      <c r="K6897" s="0" t="s">
        <v>55</v>
      </c>
      <c r="L6897" s="0" t="s">
        <v>37549</v>
      </c>
      <c r="M6897" s="7" t="n">
        <v>10</v>
      </c>
      <c r="N6897" s="0" t="s">
        <v>5164</v>
      </c>
      <c r="O6897" s="0" t="n">
        <v>102</v>
      </c>
      <c r="P6897" s="0" t="s">
        <v>37549</v>
      </c>
      <c r="Q6897" s="0" t="s">
        <v>37550</v>
      </c>
      <c r="R6897" s="0" t="n">
        <v>4251.4</v>
      </c>
    </row>
    <row r="6898" customFormat="false" ht="15" hidden="false" customHeight="false" outlineLevel="0" collapsed="false">
      <c r="A6898" s="0" t="s">
        <v>33902</v>
      </c>
      <c r="B6898" s="0" t="s">
        <v>16197</v>
      </c>
      <c r="C6898" s="0" t="s">
        <v>37551</v>
      </c>
      <c r="D6898" s="0" t="n">
        <v>1.02077718000011E+018</v>
      </c>
      <c r="E6898" s="0" t="n">
        <v>0</v>
      </c>
      <c r="F6898" s="0" t="n">
        <v>0</v>
      </c>
      <c r="G6898" s="0" t="n">
        <v>0</v>
      </c>
      <c r="H6898" s="0" t="n">
        <v>0</v>
      </c>
      <c r="I6898" s="0" t="n">
        <v>0</v>
      </c>
      <c r="J6898" s="0" t="s">
        <v>69</v>
      </c>
      <c r="K6898" s="0" t="s">
        <v>55</v>
      </c>
      <c r="L6898" s="0" t="s">
        <v>37552</v>
      </c>
      <c r="M6898" s="7" t="n">
        <v>10</v>
      </c>
      <c r="N6898" s="0" t="s">
        <v>5164</v>
      </c>
      <c r="O6898" s="0" t="n">
        <v>102</v>
      </c>
      <c r="P6898" s="0" t="s">
        <v>37552</v>
      </c>
      <c r="Q6898" s="0" t="s">
        <v>37553</v>
      </c>
      <c r="R6898" s="0" t="n">
        <v>4251.4</v>
      </c>
    </row>
    <row r="6899" customFormat="false" ht="15" hidden="false" customHeight="false" outlineLevel="0" collapsed="false">
      <c r="A6899" s="0" t="s">
        <v>33902</v>
      </c>
      <c r="B6899" s="0" t="s">
        <v>37554</v>
      </c>
      <c r="C6899" s="0" t="s">
        <v>37555</v>
      </c>
      <c r="D6899" s="0" t="n">
        <v>1.02088822010005E+018</v>
      </c>
      <c r="E6899" s="0" t="n">
        <v>0</v>
      </c>
      <c r="F6899" s="0" t="n">
        <v>0</v>
      </c>
      <c r="G6899" s="0" t="n">
        <v>0</v>
      </c>
      <c r="H6899" s="0" t="n">
        <v>0</v>
      </c>
      <c r="I6899" s="0" t="n">
        <v>0</v>
      </c>
      <c r="J6899" s="0" t="s">
        <v>69</v>
      </c>
      <c r="K6899" s="0" t="s">
        <v>55</v>
      </c>
      <c r="L6899" s="0" t="s">
        <v>37556</v>
      </c>
      <c r="M6899" s="7" t="n">
        <v>10</v>
      </c>
      <c r="N6899" s="0" t="s">
        <v>5164</v>
      </c>
      <c r="O6899" s="0" t="n">
        <v>102</v>
      </c>
      <c r="P6899" s="0" t="s">
        <v>37556</v>
      </c>
      <c r="Q6899" s="0" t="s">
        <v>37557</v>
      </c>
      <c r="R6899" s="0" t="n">
        <v>4251.4</v>
      </c>
    </row>
    <row r="6900" customFormat="false" ht="15" hidden="false" customHeight="false" outlineLevel="0" collapsed="false">
      <c r="A6900" s="0" t="s">
        <v>33902</v>
      </c>
      <c r="B6900" s="0" t="s">
        <v>37558</v>
      </c>
      <c r="C6900" s="0" t="s">
        <v>37559</v>
      </c>
      <c r="D6900" s="0" t="n">
        <v>1.02077719000011E+018</v>
      </c>
      <c r="E6900" s="0" t="n">
        <v>0</v>
      </c>
      <c r="F6900" s="0" t="n">
        <v>0</v>
      </c>
      <c r="G6900" s="0" t="n">
        <v>0</v>
      </c>
      <c r="H6900" s="0" t="n">
        <v>0</v>
      </c>
      <c r="I6900" s="0" t="n">
        <v>0</v>
      </c>
      <c r="J6900" s="0" t="s">
        <v>69</v>
      </c>
      <c r="K6900" s="0" t="s">
        <v>55</v>
      </c>
      <c r="L6900" s="0" t="s">
        <v>37560</v>
      </c>
      <c r="M6900" s="7" t="n">
        <v>10</v>
      </c>
      <c r="N6900" s="0" t="s">
        <v>11115</v>
      </c>
      <c r="O6900" s="0" t="n">
        <v>102</v>
      </c>
      <c r="P6900" s="0" t="s">
        <v>37560</v>
      </c>
      <c r="Q6900" s="0" t="s">
        <v>37561</v>
      </c>
      <c r="R6900" s="0" t="n">
        <v>4251.4</v>
      </c>
    </row>
    <row r="6901" customFormat="false" ht="15" hidden="false" customHeight="false" outlineLevel="0" collapsed="false">
      <c r="A6901" s="0" t="s">
        <v>33902</v>
      </c>
      <c r="B6901" s="0" t="s">
        <v>37562</v>
      </c>
      <c r="C6901" s="0" t="s">
        <v>37563</v>
      </c>
      <c r="D6901" s="0" t="n">
        <v>1.02077710010334E+018</v>
      </c>
      <c r="E6901" s="0" t="n">
        <v>0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s">
        <v>69</v>
      </c>
      <c r="K6901" s="0" t="s">
        <v>55</v>
      </c>
      <c r="L6901" s="0" t="s">
        <v>37564</v>
      </c>
      <c r="M6901" s="7" t="n">
        <v>10</v>
      </c>
      <c r="N6901" s="0" t="s">
        <v>11115</v>
      </c>
      <c r="O6901" s="0" t="n">
        <v>102</v>
      </c>
      <c r="P6901" s="0" t="s">
        <v>37564</v>
      </c>
      <c r="Q6901" s="0" t="s">
        <v>37565</v>
      </c>
      <c r="R6901" s="0" t="n">
        <v>4251.4</v>
      </c>
    </row>
    <row r="6902" customFormat="false" ht="15" hidden="false" customHeight="false" outlineLevel="0" collapsed="false">
      <c r="A6902" s="0" t="s">
        <v>33902</v>
      </c>
      <c r="B6902" s="0" t="s">
        <v>14703</v>
      </c>
      <c r="C6902" s="0" t="s">
        <v>37566</v>
      </c>
      <c r="D6902" s="0" t="n">
        <v>1.02088821010006E+018</v>
      </c>
      <c r="E6902" s="0" t="n">
        <v>0</v>
      </c>
      <c r="F6902" s="0" t="n">
        <v>0</v>
      </c>
      <c r="G6902" s="0" t="n">
        <v>0</v>
      </c>
      <c r="H6902" s="0" t="n">
        <v>0</v>
      </c>
      <c r="I6902" s="0" t="n">
        <v>0</v>
      </c>
      <c r="J6902" s="0" t="s">
        <v>69</v>
      </c>
      <c r="K6902" s="0" t="s">
        <v>55</v>
      </c>
      <c r="L6902" s="0" t="s">
        <v>37567</v>
      </c>
      <c r="M6902" s="7" t="n">
        <v>10</v>
      </c>
      <c r="N6902" s="0" t="s">
        <v>5164</v>
      </c>
      <c r="O6902" s="0" t="n">
        <v>102</v>
      </c>
      <c r="P6902" s="0" t="s">
        <v>37567</v>
      </c>
      <c r="Q6902" s="0" t="s">
        <v>37568</v>
      </c>
      <c r="R6902" s="0" t="n">
        <v>4251.4</v>
      </c>
    </row>
    <row r="6903" customFormat="false" ht="15" hidden="false" customHeight="false" outlineLevel="0" collapsed="false">
      <c r="A6903" s="0" t="s">
        <v>33902</v>
      </c>
      <c r="B6903" s="0" t="s">
        <v>37569</v>
      </c>
      <c r="C6903" s="0" t="s">
        <v>37570</v>
      </c>
      <c r="D6903" s="0" t="n">
        <v>1.02077715010326E+018</v>
      </c>
      <c r="E6903" s="0" t="n">
        <v>0</v>
      </c>
      <c r="F6903" s="0" t="n">
        <v>0</v>
      </c>
      <c r="G6903" s="0" t="n">
        <v>0</v>
      </c>
      <c r="H6903" s="0" t="n">
        <v>0</v>
      </c>
      <c r="I6903" s="0" t="n">
        <v>0</v>
      </c>
      <c r="J6903" s="0" t="s">
        <v>69</v>
      </c>
      <c r="K6903" s="0" t="s">
        <v>55</v>
      </c>
      <c r="L6903" s="0" t="s">
        <v>37571</v>
      </c>
      <c r="M6903" s="7" t="n">
        <v>10</v>
      </c>
      <c r="N6903" s="0" t="s">
        <v>5164</v>
      </c>
      <c r="O6903" s="0" t="n">
        <v>102</v>
      </c>
      <c r="P6903" s="0" t="s">
        <v>37571</v>
      </c>
      <c r="Q6903" s="0" t="s">
        <v>37572</v>
      </c>
      <c r="R6903" s="0" t="n">
        <v>4251.4</v>
      </c>
    </row>
    <row r="6904" customFormat="false" ht="15" hidden="false" customHeight="false" outlineLevel="0" collapsed="false">
      <c r="A6904" s="0" t="s">
        <v>33902</v>
      </c>
      <c r="B6904" s="0" t="s">
        <v>37573</v>
      </c>
      <c r="C6904" s="0" t="s">
        <v>37574</v>
      </c>
      <c r="D6904" s="0" t="n">
        <v>1.0207771401032E+018</v>
      </c>
      <c r="E6904" s="0" t="n">
        <v>0</v>
      </c>
      <c r="F6904" s="0" t="n">
        <v>0</v>
      </c>
      <c r="G6904" s="0" t="n">
        <v>0</v>
      </c>
      <c r="H6904" s="0" t="n">
        <v>0</v>
      </c>
      <c r="I6904" s="0" t="n">
        <v>0</v>
      </c>
      <c r="J6904" s="0" t="s">
        <v>69</v>
      </c>
      <c r="K6904" s="0" t="s">
        <v>55</v>
      </c>
      <c r="L6904" s="0" t="s">
        <v>37575</v>
      </c>
      <c r="M6904" s="7" t="n">
        <v>10</v>
      </c>
      <c r="N6904" s="0" t="s">
        <v>5164</v>
      </c>
      <c r="O6904" s="0" t="n">
        <v>102</v>
      </c>
      <c r="P6904" s="0" t="s">
        <v>37575</v>
      </c>
      <c r="Q6904" s="0" t="s">
        <v>37576</v>
      </c>
      <c r="R6904" s="0" t="n">
        <v>4251.4</v>
      </c>
    </row>
    <row r="6905" customFormat="false" ht="15" hidden="false" customHeight="false" outlineLevel="0" collapsed="false">
      <c r="A6905" s="0" t="s">
        <v>33902</v>
      </c>
      <c r="B6905" s="0" t="s">
        <v>37577</v>
      </c>
      <c r="C6905" s="0" t="s">
        <v>37578</v>
      </c>
      <c r="D6905" s="0" t="n">
        <v>1.02077710010313E+018</v>
      </c>
      <c r="E6905" s="0" t="n">
        <v>0</v>
      </c>
      <c r="F6905" s="0" t="n">
        <v>0</v>
      </c>
      <c r="G6905" s="0" t="n">
        <v>0</v>
      </c>
      <c r="H6905" s="0" t="n">
        <v>0</v>
      </c>
      <c r="I6905" s="0" t="n">
        <v>0</v>
      </c>
      <c r="J6905" s="0" t="s">
        <v>69</v>
      </c>
      <c r="K6905" s="0" t="s">
        <v>55</v>
      </c>
      <c r="L6905" s="0" t="s">
        <v>37579</v>
      </c>
      <c r="M6905" s="7" t="n">
        <v>10</v>
      </c>
      <c r="N6905" s="0" t="s">
        <v>5164</v>
      </c>
      <c r="O6905" s="0" t="n">
        <v>102</v>
      </c>
      <c r="P6905" s="0" t="s">
        <v>37579</v>
      </c>
      <c r="Q6905" s="0" t="s">
        <v>37580</v>
      </c>
      <c r="R6905" s="0" t="n">
        <v>4251.4</v>
      </c>
    </row>
    <row r="6906" customFormat="false" ht="15" hidden="false" customHeight="false" outlineLevel="0" collapsed="false">
      <c r="A6906" s="0" t="s">
        <v>33902</v>
      </c>
      <c r="B6906" s="0" t="s">
        <v>37581</v>
      </c>
      <c r="C6906" s="0" t="s">
        <v>37582</v>
      </c>
      <c r="D6906" s="0" t="n">
        <v>1.02077716010329E+018</v>
      </c>
      <c r="E6906" s="0" t="n">
        <v>0</v>
      </c>
      <c r="F6906" s="0" t="n">
        <v>0</v>
      </c>
      <c r="G6906" s="0" t="n">
        <v>0</v>
      </c>
      <c r="H6906" s="0" t="n">
        <v>0</v>
      </c>
      <c r="I6906" s="0" t="n">
        <v>0</v>
      </c>
      <c r="J6906" s="0" t="s">
        <v>69</v>
      </c>
      <c r="K6906" s="0" t="s">
        <v>55</v>
      </c>
      <c r="L6906" s="0" t="s">
        <v>37583</v>
      </c>
      <c r="M6906" s="7" t="n">
        <v>10</v>
      </c>
      <c r="N6906" s="0" t="s">
        <v>5164</v>
      </c>
      <c r="O6906" s="0" t="n">
        <v>102</v>
      </c>
      <c r="P6906" s="0" t="s">
        <v>37583</v>
      </c>
      <c r="Q6906" s="0" t="s">
        <v>37584</v>
      </c>
      <c r="R6906" s="0" t="n">
        <v>4251.4</v>
      </c>
    </row>
    <row r="6907" customFormat="false" ht="15" hidden="false" customHeight="false" outlineLevel="0" collapsed="false">
      <c r="A6907" s="0" t="s">
        <v>33902</v>
      </c>
      <c r="B6907" s="0" t="s">
        <v>22448</v>
      </c>
      <c r="C6907" s="0" t="s">
        <v>37585</v>
      </c>
      <c r="D6907" s="0" t="n">
        <v>1.02088820010006E+018</v>
      </c>
      <c r="E6907" s="0" t="n">
        <v>0</v>
      </c>
      <c r="F6907" s="0" t="n">
        <v>0</v>
      </c>
      <c r="G6907" s="0" t="n">
        <v>0</v>
      </c>
      <c r="H6907" s="0" t="n">
        <v>0</v>
      </c>
      <c r="I6907" s="0" t="n">
        <v>0</v>
      </c>
      <c r="J6907" s="0" t="s">
        <v>69</v>
      </c>
      <c r="K6907" s="0" t="s">
        <v>55</v>
      </c>
      <c r="L6907" s="0" t="s">
        <v>37586</v>
      </c>
      <c r="M6907" s="7" t="n">
        <v>10</v>
      </c>
      <c r="N6907" s="0" t="s">
        <v>11115</v>
      </c>
      <c r="O6907" s="0" t="n">
        <v>102</v>
      </c>
      <c r="P6907" s="0" t="s">
        <v>37586</v>
      </c>
      <c r="Q6907" s="0" t="s">
        <v>37587</v>
      </c>
      <c r="R6907" s="0" t="n">
        <v>4251.4</v>
      </c>
    </row>
    <row r="6908" customFormat="false" ht="15" hidden="false" customHeight="false" outlineLevel="0" collapsed="false">
      <c r="A6908" s="0" t="s">
        <v>33902</v>
      </c>
      <c r="B6908" s="0" t="s">
        <v>37588</v>
      </c>
      <c r="C6908" s="0" t="s">
        <v>37589</v>
      </c>
      <c r="D6908" s="0" t="n">
        <v>1.02077715000012E+018</v>
      </c>
      <c r="E6908" s="0" t="n">
        <v>0</v>
      </c>
      <c r="F6908" s="0" t="n">
        <v>0</v>
      </c>
      <c r="G6908" s="0" t="n">
        <v>0</v>
      </c>
      <c r="H6908" s="0" t="n">
        <v>0</v>
      </c>
      <c r="I6908" s="0" t="n">
        <v>0</v>
      </c>
      <c r="J6908" s="0" t="s">
        <v>69</v>
      </c>
      <c r="K6908" s="0" t="s">
        <v>55</v>
      </c>
      <c r="L6908" s="0" t="s">
        <v>37590</v>
      </c>
      <c r="M6908" s="7" t="n">
        <v>10</v>
      </c>
      <c r="N6908" s="0" t="s">
        <v>5164</v>
      </c>
      <c r="O6908" s="0" t="n">
        <v>102</v>
      </c>
      <c r="P6908" s="0" t="s">
        <v>37590</v>
      </c>
      <c r="Q6908" s="0" t="s">
        <v>37591</v>
      </c>
      <c r="R6908" s="0" t="n">
        <v>4251.4</v>
      </c>
    </row>
    <row r="6909" customFormat="false" ht="15" hidden="false" customHeight="false" outlineLevel="0" collapsed="false">
      <c r="A6909" s="0" t="s">
        <v>33902</v>
      </c>
      <c r="B6909" s="0" t="s">
        <v>22069</v>
      </c>
      <c r="C6909" s="0" t="s">
        <v>37592</v>
      </c>
      <c r="D6909" s="0" t="n">
        <v>1.02088820010002E+018</v>
      </c>
      <c r="E6909" s="0" t="n">
        <v>0</v>
      </c>
      <c r="F6909" s="0" t="n">
        <v>0</v>
      </c>
      <c r="G6909" s="0" t="n">
        <v>0</v>
      </c>
      <c r="H6909" s="0" t="n">
        <v>0</v>
      </c>
      <c r="I6909" s="0" t="n">
        <v>0</v>
      </c>
      <c r="J6909" s="0" t="s">
        <v>69</v>
      </c>
      <c r="K6909" s="0" t="s">
        <v>55</v>
      </c>
      <c r="L6909" s="0" t="s">
        <v>37593</v>
      </c>
      <c r="M6909" s="7" t="n">
        <v>10</v>
      </c>
      <c r="N6909" s="0" t="s">
        <v>11115</v>
      </c>
      <c r="O6909" s="0" t="n">
        <v>102</v>
      </c>
      <c r="P6909" s="0" t="s">
        <v>37593</v>
      </c>
      <c r="Q6909" s="0" t="s">
        <v>37594</v>
      </c>
      <c r="R6909" s="0" t="n">
        <v>4251.4</v>
      </c>
    </row>
    <row r="6910" customFormat="false" ht="15" hidden="false" customHeight="false" outlineLevel="0" collapsed="false">
      <c r="A6910" s="0" t="s">
        <v>33902</v>
      </c>
      <c r="B6910" s="0" t="s">
        <v>16029</v>
      </c>
      <c r="C6910" s="0" t="s">
        <v>37595</v>
      </c>
      <c r="D6910" s="0" t="n">
        <v>1.0207771201031E+018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0</v>
      </c>
      <c r="J6910" s="0" t="s">
        <v>69</v>
      </c>
      <c r="K6910" s="0" t="s">
        <v>55</v>
      </c>
      <c r="L6910" s="0" t="s">
        <v>37596</v>
      </c>
      <c r="M6910" s="7" t="n">
        <v>10</v>
      </c>
      <c r="N6910" s="0" t="s">
        <v>5164</v>
      </c>
      <c r="O6910" s="0" t="n">
        <v>102</v>
      </c>
      <c r="P6910" s="0" t="s">
        <v>37596</v>
      </c>
      <c r="Q6910" s="0" t="s">
        <v>37597</v>
      </c>
      <c r="R6910" s="0" t="n">
        <v>4251.4</v>
      </c>
    </row>
    <row r="6911" customFormat="false" ht="15" hidden="false" customHeight="false" outlineLevel="0" collapsed="false">
      <c r="A6911" s="0" t="s">
        <v>33902</v>
      </c>
      <c r="B6911" s="0" t="s">
        <v>37598</v>
      </c>
      <c r="C6911" s="0" t="s">
        <v>37599</v>
      </c>
      <c r="D6911" s="0" t="n">
        <v>1.02088821010006E+018</v>
      </c>
      <c r="E6911" s="0" t="n">
        <v>0</v>
      </c>
      <c r="F6911" s="0" t="n">
        <v>0</v>
      </c>
      <c r="G6911" s="0" t="n">
        <v>0</v>
      </c>
      <c r="H6911" s="0" t="n">
        <v>0</v>
      </c>
      <c r="I6911" s="0" t="n">
        <v>0</v>
      </c>
      <c r="J6911" s="0" t="s">
        <v>69</v>
      </c>
      <c r="K6911" s="0" t="s">
        <v>55</v>
      </c>
      <c r="L6911" s="0" t="s">
        <v>37600</v>
      </c>
      <c r="M6911" s="7" t="n">
        <v>10</v>
      </c>
      <c r="N6911" s="0" t="s">
        <v>5164</v>
      </c>
      <c r="O6911" s="0" t="n">
        <v>102</v>
      </c>
      <c r="P6911" s="0" t="s">
        <v>37600</v>
      </c>
      <c r="Q6911" s="0" t="s">
        <v>37601</v>
      </c>
      <c r="R6911" s="0" t="n">
        <v>4251.4</v>
      </c>
    </row>
    <row r="6912" customFormat="false" ht="15" hidden="false" customHeight="false" outlineLevel="0" collapsed="false">
      <c r="A6912" s="0" t="s">
        <v>33902</v>
      </c>
      <c r="B6912" s="0" t="s">
        <v>37602</v>
      </c>
      <c r="C6912" s="0" t="s">
        <v>37603</v>
      </c>
      <c r="D6912" s="0" t="n">
        <v>1.02088827010004E+018</v>
      </c>
      <c r="E6912" s="0" t="n">
        <v>0</v>
      </c>
      <c r="F6912" s="0" t="n">
        <v>0</v>
      </c>
      <c r="G6912" s="0" t="n">
        <v>0</v>
      </c>
      <c r="H6912" s="0" t="n">
        <v>0</v>
      </c>
      <c r="I6912" s="0" t="n">
        <v>0</v>
      </c>
      <c r="J6912" s="0" t="s">
        <v>69</v>
      </c>
      <c r="K6912" s="0" t="s">
        <v>55</v>
      </c>
      <c r="L6912" s="0" t="s">
        <v>37604</v>
      </c>
      <c r="M6912" s="7" t="n">
        <v>10</v>
      </c>
      <c r="N6912" s="0" t="s">
        <v>5164</v>
      </c>
      <c r="O6912" s="0" t="n">
        <v>102</v>
      </c>
      <c r="P6912" s="0" t="s">
        <v>37604</v>
      </c>
      <c r="Q6912" s="0" t="s">
        <v>37605</v>
      </c>
      <c r="R6912" s="0" t="n">
        <v>4251.4</v>
      </c>
    </row>
    <row r="6913" customFormat="false" ht="15" hidden="false" customHeight="false" outlineLevel="0" collapsed="false">
      <c r="A6913" s="0" t="s">
        <v>33902</v>
      </c>
      <c r="B6913" s="0" t="s">
        <v>37606</v>
      </c>
      <c r="C6913" s="0" t="s">
        <v>37607</v>
      </c>
      <c r="D6913" s="0" t="n">
        <v>1.02088822010004E+018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s">
        <v>69</v>
      </c>
      <c r="K6913" s="0" t="s">
        <v>55</v>
      </c>
      <c r="L6913" s="0" t="s">
        <v>37608</v>
      </c>
      <c r="M6913" s="7" t="n">
        <v>10</v>
      </c>
      <c r="N6913" s="0" t="s">
        <v>5164</v>
      </c>
      <c r="O6913" s="0" t="n">
        <v>102</v>
      </c>
      <c r="P6913" s="0" t="s">
        <v>37608</v>
      </c>
      <c r="Q6913" s="0" t="s">
        <v>37609</v>
      </c>
      <c r="R6913" s="0" t="n">
        <v>4251.4</v>
      </c>
    </row>
    <row r="6914" customFormat="false" ht="15" hidden="false" customHeight="false" outlineLevel="0" collapsed="false">
      <c r="A6914" s="0" t="s">
        <v>33902</v>
      </c>
      <c r="B6914" s="0" t="s">
        <v>37610</v>
      </c>
      <c r="C6914" s="0" t="s">
        <v>37611</v>
      </c>
      <c r="D6914" s="0" t="n">
        <v>1.0207771701034E+018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s">
        <v>69</v>
      </c>
      <c r="K6914" s="0" t="s">
        <v>55</v>
      </c>
      <c r="L6914" s="0" t="s">
        <v>37612</v>
      </c>
      <c r="M6914" s="7" t="n">
        <v>10</v>
      </c>
      <c r="N6914" s="0" t="s">
        <v>5164</v>
      </c>
      <c r="O6914" s="0" t="n">
        <v>102</v>
      </c>
      <c r="P6914" s="0" t="s">
        <v>37612</v>
      </c>
      <c r="Q6914" s="0" t="s">
        <v>37613</v>
      </c>
      <c r="R6914" s="0" t="n">
        <v>4251.4</v>
      </c>
    </row>
    <row r="6915" customFormat="false" ht="15" hidden="false" customHeight="false" outlineLevel="0" collapsed="false">
      <c r="A6915" s="0" t="s">
        <v>33902</v>
      </c>
      <c r="B6915" s="0" t="s">
        <v>37614</v>
      </c>
      <c r="C6915" s="0" t="s">
        <v>37615</v>
      </c>
      <c r="D6915" s="0" t="n">
        <v>1.02077712010331E+018</v>
      </c>
      <c r="E6915" s="0" t="n">
        <v>0</v>
      </c>
      <c r="F6915" s="0" t="n">
        <v>0</v>
      </c>
      <c r="G6915" s="0" t="n">
        <v>0</v>
      </c>
      <c r="H6915" s="0" t="n">
        <v>0</v>
      </c>
      <c r="I6915" s="0" t="n">
        <v>0</v>
      </c>
      <c r="J6915" s="0" t="s">
        <v>69</v>
      </c>
      <c r="K6915" s="0" t="s">
        <v>55</v>
      </c>
      <c r="L6915" s="0" t="s">
        <v>37616</v>
      </c>
      <c r="M6915" s="7" t="n">
        <v>10</v>
      </c>
      <c r="N6915" s="0" t="s">
        <v>11115</v>
      </c>
      <c r="O6915" s="0" t="n">
        <v>102</v>
      </c>
      <c r="P6915" s="0" t="s">
        <v>37616</v>
      </c>
      <c r="Q6915" s="0" t="s">
        <v>37617</v>
      </c>
      <c r="R6915" s="0" t="n">
        <v>4251.4</v>
      </c>
    </row>
    <row r="6916" customFormat="false" ht="15" hidden="false" customHeight="false" outlineLevel="0" collapsed="false">
      <c r="A6916" s="0" t="s">
        <v>33902</v>
      </c>
      <c r="B6916" s="0" t="s">
        <v>37618</v>
      </c>
      <c r="C6916" s="0" t="s">
        <v>37619</v>
      </c>
      <c r="D6916" s="0" t="n">
        <v>1.02077716010317E+018</v>
      </c>
      <c r="E6916" s="0" t="n">
        <v>0</v>
      </c>
      <c r="F6916" s="0" t="n">
        <v>0</v>
      </c>
      <c r="G6916" s="0" t="n">
        <v>0</v>
      </c>
      <c r="H6916" s="0" t="n">
        <v>0</v>
      </c>
      <c r="I6916" s="0" t="n">
        <v>0</v>
      </c>
      <c r="J6916" s="0" t="s">
        <v>69</v>
      </c>
      <c r="K6916" s="0" t="s">
        <v>55</v>
      </c>
      <c r="L6916" s="0" t="s">
        <v>37620</v>
      </c>
      <c r="M6916" s="7" t="n">
        <v>10</v>
      </c>
      <c r="N6916" s="0" t="s">
        <v>5164</v>
      </c>
      <c r="O6916" s="0" t="n">
        <v>102</v>
      </c>
      <c r="P6916" s="0" t="s">
        <v>37620</v>
      </c>
      <c r="Q6916" s="0" t="s">
        <v>37621</v>
      </c>
      <c r="R6916" s="0" t="n">
        <v>4251.4</v>
      </c>
    </row>
    <row r="6917" customFormat="false" ht="15" hidden="false" customHeight="false" outlineLevel="0" collapsed="false">
      <c r="A6917" s="0" t="s">
        <v>33902</v>
      </c>
      <c r="B6917" s="0" t="s">
        <v>37622</v>
      </c>
      <c r="C6917" s="0" t="s">
        <v>37623</v>
      </c>
      <c r="D6917" s="0" t="n">
        <v>1.02088821010003E+018</v>
      </c>
      <c r="E6917" s="0" t="n">
        <v>0</v>
      </c>
      <c r="F6917" s="0" t="n">
        <v>0</v>
      </c>
      <c r="G6917" s="0" t="n">
        <v>0</v>
      </c>
      <c r="H6917" s="0" t="n">
        <v>0</v>
      </c>
      <c r="I6917" s="0" t="n">
        <v>0</v>
      </c>
      <c r="J6917" s="0" t="s">
        <v>69</v>
      </c>
      <c r="K6917" s="0" t="s">
        <v>55</v>
      </c>
      <c r="L6917" s="0" t="s">
        <v>37624</v>
      </c>
      <c r="M6917" s="7" t="n">
        <v>10</v>
      </c>
      <c r="N6917" s="0" t="s">
        <v>5164</v>
      </c>
      <c r="O6917" s="0" t="n">
        <v>102</v>
      </c>
      <c r="P6917" s="0" t="s">
        <v>37624</v>
      </c>
      <c r="Q6917" s="0" t="s">
        <v>37625</v>
      </c>
      <c r="R6917" s="0" t="n">
        <v>4251.4</v>
      </c>
    </row>
    <row r="6918" customFormat="false" ht="15" hidden="false" customHeight="false" outlineLevel="0" collapsed="false">
      <c r="A6918" s="0" t="s">
        <v>33902</v>
      </c>
      <c r="B6918" s="0" t="s">
        <v>37626</v>
      </c>
      <c r="C6918" s="0" t="s">
        <v>37627</v>
      </c>
      <c r="D6918" s="0" t="n">
        <v>1.02088821010003E+018</v>
      </c>
      <c r="E6918" s="0" t="n">
        <v>0</v>
      </c>
      <c r="F6918" s="0" t="n">
        <v>0</v>
      </c>
      <c r="G6918" s="0" t="n">
        <v>0</v>
      </c>
      <c r="H6918" s="0" t="n">
        <v>0</v>
      </c>
      <c r="I6918" s="0" t="n">
        <v>0</v>
      </c>
      <c r="J6918" s="0" t="s">
        <v>69</v>
      </c>
      <c r="K6918" s="0" t="s">
        <v>55</v>
      </c>
      <c r="L6918" s="0" t="s">
        <v>37628</v>
      </c>
      <c r="M6918" s="7" t="n">
        <v>10</v>
      </c>
      <c r="N6918" s="0" t="s">
        <v>5164</v>
      </c>
      <c r="O6918" s="0" t="n">
        <v>102</v>
      </c>
      <c r="P6918" s="0" t="s">
        <v>37628</v>
      </c>
      <c r="Q6918" s="0" t="s">
        <v>37629</v>
      </c>
      <c r="R6918" s="0" t="n">
        <v>4251.4</v>
      </c>
    </row>
    <row r="6919" customFormat="false" ht="15" hidden="false" customHeight="false" outlineLevel="0" collapsed="false">
      <c r="A6919" s="0" t="s">
        <v>33902</v>
      </c>
      <c r="B6919" s="0" t="s">
        <v>37630</v>
      </c>
      <c r="C6919" s="0" t="s">
        <v>37631</v>
      </c>
      <c r="D6919" s="0" t="n">
        <v>1.02077717010312E+018</v>
      </c>
      <c r="E6919" s="0" t="n">
        <v>0</v>
      </c>
      <c r="F6919" s="0" t="n">
        <v>0</v>
      </c>
      <c r="G6919" s="0" t="n">
        <v>0</v>
      </c>
      <c r="H6919" s="0" t="n">
        <v>0</v>
      </c>
      <c r="I6919" s="0" t="n">
        <v>0</v>
      </c>
      <c r="J6919" s="0" t="s">
        <v>69</v>
      </c>
      <c r="K6919" s="0" t="s">
        <v>55</v>
      </c>
      <c r="L6919" s="0" t="s">
        <v>37632</v>
      </c>
      <c r="M6919" s="7" t="n">
        <v>10</v>
      </c>
      <c r="N6919" s="0" t="s">
        <v>5164</v>
      </c>
      <c r="O6919" s="0" t="n">
        <v>102</v>
      </c>
      <c r="P6919" s="0" t="s">
        <v>37632</v>
      </c>
      <c r="Q6919" s="0" t="s">
        <v>37633</v>
      </c>
      <c r="R6919" s="0" t="n">
        <v>4251.4</v>
      </c>
    </row>
    <row r="6920" customFormat="false" ht="15" hidden="false" customHeight="false" outlineLevel="0" collapsed="false">
      <c r="A6920" s="0" t="s">
        <v>33902</v>
      </c>
      <c r="B6920" s="0" t="s">
        <v>37634</v>
      </c>
      <c r="C6920" s="0" t="s">
        <v>37635</v>
      </c>
      <c r="D6920" s="0" t="n">
        <v>1.02077714000012E+018</v>
      </c>
      <c r="E6920" s="0" t="n">
        <v>0</v>
      </c>
      <c r="F6920" s="0" t="n">
        <v>0</v>
      </c>
      <c r="G6920" s="0" t="n">
        <v>0</v>
      </c>
      <c r="H6920" s="0" t="n">
        <v>0</v>
      </c>
      <c r="I6920" s="0" t="n">
        <v>0</v>
      </c>
      <c r="J6920" s="0" t="s">
        <v>69</v>
      </c>
      <c r="K6920" s="0" t="s">
        <v>55</v>
      </c>
      <c r="L6920" s="0" t="s">
        <v>37636</v>
      </c>
      <c r="M6920" s="7" t="n">
        <v>10</v>
      </c>
      <c r="N6920" s="0" t="s">
        <v>5164</v>
      </c>
      <c r="O6920" s="0" t="n">
        <v>102</v>
      </c>
      <c r="P6920" s="0" t="s">
        <v>37636</v>
      </c>
      <c r="Q6920" s="0" t="s">
        <v>37637</v>
      </c>
      <c r="R6920" s="0" t="n">
        <v>4251.4</v>
      </c>
    </row>
    <row r="6921" customFormat="false" ht="15" hidden="false" customHeight="false" outlineLevel="0" collapsed="false">
      <c r="A6921" s="0" t="s">
        <v>33902</v>
      </c>
      <c r="B6921" s="0" t="s">
        <v>37638</v>
      </c>
      <c r="C6921" s="0" t="s">
        <v>37639</v>
      </c>
      <c r="D6921" s="0" t="n">
        <v>1.0207771201032E+018</v>
      </c>
      <c r="E6921" s="0" t="n">
        <v>0</v>
      </c>
      <c r="F6921" s="0" t="n">
        <v>0</v>
      </c>
      <c r="G6921" s="0" t="n">
        <v>0</v>
      </c>
      <c r="H6921" s="0" t="n">
        <v>0</v>
      </c>
      <c r="I6921" s="0" t="n">
        <v>0</v>
      </c>
      <c r="J6921" s="0" t="s">
        <v>69</v>
      </c>
      <c r="K6921" s="0" t="s">
        <v>55</v>
      </c>
      <c r="L6921" s="0" t="s">
        <v>37640</v>
      </c>
      <c r="M6921" s="7" t="n">
        <v>10</v>
      </c>
      <c r="N6921" s="0" t="s">
        <v>5164</v>
      </c>
      <c r="O6921" s="0" t="n">
        <v>102</v>
      </c>
      <c r="P6921" s="0" t="s">
        <v>37640</v>
      </c>
      <c r="Q6921" s="0" t="s">
        <v>37641</v>
      </c>
      <c r="R6921" s="0" t="n">
        <v>4251.4</v>
      </c>
    </row>
    <row r="6922" customFormat="false" ht="15" hidden="false" customHeight="false" outlineLevel="0" collapsed="false">
      <c r="A6922" s="0" t="s">
        <v>33902</v>
      </c>
      <c r="B6922" s="0" t="s">
        <v>37642</v>
      </c>
      <c r="C6922" s="0" t="s">
        <v>37643</v>
      </c>
      <c r="D6922" s="0" t="n">
        <v>1.02077714010312E+018</v>
      </c>
      <c r="E6922" s="0" t="n">
        <v>0</v>
      </c>
      <c r="F6922" s="0" t="n">
        <v>0</v>
      </c>
      <c r="G6922" s="0" t="n">
        <v>0</v>
      </c>
      <c r="H6922" s="0" t="n">
        <v>0</v>
      </c>
      <c r="I6922" s="0" t="n">
        <v>0</v>
      </c>
      <c r="J6922" s="0" t="s">
        <v>69</v>
      </c>
      <c r="K6922" s="0" t="s">
        <v>55</v>
      </c>
      <c r="L6922" s="0" t="s">
        <v>37644</v>
      </c>
      <c r="M6922" s="7" t="n">
        <v>10</v>
      </c>
      <c r="N6922" s="0" t="s">
        <v>11115</v>
      </c>
      <c r="O6922" s="0" t="n">
        <v>102</v>
      </c>
      <c r="P6922" s="0" t="s">
        <v>37644</v>
      </c>
      <c r="Q6922" s="0" t="s">
        <v>37645</v>
      </c>
      <c r="R6922" s="0" t="n">
        <v>4251.4</v>
      </c>
    </row>
    <row r="6923" customFormat="false" ht="15" hidden="false" customHeight="false" outlineLevel="0" collapsed="false">
      <c r="A6923" s="0" t="s">
        <v>33902</v>
      </c>
      <c r="B6923" s="0" t="s">
        <v>37646</v>
      </c>
      <c r="C6923" s="0" t="s">
        <v>37647</v>
      </c>
      <c r="D6923" s="0" t="n">
        <v>1.02077711000012E+018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0</v>
      </c>
      <c r="J6923" s="0" t="s">
        <v>69</v>
      </c>
      <c r="K6923" s="0" t="s">
        <v>55</v>
      </c>
      <c r="L6923" s="0" t="s">
        <v>37648</v>
      </c>
      <c r="M6923" s="7" t="n">
        <v>10</v>
      </c>
      <c r="N6923" s="0" t="s">
        <v>11115</v>
      </c>
      <c r="O6923" s="0" t="n">
        <v>102</v>
      </c>
      <c r="P6923" s="0" t="s">
        <v>37648</v>
      </c>
      <c r="Q6923" s="0" t="s">
        <v>37649</v>
      </c>
      <c r="R6923" s="0" t="n">
        <v>4251.4</v>
      </c>
    </row>
    <row r="6924" customFormat="false" ht="15" hidden="false" customHeight="false" outlineLevel="0" collapsed="false">
      <c r="A6924" s="0" t="s">
        <v>33902</v>
      </c>
      <c r="B6924" s="0" t="s">
        <v>37650</v>
      </c>
      <c r="C6924" s="0" t="s">
        <v>37651</v>
      </c>
      <c r="D6924" s="0" t="n">
        <v>1.02077713010309E+018</v>
      </c>
      <c r="E6924" s="0" t="n">
        <v>0</v>
      </c>
      <c r="F6924" s="0" t="n">
        <v>0</v>
      </c>
      <c r="G6924" s="0" t="n">
        <v>0</v>
      </c>
      <c r="H6924" s="0" t="n">
        <v>0</v>
      </c>
      <c r="I6924" s="0" t="n">
        <v>0</v>
      </c>
      <c r="J6924" s="0" t="s">
        <v>69</v>
      </c>
      <c r="K6924" s="0" t="s">
        <v>55</v>
      </c>
      <c r="L6924" s="0" t="s">
        <v>37652</v>
      </c>
      <c r="M6924" s="7" t="n">
        <v>1</v>
      </c>
      <c r="N6924" s="0" t="s">
        <v>5164</v>
      </c>
      <c r="O6924" s="0" t="n">
        <v>102</v>
      </c>
      <c r="P6924" s="0" t="s">
        <v>37652</v>
      </c>
      <c r="Q6924" s="0" t="s">
        <v>37653</v>
      </c>
      <c r="R6924" s="0" t="n">
        <v>4251.4</v>
      </c>
    </row>
    <row r="6925" customFormat="false" ht="15" hidden="false" customHeight="false" outlineLevel="0" collapsed="false">
      <c r="A6925" s="0" t="s">
        <v>33902</v>
      </c>
      <c r="B6925" s="0" t="s">
        <v>37654</v>
      </c>
      <c r="C6925" s="0" t="s">
        <v>37655</v>
      </c>
      <c r="D6925" s="0" t="n">
        <v>1.02077716010332E+018</v>
      </c>
      <c r="E6925" s="0" t="n">
        <v>0</v>
      </c>
      <c r="F6925" s="0" t="n">
        <v>0</v>
      </c>
      <c r="G6925" s="0" t="n">
        <v>0</v>
      </c>
      <c r="H6925" s="0" t="n">
        <v>0</v>
      </c>
      <c r="I6925" s="0" t="n">
        <v>0</v>
      </c>
      <c r="J6925" s="0" t="s">
        <v>69</v>
      </c>
      <c r="K6925" s="0" t="s">
        <v>55</v>
      </c>
      <c r="L6925" s="0" t="s">
        <v>37656</v>
      </c>
      <c r="M6925" s="7" t="n">
        <v>10</v>
      </c>
      <c r="N6925" s="0" t="s">
        <v>5164</v>
      </c>
      <c r="O6925" s="0" t="n">
        <v>102</v>
      </c>
      <c r="P6925" s="0" t="s">
        <v>37656</v>
      </c>
      <c r="Q6925" s="0" t="s">
        <v>37657</v>
      </c>
      <c r="R6925" s="0" t="n">
        <v>4251.4</v>
      </c>
    </row>
    <row r="6926" customFormat="false" ht="15" hidden="false" customHeight="false" outlineLevel="0" collapsed="false">
      <c r="A6926" s="0" t="s">
        <v>33902</v>
      </c>
      <c r="B6926" s="0" t="s">
        <v>37658</v>
      </c>
      <c r="C6926" s="0" t="s">
        <v>37659</v>
      </c>
      <c r="D6926" s="0" t="n">
        <v>1.02088821010008E+018</v>
      </c>
      <c r="E6926" s="0" t="n">
        <v>0</v>
      </c>
      <c r="F6926" s="0" t="n">
        <v>0</v>
      </c>
      <c r="G6926" s="0" t="n">
        <v>0</v>
      </c>
      <c r="H6926" s="0" t="n">
        <v>0</v>
      </c>
      <c r="I6926" s="0" t="n">
        <v>0</v>
      </c>
      <c r="J6926" s="0" t="s">
        <v>69</v>
      </c>
      <c r="K6926" s="0" t="s">
        <v>55</v>
      </c>
      <c r="L6926" s="0" t="s">
        <v>37660</v>
      </c>
      <c r="M6926" s="7" t="n">
        <v>10</v>
      </c>
      <c r="N6926" s="0" t="s">
        <v>5164</v>
      </c>
      <c r="O6926" s="0" t="n">
        <v>102</v>
      </c>
      <c r="P6926" s="0" t="s">
        <v>37660</v>
      </c>
      <c r="Q6926" s="0" t="s">
        <v>37661</v>
      </c>
      <c r="R6926" s="0" t="n">
        <v>4251.4</v>
      </c>
    </row>
    <row r="6927" customFormat="false" ht="15" hidden="false" customHeight="false" outlineLevel="0" collapsed="false">
      <c r="A6927" s="0" t="s">
        <v>33902</v>
      </c>
      <c r="B6927" s="0" t="s">
        <v>37662</v>
      </c>
      <c r="C6927" s="0" t="s">
        <v>37663</v>
      </c>
      <c r="D6927" s="0" t="n">
        <v>1.02077718010311E+018</v>
      </c>
      <c r="E6927" s="0" t="n">
        <v>0</v>
      </c>
      <c r="F6927" s="0" t="n">
        <v>0</v>
      </c>
      <c r="G6927" s="0" t="n">
        <v>0</v>
      </c>
      <c r="H6927" s="0" t="n">
        <v>0</v>
      </c>
      <c r="I6927" s="0" t="n">
        <v>0</v>
      </c>
      <c r="J6927" s="0" t="s">
        <v>69</v>
      </c>
      <c r="K6927" s="0" t="s">
        <v>55</v>
      </c>
      <c r="L6927" s="0" t="s">
        <v>37664</v>
      </c>
      <c r="M6927" s="7" t="n">
        <v>10</v>
      </c>
      <c r="N6927" s="0" t="s">
        <v>5164</v>
      </c>
      <c r="O6927" s="0" t="n">
        <v>102</v>
      </c>
      <c r="P6927" s="0" t="s">
        <v>37664</v>
      </c>
      <c r="Q6927" s="0" t="s">
        <v>37665</v>
      </c>
      <c r="R6927" s="0" t="n">
        <v>4251.4</v>
      </c>
    </row>
    <row r="6928" customFormat="false" ht="15" hidden="false" customHeight="false" outlineLevel="0" collapsed="false">
      <c r="A6928" s="0" t="s">
        <v>33902</v>
      </c>
      <c r="B6928" s="0" t="s">
        <v>37666</v>
      </c>
      <c r="C6928" s="0" t="s">
        <v>37667</v>
      </c>
      <c r="D6928" s="0" t="n">
        <v>1.02077710000012E+018</v>
      </c>
      <c r="E6928" s="0" t="n">
        <v>0</v>
      </c>
      <c r="F6928" s="0" t="n">
        <v>0</v>
      </c>
      <c r="G6928" s="0" t="n">
        <v>0</v>
      </c>
      <c r="H6928" s="0" t="n">
        <v>0</v>
      </c>
      <c r="I6928" s="0" t="n">
        <v>0</v>
      </c>
      <c r="J6928" s="0" t="s">
        <v>69</v>
      </c>
      <c r="K6928" s="0" t="s">
        <v>55</v>
      </c>
      <c r="L6928" s="0" t="s">
        <v>37668</v>
      </c>
      <c r="M6928" s="7" t="n">
        <v>10</v>
      </c>
      <c r="N6928" s="0" t="s">
        <v>11115</v>
      </c>
      <c r="O6928" s="0" t="n">
        <v>102</v>
      </c>
      <c r="P6928" s="0" t="s">
        <v>37668</v>
      </c>
      <c r="Q6928" s="0" t="s">
        <v>37669</v>
      </c>
      <c r="R6928" s="0" t="n">
        <v>4251.4</v>
      </c>
    </row>
    <row r="6929" customFormat="false" ht="15" hidden="false" customHeight="false" outlineLevel="0" collapsed="false">
      <c r="A6929" s="0" t="s">
        <v>33902</v>
      </c>
      <c r="B6929" s="0" t="s">
        <v>37670</v>
      </c>
      <c r="C6929" s="0" t="s">
        <v>37671</v>
      </c>
      <c r="D6929" s="0" t="n">
        <v>1.02077713010327E+018</v>
      </c>
      <c r="E6929" s="0" t="n">
        <v>0</v>
      </c>
      <c r="F6929" s="0" t="n">
        <v>0</v>
      </c>
      <c r="G6929" s="0" t="n">
        <v>0</v>
      </c>
      <c r="H6929" s="0" t="n">
        <v>0</v>
      </c>
      <c r="I6929" s="0" t="n">
        <v>0</v>
      </c>
      <c r="J6929" s="0" t="s">
        <v>69</v>
      </c>
      <c r="K6929" s="0" t="s">
        <v>55</v>
      </c>
      <c r="L6929" s="0" t="s">
        <v>37672</v>
      </c>
      <c r="M6929" s="7" t="n">
        <v>10</v>
      </c>
      <c r="N6929" s="0" t="s">
        <v>5164</v>
      </c>
      <c r="O6929" s="0" t="n">
        <v>102</v>
      </c>
      <c r="P6929" s="0" t="s">
        <v>37672</v>
      </c>
      <c r="Q6929" s="0" t="s">
        <v>37673</v>
      </c>
      <c r="R6929" s="0" t="n">
        <v>4251.4</v>
      </c>
    </row>
    <row r="6930" customFormat="false" ht="15" hidden="false" customHeight="false" outlineLevel="0" collapsed="false">
      <c r="A6930" s="0" t="s">
        <v>33902</v>
      </c>
      <c r="B6930" s="0" t="s">
        <v>37674</v>
      </c>
      <c r="C6930" s="0" t="s">
        <v>37675</v>
      </c>
      <c r="D6930" s="0" t="n">
        <v>1.02077717010312E+018</v>
      </c>
      <c r="E6930" s="0" t="n">
        <v>0</v>
      </c>
      <c r="F6930" s="0" t="n">
        <v>0</v>
      </c>
      <c r="G6930" s="0" t="n">
        <v>0</v>
      </c>
      <c r="H6930" s="0" t="n">
        <v>0</v>
      </c>
      <c r="I6930" s="0" t="n">
        <v>0</v>
      </c>
      <c r="J6930" s="0" t="s">
        <v>69</v>
      </c>
      <c r="K6930" s="0" t="s">
        <v>55</v>
      </c>
      <c r="L6930" s="0" t="s">
        <v>37676</v>
      </c>
      <c r="M6930" s="7" t="n">
        <v>10</v>
      </c>
      <c r="N6930" s="0" t="s">
        <v>11115</v>
      </c>
      <c r="O6930" s="0" t="n">
        <v>102</v>
      </c>
      <c r="P6930" s="0" t="s">
        <v>37676</v>
      </c>
      <c r="Q6930" s="0" t="s">
        <v>37677</v>
      </c>
      <c r="R6930" s="0" t="n">
        <v>4251.4</v>
      </c>
    </row>
    <row r="6931" customFormat="false" ht="15" hidden="false" customHeight="false" outlineLevel="0" collapsed="false">
      <c r="A6931" s="0" t="s">
        <v>33902</v>
      </c>
      <c r="B6931" s="0" t="s">
        <v>37678</v>
      </c>
      <c r="C6931" s="0" t="s">
        <v>37679</v>
      </c>
      <c r="D6931" s="0" t="n">
        <v>1.0207771701031E+018</v>
      </c>
      <c r="E6931" s="0" t="n">
        <v>0</v>
      </c>
      <c r="F6931" s="0" t="n">
        <v>0</v>
      </c>
      <c r="G6931" s="0" t="n">
        <v>0</v>
      </c>
      <c r="H6931" s="0" t="n">
        <v>0</v>
      </c>
      <c r="I6931" s="0" t="n">
        <v>0</v>
      </c>
      <c r="J6931" s="0" t="s">
        <v>69</v>
      </c>
      <c r="K6931" s="0" t="s">
        <v>55</v>
      </c>
      <c r="L6931" s="0" t="s">
        <v>37680</v>
      </c>
      <c r="M6931" s="7" t="n">
        <v>10</v>
      </c>
      <c r="N6931" s="0" t="s">
        <v>5164</v>
      </c>
      <c r="O6931" s="0" t="n">
        <v>102</v>
      </c>
      <c r="P6931" s="0" t="s">
        <v>37680</v>
      </c>
      <c r="Q6931" s="0" t="s">
        <v>37681</v>
      </c>
      <c r="R6931" s="0" t="n">
        <v>4251.4</v>
      </c>
    </row>
    <row r="6932" customFormat="false" ht="15" hidden="false" customHeight="false" outlineLevel="0" collapsed="false">
      <c r="A6932" s="0" t="s">
        <v>33902</v>
      </c>
      <c r="B6932" s="0" t="s">
        <v>37682</v>
      </c>
      <c r="C6932" s="0" t="s">
        <v>37683</v>
      </c>
      <c r="D6932" s="0" t="n">
        <v>1.02077715000012E+018</v>
      </c>
      <c r="E6932" s="0" t="n">
        <v>0</v>
      </c>
      <c r="F6932" s="0" t="n">
        <v>0</v>
      </c>
      <c r="G6932" s="0" t="n">
        <v>0</v>
      </c>
      <c r="H6932" s="0" t="n">
        <v>0</v>
      </c>
      <c r="I6932" s="0" t="n">
        <v>0</v>
      </c>
      <c r="J6932" s="0" t="s">
        <v>69</v>
      </c>
      <c r="K6932" s="0" t="s">
        <v>55</v>
      </c>
      <c r="L6932" s="0" t="s">
        <v>37684</v>
      </c>
      <c r="M6932" s="7" t="n">
        <v>10</v>
      </c>
      <c r="N6932" s="0" t="s">
        <v>5164</v>
      </c>
      <c r="O6932" s="0" t="n">
        <v>102</v>
      </c>
      <c r="P6932" s="0" t="s">
        <v>37684</v>
      </c>
      <c r="Q6932" s="0" t="s">
        <v>37685</v>
      </c>
      <c r="R6932" s="0" t="n">
        <v>4251.4</v>
      </c>
    </row>
    <row r="6933" customFormat="false" ht="15" hidden="false" customHeight="false" outlineLevel="0" collapsed="false">
      <c r="A6933" s="0" t="s">
        <v>33902</v>
      </c>
      <c r="B6933" s="0" t="s">
        <v>14379</v>
      </c>
      <c r="C6933" s="0" t="s">
        <v>37686</v>
      </c>
      <c r="D6933" s="0" t="n">
        <v>1.02088824010007E+018</v>
      </c>
      <c r="E6933" s="0" t="n">
        <v>0</v>
      </c>
      <c r="F6933" s="0" t="n">
        <v>0</v>
      </c>
      <c r="G6933" s="0" t="n">
        <v>0</v>
      </c>
      <c r="H6933" s="0" t="n">
        <v>0</v>
      </c>
      <c r="I6933" s="0" t="n">
        <v>0</v>
      </c>
      <c r="J6933" s="0" t="s">
        <v>69</v>
      </c>
      <c r="K6933" s="0" t="s">
        <v>55</v>
      </c>
      <c r="L6933" s="0" t="s">
        <v>37687</v>
      </c>
      <c r="M6933" s="7" t="n">
        <v>10</v>
      </c>
      <c r="N6933" s="0" t="s">
        <v>5164</v>
      </c>
      <c r="O6933" s="0" t="n">
        <v>102</v>
      </c>
      <c r="P6933" s="0" t="s">
        <v>37687</v>
      </c>
      <c r="Q6933" s="0" t="s">
        <v>37688</v>
      </c>
      <c r="R6933" s="0" t="n">
        <v>4251.4</v>
      </c>
    </row>
    <row r="6934" customFormat="false" ht="15" hidden="false" customHeight="false" outlineLevel="0" collapsed="false">
      <c r="A6934" s="0" t="s">
        <v>33902</v>
      </c>
      <c r="B6934" s="0" t="s">
        <v>37689</v>
      </c>
      <c r="C6934" s="0" t="s">
        <v>37690</v>
      </c>
      <c r="D6934" s="0" t="n">
        <v>1.02077717010334E+018</v>
      </c>
      <c r="E6934" s="0" t="n">
        <v>0</v>
      </c>
      <c r="F6934" s="0" t="n">
        <v>0</v>
      </c>
      <c r="G6934" s="0" t="n">
        <v>0</v>
      </c>
      <c r="H6934" s="0" t="n">
        <v>0</v>
      </c>
      <c r="I6934" s="0" t="n">
        <v>0</v>
      </c>
      <c r="J6934" s="0" t="s">
        <v>69</v>
      </c>
      <c r="K6934" s="0" t="s">
        <v>55</v>
      </c>
      <c r="L6934" s="0" t="s">
        <v>37691</v>
      </c>
      <c r="M6934" s="7" t="n">
        <v>10</v>
      </c>
      <c r="N6934" s="0" t="s">
        <v>5164</v>
      </c>
      <c r="O6934" s="0" t="n">
        <v>102</v>
      </c>
      <c r="P6934" s="0" t="s">
        <v>37691</v>
      </c>
      <c r="Q6934" s="0" t="s">
        <v>37692</v>
      </c>
      <c r="R6934" s="0" t="n">
        <v>4251.4</v>
      </c>
    </row>
    <row r="6935" customFormat="false" ht="15" hidden="false" customHeight="false" outlineLevel="0" collapsed="false">
      <c r="A6935" s="0" t="s">
        <v>33902</v>
      </c>
      <c r="B6935" s="0" t="s">
        <v>37693</v>
      </c>
      <c r="C6935" s="0" t="s">
        <v>37694</v>
      </c>
      <c r="D6935" s="0" t="n">
        <v>1.02077713010323E+018</v>
      </c>
      <c r="E6935" s="0" t="n">
        <v>0</v>
      </c>
      <c r="F6935" s="0" t="n">
        <v>0</v>
      </c>
      <c r="G6935" s="0" t="n">
        <v>0</v>
      </c>
      <c r="H6935" s="0" t="n">
        <v>0</v>
      </c>
      <c r="I6935" s="0" t="n">
        <v>0</v>
      </c>
      <c r="J6935" s="0" t="s">
        <v>69</v>
      </c>
      <c r="K6935" s="0" t="s">
        <v>55</v>
      </c>
      <c r="L6935" s="0" t="s">
        <v>37695</v>
      </c>
      <c r="M6935" s="7" t="n">
        <v>10</v>
      </c>
      <c r="N6935" s="0" t="s">
        <v>5164</v>
      </c>
      <c r="O6935" s="0" t="n">
        <v>102</v>
      </c>
      <c r="P6935" s="0" t="s">
        <v>37695</v>
      </c>
      <c r="Q6935" s="0" t="s">
        <v>37696</v>
      </c>
      <c r="R6935" s="0" t="n">
        <v>4251.4</v>
      </c>
    </row>
    <row r="6936" customFormat="false" ht="15" hidden="false" customHeight="false" outlineLevel="0" collapsed="false">
      <c r="A6936" s="0" t="s">
        <v>33902</v>
      </c>
      <c r="B6936" s="0" t="s">
        <v>37697</v>
      </c>
      <c r="C6936" s="0" t="s">
        <v>37698</v>
      </c>
      <c r="D6936" s="0" t="n">
        <v>1.02088826010007E+018</v>
      </c>
      <c r="E6936" s="0" t="n">
        <v>0</v>
      </c>
      <c r="F6936" s="0" t="n">
        <v>0</v>
      </c>
      <c r="G6936" s="0" t="n">
        <v>0</v>
      </c>
      <c r="H6936" s="0" t="n">
        <v>0</v>
      </c>
      <c r="I6936" s="0" t="n">
        <v>0</v>
      </c>
      <c r="J6936" s="0" t="s">
        <v>69</v>
      </c>
      <c r="K6936" s="0" t="s">
        <v>55</v>
      </c>
      <c r="L6936" s="0" t="s">
        <v>37699</v>
      </c>
      <c r="M6936" s="7" t="n">
        <v>10</v>
      </c>
      <c r="N6936" s="0" t="s">
        <v>5164</v>
      </c>
      <c r="O6936" s="0" t="n">
        <v>102</v>
      </c>
      <c r="P6936" s="0" t="s">
        <v>37699</v>
      </c>
      <c r="Q6936" s="0" t="s">
        <v>37700</v>
      </c>
      <c r="R6936" s="0" t="n">
        <v>4251.4</v>
      </c>
    </row>
    <row r="6937" customFormat="false" ht="15" hidden="false" customHeight="false" outlineLevel="0" collapsed="false">
      <c r="A6937" s="0" t="s">
        <v>33902</v>
      </c>
      <c r="B6937" s="0" t="s">
        <v>32186</v>
      </c>
      <c r="C6937" s="0" t="s">
        <v>37701</v>
      </c>
      <c r="D6937" s="0" t="n">
        <v>1.02088824010007E+018</v>
      </c>
      <c r="E6937" s="0" t="n">
        <v>0</v>
      </c>
      <c r="F6937" s="0" t="n">
        <v>0</v>
      </c>
      <c r="G6937" s="0" t="n">
        <v>0</v>
      </c>
      <c r="H6937" s="0" t="n">
        <v>0</v>
      </c>
      <c r="I6937" s="0" t="n">
        <v>0</v>
      </c>
      <c r="J6937" s="0" t="s">
        <v>69</v>
      </c>
      <c r="K6937" s="0" t="s">
        <v>55</v>
      </c>
      <c r="L6937" s="0" t="s">
        <v>37702</v>
      </c>
      <c r="M6937" s="7" t="n">
        <v>10</v>
      </c>
      <c r="N6937" s="0" t="s">
        <v>5164</v>
      </c>
      <c r="O6937" s="0" t="n">
        <v>102</v>
      </c>
      <c r="P6937" s="0" t="s">
        <v>37702</v>
      </c>
      <c r="Q6937" s="0" t="s">
        <v>37703</v>
      </c>
      <c r="R6937" s="0" t="n">
        <v>4251.4</v>
      </c>
    </row>
    <row r="6938" customFormat="false" ht="15" hidden="false" customHeight="false" outlineLevel="0" collapsed="false">
      <c r="A6938" s="0" t="s">
        <v>33902</v>
      </c>
      <c r="B6938" s="0" t="s">
        <v>37704</v>
      </c>
      <c r="C6938" s="0" t="s">
        <v>37705</v>
      </c>
      <c r="D6938" s="0" t="n">
        <v>1.02088829010007E+018</v>
      </c>
      <c r="E6938" s="0" t="n">
        <v>0</v>
      </c>
      <c r="F6938" s="0" t="n">
        <v>0</v>
      </c>
      <c r="G6938" s="0" t="n">
        <v>0</v>
      </c>
      <c r="H6938" s="0" t="n">
        <v>0</v>
      </c>
      <c r="I6938" s="0" t="n">
        <v>0</v>
      </c>
      <c r="J6938" s="0" t="s">
        <v>69</v>
      </c>
      <c r="K6938" s="0" t="s">
        <v>55</v>
      </c>
      <c r="L6938" s="0" t="s">
        <v>37706</v>
      </c>
      <c r="M6938" s="7" t="n">
        <v>10</v>
      </c>
      <c r="N6938" s="0" t="s">
        <v>5164</v>
      </c>
      <c r="O6938" s="0" t="n">
        <v>102</v>
      </c>
      <c r="P6938" s="0" t="s">
        <v>37706</v>
      </c>
      <c r="Q6938" s="0" t="s">
        <v>37707</v>
      </c>
      <c r="R6938" s="0" t="n">
        <v>4251.4</v>
      </c>
    </row>
    <row r="6939" customFormat="false" ht="15" hidden="false" customHeight="false" outlineLevel="0" collapsed="false">
      <c r="A6939" s="0" t="s">
        <v>33902</v>
      </c>
      <c r="B6939" s="0" t="s">
        <v>37708</v>
      </c>
      <c r="C6939" s="0" t="s">
        <v>37709</v>
      </c>
      <c r="D6939" s="0" t="n">
        <v>1.02077711010329E+018</v>
      </c>
      <c r="E6939" s="0" t="n">
        <v>0</v>
      </c>
      <c r="F6939" s="0" t="n">
        <v>0</v>
      </c>
      <c r="G6939" s="0" t="n">
        <v>0</v>
      </c>
      <c r="H6939" s="0" t="n">
        <v>0</v>
      </c>
      <c r="I6939" s="0" t="n">
        <v>0</v>
      </c>
      <c r="J6939" s="0" t="s">
        <v>69</v>
      </c>
      <c r="K6939" s="0" t="s">
        <v>55</v>
      </c>
      <c r="L6939" s="0" t="s">
        <v>37710</v>
      </c>
      <c r="M6939" s="7" t="n">
        <v>10</v>
      </c>
      <c r="N6939" s="0" t="s">
        <v>5164</v>
      </c>
      <c r="O6939" s="0" t="n">
        <v>102</v>
      </c>
      <c r="P6939" s="0" t="s">
        <v>37710</v>
      </c>
      <c r="Q6939" s="0" t="s">
        <v>37711</v>
      </c>
      <c r="R6939" s="0" t="n">
        <v>4251.4</v>
      </c>
    </row>
    <row r="6940" customFormat="false" ht="15" hidden="false" customHeight="false" outlineLevel="0" collapsed="false">
      <c r="A6940" s="0" t="s">
        <v>33902</v>
      </c>
      <c r="B6940" s="0" t="s">
        <v>37712</v>
      </c>
      <c r="C6940" s="0" t="s">
        <v>37713</v>
      </c>
      <c r="D6940" s="0" t="n">
        <v>1.02077718010321E+018</v>
      </c>
      <c r="E6940" s="0" t="n">
        <v>0</v>
      </c>
      <c r="F6940" s="0" t="n">
        <v>0</v>
      </c>
      <c r="G6940" s="0" t="n">
        <v>0</v>
      </c>
      <c r="H6940" s="0" t="n">
        <v>0</v>
      </c>
      <c r="I6940" s="0" t="n">
        <v>0</v>
      </c>
      <c r="J6940" s="0" t="s">
        <v>69</v>
      </c>
      <c r="K6940" s="0" t="s">
        <v>55</v>
      </c>
      <c r="L6940" s="0" t="s">
        <v>37714</v>
      </c>
      <c r="M6940" s="7" t="n">
        <v>10</v>
      </c>
      <c r="N6940" s="0" t="s">
        <v>5164</v>
      </c>
      <c r="O6940" s="0" t="n">
        <v>102</v>
      </c>
      <c r="P6940" s="0" t="s">
        <v>37714</v>
      </c>
      <c r="Q6940" s="0" t="s">
        <v>37715</v>
      </c>
      <c r="R6940" s="0" t="n">
        <v>4251.4</v>
      </c>
    </row>
    <row r="6941" customFormat="false" ht="15" hidden="false" customHeight="false" outlineLevel="0" collapsed="false">
      <c r="A6941" s="0" t="s">
        <v>33902</v>
      </c>
      <c r="B6941" s="0" t="s">
        <v>37716</v>
      </c>
      <c r="C6941" s="0" t="s">
        <v>37717</v>
      </c>
      <c r="D6941" s="0" t="n">
        <v>1.02088826010007E+018</v>
      </c>
      <c r="E6941" s="0" t="n">
        <v>0</v>
      </c>
      <c r="F6941" s="0" t="n">
        <v>0</v>
      </c>
      <c r="G6941" s="0" t="n">
        <v>0</v>
      </c>
      <c r="H6941" s="0" t="n">
        <v>0</v>
      </c>
      <c r="I6941" s="0" t="n">
        <v>0</v>
      </c>
      <c r="J6941" s="0" t="s">
        <v>69</v>
      </c>
      <c r="K6941" s="0" t="s">
        <v>55</v>
      </c>
      <c r="L6941" s="0" t="s">
        <v>37718</v>
      </c>
      <c r="M6941" s="7" t="n">
        <v>10</v>
      </c>
      <c r="N6941" s="0" t="s">
        <v>5164</v>
      </c>
      <c r="O6941" s="0" t="n">
        <v>102</v>
      </c>
      <c r="P6941" s="0" t="s">
        <v>37718</v>
      </c>
      <c r="Q6941" s="0" t="s">
        <v>37719</v>
      </c>
      <c r="R6941" s="0" t="n">
        <v>4251.4</v>
      </c>
    </row>
    <row r="6942" customFormat="false" ht="15" hidden="false" customHeight="false" outlineLevel="0" collapsed="false">
      <c r="A6942" s="0" t="s">
        <v>33902</v>
      </c>
      <c r="B6942" s="0" t="s">
        <v>37720</v>
      </c>
      <c r="C6942" s="0" t="s">
        <v>37721</v>
      </c>
      <c r="D6942" s="0" t="n">
        <v>1.02077719010322E+018</v>
      </c>
      <c r="E6942" s="0" t="n">
        <v>0</v>
      </c>
      <c r="F6942" s="0" t="n">
        <v>0</v>
      </c>
      <c r="G6942" s="0" t="n">
        <v>0</v>
      </c>
      <c r="H6942" s="0" t="n">
        <v>0</v>
      </c>
      <c r="I6942" s="0" t="n">
        <v>0</v>
      </c>
      <c r="J6942" s="0" t="s">
        <v>69</v>
      </c>
      <c r="K6942" s="0" t="s">
        <v>55</v>
      </c>
      <c r="L6942" s="0" t="s">
        <v>37722</v>
      </c>
      <c r="M6942" s="7" t="n">
        <v>10</v>
      </c>
      <c r="N6942" s="0" t="s">
        <v>5164</v>
      </c>
      <c r="O6942" s="0" t="n">
        <v>102</v>
      </c>
      <c r="P6942" s="0" t="s">
        <v>37722</v>
      </c>
      <c r="Q6942" s="0" t="s">
        <v>37723</v>
      </c>
      <c r="R6942" s="0" t="n">
        <v>4251.4</v>
      </c>
    </row>
    <row r="6943" customFormat="false" ht="15" hidden="false" customHeight="false" outlineLevel="0" collapsed="false">
      <c r="A6943" s="0" t="s">
        <v>33902</v>
      </c>
      <c r="B6943" s="0" t="s">
        <v>37724</v>
      </c>
      <c r="C6943" s="0" t="s">
        <v>37725</v>
      </c>
      <c r="D6943" s="0" t="n">
        <v>1.02077719010319E+018</v>
      </c>
      <c r="E6943" s="0" t="n">
        <v>0</v>
      </c>
      <c r="F6943" s="0" t="n">
        <v>0</v>
      </c>
      <c r="G6943" s="0" t="n">
        <v>0</v>
      </c>
      <c r="H6943" s="0" t="n">
        <v>0</v>
      </c>
      <c r="I6943" s="0" t="n">
        <v>0</v>
      </c>
      <c r="J6943" s="0" t="s">
        <v>69</v>
      </c>
      <c r="K6943" s="0" t="s">
        <v>55</v>
      </c>
      <c r="L6943" s="0" t="s">
        <v>37726</v>
      </c>
      <c r="M6943" s="7" t="n">
        <v>10</v>
      </c>
      <c r="N6943" s="0" t="s">
        <v>5164</v>
      </c>
      <c r="O6943" s="0" t="n">
        <v>102</v>
      </c>
      <c r="P6943" s="0" t="s">
        <v>37726</v>
      </c>
      <c r="Q6943" s="0" t="s">
        <v>37727</v>
      </c>
      <c r="R6943" s="0" t="n">
        <v>4251.4</v>
      </c>
    </row>
    <row r="6944" customFormat="false" ht="15" hidden="false" customHeight="false" outlineLevel="0" collapsed="false">
      <c r="A6944" s="0" t="s">
        <v>33902</v>
      </c>
      <c r="B6944" s="0" t="s">
        <v>37728</v>
      </c>
      <c r="C6944" s="0" t="s">
        <v>37729</v>
      </c>
      <c r="D6944" s="0" t="n">
        <v>1.02077713010324E+018</v>
      </c>
      <c r="E6944" s="0" t="n">
        <v>0</v>
      </c>
      <c r="F6944" s="0" t="n">
        <v>0</v>
      </c>
      <c r="G6944" s="0" t="n">
        <v>0</v>
      </c>
      <c r="H6944" s="0" t="n">
        <v>0</v>
      </c>
      <c r="I6944" s="0" t="n">
        <v>0</v>
      </c>
      <c r="J6944" s="0" t="s">
        <v>69</v>
      </c>
      <c r="K6944" s="0" t="s">
        <v>55</v>
      </c>
      <c r="L6944" s="0" t="s">
        <v>37730</v>
      </c>
      <c r="M6944" s="7" t="n">
        <v>10</v>
      </c>
      <c r="N6944" s="0" t="s">
        <v>5164</v>
      </c>
      <c r="O6944" s="0" t="n">
        <v>102</v>
      </c>
      <c r="P6944" s="0" t="s">
        <v>37730</v>
      </c>
      <c r="Q6944" s="0" t="s">
        <v>37731</v>
      </c>
      <c r="R6944" s="0" t="n">
        <v>4251.4</v>
      </c>
    </row>
    <row r="6945" customFormat="false" ht="15" hidden="false" customHeight="false" outlineLevel="0" collapsed="false">
      <c r="A6945" s="0" t="s">
        <v>33902</v>
      </c>
      <c r="B6945" s="0" t="s">
        <v>37732</v>
      </c>
      <c r="C6945" s="0" t="s">
        <v>37733</v>
      </c>
      <c r="D6945" s="0" t="n">
        <v>1.02088828010007E+018</v>
      </c>
      <c r="E6945" s="0" t="n">
        <v>0</v>
      </c>
      <c r="F6945" s="0" t="n">
        <v>0</v>
      </c>
      <c r="G6945" s="0" t="n">
        <v>0</v>
      </c>
      <c r="H6945" s="0" t="n">
        <v>0</v>
      </c>
      <c r="I6945" s="0" t="n">
        <v>0</v>
      </c>
      <c r="J6945" s="0" t="s">
        <v>69</v>
      </c>
      <c r="K6945" s="0" t="s">
        <v>55</v>
      </c>
      <c r="L6945" s="0" t="s">
        <v>37734</v>
      </c>
      <c r="M6945" s="7" t="n">
        <v>10</v>
      </c>
      <c r="N6945" s="0" t="s">
        <v>5164</v>
      </c>
      <c r="O6945" s="0" t="n">
        <v>102</v>
      </c>
      <c r="P6945" s="0" t="s">
        <v>37734</v>
      </c>
      <c r="Q6945" s="0" t="s">
        <v>37735</v>
      </c>
      <c r="R6945" s="0" t="n">
        <v>4251.4</v>
      </c>
    </row>
    <row r="6946" customFormat="false" ht="15" hidden="false" customHeight="false" outlineLevel="0" collapsed="false">
      <c r="A6946" s="0" t="s">
        <v>33902</v>
      </c>
      <c r="B6946" s="0" t="s">
        <v>11166</v>
      </c>
      <c r="C6946" s="0" t="s">
        <v>37736</v>
      </c>
      <c r="D6946" s="0" t="n">
        <v>1.02077719010307E+018</v>
      </c>
      <c r="E6946" s="0" t="n">
        <v>0</v>
      </c>
      <c r="F6946" s="0" t="n">
        <v>0</v>
      </c>
      <c r="G6946" s="0" t="n">
        <v>0</v>
      </c>
      <c r="H6946" s="0" t="n">
        <v>0</v>
      </c>
      <c r="I6946" s="0" t="n">
        <v>0</v>
      </c>
      <c r="J6946" s="0" t="s">
        <v>69</v>
      </c>
      <c r="K6946" s="0" t="s">
        <v>55</v>
      </c>
      <c r="L6946" s="0" t="s">
        <v>37737</v>
      </c>
      <c r="M6946" s="7" t="n">
        <v>1</v>
      </c>
      <c r="N6946" s="0" t="s">
        <v>11115</v>
      </c>
      <c r="O6946" s="0" t="n">
        <v>102</v>
      </c>
      <c r="P6946" s="0" t="s">
        <v>37737</v>
      </c>
      <c r="Q6946" s="0" t="s">
        <v>37738</v>
      </c>
      <c r="R6946" s="0" t="n">
        <v>4251.4</v>
      </c>
    </row>
    <row r="6947" customFormat="false" ht="15" hidden="false" customHeight="false" outlineLevel="0" collapsed="false">
      <c r="A6947" s="0" t="s">
        <v>33902</v>
      </c>
      <c r="B6947" s="0" t="s">
        <v>12275</v>
      </c>
      <c r="C6947" s="0" t="s">
        <v>37739</v>
      </c>
      <c r="D6947" s="0" t="n">
        <v>1.02077711010324E+018</v>
      </c>
      <c r="E6947" s="0" t="n">
        <v>0</v>
      </c>
      <c r="F6947" s="0" t="n">
        <v>0</v>
      </c>
      <c r="G6947" s="0" t="n">
        <v>0</v>
      </c>
      <c r="H6947" s="0" t="n">
        <v>0</v>
      </c>
      <c r="I6947" s="0" t="n">
        <v>0</v>
      </c>
      <c r="J6947" s="0" t="s">
        <v>69</v>
      </c>
      <c r="K6947" s="0" t="s">
        <v>55</v>
      </c>
      <c r="L6947" s="0" t="s">
        <v>37740</v>
      </c>
      <c r="M6947" s="7" t="n">
        <v>10</v>
      </c>
      <c r="N6947" s="0" t="s">
        <v>5164</v>
      </c>
      <c r="O6947" s="0" t="n">
        <v>102</v>
      </c>
      <c r="P6947" s="0" t="s">
        <v>37740</v>
      </c>
      <c r="Q6947" s="0" t="s">
        <v>37741</v>
      </c>
      <c r="R6947" s="0" t="n">
        <v>4251.4</v>
      </c>
    </row>
    <row r="6948" customFormat="false" ht="15" hidden="false" customHeight="false" outlineLevel="0" collapsed="false">
      <c r="A6948" s="0" t="s">
        <v>33902</v>
      </c>
      <c r="B6948" s="0" t="s">
        <v>37742</v>
      </c>
      <c r="C6948" s="0" t="s">
        <v>37743</v>
      </c>
      <c r="D6948" s="0" t="n">
        <v>1.02077712010001E+018</v>
      </c>
      <c r="E6948" s="0" t="n">
        <v>0</v>
      </c>
      <c r="F6948" s="0" t="n">
        <v>0</v>
      </c>
      <c r="G6948" s="0" t="n">
        <v>0</v>
      </c>
      <c r="H6948" s="0" t="n">
        <v>0</v>
      </c>
      <c r="I6948" s="0" t="n">
        <v>0</v>
      </c>
      <c r="J6948" s="0" t="s">
        <v>69</v>
      </c>
      <c r="K6948" s="0" t="s">
        <v>55</v>
      </c>
      <c r="L6948" s="0" t="s">
        <v>37744</v>
      </c>
      <c r="M6948" s="7" t="n">
        <v>1</v>
      </c>
      <c r="N6948" s="0" t="s">
        <v>5164</v>
      </c>
      <c r="O6948" s="0" t="n">
        <v>102</v>
      </c>
      <c r="P6948" s="0" t="s">
        <v>37744</v>
      </c>
      <c r="Q6948" s="0" t="s">
        <v>37745</v>
      </c>
      <c r="R6948" s="0" t="n">
        <v>4251.4</v>
      </c>
    </row>
    <row r="6949" customFormat="false" ht="15" hidden="false" customHeight="false" outlineLevel="0" collapsed="false">
      <c r="A6949" s="0" t="s">
        <v>33902</v>
      </c>
      <c r="B6949" s="0" t="s">
        <v>14356</v>
      </c>
      <c r="C6949" s="0" t="s">
        <v>37746</v>
      </c>
      <c r="D6949" s="0" t="n">
        <v>1.02088828010007E+018</v>
      </c>
      <c r="E6949" s="0" t="n">
        <v>0</v>
      </c>
      <c r="F6949" s="0" t="n">
        <v>0</v>
      </c>
      <c r="G6949" s="0" t="n">
        <v>0</v>
      </c>
      <c r="H6949" s="0" t="n">
        <v>0</v>
      </c>
      <c r="I6949" s="0" t="n">
        <v>0</v>
      </c>
      <c r="J6949" s="0" t="s">
        <v>69</v>
      </c>
      <c r="K6949" s="0" t="s">
        <v>55</v>
      </c>
      <c r="L6949" s="0" t="s">
        <v>37747</v>
      </c>
      <c r="M6949" s="7" t="n">
        <v>10</v>
      </c>
      <c r="N6949" s="0" t="s">
        <v>11115</v>
      </c>
      <c r="O6949" s="0" t="n">
        <v>102</v>
      </c>
      <c r="P6949" s="0" t="s">
        <v>37747</v>
      </c>
      <c r="Q6949" s="0" t="s">
        <v>37748</v>
      </c>
      <c r="R6949" s="0" t="n">
        <v>4251.4</v>
      </c>
    </row>
    <row r="6950" customFormat="false" ht="15" hidden="false" customHeight="false" outlineLevel="0" collapsed="false">
      <c r="A6950" s="0" t="s">
        <v>33902</v>
      </c>
      <c r="B6950" s="0" t="s">
        <v>37749</v>
      </c>
      <c r="C6950" s="0" t="s">
        <v>37750</v>
      </c>
      <c r="D6950" s="0" t="n">
        <v>1.0207771401032E+018</v>
      </c>
      <c r="E6950" s="0" t="n">
        <v>0</v>
      </c>
      <c r="F6950" s="0" t="n">
        <v>0</v>
      </c>
      <c r="G6950" s="0" t="n">
        <v>0</v>
      </c>
      <c r="H6950" s="0" t="n">
        <v>0</v>
      </c>
      <c r="I6950" s="0" t="n">
        <v>0</v>
      </c>
      <c r="J6950" s="0" t="s">
        <v>69</v>
      </c>
      <c r="K6950" s="0" t="s">
        <v>55</v>
      </c>
      <c r="L6950" s="0" t="s">
        <v>37751</v>
      </c>
      <c r="M6950" s="7" t="n">
        <v>10</v>
      </c>
      <c r="N6950" s="0" t="s">
        <v>5164</v>
      </c>
      <c r="O6950" s="0" t="n">
        <v>102</v>
      </c>
      <c r="P6950" s="0" t="s">
        <v>37751</v>
      </c>
      <c r="Q6950" s="0" t="s">
        <v>37752</v>
      </c>
      <c r="R6950" s="0" t="n">
        <v>4251.4</v>
      </c>
    </row>
    <row r="6951" customFormat="false" ht="15" hidden="false" customHeight="false" outlineLevel="0" collapsed="false">
      <c r="A6951" s="0" t="s">
        <v>33902</v>
      </c>
      <c r="B6951" s="0" t="s">
        <v>32586</v>
      </c>
      <c r="C6951" s="0" t="s">
        <v>37753</v>
      </c>
      <c r="D6951" s="0" t="n">
        <v>1.0207771601031E+018</v>
      </c>
      <c r="E6951" s="0" t="n">
        <v>0</v>
      </c>
      <c r="F6951" s="0" t="n">
        <v>0</v>
      </c>
      <c r="G6951" s="0" t="n">
        <v>0</v>
      </c>
      <c r="H6951" s="0" t="n">
        <v>0</v>
      </c>
      <c r="I6951" s="0" t="n">
        <v>0</v>
      </c>
      <c r="J6951" s="0" t="s">
        <v>69</v>
      </c>
      <c r="K6951" s="0" t="s">
        <v>55</v>
      </c>
      <c r="L6951" s="0" t="s">
        <v>37754</v>
      </c>
      <c r="M6951" s="7" t="n">
        <v>10</v>
      </c>
      <c r="N6951" s="0" t="s">
        <v>5164</v>
      </c>
      <c r="O6951" s="0" t="n">
        <v>102</v>
      </c>
      <c r="P6951" s="0" t="s">
        <v>37754</v>
      </c>
      <c r="Q6951" s="0" t="s">
        <v>37755</v>
      </c>
      <c r="R6951" s="0" t="n">
        <v>4251.4</v>
      </c>
    </row>
    <row r="6952" customFormat="false" ht="15" hidden="false" customHeight="false" outlineLevel="0" collapsed="false">
      <c r="A6952" s="0" t="s">
        <v>33902</v>
      </c>
      <c r="B6952" s="0" t="s">
        <v>37756</v>
      </c>
      <c r="C6952" s="0" t="s">
        <v>37757</v>
      </c>
      <c r="D6952" s="0" t="n">
        <v>1.02077714010324E+018</v>
      </c>
      <c r="E6952" s="0" t="n">
        <v>0</v>
      </c>
      <c r="F6952" s="0" t="n">
        <v>0</v>
      </c>
      <c r="G6952" s="0" t="n">
        <v>0</v>
      </c>
      <c r="H6952" s="0" t="n">
        <v>0</v>
      </c>
      <c r="I6952" s="0" t="n">
        <v>0</v>
      </c>
      <c r="J6952" s="0" t="s">
        <v>69</v>
      </c>
      <c r="K6952" s="0" t="s">
        <v>55</v>
      </c>
      <c r="L6952" s="0" t="s">
        <v>37758</v>
      </c>
      <c r="M6952" s="7" t="n">
        <v>10</v>
      </c>
      <c r="N6952" s="0" t="s">
        <v>5164</v>
      </c>
      <c r="O6952" s="0" t="n">
        <v>102</v>
      </c>
      <c r="P6952" s="0" t="s">
        <v>37758</v>
      </c>
      <c r="Q6952" s="0" t="s">
        <v>37759</v>
      </c>
      <c r="R6952" s="0" t="n">
        <v>4251.4</v>
      </c>
    </row>
    <row r="6953" customFormat="false" ht="15" hidden="false" customHeight="false" outlineLevel="0" collapsed="false">
      <c r="A6953" s="0" t="s">
        <v>33902</v>
      </c>
      <c r="B6953" s="0" t="s">
        <v>37760</v>
      </c>
      <c r="C6953" s="0" t="s">
        <v>37761</v>
      </c>
      <c r="D6953" s="0" t="n">
        <v>1.0207771001031E+018</v>
      </c>
      <c r="E6953" s="0" t="n">
        <v>0</v>
      </c>
      <c r="F6953" s="0" t="n">
        <v>0</v>
      </c>
      <c r="G6953" s="0" t="n">
        <v>0</v>
      </c>
      <c r="H6953" s="0" t="n">
        <v>0</v>
      </c>
      <c r="I6953" s="0" t="n">
        <v>0</v>
      </c>
      <c r="J6953" s="0" t="s">
        <v>69</v>
      </c>
      <c r="K6953" s="0" t="s">
        <v>55</v>
      </c>
      <c r="L6953" s="0" t="s">
        <v>37762</v>
      </c>
      <c r="M6953" s="7" t="n">
        <v>10</v>
      </c>
      <c r="N6953" s="0" t="s">
        <v>5164</v>
      </c>
      <c r="O6953" s="0" t="n">
        <v>102</v>
      </c>
      <c r="P6953" s="0" t="s">
        <v>37762</v>
      </c>
      <c r="Q6953" s="0" t="s">
        <v>37763</v>
      </c>
      <c r="R6953" s="0" t="n">
        <v>4251.4</v>
      </c>
    </row>
    <row r="6954" customFormat="false" ht="15" hidden="false" customHeight="false" outlineLevel="0" collapsed="false">
      <c r="A6954" s="0" t="s">
        <v>33902</v>
      </c>
      <c r="B6954" s="0" t="s">
        <v>37764</v>
      </c>
      <c r="C6954" s="0" t="s">
        <v>37765</v>
      </c>
      <c r="D6954" s="0" t="n">
        <v>1.02077716010321E+018</v>
      </c>
      <c r="E6954" s="0" t="n">
        <v>0</v>
      </c>
      <c r="F6954" s="0" t="n">
        <v>0</v>
      </c>
      <c r="G6954" s="0" t="n">
        <v>0</v>
      </c>
      <c r="H6954" s="0" t="n">
        <v>0</v>
      </c>
      <c r="I6954" s="0" t="n">
        <v>0</v>
      </c>
      <c r="J6954" s="0" t="s">
        <v>69</v>
      </c>
      <c r="K6954" s="0" t="s">
        <v>55</v>
      </c>
      <c r="L6954" s="0" t="s">
        <v>37766</v>
      </c>
      <c r="M6954" s="7" t="n">
        <v>10</v>
      </c>
      <c r="N6954" s="0" t="s">
        <v>5164</v>
      </c>
      <c r="O6954" s="0" t="n">
        <v>102</v>
      </c>
      <c r="P6954" s="0" t="s">
        <v>37766</v>
      </c>
      <c r="Q6954" s="0" t="s">
        <v>37767</v>
      </c>
      <c r="R6954" s="0" t="n">
        <v>4251.4</v>
      </c>
    </row>
    <row r="6955" customFormat="false" ht="15" hidden="false" customHeight="false" outlineLevel="0" collapsed="false">
      <c r="A6955" s="0" t="s">
        <v>33902</v>
      </c>
      <c r="B6955" s="0" t="s">
        <v>37768</v>
      </c>
      <c r="C6955" s="0" t="s">
        <v>37769</v>
      </c>
      <c r="D6955" s="0" t="n">
        <v>1.02077712010309E+018</v>
      </c>
      <c r="E6955" s="0" t="n">
        <v>0</v>
      </c>
      <c r="F6955" s="0" t="n">
        <v>0</v>
      </c>
      <c r="G6955" s="0" t="n">
        <v>0</v>
      </c>
      <c r="H6955" s="0" t="n">
        <v>0</v>
      </c>
      <c r="I6955" s="0" t="n">
        <v>0</v>
      </c>
      <c r="J6955" s="0" t="s">
        <v>69</v>
      </c>
      <c r="K6955" s="0" t="s">
        <v>55</v>
      </c>
      <c r="L6955" s="0" t="s">
        <v>37770</v>
      </c>
      <c r="M6955" s="7" t="n">
        <v>10</v>
      </c>
      <c r="N6955" s="0" t="s">
        <v>5164</v>
      </c>
      <c r="O6955" s="0" t="n">
        <v>102</v>
      </c>
      <c r="P6955" s="0" t="s">
        <v>37770</v>
      </c>
      <c r="Q6955" s="0" t="s">
        <v>37771</v>
      </c>
      <c r="R6955" s="0" t="n">
        <v>4251.4</v>
      </c>
    </row>
    <row r="6956" customFormat="false" ht="15" hidden="false" customHeight="false" outlineLevel="0" collapsed="false">
      <c r="A6956" s="0" t="s">
        <v>33902</v>
      </c>
      <c r="B6956" s="0" t="s">
        <v>37772</v>
      </c>
      <c r="C6956" s="0" t="s">
        <v>37773</v>
      </c>
      <c r="D6956" s="0" t="n">
        <v>1.02077712010001E+018</v>
      </c>
      <c r="E6956" s="0" t="n">
        <v>0</v>
      </c>
      <c r="F6956" s="0" t="n">
        <v>0</v>
      </c>
      <c r="G6956" s="0" t="n">
        <v>0</v>
      </c>
      <c r="H6956" s="0" t="n">
        <v>0</v>
      </c>
      <c r="I6956" s="0" t="n">
        <v>0</v>
      </c>
      <c r="J6956" s="0" t="s">
        <v>69</v>
      </c>
      <c r="K6956" s="0" t="s">
        <v>55</v>
      </c>
      <c r="L6956" s="0" t="s">
        <v>37774</v>
      </c>
      <c r="M6956" s="7" t="n">
        <v>10</v>
      </c>
      <c r="N6956" s="0" t="s">
        <v>5164</v>
      </c>
      <c r="O6956" s="0" t="n">
        <v>102</v>
      </c>
      <c r="P6956" s="0" t="s">
        <v>37774</v>
      </c>
      <c r="Q6956" s="0" t="s">
        <v>37775</v>
      </c>
      <c r="R6956" s="0" t="n">
        <v>4251.4</v>
      </c>
    </row>
    <row r="6957" customFormat="false" ht="15" hidden="false" customHeight="false" outlineLevel="0" collapsed="false">
      <c r="A6957" s="0" t="s">
        <v>33902</v>
      </c>
      <c r="B6957" s="0" t="s">
        <v>37776</v>
      </c>
      <c r="C6957" s="0" t="s">
        <v>37777</v>
      </c>
      <c r="D6957" s="0" t="n">
        <v>1.02088829010003E+018</v>
      </c>
      <c r="E6957" s="0" t="n">
        <v>0</v>
      </c>
      <c r="F6957" s="0" t="n">
        <v>0</v>
      </c>
      <c r="G6957" s="0" t="n">
        <v>0</v>
      </c>
      <c r="H6957" s="0" t="n">
        <v>0</v>
      </c>
      <c r="I6957" s="0" t="n">
        <v>0</v>
      </c>
      <c r="J6957" s="0" t="s">
        <v>69</v>
      </c>
      <c r="K6957" s="0" t="s">
        <v>55</v>
      </c>
      <c r="L6957" s="0" t="s">
        <v>37778</v>
      </c>
      <c r="M6957" s="7" t="n">
        <v>10</v>
      </c>
      <c r="N6957" s="0" t="s">
        <v>5164</v>
      </c>
      <c r="O6957" s="0" t="n">
        <v>102</v>
      </c>
      <c r="P6957" s="0" t="s">
        <v>37778</v>
      </c>
      <c r="Q6957" s="0" t="s">
        <v>37779</v>
      </c>
      <c r="R6957" s="0" t="n">
        <v>4251.4</v>
      </c>
    </row>
    <row r="6958" customFormat="false" ht="15" hidden="false" customHeight="false" outlineLevel="0" collapsed="false">
      <c r="A6958" s="0" t="s">
        <v>33902</v>
      </c>
      <c r="B6958" s="0" t="s">
        <v>12052</v>
      </c>
      <c r="C6958" s="0" t="s">
        <v>37780</v>
      </c>
      <c r="D6958" s="0" t="n">
        <v>1.02077716010309E+018</v>
      </c>
      <c r="E6958" s="0" t="n">
        <v>0</v>
      </c>
      <c r="F6958" s="0" t="n">
        <v>0</v>
      </c>
      <c r="G6958" s="0" t="n">
        <v>0</v>
      </c>
      <c r="H6958" s="0" t="n">
        <v>0</v>
      </c>
      <c r="I6958" s="0" t="n">
        <v>0</v>
      </c>
      <c r="J6958" s="0" t="s">
        <v>69</v>
      </c>
      <c r="K6958" s="0" t="s">
        <v>55</v>
      </c>
      <c r="L6958" s="0" t="s">
        <v>37781</v>
      </c>
      <c r="M6958" s="7" t="n">
        <v>10</v>
      </c>
      <c r="N6958" s="0" t="s">
        <v>5164</v>
      </c>
      <c r="O6958" s="0" t="n">
        <v>102</v>
      </c>
      <c r="P6958" s="0" t="s">
        <v>37781</v>
      </c>
      <c r="Q6958" s="0" t="s">
        <v>37782</v>
      </c>
      <c r="R6958" s="0" t="n">
        <v>4251.4</v>
      </c>
    </row>
    <row r="6959" customFormat="false" ht="15" hidden="false" customHeight="false" outlineLevel="0" collapsed="false">
      <c r="A6959" s="0" t="s">
        <v>33902</v>
      </c>
      <c r="B6959" s="0" t="s">
        <v>37783</v>
      </c>
      <c r="C6959" s="0" t="s">
        <v>37784</v>
      </c>
      <c r="D6959" s="0" t="n">
        <v>1.02088823010001E+018</v>
      </c>
      <c r="E6959" s="0" t="n">
        <v>0</v>
      </c>
      <c r="F6959" s="0" t="n">
        <v>0</v>
      </c>
      <c r="G6959" s="0" t="n">
        <v>0</v>
      </c>
      <c r="H6959" s="0" t="n">
        <v>0</v>
      </c>
      <c r="I6959" s="0" t="n">
        <v>0</v>
      </c>
      <c r="J6959" s="0" t="s">
        <v>69</v>
      </c>
      <c r="K6959" s="0" t="s">
        <v>55</v>
      </c>
      <c r="L6959" s="0" t="s">
        <v>37785</v>
      </c>
      <c r="M6959" s="7" t="n">
        <v>10</v>
      </c>
      <c r="N6959" s="0" t="s">
        <v>11115</v>
      </c>
      <c r="O6959" s="0" t="n">
        <v>102</v>
      </c>
      <c r="P6959" s="0" t="s">
        <v>37785</v>
      </c>
      <c r="Q6959" s="0" t="s">
        <v>37786</v>
      </c>
      <c r="R6959" s="0" t="n">
        <v>4251.4</v>
      </c>
    </row>
    <row r="6960" customFormat="false" ht="15" hidden="false" customHeight="false" outlineLevel="0" collapsed="false">
      <c r="A6960" s="0" t="s">
        <v>33902</v>
      </c>
      <c r="B6960" s="0" t="s">
        <v>37787</v>
      </c>
      <c r="C6960" s="0" t="s">
        <v>37788</v>
      </c>
      <c r="D6960" s="0" t="n">
        <v>1.02077711010326E+018</v>
      </c>
      <c r="E6960" s="0" t="n">
        <v>0</v>
      </c>
      <c r="F6960" s="0" t="n">
        <v>0</v>
      </c>
      <c r="G6960" s="0" t="n">
        <v>0</v>
      </c>
      <c r="H6960" s="0" t="n">
        <v>0</v>
      </c>
      <c r="I6960" s="0" t="n">
        <v>0</v>
      </c>
      <c r="J6960" s="0" t="s">
        <v>69</v>
      </c>
      <c r="K6960" s="0" t="s">
        <v>55</v>
      </c>
      <c r="L6960" s="0" t="s">
        <v>37789</v>
      </c>
      <c r="M6960" s="7" t="n">
        <v>10</v>
      </c>
      <c r="N6960" s="0" t="s">
        <v>11115</v>
      </c>
      <c r="O6960" s="0" t="n">
        <v>102</v>
      </c>
      <c r="P6960" s="0" t="s">
        <v>37789</v>
      </c>
      <c r="Q6960" s="0" t="s">
        <v>37790</v>
      </c>
      <c r="R6960" s="0" t="n">
        <v>4251.4</v>
      </c>
    </row>
    <row r="6961" customFormat="false" ht="15" hidden="false" customHeight="false" outlineLevel="0" collapsed="false">
      <c r="A6961" s="0" t="s">
        <v>33902</v>
      </c>
      <c r="B6961" s="0" t="s">
        <v>28122</v>
      </c>
      <c r="C6961" s="0" t="s">
        <v>37791</v>
      </c>
      <c r="D6961" s="0" t="n">
        <v>1.02088825010001E+018</v>
      </c>
      <c r="E6961" s="0" t="n">
        <v>0</v>
      </c>
      <c r="F6961" s="0" t="n">
        <v>0</v>
      </c>
      <c r="G6961" s="0" t="n">
        <v>0</v>
      </c>
      <c r="H6961" s="0" t="n">
        <v>0</v>
      </c>
      <c r="I6961" s="0" t="n">
        <v>0</v>
      </c>
      <c r="J6961" s="0" t="s">
        <v>69</v>
      </c>
      <c r="K6961" s="0" t="s">
        <v>55</v>
      </c>
      <c r="L6961" s="0" t="s">
        <v>37792</v>
      </c>
      <c r="M6961" s="7" t="n">
        <v>10</v>
      </c>
      <c r="N6961" s="0" t="s">
        <v>11115</v>
      </c>
      <c r="O6961" s="0" t="n">
        <v>102</v>
      </c>
      <c r="P6961" s="0" t="s">
        <v>37792</v>
      </c>
      <c r="Q6961" s="0" t="s">
        <v>37793</v>
      </c>
      <c r="R6961" s="0" t="n">
        <v>4251.4</v>
      </c>
    </row>
    <row r="6962" customFormat="false" ht="15" hidden="false" customHeight="false" outlineLevel="0" collapsed="false">
      <c r="A6962" s="0" t="s">
        <v>33902</v>
      </c>
      <c r="B6962" s="0" t="s">
        <v>37794</v>
      </c>
      <c r="C6962" s="0" t="s">
        <v>37795</v>
      </c>
      <c r="D6962" s="0" t="n">
        <v>1.02088821010001E+018</v>
      </c>
      <c r="E6962" s="0" t="n">
        <v>0</v>
      </c>
      <c r="F6962" s="0" t="n">
        <v>0</v>
      </c>
      <c r="G6962" s="0" t="n">
        <v>0</v>
      </c>
      <c r="H6962" s="0" t="n">
        <v>0</v>
      </c>
      <c r="I6962" s="0" t="n">
        <v>0</v>
      </c>
      <c r="J6962" s="0" t="s">
        <v>69</v>
      </c>
      <c r="K6962" s="0" t="s">
        <v>55</v>
      </c>
      <c r="L6962" s="0" t="s">
        <v>37796</v>
      </c>
      <c r="M6962" s="7" t="n">
        <v>10</v>
      </c>
      <c r="N6962" s="0" t="s">
        <v>11115</v>
      </c>
      <c r="O6962" s="0" t="n">
        <v>102</v>
      </c>
      <c r="P6962" s="0" t="s">
        <v>37796</v>
      </c>
      <c r="Q6962" s="0" t="s">
        <v>37797</v>
      </c>
      <c r="R6962" s="0" t="n">
        <v>4251.4</v>
      </c>
    </row>
    <row r="6963" customFormat="false" ht="15" hidden="false" customHeight="false" outlineLevel="0" collapsed="false">
      <c r="A6963" s="0" t="s">
        <v>33902</v>
      </c>
      <c r="B6963" s="0" t="s">
        <v>37798</v>
      </c>
      <c r="C6963" s="0" t="s">
        <v>37799</v>
      </c>
      <c r="D6963" s="0" t="n">
        <v>1.02077719010337E+018</v>
      </c>
      <c r="E6963" s="0" t="n">
        <v>0</v>
      </c>
      <c r="F6963" s="0" t="n">
        <v>0</v>
      </c>
      <c r="G6963" s="0" t="n">
        <v>0</v>
      </c>
      <c r="H6963" s="0" t="n">
        <v>0</v>
      </c>
      <c r="I6963" s="0" t="n">
        <v>0</v>
      </c>
      <c r="J6963" s="0" t="s">
        <v>69</v>
      </c>
      <c r="K6963" s="0" t="s">
        <v>55</v>
      </c>
      <c r="L6963" s="0" t="s">
        <v>37800</v>
      </c>
      <c r="M6963" s="7" t="n">
        <v>10</v>
      </c>
      <c r="N6963" s="0" t="s">
        <v>5164</v>
      </c>
      <c r="O6963" s="0" t="n">
        <v>102</v>
      </c>
      <c r="P6963" s="0" t="s">
        <v>37800</v>
      </c>
      <c r="Q6963" s="0" t="s">
        <v>37801</v>
      </c>
      <c r="R6963" s="0" t="n">
        <v>4251.4</v>
      </c>
    </row>
    <row r="6964" customFormat="false" ht="15" hidden="false" customHeight="false" outlineLevel="0" collapsed="false">
      <c r="A6964" s="0" t="s">
        <v>33902</v>
      </c>
      <c r="B6964" s="0" t="s">
        <v>37802</v>
      </c>
      <c r="C6964" s="0" t="s">
        <v>37803</v>
      </c>
      <c r="D6964" s="0" t="n">
        <v>1.02088822010001E+018</v>
      </c>
      <c r="E6964" s="0" t="n">
        <v>0</v>
      </c>
      <c r="F6964" s="0" t="n">
        <v>0</v>
      </c>
      <c r="G6964" s="0" t="n">
        <v>0</v>
      </c>
      <c r="H6964" s="0" t="n">
        <v>0</v>
      </c>
      <c r="I6964" s="0" t="n">
        <v>0</v>
      </c>
      <c r="J6964" s="0" t="s">
        <v>69</v>
      </c>
      <c r="K6964" s="0" t="s">
        <v>55</v>
      </c>
      <c r="L6964" s="0" t="s">
        <v>37804</v>
      </c>
      <c r="M6964" s="7" t="n">
        <v>10</v>
      </c>
      <c r="N6964" s="0" t="s">
        <v>11115</v>
      </c>
      <c r="O6964" s="0" t="n">
        <v>102</v>
      </c>
      <c r="P6964" s="0" t="s">
        <v>37804</v>
      </c>
      <c r="Q6964" s="0" t="s">
        <v>37805</v>
      </c>
      <c r="R6964" s="0" t="n">
        <v>4251.4</v>
      </c>
    </row>
    <row r="6965" customFormat="false" ht="15" hidden="false" customHeight="false" outlineLevel="0" collapsed="false">
      <c r="A6965" s="0" t="s">
        <v>33902</v>
      </c>
      <c r="B6965" s="0" t="s">
        <v>12251</v>
      </c>
      <c r="C6965" s="0" t="s">
        <v>37806</v>
      </c>
      <c r="D6965" s="0" t="n">
        <v>1.02077719000012E+018</v>
      </c>
      <c r="E6965" s="0" t="n">
        <v>0</v>
      </c>
      <c r="F6965" s="0" t="n">
        <v>0</v>
      </c>
      <c r="G6965" s="0" t="n">
        <v>0</v>
      </c>
      <c r="H6965" s="0" t="n">
        <v>0</v>
      </c>
      <c r="I6965" s="0" t="n">
        <v>0</v>
      </c>
      <c r="J6965" s="0" t="s">
        <v>69</v>
      </c>
      <c r="K6965" s="0" t="s">
        <v>55</v>
      </c>
      <c r="L6965" s="0" t="s">
        <v>37807</v>
      </c>
      <c r="M6965" s="7" t="n">
        <v>10</v>
      </c>
      <c r="N6965" s="0" t="s">
        <v>5164</v>
      </c>
      <c r="O6965" s="0" t="n">
        <v>102</v>
      </c>
      <c r="P6965" s="0" t="s">
        <v>37807</v>
      </c>
      <c r="Q6965" s="0" t="s">
        <v>37808</v>
      </c>
      <c r="R6965" s="0" t="n">
        <v>4251.4</v>
      </c>
    </row>
    <row r="6966" customFormat="false" ht="15" hidden="false" customHeight="false" outlineLevel="0" collapsed="false">
      <c r="A6966" s="0" t="s">
        <v>33902</v>
      </c>
      <c r="B6966" s="0" t="s">
        <v>34453</v>
      </c>
      <c r="C6966" s="0" t="s">
        <v>37809</v>
      </c>
      <c r="D6966" s="0" t="n">
        <v>1.0208882901E+018</v>
      </c>
      <c r="E6966" s="0" t="n">
        <v>0</v>
      </c>
      <c r="F6966" s="0" t="n">
        <v>0</v>
      </c>
      <c r="G6966" s="0" t="n">
        <v>0</v>
      </c>
      <c r="H6966" s="0" t="n">
        <v>0</v>
      </c>
      <c r="I6966" s="0" t="n">
        <v>0</v>
      </c>
      <c r="J6966" s="0" t="s">
        <v>69</v>
      </c>
      <c r="K6966" s="0" t="s">
        <v>55</v>
      </c>
      <c r="L6966" s="0" t="s">
        <v>37810</v>
      </c>
      <c r="M6966" s="7" t="n">
        <v>10</v>
      </c>
      <c r="N6966" s="0" t="s">
        <v>11115</v>
      </c>
      <c r="O6966" s="0" t="n">
        <v>102</v>
      </c>
      <c r="P6966" s="0" t="s">
        <v>37810</v>
      </c>
      <c r="Q6966" s="0" t="s">
        <v>37811</v>
      </c>
      <c r="R6966" s="0" t="n">
        <v>4251.4</v>
      </c>
    </row>
    <row r="6967" customFormat="false" ht="15" hidden="false" customHeight="false" outlineLevel="0" collapsed="false">
      <c r="A6967" s="0" t="s">
        <v>33902</v>
      </c>
      <c r="B6967" s="0" t="s">
        <v>37812</v>
      </c>
      <c r="C6967" s="0" t="s">
        <v>37813</v>
      </c>
      <c r="D6967" s="0" t="n">
        <v>1.02088824010004E+018</v>
      </c>
      <c r="E6967" s="0" t="n">
        <v>0</v>
      </c>
      <c r="F6967" s="0" t="n">
        <v>0</v>
      </c>
      <c r="G6967" s="0" t="n">
        <v>0</v>
      </c>
      <c r="H6967" s="0" t="n">
        <v>0</v>
      </c>
      <c r="I6967" s="0" t="n">
        <v>0</v>
      </c>
      <c r="J6967" s="0" t="s">
        <v>69</v>
      </c>
      <c r="K6967" s="0" t="s">
        <v>55</v>
      </c>
      <c r="L6967" s="0" t="s">
        <v>37814</v>
      </c>
      <c r="M6967" s="7" t="n">
        <v>10</v>
      </c>
      <c r="N6967" s="0" t="s">
        <v>5164</v>
      </c>
      <c r="O6967" s="0" t="n">
        <v>102</v>
      </c>
      <c r="P6967" s="0" t="s">
        <v>37814</v>
      </c>
      <c r="Q6967" s="0" t="s">
        <v>37815</v>
      </c>
      <c r="R6967" s="0" t="n">
        <v>4251.4</v>
      </c>
    </row>
    <row r="6968" customFormat="false" ht="15" hidden="false" customHeight="false" outlineLevel="0" collapsed="false">
      <c r="A6968" s="0" t="s">
        <v>33902</v>
      </c>
      <c r="B6968" s="0" t="s">
        <v>37816</v>
      </c>
      <c r="C6968" s="0" t="s">
        <v>37817</v>
      </c>
      <c r="D6968" s="0" t="n">
        <v>1.02077715000012E+018</v>
      </c>
      <c r="E6968" s="0" t="n">
        <v>0</v>
      </c>
      <c r="F6968" s="0" t="n">
        <v>0</v>
      </c>
      <c r="G6968" s="0" t="n">
        <v>0</v>
      </c>
      <c r="H6968" s="0" t="n">
        <v>0</v>
      </c>
      <c r="I6968" s="0" t="n">
        <v>0</v>
      </c>
      <c r="J6968" s="0" t="s">
        <v>69</v>
      </c>
      <c r="K6968" s="0" t="s">
        <v>55</v>
      </c>
      <c r="L6968" s="0" t="s">
        <v>37818</v>
      </c>
      <c r="M6968" s="7" t="n">
        <v>10</v>
      </c>
      <c r="N6968" s="0" t="s">
        <v>5164</v>
      </c>
      <c r="O6968" s="0" t="n">
        <v>102</v>
      </c>
      <c r="P6968" s="0" t="s">
        <v>37818</v>
      </c>
      <c r="Q6968" s="0" t="s">
        <v>37819</v>
      </c>
      <c r="R6968" s="0" t="n">
        <v>4251.4</v>
      </c>
    </row>
    <row r="6969" customFormat="false" ht="15" hidden="false" customHeight="false" outlineLevel="0" collapsed="false">
      <c r="A6969" s="0" t="s">
        <v>33902</v>
      </c>
      <c r="B6969" s="0" t="s">
        <v>14849</v>
      </c>
      <c r="C6969" s="0" t="s">
        <v>37820</v>
      </c>
      <c r="D6969" s="0" t="n">
        <v>1.0208882201E+018</v>
      </c>
      <c r="E6969" s="0" t="n">
        <v>0</v>
      </c>
      <c r="F6969" s="0" t="n">
        <v>0</v>
      </c>
      <c r="G6969" s="0" t="n">
        <v>0</v>
      </c>
      <c r="H6969" s="0" t="n">
        <v>0</v>
      </c>
      <c r="I6969" s="0" t="n">
        <v>0</v>
      </c>
      <c r="J6969" s="0" t="s">
        <v>69</v>
      </c>
      <c r="K6969" s="0" t="s">
        <v>55</v>
      </c>
      <c r="L6969" s="0" t="s">
        <v>37821</v>
      </c>
      <c r="M6969" s="7" t="n">
        <v>10</v>
      </c>
      <c r="N6969" s="0" t="s">
        <v>11115</v>
      </c>
      <c r="O6969" s="0" t="n">
        <v>102</v>
      </c>
      <c r="P6969" s="0" t="s">
        <v>37821</v>
      </c>
      <c r="Q6969" s="0" t="s">
        <v>37822</v>
      </c>
      <c r="R6969" s="0" t="n">
        <v>4251.4</v>
      </c>
    </row>
    <row r="6970" customFormat="false" ht="15" hidden="false" customHeight="false" outlineLevel="0" collapsed="false">
      <c r="A6970" s="0" t="s">
        <v>33902</v>
      </c>
      <c r="B6970" s="0" t="s">
        <v>37823</v>
      </c>
      <c r="C6970" s="0" t="s">
        <v>37824</v>
      </c>
      <c r="D6970" s="0" t="n">
        <v>1.02077719000012E+018</v>
      </c>
      <c r="E6970" s="0" t="n">
        <v>0</v>
      </c>
      <c r="F6970" s="0" t="n">
        <v>0</v>
      </c>
      <c r="G6970" s="0" t="n">
        <v>0</v>
      </c>
      <c r="H6970" s="0" t="n">
        <v>0</v>
      </c>
      <c r="I6970" s="0" t="n">
        <v>0</v>
      </c>
      <c r="J6970" s="0" t="s">
        <v>69</v>
      </c>
      <c r="K6970" s="0" t="s">
        <v>55</v>
      </c>
      <c r="L6970" s="0" t="s">
        <v>37825</v>
      </c>
      <c r="M6970" s="7" t="n">
        <v>10</v>
      </c>
      <c r="N6970" s="0" t="s">
        <v>5164</v>
      </c>
      <c r="O6970" s="0" t="n">
        <v>102</v>
      </c>
      <c r="P6970" s="0" t="s">
        <v>37825</v>
      </c>
      <c r="Q6970" s="0" t="s">
        <v>37826</v>
      </c>
      <c r="R6970" s="0" t="n">
        <v>4251.4</v>
      </c>
    </row>
    <row r="6971" customFormat="false" ht="15" hidden="false" customHeight="false" outlineLevel="0" collapsed="false">
      <c r="A6971" s="0" t="s">
        <v>33902</v>
      </c>
      <c r="B6971" s="0" t="s">
        <v>37827</v>
      </c>
      <c r="C6971" s="0" t="s">
        <v>37828</v>
      </c>
      <c r="D6971" s="0" t="n">
        <v>1.02077713000012E+018</v>
      </c>
      <c r="E6971" s="0" t="n">
        <v>0</v>
      </c>
      <c r="F6971" s="0" t="n">
        <v>0</v>
      </c>
      <c r="G6971" s="0" t="n">
        <v>0</v>
      </c>
      <c r="H6971" s="0" t="n">
        <v>0</v>
      </c>
      <c r="I6971" s="0" t="n">
        <v>0</v>
      </c>
      <c r="J6971" s="0" t="s">
        <v>69</v>
      </c>
      <c r="K6971" s="0" t="s">
        <v>55</v>
      </c>
      <c r="L6971" s="0" t="s">
        <v>37829</v>
      </c>
      <c r="M6971" s="7" t="n">
        <v>10</v>
      </c>
      <c r="N6971" s="0" t="s">
        <v>5164</v>
      </c>
      <c r="O6971" s="0" t="n">
        <v>102</v>
      </c>
      <c r="P6971" s="0" t="s">
        <v>37829</v>
      </c>
      <c r="Q6971" s="0" t="s">
        <v>37830</v>
      </c>
      <c r="R6971" s="0" t="n">
        <v>4251.4</v>
      </c>
    </row>
    <row r="6972" customFormat="false" ht="15" hidden="false" customHeight="false" outlineLevel="0" collapsed="false">
      <c r="A6972" s="0" t="s">
        <v>33902</v>
      </c>
      <c r="B6972" s="0" t="s">
        <v>37831</v>
      </c>
      <c r="C6972" s="0" t="s">
        <v>37832</v>
      </c>
      <c r="D6972" s="0" t="n">
        <v>1.02088825010001E+018</v>
      </c>
      <c r="E6972" s="0" t="n">
        <v>0</v>
      </c>
      <c r="F6972" s="0" t="n">
        <v>0</v>
      </c>
      <c r="G6972" s="0" t="n">
        <v>0</v>
      </c>
      <c r="H6972" s="0" t="n">
        <v>0</v>
      </c>
      <c r="I6972" s="0" t="n">
        <v>0</v>
      </c>
      <c r="J6972" s="0" t="s">
        <v>69</v>
      </c>
      <c r="K6972" s="0" t="s">
        <v>55</v>
      </c>
      <c r="L6972" s="0" t="s">
        <v>37833</v>
      </c>
      <c r="M6972" s="7" t="n">
        <v>10</v>
      </c>
      <c r="N6972" s="0" t="s">
        <v>5164</v>
      </c>
      <c r="O6972" s="0" t="n">
        <v>102</v>
      </c>
      <c r="P6972" s="0" t="s">
        <v>37833</v>
      </c>
      <c r="Q6972" s="0" t="s">
        <v>37834</v>
      </c>
      <c r="R6972" s="0" t="n">
        <v>4251.4</v>
      </c>
    </row>
    <row r="6973" customFormat="false" ht="15" hidden="false" customHeight="false" outlineLevel="0" collapsed="false">
      <c r="A6973" s="0" t="s">
        <v>33902</v>
      </c>
      <c r="B6973" s="0" t="s">
        <v>37835</v>
      </c>
      <c r="C6973" s="0" t="s">
        <v>37836</v>
      </c>
      <c r="D6973" s="0" t="n">
        <v>1.02077717000012E+018</v>
      </c>
      <c r="E6973" s="0" t="n">
        <v>0</v>
      </c>
      <c r="F6973" s="0" t="n">
        <v>0</v>
      </c>
      <c r="G6973" s="0" t="n">
        <v>0</v>
      </c>
      <c r="H6973" s="0" t="n">
        <v>0</v>
      </c>
      <c r="I6973" s="0" t="n">
        <v>0</v>
      </c>
      <c r="J6973" s="0" t="s">
        <v>69</v>
      </c>
      <c r="K6973" s="0" t="s">
        <v>55</v>
      </c>
      <c r="L6973" s="0" t="s">
        <v>37837</v>
      </c>
      <c r="M6973" s="7" t="n">
        <v>10</v>
      </c>
      <c r="N6973" s="0" t="s">
        <v>5164</v>
      </c>
      <c r="O6973" s="0" t="n">
        <v>102</v>
      </c>
      <c r="P6973" s="0" t="s">
        <v>37837</v>
      </c>
      <c r="Q6973" s="0" t="s">
        <v>37838</v>
      </c>
      <c r="R6973" s="0" t="n">
        <v>4251.4</v>
      </c>
    </row>
    <row r="6974" customFormat="false" ht="15" hidden="false" customHeight="false" outlineLevel="0" collapsed="false">
      <c r="A6974" s="0" t="s">
        <v>33902</v>
      </c>
      <c r="B6974" s="0" t="s">
        <v>37839</v>
      </c>
      <c r="C6974" s="0" t="s">
        <v>37840</v>
      </c>
      <c r="D6974" s="0" t="n">
        <v>1.02088821010006E+018</v>
      </c>
      <c r="E6974" s="0" t="n">
        <v>0</v>
      </c>
      <c r="F6974" s="0" t="n">
        <v>0</v>
      </c>
      <c r="G6974" s="0" t="n">
        <v>0</v>
      </c>
      <c r="H6974" s="0" t="n">
        <v>0</v>
      </c>
      <c r="I6974" s="0" t="n">
        <v>0</v>
      </c>
      <c r="J6974" s="0" t="s">
        <v>69</v>
      </c>
      <c r="K6974" s="0" t="s">
        <v>55</v>
      </c>
      <c r="L6974" s="0" t="s">
        <v>37841</v>
      </c>
      <c r="M6974" s="7" t="n">
        <v>10</v>
      </c>
      <c r="N6974" s="0" t="s">
        <v>5164</v>
      </c>
      <c r="O6974" s="0" t="n">
        <v>102</v>
      </c>
      <c r="P6974" s="0" t="s">
        <v>37841</v>
      </c>
      <c r="Q6974" s="0" t="s">
        <v>37842</v>
      </c>
      <c r="R6974" s="0" t="n">
        <v>4251.4</v>
      </c>
    </row>
    <row r="6975" customFormat="false" ht="15" hidden="false" customHeight="false" outlineLevel="0" collapsed="false">
      <c r="A6975" s="0" t="s">
        <v>33902</v>
      </c>
      <c r="B6975" s="0" t="s">
        <v>37843</v>
      </c>
      <c r="C6975" s="0" t="s">
        <v>37844</v>
      </c>
      <c r="D6975" s="0" t="n">
        <v>1.02077715010324E+018</v>
      </c>
      <c r="E6975" s="0" t="n">
        <v>0</v>
      </c>
      <c r="F6975" s="0" t="n">
        <v>0</v>
      </c>
      <c r="G6975" s="0" t="n">
        <v>0</v>
      </c>
      <c r="H6975" s="0" t="n">
        <v>0</v>
      </c>
      <c r="I6975" s="0" t="n">
        <v>0</v>
      </c>
      <c r="J6975" s="0" t="s">
        <v>69</v>
      </c>
      <c r="K6975" s="0" t="s">
        <v>55</v>
      </c>
      <c r="L6975" s="0" t="s">
        <v>37845</v>
      </c>
      <c r="M6975" s="7" t="n">
        <v>10</v>
      </c>
      <c r="N6975" s="0" t="s">
        <v>5164</v>
      </c>
      <c r="O6975" s="0" t="n">
        <v>102</v>
      </c>
      <c r="P6975" s="0" t="s">
        <v>37845</v>
      </c>
      <c r="Q6975" s="0" t="s">
        <v>37846</v>
      </c>
      <c r="R6975" s="0" t="n">
        <v>4251.4</v>
      </c>
    </row>
    <row r="6976" customFormat="false" ht="15" hidden="false" customHeight="false" outlineLevel="0" collapsed="false">
      <c r="A6976" s="0" t="s">
        <v>33902</v>
      </c>
      <c r="B6976" s="0" t="s">
        <v>37847</v>
      </c>
      <c r="C6976" s="0" t="s">
        <v>37848</v>
      </c>
      <c r="D6976" s="0" t="n">
        <v>1.0208882201E+018</v>
      </c>
      <c r="E6976" s="0" t="n">
        <v>0</v>
      </c>
      <c r="F6976" s="0" t="n">
        <v>0</v>
      </c>
      <c r="G6976" s="0" t="n">
        <v>0</v>
      </c>
      <c r="H6976" s="0" t="n">
        <v>0</v>
      </c>
      <c r="I6976" s="0" t="n">
        <v>0</v>
      </c>
      <c r="J6976" s="0" t="s">
        <v>69</v>
      </c>
      <c r="K6976" s="0" t="s">
        <v>55</v>
      </c>
      <c r="L6976" s="0" t="s">
        <v>37849</v>
      </c>
      <c r="M6976" s="7" t="n">
        <v>10</v>
      </c>
      <c r="N6976" s="0" t="s">
        <v>5164</v>
      </c>
      <c r="O6976" s="0" t="n">
        <v>102</v>
      </c>
      <c r="P6976" s="0" t="s">
        <v>37849</v>
      </c>
      <c r="Q6976" s="0" t="s">
        <v>37850</v>
      </c>
      <c r="R6976" s="0" t="n">
        <v>4251.4</v>
      </c>
    </row>
    <row r="6977" customFormat="false" ht="15" hidden="false" customHeight="false" outlineLevel="0" collapsed="false">
      <c r="A6977" s="0" t="s">
        <v>33902</v>
      </c>
      <c r="B6977" s="0" t="s">
        <v>37851</v>
      </c>
      <c r="C6977" s="0" t="s">
        <v>37852</v>
      </c>
      <c r="D6977" s="0" t="n">
        <v>1.0208882001E+018</v>
      </c>
      <c r="E6977" s="0" t="n">
        <v>0</v>
      </c>
      <c r="F6977" s="0" t="n">
        <v>0</v>
      </c>
      <c r="G6977" s="0" t="n">
        <v>0</v>
      </c>
      <c r="H6977" s="0" t="n">
        <v>0</v>
      </c>
      <c r="I6977" s="0" t="n">
        <v>0</v>
      </c>
      <c r="J6977" s="0" t="s">
        <v>69</v>
      </c>
      <c r="K6977" s="0" t="s">
        <v>55</v>
      </c>
      <c r="L6977" s="0" t="s">
        <v>37853</v>
      </c>
      <c r="M6977" s="7" t="n">
        <v>10</v>
      </c>
      <c r="N6977" s="0" t="s">
        <v>5164</v>
      </c>
      <c r="O6977" s="0" t="n">
        <v>102</v>
      </c>
      <c r="P6977" s="0" t="s">
        <v>37853</v>
      </c>
      <c r="Q6977" s="0" t="s">
        <v>37854</v>
      </c>
      <c r="R6977" s="0" t="n">
        <v>4251.4</v>
      </c>
    </row>
    <row r="6978" customFormat="false" ht="15" hidden="false" customHeight="false" outlineLevel="0" collapsed="false">
      <c r="A6978" s="0" t="s">
        <v>33902</v>
      </c>
      <c r="B6978" s="0" t="s">
        <v>11133</v>
      </c>
      <c r="C6978" s="0" t="s">
        <v>37855</v>
      </c>
      <c r="D6978" s="0" t="n">
        <v>1.02077710000012E+018</v>
      </c>
      <c r="E6978" s="0" t="n">
        <v>0</v>
      </c>
      <c r="F6978" s="0" t="n">
        <v>0</v>
      </c>
      <c r="G6978" s="0" t="n">
        <v>0</v>
      </c>
      <c r="H6978" s="0" t="n">
        <v>0</v>
      </c>
      <c r="I6978" s="0" t="n">
        <v>0</v>
      </c>
      <c r="J6978" s="0" t="s">
        <v>69</v>
      </c>
      <c r="K6978" s="0" t="s">
        <v>55</v>
      </c>
      <c r="L6978" s="0" t="s">
        <v>37856</v>
      </c>
      <c r="M6978" s="7" t="n">
        <v>10</v>
      </c>
      <c r="N6978" s="0" t="s">
        <v>5164</v>
      </c>
      <c r="O6978" s="0" t="n">
        <v>102</v>
      </c>
      <c r="P6978" s="0" t="s">
        <v>37856</v>
      </c>
      <c r="Q6978" s="0" t="s">
        <v>37857</v>
      </c>
      <c r="R6978" s="0" t="n">
        <v>4251.4</v>
      </c>
    </row>
    <row r="6979" customFormat="false" ht="15" hidden="false" customHeight="false" outlineLevel="0" collapsed="false">
      <c r="A6979" s="0" t="s">
        <v>33902</v>
      </c>
      <c r="B6979" s="0" t="s">
        <v>37858</v>
      </c>
      <c r="C6979" s="0" t="s">
        <v>37859</v>
      </c>
      <c r="D6979" s="0" t="n">
        <v>1.02088827010007E+018</v>
      </c>
      <c r="E6979" s="0" t="n">
        <v>0</v>
      </c>
      <c r="F6979" s="0" t="n">
        <v>0</v>
      </c>
      <c r="G6979" s="0" t="n">
        <v>0</v>
      </c>
      <c r="H6979" s="0" t="n">
        <v>0</v>
      </c>
      <c r="I6979" s="0" t="n">
        <v>0</v>
      </c>
      <c r="J6979" s="0" t="s">
        <v>69</v>
      </c>
      <c r="K6979" s="0" t="s">
        <v>55</v>
      </c>
      <c r="L6979" s="0" t="s">
        <v>37860</v>
      </c>
      <c r="M6979" s="7" t="n">
        <v>10</v>
      </c>
      <c r="N6979" s="0" t="s">
        <v>5164</v>
      </c>
      <c r="O6979" s="0" t="n">
        <v>102</v>
      </c>
      <c r="P6979" s="0" t="s">
        <v>37860</v>
      </c>
      <c r="Q6979" s="0" t="s">
        <v>37861</v>
      </c>
      <c r="R6979" s="0" t="n">
        <v>4251.4</v>
      </c>
    </row>
    <row r="6980" customFormat="false" ht="15" hidden="false" customHeight="false" outlineLevel="0" collapsed="false">
      <c r="A6980" s="0" t="s">
        <v>33902</v>
      </c>
      <c r="B6980" s="0" t="s">
        <v>37862</v>
      </c>
      <c r="C6980" s="0" t="s">
        <v>37863</v>
      </c>
      <c r="D6980" s="0" t="n">
        <v>1.02088825010007E+018</v>
      </c>
      <c r="E6980" s="0" t="n">
        <v>0</v>
      </c>
      <c r="F6980" s="0" t="n">
        <v>0</v>
      </c>
      <c r="G6980" s="0" t="n">
        <v>0</v>
      </c>
      <c r="H6980" s="0" t="n">
        <v>0</v>
      </c>
      <c r="I6980" s="0" t="n">
        <v>0</v>
      </c>
      <c r="J6980" s="0" t="s">
        <v>69</v>
      </c>
      <c r="K6980" s="0" t="s">
        <v>55</v>
      </c>
      <c r="L6980" s="0" t="s">
        <v>37864</v>
      </c>
      <c r="M6980" s="7" t="n">
        <v>10</v>
      </c>
      <c r="N6980" s="0" t="s">
        <v>5164</v>
      </c>
      <c r="O6980" s="0" t="n">
        <v>102</v>
      </c>
      <c r="P6980" s="0" t="s">
        <v>37864</v>
      </c>
      <c r="Q6980" s="0" t="s">
        <v>37865</v>
      </c>
      <c r="R6980" s="0" t="n">
        <v>4251.4</v>
      </c>
    </row>
    <row r="6981" customFormat="false" ht="15" hidden="false" customHeight="false" outlineLevel="0" collapsed="false">
      <c r="A6981" s="0" t="s">
        <v>33902</v>
      </c>
      <c r="B6981" s="0" t="s">
        <v>37866</v>
      </c>
      <c r="C6981" s="0" t="s">
        <v>37867</v>
      </c>
      <c r="D6981" s="0" t="n">
        <v>1.0208882101E+018</v>
      </c>
      <c r="E6981" s="0" t="n">
        <v>0</v>
      </c>
      <c r="F6981" s="0" t="n">
        <v>0</v>
      </c>
      <c r="G6981" s="0" t="n">
        <v>0</v>
      </c>
      <c r="H6981" s="0" t="n">
        <v>0</v>
      </c>
      <c r="I6981" s="0" t="n">
        <v>0</v>
      </c>
      <c r="J6981" s="0" t="s">
        <v>69</v>
      </c>
      <c r="K6981" s="0" t="s">
        <v>55</v>
      </c>
      <c r="L6981" s="0" t="s">
        <v>37868</v>
      </c>
      <c r="M6981" s="7" t="n">
        <v>10</v>
      </c>
      <c r="N6981" s="0" t="s">
        <v>11115</v>
      </c>
      <c r="O6981" s="0" t="n">
        <v>102</v>
      </c>
      <c r="P6981" s="0" t="s">
        <v>37868</v>
      </c>
      <c r="Q6981" s="0" t="s">
        <v>37869</v>
      </c>
      <c r="R6981" s="0" t="n">
        <v>4251.4</v>
      </c>
    </row>
    <row r="6982" customFormat="false" ht="15" hidden="false" customHeight="false" outlineLevel="0" collapsed="false">
      <c r="A6982" s="0" t="s">
        <v>33902</v>
      </c>
      <c r="B6982" s="0" t="s">
        <v>37870</v>
      </c>
      <c r="C6982" s="0" t="s">
        <v>37871</v>
      </c>
      <c r="D6982" s="0" t="n">
        <v>1.02088826010006E+018</v>
      </c>
      <c r="E6982" s="0" t="n">
        <v>0</v>
      </c>
      <c r="F6982" s="0" t="n">
        <v>0</v>
      </c>
      <c r="G6982" s="0" t="n">
        <v>0</v>
      </c>
      <c r="H6982" s="0" t="n">
        <v>0</v>
      </c>
      <c r="I6982" s="0" t="n">
        <v>0</v>
      </c>
      <c r="J6982" s="0" t="s">
        <v>69</v>
      </c>
      <c r="K6982" s="0" t="s">
        <v>55</v>
      </c>
      <c r="L6982" s="0" t="s">
        <v>37872</v>
      </c>
      <c r="M6982" s="7" t="n">
        <v>10</v>
      </c>
      <c r="N6982" s="0" t="s">
        <v>11115</v>
      </c>
      <c r="O6982" s="0" t="n">
        <v>102</v>
      </c>
      <c r="P6982" s="0" t="s">
        <v>37872</v>
      </c>
      <c r="Q6982" s="0" t="s">
        <v>37873</v>
      </c>
      <c r="R6982" s="0" t="n">
        <v>4251.4</v>
      </c>
    </row>
    <row r="6983" customFormat="false" ht="15" hidden="false" customHeight="false" outlineLevel="0" collapsed="false">
      <c r="A6983" s="0" t="s">
        <v>33902</v>
      </c>
      <c r="B6983" s="0" t="s">
        <v>37874</v>
      </c>
      <c r="C6983" s="0" t="s">
        <v>37875</v>
      </c>
      <c r="D6983" s="0" t="n">
        <v>1.02088821010008E+018</v>
      </c>
      <c r="E6983" s="0" t="n">
        <v>0</v>
      </c>
      <c r="F6983" s="0" t="n">
        <v>0</v>
      </c>
      <c r="G6983" s="0" t="n">
        <v>0</v>
      </c>
      <c r="H6983" s="0" t="n">
        <v>0</v>
      </c>
      <c r="I6983" s="0" t="n">
        <v>0</v>
      </c>
      <c r="J6983" s="0" t="s">
        <v>69</v>
      </c>
      <c r="K6983" s="0" t="s">
        <v>55</v>
      </c>
      <c r="L6983" s="0" t="s">
        <v>37876</v>
      </c>
      <c r="M6983" s="7" t="n">
        <v>10</v>
      </c>
      <c r="N6983" s="0" t="s">
        <v>5164</v>
      </c>
      <c r="O6983" s="0" t="n">
        <v>102</v>
      </c>
      <c r="P6983" s="0" t="s">
        <v>37876</v>
      </c>
      <c r="Q6983" s="0" t="s">
        <v>37877</v>
      </c>
      <c r="R6983" s="0" t="n">
        <v>4251.4</v>
      </c>
    </row>
    <row r="6984" customFormat="false" ht="15" hidden="false" customHeight="false" outlineLevel="0" collapsed="false">
      <c r="A6984" s="0" t="s">
        <v>33902</v>
      </c>
      <c r="B6984" s="0" t="s">
        <v>37878</v>
      </c>
      <c r="C6984" s="0" t="s">
        <v>37879</v>
      </c>
      <c r="D6984" s="0" t="n">
        <v>1.0207771501E+018</v>
      </c>
      <c r="E6984" s="0" t="n">
        <v>0</v>
      </c>
      <c r="F6984" s="0" t="n">
        <v>0</v>
      </c>
      <c r="G6984" s="0" t="n">
        <v>0</v>
      </c>
      <c r="H6984" s="0" t="n">
        <v>0</v>
      </c>
      <c r="I6984" s="0" t="n">
        <v>0</v>
      </c>
      <c r="J6984" s="0" t="s">
        <v>69</v>
      </c>
      <c r="K6984" s="0" t="s">
        <v>55</v>
      </c>
      <c r="L6984" s="0" t="s">
        <v>37880</v>
      </c>
      <c r="M6984" s="7" t="n">
        <v>1</v>
      </c>
      <c r="N6984" s="0" t="s">
        <v>5164</v>
      </c>
      <c r="O6984" s="0" t="n">
        <v>102</v>
      </c>
      <c r="P6984" s="0" t="s">
        <v>37880</v>
      </c>
      <c r="Q6984" s="0" t="s">
        <v>37881</v>
      </c>
      <c r="R6984" s="0" t="n">
        <v>4251.4</v>
      </c>
    </row>
    <row r="6985" customFormat="false" ht="15" hidden="false" customHeight="false" outlineLevel="0" collapsed="false">
      <c r="A6985" s="0" t="s">
        <v>33902</v>
      </c>
      <c r="B6985" s="0" t="s">
        <v>37882</v>
      </c>
      <c r="C6985" s="0" t="s">
        <v>37883</v>
      </c>
      <c r="D6985" s="0" t="n">
        <v>1.02077713010002E+018</v>
      </c>
      <c r="E6985" s="0" t="n">
        <v>0</v>
      </c>
      <c r="F6985" s="0" t="n">
        <v>0</v>
      </c>
      <c r="G6985" s="0" t="n">
        <v>0</v>
      </c>
      <c r="H6985" s="0" t="n">
        <v>0</v>
      </c>
      <c r="I6985" s="0" t="n">
        <v>0</v>
      </c>
      <c r="J6985" s="0" t="s">
        <v>69</v>
      </c>
      <c r="K6985" s="0" t="s">
        <v>55</v>
      </c>
      <c r="L6985" s="0" t="s">
        <v>37884</v>
      </c>
      <c r="M6985" s="7" t="n">
        <v>1</v>
      </c>
      <c r="N6985" s="0" t="s">
        <v>5164</v>
      </c>
      <c r="O6985" s="0" t="n">
        <v>102</v>
      </c>
      <c r="P6985" s="0" t="s">
        <v>37884</v>
      </c>
      <c r="Q6985" s="0" t="s">
        <v>37885</v>
      </c>
      <c r="R6985" s="0" t="n">
        <v>4251.4</v>
      </c>
    </row>
    <row r="6986" customFormat="false" ht="15" hidden="false" customHeight="false" outlineLevel="0" collapsed="false">
      <c r="A6986" s="0" t="s">
        <v>33902</v>
      </c>
      <c r="B6986" s="0" t="s">
        <v>37886</v>
      </c>
      <c r="C6986" s="0" t="s">
        <v>37887</v>
      </c>
      <c r="D6986" s="0" t="n">
        <v>1.02077714000013E+018</v>
      </c>
      <c r="E6986" s="0" t="n">
        <v>0</v>
      </c>
      <c r="F6986" s="0" t="n">
        <v>0</v>
      </c>
      <c r="G6986" s="0" t="n">
        <v>0</v>
      </c>
      <c r="H6986" s="0" t="n">
        <v>0</v>
      </c>
      <c r="I6986" s="0" t="n">
        <v>0</v>
      </c>
      <c r="J6986" s="0" t="s">
        <v>69</v>
      </c>
      <c r="K6986" s="0" t="s">
        <v>55</v>
      </c>
      <c r="L6986" s="0" t="s">
        <v>37888</v>
      </c>
      <c r="M6986" s="7" t="n">
        <v>10</v>
      </c>
      <c r="N6986" s="0" t="s">
        <v>5164</v>
      </c>
      <c r="O6986" s="0" t="n">
        <v>102</v>
      </c>
      <c r="P6986" s="0" t="s">
        <v>37888</v>
      </c>
      <c r="Q6986" s="0" t="s">
        <v>37889</v>
      </c>
      <c r="R6986" s="0" t="n">
        <v>4251.4</v>
      </c>
    </row>
    <row r="6987" customFormat="false" ht="15" hidden="false" customHeight="false" outlineLevel="0" collapsed="false">
      <c r="A6987" s="0" t="s">
        <v>33902</v>
      </c>
      <c r="B6987" s="0" t="s">
        <v>13102</v>
      </c>
      <c r="C6987" s="0" t="s">
        <v>37890</v>
      </c>
      <c r="D6987" s="0" t="n">
        <v>1.02088822010007E+018</v>
      </c>
      <c r="E6987" s="0" t="n">
        <v>0</v>
      </c>
      <c r="F6987" s="0" t="n">
        <v>0</v>
      </c>
      <c r="G6987" s="0" t="n">
        <v>0</v>
      </c>
      <c r="H6987" s="0" t="n">
        <v>0</v>
      </c>
      <c r="I6987" s="0" t="n">
        <v>0</v>
      </c>
      <c r="J6987" s="0" t="s">
        <v>69</v>
      </c>
      <c r="K6987" s="0" t="s">
        <v>55</v>
      </c>
      <c r="L6987" s="0" t="s">
        <v>37891</v>
      </c>
      <c r="M6987" s="7" t="n">
        <v>10</v>
      </c>
      <c r="N6987" s="0" t="s">
        <v>5164</v>
      </c>
      <c r="O6987" s="0" t="n">
        <v>102</v>
      </c>
      <c r="P6987" s="0" t="s">
        <v>37891</v>
      </c>
      <c r="Q6987" s="0" t="s">
        <v>37892</v>
      </c>
      <c r="R6987" s="0" t="n">
        <v>4251.4</v>
      </c>
    </row>
    <row r="6988" customFormat="false" ht="15" hidden="false" customHeight="false" outlineLevel="0" collapsed="false">
      <c r="A6988" s="0" t="s">
        <v>33902</v>
      </c>
      <c r="B6988" s="0" t="s">
        <v>37893</v>
      </c>
      <c r="C6988" s="0" t="s">
        <v>37894</v>
      </c>
      <c r="D6988" s="0" t="n">
        <v>1.02077718010319E+018</v>
      </c>
      <c r="E6988" s="0" t="n">
        <v>0</v>
      </c>
      <c r="F6988" s="0" t="n">
        <v>0</v>
      </c>
      <c r="G6988" s="0" t="n">
        <v>0</v>
      </c>
      <c r="H6988" s="0" t="n">
        <v>0</v>
      </c>
      <c r="I6988" s="0" t="n">
        <v>0</v>
      </c>
      <c r="J6988" s="0" t="s">
        <v>69</v>
      </c>
      <c r="K6988" s="0" t="s">
        <v>55</v>
      </c>
      <c r="L6988" s="0" t="s">
        <v>37895</v>
      </c>
      <c r="M6988" s="7" t="n">
        <v>10</v>
      </c>
      <c r="N6988" s="0" t="s">
        <v>11115</v>
      </c>
      <c r="O6988" s="0" t="n">
        <v>102</v>
      </c>
      <c r="P6988" s="0" t="s">
        <v>37895</v>
      </c>
      <c r="Q6988" s="0" t="s">
        <v>37896</v>
      </c>
      <c r="R6988" s="0" t="n">
        <v>4251.4</v>
      </c>
    </row>
    <row r="6989" customFormat="false" ht="15" hidden="false" customHeight="false" outlineLevel="0" collapsed="false">
      <c r="A6989" s="0" t="s">
        <v>33902</v>
      </c>
      <c r="B6989" s="0" t="s">
        <v>37897</v>
      </c>
      <c r="C6989" s="0" t="s">
        <v>37898</v>
      </c>
      <c r="D6989" s="0" t="n">
        <v>1.02077714000013E+018</v>
      </c>
      <c r="E6989" s="0" t="n">
        <v>0</v>
      </c>
      <c r="F6989" s="0" t="n">
        <v>0</v>
      </c>
      <c r="G6989" s="0" t="n">
        <v>0</v>
      </c>
      <c r="H6989" s="0" t="n">
        <v>0</v>
      </c>
      <c r="I6989" s="0" t="n">
        <v>0</v>
      </c>
      <c r="J6989" s="0" t="s">
        <v>69</v>
      </c>
      <c r="K6989" s="0" t="s">
        <v>55</v>
      </c>
      <c r="L6989" s="0" t="s">
        <v>37899</v>
      </c>
      <c r="M6989" s="7" t="n">
        <v>10</v>
      </c>
      <c r="N6989" s="0" t="s">
        <v>11115</v>
      </c>
      <c r="O6989" s="0" t="n">
        <v>102</v>
      </c>
      <c r="P6989" s="0" t="s">
        <v>37899</v>
      </c>
      <c r="Q6989" s="0" t="s">
        <v>37900</v>
      </c>
      <c r="R6989" s="0" t="n">
        <v>4251.4</v>
      </c>
    </row>
    <row r="6990" customFormat="false" ht="15" hidden="false" customHeight="false" outlineLevel="0" collapsed="false">
      <c r="A6990" s="0" t="s">
        <v>33902</v>
      </c>
      <c r="B6990" s="0" t="s">
        <v>37901</v>
      </c>
      <c r="C6990" s="0" t="s">
        <v>37902</v>
      </c>
      <c r="D6990" s="0" t="n">
        <v>1.0207771801034E+018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0</v>
      </c>
      <c r="J6990" s="0" t="s">
        <v>69</v>
      </c>
      <c r="K6990" s="0" t="s">
        <v>55</v>
      </c>
      <c r="L6990" s="0" t="s">
        <v>37903</v>
      </c>
      <c r="M6990" s="7" t="n">
        <v>10</v>
      </c>
      <c r="N6990" s="0" t="s">
        <v>5164</v>
      </c>
      <c r="O6990" s="0" t="n">
        <v>102</v>
      </c>
      <c r="P6990" s="0" t="s">
        <v>37903</v>
      </c>
      <c r="Q6990" s="0" t="s">
        <v>37904</v>
      </c>
      <c r="R6990" s="0" t="n">
        <v>4251.4</v>
      </c>
    </row>
    <row r="6991" customFormat="false" ht="15" hidden="false" customHeight="false" outlineLevel="0" collapsed="false">
      <c r="A6991" s="0" t="s">
        <v>33902</v>
      </c>
      <c r="B6991" s="0" t="s">
        <v>37905</v>
      </c>
      <c r="C6991" s="0" t="s">
        <v>37906</v>
      </c>
      <c r="D6991" s="0" t="n">
        <v>1.02077711010317E+018</v>
      </c>
      <c r="E6991" s="0" t="n">
        <v>0</v>
      </c>
      <c r="F6991" s="0" t="n">
        <v>0</v>
      </c>
      <c r="G6991" s="0" t="n">
        <v>0</v>
      </c>
      <c r="H6991" s="0" t="n">
        <v>0</v>
      </c>
      <c r="I6991" s="0" t="n">
        <v>0</v>
      </c>
      <c r="J6991" s="0" t="s">
        <v>69</v>
      </c>
      <c r="K6991" s="0" t="s">
        <v>55</v>
      </c>
      <c r="L6991" s="0" t="s">
        <v>37907</v>
      </c>
      <c r="M6991" s="7" t="n">
        <v>10</v>
      </c>
      <c r="N6991" s="0" t="s">
        <v>5164</v>
      </c>
      <c r="O6991" s="0" t="n">
        <v>102</v>
      </c>
      <c r="P6991" s="0" t="s">
        <v>37907</v>
      </c>
      <c r="Q6991" s="0" t="s">
        <v>37908</v>
      </c>
      <c r="R6991" s="0" t="n">
        <v>4251.4</v>
      </c>
    </row>
    <row r="6992" customFormat="false" ht="15" hidden="false" customHeight="false" outlineLevel="0" collapsed="false">
      <c r="A6992" s="0" t="s">
        <v>33902</v>
      </c>
      <c r="B6992" s="0" t="s">
        <v>37909</v>
      </c>
      <c r="C6992" s="0" t="s">
        <v>37910</v>
      </c>
      <c r="D6992" s="0" t="n">
        <v>1.02088829010004E+018</v>
      </c>
      <c r="E6992" s="0" t="n">
        <v>0</v>
      </c>
      <c r="F6992" s="0" t="n">
        <v>0</v>
      </c>
      <c r="G6992" s="0" t="n">
        <v>0</v>
      </c>
      <c r="H6992" s="0" t="n">
        <v>0</v>
      </c>
      <c r="I6992" s="0" t="n">
        <v>0</v>
      </c>
      <c r="J6992" s="0" t="s">
        <v>69</v>
      </c>
      <c r="K6992" s="0" t="s">
        <v>55</v>
      </c>
      <c r="L6992" s="0" t="s">
        <v>37911</v>
      </c>
      <c r="M6992" s="7" t="n">
        <v>10</v>
      </c>
      <c r="N6992" s="0" t="s">
        <v>5164</v>
      </c>
      <c r="O6992" s="0" t="n">
        <v>102</v>
      </c>
      <c r="P6992" s="0" t="s">
        <v>37911</v>
      </c>
      <c r="Q6992" s="0" t="s">
        <v>37912</v>
      </c>
      <c r="R6992" s="0" t="n">
        <v>4251.4</v>
      </c>
    </row>
    <row r="6993" customFormat="false" ht="15" hidden="false" customHeight="false" outlineLevel="0" collapsed="false">
      <c r="A6993" s="0" t="s">
        <v>33902</v>
      </c>
      <c r="B6993" s="0" t="s">
        <v>37913</v>
      </c>
      <c r="C6993" s="0" t="s">
        <v>37914</v>
      </c>
      <c r="D6993" s="0" t="n">
        <v>1.02088828010004E+018</v>
      </c>
      <c r="E6993" s="0" t="n">
        <v>0</v>
      </c>
      <c r="F6993" s="0" t="n">
        <v>0</v>
      </c>
      <c r="G6993" s="0" t="n">
        <v>0</v>
      </c>
      <c r="H6993" s="0" t="n">
        <v>0</v>
      </c>
      <c r="I6993" s="0" t="n">
        <v>0</v>
      </c>
      <c r="J6993" s="0" t="s">
        <v>69</v>
      </c>
      <c r="K6993" s="0" t="s">
        <v>55</v>
      </c>
      <c r="L6993" s="0" t="s">
        <v>37915</v>
      </c>
      <c r="M6993" s="7" t="n">
        <v>10</v>
      </c>
      <c r="N6993" s="0" t="s">
        <v>11115</v>
      </c>
      <c r="O6993" s="0" t="n">
        <v>102</v>
      </c>
      <c r="P6993" s="0" t="s">
        <v>37915</v>
      </c>
      <c r="Q6993" s="0" t="s">
        <v>37916</v>
      </c>
      <c r="R6993" s="0" t="n">
        <v>4251.4</v>
      </c>
    </row>
    <row r="6994" customFormat="false" ht="15" hidden="false" customHeight="false" outlineLevel="0" collapsed="false">
      <c r="A6994" s="0" t="s">
        <v>33902</v>
      </c>
      <c r="B6994" s="0" t="s">
        <v>33471</v>
      </c>
      <c r="C6994" s="0" t="s">
        <v>37917</v>
      </c>
      <c r="D6994" s="0" t="n">
        <v>1.02088825010004E+018</v>
      </c>
      <c r="E6994" s="0" t="n">
        <v>0</v>
      </c>
      <c r="F6994" s="0" t="n">
        <v>0</v>
      </c>
      <c r="G6994" s="0" t="n">
        <v>0</v>
      </c>
      <c r="H6994" s="0" t="n">
        <v>0</v>
      </c>
      <c r="I6994" s="0" t="n">
        <v>0</v>
      </c>
      <c r="J6994" s="0" t="s">
        <v>69</v>
      </c>
      <c r="K6994" s="0" t="s">
        <v>55</v>
      </c>
      <c r="L6994" s="0" t="s">
        <v>37918</v>
      </c>
      <c r="M6994" s="7" t="n">
        <v>10</v>
      </c>
      <c r="N6994" s="0" t="s">
        <v>11115</v>
      </c>
      <c r="O6994" s="0" t="n">
        <v>102</v>
      </c>
      <c r="P6994" s="0" t="s">
        <v>37918</v>
      </c>
      <c r="Q6994" s="0" t="s">
        <v>37919</v>
      </c>
      <c r="R6994" s="0" t="n">
        <v>4251.4</v>
      </c>
    </row>
    <row r="6995" customFormat="false" ht="15" hidden="false" customHeight="false" outlineLevel="0" collapsed="false">
      <c r="A6995" s="0" t="s">
        <v>33902</v>
      </c>
      <c r="B6995" s="0" t="s">
        <v>37920</v>
      </c>
      <c r="C6995" s="0" t="s">
        <v>37921</v>
      </c>
      <c r="D6995" s="0" t="n">
        <v>1.02088820010006E+018</v>
      </c>
      <c r="E6995" s="0" t="n">
        <v>0</v>
      </c>
      <c r="F6995" s="0" t="n">
        <v>0</v>
      </c>
      <c r="G6995" s="0" t="n">
        <v>0</v>
      </c>
      <c r="H6995" s="0" t="n">
        <v>0</v>
      </c>
      <c r="I6995" s="0" t="n">
        <v>0</v>
      </c>
      <c r="J6995" s="0" t="s">
        <v>69</v>
      </c>
      <c r="K6995" s="0" t="s">
        <v>55</v>
      </c>
      <c r="L6995" s="0" t="s">
        <v>37922</v>
      </c>
      <c r="M6995" s="7" t="n">
        <v>10</v>
      </c>
      <c r="N6995" s="0" t="s">
        <v>5164</v>
      </c>
      <c r="O6995" s="0" t="n">
        <v>102</v>
      </c>
      <c r="P6995" s="0" t="s">
        <v>37922</v>
      </c>
      <c r="Q6995" s="0" t="s">
        <v>37923</v>
      </c>
      <c r="R6995" s="0" t="n">
        <v>4251.4</v>
      </c>
    </row>
    <row r="6996" customFormat="false" ht="15" hidden="false" customHeight="false" outlineLevel="0" collapsed="false">
      <c r="A6996" s="0" t="s">
        <v>33902</v>
      </c>
      <c r="B6996" s="0" t="s">
        <v>37924</v>
      </c>
      <c r="C6996" s="0" t="s">
        <v>37925</v>
      </c>
      <c r="D6996" s="0" t="n">
        <v>1.02088829010007E+018</v>
      </c>
      <c r="E6996" s="0" t="n">
        <v>0</v>
      </c>
      <c r="F6996" s="0" t="n">
        <v>0</v>
      </c>
      <c r="G6996" s="0" t="n">
        <v>0</v>
      </c>
      <c r="H6996" s="0" t="n">
        <v>0</v>
      </c>
      <c r="I6996" s="0" t="n">
        <v>0</v>
      </c>
      <c r="J6996" s="0" t="s">
        <v>69</v>
      </c>
      <c r="K6996" s="0" t="s">
        <v>55</v>
      </c>
      <c r="L6996" s="0" t="s">
        <v>37926</v>
      </c>
      <c r="M6996" s="7" t="n">
        <v>10</v>
      </c>
      <c r="N6996" s="0" t="s">
        <v>5164</v>
      </c>
      <c r="O6996" s="0" t="n">
        <v>102</v>
      </c>
      <c r="P6996" s="0" t="s">
        <v>37926</v>
      </c>
      <c r="Q6996" s="0" t="s">
        <v>37927</v>
      </c>
      <c r="R6996" s="0" t="n">
        <v>4251.4</v>
      </c>
    </row>
    <row r="6997" customFormat="false" ht="15" hidden="false" customHeight="false" outlineLevel="0" collapsed="false">
      <c r="A6997" s="0" t="s">
        <v>33902</v>
      </c>
      <c r="B6997" s="0" t="s">
        <v>37928</v>
      </c>
      <c r="C6997" s="0" t="s">
        <v>37929</v>
      </c>
      <c r="D6997" s="0" t="n">
        <v>1.0207771101031E+018</v>
      </c>
      <c r="E6997" s="0" t="n">
        <v>0</v>
      </c>
      <c r="F6997" s="0" t="n">
        <v>0</v>
      </c>
      <c r="G6997" s="0" t="n">
        <v>0</v>
      </c>
      <c r="H6997" s="0" t="n">
        <v>0</v>
      </c>
      <c r="I6997" s="0" t="n">
        <v>0</v>
      </c>
      <c r="J6997" s="0" t="s">
        <v>69</v>
      </c>
      <c r="K6997" s="0" t="s">
        <v>55</v>
      </c>
      <c r="L6997" s="0" t="s">
        <v>37930</v>
      </c>
      <c r="M6997" s="7" t="n">
        <v>10</v>
      </c>
      <c r="N6997" s="0" t="s">
        <v>5164</v>
      </c>
      <c r="O6997" s="0" t="n">
        <v>102</v>
      </c>
      <c r="P6997" s="0" t="s">
        <v>37930</v>
      </c>
      <c r="Q6997" s="0" t="s">
        <v>37931</v>
      </c>
      <c r="R6997" s="0" t="n">
        <v>4251.4</v>
      </c>
    </row>
    <row r="6998" customFormat="false" ht="15" hidden="false" customHeight="false" outlineLevel="0" collapsed="false">
      <c r="A6998" s="0" t="s">
        <v>33902</v>
      </c>
      <c r="B6998" s="0" t="s">
        <v>31441</v>
      </c>
      <c r="C6998" s="0" t="s">
        <v>37932</v>
      </c>
      <c r="D6998" s="0" t="n">
        <v>1.02088825010007E+018</v>
      </c>
      <c r="E6998" s="0" t="n">
        <v>0</v>
      </c>
      <c r="F6998" s="0" t="n">
        <v>0</v>
      </c>
      <c r="G6998" s="0" t="n">
        <v>0</v>
      </c>
      <c r="H6998" s="0" t="n">
        <v>0</v>
      </c>
      <c r="I6998" s="0" t="n">
        <v>0</v>
      </c>
      <c r="J6998" s="0" t="s">
        <v>69</v>
      </c>
      <c r="K6998" s="0" t="s">
        <v>55</v>
      </c>
      <c r="L6998" s="0" t="s">
        <v>37933</v>
      </c>
      <c r="M6998" s="7" t="n">
        <v>10</v>
      </c>
      <c r="N6998" s="0" t="s">
        <v>5164</v>
      </c>
      <c r="O6998" s="0" t="n">
        <v>102</v>
      </c>
      <c r="P6998" s="0" t="s">
        <v>37933</v>
      </c>
      <c r="Q6998" s="0" t="s">
        <v>37934</v>
      </c>
      <c r="R6998" s="0" t="n">
        <v>4251.4</v>
      </c>
    </row>
    <row r="6999" customFormat="false" ht="15" hidden="false" customHeight="false" outlineLevel="0" collapsed="false">
      <c r="A6999" s="0" t="s">
        <v>33902</v>
      </c>
      <c r="B6999" s="0" t="s">
        <v>37935</v>
      </c>
      <c r="C6999" s="0" t="s">
        <v>37936</v>
      </c>
      <c r="D6999" s="0" t="n">
        <v>1.02088828010011E+018</v>
      </c>
      <c r="E6999" s="0" t="n">
        <v>0</v>
      </c>
      <c r="F6999" s="0" t="n">
        <v>0</v>
      </c>
      <c r="G6999" s="0" t="n">
        <v>0</v>
      </c>
      <c r="H6999" s="0" t="n">
        <v>0</v>
      </c>
      <c r="I6999" s="0" t="n">
        <v>0</v>
      </c>
      <c r="J6999" s="0" t="s">
        <v>69</v>
      </c>
      <c r="K6999" s="0" t="s">
        <v>55</v>
      </c>
      <c r="L6999" s="0" t="s">
        <v>37937</v>
      </c>
      <c r="M6999" s="7" t="n">
        <v>10</v>
      </c>
      <c r="N6999" s="0" t="s">
        <v>5164</v>
      </c>
      <c r="O6999" s="0" t="n">
        <v>102</v>
      </c>
      <c r="P6999" s="0" t="s">
        <v>37937</v>
      </c>
      <c r="Q6999" s="0" t="s">
        <v>37938</v>
      </c>
      <c r="R6999" s="0" t="n">
        <v>4251.4</v>
      </c>
    </row>
    <row r="7000" customFormat="false" ht="15" hidden="false" customHeight="false" outlineLevel="0" collapsed="false">
      <c r="A7000" s="0" t="s">
        <v>33902</v>
      </c>
      <c r="B7000" s="0" t="s">
        <v>37939</v>
      </c>
      <c r="C7000" s="0" t="s">
        <v>37940</v>
      </c>
      <c r="D7000" s="0" t="n">
        <v>1.02077710000013E+018</v>
      </c>
      <c r="E7000" s="0" t="n">
        <v>0</v>
      </c>
      <c r="F7000" s="0" t="n">
        <v>0</v>
      </c>
      <c r="G7000" s="0" t="n">
        <v>0</v>
      </c>
      <c r="H7000" s="0" t="n">
        <v>0</v>
      </c>
      <c r="I7000" s="0" t="n">
        <v>0</v>
      </c>
      <c r="J7000" s="0" t="s">
        <v>69</v>
      </c>
      <c r="K7000" s="0" t="s">
        <v>55</v>
      </c>
      <c r="L7000" s="0" t="s">
        <v>37941</v>
      </c>
      <c r="M7000" s="7" t="n">
        <v>10</v>
      </c>
      <c r="N7000" s="0" t="s">
        <v>5164</v>
      </c>
      <c r="O7000" s="0" t="n">
        <v>102</v>
      </c>
      <c r="P7000" s="0" t="s">
        <v>37941</v>
      </c>
      <c r="Q7000" s="0" t="s">
        <v>37942</v>
      </c>
      <c r="R7000" s="0" t="n">
        <v>4251.4</v>
      </c>
    </row>
    <row r="7001" customFormat="false" ht="15" hidden="false" customHeight="false" outlineLevel="0" collapsed="false">
      <c r="A7001" s="0" t="s">
        <v>33902</v>
      </c>
      <c r="B7001" s="0" t="s">
        <v>37943</v>
      </c>
      <c r="C7001" s="0" t="s">
        <v>37944</v>
      </c>
      <c r="D7001" s="0" t="n">
        <v>1.02088829010011E+018</v>
      </c>
      <c r="E7001" s="0" t="n">
        <v>0</v>
      </c>
      <c r="F7001" s="0" t="n">
        <v>0</v>
      </c>
      <c r="G7001" s="0" t="n">
        <v>0</v>
      </c>
      <c r="H7001" s="0" t="n">
        <v>0</v>
      </c>
      <c r="I7001" s="0" t="n">
        <v>0</v>
      </c>
      <c r="J7001" s="0" t="s">
        <v>69</v>
      </c>
      <c r="K7001" s="0" t="s">
        <v>55</v>
      </c>
      <c r="L7001" s="0" t="s">
        <v>37945</v>
      </c>
      <c r="M7001" s="7" t="n">
        <v>10</v>
      </c>
      <c r="N7001" s="0" t="s">
        <v>5164</v>
      </c>
      <c r="O7001" s="0" t="n">
        <v>102</v>
      </c>
      <c r="P7001" s="0" t="s">
        <v>37945</v>
      </c>
      <c r="Q7001" s="0" t="s">
        <v>37946</v>
      </c>
      <c r="R7001" s="0" t="n">
        <v>4251.4</v>
      </c>
    </row>
    <row r="7002" customFormat="false" ht="15" hidden="false" customHeight="false" outlineLevel="0" collapsed="false">
      <c r="A7002" s="0" t="s">
        <v>33902</v>
      </c>
      <c r="B7002" s="0" t="s">
        <v>37947</v>
      </c>
      <c r="C7002" s="0" t="s">
        <v>37948</v>
      </c>
      <c r="D7002" s="0" t="n">
        <v>1.02088821010007E+018</v>
      </c>
      <c r="E7002" s="0" t="n">
        <v>0</v>
      </c>
      <c r="F7002" s="0" t="n">
        <v>0</v>
      </c>
      <c r="G7002" s="0" t="n">
        <v>0</v>
      </c>
      <c r="H7002" s="0" t="n">
        <v>0</v>
      </c>
      <c r="I7002" s="0" t="n">
        <v>0</v>
      </c>
      <c r="J7002" s="0" t="s">
        <v>69</v>
      </c>
      <c r="K7002" s="0" t="s">
        <v>55</v>
      </c>
      <c r="L7002" s="0" t="s">
        <v>37949</v>
      </c>
      <c r="M7002" s="7" t="n">
        <v>10</v>
      </c>
      <c r="N7002" s="0" t="s">
        <v>5164</v>
      </c>
      <c r="O7002" s="0" t="n">
        <v>102</v>
      </c>
      <c r="P7002" s="0" t="s">
        <v>37949</v>
      </c>
      <c r="Q7002" s="0" t="s">
        <v>37950</v>
      </c>
      <c r="R7002" s="0" t="n">
        <v>4251.4</v>
      </c>
    </row>
    <row r="7003" customFormat="false" ht="15" hidden="false" customHeight="false" outlineLevel="0" collapsed="false">
      <c r="A7003" s="0" t="s">
        <v>33902</v>
      </c>
      <c r="B7003" s="0" t="s">
        <v>37951</v>
      </c>
      <c r="C7003" s="0" t="s">
        <v>37952</v>
      </c>
      <c r="D7003" s="0" t="n">
        <v>1.0207771101031E+018</v>
      </c>
      <c r="E7003" s="0" t="n">
        <v>0</v>
      </c>
      <c r="F7003" s="0" t="n">
        <v>0</v>
      </c>
      <c r="G7003" s="0" t="n">
        <v>0</v>
      </c>
      <c r="H7003" s="0" t="n">
        <v>0</v>
      </c>
      <c r="I7003" s="0" t="n">
        <v>0</v>
      </c>
      <c r="J7003" s="0" t="s">
        <v>69</v>
      </c>
      <c r="K7003" s="0" t="s">
        <v>55</v>
      </c>
      <c r="L7003" s="0" t="s">
        <v>37953</v>
      </c>
      <c r="M7003" s="7" t="n">
        <v>10</v>
      </c>
      <c r="N7003" s="0" t="s">
        <v>5164</v>
      </c>
      <c r="O7003" s="0" t="n">
        <v>102</v>
      </c>
      <c r="P7003" s="0" t="s">
        <v>37953</v>
      </c>
      <c r="Q7003" s="0" t="s">
        <v>37954</v>
      </c>
      <c r="R7003" s="0" t="n">
        <v>4251.4</v>
      </c>
    </row>
    <row r="7004" customFormat="false" ht="15" hidden="false" customHeight="false" outlineLevel="0" collapsed="false">
      <c r="A7004" s="0" t="s">
        <v>33902</v>
      </c>
      <c r="B7004" s="0" t="s">
        <v>30139</v>
      </c>
      <c r="C7004" s="0" t="s">
        <v>37955</v>
      </c>
      <c r="D7004" s="0" t="n">
        <v>1.02088827010002E+018</v>
      </c>
      <c r="E7004" s="0" t="n">
        <v>0</v>
      </c>
      <c r="F7004" s="0" t="n">
        <v>0</v>
      </c>
      <c r="G7004" s="0" t="n">
        <v>0</v>
      </c>
      <c r="H7004" s="0" t="n">
        <v>0</v>
      </c>
      <c r="I7004" s="0" t="n">
        <v>0</v>
      </c>
      <c r="J7004" s="0" t="s">
        <v>69</v>
      </c>
      <c r="K7004" s="0" t="s">
        <v>55</v>
      </c>
      <c r="L7004" s="0" t="s">
        <v>37956</v>
      </c>
      <c r="M7004" s="7" t="n">
        <v>10</v>
      </c>
      <c r="N7004" s="0" t="s">
        <v>5164</v>
      </c>
      <c r="O7004" s="0" t="n">
        <v>102</v>
      </c>
      <c r="P7004" s="0" t="s">
        <v>37956</v>
      </c>
      <c r="Q7004" s="0" t="s">
        <v>37957</v>
      </c>
      <c r="R7004" s="0" t="n">
        <v>4251.4</v>
      </c>
    </row>
    <row r="7005" customFormat="false" ht="15" hidden="false" customHeight="false" outlineLevel="0" collapsed="false">
      <c r="A7005" s="0" t="s">
        <v>33902</v>
      </c>
      <c r="B7005" s="0" t="s">
        <v>37958</v>
      </c>
      <c r="C7005" s="0" t="s">
        <v>37959</v>
      </c>
      <c r="D7005" s="0" t="n">
        <v>1.02077718010315E+018</v>
      </c>
      <c r="E7005" s="0" t="n">
        <v>0</v>
      </c>
      <c r="F7005" s="0" t="n">
        <v>0</v>
      </c>
      <c r="G7005" s="0" t="n">
        <v>0</v>
      </c>
      <c r="H7005" s="0" t="n">
        <v>0</v>
      </c>
      <c r="I7005" s="0" t="n">
        <v>0</v>
      </c>
      <c r="J7005" s="0" t="s">
        <v>69</v>
      </c>
      <c r="K7005" s="0" t="s">
        <v>55</v>
      </c>
      <c r="L7005" s="0" t="s">
        <v>37960</v>
      </c>
      <c r="M7005" s="7" t="n">
        <v>10</v>
      </c>
      <c r="N7005" s="0" t="s">
        <v>5164</v>
      </c>
      <c r="O7005" s="0" t="n">
        <v>102</v>
      </c>
      <c r="P7005" s="0" t="s">
        <v>37960</v>
      </c>
      <c r="Q7005" s="0" t="s">
        <v>37961</v>
      </c>
      <c r="R7005" s="0" t="n">
        <v>4251.4</v>
      </c>
    </row>
    <row r="7006" customFormat="false" ht="15" hidden="false" customHeight="false" outlineLevel="0" collapsed="false">
      <c r="A7006" s="0" t="s">
        <v>33902</v>
      </c>
      <c r="B7006" s="0" t="s">
        <v>37962</v>
      </c>
      <c r="C7006" s="0" t="s">
        <v>37963</v>
      </c>
      <c r="D7006" s="0" t="n">
        <v>1.02088827010007E+018</v>
      </c>
      <c r="E7006" s="0" t="n">
        <v>0</v>
      </c>
      <c r="F7006" s="0" t="n">
        <v>0</v>
      </c>
      <c r="G7006" s="0" t="n">
        <v>0</v>
      </c>
      <c r="H7006" s="0" t="n">
        <v>0</v>
      </c>
      <c r="I7006" s="0" t="n">
        <v>0</v>
      </c>
      <c r="J7006" s="0" t="s">
        <v>69</v>
      </c>
      <c r="K7006" s="0" t="s">
        <v>55</v>
      </c>
      <c r="L7006" s="0" t="s">
        <v>37964</v>
      </c>
      <c r="M7006" s="7" t="n">
        <v>10</v>
      </c>
      <c r="N7006" s="0" t="s">
        <v>5164</v>
      </c>
      <c r="O7006" s="0" t="n">
        <v>102</v>
      </c>
      <c r="P7006" s="0" t="s">
        <v>37964</v>
      </c>
      <c r="Q7006" s="0" t="s">
        <v>37965</v>
      </c>
      <c r="R7006" s="0" t="n">
        <v>4251.4</v>
      </c>
    </row>
    <row r="7007" customFormat="false" ht="15" hidden="false" customHeight="false" outlineLevel="0" collapsed="false">
      <c r="A7007" s="0" t="s">
        <v>33902</v>
      </c>
      <c r="B7007" s="0" t="s">
        <v>14474</v>
      </c>
      <c r="C7007" s="0" t="s">
        <v>37966</v>
      </c>
      <c r="D7007" s="0" t="n">
        <v>1.02088821010008E+018</v>
      </c>
      <c r="E7007" s="0" t="n">
        <v>0</v>
      </c>
      <c r="F7007" s="0" t="n">
        <v>0</v>
      </c>
      <c r="G7007" s="0" t="n">
        <v>0</v>
      </c>
      <c r="H7007" s="0" t="n">
        <v>0</v>
      </c>
      <c r="I7007" s="0" t="n">
        <v>0</v>
      </c>
      <c r="J7007" s="0" t="s">
        <v>69</v>
      </c>
      <c r="K7007" s="0" t="s">
        <v>55</v>
      </c>
      <c r="L7007" s="0" t="s">
        <v>37967</v>
      </c>
      <c r="M7007" s="7" t="n">
        <v>10</v>
      </c>
      <c r="N7007" s="0" t="s">
        <v>5164</v>
      </c>
      <c r="O7007" s="0" t="n">
        <v>102</v>
      </c>
      <c r="P7007" s="0" t="s">
        <v>37967</v>
      </c>
      <c r="Q7007" s="0" t="s">
        <v>37968</v>
      </c>
      <c r="R7007" s="0" t="n">
        <v>4251.4</v>
      </c>
    </row>
    <row r="7008" customFormat="false" ht="15" hidden="false" customHeight="false" outlineLevel="0" collapsed="false">
      <c r="A7008" s="0" t="s">
        <v>33902</v>
      </c>
      <c r="B7008" s="0" t="s">
        <v>12635</v>
      </c>
      <c r="C7008" s="0" t="s">
        <v>37969</v>
      </c>
      <c r="D7008" s="0" t="n">
        <v>1.02088823010003E+018</v>
      </c>
      <c r="E7008" s="0" t="n">
        <v>0</v>
      </c>
      <c r="F7008" s="0" t="n">
        <v>0</v>
      </c>
      <c r="G7008" s="0" t="n">
        <v>0</v>
      </c>
      <c r="H7008" s="0" t="n">
        <v>0</v>
      </c>
      <c r="I7008" s="0" t="n">
        <v>0</v>
      </c>
      <c r="J7008" s="0" t="s">
        <v>69</v>
      </c>
      <c r="K7008" s="0" t="s">
        <v>55</v>
      </c>
      <c r="L7008" s="0" t="s">
        <v>37970</v>
      </c>
      <c r="M7008" s="7" t="n">
        <v>10</v>
      </c>
      <c r="N7008" s="0" t="s">
        <v>5164</v>
      </c>
      <c r="O7008" s="0" t="n">
        <v>102</v>
      </c>
      <c r="P7008" s="0" t="s">
        <v>37970</v>
      </c>
      <c r="Q7008" s="0" t="s">
        <v>37971</v>
      </c>
      <c r="R7008" s="0" t="n">
        <v>4251.4</v>
      </c>
    </row>
    <row r="7009" customFormat="false" ht="15" hidden="false" customHeight="false" outlineLevel="0" collapsed="false">
      <c r="A7009" s="0" t="s">
        <v>33902</v>
      </c>
      <c r="B7009" s="0" t="s">
        <v>37972</v>
      </c>
      <c r="C7009" s="0" t="s">
        <v>37973</v>
      </c>
      <c r="D7009" s="0" t="n">
        <v>1.02088821010003E+018</v>
      </c>
      <c r="E7009" s="0" t="n">
        <v>0</v>
      </c>
      <c r="F7009" s="0" t="n">
        <v>0</v>
      </c>
      <c r="G7009" s="0" t="n">
        <v>0</v>
      </c>
      <c r="H7009" s="0" t="n">
        <v>0</v>
      </c>
      <c r="I7009" s="0" t="n">
        <v>0</v>
      </c>
      <c r="J7009" s="0" t="s">
        <v>69</v>
      </c>
      <c r="K7009" s="0" t="s">
        <v>55</v>
      </c>
      <c r="L7009" s="0" t="s">
        <v>37974</v>
      </c>
      <c r="M7009" s="7" t="n">
        <v>10</v>
      </c>
      <c r="N7009" s="0" t="s">
        <v>11115</v>
      </c>
      <c r="O7009" s="0" t="n">
        <v>102</v>
      </c>
      <c r="P7009" s="0" t="s">
        <v>37974</v>
      </c>
      <c r="Q7009" s="0" t="s">
        <v>37975</v>
      </c>
      <c r="R7009" s="0" t="n">
        <v>4251.4</v>
      </c>
    </row>
    <row r="7010" customFormat="false" ht="15" hidden="false" customHeight="false" outlineLevel="0" collapsed="false">
      <c r="A7010" s="0" t="s">
        <v>33902</v>
      </c>
      <c r="B7010" s="0" t="s">
        <v>37976</v>
      </c>
      <c r="C7010" s="0" t="s">
        <v>37977</v>
      </c>
      <c r="D7010" s="0" t="n">
        <v>1.02077713010344E+018</v>
      </c>
      <c r="E7010" s="0" t="n">
        <v>0</v>
      </c>
      <c r="F7010" s="0" t="n">
        <v>0</v>
      </c>
      <c r="G7010" s="0" t="n">
        <v>0</v>
      </c>
      <c r="H7010" s="0" t="n">
        <v>0</v>
      </c>
      <c r="I7010" s="0" t="n">
        <v>0</v>
      </c>
      <c r="J7010" s="0" t="s">
        <v>69</v>
      </c>
      <c r="K7010" s="0" t="s">
        <v>55</v>
      </c>
      <c r="L7010" s="0" t="s">
        <v>37978</v>
      </c>
      <c r="M7010" s="7" t="n">
        <v>10</v>
      </c>
      <c r="N7010" s="0" t="s">
        <v>5164</v>
      </c>
      <c r="O7010" s="0" t="n">
        <v>102</v>
      </c>
      <c r="P7010" s="0" t="s">
        <v>37978</v>
      </c>
      <c r="Q7010" s="0" t="s">
        <v>37979</v>
      </c>
      <c r="R7010" s="0" t="n">
        <v>4251.4</v>
      </c>
    </row>
    <row r="7011" customFormat="false" ht="15" hidden="false" customHeight="false" outlineLevel="0" collapsed="false">
      <c r="A7011" s="0" t="s">
        <v>33902</v>
      </c>
      <c r="B7011" s="0" t="s">
        <v>28213</v>
      </c>
      <c r="C7011" s="0" t="s">
        <v>37980</v>
      </c>
      <c r="D7011" s="0" t="n">
        <v>1.02088821010001E+018</v>
      </c>
      <c r="E7011" s="0" t="n">
        <v>0</v>
      </c>
      <c r="F7011" s="0" t="n">
        <v>0</v>
      </c>
      <c r="G7011" s="0" t="n">
        <v>0</v>
      </c>
      <c r="H7011" s="0" t="n">
        <v>0</v>
      </c>
      <c r="I7011" s="0" t="n">
        <v>0</v>
      </c>
      <c r="J7011" s="0" t="s">
        <v>69</v>
      </c>
      <c r="K7011" s="0" t="s">
        <v>55</v>
      </c>
      <c r="L7011" s="0" t="s">
        <v>37981</v>
      </c>
      <c r="M7011" s="7" t="n">
        <v>10</v>
      </c>
      <c r="N7011" s="0" t="s">
        <v>11115</v>
      </c>
      <c r="O7011" s="0" t="n">
        <v>102</v>
      </c>
      <c r="P7011" s="0" t="s">
        <v>37981</v>
      </c>
      <c r="Q7011" s="0" t="s">
        <v>37982</v>
      </c>
      <c r="R7011" s="0" t="n">
        <v>4251.4</v>
      </c>
    </row>
    <row r="7012" customFormat="false" ht="15" hidden="false" customHeight="false" outlineLevel="0" collapsed="false">
      <c r="A7012" s="0" t="s">
        <v>33902</v>
      </c>
      <c r="B7012" s="0" t="s">
        <v>37983</v>
      </c>
      <c r="C7012" s="0" t="s">
        <v>37984</v>
      </c>
      <c r="D7012" s="0" t="n">
        <v>1.02088827010003E+018</v>
      </c>
      <c r="E7012" s="0" t="n">
        <v>0</v>
      </c>
      <c r="F7012" s="0" t="n">
        <v>0</v>
      </c>
      <c r="G7012" s="0" t="n">
        <v>0</v>
      </c>
      <c r="H7012" s="0" t="n">
        <v>0</v>
      </c>
      <c r="I7012" s="0" t="n">
        <v>0</v>
      </c>
      <c r="J7012" s="0" t="s">
        <v>69</v>
      </c>
      <c r="K7012" s="0" t="s">
        <v>55</v>
      </c>
      <c r="L7012" s="0" t="s">
        <v>37985</v>
      </c>
      <c r="M7012" s="7" t="n">
        <v>10</v>
      </c>
      <c r="N7012" s="0" t="s">
        <v>11115</v>
      </c>
      <c r="O7012" s="0" t="n">
        <v>102</v>
      </c>
      <c r="P7012" s="0" t="s">
        <v>37985</v>
      </c>
      <c r="Q7012" s="0" t="s">
        <v>37986</v>
      </c>
      <c r="R7012" s="0" t="n">
        <v>4251.4</v>
      </c>
    </row>
    <row r="7013" customFormat="false" ht="15" hidden="false" customHeight="false" outlineLevel="0" collapsed="false">
      <c r="A7013" s="0" t="s">
        <v>33902</v>
      </c>
      <c r="B7013" s="0" t="s">
        <v>37987</v>
      </c>
      <c r="C7013" s="0" t="s">
        <v>37988</v>
      </c>
      <c r="D7013" s="0" t="n">
        <v>1.02088825010001E+018</v>
      </c>
      <c r="E7013" s="0" t="n">
        <v>0</v>
      </c>
      <c r="F7013" s="0" t="n">
        <v>0</v>
      </c>
      <c r="G7013" s="0" t="n">
        <v>0</v>
      </c>
      <c r="H7013" s="0" t="n">
        <v>0</v>
      </c>
      <c r="I7013" s="0" t="n">
        <v>0</v>
      </c>
      <c r="J7013" s="0" t="s">
        <v>69</v>
      </c>
      <c r="K7013" s="0" t="s">
        <v>55</v>
      </c>
      <c r="L7013" s="0" t="s">
        <v>37989</v>
      </c>
      <c r="M7013" s="7" t="n">
        <v>10</v>
      </c>
      <c r="N7013" s="0" t="s">
        <v>5164</v>
      </c>
      <c r="O7013" s="0" t="n">
        <v>102</v>
      </c>
      <c r="P7013" s="0" t="s">
        <v>37989</v>
      </c>
      <c r="Q7013" s="0" t="s">
        <v>37990</v>
      </c>
      <c r="R7013" s="0" t="n">
        <v>4251.4</v>
      </c>
    </row>
    <row r="7014" customFormat="false" ht="15" hidden="false" customHeight="false" outlineLevel="0" collapsed="false">
      <c r="A7014" s="0" t="s">
        <v>33902</v>
      </c>
      <c r="B7014" s="0" t="s">
        <v>37991</v>
      </c>
      <c r="C7014" s="0" t="s">
        <v>37992</v>
      </c>
      <c r="D7014" s="0" t="n">
        <v>1.02088827010002E+018</v>
      </c>
      <c r="E7014" s="0" t="n">
        <v>0</v>
      </c>
      <c r="F7014" s="0" t="n">
        <v>0</v>
      </c>
      <c r="G7014" s="0" t="n">
        <v>0</v>
      </c>
      <c r="H7014" s="0" t="n">
        <v>0</v>
      </c>
      <c r="I7014" s="0" t="n">
        <v>0</v>
      </c>
      <c r="J7014" s="0" t="s">
        <v>69</v>
      </c>
      <c r="K7014" s="0" t="s">
        <v>55</v>
      </c>
      <c r="L7014" s="0" t="s">
        <v>37993</v>
      </c>
      <c r="M7014" s="7" t="n">
        <v>10</v>
      </c>
      <c r="N7014" s="0" t="s">
        <v>5164</v>
      </c>
      <c r="O7014" s="0" t="n">
        <v>102</v>
      </c>
      <c r="P7014" s="0" t="s">
        <v>37993</v>
      </c>
      <c r="Q7014" s="0" t="s">
        <v>37994</v>
      </c>
      <c r="R7014" s="0" t="n">
        <v>4251.4</v>
      </c>
    </row>
    <row r="7015" customFormat="false" ht="15" hidden="false" customHeight="false" outlineLevel="0" collapsed="false">
      <c r="A7015" s="0" t="s">
        <v>33902</v>
      </c>
      <c r="B7015" s="0" t="s">
        <v>37995</v>
      </c>
      <c r="C7015" s="0" t="s">
        <v>37996</v>
      </c>
      <c r="D7015" s="0" t="n">
        <v>1.02088821010002E+018</v>
      </c>
      <c r="E7015" s="0" t="n">
        <v>0</v>
      </c>
      <c r="F7015" s="0" t="n">
        <v>0</v>
      </c>
      <c r="G7015" s="0" t="n">
        <v>0</v>
      </c>
      <c r="H7015" s="0" t="n">
        <v>0</v>
      </c>
      <c r="I7015" s="0" t="n">
        <v>0</v>
      </c>
      <c r="J7015" s="0" t="s">
        <v>69</v>
      </c>
      <c r="K7015" s="0" t="s">
        <v>55</v>
      </c>
      <c r="L7015" s="0" t="s">
        <v>37997</v>
      </c>
      <c r="M7015" s="7" t="n">
        <v>10</v>
      </c>
      <c r="N7015" s="0" t="s">
        <v>5164</v>
      </c>
      <c r="O7015" s="0" t="n">
        <v>102</v>
      </c>
      <c r="P7015" s="0" t="s">
        <v>37997</v>
      </c>
      <c r="Q7015" s="0" t="s">
        <v>37998</v>
      </c>
      <c r="R7015" s="0" t="n">
        <v>4251.4</v>
      </c>
    </row>
    <row r="7016" customFormat="false" ht="15" hidden="false" customHeight="false" outlineLevel="0" collapsed="false">
      <c r="A7016" s="0" t="s">
        <v>33902</v>
      </c>
      <c r="B7016" s="0" t="s">
        <v>26161</v>
      </c>
      <c r="C7016" s="0" t="s">
        <v>37999</v>
      </c>
      <c r="D7016" s="0" t="n">
        <v>1.02077717000013E+018</v>
      </c>
      <c r="E7016" s="0" t="n">
        <v>0</v>
      </c>
      <c r="F7016" s="0" t="n">
        <v>0</v>
      </c>
      <c r="G7016" s="0" t="n">
        <v>0</v>
      </c>
      <c r="H7016" s="0" t="n">
        <v>0</v>
      </c>
      <c r="I7016" s="0" t="n">
        <v>0</v>
      </c>
      <c r="J7016" s="0" t="s">
        <v>69</v>
      </c>
      <c r="K7016" s="0" t="s">
        <v>55</v>
      </c>
      <c r="L7016" s="0" t="s">
        <v>38000</v>
      </c>
      <c r="M7016" s="7" t="n">
        <v>10</v>
      </c>
      <c r="N7016" s="0" t="s">
        <v>5164</v>
      </c>
      <c r="O7016" s="0" t="n">
        <v>102</v>
      </c>
      <c r="P7016" s="0" t="s">
        <v>38000</v>
      </c>
      <c r="Q7016" s="0" t="s">
        <v>38001</v>
      </c>
      <c r="R7016" s="0" t="n">
        <v>4251.4</v>
      </c>
    </row>
    <row r="7017" customFormat="false" ht="15" hidden="false" customHeight="false" outlineLevel="0" collapsed="false">
      <c r="A7017" s="0" t="s">
        <v>33902</v>
      </c>
      <c r="B7017" s="0" t="s">
        <v>38002</v>
      </c>
      <c r="C7017" s="0" t="s">
        <v>38003</v>
      </c>
      <c r="D7017" s="0" t="n">
        <v>1.02077716000013E+018</v>
      </c>
      <c r="E7017" s="0" t="n">
        <v>0</v>
      </c>
      <c r="F7017" s="0" t="n">
        <v>0</v>
      </c>
      <c r="G7017" s="0" t="n">
        <v>0</v>
      </c>
      <c r="H7017" s="0" t="n">
        <v>0</v>
      </c>
      <c r="I7017" s="0" t="n">
        <v>0</v>
      </c>
      <c r="J7017" s="0" t="s">
        <v>69</v>
      </c>
      <c r="K7017" s="0" t="s">
        <v>55</v>
      </c>
      <c r="L7017" s="0" t="s">
        <v>38004</v>
      </c>
      <c r="M7017" s="7" t="n">
        <v>10</v>
      </c>
      <c r="N7017" s="0" t="s">
        <v>5164</v>
      </c>
      <c r="O7017" s="0" t="n">
        <v>102</v>
      </c>
      <c r="P7017" s="0" t="s">
        <v>38004</v>
      </c>
      <c r="Q7017" s="0" t="s">
        <v>38005</v>
      </c>
      <c r="R7017" s="0" t="n">
        <v>4251.4</v>
      </c>
    </row>
    <row r="7018" customFormat="false" ht="15" hidden="false" customHeight="false" outlineLevel="0" collapsed="false">
      <c r="A7018" s="0" t="s">
        <v>33902</v>
      </c>
      <c r="B7018" s="0" t="s">
        <v>38006</v>
      </c>
      <c r="C7018" s="0" t="s">
        <v>38007</v>
      </c>
      <c r="D7018" s="0" t="n">
        <v>1.02088821010003E+018</v>
      </c>
      <c r="E7018" s="0" t="n">
        <v>0</v>
      </c>
      <c r="F7018" s="0" t="n">
        <v>0</v>
      </c>
      <c r="G7018" s="0" t="n">
        <v>0</v>
      </c>
      <c r="H7018" s="0" t="n">
        <v>0</v>
      </c>
      <c r="I7018" s="0" t="n">
        <v>0</v>
      </c>
      <c r="J7018" s="0" t="s">
        <v>69</v>
      </c>
      <c r="K7018" s="0" t="s">
        <v>55</v>
      </c>
      <c r="L7018" s="0" t="s">
        <v>38008</v>
      </c>
      <c r="M7018" s="7" t="n">
        <v>10</v>
      </c>
      <c r="N7018" s="0" t="s">
        <v>11115</v>
      </c>
      <c r="O7018" s="0" t="n">
        <v>102</v>
      </c>
      <c r="P7018" s="0" t="s">
        <v>38008</v>
      </c>
      <c r="Q7018" s="0" t="s">
        <v>38009</v>
      </c>
      <c r="R7018" s="0" t="n">
        <v>4251.4</v>
      </c>
    </row>
    <row r="7019" customFormat="false" ht="15" hidden="false" customHeight="false" outlineLevel="0" collapsed="false">
      <c r="A7019" s="0" t="s">
        <v>33902</v>
      </c>
      <c r="B7019" s="0" t="s">
        <v>38010</v>
      </c>
      <c r="C7019" s="0" t="s">
        <v>38011</v>
      </c>
      <c r="D7019" s="0" t="n">
        <v>1.02088828010007E+018</v>
      </c>
      <c r="E7019" s="0" t="n">
        <v>0</v>
      </c>
      <c r="F7019" s="0" t="n">
        <v>0</v>
      </c>
      <c r="G7019" s="0" t="n">
        <v>0</v>
      </c>
      <c r="H7019" s="0" t="n">
        <v>0</v>
      </c>
      <c r="I7019" s="0" t="n">
        <v>0</v>
      </c>
      <c r="J7019" s="0" t="s">
        <v>69</v>
      </c>
      <c r="K7019" s="0" t="s">
        <v>55</v>
      </c>
      <c r="L7019" s="0" t="s">
        <v>38012</v>
      </c>
      <c r="M7019" s="7" t="n">
        <v>10</v>
      </c>
      <c r="N7019" s="0" t="s">
        <v>11115</v>
      </c>
      <c r="O7019" s="0" t="n">
        <v>102</v>
      </c>
      <c r="P7019" s="0" t="s">
        <v>38012</v>
      </c>
      <c r="Q7019" s="0" t="s">
        <v>38013</v>
      </c>
      <c r="R7019" s="0" t="n">
        <v>4251.4</v>
      </c>
    </row>
    <row r="7020" customFormat="false" ht="15" hidden="false" customHeight="false" outlineLevel="0" collapsed="false">
      <c r="A7020" s="0" t="s">
        <v>33902</v>
      </c>
      <c r="B7020" s="0" t="s">
        <v>16763</v>
      </c>
      <c r="C7020" s="0" t="s">
        <v>38014</v>
      </c>
      <c r="D7020" s="0" t="n">
        <v>1.02088824010008E+018</v>
      </c>
      <c r="E7020" s="0" t="n">
        <v>0</v>
      </c>
      <c r="F7020" s="0" t="n">
        <v>0</v>
      </c>
      <c r="G7020" s="0" t="n">
        <v>0</v>
      </c>
      <c r="H7020" s="0" t="n">
        <v>0</v>
      </c>
      <c r="I7020" s="0" t="n">
        <v>0</v>
      </c>
      <c r="J7020" s="0" t="s">
        <v>69</v>
      </c>
      <c r="K7020" s="0" t="s">
        <v>55</v>
      </c>
      <c r="L7020" s="0" t="s">
        <v>38015</v>
      </c>
      <c r="M7020" s="7" t="n">
        <v>10</v>
      </c>
      <c r="N7020" s="0" t="s">
        <v>11115</v>
      </c>
      <c r="O7020" s="0" t="n">
        <v>102</v>
      </c>
      <c r="P7020" s="0" t="s">
        <v>38015</v>
      </c>
      <c r="Q7020" s="0" t="s">
        <v>38016</v>
      </c>
      <c r="R7020" s="0" t="n">
        <v>4251.4</v>
      </c>
    </row>
    <row r="7021" customFormat="false" ht="15" hidden="false" customHeight="false" outlineLevel="0" collapsed="false">
      <c r="A7021" s="0" t="s">
        <v>33902</v>
      </c>
      <c r="B7021" s="0" t="s">
        <v>17058</v>
      </c>
      <c r="C7021" s="0" t="s">
        <v>38017</v>
      </c>
      <c r="D7021" s="0" t="n">
        <v>1.02088829010007E+018</v>
      </c>
      <c r="E7021" s="0" t="n">
        <v>0</v>
      </c>
      <c r="F7021" s="0" t="n">
        <v>0</v>
      </c>
      <c r="G7021" s="0" t="n">
        <v>0</v>
      </c>
      <c r="H7021" s="0" t="n">
        <v>0</v>
      </c>
      <c r="I7021" s="0" t="n">
        <v>0</v>
      </c>
      <c r="J7021" s="0" t="s">
        <v>69</v>
      </c>
      <c r="K7021" s="0" t="s">
        <v>55</v>
      </c>
      <c r="L7021" s="0" t="s">
        <v>38018</v>
      </c>
      <c r="M7021" s="7" t="n">
        <v>10</v>
      </c>
      <c r="N7021" s="0" t="s">
        <v>11115</v>
      </c>
      <c r="O7021" s="0" t="n">
        <v>102</v>
      </c>
      <c r="P7021" s="0" t="s">
        <v>38018</v>
      </c>
      <c r="Q7021" s="0" t="s">
        <v>38019</v>
      </c>
      <c r="R7021" s="0" t="n">
        <v>4251.4</v>
      </c>
    </row>
    <row r="7022" customFormat="false" ht="15" hidden="false" customHeight="false" outlineLevel="0" collapsed="false">
      <c r="A7022" s="0" t="s">
        <v>33902</v>
      </c>
      <c r="B7022" s="0" t="s">
        <v>38020</v>
      </c>
      <c r="C7022" s="0" t="s">
        <v>38021</v>
      </c>
      <c r="D7022" s="0" t="n">
        <v>1.02088820010006E+018</v>
      </c>
      <c r="E7022" s="0" t="n">
        <v>0</v>
      </c>
      <c r="F7022" s="0" t="n">
        <v>0</v>
      </c>
      <c r="G7022" s="0" t="n">
        <v>0</v>
      </c>
      <c r="H7022" s="0" t="n">
        <v>0</v>
      </c>
      <c r="I7022" s="0" t="n">
        <v>0</v>
      </c>
      <c r="J7022" s="0" t="s">
        <v>69</v>
      </c>
      <c r="K7022" s="0" t="s">
        <v>55</v>
      </c>
      <c r="L7022" s="0" t="s">
        <v>38022</v>
      </c>
      <c r="M7022" s="7" t="n">
        <v>10</v>
      </c>
      <c r="N7022" s="0" t="s">
        <v>5164</v>
      </c>
      <c r="O7022" s="0" t="n">
        <v>102</v>
      </c>
      <c r="P7022" s="0" t="s">
        <v>38022</v>
      </c>
      <c r="Q7022" s="0" t="s">
        <v>38023</v>
      </c>
      <c r="R7022" s="0" t="n">
        <v>4251.4</v>
      </c>
    </row>
    <row r="7023" customFormat="false" ht="15" hidden="false" customHeight="false" outlineLevel="0" collapsed="false">
      <c r="A7023" s="0" t="s">
        <v>33902</v>
      </c>
      <c r="B7023" s="0" t="s">
        <v>38024</v>
      </c>
      <c r="C7023" s="0" t="s">
        <v>38025</v>
      </c>
      <c r="D7023" s="0" t="n">
        <v>1.02088820010006E+018</v>
      </c>
      <c r="E7023" s="0" t="n">
        <v>0</v>
      </c>
      <c r="F7023" s="0" t="n">
        <v>0</v>
      </c>
      <c r="G7023" s="0" t="n">
        <v>0</v>
      </c>
      <c r="H7023" s="0" t="n">
        <v>0</v>
      </c>
      <c r="I7023" s="0" t="n">
        <v>0</v>
      </c>
      <c r="J7023" s="0" t="s">
        <v>69</v>
      </c>
      <c r="K7023" s="0" t="s">
        <v>55</v>
      </c>
      <c r="L7023" s="0" t="s">
        <v>38026</v>
      </c>
      <c r="M7023" s="7" t="n">
        <v>10</v>
      </c>
      <c r="N7023" s="0" t="s">
        <v>11115</v>
      </c>
      <c r="O7023" s="0" t="n">
        <v>102</v>
      </c>
      <c r="P7023" s="0" t="s">
        <v>38026</v>
      </c>
      <c r="Q7023" s="0" t="s">
        <v>38027</v>
      </c>
      <c r="R7023" s="0" t="n">
        <v>4251.4</v>
      </c>
    </row>
    <row r="7024" customFormat="false" ht="15" hidden="false" customHeight="false" outlineLevel="0" collapsed="false">
      <c r="A7024" s="0" t="s">
        <v>33902</v>
      </c>
      <c r="B7024" s="0" t="s">
        <v>38028</v>
      </c>
      <c r="C7024" s="0" t="s">
        <v>38029</v>
      </c>
      <c r="D7024" s="0" t="n">
        <v>1.02088823010007E+018</v>
      </c>
      <c r="E7024" s="0" t="n">
        <v>0</v>
      </c>
      <c r="F7024" s="0" t="n">
        <v>0</v>
      </c>
      <c r="G7024" s="0" t="n">
        <v>0</v>
      </c>
      <c r="H7024" s="0" t="n">
        <v>0</v>
      </c>
      <c r="I7024" s="0" t="n">
        <v>0</v>
      </c>
      <c r="J7024" s="0" t="s">
        <v>69</v>
      </c>
      <c r="K7024" s="0" t="s">
        <v>55</v>
      </c>
      <c r="L7024" s="0" t="s">
        <v>38030</v>
      </c>
      <c r="M7024" s="7" t="n">
        <v>10</v>
      </c>
      <c r="N7024" s="0" t="s">
        <v>11115</v>
      </c>
      <c r="O7024" s="0" t="n">
        <v>102</v>
      </c>
      <c r="P7024" s="0" t="s">
        <v>38030</v>
      </c>
      <c r="Q7024" s="0" t="s">
        <v>38031</v>
      </c>
      <c r="R7024" s="0" t="n">
        <v>4251.4</v>
      </c>
    </row>
    <row r="7025" customFormat="false" ht="15" hidden="false" customHeight="false" outlineLevel="0" collapsed="false">
      <c r="A7025" s="0" t="s">
        <v>33902</v>
      </c>
      <c r="B7025" s="0" t="s">
        <v>38032</v>
      </c>
      <c r="C7025" s="0" t="s">
        <v>38033</v>
      </c>
      <c r="D7025" s="0" t="n">
        <v>1.02088825010007E+018</v>
      </c>
      <c r="E7025" s="0" t="n">
        <v>0</v>
      </c>
      <c r="F7025" s="0" t="n">
        <v>0</v>
      </c>
      <c r="G7025" s="0" t="n">
        <v>0</v>
      </c>
      <c r="H7025" s="0" t="n">
        <v>0</v>
      </c>
      <c r="I7025" s="0" t="n">
        <v>0</v>
      </c>
      <c r="J7025" s="0" t="s">
        <v>69</v>
      </c>
      <c r="K7025" s="0" t="s">
        <v>55</v>
      </c>
      <c r="L7025" s="0" t="s">
        <v>38034</v>
      </c>
      <c r="M7025" s="7" t="n">
        <v>10</v>
      </c>
      <c r="N7025" s="0" t="s">
        <v>5164</v>
      </c>
      <c r="O7025" s="0" t="n">
        <v>102</v>
      </c>
      <c r="P7025" s="0" t="s">
        <v>38034</v>
      </c>
      <c r="Q7025" s="0" t="s">
        <v>38035</v>
      </c>
      <c r="R7025" s="0" t="n">
        <v>4251.4</v>
      </c>
    </row>
    <row r="7026" customFormat="false" ht="15" hidden="false" customHeight="false" outlineLevel="0" collapsed="false">
      <c r="A7026" s="0" t="s">
        <v>33902</v>
      </c>
      <c r="B7026" s="0" t="s">
        <v>38036</v>
      </c>
      <c r="C7026" s="0" t="s">
        <v>38037</v>
      </c>
      <c r="D7026" s="0" t="n">
        <v>1.02077714010306E+018</v>
      </c>
      <c r="E7026" s="0" t="n">
        <v>0</v>
      </c>
      <c r="F7026" s="0" t="n">
        <v>0</v>
      </c>
      <c r="G7026" s="0" t="n">
        <v>0</v>
      </c>
      <c r="H7026" s="0" t="n">
        <v>0</v>
      </c>
      <c r="I7026" s="0" t="n">
        <v>0</v>
      </c>
      <c r="J7026" s="0" t="s">
        <v>69</v>
      </c>
      <c r="K7026" s="0" t="s">
        <v>55</v>
      </c>
      <c r="L7026" s="0" t="s">
        <v>38038</v>
      </c>
      <c r="M7026" s="7" t="n">
        <v>1</v>
      </c>
      <c r="N7026" s="0" t="s">
        <v>5164</v>
      </c>
      <c r="O7026" s="0" t="n">
        <v>102</v>
      </c>
      <c r="P7026" s="0" t="s">
        <v>38038</v>
      </c>
      <c r="Q7026" s="0" t="s">
        <v>38039</v>
      </c>
      <c r="R7026" s="0" t="n">
        <v>4251.4</v>
      </c>
    </row>
    <row r="7027" customFormat="false" ht="15" hidden="false" customHeight="false" outlineLevel="0" collapsed="false">
      <c r="A7027" s="0" t="s">
        <v>33902</v>
      </c>
      <c r="B7027" s="0" t="s">
        <v>38040</v>
      </c>
      <c r="C7027" s="0" t="s">
        <v>38041</v>
      </c>
      <c r="D7027" s="0" t="n">
        <v>1.02088824010007E+018</v>
      </c>
      <c r="E7027" s="0" t="n">
        <v>0</v>
      </c>
      <c r="F7027" s="0" t="n">
        <v>0</v>
      </c>
      <c r="G7027" s="0" t="n">
        <v>0</v>
      </c>
      <c r="H7027" s="0" t="n">
        <v>0</v>
      </c>
      <c r="I7027" s="0" t="n">
        <v>0</v>
      </c>
      <c r="J7027" s="0" t="s">
        <v>69</v>
      </c>
      <c r="K7027" s="0" t="s">
        <v>55</v>
      </c>
      <c r="L7027" s="0" t="s">
        <v>38042</v>
      </c>
      <c r="M7027" s="7" t="n">
        <v>10</v>
      </c>
      <c r="N7027" s="0" t="s">
        <v>11115</v>
      </c>
      <c r="O7027" s="0" t="n">
        <v>102</v>
      </c>
      <c r="P7027" s="0" t="s">
        <v>38042</v>
      </c>
      <c r="Q7027" s="0" t="s">
        <v>38043</v>
      </c>
      <c r="R7027" s="0" t="n">
        <v>4251.4</v>
      </c>
    </row>
    <row r="7028" customFormat="false" ht="15" hidden="false" customHeight="false" outlineLevel="0" collapsed="false">
      <c r="A7028" s="0" t="s">
        <v>33902</v>
      </c>
      <c r="B7028" s="0" t="s">
        <v>38044</v>
      </c>
      <c r="C7028" s="0" t="s">
        <v>38045</v>
      </c>
      <c r="D7028" s="0" t="n">
        <v>1.02077717010311E+018</v>
      </c>
      <c r="E7028" s="0" t="n">
        <v>0</v>
      </c>
      <c r="F7028" s="0" t="n">
        <v>0</v>
      </c>
      <c r="G7028" s="0" t="n">
        <v>0</v>
      </c>
      <c r="H7028" s="0" t="n">
        <v>0</v>
      </c>
      <c r="I7028" s="0" t="n">
        <v>0</v>
      </c>
      <c r="J7028" s="0" t="s">
        <v>69</v>
      </c>
      <c r="K7028" s="0" t="s">
        <v>55</v>
      </c>
      <c r="L7028" s="0" t="s">
        <v>38046</v>
      </c>
      <c r="M7028" s="7" t="n">
        <v>10</v>
      </c>
      <c r="N7028" s="0" t="s">
        <v>5164</v>
      </c>
      <c r="O7028" s="0" t="n">
        <v>102</v>
      </c>
      <c r="P7028" s="0" t="s">
        <v>38046</v>
      </c>
      <c r="Q7028" s="0" t="s">
        <v>38047</v>
      </c>
      <c r="R7028" s="0" t="n">
        <v>4251.4</v>
      </c>
    </row>
    <row r="7029" customFormat="false" ht="15" hidden="false" customHeight="false" outlineLevel="0" collapsed="false">
      <c r="A7029" s="0" t="s">
        <v>33902</v>
      </c>
      <c r="B7029" s="0" t="s">
        <v>24202</v>
      </c>
      <c r="C7029" s="0" t="s">
        <v>38048</v>
      </c>
      <c r="D7029" s="0" t="n">
        <v>1.02077710010317E+018</v>
      </c>
      <c r="E7029" s="0" t="n">
        <v>0</v>
      </c>
      <c r="F7029" s="0" t="n">
        <v>0</v>
      </c>
      <c r="G7029" s="0" t="n">
        <v>0</v>
      </c>
      <c r="H7029" s="0" t="n">
        <v>0</v>
      </c>
      <c r="I7029" s="0" t="n">
        <v>0</v>
      </c>
      <c r="J7029" s="0" t="s">
        <v>69</v>
      </c>
      <c r="K7029" s="0" t="s">
        <v>55</v>
      </c>
      <c r="L7029" s="0" t="s">
        <v>38049</v>
      </c>
      <c r="M7029" s="7" t="n">
        <v>10</v>
      </c>
      <c r="N7029" s="0" t="s">
        <v>5164</v>
      </c>
      <c r="O7029" s="0" t="n">
        <v>102</v>
      </c>
      <c r="P7029" s="0" t="s">
        <v>38049</v>
      </c>
      <c r="Q7029" s="0" t="s">
        <v>38050</v>
      </c>
      <c r="R7029" s="0" t="n">
        <v>4251.4</v>
      </c>
    </row>
    <row r="7030" customFormat="false" ht="15" hidden="false" customHeight="false" outlineLevel="0" collapsed="false">
      <c r="A7030" s="0" t="s">
        <v>33902</v>
      </c>
      <c r="B7030" s="0" t="s">
        <v>38051</v>
      </c>
      <c r="C7030" s="0" t="s">
        <v>38052</v>
      </c>
      <c r="D7030" s="0" t="n">
        <v>1.02088822010007E+018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0</v>
      </c>
      <c r="J7030" s="0" t="s">
        <v>69</v>
      </c>
      <c r="K7030" s="0" t="s">
        <v>55</v>
      </c>
      <c r="L7030" s="0" t="s">
        <v>38053</v>
      </c>
      <c r="M7030" s="7" t="n">
        <v>10</v>
      </c>
      <c r="N7030" s="0" t="s">
        <v>11115</v>
      </c>
      <c r="O7030" s="0" t="n">
        <v>102</v>
      </c>
      <c r="P7030" s="0" t="s">
        <v>38053</v>
      </c>
      <c r="Q7030" s="0" t="s">
        <v>38054</v>
      </c>
      <c r="R7030" s="0" t="n">
        <v>4251.4</v>
      </c>
    </row>
    <row r="7031" customFormat="false" ht="15" hidden="false" customHeight="false" outlineLevel="0" collapsed="false">
      <c r="A7031" s="0" t="s">
        <v>33902</v>
      </c>
      <c r="B7031" s="0" t="s">
        <v>38055</v>
      </c>
      <c r="C7031" s="0" t="s">
        <v>38056</v>
      </c>
      <c r="D7031" s="0" t="n">
        <v>1.02088827010007E+018</v>
      </c>
      <c r="E7031" s="0" t="n">
        <v>0</v>
      </c>
      <c r="F7031" s="0" t="n">
        <v>0</v>
      </c>
      <c r="G7031" s="0" t="n">
        <v>0</v>
      </c>
      <c r="H7031" s="0" t="n">
        <v>0</v>
      </c>
      <c r="I7031" s="0" t="n">
        <v>0</v>
      </c>
      <c r="J7031" s="0" t="s">
        <v>69</v>
      </c>
      <c r="K7031" s="0" t="s">
        <v>55</v>
      </c>
      <c r="L7031" s="0" t="s">
        <v>38057</v>
      </c>
      <c r="M7031" s="7" t="n">
        <v>10</v>
      </c>
      <c r="N7031" s="0" t="s">
        <v>5164</v>
      </c>
      <c r="O7031" s="0" t="n">
        <v>102</v>
      </c>
      <c r="P7031" s="0" t="s">
        <v>38057</v>
      </c>
      <c r="Q7031" s="0" t="s">
        <v>38058</v>
      </c>
      <c r="R7031" s="0" t="n">
        <v>4251.4</v>
      </c>
    </row>
    <row r="7032" customFormat="false" ht="15" hidden="false" customHeight="false" outlineLevel="0" collapsed="false">
      <c r="A7032" s="0" t="s">
        <v>33902</v>
      </c>
      <c r="B7032" s="0" t="s">
        <v>38059</v>
      </c>
      <c r="C7032" s="0" t="s">
        <v>38060</v>
      </c>
      <c r="D7032" s="0" t="n">
        <v>1.0207771801032E+018</v>
      </c>
      <c r="E7032" s="0" t="n">
        <v>0</v>
      </c>
      <c r="F7032" s="0" t="n">
        <v>0</v>
      </c>
      <c r="G7032" s="0" t="n">
        <v>0</v>
      </c>
      <c r="H7032" s="0" t="n">
        <v>0</v>
      </c>
      <c r="I7032" s="0" t="n">
        <v>0</v>
      </c>
      <c r="J7032" s="0" t="s">
        <v>69</v>
      </c>
      <c r="K7032" s="0" t="s">
        <v>55</v>
      </c>
      <c r="L7032" s="0" t="s">
        <v>38061</v>
      </c>
      <c r="M7032" s="7" t="n">
        <v>10</v>
      </c>
      <c r="N7032" s="0" t="s">
        <v>5164</v>
      </c>
      <c r="O7032" s="0" t="n">
        <v>102</v>
      </c>
      <c r="P7032" s="0" t="s">
        <v>38061</v>
      </c>
      <c r="Q7032" s="0" t="s">
        <v>38062</v>
      </c>
      <c r="R7032" s="0" t="n">
        <v>4251.4</v>
      </c>
    </row>
    <row r="7033" customFormat="false" ht="15" hidden="false" customHeight="false" outlineLevel="0" collapsed="false">
      <c r="A7033" s="0" t="s">
        <v>33902</v>
      </c>
      <c r="B7033" s="0" t="s">
        <v>38063</v>
      </c>
      <c r="C7033" s="0" t="s">
        <v>38064</v>
      </c>
      <c r="D7033" s="0" t="n">
        <v>1.02077713010324E+018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s">
        <v>69</v>
      </c>
      <c r="K7033" s="0" t="s">
        <v>55</v>
      </c>
      <c r="L7033" s="0" t="s">
        <v>38065</v>
      </c>
      <c r="M7033" s="7" t="n">
        <v>10</v>
      </c>
      <c r="N7033" s="0" t="s">
        <v>5164</v>
      </c>
      <c r="O7033" s="0" t="n">
        <v>102</v>
      </c>
      <c r="P7033" s="0" t="s">
        <v>38065</v>
      </c>
      <c r="Q7033" s="0" t="s">
        <v>38066</v>
      </c>
      <c r="R7033" s="0" t="n">
        <v>4251.4</v>
      </c>
    </row>
    <row r="7034" customFormat="false" ht="15" hidden="false" customHeight="false" outlineLevel="0" collapsed="false">
      <c r="A7034" s="0" t="s">
        <v>33902</v>
      </c>
      <c r="B7034" s="0" t="s">
        <v>38067</v>
      </c>
      <c r="C7034" s="0" t="s">
        <v>38068</v>
      </c>
      <c r="D7034" s="0" t="n">
        <v>1.02077713010322E+018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s">
        <v>69</v>
      </c>
      <c r="K7034" s="0" t="s">
        <v>55</v>
      </c>
      <c r="L7034" s="0" t="s">
        <v>38069</v>
      </c>
      <c r="M7034" s="7" t="n">
        <v>10</v>
      </c>
      <c r="N7034" s="0" t="s">
        <v>5164</v>
      </c>
      <c r="O7034" s="0" t="n">
        <v>102</v>
      </c>
      <c r="P7034" s="0" t="s">
        <v>38069</v>
      </c>
      <c r="Q7034" s="0" t="s">
        <v>38070</v>
      </c>
      <c r="R7034" s="0" t="n">
        <v>4251.4</v>
      </c>
    </row>
    <row r="7035" customFormat="false" ht="15" hidden="false" customHeight="false" outlineLevel="0" collapsed="false">
      <c r="A7035" s="0" t="s">
        <v>33902</v>
      </c>
      <c r="B7035" s="0" t="s">
        <v>38071</v>
      </c>
      <c r="C7035" s="0" t="s">
        <v>38072</v>
      </c>
      <c r="D7035" s="0" t="n">
        <v>1.02077718010317E+018</v>
      </c>
      <c r="E7035" s="0" t="n">
        <v>0</v>
      </c>
      <c r="F7035" s="0" t="n">
        <v>0</v>
      </c>
      <c r="G7035" s="0" t="n">
        <v>0</v>
      </c>
      <c r="H7035" s="0" t="n">
        <v>0</v>
      </c>
      <c r="I7035" s="0" t="n">
        <v>0</v>
      </c>
      <c r="J7035" s="0" t="s">
        <v>69</v>
      </c>
      <c r="K7035" s="0" t="s">
        <v>55</v>
      </c>
      <c r="L7035" s="0" t="s">
        <v>38073</v>
      </c>
      <c r="M7035" s="7" t="n">
        <v>10</v>
      </c>
      <c r="N7035" s="0" t="s">
        <v>11115</v>
      </c>
      <c r="O7035" s="0" t="n">
        <v>102</v>
      </c>
      <c r="P7035" s="0" t="s">
        <v>38073</v>
      </c>
      <c r="Q7035" s="0" t="s">
        <v>38074</v>
      </c>
      <c r="R7035" s="0" t="n">
        <v>4251.4</v>
      </c>
    </row>
    <row r="7036" customFormat="false" ht="15" hidden="false" customHeight="false" outlineLevel="0" collapsed="false">
      <c r="A7036" s="0" t="s">
        <v>33902</v>
      </c>
      <c r="B7036" s="0" t="s">
        <v>38075</v>
      </c>
      <c r="C7036" s="0" t="s">
        <v>38076</v>
      </c>
      <c r="D7036" s="0" t="n">
        <v>1.02088829010007E+018</v>
      </c>
      <c r="E7036" s="0" t="n">
        <v>0</v>
      </c>
      <c r="F7036" s="0" t="n">
        <v>0</v>
      </c>
      <c r="G7036" s="0" t="n">
        <v>0</v>
      </c>
      <c r="H7036" s="0" t="n">
        <v>0</v>
      </c>
      <c r="I7036" s="0" t="n">
        <v>0</v>
      </c>
      <c r="J7036" s="0" t="s">
        <v>69</v>
      </c>
      <c r="K7036" s="0" t="s">
        <v>55</v>
      </c>
      <c r="L7036" s="0" t="s">
        <v>38077</v>
      </c>
      <c r="M7036" s="7" t="n">
        <v>10</v>
      </c>
      <c r="N7036" s="0" t="s">
        <v>11115</v>
      </c>
      <c r="O7036" s="0" t="n">
        <v>102</v>
      </c>
      <c r="P7036" s="0" t="s">
        <v>38077</v>
      </c>
      <c r="Q7036" s="0" t="s">
        <v>38078</v>
      </c>
      <c r="R7036" s="0" t="n">
        <v>4251.4</v>
      </c>
    </row>
    <row r="7037" customFormat="false" ht="15" hidden="false" customHeight="false" outlineLevel="0" collapsed="false">
      <c r="A7037" s="0" t="s">
        <v>33902</v>
      </c>
      <c r="B7037" s="0" t="s">
        <v>38079</v>
      </c>
      <c r="C7037" s="0" t="s">
        <v>38080</v>
      </c>
      <c r="D7037" s="0" t="n">
        <v>1.02088823010007E+018</v>
      </c>
      <c r="E7037" s="0" t="n">
        <v>0</v>
      </c>
      <c r="F7037" s="0" t="n">
        <v>0</v>
      </c>
      <c r="G7037" s="0" t="n">
        <v>0</v>
      </c>
      <c r="H7037" s="0" t="n">
        <v>0</v>
      </c>
      <c r="I7037" s="0" t="n">
        <v>0</v>
      </c>
      <c r="J7037" s="0" t="s">
        <v>69</v>
      </c>
      <c r="K7037" s="0" t="s">
        <v>55</v>
      </c>
      <c r="L7037" s="0" t="s">
        <v>38081</v>
      </c>
      <c r="M7037" s="7" t="n">
        <v>10</v>
      </c>
      <c r="N7037" s="0" t="s">
        <v>5164</v>
      </c>
      <c r="O7037" s="0" t="n">
        <v>102</v>
      </c>
      <c r="P7037" s="0" t="s">
        <v>38081</v>
      </c>
      <c r="Q7037" s="0" t="s">
        <v>38082</v>
      </c>
      <c r="R7037" s="0" t="n">
        <v>4251.4</v>
      </c>
    </row>
    <row r="7038" customFormat="false" ht="15" hidden="false" customHeight="false" outlineLevel="0" collapsed="false">
      <c r="A7038" s="0" t="s">
        <v>33902</v>
      </c>
      <c r="B7038" s="0" t="s">
        <v>38083</v>
      </c>
      <c r="C7038" s="0" t="s">
        <v>38084</v>
      </c>
      <c r="D7038" s="0" t="n">
        <v>1.02077710010314E+018</v>
      </c>
      <c r="E7038" s="0" t="n">
        <v>0</v>
      </c>
      <c r="F7038" s="0" t="n">
        <v>0</v>
      </c>
      <c r="G7038" s="0" t="n">
        <v>0</v>
      </c>
      <c r="H7038" s="0" t="n">
        <v>0</v>
      </c>
      <c r="I7038" s="0" t="n">
        <v>0</v>
      </c>
      <c r="J7038" s="0" t="s">
        <v>69</v>
      </c>
      <c r="K7038" s="0" t="s">
        <v>55</v>
      </c>
      <c r="L7038" s="0" t="s">
        <v>38085</v>
      </c>
      <c r="M7038" s="7" t="n">
        <v>10</v>
      </c>
      <c r="N7038" s="0" t="s">
        <v>5164</v>
      </c>
      <c r="O7038" s="0" t="n">
        <v>102</v>
      </c>
      <c r="P7038" s="0" t="s">
        <v>38085</v>
      </c>
      <c r="Q7038" s="0" t="s">
        <v>38086</v>
      </c>
      <c r="R7038" s="0" t="n">
        <v>4251.4</v>
      </c>
    </row>
    <row r="7039" customFormat="false" ht="15" hidden="false" customHeight="false" outlineLevel="0" collapsed="false">
      <c r="A7039" s="0" t="s">
        <v>33902</v>
      </c>
      <c r="B7039" s="0" t="s">
        <v>38087</v>
      </c>
      <c r="C7039" s="0" t="s">
        <v>38088</v>
      </c>
      <c r="D7039" s="0" t="n">
        <v>1.02077719010313E+018</v>
      </c>
      <c r="E7039" s="0" t="n">
        <v>0</v>
      </c>
      <c r="F7039" s="0" t="n">
        <v>0</v>
      </c>
      <c r="G7039" s="0" t="n">
        <v>0</v>
      </c>
      <c r="H7039" s="0" t="n">
        <v>0</v>
      </c>
      <c r="I7039" s="0" t="n">
        <v>0</v>
      </c>
      <c r="J7039" s="0" t="s">
        <v>69</v>
      </c>
      <c r="K7039" s="0" t="s">
        <v>55</v>
      </c>
      <c r="L7039" s="0" t="s">
        <v>38089</v>
      </c>
      <c r="M7039" s="7" t="n">
        <v>10</v>
      </c>
      <c r="N7039" s="0" t="s">
        <v>5164</v>
      </c>
      <c r="O7039" s="0" t="n">
        <v>102</v>
      </c>
      <c r="P7039" s="0" t="s">
        <v>38089</v>
      </c>
      <c r="Q7039" s="0" t="s">
        <v>38090</v>
      </c>
      <c r="R7039" s="0" t="n">
        <v>4251.4</v>
      </c>
    </row>
    <row r="7040" customFormat="false" ht="15" hidden="false" customHeight="false" outlineLevel="0" collapsed="false">
      <c r="A7040" s="0" t="s">
        <v>33902</v>
      </c>
      <c r="B7040" s="0" t="s">
        <v>24715</v>
      </c>
      <c r="C7040" s="0" t="s">
        <v>38091</v>
      </c>
      <c r="D7040" s="0" t="n">
        <v>1.02088823010006E+018</v>
      </c>
      <c r="E7040" s="0" t="n">
        <v>0</v>
      </c>
      <c r="F7040" s="0" t="n">
        <v>0</v>
      </c>
      <c r="G7040" s="0" t="n">
        <v>0</v>
      </c>
      <c r="H7040" s="0" t="n">
        <v>0</v>
      </c>
      <c r="I7040" s="0" t="n">
        <v>0</v>
      </c>
      <c r="J7040" s="0" t="s">
        <v>69</v>
      </c>
      <c r="K7040" s="0" t="s">
        <v>55</v>
      </c>
      <c r="L7040" s="0" t="s">
        <v>38092</v>
      </c>
      <c r="M7040" s="7" t="n">
        <v>10</v>
      </c>
      <c r="N7040" s="0" t="s">
        <v>11115</v>
      </c>
      <c r="O7040" s="0" t="n">
        <v>102</v>
      </c>
      <c r="P7040" s="0" t="s">
        <v>38092</v>
      </c>
      <c r="Q7040" s="0" t="s">
        <v>38093</v>
      </c>
      <c r="R7040" s="0" t="n">
        <v>4251.4</v>
      </c>
    </row>
    <row r="7041" customFormat="false" ht="15" hidden="false" customHeight="false" outlineLevel="0" collapsed="false">
      <c r="A7041" s="0" t="s">
        <v>33902</v>
      </c>
      <c r="B7041" s="0" t="s">
        <v>14068</v>
      </c>
      <c r="C7041" s="0" t="s">
        <v>38094</v>
      </c>
      <c r="D7041" s="0" t="n">
        <v>1.02077711010312E+017</v>
      </c>
      <c r="E7041" s="0" t="n">
        <v>0</v>
      </c>
      <c r="F7041" s="0" t="n">
        <v>0</v>
      </c>
      <c r="G7041" s="0" t="n">
        <v>0</v>
      </c>
      <c r="H7041" s="0" t="n">
        <v>0</v>
      </c>
      <c r="I7041" s="0" t="n">
        <v>0</v>
      </c>
      <c r="J7041" s="0" t="s">
        <v>69</v>
      </c>
      <c r="K7041" s="0" t="s">
        <v>55</v>
      </c>
      <c r="L7041" s="0" t="s">
        <v>38095</v>
      </c>
      <c r="M7041" s="7" t="n">
        <v>10</v>
      </c>
      <c r="N7041" s="0" t="s">
        <v>5164</v>
      </c>
      <c r="O7041" s="0" t="n">
        <v>411</v>
      </c>
      <c r="P7041" s="0" t="s">
        <v>38095</v>
      </c>
      <c r="Q7041" s="0" t="s">
        <v>11885</v>
      </c>
      <c r="R7041" s="0" t="n">
        <v>4251.4</v>
      </c>
    </row>
    <row r="7042" customFormat="false" ht="15" hidden="false" customHeight="false" outlineLevel="0" collapsed="false">
      <c r="A7042" s="0" t="s">
        <v>33902</v>
      </c>
      <c r="B7042" s="0" t="s">
        <v>34070</v>
      </c>
      <c r="C7042" s="0" t="s">
        <v>38096</v>
      </c>
      <c r="D7042" s="0" t="n">
        <v>1.02088820010007E+018</v>
      </c>
      <c r="E7042" s="0" t="n">
        <v>0</v>
      </c>
      <c r="F7042" s="0" t="n">
        <v>0</v>
      </c>
      <c r="G7042" s="0" t="n">
        <v>0</v>
      </c>
      <c r="H7042" s="0" t="n">
        <v>0</v>
      </c>
      <c r="I7042" s="0" t="n">
        <v>0</v>
      </c>
      <c r="J7042" s="0" t="s">
        <v>69</v>
      </c>
      <c r="K7042" s="0" t="s">
        <v>55</v>
      </c>
      <c r="L7042" s="0" t="s">
        <v>38097</v>
      </c>
      <c r="M7042" s="7" t="n">
        <v>10</v>
      </c>
      <c r="N7042" s="0" t="s">
        <v>11115</v>
      </c>
      <c r="O7042" s="0" t="n">
        <v>102</v>
      </c>
      <c r="P7042" s="0" t="s">
        <v>38097</v>
      </c>
      <c r="Q7042" s="0" t="s">
        <v>38098</v>
      </c>
      <c r="R7042" s="0" t="n">
        <v>4251.4</v>
      </c>
    </row>
    <row r="7043" customFormat="false" ht="15" hidden="false" customHeight="false" outlineLevel="0" collapsed="false">
      <c r="A7043" s="0" t="s">
        <v>33902</v>
      </c>
      <c r="B7043" s="0" t="s">
        <v>14068</v>
      </c>
      <c r="C7043" s="0" t="s">
        <v>38099</v>
      </c>
      <c r="D7043" s="0" t="n">
        <v>1.02088821010006E+018</v>
      </c>
      <c r="E7043" s="0" t="n">
        <v>0</v>
      </c>
      <c r="F7043" s="0" t="n">
        <v>0</v>
      </c>
      <c r="G7043" s="0" t="n">
        <v>0</v>
      </c>
      <c r="H7043" s="0" t="n">
        <v>0</v>
      </c>
      <c r="I7043" s="0" t="n">
        <v>0</v>
      </c>
      <c r="J7043" s="0" t="s">
        <v>69</v>
      </c>
      <c r="K7043" s="0" t="s">
        <v>55</v>
      </c>
      <c r="L7043" s="0" t="s">
        <v>38100</v>
      </c>
      <c r="M7043" s="7" t="n">
        <v>10</v>
      </c>
      <c r="N7043" s="0" t="s">
        <v>5164</v>
      </c>
      <c r="O7043" s="0" t="n">
        <v>102</v>
      </c>
      <c r="P7043" s="0" t="s">
        <v>38100</v>
      </c>
      <c r="Q7043" s="0" t="s">
        <v>38101</v>
      </c>
      <c r="R7043" s="0" t="n">
        <v>4251.4</v>
      </c>
    </row>
    <row r="7044" customFormat="false" ht="15" hidden="false" customHeight="false" outlineLevel="0" collapsed="false">
      <c r="A7044" s="0" t="s">
        <v>33902</v>
      </c>
      <c r="B7044" s="0" t="s">
        <v>38102</v>
      </c>
      <c r="C7044" s="0" t="s">
        <v>38103</v>
      </c>
      <c r="D7044" s="0" t="n">
        <v>1.02088826010007E+018</v>
      </c>
      <c r="E7044" s="0" t="n">
        <v>0</v>
      </c>
      <c r="F7044" s="0" t="n">
        <v>0</v>
      </c>
      <c r="G7044" s="0" t="n">
        <v>0</v>
      </c>
      <c r="H7044" s="0" t="n">
        <v>0</v>
      </c>
      <c r="I7044" s="0" t="n">
        <v>0</v>
      </c>
      <c r="J7044" s="0" t="s">
        <v>69</v>
      </c>
      <c r="K7044" s="0" t="s">
        <v>55</v>
      </c>
      <c r="L7044" s="0" t="s">
        <v>38104</v>
      </c>
      <c r="M7044" s="7" t="n">
        <v>10</v>
      </c>
      <c r="N7044" s="0" t="s">
        <v>5164</v>
      </c>
      <c r="O7044" s="0" t="n">
        <v>102</v>
      </c>
      <c r="P7044" s="0" t="s">
        <v>38104</v>
      </c>
      <c r="Q7044" s="0" t="s">
        <v>38105</v>
      </c>
      <c r="R7044" s="0" t="n">
        <v>4251.4</v>
      </c>
    </row>
    <row r="7045" customFormat="false" ht="15" hidden="false" customHeight="false" outlineLevel="0" collapsed="false">
      <c r="A7045" s="0" t="s">
        <v>33902</v>
      </c>
      <c r="B7045" s="0" t="s">
        <v>38106</v>
      </c>
      <c r="C7045" s="0" t="s">
        <v>38107</v>
      </c>
      <c r="D7045" s="0" t="n">
        <v>1.02088824010007E+018</v>
      </c>
      <c r="E7045" s="0" t="n">
        <v>0</v>
      </c>
      <c r="F7045" s="0" t="n">
        <v>0</v>
      </c>
      <c r="G7045" s="0" t="n">
        <v>0</v>
      </c>
      <c r="H7045" s="0" t="n">
        <v>0</v>
      </c>
      <c r="I7045" s="0" t="n">
        <v>0</v>
      </c>
      <c r="J7045" s="0" t="s">
        <v>69</v>
      </c>
      <c r="K7045" s="0" t="s">
        <v>55</v>
      </c>
      <c r="L7045" s="0" t="s">
        <v>38108</v>
      </c>
      <c r="M7045" s="7" t="n">
        <v>10</v>
      </c>
      <c r="N7045" s="0" t="s">
        <v>5164</v>
      </c>
      <c r="O7045" s="0" t="n">
        <v>102</v>
      </c>
      <c r="P7045" s="0" t="s">
        <v>38108</v>
      </c>
      <c r="Q7045" s="0" t="s">
        <v>38109</v>
      </c>
      <c r="R7045" s="0" t="n">
        <v>4251.4</v>
      </c>
    </row>
    <row r="7046" customFormat="false" ht="15" hidden="false" customHeight="false" outlineLevel="0" collapsed="false">
      <c r="A7046" s="0" t="s">
        <v>33902</v>
      </c>
      <c r="B7046" s="0" t="s">
        <v>38110</v>
      </c>
      <c r="C7046" s="0" t="s">
        <v>38111</v>
      </c>
      <c r="D7046" s="0" t="n">
        <v>1.02088824010011E+018</v>
      </c>
      <c r="E7046" s="0" t="n">
        <v>0</v>
      </c>
      <c r="F7046" s="0" t="n">
        <v>0</v>
      </c>
      <c r="G7046" s="0" t="n">
        <v>0</v>
      </c>
      <c r="H7046" s="0" t="n">
        <v>0</v>
      </c>
      <c r="I7046" s="0" t="n">
        <v>0</v>
      </c>
      <c r="J7046" s="0" t="s">
        <v>69</v>
      </c>
      <c r="K7046" s="0" t="s">
        <v>55</v>
      </c>
      <c r="L7046" s="0" t="s">
        <v>38112</v>
      </c>
      <c r="M7046" s="7" t="n">
        <v>10</v>
      </c>
      <c r="N7046" s="0" t="s">
        <v>5164</v>
      </c>
      <c r="O7046" s="0" t="n">
        <v>102</v>
      </c>
      <c r="P7046" s="0" t="s">
        <v>38112</v>
      </c>
      <c r="Q7046" s="0" t="s">
        <v>38113</v>
      </c>
      <c r="R7046" s="0" t="n">
        <v>4251.4</v>
      </c>
    </row>
    <row r="7047" customFormat="false" ht="15" hidden="false" customHeight="false" outlineLevel="0" collapsed="false">
      <c r="A7047" s="0" t="s">
        <v>33902</v>
      </c>
      <c r="B7047" s="0" t="s">
        <v>38114</v>
      </c>
      <c r="C7047" s="0" t="s">
        <v>38115</v>
      </c>
      <c r="D7047" s="0" t="n">
        <v>1.02077711010329E+018</v>
      </c>
      <c r="E7047" s="0" t="n">
        <v>0</v>
      </c>
      <c r="F7047" s="0" t="n">
        <v>0</v>
      </c>
      <c r="G7047" s="0" t="n">
        <v>0</v>
      </c>
      <c r="H7047" s="0" t="n">
        <v>0</v>
      </c>
      <c r="I7047" s="0" t="n">
        <v>0</v>
      </c>
      <c r="J7047" s="0" t="s">
        <v>69</v>
      </c>
      <c r="K7047" s="0" t="s">
        <v>55</v>
      </c>
      <c r="L7047" s="0" t="s">
        <v>38116</v>
      </c>
      <c r="M7047" s="7" t="n">
        <v>10</v>
      </c>
      <c r="N7047" s="0" t="s">
        <v>11115</v>
      </c>
      <c r="O7047" s="0" t="n">
        <v>102</v>
      </c>
      <c r="P7047" s="0" t="s">
        <v>38116</v>
      </c>
      <c r="Q7047" s="0" t="s">
        <v>38117</v>
      </c>
      <c r="R7047" s="0" t="n">
        <v>4251.4</v>
      </c>
    </row>
    <row r="7048" customFormat="false" ht="15" hidden="false" customHeight="false" outlineLevel="0" collapsed="false">
      <c r="A7048" s="0" t="s">
        <v>33902</v>
      </c>
      <c r="B7048" s="0" t="s">
        <v>38118</v>
      </c>
      <c r="C7048" s="0" t="s">
        <v>38119</v>
      </c>
      <c r="D7048" s="0" t="n">
        <v>1.02077711010321E+018</v>
      </c>
      <c r="E7048" s="0" t="n">
        <v>0</v>
      </c>
      <c r="F7048" s="0" t="n">
        <v>0</v>
      </c>
      <c r="G7048" s="0" t="n">
        <v>0</v>
      </c>
      <c r="H7048" s="0" t="n">
        <v>0</v>
      </c>
      <c r="I7048" s="0" t="n">
        <v>0</v>
      </c>
      <c r="J7048" s="0" t="s">
        <v>69</v>
      </c>
      <c r="K7048" s="0" t="s">
        <v>55</v>
      </c>
      <c r="L7048" s="0" t="s">
        <v>38120</v>
      </c>
      <c r="M7048" s="7" t="n">
        <v>10</v>
      </c>
      <c r="N7048" s="0" t="s">
        <v>5164</v>
      </c>
      <c r="O7048" s="0" t="n">
        <v>102</v>
      </c>
      <c r="P7048" s="0" t="s">
        <v>38120</v>
      </c>
      <c r="Q7048" s="0" t="s">
        <v>38121</v>
      </c>
      <c r="R7048" s="0" t="n">
        <v>4251.4</v>
      </c>
    </row>
    <row r="7049" customFormat="false" ht="15" hidden="false" customHeight="false" outlineLevel="0" collapsed="false">
      <c r="A7049" s="0" t="s">
        <v>33902</v>
      </c>
      <c r="B7049" s="0" t="s">
        <v>38122</v>
      </c>
      <c r="C7049" s="0" t="s">
        <v>38123</v>
      </c>
      <c r="D7049" s="0" t="n">
        <v>1.02077711010318E+018</v>
      </c>
      <c r="E7049" s="0" t="n">
        <v>0</v>
      </c>
      <c r="F7049" s="0" t="n">
        <v>0</v>
      </c>
      <c r="G7049" s="0" t="n">
        <v>0</v>
      </c>
      <c r="H7049" s="0" t="n">
        <v>0</v>
      </c>
      <c r="I7049" s="0" t="n">
        <v>0</v>
      </c>
      <c r="J7049" s="0" t="s">
        <v>69</v>
      </c>
      <c r="K7049" s="0" t="s">
        <v>55</v>
      </c>
      <c r="L7049" s="0" t="s">
        <v>38124</v>
      </c>
      <c r="M7049" s="7" t="n">
        <v>10</v>
      </c>
      <c r="N7049" s="0" t="s">
        <v>5164</v>
      </c>
      <c r="O7049" s="0" t="n">
        <v>102</v>
      </c>
      <c r="P7049" s="0" t="s">
        <v>38124</v>
      </c>
      <c r="Q7049" s="0" t="s">
        <v>38125</v>
      </c>
      <c r="R7049" s="0" t="n">
        <v>4251.4</v>
      </c>
    </row>
    <row r="7050" customFormat="false" ht="15" hidden="false" customHeight="false" outlineLevel="0" collapsed="false">
      <c r="A7050" s="0" t="s">
        <v>33902</v>
      </c>
      <c r="B7050" s="0" t="s">
        <v>38126</v>
      </c>
      <c r="C7050" s="0" t="s">
        <v>38127</v>
      </c>
      <c r="D7050" s="0" t="n">
        <v>1.02088829010007E+018</v>
      </c>
      <c r="E7050" s="0" t="n">
        <v>0</v>
      </c>
      <c r="F7050" s="0" t="n">
        <v>0</v>
      </c>
      <c r="G7050" s="0" t="n">
        <v>0</v>
      </c>
      <c r="H7050" s="0" t="n">
        <v>0</v>
      </c>
      <c r="I7050" s="0" t="n">
        <v>0</v>
      </c>
      <c r="J7050" s="0" t="s">
        <v>69</v>
      </c>
      <c r="K7050" s="0" t="s">
        <v>55</v>
      </c>
      <c r="L7050" s="0" t="s">
        <v>38128</v>
      </c>
      <c r="M7050" s="7" t="n">
        <v>10</v>
      </c>
      <c r="N7050" s="0" t="s">
        <v>5164</v>
      </c>
      <c r="O7050" s="0" t="n">
        <v>102</v>
      </c>
      <c r="P7050" s="0" t="s">
        <v>38128</v>
      </c>
      <c r="Q7050" s="0" t="s">
        <v>38129</v>
      </c>
      <c r="R7050" s="0" t="n">
        <v>4251.4</v>
      </c>
    </row>
    <row r="7051" customFormat="false" ht="15" hidden="false" customHeight="false" outlineLevel="0" collapsed="false">
      <c r="A7051" s="0" t="s">
        <v>33902</v>
      </c>
      <c r="B7051" s="0" t="s">
        <v>32388</v>
      </c>
      <c r="C7051" s="0" t="s">
        <v>38130</v>
      </c>
      <c r="D7051" s="0" t="n">
        <v>1.02077717010311E+018</v>
      </c>
      <c r="E7051" s="0" t="n">
        <v>0</v>
      </c>
      <c r="F7051" s="0" t="n">
        <v>0</v>
      </c>
      <c r="G7051" s="0" t="n">
        <v>0</v>
      </c>
      <c r="H7051" s="0" t="n">
        <v>0</v>
      </c>
      <c r="I7051" s="0" t="n">
        <v>0</v>
      </c>
      <c r="J7051" s="0" t="s">
        <v>69</v>
      </c>
      <c r="K7051" s="0" t="s">
        <v>55</v>
      </c>
      <c r="L7051" s="0" t="s">
        <v>38131</v>
      </c>
      <c r="M7051" s="7" t="n">
        <v>10</v>
      </c>
      <c r="N7051" s="0" t="s">
        <v>5164</v>
      </c>
      <c r="O7051" s="0" t="n">
        <v>102</v>
      </c>
      <c r="P7051" s="0" t="s">
        <v>38131</v>
      </c>
      <c r="Q7051" s="0" t="s">
        <v>38132</v>
      </c>
      <c r="R7051" s="0" t="n">
        <v>4251.4</v>
      </c>
    </row>
    <row r="7052" customFormat="false" ht="15" hidden="false" customHeight="false" outlineLevel="0" collapsed="false">
      <c r="A7052" s="0" t="s">
        <v>33902</v>
      </c>
      <c r="B7052" s="0" t="s">
        <v>38133</v>
      </c>
      <c r="C7052" s="0" t="s">
        <v>38134</v>
      </c>
      <c r="D7052" s="8" t="n">
        <v>1.02077713010309E+017</v>
      </c>
      <c r="E7052" s="0" t="n">
        <v>0</v>
      </c>
      <c r="F7052" s="0" t="n">
        <v>0</v>
      </c>
      <c r="G7052" s="0" t="n">
        <v>0</v>
      </c>
      <c r="H7052" s="0" t="n">
        <v>0</v>
      </c>
      <c r="I7052" s="0" t="n">
        <v>0</v>
      </c>
      <c r="J7052" s="0" t="s">
        <v>69</v>
      </c>
      <c r="K7052" s="0" t="s">
        <v>55</v>
      </c>
      <c r="L7052" s="0" t="s">
        <v>38135</v>
      </c>
      <c r="M7052" s="7" t="n">
        <v>10</v>
      </c>
      <c r="N7052" s="0" t="s">
        <v>5164</v>
      </c>
      <c r="O7052" s="0" t="n">
        <v>401</v>
      </c>
      <c r="P7052" s="0" t="s">
        <v>38135</v>
      </c>
      <c r="Q7052" s="0" t="s">
        <v>38136</v>
      </c>
      <c r="R7052" s="0" t="n">
        <v>4251.4</v>
      </c>
    </row>
    <row r="7053" customFormat="false" ht="15" hidden="false" customHeight="false" outlineLevel="0" collapsed="false">
      <c r="A7053" s="0" t="s">
        <v>33902</v>
      </c>
      <c r="B7053" s="0" t="s">
        <v>38137</v>
      </c>
      <c r="C7053" s="0" t="s">
        <v>38138</v>
      </c>
      <c r="D7053" s="0" t="n">
        <v>1.02088828010007E+018</v>
      </c>
      <c r="E7053" s="0" t="n">
        <v>0</v>
      </c>
      <c r="F7053" s="0" t="n">
        <v>0</v>
      </c>
      <c r="G7053" s="0" t="n">
        <v>0</v>
      </c>
      <c r="H7053" s="0" t="n">
        <v>0</v>
      </c>
      <c r="I7053" s="0" t="n">
        <v>0</v>
      </c>
      <c r="J7053" s="0" t="s">
        <v>69</v>
      </c>
      <c r="K7053" s="0" t="s">
        <v>55</v>
      </c>
      <c r="L7053" s="0" t="s">
        <v>38139</v>
      </c>
      <c r="M7053" s="7" t="n">
        <v>10</v>
      </c>
      <c r="N7053" s="0" t="s">
        <v>5164</v>
      </c>
      <c r="O7053" s="0" t="n">
        <v>102</v>
      </c>
      <c r="P7053" s="0" t="s">
        <v>38139</v>
      </c>
      <c r="Q7053" s="0" t="s">
        <v>38140</v>
      </c>
      <c r="R7053" s="0" t="n">
        <v>4251.4</v>
      </c>
    </row>
    <row r="7054" customFormat="false" ht="15" hidden="false" customHeight="false" outlineLevel="0" collapsed="false">
      <c r="A7054" s="0" t="s">
        <v>33902</v>
      </c>
      <c r="B7054" s="0" t="s">
        <v>38141</v>
      </c>
      <c r="C7054" s="0" t="s">
        <v>38142</v>
      </c>
      <c r="D7054" s="0" t="n">
        <v>1.02077716010314E+018</v>
      </c>
      <c r="E7054" s="0" t="n">
        <v>0</v>
      </c>
      <c r="F7054" s="0" t="n">
        <v>0</v>
      </c>
      <c r="G7054" s="0" t="n">
        <v>0</v>
      </c>
      <c r="H7054" s="0" t="n">
        <v>0</v>
      </c>
      <c r="I7054" s="0" t="n">
        <v>0</v>
      </c>
      <c r="J7054" s="0" t="s">
        <v>69</v>
      </c>
      <c r="K7054" s="0" t="s">
        <v>55</v>
      </c>
      <c r="L7054" s="0" t="s">
        <v>38143</v>
      </c>
      <c r="M7054" s="7" t="n">
        <v>10</v>
      </c>
      <c r="N7054" s="0" t="s">
        <v>5164</v>
      </c>
      <c r="O7054" s="0" t="n">
        <v>102</v>
      </c>
      <c r="P7054" s="0" t="s">
        <v>38143</v>
      </c>
      <c r="Q7054" s="0" t="s">
        <v>38144</v>
      </c>
      <c r="R7054" s="0" t="n">
        <v>4251.4</v>
      </c>
    </row>
    <row r="7055" customFormat="false" ht="15" hidden="false" customHeight="false" outlineLevel="0" collapsed="false">
      <c r="A7055" s="0" t="s">
        <v>33902</v>
      </c>
      <c r="B7055" s="0" t="s">
        <v>38145</v>
      </c>
      <c r="C7055" s="0" t="s">
        <v>38146</v>
      </c>
      <c r="D7055" s="0" t="n">
        <v>1.02077719010313E+018</v>
      </c>
      <c r="E7055" s="0" t="n">
        <v>0</v>
      </c>
      <c r="F7055" s="0" t="n">
        <v>0</v>
      </c>
      <c r="G7055" s="0" t="n">
        <v>0</v>
      </c>
      <c r="H7055" s="0" t="n">
        <v>0</v>
      </c>
      <c r="I7055" s="0" t="n">
        <v>0</v>
      </c>
      <c r="J7055" s="0" t="s">
        <v>69</v>
      </c>
      <c r="K7055" s="0" t="s">
        <v>55</v>
      </c>
      <c r="L7055" s="0" t="s">
        <v>38147</v>
      </c>
      <c r="M7055" s="7" t="n">
        <v>10</v>
      </c>
      <c r="N7055" s="0" t="s">
        <v>11115</v>
      </c>
      <c r="O7055" s="0" t="n">
        <v>102</v>
      </c>
      <c r="P7055" s="0" t="s">
        <v>38147</v>
      </c>
      <c r="Q7055" s="0" t="s">
        <v>38148</v>
      </c>
      <c r="R7055" s="0" t="n">
        <v>4251.4</v>
      </c>
    </row>
    <row r="7056" customFormat="false" ht="15" hidden="false" customHeight="false" outlineLevel="0" collapsed="false">
      <c r="A7056" s="0" t="s">
        <v>33902</v>
      </c>
      <c r="B7056" s="0" t="s">
        <v>11757</v>
      </c>
      <c r="C7056" s="0" t="s">
        <v>38149</v>
      </c>
      <c r="D7056" s="0" t="n">
        <v>1.02088820010007E+018</v>
      </c>
      <c r="E7056" s="0" t="n">
        <v>0</v>
      </c>
      <c r="F7056" s="0" t="n">
        <v>0</v>
      </c>
      <c r="G7056" s="0" t="n">
        <v>0</v>
      </c>
      <c r="H7056" s="0" t="n">
        <v>0</v>
      </c>
      <c r="I7056" s="0" t="n">
        <v>0</v>
      </c>
      <c r="J7056" s="0" t="s">
        <v>69</v>
      </c>
      <c r="K7056" s="0" t="s">
        <v>55</v>
      </c>
      <c r="L7056" s="0" t="s">
        <v>38150</v>
      </c>
      <c r="M7056" s="7" t="n">
        <v>10</v>
      </c>
      <c r="N7056" s="0" t="s">
        <v>5164</v>
      </c>
      <c r="O7056" s="0" t="n">
        <v>102</v>
      </c>
      <c r="P7056" s="0" t="s">
        <v>38150</v>
      </c>
      <c r="Q7056" s="0" t="s">
        <v>38151</v>
      </c>
      <c r="R7056" s="0" t="n">
        <v>4251.4</v>
      </c>
    </row>
    <row r="7057" customFormat="false" ht="15" hidden="false" customHeight="false" outlineLevel="0" collapsed="false">
      <c r="A7057" s="0" t="s">
        <v>33902</v>
      </c>
      <c r="B7057" s="0" t="s">
        <v>38152</v>
      </c>
      <c r="C7057" s="0" t="s">
        <v>38153</v>
      </c>
      <c r="D7057" s="0" t="n">
        <v>1.02077715010341E+018</v>
      </c>
      <c r="E7057" s="0" t="n">
        <v>0</v>
      </c>
      <c r="F7057" s="0" t="n">
        <v>0</v>
      </c>
      <c r="G7057" s="0" t="n">
        <v>0</v>
      </c>
      <c r="H7057" s="0" t="n">
        <v>0</v>
      </c>
      <c r="I7057" s="0" t="n">
        <v>0</v>
      </c>
      <c r="J7057" s="0" t="s">
        <v>69</v>
      </c>
      <c r="K7057" s="0" t="s">
        <v>55</v>
      </c>
      <c r="L7057" s="0" t="s">
        <v>38154</v>
      </c>
      <c r="M7057" s="7" t="n">
        <v>10</v>
      </c>
      <c r="N7057" s="0" t="s">
        <v>5164</v>
      </c>
      <c r="O7057" s="0" t="n">
        <v>102</v>
      </c>
      <c r="P7057" s="0" t="s">
        <v>38154</v>
      </c>
      <c r="Q7057" s="0" t="s">
        <v>38155</v>
      </c>
      <c r="R7057" s="0" t="n">
        <v>4251.4</v>
      </c>
    </row>
    <row r="7058" customFormat="false" ht="15" hidden="false" customHeight="false" outlineLevel="0" collapsed="false">
      <c r="A7058" s="0" t="s">
        <v>33902</v>
      </c>
      <c r="B7058" s="0" t="s">
        <v>38156</v>
      </c>
      <c r="C7058" s="0" t="s">
        <v>38157</v>
      </c>
      <c r="D7058" s="0" t="n">
        <v>1.02077718010344E+018</v>
      </c>
      <c r="E7058" s="0" t="n">
        <v>0</v>
      </c>
      <c r="F7058" s="0" t="n">
        <v>0</v>
      </c>
      <c r="G7058" s="0" t="n">
        <v>0</v>
      </c>
      <c r="H7058" s="0" t="n">
        <v>0</v>
      </c>
      <c r="I7058" s="0" t="n">
        <v>0</v>
      </c>
      <c r="J7058" s="0" t="s">
        <v>69</v>
      </c>
      <c r="K7058" s="0" t="s">
        <v>55</v>
      </c>
      <c r="L7058" s="0" t="s">
        <v>38158</v>
      </c>
      <c r="M7058" s="7" t="n">
        <v>10</v>
      </c>
      <c r="N7058" s="0" t="s">
        <v>5164</v>
      </c>
      <c r="O7058" s="0" t="n">
        <v>102</v>
      </c>
      <c r="P7058" s="0" t="s">
        <v>38158</v>
      </c>
      <c r="Q7058" s="0" t="s">
        <v>38159</v>
      </c>
      <c r="R7058" s="0" t="n">
        <v>4251.4</v>
      </c>
    </row>
    <row r="7059" customFormat="false" ht="15" hidden="false" customHeight="false" outlineLevel="0" collapsed="false">
      <c r="A7059" s="0" t="s">
        <v>33902</v>
      </c>
      <c r="B7059" s="0" t="s">
        <v>38160</v>
      </c>
      <c r="C7059" s="0" t="s">
        <v>38161</v>
      </c>
      <c r="D7059" s="0" t="n">
        <v>1.02077719010317E+018</v>
      </c>
      <c r="E7059" s="0" t="n">
        <v>0</v>
      </c>
      <c r="F7059" s="0" t="n">
        <v>0</v>
      </c>
      <c r="G7059" s="0" t="n">
        <v>0</v>
      </c>
      <c r="H7059" s="0" t="n">
        <v>0</v>
      </c>
      <c r="I7059" s="0" t="n">
        <v>0</v>
      </c>
      <c r="J7059" s="0" t="s">
        <v>69</v>
      </c>
      <c r="K7059" s="0" t="s">
        <v>55</v>
      </c>
      <c r="L7059" s="0" t="s">
        <v>38162</v>
      </c>
      <c r="M7059" s="7" t="n">
        <v>10</v>
      </c>
      <c r="N7059" s="0" t="s">
        <v>11115</v>
      </c>
      <c r="O7059" s="0" t="n">
        <v>102</v>
      </c>
      <c r="P7059" s="0" t="s">
        <v>38162</v>
      </c>
      <c r="Q7059" s="0" t="s">
        <v>38163</v>
      </c>
      <c r="R7059" s="0" t="n">
        <v>4251.4</v>
      </c>
    </row>
    <row r="7060" customFormat="false" ht="15" hidden="false" customHeight="false" outlineLevel="0" collapsed="false">
      <c r="A7060" s="0" t="s">
        <v>33902</v>
      </c>
      <c r="B7060" s="0" t="s">
        <v>38164</v>
      </c>
      <c r="C7060" s="0" t="s">
        <v>38165</v>
      </c>
      <c r="D7060" s="0" t="n">
        <v>1.0207771401034E+018</v>
      </c>
      <c r="E7060" s="0" t="n">
        <v>0</v>
      </c>
      <c r="F7060" s="0" t="n">
        <v>0</v>
      </c>
      <c r="G7060" s="0" t="n">
        <v>0</v>
      </c>
      <c r="H7060" s="0" t="n">
        <v>0</v>
      </c>
      <c r="I7060" s="0" t="n">
        <v>0</v>
      </c>
      <c r="J7060" s="0" t="s">
        <v>69</v>
      </c>
      <c r="K7060" s="0" t="s">
        <v>55</v>
      </c>
      <c r="L7060" s="0" t="s">
        <v>38166</v>
      </c>
      <c r="M7060" s="7" t="n">
        <v>10</v>
      </c>
      <c r="N7060" s="0" t="s">
        <v>5164</v>
      </c>
      <c r="O7060" s="0" t="n">
        <v>102</v>
      </c>
      <c r="P7060" s="0" t="s">
        <v>38166</v>
      </c>
      <c r="Q7060" s="0" t="s">
        <v>38167</v>
      </c>
      <c r="R7060" s="0" t="n">
        <v>4251.4</v>
      </c>
    </row>
    <row r="7061" customFormat="false" ht="15" hidden="false" customHeight="false" outlineLevel="0" collapsed="false">
      <c r="A7061" s="0" t="s">
        <v>33902</v>
      </c>
      <c r="B7061" s="0" t="s">
        <v>38168</v>
      </c>
      <c r="C7061" s="0" t="s">
        <v>38169</v>
      </c>
      <c r="D7061" s="0" t="n">
        <v>1.02077714010316E+018</v>
      </c>
      <c r="E7061" s="0" t="n">
        <v>0</v>
      </c>
      <c r="F7061" s="0" t="n">
        <v>0</v>
      </c>
      <c r="G7061" s="0" t="n">
        <v>0</v>
      </c>
      <c r="H7061" s="0" t="n">
        <v>0</v>
      </c>
      <c r="I7061" s="0" t="n">
        <v>0</v>
      </c>
      <c r="J7061" s="0" t="s">
        <v>69</v>
      </c>
      <c r="K7061" s="0" t="s">
        <v>55</v>
      </c>
      <c r="L7061" s="0" t="s">
        <v>38170</v>
      </c>
      <c r="M7061" s="7" t="n">
        <v>12</v>
      </c>
      <c r="N7061" s="0" t="s">
        <v>5164</v>
      </c>
      <c r="O7061" s="0" t="n">
        <v>102</v>
      </c>
      <c r="P7061" s="0" t="s">
        <v>38171</v>
      </c>
      <c r="Q7061" s="0" t="s">
        <v>38172</v>
      </c>
      <c r="R7061" s="0" t="n">
        <v>4251.4</v>
      </c>
    </row>
    <row r="7062" customFormat="false" ht="15" hidden="false" customHeight="false" outlineLevel="0" collapsed="false">
      <c r="A7062" s="0" t="s">
        <v>33902</v>
      </c>
      <c r="B7062" s="0" t="s">
        <v>13418</v>
      </c>
      <c r="C7062" s="0" t="s">
        <v>38173</v>
      </c>
      <c r="D7062" s="0" t="n">
        <v>1.02077714010321E+018</v>
      </c>
      <c r="E7062" s="0" t="n">
        <v>0</v>
      </c>
      <c r="F7062" s="0" t="n">
        <v>0</v>
      </c>
      <c r="G7062" s="0" t="n">
        <v>0</v>
      </c>
      <c r="H7062" s="0" t="n">
        <v>0</v>
      </c>
      <c r="I7062" s="0" t="n">
        <v>0</v>
      </c>
      <c r="J7062" s="0" t="s">
        <v>69</v>
      </c>
      <c r="K7062" s="0" t="s">
        <v>55</v>
      </c>
      <c r="L7062" s="0" t="s">
        <v>38174</v>
      </c>
      <c r="M7062" s="7" t="n">
        <v>10</v>
      </c>
      <c r="N7062" s="0" t="s">
        <v>5164</v>
      </c>
      <c r="O7062" s="0" t="n">
        <v>102</v>
      </c>
      <c r="P7062" s="0" t="s">
        <v>38174</v>
      </c>
      <c r="Q7062" s="0" t="s">
        <v>38175</v>
      </c>
      <c r="R7062" s="0" t="n">
        <v>4251.4</v>
      </c>
    </row>
    <row r="7063" customFormat="false" ht="15" hidden="false" customHeight="false" outlineLevel="0" collapsed="false">
      <c r="A7063" s="0" t="s">
        <v>33902</v>
      </c>
      <c r="B7063" s="0" t="s">
        <v>38176</v>
      </c>
      <c r="C7063" s="0" t="s">
        <v>38177</v>
      </c>
      <c r="D7063" s="0" t="n">
        <v>1.02077711010323E+018</v>
      </c>
      <c r="E7063" s="0" t="n">
        <v>0</v>
      </c>
      <c r="F7063" s="0" t="n">
        <v>0</v>
      </c>
      <c r="G7063" s="0" t="n">
        <v>0</v>
      </c>
      <c r="H7063" s="0" t="n">
        <v>0</v>
      </c>
      <c r="I7063" s="0" t="n">
        <v>0</v>
      </c>
      <c r="J7063" s="0" t="s">
        <v>69</v>
      </c>
      <c r="K7063" s="0" t="s">
        <v>55</v>
      </c>
      <c r="L7063" s="0" t="s">
        <v>38178</v>
      </c>
      <c r="M7063" s="7" t="n">
        <v>10</v>
      </c>
      <c r="N7063" s="0" t="s">
        <v>11115</v>
      </c>
      <c r="O7063" s="0" t="n">
        <v>102</v>
      </c>
      <c r="P7063" s="0" t="s">
        <v>38178</v>
      </c>
      <c r="Q7063" s="0" t="s">
        <v>38179</v>
      </c>
      <c r="R7063" s="0" t="n">
        <v>4251.4</v>
      </c>
    </row>
    <row r="7064" customFormat="false" ht="15" hidden="false" customHeight="false" outlineLevel="0" collapsed="false">
      <c r="A7064" s="0" t="s">
        <v>33902</v>
      </c>
      <c r="B7064" s="0" t="s">
        <v>38180</v>
      </c>
      <c r="C7064" s="0" t="s">
        <v>38181</v>
      </c>
      <c r="D7064" s="0" t="n">
        <v>1.02077710010339E+018</v>
      </c>
      <c r="E7064" s="0" t="n">
        <v>0</v>
      </c>
      <c r="F7064" s="0" t="n">
        <v>0</v>
      </c>
      <c r="G7064" s="0" t="n">
        <v>0</v>
      </c>
      <c r="H7064" s="0" t="n">
        <v>0</v>
      </c>
      <c r="I7064" s="0" t="n">
        <v>0</v>
      </c>
      <c r="J7064" s="0" t="s">
        <v>69</v>
      </c>
      <c r="K7064" s="0" t="s">
        <v>55</v>
      </c>
      <c r="L7064" s="0" t="s">
        <v>38182</v>
      </c>
      <c r="M7064" s="7" t="n">
        <v>10</v>
      </c>
      <c r="N7064" s="0" t="s">
        <v>5164</v>
      </c>
      <c r="O7064" s="0" t="n">
        <v>102</v>
      </c>
      <c r="P7064" s="0" t="s">
        <v>38182</v>
      </c>
      <c r="Q7064" s="0" t="s">
        <v>38183</v>
      </c>
      <c r="R7064" s="0" t="n">
        <v>4251.4</v>
      </c>
    </row>
    <row r="7065" customFormat="false" ht="15" hidden="false" customHeight="false" outlineLevel="0" collapsed="false">
      <c r="A7065" s="0" t="s">
        <v>33902</v>
      </c>
      <c r="B7065" s="0" t="s">
        <v>38184</v>
      </c>
      <c r="C7065" s="0" t="s">
        <v>38185</v>
      </c>
      <c r="D7065" s="0" t="n">
        <v>1.02077711010323E+018</v>
      </c>
      <c r="E7065" s="0" t="n">
        <v>0</v>
      </c>
      <c r="F7065" s="0" t="n">
        <v>0</v>
      </c>
      <c r="G7065" s="0" t="n">
        <v>0</v>
      </c>
      <c r="H7065" s="0" t="n">
        <v>0</v>
      </c>
      <c r="I7065" s="0" t="n">
        <v>0</v>
      </c>
      <c r="J7065" s="0" t="s">
        <v>69</v>
      </c>
      <c r="K7065" s="0" t="s">
        <v>55</v>
      </c>
      <c r="L7065" s="0" t="s">
        <v>38186</v>
      </c>
      <c r="M7065" s="7" t="n">
        <v>10</v>
      </c>
      <c r="N7065" s="0" t="s">
        <v>5164</v>
      </c>
      <c r="O7065" s="0" t="n">
        <v>102</v>
      </c>
      <c r="P7065" s="0" t="s">
        <v>38186</v>
      </c>
      <c r="Q7065" s="0" t="s">
        <v>38187</v>
      </c>
      <c r="R7065" s="0" t="n">
        <v>4251.4</v>
      </c>
    </row>
    <row r="7066" customFormat="false" ht="15" hidden="false" customHeight="false" outlineLevel="0" collapsed="false">
      <c r="A7066" s="0" t="s">
        <v>33902</v>
      </c>
      <c r="B7066" s="0" t="s">
        <v>16638</v>
      </c>
      <c r="C7066" s="0" t="s">
        <v>38188</v>
      </c>
      <c r="D7066" s="0" t="n">
        <v>1.02088821010007E+018</v>
      </c>
      <c r="E7066" s="0" t="n">
        <v>0</v>
      </c>
      <c r="F7066" s="0" t="n">
        <v>0</v>
      </c>
      <c r="G7066" s="0" t="n">
        <v>0</v>
      </c>
      <c r="H7066" s="0" t="n">
        <v>0</v>
      </c>
      <c r="I7066" s="0" t="n">
        <v>0</v>
      </c>
      <c r="J7066" s="0" t="s">
        <v>69</v>
      </c>
      <c r="K7066" s="0" t="s">
        <v>55</v>
      </c>
      <c r="L7066" s="0" t="s">
        <v>38189</v>
      </c>
      <c r="M7066" s="7" t="n">
        <v>10</v>
      </c>
      <c r="N7066" s="0" t="s">
        <v>11115</v>
      </c>
      <c r="O7066" s="0" t="n">
        <v>102</v>
      </c>
      <c r="P7066" s="0" t="s">
        <v>38189</v>
      </c>
      <c r="Q7066" s="0" t="s">
        <v>38190</v>
      </c>
      <c r="R7066" s="0" t="n">
        <v>4251.4</v>
      </c>
    </row>
    <row r="7067" customFormat="false" ht="15" hidden="false" customHeight="false" outlineLevel="0" collapsed="false">
      <c r="A7067" s="0" t="s">
        <v>33902</v>
      </c>
      <c r="B7067" s="0" t="s">
        <v>38191</v>
      </c>
      <c r="C7067" s="0" t="s">
        <v>38192</v>
      </c>
      <c r="D7067" s="0" t="n">
        <v>1.02077719010332E+018</v>
      </c>
      <c r="E7067" s="0" t="n">
        <v>0</v>
      </c>
      <c r="F7067" s="0" t="n">
        <v>0</v>
      </c>
      <c r="G7067" s="0" t="n">
        <v>0</v>
      </c>
      <c r="H7067" s="0" t="n">
        <v>0</v>
      </c>
      <c r="I7067" s="0" t="n">
        <v>0</v>
      </c>
      <c r="J7067" s="0" t="s">
        <v>69</v>
      </c>
      <c r="K7067" s="0" t="s">
        <v>55</v>
      </c>
      <c r="L7067" s="0" t="s">
        <v>38193</v>
      </c>
      <c r="M7067" s="7" t="n">
        <v>10</v>
      </c>
      <c r="N7067" s="0" t="s">
        <v>5164</v>
      </c>
      <c r="O7067" s="0" t="n">
        <v>102</v>
      </c>
      <c r="P7067" s="0" t="s">
        <v>38193</v>
      </c>
      <c r="Q7067" s="0" t="s">
        <v>38194</v>
      </c>
      <c r="R7067" s="0" t="n">
        <v>4251.4</v>
      </c>
    </row>
    <row r="7068" customFormat="false" ht="15" hidden="false" customHeight="false" outlineLevel="0" collapsed="false">
      <c r="A7068" s="0" t="s">
        <v>33902</v>
      </c>
      <c r="B7068" s="0" t="s">
        <v>38195</v>
      </c>
      <c r="C7068" s="0" t="s">
        <v>38196</v>
      </c>
      <c r="D7068" s="0" t="n">
        <v>1.02077713010315E+018</v>
      </c>
      <c r="E7068" s="0" t="n">
        <v>0</v>
      </c>
      <c r="F7068" s="0" t="n">
        <v>0</v>
      </c>
      <c r="G7068" s="0" t="n">
        <v>0</v>
      </c>
      <c r="H7068" s="0" t="n">
        <v>0</v>
      </c>
      <c r="I7068" s="0" t="n">
        <v>0</v>
      </c>
      <c r="J7068" s="0" t="s">
        <v>69</v>
      </c>
      <c r="K7068" s="0" t="s">
        <v>55</v>
      </c>
      <c r="L7068" s="0" t="s">
        <v>38197</v>
      </c>
      <c r="M7068" s="7" t="n">
        <v>10</v>
      </c>
      <c r="N7068" s="0" t="s">
        <v>5164</v>
      </c>
      <c r="O7068" s="0" t="n">
        <v>102</v>
      </c>
      <c r="P7068" s="0" t="s">
        <v>38197</v>
      </c>
      <c r="Q7068" s="0" t="s">
        <v>38198</v>
      </c>
      <c r="R7068" s="0" t="n">
        <v>4251.4</v>
      </c>
    </row>
    <row r="7069" customFormat="false" ht="15" hidden="false" customHeight="false" outlineLevel="0" collapsed="false">
      <c r="A7069" s="0" t="s">
        <v>33902</v>
      </c>
      <c r="B7069" s="0" t="s">
        <v>38199</v>
      </c>
      <c r="C7069" s="0" t="s">
        <v>38200</v>
      </c>
      <c r="D7069" s="0" t="n">
        <v>1.02077715010313E+018</v>
      </c>
      <c r="E7069" s="0" t="n">
        <v>0</v>
      </c>
      <c r="F7069" s="0" t="n">
        <v>0</v>
      </c>
      <c r="G7069" s="0" t="n">
        <v>0</v>
      </c>
      <c r="H7069" s="0" t="n">
        <v>0</v>
      </c>
      <c r="I7069" s="0" t="n">
        <v>0</v>
      </c>
      <c r="J7069" s="0" t="s">
        <v>69</v>
      </c>
      <c r="K7069" s="0" t="s">
        <v>55</v>
      </c>
      <c r="L7069" s="0" t="s">
        <v>38201</v>
      </c>
      <c r="M7069" s="7" t="n">
        <v>10</v>
      </c>
      <c r="N7069" s="0" t="s">
        <v>5164</v>
      </c>
      <c r="O7069" s="0" t="n">
        <v>102</v>
      </c>
      <c r="P7069" s="0" t="s">
        <v>38201</v>
      </c>
      <c r="Q7069" s="0" t="s">
        <v>38202</v>
      </c>
      <c r="R7069" s="0" t="n">
        <v>4251.4</v>
      </c>
    </row>
    <row r="7070" customFormat="false" ht="15" hidden="false" customHeight="false" outlineLevel="0" collapsed="false">
      <c r="A7070" s="0" t="s">
        <v>33902</v>
      </c>
      <c r="B7070" s="0" t="s">
        <v>14157</v>
      </c>
      <c r="C7070" s="0" t="s">
        <v>38203</v>
      </c>
      <c r="D7070" s="0" t="n">
        <v>1.02088821010007E+018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0</v>
      </c>
      <c r="J7070" s="0" t="s">
        <v>69</v>
      </c>
      <c r="K7070" s="0" t="s">
        <v>55</v>
      </c>
      <c r="L7070" s="0" t="s">
        <v>38204</v>
      </c>
      <c r="M7070" s="7" t="n">
        <v>10</v>
      </c>
      <c r="N7070" s="0" t="s">
        <v>5164</v>
      </c>
      <c r="O7070" s="0" t="n">
        <v>102</v>
      </c>
      <c r="P7070" s="0" t="s">
        <v>38204</v>
      </c>
      <c r="Q7070" s="0" t="s">
        <v>38205</v>
      </c>
      <c r="R7070" s="0" t="n">
        <v>4251.4</v>
      </c>
    </row>
    <row r="7071" customFormat="false" ht="15" hidden="false" customHeight="false" outlineLevel="0" collapsed="false">
      <c r="A7071" s="0" t="s">
        <v>33902</v>
      </c>
      <c r="B7071" s="0" t="s">
        <v>38206</v>
      </c>
      <c r="C7071" s="0" t="s">
        <v>38207</v>
      </c>
      <c r="D7071" s="0" t="n">
        <v>1.02088829010007E+018</v>
      </c>
      <c r="E7071" s="0" t="n">
        <v>0</v>
      </c>
      <c r="F7071" s="0" t="n">
        <v>0</v>
      </c>
      <c r="G7071" s="0" t="n">
        <v>0</v>
      </c>
      <c r="H7071" s="0" t="n">
        <v>0</v>
      </c>
      <c r="I7071" s="0" t="n">
        <v>0</v>
      </c>
      <c r="J7071" s="0" t="s">
        <v>69</v>
      </c>
      <c r="K7071" s="0" t="s">
        <v>55</v>
      </c>
      <c r="L7071" s="0" t="s">
        <v>38208</v>
      </c>
      <c r="M7071" s="7" t="n">
        <v>10</v>
      </c>
      <c r="N7071" s="0" t="s">
        <v>11115</v>
      </c>
      <c r="O7071" s="0" t="n">
        <v>102</v>
      </c>
      <c r="P7071" s="0" t="s">
        <v>38208</v>
      </c>
      <c r="Q7071" s="0" t="s">
        <v>38209</v>
      </c>
      <c r="R7071" s="0" t="n">
        <v>4251.4</v>
      </c>
    </row>
    <row r="7072" customFormat="false" ht="15" hidden="false" customHeight="false" outlineLevel="0" collapsed="false">
      <c r="A7072" s="0" t="s">
        <v>33902</v>
      </c>
      <c r="B7072" s="0" t="s">
        <v>38210</v>
      </c>
      <c r="C7072" s="0" t="s">
        <v>38211</v>
      </c>
      <c r="D7072" s="0" t="n">
        <v>1.02088825010003E+018</v>
      </c>
      <c r="E7072" s="0" t="n">
        <v>0</v>
      </c>
      <c r="F7072" s="0" t="n">
        <v>0</v>
      </c>
      <c r="G7072" s="0" t="n">
        <v>0</v>
      </c>
      <c r="H7072" s="0" t="n">
        <v>0</v>
      </c>
      <c r="I7072" s="0" t="n">
        <v>0</v>
      </c>
      <c r="J7072" s="0" t="s">
        <v>69</v>
      </c>
      <c r="K7072" s="0" t="s">
        <v>55</v>
      </c>
      <c r="L7072" s="0" t="s">
        <v>38212</v>
      </c>
      <c r="M7072" s="7" t="n">
        <v>10</v>
      </c>
      <c r="N7072" s="0" t="s">
        <v>5164</v>
      </c>
      <c r="O7072" s="0" t="n">
        <v>102</v>
      </c>
      <c r="P7072" s="0" t="s">
        <v>38212</v>
      </c>
      <c r="Q7072" s="0" t="s">
        <v>38213</v>
      </c>
      <c r="R7072" s="0" t="n">
        <v>4251.4</v>
      </c>
    </row>
    <row r="7073" customFormat="false" ht="15" hidden="false" customHeight="false" outlineLevel="0" collapsed="false">
      <c r="A7073" s="0" t="s">
        <v>33902</v>
      </c>
      <c r="B7073" s="0" t="s">
        <v>38214</v>
      </c>
      <c r="C7073" s="0" t="s">
        <v>38215</v>
      </c>
      <c r="D7073" s="0" t="n">
        <v>1.02077711010342E+018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0</v>
      </c>
      <c r="J7073" s="0" t="s">
        <v>69</v>
      </c>
      <c r="K7073" s="0" t="s">
        <v>55</v>
      </c>
      <c r="L7073" s="0" t="s">
        <v>38216</v>
      </c>
      <c r="M7073" s="7" t="n">
        <v>10</v>
      </c>
      <c r="N7073" s="0" t="s">
        <v>5164</v>
      </c>
      <c r="O7073" s="0" t="n">
        <v>102</v>
      </c>
      <c r="P7073" s="0" t="s">
        <v>38216</v>
      </c>
      <c r="Q7073" s="0" t="s">
        <v>38217</v>
      </c>
      <c r="R7073" s="0" t="n">
        <v>4251.4</v>
      </c>
    </row>
    <row r="7074" customFormat="false" ht="15" hidden="false" customHeight="false" outlineLevel="0" collapsed="false">
      <c r="A7074" s="0" t="s">
        <v>33902</v>
      </c>
      <c r="B7074" s="0" t="s">
        <v>38218</v>
      </c>
      <c r="C7074" s="0" t="s">
        <v>38219</v>
      </c>
      <c r="D7074" s="0" t="n">
        <v>1.02077718010311E+018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s">
        <v>69</v>
      </c>
      <c r="K7074" s="0" t="s">
        <v>55</v>
      </c>
      <c r="L7074" s="0" t="s">
        <v>38220</v>
      </c>
      <c r="M7074" s="7" t="n">
        <v>10</v>
      </c>
      <c r="N7074" s="0" t="s">
        <v>5164</v>
      </c>
      <c r="O7074" s="0" t="n">
        <v>102</v>
      </c>
      <c r="P7074" s="0" t="s">
        <v>38220</v>
      </c>
      <c r="Q7074" s="0" t="s">
        <v>38221</v>
      </c>
      <c r="R7074" s="0" t="n">
        <v>4251.4</v>
      </c>
    </row>
    <row r="7075" customFormat="false" ht="15" hidden="false" customHeight="false" outlineLevel="0" collapsed="false">
      <c r="A7075" s="0" t="s">
        <v>33902</v>
      </c>
      <c r="B7075" s="0" t="s">
        <v>25219</v>
      </c>
      <c r="C7075" s="0" t="s">
        <v>38222</v>
      </c>
      <c r="D7075" s="0" t="n">
        <v>1.02077711000013E+018</v>
      </c>
      <c r="E7075" s="0" t="n">
        <v>0</v>
      </c>
      <c r="F7075" s="0" t="n">
        <v>0</v>
      </c>
      <c r="G7075" s="0" t="n">
        <v>0</v>
      </c>
      <c r="H7075" s="0" t="n">
        <v>0</v>
      </c>
      <c r="I7075" s="0" t="n">
        <v>0</v>
      </c>
      <c r="J7075" s="0" t="s">
        <v>69</v>
      </c>
      <c r="K7075" s="0" t="s">
        <v>55</v>
      </c>
      <c r="L7075" s="0" t="s">
        <v>38223</v>
      </c>
      <c r="M7075" s="7" t="n">
        <v>10</v>
      </c>
      <c r="N7075" s="0" t="s">
        <v>5164</v>
      </c>
      <c r="O7075" s="0" t="n">
        <v>102</v>
      </c>
      <c r="P7075" s="0" t="s">
        <v>38223</v>
      </c>
      <c r="Q7075" s="0" t="s">
        <v>38224</v>
      </c>
      <c r="R7075" s="0" t="n">
        <v>4251.4</v>
      </c>
    </row>
    <row r="7076" customFormat="false" ht="15" hidden="false" customHeight="false" outlineLevel="0" collapsed="false">
      <c r="A7076" s="0" t="s">
        <v>33902</v>
      </c>
      <c r="B7076" s="0" t="s">
        <v>38225</v>
      </c>
      <c r="C7076" s="0" t="s">
        <v>38226</v>
      </c>
      <c r="D7076" s="0" t="n">
        <v>1.02077719000013E+018</v>
      </c>
      <c r="E7076" s="0" t="n">
        <v>0</v>
      </c>
      <c r="F7076" s="0" t="n">
        <v>0</v>
      </c>
      <c r="G7076" s="0" t="n">
        <v>0</v>
      </c>
      <c r="H7076" s="0" t="n">
        <v>0</v>
      </c>
      <c r="I7076" s="0" t="n">
        <v>0</v>
      </c>
      <c r="J7076" s="0" t="s">
        <v>69</v>
      </c>
      <c r="K7076" s="0" t="s">
        <v>55</v>
      </c>
      <c r="L7076" s="0" t="s">
        <v>38227</v>
      </c>
      <c r="M7076" s="7" t="n">
        <v>10</v>
      </c>
      <c r="N7076" s="0" t="s">
        <v>5164</v>
      </c>
      <c r="O7076" s="0" t="n">
        <v>102</v>
      </c>
      <c r="P7076" s="0" t="s">
        <v>38227</v>
      </c>
      <c r="Q7076" s="0" t="s">
        <v>38228</v>
      </c>
      <c r="R7076" s="0" t="n">
        <v>4251.4</v>
      </c>
    </row>
    <row r="7077" customFormat="false" ht="15" hidden="false" customHeight="false" outlineLevel="0" collapsed="false">
      <c r="A7077" s="0" t="s">
        <v>33902</v>
      </c>
      <c r="B7077" s="0" t="s">
        <v>38229</v>
      </c>
      <c r="C7077" s="0" t="s">
        <v>38230</v>
      </c>
      <c r="D7077" s="0" t="n">
        <v>1.02077714000013E+018</v>
      </c>
      <c r="E7077" s="0" t="n">
        <v>0</v>
      </c>
      <c r="F7077" s="0" t="n">
        <v>0</v>
      </c>
      <c r="G7077" s="0" t="n">
        <v>0</v>
      </c>
      <c r="H7077" s="0" t="n">
        <v>0</v>
      </c>
      <c r="I7077" s="0" t="n">
        <v>0</v>
      </c>
      <c r="J7077" s="0" t="s">
        <v>69</v>
      </c>
      <c r="K7077" s="0" t="s">
        <v>55</v>
      </c>
      <c r="L7077" s="0" t="s">
        <v>38231</v>
      </c>
      <c r="M7077" s="7" t="n">
        <v>10</v>
      </c>
      <c r="N7077" s="0" t="s">
        <v>5164</v>
      </c>
      <c r="O7077" s="0" t="n">
        <v>102</v>
      </c>
      <c r="P7077" s="0" t="s">
        <v>38231</v>
      </c>
      <c r="Q7077" s="0" t="s">
        <v>38232</v>
      </c>
      <c r="R7077" s="0" t="n">
        <v>4251.4</v>
      </c>
    </row>
    <row r="7078" customFormat="false" ht="15" hidden="false" customHeight="false" outlineLevel="0" collapsed="false">
      <c r="A7078" s="0" t="s">
        <v>33902</v>
      </c>
      <c r="B7078" s="0" t="s">
        <v>38233</v>
      </c>
      <c r="C7078" s="0" t="s">
        <v>38234</v>
      </c>
      <c r="D7078" s="0" t="n">
        <v>1.02077710010346E+018</v>
      </c>
      <c r="E7078" s="0" t="n">
        <v>0</v>
      </c>
      <c r="F7078" s="0" t="n">
        <v>0</v>
      </c>
      <c r="G7078" s="0" t="n">
        <v>0</v>
      </c>
      <c r="H7078" s="0" t="n">
        <v>0</v>
      </c>
      <c r="I7078" s="0" t="n">
        <v>0</v>
      </c>
      <c r="J7078" s="0" t="s">
        <v>69</v>
      </c>
      <c r="K7078" s="0" t="s">
        <v>55</v>
      </c>
      <c r="L7078" s="0" t="s">
        <v>38235</v>
      </c>
      <c r="M7078" s="7" t="n">
        <v>10</v>
      </c>
      <c r="N7078" s="0" t="s">
        <v>5164</v>
      </c>
      <c r="O7078" s="0" t="n">
        <v>102</v>
      </c>
      <c r="P7078" s="0" t="s">
        <v>38235</v>
      </c>
      <c r="Q7078" s="0" t="s">
        <v>38236</v>
      </c>
      <c r="R7078" s="0" t="n">
        <v>4251.4</v>
      </c>
    </row>
    <row r="7079" customFormat="false" ht="15" hidden="false" customHeight="false" outlineLevel="0" collapsed="false">
      <c r="A7079" s="0" t="s">
        <v>33902</v>
      </c>
      <c r="B7079" s="0" t="s">
        <v>38237</v>
      </c>
      <c r="C7079" s="0" t="s">
        <v>38238</v>
      </c>
      <c r="D7079" s="0" t="n">
        <v>1.02088823010001E+018</v>
      </c>
      <c r="E7079" s="0" t="n">
        <v>0</v>
      </c>
      <c r="F7079" s="0" t="n">
        <v>0</v>
      </c>
      <c r="G7079" s="0" t="n">
        <v>0</v>
      </c>
      <c r="H7079" s="0" t="n">
        <v>0</v>
      </c>
      <c r="I7079" s="0" t="n">
        <v>0</v>
      </c>
      <c r="J7079" s="0" t="s">
        <v>69</v>
      </c>
      <c r="K7079" s="0" t="s">
        <v>55</v>
      </c>
      <c r="L7079" s="0" t="s">
        <v>38239</v>
      </c>
      <c r="M7079" s="7" t="n">
        <v>10</v>
      </c>
      <c r="N7079" s="0" t="s">
        <v>5164</v>
      </c>
      <c r="O7079" s="0" t="n">
        <v>102</v>
      </c>
      <c r="P7079" s="0" t="s">
        <v>38239</v>
      </c>
      <c r="Q7079" s="0" t="s">
        <v>38240</v>
      </c>
      <c r="R7079" s="0" t="n">
        <v>4251.4</v>
      </c>
    </row>
    <row r="7080" customFormat="false" ht="15" hidden="false" customHeight="false" outlineLevel="0" collapsed="false">
      <c r="A7080" s="0" t="s">
        <v>33902</v>
      </c>
      <c r="B7080" s="0" t="s">
        <v>38241</v>
      </c>
      <c r="C7080" s="0" t="s">
        <v>38242</v>
      </c>
      <c r="D7080" s="0" t="n">
        <v>1.02088822010001E+018</v>
      </c>
      <c r="E7080" s="0" t="n">
        <v>0</v>
      </c>
      <c r="F7080" s="0" t="n">
        <v>0</v>
      </c>
      <c r="G7080" s="0" t="n">
        <v>0</v>
      </c>
      <c r="H7080" s="0" t="n">
        <v>0</v>
      </c>
      <c r="I7080" s="0" t="n">
        <v>0</v>
      </c>
      <c r="J7080" s="0" t="s">
        <v>69</v>
      </c>
      <c r="K7080" s="0" t="s">
        <v>55</v>
      </c>
      <c r="L7080" s="0" t="s">
        <v>38243</v>
      </c>
      <c r="M7080" s="7" t="n">
        <v>10</v>
      </c>
      <c r="N7080" s="0" t="s">
        <v>5164</v>
      </c>
      <c r="O7080" s="0" t="n">
        <v>102</v>
      </c>
      <c r="P7080" s="0" t="s">
        <v>38243</v>
      </c>
      <c r="Q7080" s="0" t="s">
        <v>38244</v>
      </c>
      <c r="R7080" s="0" t="n">
        <v>4251.4</v>
      </c>
    </row>
    <row r="7081" customFormat="false" ht="15" hidden="false" customHeight="false" outlineLevel="0" collapsed="false">
      <c r="A7081" s="0" t="s">
        <v>33902</v>
      </c>
      <c r="B7081" s="0" t="s">
        <v>38245</v>
      </c>
      <c r="C7081" s="0" t="s">
        <v>38246</v>
      </c>
      <c r="D7081" s="0" t="n">
        <v>1.02077711000013E+018</v>
      </c>
      <c r="E7081" s="0" t="n">
        <v>0</v>
      </c>
      <c r="F7081" s="0" t="n">
        <v>0</v>
      </c>
      <c r="G7081" s="0" t="n">
        <v>0</v>
      </c>
      <c r="H7081" s="0" t="n">
        <v>0</v>
      </c>
      <c r="I7081" s="0" t="n">
        <v>0</v>
      </c>
      <c r="J7081" s="0" t="s">
        <v>69</v>
      </c>
      <c r="K7081" s="0" t="s">
        <v>55</v>
      </c>
      <c r="L7081" s="0" t="s">
        <v>38247</v>
      </c>
      <c r="M7081" s="7" t="n">
        <v>10</v>
      </c>
      <c r="N7081" s="0" t="s">
        <v>11115</v>
      </c>
      <c r="O7081" s="0" t="n">
        <v>102</v>
      </c>
      <c r="P7081" s="0" t="s">
        <v>38247</v>
      </c>
      <c r="Q7081" s="0" t="s">
        <v>38248</v>
      </c>
      <c r="R7081" s="0" t="n">
        <v>4251.4</v>
      </c>
    </row>
    <row r="7082" customFormat="false" ht="15" hidden="false" customHeight="false" outlineLevel="0" collapsed="false">
      <c r="A7082" s="0" t="s">
        <v>33902</v>
      </c>
      <c r="B7082" s="0" t="s">
        <v>36533</v>
      </c>
      <c r="C7082" s="0" t="s">
        <v>38249</v>
      </c>
      <c r="D7082" s="0" t="n">
        <v>1.02077712010327E+018</v>
      </c>
      <c r="E7082" s="0" t="n">
        <v>0</v>
      </c>
      <c r="F7082" s="0" t="n">
        <v>0</v>
      </c>
      <c r="G7082" s="0" t="n">
        <v>0</v>
      </c>
      <c r="H7082" s="0" t="n">
        <v>0</v>
      </c>
      <c r="I7082" s="0" t="n">
        <v>0</v>
      </c>
      <c r="J7082" s="0" t="s">
        <v>69</v>
      </c>
      <c r="K7082" s="0" t="s">
        <v>55</v>
      </c>
      <c r="L7082" s="0" t="s">
        <v>38250</v>
      </c>
      <c r="M7082" s="7" t="n">
        <v>10</v>
      </c>
      <c r="N7082" s="0" t="s">
        <v>5164</v>
      </c>
      <c r="O7082" s="0" t="n">
        <v>102</v>
      </c>
      <c r="P7082" s="0" t="s">
        <v>38250</v>
      </c>
      <c r="Q7082" s="0" t="s">
        <v>38251</v>
      </c>
      <c r="R7082" s="0" t="n">
        <v>4251.4</v>
      </c>
    </row>
    <row r="7083" customFormat="false" ht="15" hidden="false" customHeight="false" outlineLevel="0" collapsed="false">
      <c r="A7083" s="0" t="s">
        <v>33902</v>
      </c>
      <c r="B7083" s="0" t="s">
        <v>38252</v>
      </c>
      <c r="C7083" s="0" t="s">
        <v>38253</v>
      </c>
      <c r="D7083" s="0" t="n">
        <v>1.02088825010001E+018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0</v>
      </c>
      <c r="J7083" s="0" t="s">
        <v>69</v>
      </c>
      <c r="K7083" s="0" t="s">
        <v>55</v>
      </c>
      <c r="L7083" s="0" t="s">
        <v>38254</v>
      </c>
      <c r="M7083" s="7" t="n">
        <v>10</v>
      </c>
      <c r="N7083" s="0" t="s">
        <v>5164</v>
      </c>
      <c r="O7083" s="0" t="n">
        <v>102</v>
      </c>
      <c r="P7083" s="0" t="s">
        <v>38254</v>
      </c>
      <c r="Q7083" s="0" t="s">
        <v>38255</v>
      </c>
      <c r="R7083" s="0" t="n">
        <v>4251.4</v>
      </c>
    </row>
    <row r="7084" customFormat="false" ht="15" hidden="false" customHeight="false" outlineLevel="0" collapsed="false">
      <c r="A7084" s="0" t="s">
        <v>33902</v>
      </c>
      <c r="B7084" s="0" t="s">
        <v>26528</v>
      </c>
      <c r="C7084" s="0" t="s">
        <v>38256</v>
      </c>
      <c r="D7084" s="0" t="n">
        <v>1.0208882401E+018</v>
      </c>
      <c r="E7084" s="0" t="n">
        <v>0</v>
      </c>
      <c r="F7084" s="0" t="n">
        <v>0</v>
      </c>
      <c r="G7084" s="0" t="n">
        <v>0</v>
      </c>
      <c r="H7084" s="0" t="n">
        <v>0</v>
      </c>
      <c r="I7084" s="0" t="n">
        <v>0</v>
      </c>
      <c r="J7084" s="0" t="s">
        <v>69</v>
      </c>
      <c r="K7084" s="0" t="s">
        <v>55</v>
      </c>
      <c r="L7084" s="0" t="s">
        <v>38257</v>
      </c>
      <c r="M7084" s="7" t="n">
        <v>10</v>
      </c>
      <c r="N7084" s="0" t="s">
        <v>5164</v>
      </c>
      <c r="O7084" s="0" t="n">
        <v>102</v>
      </c>
      <c r="P7084" s="0" t="s">
        <v>38257</v>
      </c>
      <c r="Q7084" s="0" t="s">
        <v>38258</v>
      </c>
      <c r="R7084" s="0" t="n">
        <v>4251.4</v>
      </c>
    </row>
    <row r="7085" customFormat="false" ht="15" hidden="false" customHeight="false" outlineLevel="0" collapsed="false">
      <c r="A7085" s="0" t="s">
        <v>33902</v>
      </c>
      <c r="B7085" s="0" t="s">
        <v>38259</v>
      </c>
      <c r="C7085" s="0" t="s">
        <v>38260</v>
      </c>
      <c r="D7085" s="0" t="n">
        <v>1.0208882801E+018</v>
      </c>
      <c r="E7085" s="0" t="n">
        <v>0</v>
      </c>
      <c r="F7085" s="0" t="n">
        <v>0</v>
      </c>
      <c r="G7085" s="0" t="n">
        <v>0</v>
      </c>
      <c r="H7085" s="0" t="n">
        <v>0</v>
      </c>
      <c r="I7085" s="0" t="n">
        <v>0</v>
      </c>
      <c r="J7085" s="0" t="s">
        <v>69</v>
      </c>
      <c r="K7085" s="0" t="s">
        <v>55</v>
      </c>
      <c r="L7085" s="0" t="s">
        <v>38261</v>
      </c>
      <c r="M7085" s="7" t="n">
        <v>10</v>
      </c>
      <c r="N7085" s="0" t="s">
        <v>11115</v>
      </c>
      <c r="O7085" s="0" t="n">
        <v>102</v>
      </c>
      <c r="P7085" s="0" t="s">
        <v>38261</v>
      </c>
      <c r="Q7085" s="0" t="s">
        <v>38262</v>
      </c>
      <c r="R7085" s="0" t="n">
        <v>4251.4</v>
      </c>
    </row>
    <row r="7086" customFormat="false" ht="15" hidden="false" customHeight="false" outlineLevel="0" collapsed="false">
      <c r="A7086" s="0" t="s">
        <v>33902</v>
      </c>
      <c r="B7086" s="0" t="s">
        <v>38263</v>
      </c>
      <c r="C7086" s="0" t="s">
        <v>38264</v>
      </c>
      <c r="D7086" s="0" t="n">
        <v>1.0208882901E+018</v>
      </c>
      <c r="E7086" s="0" t="n">
        <v>0</v>
      </c>
      <c r="F7086" s="0" t="n">
        <v>0</v>
      </c>
      <c r="G7086" s="0" t="n">
        <v>0</v>
      </c>
      <c r="H7086" s="0" t="n">
        <v>0</v>
      </c>
      <c r="I7086" s="0" t="n">
        <v>0</v>
      </c>
      <c r="J7086" s="0" t="s">
        <v>69</v>
      </c>
      <c r="K7086" s="0" t="s">
        <v>55</v>
      </c>
      <c r="L7086" s="0" t="s">
        <v>38265</v>
      </c>
      <c r="M7086" s="7" t="n">
        <v>10</v>
      </c>
      <c r="N7086" s="0" t="s">
        <v>5164</v>
      </c>
      <c r="O7086" s="0" t="n">
        <v>102</v>
      </c>
      <c r="P7086" s="0" t="s">
        <v>38265</v>
      </c>
      <c r="Q7086" s="0" t="s">
        <v>38266</v>
      </c>
      <c r="R7086" s="0" t="n">
        <v>4251.4</v>
      </c>
    </row>
    <row r="7087" customFormat="false" ht="15" hidden="false" customHeight="false" outlineLevel="0" collapsed="false">
      <c r="A7087" s="0" t="s">
        <v>33902</v>
      </c>
      <c r="B7087" s="0" t="s">
        <v>38267</v>
      </c>
      <c r="C7087" s="0" t="s">
        <v>38268</v>
      </c>
      <c r="D7087" s="0" t="n">
        <v>1.0208882001E+018</v>
      </c>
      <c r="E7087" s="0" t="n">
        <v>0</v>
      </c>
      <c r="F7087" s="0" t="n">
        <v>0</v>
      </c>
      <c r="G7087" s="0" t="n">
        <v>0</v>
      </c>
      <c r="H7087" s="0" t="n">
        <v>0</v>
      </c>
      <c r="I7087" s="0" t="n">
        <v>0</v>
      </c>
      <c r="J7087" s="0" t="s">
        <v>69</v>
      </c>
      <c r="K7087" s="0" t="s">
        <v>55</v>
      </c>
      <c r="L7087" s="0" t="s">
        <v>38269</v>
      </c>
      <c r="M7087" s="7" t="n">
        <v>10</v>
      </c>
      <c r="N7087" s="0" t="s">
        <v>5164</v>
      </c>
      <c r="O7087" s="0" t="n">
        <v>102</v>
      </c>
      <c r="P7087" s="0" t="s">
        <v>38269</v>
      </c>
      <c r="Q7087" s="0" t="s">
        <v>38270</v>
      </c>
      <c r="R7087" s="0" t="n">
        <v>4251.4</v>
      </c>
    </row>
    <row r="7088" customFormat="false" ht="15" hidden="false" customHeight="false" outlineLevel="0" collapsed="false">
      <c r="A7088" s="0" t="s">
        <v>33902</v>
      </c>
      <c r="B7088" s="0" t="s">
        <v>38271</v>
      </c>
      <c r="C7088" s="0" t="s">
        <v>38272</v>
      </c>
      <c r="D7088" s="0" t="n">
        <v>1.02077710000014E+018</v>
      </c>
      <c r="E7088" s="0" t="n">
        <v>0</v>
      </c>
      <c r="F7088" s="0" t="n">
        <v>0</v>
      </c>
      <c r="G7088" s="0" t="n">
        <v>0</v>
      </c>
      <c r="H7088" s="0" t="n">
        <v>0</v>
      </c>
      <c r="I7088" s="0" t="n">
        <v>0</v>
      </c>
      <c r="J7088" s="0" t="s">
        <v>69</v>
      </c>
      <c r="K7088" s="0" t="s">
        <v>55</v>
      </c>
      <c r="L7088" s="0" t="s">
        <v>38273</v>
      </c>
      <c r="M7088" s="7" t="n">
        <v>10</v>
      </c>
      <c r="N7088" s="0" t="s">
        <v>5164</v>
      </c>
      <c r="O7088" s="0" t="n">
        <v>102</v>
      </c>
      <c r="P7088" s="0" t="s">
        <v>38273</v>
      </c>
      <c r="Q7088" s="0" t="s">
        <v>33558</v>
      </c>
      <c r="R7088" s="0" t="n">
        <v>4251.4</v>
      </c>
    </row>
    <row r="7089" customFormat="false" ht="15" hidden="false" customHeight="false" outlineLevel="0" collapsed="false">
      <c r="A7089" s="0" t="s">
        <v>33902</v>
      </c>
      <c r="B7089" s="0" t="s">
        <v>38274</v>
      </c>
      <c r="C7089" s="0" t="s">
        <v>38275</v>
      </c>
      <c r="D7089" s="0" t="n">
        <v>1.0207771701032E+018</v>
      </c>
      <c r="E7089" s="0" t="n">
        <v>0</v>
      </c>
      <c r="F7089" s="0" t="n">
        <v>0</v>
      </c>
      <c r="G7089" s="0" t="n">
        <v>0</v>
      </c>
      <c r="H7089" s="0" t="n">
        <v>0</v>
      </c>
      <c r="I7089" s="0" t="n">
        <v>0</v>
      </c>
      <c r="J7089" s="0" t="s">
        <v>69</v>
      </c>
      <c r="K7089" s="0" t="s">
        <v>55</v>
      </c>
      <c r="L7089" s="0" t="s">
        <v>38276</v>
      </c>
      <c r="M7089" s="7" t="n">
        <v>10</v>
      </c>
      <c r="N7089" s="0" t="s">
        <v>5164</v>
      </c>
      <c r="O7089" s="0" t="n">
        <v>102</v>
      </c>
      <c r="P7089" s="0" t="s">
        <v>38276</v>
      </c>
      <c r="Q7089" s="0" t="s">
        <v>38277</v>
      </c>
      <c r="R7089" s="0" t="n">
        <v>4251.4</v>
      </c>
    </row>
    <row r="7090" customFormat="false" ht="15" hidden="false" customHeight="false" outlineLevel="0" collapsed="false">
      <c r="A7090" s="0" t="s">
        <v>33902</v>
      </c>
      <c r="B7090" s="0" t="s">
        <v>38278</v>
      </c>
      <c r="C7090" s="0" t="s">
        <v>38279</v>
      </c>
      <c r="D7090" s="0" t="n">
        <v>1.02088828010006E+018</v>
      </c>
      <c r="E7090" s="0" t="n">
        <v>0</v>
      </c>
      <c r="F7090" s="0" t="n">
        <v>0</v>
      </c>
      <c r="G7090" s="0" t="n">
        <v>0</v>
      </c>
      <c r="H7090" s="0" t="n">
        <v>0</v>
      </c>
      <c r="I7090" s="0" t="n">
        <v>0</v>
      </c>
      <c r="J7090" s="0" t="s">
        <v>69</v>
      </c>
      <c r="K7090" s="0" t="s">
        <v>55</v>
      </c>
      <c r="L7090" s="0" t="s">
        <v>38280</v>
      </c>
      <c r="M7090" s="7" t="n">
        <v>10</v>
      </c>
      <c r="N7090" s="0" t="s">
        <v>5164</v>
      </c>
      <c r="O7090" s="0" t="n">
        <v>102</v>
      </c>
      <c r="P7090" s="0" t="s">
        <v>38280</v>
      </c>
      <c r="Q7090" s="0" t="s">
        <v>38281</v>
      </c>
      <c r="R7090" s="0" t="n">
        <v>4251.4</v>
      </c>
    </row>
    <row r="7091" customFormat="false" ht="15" hidden="false" customHeight="false" outlineLevel="0" collapsed="false">
      <c r="A7091" s="0" t="s">
        <v>33902</v>
      </c>
      <c r="B7091" s="0" t="s">
        <v>38282</v>
      </c>
      <c r="C7091" s="0" t="s">
        <v>38283</v>
      </c>
      <c r="D7091" s="0" t="n">
        <v>1.02088827010004E+018</v>
      </c>
      <c r="E7091" s="0" t="n">
        <v>0</v>
      </c>
      <c r="F7091" s="0" t="n">
        <v>0</v>
      </c>
      <c r="G7091" s="0" t="n">
        <v>0</v>
      </c>
      <c r="H7091" s="0" t="n">
        <v>0</v>
      </c>
      <c r="I7091" s="0" t="n">
        <v>0</v>
      </c>
      <c r="J7091" s="0" t="s">
        <v>69</v>
      </c>
      <c r="K7091" s="0" t="s">
        <v>55</v>
      </c>
      <c r="L7091" s="0" t="s">
        <v>38284</v>
      </c>
      <c r="M7091" s="7" t="n">
        <v>10</v>
      </c>
      <c r="N7091" s="0" t="s">
        <v>5164</v>
      </c>
      <c r="O7091" s="0" t="n">
        <v>102</v>
      </c>
      <c r="P7091" s="0" t="s">
        <v>38284</v>
      </c>
      <c r="Q7091" s="0" t="s">
        <v>38285</v>
      </c>
      <c r="R7091" s="0" t="n">
        <v>4251.4</v>
      </c>
    </row>
    <row r="7092" customFormat="false" ht="15" hidden="false" customHeight="false" outlineLevel="0" collapsed="false">
      <c r="A7092" s="0" t="s">
        <v>33902</v>
      </c>
      <c r="B7092" s="0" t="s">
        <v>38286</v>
      </c>
      <c r="C7092" s="0" t="s">
        <v>38287</v>
      </c>
      <c r="D7092" s="0" t="n">
        <v>1.02088825010006E+018</v>
      </c>
      <c r="E7092" s="0" t="n">
        <v>0</v>
      </c>
      <c r="F7092" s="0" t="n">
        <v>0</v>
      </c>
      <c r="G7092" s="0" t="n">
        <v>0</v>
      </c>
      <c r="H7092" s="0" t="n">
        <v>0</v>
      </c>
      <c r="I7092" s="0" t="n">
        <v>0</v>
      </c>
      <c r="J7092" s="0" t="s">
        <v>69</v>
      </c>
      <c r="K7092" s="0" t="s">
        <v>55</v>
      </c>
      <c r="L7092" s="0" t="s">
        <v>38288</v>
      </c>
      <c r="M7092" s="7" t="n">
        <v>10</v>
      </c>
      <c r="N7092" s="0" t="s">
        <v>5164</v>
      </c>
      <c r="O7092" s="0" t="n">
        <v>102</v>
      </c>
      <c r="P7092" s="0" t="s">
        <v>38288</v>
      </c>
      <c r="Q7092" s="0" t="s">
        <v>38289</v>
      </c>
      <c r="R7092" s="0" t="n">
        <v>4251.4</v>
      </c>
    </row>
    <row r="7093" customFormat="false" ht="15" hidden="false" customHeight="false" outlineLevel="0" collapsed="false">
      <c r="A7093" s="0" t="s">
        <v>33902</v>
      </c>
      <c r="B7093" s="0" t="s">
        <v>38290</v>
      </c>
      <c r="C7093" s="0" t="s">
        <v>38291</v>
      </c>
      <c r="D7093" s="0" t="n">
        <v>1.0208882101E+018</v>
      </c>
      <c r="E7093" s="0" t="n">
        <v>0</v>
      </c>
      <c r="F7093" s="0" t="n">
        <v>0</v>
      </c>
      <c r="G7093" s="0" t="n">
        <v>0</v>
      </c>
      <c r="H7093" s="0" t="n">
        <v>0</v>
      </c>
      <c r="I7093" s="0" t="n">
        <v>0</v>
      </c>
      <c r="J7093" s="0" t="s">
        <v>69</v>
      </c>
      <c r="K7093" s="0" t="s">
        <v>55</v>
      </c>
      <c r="L7093" s="0" t="s">
        <v>38292</v>
      </c>
      <c r="M7093" s="7" t="n">
        <v>10</v>
      </c>
      <c r="N7093" s="0" t="s">
        <v>5164</v>
      </c>
      <c r="O7093" s="0" t="n">
        <v>102</v>
      </c>
      <c r="P7093" s="0" t="s">
        <v>38292</v>
      </c>
      <c r="Q7093" s="0" t="s">
        <v>38293</v>
      </c>
      <c r="R7093" s="0" t="n">
        <v>4251.4</v>
      </c>
    </row>
    <row r="7094" customFormat="false" ht="15" hidden="false" customHeight="false" outlineLevel="0" collapsed="false">
      <c r="A7094" s="0" t="s">
        <v>33902</v>
      </c>
      <c r="B7094" s="0" t="s">
        <v>38294</v>
      </c>
      <c r="C7094" s="0" t="s">
        <v>38295</v>
      </c>
      <c r="D7094" s="0" t="n">
        <v>1.02077710000014E+018</v>
      </c>
      <c r="E7094" s="0" t="n">
        <v>0</v>
      </c>
      <c r="F7094" s="0" t="n">
        <v>0</v>
      </c>
      <c r="G7094" s="0" t="n">
        <v>0</v>
      </c>
      <c r="H7094" s="0" t="n">
        <v>0</v>
      </c>
      <c r="I7094" s="0" t="n">
        <v>0</v>
      </c>
      <c r="J7094" s="0" t="s">
        <v>69</v>
      </c>
      <c r="K7094" s="0" t="s">
        <v>55</v>
      </c>
      <c r="L7094" s="0" t="s">
        <v>38296</v>
      </c>
      <c r="M7094" s="7" t="n">
        <v>10</v>
      </c>
      <c r="N7094" s="0" t="s">
        <v>11115</v>
      </c>
      <c r="O7094" s="0" t="n">
        <v>102</v>
      </c>
      <c r="P7094" s="0" t="s">
        <v>38296</v>
      </c>
      <c r="Q7094" s="0" t="s">
        <v>38297</v>
      </c>
      <c r="R7094" s="0" t="n">
        <v>4251.4</v>
      </c>
    </row>
    <row r="7095" customFormat="false" ht="15" hidden="false" customHeight="false" outlineLevel="0" collapsed="false">
      <c r="A7095" s="0" t="s">
        <v>33902</v>
      </c>
      <c r="B7095" s="0" t="s">
        <v>38298</v>
      </c>
      <c r="C7095" s="0" t="s">
        <v>38299</v>
      </c>
      <c r="D7095" s="0" t="n">
        <v>1.02077711000014E+018</v>
      </c>
      <c r="E7095" s="0" t="n">
        <v>0</v>
      </c>
      <c r="F7095" s="0" t="n">
        <v>0</v>
      </c>
      <c r="G7095" s="0" t="n">
        <v>0</v>
      </c>
      <c r="H7095" s="0" t="n">
        <v>0</v>
      </c>
      <c r="I7095" s="0" t="n">
        <v>0</v>
      </c>
      <c r="J7095" s="0" t="s">
        <v>69</v>
      </c>
      <c r="K7095" s="0" t="s">
        <v>55</v>
      </c>
      <c r="L7095" s="0" t="s">
        <v>38300</v>
      </c>
      <c r="M7095" s="7" t="n">
        <v>10</v>
      </c>
      <c r="N7095" s="0" t="s">
        <v>5164</v>
      </c>
      <c r="O7095" s="0" t="n">
        <v>102</v>
      </c>
      <c r="P7095" s="0" t="s">
        <v>38300</v>
      </c>
      <c r="Q7095" s="0" t="s">
        <v>38301</v>
      </c>
      <c r="R7095" s="0" t="n">
        <v>4251.4</v>
      </c>
    </row>
    <row r="7096" customFormat="false" ht="15" hidden="false" customHeight="false" outlineLevel="0" collapsed="false">
      <c r="A7096" s="0" t="s">
        <v>33902</v>
      </c>
      <c r="B7096" s="0" t="s">
        <v>38302</v>
      </c>
      <c r="C7096" s="0" t="s">
        <v>38303</v>
      </c>
      <c r="D7096" s="0" t="n">
        <v>1.02088826010011E+018</v>
      </c>
      <c r="E7096" s="0" t="n">
        <v>0</v>
      </c>
      <c r="F7096" s="0" t="n">
        <v>0</v>
      </c>
      <c r="G7096" s="0" t="n">
        <v>0</v>
      </c>
      <c r="H7096" s="0" t="n">
        <v>0</v>
      </c>
      <c r="I7096" s="0" t="n">
        <v>0</v>
      </c>
      <c r="J7096" s="0" t="s">
        <v>69</v>
      </c>
      <c r="K7096" s="0" t="s">
        <v>55</v>
      </c>
      <c r="L7096" s="0" t="s">
        <v>38304</v>
      </c>
      <c r="M7096" s="7" t="n">
        <v>10</v>
      </c>
      <c r="N7096" s="0" t="s">
        <v>5164</v>
      </c>
      <c r="O7096" s="0" t="n">
        <v>102</v>
      </c>
      <c r="P7096" s="0" t="s">
        <v>38304</v>
      </c>
      <c r="Q7096" s="0" t="s">
        <v>38305</v>
      </c>
      <c r="R7096" s="0" t="n">
        <v>4251.4</v>
      </c>
    </row>
    <row r="7097" customFormat="false" ht="15" hidden="false" customHeight="false" outlineLevel="0" collapsed="false">
      <c r="A7097" s="0" t="s">
        <v>33902</v>
      </c>
      <c r="B7097" s="0" t="s">
        <v>38306</v>
      </c>
      <c r="C7097" s="0" t="s">
        <v>38307</v>
      </c>
      <c r="D7097" s="0" t="n">
        <v>1.02088829010011E+018</v>
      </c>
      <c r="E7097" s="0" t="n">
        <v>0</v>
      </c>
      <c r="F7097" s="0" t="n">
        <v>0</v>
      </c>
      <c r="G7097" s="0" t="n">
        <v>0</v>
      </c>
      <c r="H7097" s="0" t="n">
        <v>0</v>
      </c>
      <c r="I7097" s="0" t="n">
        <v>0</v>
      </c>
      <c r="J7097" s="0" t="s">
        <v>69</v>
      </c>
      <c r="K7097" s="0" t="s">
        <v>55</v>
      </c>
      <c r="L7097" s="0" t="s">
        <v>38308</v>
      </c>
      <c r="M7097" s="7" t="n">
        <v>10</v>
      </c>
      <c r="N7097" s="0" t="s">
        <v>5164</v>
      </c>
      <c r="O7097" s="0" t="n">
        <v>102</v>
      </c>
      <c r="P7097" s="0" t="s">
        <v>38308</v>
      </c>
      <c r="Q7097" s="0" t="s">
        <v>38309</v>
      </c>
      <c r="R7097" s="0" t="n">
        <v>4251.4</v>
      </c>
    </row>
    <row r="7098" customFormat="false" ht="15" hidden="false" customHeight="false" outlineLevel="0" collapsed="false">
      <c r="A7098" s="0" t="s">
        <v>33902</v>
      </c>
      <c r="B7098" s="0" t="s">
        <v>38310</v>
      </c>
      <c r="C7098" s="0" t="s">
        <v>38311</v>
      </c>
      <c r="D7098" s="0" t="n">
        <v>1.02088825010011E+018</v>
      </c>
      <c r="E7098" s="0" t="n">
        <v>0</v>
      </c>
      <c r="F7098" s="0" t="n">
        <v>0</v>
      </c>
      <c r="G7098" s="0" t="n">
        <v>0</v>
      </c>
      <c r="H7098" s="0" t="n">
        <v>0</v>
      </c>
      <c r="I7098" s="0" t="n">
        <v>0</v>
      </c>
      <c r="J7098" s="0" t="s">
        <v>69</v>
      </c>
      <c r="K7098" s="0" t="s">
        <v>55</v>
      </c>
      <c r="L7098" s="0" t="s">
        <v>38312</v>
      </c>
      <c r="M7098" s="7" t="n">
        <v>10</v>
      </c>
      <c r="N7098" s="0" t="s">
        <v>5164</v>
      </c>
      <c r="O7098" s="0" t="n">
        <v>102</v>
      </c>
      <c r="P7098" s="0" t="s">
        <v>38312</v>
      </c>
      <c r="Q7098" s="0" t="s">
        <v>38313</v>
      </c>
      <c r="R7098" s="0" t="n">
        <v>4251.4</v>
      </c>
    </row>
    <row r="7099" customFormat="false" ht="15" hidden="false" customHeight="false" outlineLevel="0" collapsed="false">
      <c r="A7099" s="0" t="s">
        <v>33902</v>
      </c>
      <c r="B7099" s="0" t="s">
        <v>38314</v>
      </c>
      <c r="C7099" s="0" t="s">
        <v>38315</v>
      </c>
      <c r="D7099" s="0" t="n">
        <v>1.02077719000014E+018</v>
      </c>
      <c r="E7099" s="0" t="n">
        <v>0</v>
      </c>
      <c r="F7099" s="0" t="n">
        <v>0</v>
      </c>
      <c r="G7099" s="0" t="n">
        <v>0</v>
      </c>
      <c r="H7099" s="0" t="n">
        <v>0</v>
      </c>
      <c r="I7099" s="0" t="n">
        <v>0</v>
      </c>
      <c r="J7099" s="0" t="s">
        <v>69</v>
      </c>
      <c r="K7099" s="0" t="s">
        <v>55</v>
      </c>
      <c r="L7099" s="0" t="s">
        <v>38316</v>
      </c>
      <c r="M7099" s="7" t="n">
        <v>10</v>
      </c>
      <c r="N7099" s="0" t="s">
        <v>5164</v>
      </c>
      <c r="O7099" s="0" t="n">
        <v>102</v>
      </c>
      <c r="P7099" s="0" t="s">
        <v>38316</v>
      </c>
      <c r="Q7099" s="0" t="s">
        <v>38317</v>
      </c>
      <c r="R7099" s="0" t="n">
        <v>4251.4</v>
      </c>
    </row>
    <row r="7100" customFormat="false" ht="15" hidden="false" customHeight="false" outlineLevel="0" collapsed="false">
      <c r="A7100" s="0" t="s">
        <v>33902</v>
      </c>
      <c r="B7100" s="0" t="s">
        <v>38318</v>
      </c>
      <c r="C7100" s="0" t="s">
        <v>38319</v>
      </c>
      <c r="D7100" s="0" t="n">
        <v>1.02077711010332E+018</v>
      </c>
      <c r="E7100" s="0" t="n">
        <v>0</v>
      </c>
      <c r="F7100" s="0" t="n">
        <v>0</v>
      </c>
      <c r="G7100" s="0" t="n">
        <v>0</v>
      </c>
      <c r="H7100" s="0" t="n">
        <v>0</v>
      </c>
      <c r="I7100" s="0" t="n">
        <v>0</v>
      </c>
      <c r="J7100" s="0" t="s">
        <v>69</v>
      </c>
      <c r="K7100" s="0" t="s">
        <v>55</v>
      </c>
      <c r="L7100" s="0" t="s">
        <v>38320</v>
      </c>
      <c r="M7100" s="7" t="n">
        <v>10</v>
      </c>
      <c r="N7100" s="0" t="s">
        <v>11115</v>
      </c>
      <c r="O7100" s="0" t="n">
        <v>102</v>
      </c>
      <c r="P7100" s="0" t="s">
        <v>38320</v>
      </c>
      <c r="Q7100" s="0" t="s">
        <v>38321</v>
      </c>
      <c r="R7100" s="0" t="n">
        <v>4251.4</v>
      </c>
    </row>
    <row r="7101" customFormat="false" ht="15" hidden="false" customHeight="false" outlineLevel="0" collapsed="false">
      <c r="A7101" s="0" t="s">
        <v>33902</v>
      </c>
      <c r="B7101" s="0" t="s">
        <v>38322</v>
      </c>
      <c r="C7101" s="0" t="s">
        <v>38323</v>
      </c>
      <c r="D7101" s="0" t="n">
        <v>1.02077711000014E+018</v>
      </c>
      <c r="E7101" s="0" t="n">
        <v>0</v>
      </c>
      <c r="F7101" s="0" t="n">
        <v>0</v>
      </c>
      <c r="G7101" s="0" t="n">
        <v>0</v>
      </c>
      <c r="H7101" s="0" t="n">
        <v>0</v>
      </c>
      <c r="I7101" s="0" t="n">
        <v>0</v>
      </c>
      <c r="J7101" s="0" t="s">
        <v>69</v>
      </c>
      <c r="K7101" s="0" t="s">
        <v>55</v>
      </c>
      <c r="L7101" s="0" t="s">
        <v>38324</v>
      </c>
      <c r="M7101" s="7" t="n">
        <v>10</v>
      </c>
      <c r="N7101" s="0" t="s">
        <v>5164</v>
      </c>
      <c r="O7101" s="0" t="n">
        <v>102</v>
      </c>
      <c r="P7101" s="0" t="s">
        <v>38324</v>
      </c>
      <c r="Q7101" s="0" t="s">
        <v>38325</v>
      </c>
      <c r="R7101" s="0" t="n">
        <v>4251.4</v>
      </c>
    </row>
    <row r="7102" customFormat="false" ht="15" hidden="false" customHeight="false" outlineLevel="0" collapsed="false">
      <c r="A7102" s="0" t="s">
        <v>33902</v>
      </c>
      <c r="B7102" s="0" t="s">
        <v>16549</v>
      </c>
      <c r="C7102" s="0" t="s">
        <v>38326</v>
      </c>
      <c r="D7102" s="0" t="n">
        <v>1.0208882901E+018</v>
      </c>
      <c r="E7102" s="0" t="n">
        <v>0</v>
      </c>
      <c r="F7102" s="0" t="n">
        <v>0</v>
      </c>
      <c r="G7102" s="0" t="n">
        <v>0</v>
      </c>
      <c r="H7102" s="0" t="n">
        <v>0</v>
      </c>
      <c r="I7102" s="0" t="n">
        <v>0</v>
      </c>
      <c r="J7102" s="0" t="s">
        <v>69</v>
      </c>
      <c r="K7102" s="0" t="s">
        <v>55</v>
      </c>
      <c r="L7102" s="0" t="s">
        <v>38327</v>
      </c>
      <c r="M7102" s="7" t="n">
        <v>10</v>
      </c>
      <c r="N7102" s="0" t="s">
        <v>5164</v>
      </c>
      <c r="O7102" s="0" t="n">
        <v>102</v>
      </c>
      <c r="P7102" s="0" t="s">
        <v>38327</v>
      </c>
      <c r="Q7102" s="0" t="s">
        <v>38328</v>
      </c>
      <c r="R7102" s="0" t="n">
        <v>4251.4</v>
      </c>
    </row>
    <row r="7103" customFormat="false" ht="15" hidden="false" customHeight="false" outlineLevel="0" collapsed="false">
      <c r="A7103" s="0" t="s">
        <v>33902</v>
      </c>
      <c r="B7103" s="0" t="s">
        <v>38329</v>
      </c>
      <c r="C7103" s="0" t="s">
        <v>38330</v>
      </c>
      <c r="D7103" s="0" t="n">
        <v>1.02077711010313E+018</v>
      </c>
      <c r="E7103" s="0" t="n">
        <v>0</v>
      </c>
      <c r="F7103" s="0" t="n">
        <v>0</v>
      </c>
      <c r="G7103" s="0" t="n">
        <v>0</v>
      </c>
      <c r="H7103" s="0" t="n">
        <v>0</v>
      </c>
      <c r="I7103" s="0" t="n">
        <v>0</v>
      </c>
      <c r="J7103" s="0" t="s">
        <v>69</v>
      </c>
      <c r="K7103" s="0" t="s">
        <v>55</v>
      </c>
      <c r="L7103" s="0" t="s">
        <v>38331</v>
      </c>
      <c r="M7103" s="7" t="n">
        <v>10</v>
      </c>
      <c r="N7103" s="0" t="s">
        <v>5164</v>
      </c>
      <c r="O7103" s="0" t="n">
        <v>102</v>
      </c>
      <c r="P7103" s="0" t="s">
        <v>38331</v>
      </c>
      <c r="Q7103" s="0" t="s">
        <v>38332</v>
      </c>
      <c r="R7103" s="0" t="n">
        <v>4251.4</v>
      </c>
    </row>
    <row r="7104" customFormat="false" ht="15" hidden="false" customHeight="false" outlineLevel="0" collapsed="false">
      <c r="A7104" s="0" t="s">
        <v>33902</v>
      </c>
      <c r="B7104" s="0" t="s">
        <v>38333</v>
      </c>
      <c r="C7104" s="0" t="s">
        <v>38334</v>
      </c>
      <c r="D7104" s="0" t="n">
        <v>1.02077718010319E+018</v>
      </c>
      <c r="E7104" s="0" t="n">
        <v>0</v>
      </c>
      <c r="F7104" s="0" t="n">
        <v>0</v>
      </c>
      <c r="G7104" s="0" t="n">
        <v>0</v>
      </c>
      <c r="H7104" s="0" t="n">
        <v>0</v>
      </c>
      <c r="I7104" s="0" t="n">
        <v>0</v>
      </c>
      <c r="J7104" s="0" t="s">
        <v>69</v>
      </c>
      <c r="K7104" s="0" t="s">
        <v>55</v>
      </c>
      <c r="L7104" s="0" t="s">
        <v>38335</v>
      </c>
      <c r="M7104" s="7" t="n">
        <v>10</v>
      </c>
      <c r="N7104" s="0" t="s">
        <v>5164</v>
      </c>
      <c r="O7104" s="0" t="n">
        <v>102</v>
      </c>
      <c r="P7104" s="0" t="s">
        <v>38335</v>
      </c>
      <c r="Q7104" s="0" t="s">
        <v>38336</v>
      </c>
      <c r="R7104" s="0" t="n">
        <v>4251.4</v>
      </c>
    </row>
    <row r="7105" customFormat="false" ht="15" hidden="false" customHeight="false" outlineLevel="0" collapsed="false">
      <c r="A7105" s="0" t="s">
        <v>33902</v>
      </c>
      <c r="B7105" s="0" t="s">
        <v>38337</v>
      </c>
      <c r="C7105" s="0" t="s">
        <v>38338</v>
      </c>
      <c r="D7105" s="0" t="n">
        <v>1.02077715000014E+018</v>
      </c>
      <c r="E7105" s="0" t="n">
        <v>0</v>
      </c>
      <c r="F7105" s="0" t="n">
        <v>0</v>
      </c>
      <c r="G7105" s="0" t="n">
        <v>0</v>
      </c>
      <c r="H7105" s="0" t="n">
        <v>0</v>
      </c>
      <c r="I7105" s="0" t="n">
        <v>0</v>
      </c>
      <c r="J7105" s="0" t="s">
        <v>69</v>
      </c>
      <c r="K7105" s="0" t="s">
        <v>55</v>
      </c>
      <c r="L7105" s="0" t="s">
        <v>38339</v>
      </c>
      <c r="M7105" s="7" t="n">
        <v>10</v>
      </c>
      <c r="N7105" s="0" t="s">
        <v>5164</v>
      </c>
      <c r="O7105" s="0" t="n">
        <v>102</v>
      </c>
      <c r="P7105" s="0" t="s">
        <v>38339</v>
      </c>
      <c r="Q7105" s="0" t="s">
        <v>38340</v>
      </c>
      <c r="R7105" s="0" t="n">
        <v>4251.4</v>
      </c>
    </row>
    <row r="7106" customFormat="false" ht="15" hidden="false" customHeight="false" outlineLevel="0" collapsed="false">
      <c r="A7106" s="0" t="s">
        <v>33902</v>
      </c>
      <c r="B7106" s="0" t="s">
        <v>38341</v>
      </c>
      <c r="C7106" s="0" t="s">
        <v>38342</v>
      </c>
      <c r="D7106" s="0" t="n">
        <v>1.02077710010323E+018</v>
      </c>
      <c r="E7106" s="0" t="n">
        <v>0</v>
      </c>
      <c r="F7106" s="0" t="n">
        <v>0</v>
      </c>
      <c r="G7106" s="0" t="n">
        <v>0</v>
      </c>
      <c r="H7106" s="0" t="n">
        <v>0</v>
      </c>
      <c r="I7106" s="0" t="n">
        <v>0</v>
      </c>
      <c r="J7106" s="0" t="s">
        <v>69</v>
      </c>
      <c r="K7106" s="0" t="s">
        <v>55</v>
      </c>
      <c r="L7106" s="0" t="s">
        <v>38343</v>
      </c>
      <c r="M7106" s="7" t="n">
        <v>10</v>
      </c>
      <c r="N7106" s="0" t="s">
        <v>11115</v>
      </c>
      <c r="O7106" s="0" t="n">
        <v>102</v>
      </c>
      <c r="P7106" s="0" t="s">
        <v>38343</v>
      </c>
      <c r="Q7106" s="0" t="s">
        <v>38344</v>
      </c>
      <c r="R7106" s="0" t="n">
        <v>4251.4</v>
      </c>
    </row>
    <row r="7107" customFormat="false" ht="15" hidden="false" customHeight="false" outlineLevel="0" collapsed="false">
      <c r="A7107" s="0" t="s">
        <v>33902</v>
      </c>
      <c r="B7107" s="0" t="s">
        <v>38345</v>
      </c>
      <c r="C7107" s="0" t="s">
        <v>38346</v>
      </c>
      <c r="D7107" s="0" t="n">
        <v>1.02077710010309E+018</v>
      </c>
      <c r="E7107" s="0" t="n">
        <v>0</v>
      </c>
      <c r="F7107" s="0" t="n">
        <v>0</v>
      </c>
      <c r="G7107" s="0" t="n">
        <v>0</v>
      </c>
      <c r="H7107" s="0" t="n">
        <v>0</v>
      </c>
      <c r="I7107" s="0" t="n">
        <v>0</v>
      </c>
      <c r="J7107" s="0" t="s">
        <v>69</v>
      </c>
      <c r="K7107" s="0" t="s">
        <v>55</v>
      </c>
      <c r="L7107" s="0" t="s">
        <v>38347</v>
      </c>
      <c r="M7107" s="7" t="n">
        <v>10</v>
      </c>
      <c r="N7107" s="0" t="s">
        <v>5164</v>
      </c>
      <c r="O7107" s="0" t="n">
        <v>102</v>
      </c>
      <c r="P7107" s="0" t="s">
        <v>38347</v>
      </c>
      <c r="Q7107" s="0" t="s">
        <v>38348</v>
      </c>
      <c r="R7107" s="0" t="n">
        <v>4251.4</v>
      </c>
    </row>
    <row r="7108" customFormat="false" ht="15" hidden="false" customHeight="false" outlineLevel="0" collapsed="false">
      <c r="A7108" s="0" t="s">
        <v>33902</v>
      </c>
      <c r="B7108" s="0" t="s">
        <v>38349</v>
      </c>
      <c r="C7108" s="0" t="s">
        <v>38350</v>
      </c>
      <c r="D7108" s="0" t="n">
        <v>1.02088825010006E+018</v>
      </c>
      <c r="E7108" s="0" t="n">
        <v>0</v>
      </c>
      <c r="F7108" s="0" t="n">
        <v>0</v>
      </c>
      <c r="G7108" s="0" t="n">
        <v>0</v>
      </c>
      <c r="H7108" s="0" t="n">
        <v>0</v>
      </c>
      <c r="I7108" s="0" t="n">
        <v>0</v>
      </c>
      <c r="J7108" s="0" t="s">
        <v>69</v>
      </c>
      <c r="K7108" s="0" t="s">
        <v>55</v>
      </c>
      <c r="L7108" s="0" t="s">
        <v>38351</v>
      </c>
      <c r="M7108" s="7" t="n">
        <v>10</v>
      </c>
      <c r="N7108" s="0" t="s">
        <v>5164</v>
      </c>
      <c r="O7108" s="0" t="n">
        <v>102</v>
      </c>
      <c r="P7108" s="0" t="s">
        <v>38351</v>
      </c>
      <c r="Q7108" s="0" t="s">
        <v>38352</v>
      </c>
      <c r="R7108" s="0" t="n">
        <v>4251.4</v>
      </c>
    </row>
    <row r="7109" customFormat="false" ht="15" hidden="false" customHeight="false" outlineLevel="0" collapsed="false">
      <c r="A7109" s="0" t="s">
        <v>33902</v>
      </c>
      <c r="B7109" s="0" t="s">
        <v>19543</v>
      </c>
      <c r="C7109" s="0" t="s">
        <v>38353</v>
      </c>
      <c r="D7109" s="0" t="n">
        <v>1.02088826010003E+018</v>
      </c>
      <c r="E7109" s="0" t="n">
        <v>0</v>
      </c>
      <c r="F7109" s="0" t="n">
        <v>0</v>
      </c>
      <c r="G7109" s="0" t="n">
        <v>0</v>
      </c>
      <c r="H7109" s="0" t="n">
        <v>0</v>
      </c>
      <c r="I7109" s="0" t="n">
        <v>0</v>
      </c>
      <c r="J7109" s="0" t="s">
        <v>69</v>
      </c>
      <c r="K7109" s="0" t="s">
        <v>55</v>
      </c>
      <c r="L7109" s="0" t="s">
        <v>38354</v>
      </c>
      <c r="M7109" s="7" t="n">
        <v>10</v>
      </c>
      <c r="N7109" s="0" t="s">
        <v>5164</v>
      </c>
      <c r="O7109" s="0" t="n">
        <v>102</v>
      </c>
      <c r="P7109" s="0" t="s">
        <v>38354</v>
      </c>
      <c r="Q7109" s="0" t="s">
        <v>38355</v>
      </c>
      <c r="R7109" s="0" t="n">
        <v>4251.4</v>
      </c>
    </row>
    <row r="7110" customFormat="false" ht="15" hidden="false" customHeight="false" outlineLevel="0" collapsed="false">
      <c r="A7110" s="0" t="s">
        <v>33902</v>
      </c>
      <c r="B7110" s="0" t="s">
        <v>38356</v>
      </c>
      <c r="C7110" s="0" t="s">
        <v>38357</v>
      </c>
      <c r="D7110" s="0" t="n">
        <v>1.02088827010007E+018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0</v>
      </c>
      <c r="J7110" s="0" t="s">
        <v>69</v>
      </c>
      <c r="K7110" s="0" t="s">
        <v>55</v>
      </c>
      <c r="L7110" s="0" t="s">
        <v>38358</v>
      </c>
      <c r="M7110" s="7" t="n">
        <v>10</v>
      </c>
      <c r="N7110" s="0" t="s">
        <v>5164</v>
      </c>
      <c r="O7110" s="0" t="n">
        <v>102</v>
      </c>
      <c r="P7110" s="0" t="s">
        <v>38358</v>
      </c>
      <c r="Q7110" s="0" t="s">
        <v>38359</v>
      </c>
      <c r="R7110" s="0" t="n">
        <v>4251.4</v>
      </c>
    </row>
    <row r="7111" customFormat="false" ht="15" hidden="false" customHeight="false" outlineLevel="0" collapsed="false">
      <c r="A7111" s="0" t="s">
        <v>33902</v>
      </c>
      <c r="B7111" s="0" t="s">
        <v>38360</v>
      </c>
      <c r="C7111" s="0" t="s">
        <v>38361</v>
      </c>
      <c r="D7111" s="0" t="n">
        <v>1.02088828010006E+018</v>
      </c>
      <c r="E7111" s="0" t="n">
        <v>0</v>
      </c>
      <c r="F7111" s="0" t="n">
        <v>0</v>
      </c>
      <c r="G7111" s="0" t="n">
        <v>0</v>
      </c>
      <c r="H7111" s="0" t="n">
        <v>0</v>
      </c>
      <c r="I7111" s="0" t="n">
        <v>0</v>
      </c>
      <c r="J7111" s="0" t="s">
        <v>69</v>
      </c>
      <c r="K7111" s="0" t="s">
        <v>55</v>
      </c>
      <c r="L7111" s="0" t="s">
        <v>38362</v>
      </c>
      <c r="M7111" s="7" t="n">
        <v>10</v>
      </c>
      <c r="N7111" s="0" t="s">
        <v>5164</v>
      </c>
      <c r="O7111" s="0" t="n">
        <v>102</v>
      </c>
      <c r="P7111" s="0" t="s">
        <v>38362</v>
      </c>
      <c r="Q7111" s="0" t="s">
        <v>38363</v>
      </c>
      <c r="R7111" s="0" t="n">
        <v>4251.4</v>
      </c>
    </row>
    <row r="7112" customFormat="false" ht="15" hidden="false" customHeight="false" outlineLevel="0" collapsed="false">
      <c r="A7112" s="0" t="s">
        <v>33902</v>
      </c>
      <c r="B7112" s="0" t="s">
        <v>14881</v>
      </c>
      <c r="C7112" s="0" t="s">
        <v>38364</v>
      </c>
      <c r="D7112" s="0" t="n">
        <v>1.02088824010003E+018</v>
      </c>
      <c r="E7112" s="0" t="n">
        <v>0</v>
      </c>
      <c r="F7112" s="0" t="n">
        <v>0</v>
      </c>
      <c r="G7112" s="0" t="n">
        <v>0</v>
      </c>
      <c r="H7112" s="0" t="n">
        <v>0</v>
      </c>
      <c r="I7112" s="0" t="n">
        <v>0</v>
      </c>
      <c r="J7112" s="0" t="s">
        <v>69</v>
      </c>
      <c r="K7112" s="0" t="s">
        <v>55</v>
      </c>
      <c r="L7112" s="0" t="s">
        <v>38365</v>
      </c>
      <c r="M7112" s="7" t="n">
        <v>10</v>
      </c>
      <c r="N7112" s="0" t="s">
        <v>5164</v>
      </c>
      <c r="O7112" s="0" t="n">
        <v>102</v>
      </c>
      <c r="P7112" s="0" t="s">
        <v>38365</v>
      </c>
      <c r="Q7112" s="0" t="s">
        <v>38366</v>
      </c>
      <c r="R7112" s="0" t="n">
        <v>4251.4</v>
      </c>
    </row>
    <row r="7113" customFormat="false" ht="15" hidden="false" customHeight="false" outlineLevel="0" collapsed="false">
      <c r="A7113" s="0" t="s">
        <v>33902</v>
      </c>
      <c r="B7113" s="0" t="s">
        <v>38367</v>
      </c>
      <c r="C7113" s="0" t="s">
        <v>38368</v>
      </c>
      <c r="D7113" s="0" t="n">
        <v>1.02088821010003E+018</v>
      </c>
      <c r="E7113" s="0" t="n">
        <v>0</v>
      </c>
      <c r="F7113" s="0" t="n">
        <v>0</v>
      </c>
      <c r="G7113" s="0" t="n">
        <v>0</v>
      </c>
      <c r="H7113" s="0" t="n">
        <v>0</v>
      </c>
      <c r="I7113" s="0" t="n">
        <v>0</v>
      </c>
      <c r="J7113" s="0" t="s">
        <v>69</v>
      </c>
      <c r="K7113" s="0" t="s">
        <v>55</v>
      </c>
      <c r="L7113" s="0" t="s">
        <v>38369</v>
      </c>
      <c r="M7113" s="7" t="n">
        <v>10</v>
      </c>
      <c r="N7113" s="0" t="s">
        <v>11115</v>
      </c>
      <c r="O7113" s="0" t="n">
        <v>102</v>
      </c>
      <c r="P7113" s="0" t="s">
        <v>38369</v>
      </c>
      <c r="Q7113" s="0" t="s">
        <v>38370</v>
      </c>
      <c r="R7113" s="0" t="n">
        <v>4251.4</v>
      </c>
    </row>
    <row r="7114" customFormat="false" ht="15" hidden="false" customHeight="false" outlineLevel="0" collapsed="false">
      <c r="A7114" s="0" t="s">
        <v>33902</v>
      </c>
      <c r="B7114" s="0" t="s">
        <v>38371</v>
      </c>
      <c r="C7114" s="0" t="s">
        <v>38372</v>
      </c>
      <c r="D7114" s="0" t="n">
        <v>1.02088821010007E+018</v>
      </c>
      <c r="E7114" s="0" t="n">
        <v>0</v>
      </c>
      <c r="F7114" s="0" t="n">
        <v>0</v>
      </c>
      <c r="G7114" s="0" t="n">
        <v>0</v>
      </c>
      <c r="H7114" s="0" t="n">
        <v>0</v>
      </c>
      <c r="I7114" s="0" t="n">
        <v>0</v>
      </c>
      <c r="J7114" s="0" t="s">
        <v>69</v>
      </c>
      <c r="K7114" s="0" t="s">
        <v>55</v>
      </c>
      <c r="L7114" s="0" t="s">
        <v>38373</v>
      </c>
      <c r="M7114" s="7" t="n">
        <v>10</v>
      </c>
      <c r="N7114" s="0" t="s">
        <v>5164</v>
      </c>
      <c r="O7114" s="0" t="n">
        <v>102</v>
      </c>
      <c r="P7114" s="0" t="s">
        <v>38373</v>
      </c>
      <c r="Q7114" s="0" t="s">
        <v>38374</v>
      </c>
      <c r="R7114" s="0" t="n">
        <v>4251.4</v>
      </c>
    </row>
    <row r="7115" customFormat="false" ht="15" hidden="false" customHeight="false" outlineLevel="0" collapsed="false">
      <c r="A7115" s="0" t="s">
        <v>33902</v>
      </c>
      <c r="B7115" s="0" t="s">
        <v>38375</v>
      </c>
      <c r="C7115" s="0" t="s">
        <v>38376</v>
      </c>
      <c r="D7115" s="0" t="n">
        <v>1.02088827010003E+018</v>
      </c>
      <c r="E7115" s="0" t="n">
        <v>0</v>
      </c>
      <c r="F7115" s="0" t="n">
        <v>0</v>
      </c>
      <c r="G7115" s="0" t="n">
        <v>0</v>
      </c>
      <c r="H7115" s="0" t="n">
        <v>0</v>
      </c>
      <c r="I7115" s="0" t="n">
        <v>0</v>
      </c>
      <c r="J7115" s="0" t="s">
        <v>69</v>
      </c>
      <c r="K7115" s="0" t="s">
        <v>55</v>
      </c>
      <c r="L7115" s="0" t="s">
        <v>38377</v>
      </c>
      <c r="M7115" s="7" t="n">
        <v>10</v>
      </c>
      <c r="N7115" s="0" t="s">
        <v>5164</v>
      </c>
      <c r="O7115" s="0" t="n">
        <v>102</v>
      </c>
      <c r="P7115" s="0" t="s">
        <v>38377</v>
      </c>
      <c r="Q7115" s="0" t="s">
        <v>38378</v>
      </c>
      <c r="R7115" s="0" t="n">
        <v>4251.4</v>
      </c>
    </row>
    <row r="7116" customFormat="false" ht="15" hidden="false" customHeight="false" outlineLevel="0" collapsed="false">
      <c r="A7116" s="0" t="s">
        <v>33902</v>
      </c>
      <c r="B7116" s="0" t="s">
        <v>38379</v>
      </c>
      <c r="C7116" s="0" t="s">
        <v>38380</v>
      </c>
      <c r="D7116" s="0" t="n">
        <v>1.02088825010007E+018</v>
      </c>
      <c r="E7116" s="0" t="n">
        <v>0</v>
      </c>
      <c r="F7116" s="0" t="n">
        <v>0</v>
      </c>
      <c r="G7116" s="0" t="n">
        <v>0</v>
      </c>
      <c r="H7116" s="0" t="n">
        <v>0</v>
      </c>
      <c r="I7116" s="0" t="n">
        <v>0</v>
      </c>
      <c r="J7116" s="0" t="s">
        <v>69</v>
      </c>
      <c r="K7116" s="0" t="s">
        <v>55</v>
      </c>
      <c r="L7116" s="0" t="s">
        <v>38381</v>
      </c>
      <c r="M7116" s="7" t="n">
        <v>10</v>
      </c>
      <c r="N7116" s="0" t="s">
        <v>5164</v>
      </c>
      <c r="O7116" s="0" t="n">
        <v>102</v>
      </c>
      <c r="P7116" s="0" t="s">
        <v>38381</v>
      </c>
      <c r="Q7116" s="0" t="s">
        <v>38382</v>
      </c>
      <c r="R7116" s="0" t="n">
        <v>4251.4</v>
      </c>
    </row>
    <row r="7117" customFormat="false" ht="15" hidden="false" customHeight="false" outlineLevel="0" collapsed="false">
      <c r="A7117" s="0" t="s">
        <v>33902</v>
      </c>
      <c r="B7117" s="0" t="s">
        <v>38383</v>
      </c>
      <c r="C7117" s="0" t="s">
        <v>38384</v>
      </c>
      <c r="D7117" s="0" t="n">
        <v>1.02088823010007E+018</v>
      </c>
      <c r="E7117" s="0" t="n">
        <v>0</v>
      </c>
      <c r="F7117" s="0" t="n">
        <v>0</v>
      </c>
      <c r="G7117" s="0" t="n">
        <v>0</v>
      </c>
      <c r="H7117" s="0" t="n">
        <v>0</v>
      </c>
      <c r="I7117" s="0" t="n">
        <v>0</v>
      </c>
      <c r="J7117" s="0" t="s">
        <v>69</v>
      </c>
      <c r="K7117" s="0" t="s">
        <v>55</v>
      </c>
      <c r="L7117" s="0" t="s">
        <v>38385</v>
      </c>
      <c r="M7117" s="7" t="n">
        <v>10</v>
      </c>
      <c r="N7117" s="0" t="s">
        <v>5164</v>
      </c>
      <c r="O7117" s="0" t="n">
        <v>102</v>
      </c>
      <c r="P7117" s="0" t="s">
        <v>38385</v>
      </c>
      <c r="Q7117" s="0" t="s">
        <v>38386</v>
      </c>
      <c r="R7117" s="0" t="n">
        <v>4251.4</v>
      </c>
    </row>
    <row r="7118" customFormat="false" ht="15" hidden="false" customHeight="false" outlineLevel="0" collapsed="false">
      <c r="A7118" s="0" t="s">
        <v>33902</v>
      </c>
      <c r="B7118" s="0" t="s">
        <v>38387</v>
      </c>
      <c r="C7118" s="0" t="s">
        <v>38388</v>
      </c>
      <c r="D7118" s="0" t="n">
        <v>1.02088822010007E+018</v>
      </c>
      <c r="E7118" s="0" t="n">
        <v>0</v>
      </c>
      <c r="F7118" s="0" t="n">
        <v>0</v>
      </c>
      <c r="G7118" s="0" t="n">
        <v>0</v>
      </c>
      <c r="H7118" s="0" t="n">
        <v>0</v>
      </c>
      <c r="I7118" s="0" t="n">
        <v>0</v>
      </c>
      <c r="J7118" s="0" t="s">
        <v>69</v>
      </c>
      <c r="K7118" s="0" t="s">
        <v>55</v>
      </c>
      <c r="L7118" s="0" t="s">
        <v>38389</v>
      </c>
      <c r="M7118" s="7" t="n">
        <v>10</v>
      </c>
      <c r="N7118" s="0" t="s">
        <v>5164</v>
      </c>
      <c r="O7118" s="0" t="n">
        <v>102</v>
      </c>
      <c r="P7118" s="0" t="s">
        <v>38389</v>
      </c>
      <c r="Q7118" s="0" t="s">
        <v>38390</v>
      </c>
      <c r="R7118" s="0" t="n">
        <v>4251.4</v>
      </c>
    </row>
    <row r="7119" customFormat="false" ht="15" hidden="false" customHeight="false" outlineLevel="0" collapsed="false">
      <c r="A7119" s="0" t="s">
        <v>33902</v>
      </c>
      <c r="B7119" s="0" t="s">
        <v>38391</v>
      </c>
      <c r="C7119" s="0" t="s">
        <v>38392</v>
      </c>
      <c r="D7119" s="0" t="n">
        <v>1.02088823010007E+018</v>
      </c>
      <c r="E7119" s="0" t="n">
        <v>0</v>
      </c>
      <c r="F7119" s="0" t="n">
        <v>0</v>
      </c>
      <c r="G7119" s="0" t="n">
        <v>0</v>
      </c>
      <c r="H7119" s="0" t="n">
        <v>0</v>
      </c>
      <c r="I7119" s="0" t="n">
        <v>0</v>
      </c>
      <c r="J7119" s="0" t="s">
        <v>69</v>
      </c>
      <c r="K7119" s="0" t="s">
        <v>55</v>
      </c>
      <c r="L7119" s="0" t="s">
        <v>38393</v>
      </c>
      <c r="M7119" s="7" t="n">
        <v>10</v>
      </c>
      <c r="N7119" s="0" t="s">
        <v>5164</v>
      </c>
      <c r="O7119" s="0" t="n">
        <v>102</v>
      </c>
      <c r="P7119" s="0" t="s">
        <v>38393</v>
      </c>
      <c r="Q7119" s="0" t="s">
        <v>38394</v>
      </c>
      <c r="R7119" s="0" t="n">
        <v>4251.4</v>
      </c>
    </row>
    <row r="7120" customFormat="false" ht="15" hidden="false" customHeight="false" outlineLevel="0" collapsed="false">
      <c r="A7120" s="0" t="s">
        <v>33902</v>
      </c>
      <c r="B7120" s="0" t="s">
        <v>38395</v>
      </c>
      <c r="C7120" s="0" t="s">
        <v>38396</v>
      </c>
      <c r="D7120" s="0" t="n">
        <v>1.02088820010007E+018</v>
      </c>
      <c r="E7120" s="0" t="n">
        <v>0</v>
      </c>
      <c r="F7120" s="0" t="n">
        <v>0</v>
      </c>
      <c r="G7120" s="0" t="n">
        <v>0</v>
      </c>
      <c r="H7120" s="0" t="n">
        <v>0</v>
      </c>
      <c r="I7120" s="0" t="n">
        <v>0</v>
      </c>
      <c r="J7120" s="0" t="s">
        <v>69</v>
      </c>
      <c r="K7120" s="0" t="s">
        <v>55</v>
      </c>
      <c r="L7120" s="0" t="s">
        <v>38397</v>
      </c>
      <c r="M7120" s="7" t="n">
        <v>10</v>
      </c>
      <c r="N7120" s="0" t="s">
        <v>5164</v>
      </c>
      <c r="O7120" s="0" t="n">
        <v>102</v>
      </c>
      <c r="P7120" s="0" t="s">
        <v>38397</v>
      </c>
      <c r="Q7120" s="0" t="s">
        <v>38398</v>
      </c>
      <c r="R7120" s="0" t="n">
        <v>4251.4</v>
      </c>
    </row>
    <row r="7121" customFormat="false" ht="15" hidden="false" customHeight="false" outlineLevel="0" collapsed="false">
      <c r="A7121" s="0" t="s">
        <v>33902</v>
      </c>
      <c r="B7121" s="0" t="s">
        <v>36020</v>
      </c>
      <c r="C7121" s="0" t="s">
        <v>38399</v>
      </c>
      <c r="D7121" s="0" t="n">
        <v>1.02088828010007E+018</v>
      </c>
      <c r="E7121" s="0" t="n">
        <v>0</v>
      </c>
      <c r="F7121" s="0" t="n">
        <v>0</v>
      </c>
      <c r="G7121" s="0" t="n">
        <v>0</v>
      </c>
      <c r="H7121" s="0" t="n">
        <v>0</v>
      </c>
      <c r="I7121" s="0" t="n">
        <v>0</v>
      </c>
      <c r="J7121" s="0" t="s">
        <v>69</v>
      </c>
      <c r="K7121" s="0" t="s">
        <v>55</v>
      </c>
      <c r="L7121" s="0" t="s">
        <v>38400</v>
      </c>
      <c r="M7121" s="7" t="n">
        <v>10</v>
      </c>
      <c r="N7121" s="0" t="s">
        <v>5164</v>
      </c>
      <c r="O7121" s="0" t="n">
        <v>102</v>
      </c>
      <c r="P7121" s="0" t="s">
        <v>38400</v>
      </c>
      <c r="Q7121" s="0" t="s">
        <v>38401</v>
      </c>
      <c r="R7121" s="0" t="n">
        <v>4251.4</v>
      </c>
    </row>
    <row r="7122" customFormat="false" ht="15" hidden="false" customHeight="false" outlineLevel="0" collapsed="false">
      <c r="A7122" s="0" t="s">
        <v>33902</v>
      </c>
      <c r="B7122" s="0" t="s">
        <v>38402</v>
      </c>
      <c r="C7122" s="0" t="s">
        <v>38403</v>
      </c>
      <c r="D7122" s="0" t="n">
        <v>1.02088823010007E+018</v>
      </c>
      <c r="E7122" s="0" t="n">
        <v>0</v>
      </c>
      <c r="F7122" s="0" t="n">
        <v>0</v>
      </c>
      <c r="G7122" s="0" t="n">
        <v>0</v>
      </c>
      <c r="H7122" s="0" t="n">
        <v>0</v>
      </c>
      <c r="I7122" s="0" t="n">
        <v>0</v>
      </c>
      <c r="J7122" s="0" t="s">
        <v>69</v>
      </c>
      <c r="K7122" s="0" t="s">
        <v>55</v>
      </c>
      <c r="L7122" s="0" t="s">
        <v>38404</v>
      </c>
      <c r="M7122" s="7" t="n">
        <v>10</v>
      </c>
      <c r="N7122" s="0" t="s">
        <v>5164</v>
      </c>
      <c r="O7122" s="0" t="n">
        <v>102</v>
      </c>
      <c r="P7122" s="0" t="s">
        <v>38404</v>
      </c>
      <c r="Q7122" s="0" t="s">
        <v>38405</v>
      </c>
      <c r="R7122" s="0" t="n">
        <v>4251.4</v>
      </c>
    </row>
    <row r="7123" customFormat="false" ht="15" hidden="false" customHeight="false" outlineLevel="0" collapsed="false">
      <c r="A7123" s="0" t="s">
        <v>33902</v>
      </c>
      <c r="B7123" s="0" t="s">
        <v>38406</v>
      </c>
      <c r="C7123" s="0" t="s">
        <v>38407</v>
      </c>
      <c r="D7123" s="0" t="n">
        <v>1.02088821010001E+018</v>
      </c>
      <c r="E7123" s="0" t="n">
        <v>0</v>
      </c>
      <c r="F7123" s="0" t="n">
        <v>0</v>
      </c>
      <c r="G7123" s="0" t="n">
        <v>0</v>
      </c>
      <c r="H7123" s="0" t="n">
        <v>0</v>
      </c>
      <c r="I7123" s="0" t="n">
        <v>0</v>
      </c>
      <c r="J7123" s="0" t="s">
        <v>69</v>
      </c>
      <c r="K7123" s="0" t="s">
        <v>55</v>
      </c>
      <c r="L7123" s="0" t="s">
        <v>38408</v>
      </c>
      <c r="M7123" s="7" t="n">
        <v>10</v>
      </c>
      <c r="N7123" s="0" t="s">
        <v>5164</v>
      </c>
      <c r="O7123" s="0" t="n">
        <v>102</v>
      </c>
      <c r="P7123" s="0" t="s">
        <v>38408</v>
      </c>
      <c r="Q7123" s="0" t="s">
        <v>38409</v>
      </c>
      <c r="R7123" s="0" t="n">
        <v>4251.4</v>
      </c>
    </row>
    <row r="7124" customFormat="false" ht="15" hidden="false" customHeight="false" outlineLevel="0" collapsed="false">
      <c r="A7124" s="0" t="s">
        <v>33902</v>
      </c>
      <c r="B7124" s="0" t="s">
        <v>38410</v>
      </c>
      <c r="C7124" s="0" t="s">
        <v>38411</v>
      </c>
      <c r="D7124" s="0" t="n">
        <v>1.02088821010002E+018</v>
      </c>
      <c r="E7124" s="0" t="n">
        <v>0</v>
      </c>
      <c r="F7124" s="0" t="n">
        <v>0</v>
      </c>
      <c r="G7124" s="0" t="n">
        <v>0</v>
      </c>
      <c r="H7124" s="0" t="n">
        <v>0</v>
      </c>
      <c r="I7124" s="0" t="n">
        <v>0</v>
      </c>
      <c r="J7124" s="0" t="s">
        <v>69</v>
      </c>
      <c r="K7124" s="0" t="s">
        <v>55</v>
      </c>
      <c r="L7124" s="0" t="s">
        <v>38412</v>
      </c>
      <c r="M7124" s="7" t="n">
        <v>10</v>
      </c>
      <c r="N7124" s="0" t="s">
        <v>5164</v>
      </c>
      <c r="O7124" s="0" t="n">
        <v>102</v>
      </c>
      <c r="P7124" s="0" t="s">
        <v>38412</v>
      </c>
      <c r="Q7124" s="0" t="s">
        <v>38413</v>
      </c>
      <c r="R7124" s="0" t="n">
        <v>4251.4</v>
      </c>
    </row>
    <row r="7125" customFormat="false" ht="15" hidden="false" customHeight="false" outlineLevel="0" collapsed="false">
      <c r="A7125" s="0" t="s">
        <v>33902</v>
      </c>
      <c r="B7125" s="0" t="s">
        <v>38414</v>
      </c>
      <c r="C7125" s="0" t="s">
        <v>38415</v>
      </c>
      <c r="D7125" s="0" t="n">
        <v>1.02088824010001E+018</v>
      </c>
      <c r="E7125" s="0" t="n">
        <v>0</v>
      </c>
      <c r="F7125" s="0" t="n">
        <v>0</v>
      </c>
      <c r="G7125" s="0" t="n">
        <v>0</v>
      </c>
      <c r="H7125" s="0" t="n">
        <v>0</v>
      </c>
      <c r="I7125" s="0" t="n">
        <v>0</v>
      </c>
      <c r="J7125" s="0" t="s">
        <v>69</v>
      </c>
      <c r="K7125" s="0" t="s">
        <v>55</v>
      </c>
      <c r="L7125" s="0" t="s">
        <v>38416</v>
      </c>
      <c r="M7125" s="7" t="n">
        <v>10</v>
      </c>
      <c r="N7125" s="0" t="s">
        <v>5164</v>
      </c>
      <c r="O7125" s="0" t="n">
        <v>102</v>
      </c>
      <c r="P7125" s="0" t="s">
        <v>38416</v>
      </c>
      <c r="Q7125" s="0" t="s">
        <v>38417</v>
      </c>
      <c r="R7125" s="0" t="n">
        <v>4251.4</v>
      </c>
    </row>
    <row r="7126" customFormat="false" ht="15" hidden="false" customHeight="false" outlineLevel="0" collapsed="false">
      <c r="A7126" s="0" t="s">
        <v>33902</v>
      </c>
      <c r="B7126" s="0" t="s">
        <v>38418</v>
      </c>
      <c r="C7126" s="0" t="s">
        <v>38419</v>
      </c>
      <c r="D7126" s="0" t="n">
        <v>1.02088829010001E+018</v>
      </c>
      <c r="E7126" s="0" t="n">
        <v>0</v>
      </c>
      <c r="F7126" s="0" t="n">
        <v>0</v>
      </c>
      <c r="G7126" s="0" t="n">
        <v>0</v>
      </c>
      <c r="H7126" s="0" t="n">
        <v>0</v>
      </c>
      <c r="I7126" s="0" t="n">
        <v>0</v>
      </c>
      <c r="J7126" s="0" t="s">
        <v>69</v>
      </c>
      <c r="K7126" s="0" t="s">
        <v>55</v>
      </c>
      <c r="L7126" s="0" t="s">
        <v>38420</v>
      </c>
      <c r="M7126" s="7" t="n">
        <v>10</v>
      </c>
      <c r="N7126" s="0" t="s">
        <v>11115</v>
      </c>
      <c r="O7126" s="0" t="n">
        <v>102</v>
      </c>
      <c r="P7126" s="0" t="s">
        <v>38420</v>
      </c>
      <c r="Q7126" s="0" t="s">
        <v>38421</v>
      </c>
      <c r="R7126" s="0" t="n">
        <v>4251.4</v>
      </c>
    </row>
    <row r="7127" customFormat="false" ht="15" hidden="false" customHeight="false" outlineLevel="0" collapsed="false">
      <c r="A7127" s="0" t="s">
        <v>33902</v>
      </c>
      <c r="B7127" s="0" t="s">
        <v>28213</v>
      </c>
      <c r="C7127" s="0" t="s">
        <v>38422</v>
      </c>
      <c r="D7127" s="0" t="n">
        <v>1.02088820010007E+018</v>
      </c>
      <c r="E7127" s="0" t="n">
        <v>0</v>
      </c>
      <c r="F7127" s="0" t="n">
        <v>0</v>
      </c>
      <c r="G7127" s="0" t="n">
        <v>0</v>
      </c>
      <c r="H7127" s="0" t="n">
        <v>0</v>
      </c>
      <c r="I7127" s="0" t="n">
        <v>0</v>
      </c>
      <c r="J7127" s="0" t="s">
        <v>69</v>
      </c>
      <c r="K7127" s="0" t="s">
        <v>55</v>
      </c>
      <c r="L7127" s="0" t="s">
        <v>38423</v>
      </c>
      <c r="M7127" s="7" t="n">
        <v>10</v>
      </c>
      <c r="N7127" s="0" t="s">
        <v>5164</v>
      </c>
      <c r="O7127" s="0" t="n">
        <v>102</v>
      </c>
      <c r="P7127" s="0" t="s">
        <v>38423</v>
      </c>
      <c r="Q7127" s="0" t="s">
        <v>38424</v>
      </c>
      <c r="R7127" s="0" t="n">
        <v>4251.4</v>
      </c>
    </row>
    <row r="7128" customFormat="false" ht="15" hidden="false" customHeight="false" outlineLevel="0" collapsed="false">
      <c r="A7128" s="0" t="s">
        <v>33902</v>
      </c>
      <c r="B7128" s="0" t="s">
        <v>38425</v>
      </c>
      <c r="C7128" s="0" t="s">
        <v>38426</v>
      </c>
      <c r="D7128" s="0" t="n">
        <v>1.02077710000014E+018</v>
      </c>
      <c r="E7128" s="0" t="n">
        <v>0</v>
      </c>
      <c r="F7128" s="0" t="n">
        <v>0</v>
      </c>
      <c r="G7128" s="0" t="n">
        <v>0</v>
      </c>
      <c r="H7128" s="0" t="n">
        <v>0</v>
      </c>
      <c r="I7128" s="0" t="n">
        <v>0</v>
      </c>
      <c r="J7128" s="0" t="s">
        <v>69</v>
      </c>
      <c r="K7128" s="0" t="s">
        <v>55</v>
      </c>
      <c r="L7128" s="0" t="s">
        <v>38427</v>
      </c>
      <c r="M7128" s="7" t="n">
        <v>10</v>
      </c>
      <c r="N7128" s="0" t="s">
        <v>5164</v>
      </c>
      <c r="O7128" s="0" t="n">
        <v>102</v>
      </c>
      <c r="P7128" s="0" t="s">
        <v>38427</v>
      </c>
      <c r="Q7128" s="0" t="s">
        <v>38428</v>
      </c>
      <c r="R7128" s="0" t="n">
        <v>4251.4</v>
      </c>
    </row>
    <row r="7129" customFormat="false" ht="15" hidden="false" customHeight="false" outlineLevel="0" collapsed="false">
      <c r="A7129" s="0" t="s">
        <v>33902</v>
      </c>
      <c r="B7129" s="0" t="s">
        <v>13885</v>
      </c>
      <c r="C7129" s="0" t="s">
        <v>38429</v>
      </c>
      <c r="D7129" s="0" t="n">
        <v>1.02088824010007E+018</v>
      </c>
      <c r="E7129" s="0" t="n">
        <v>0</v>
      </c>
      <c r="F7129" s="0" t="n">
        <v>0</v>
      </c>
      <c r="G7129" s="0" t="n">
        <v>0</v>
      </c>
      <c r="H7129" s="0" t="n">
        <v>0</v>
      </c>
      <c r="I7129" s="0" t="n">
        <v>0</v>
      </c>
      <c r="J7129" s="0" t="s">
        <v>69</v>
      </c>
      <c r="K7129" s="0" t="s">
        <v>55</v>
      </c>
      <c r="L7129" s="0" t="s">
        <v>38430</v>
      </c>
      <c r="M7129" s="7" t="n">
        <v>10</v>
      </c>
      <c r="N7129" s="0" t="s">
        <v>11115</v>
      </c>
      <c r="O7129" s="0" t="n">
        <v>102</v>
      </c>
      <c r="P7129" s="0" t="s">
        <v>38430</v>
      </c>
      <c r="Q7129" s="0" t="s">
        <v>38431</v>
      </c>
      <c r="R7129" s="0" t="n">
        <v>4251.4</v>
      </c>
    </row>
    <row r="7130" customFormat="false" ht="15" hidden="false" customHeight="false" outlineLevel="0" collapsed="false">
      <c r="A7130" s="0" t="s">
        <v>33902</v>
      </c>
      <c r="B7130" s="0" t="s">
        <v>22110</v>
      </c>
      <c r="C7130" s="0" t="s">
        <v>38432</v>
      </c>
      <c r="D7130" s="0" t="n">
        <v>1.02077712000014E+018</v>
      </c>
      <c r="E7130" s="0" t="n">
        <v>0</v>
      </c>
      <c r="F7130" s="0" t="n">
        <v>0</v>
      </c>
      <c r="G7130" s="0" t="n">
        <v>0</v>
      </c>
      <c r="H7130" s="0" t="n">
        <v>0</v>
      </c>
      <c r="I7130" s="0" t="n">
        <v>0</v>
      </c>
      <c r="J7130" s="0" t="s">
        <v>69</v>
      </c>
      <c r="K7130" s="0" t="s">
        <v>55</v>
      </c>
      <c r="L7130" s="0" t="s">
        <v>38433</v>
      </c>
      <c r="M7130" s="7" t="n">
        <v>10</v>
      </c>
      <c r="N7130" s="0" t="s">
        <v>5164</v>
      </c>
      <c r="O7130" s="0" t="n">
        <v>102</v>
      </c>
      <c r="P7130" s="0" t="s">
        <v>38433</v>
      </c>
      <c r="Q7130" s="0" t="s">
        <v>38434</v>
      </c>
      <c r="R7130" s="0" t="n">
        <v>4251.4</v>
      </c>
    </row>
    <row r="7131" customFormat="false" ht="15" hidden="false" customHeight="false" outlineLevel="0" collapsed="false">
      <c r="A7131" s="0" t="s">
        <v>33902</v>
      </c>
      <c r="B7131" s="0" t="s">
        <v>38435</v>
      </c>
      <c r="C7131" s="0" t="s">
        <v>38436</v>
      </c>
      <c r="D7131" s="0" t="n">
        <v>1.02088822010001E+018</v>
      </c>
      <c r="E7131" s="0" t="n">
        <v>0</v>
      </c>
      <c r="F7131" s="0" t="n">
        <v>0</v>
      </c>
      <c r="G7131" s="0" t="n">
        <v>0</v>
      </c>
      <c r="H7131" s="0" t="n">
        <v>0</v>
      </c>
      <c r="I7131" s="0" t="n">
        <v>0</v>
      </c>
      <c r="J7131" s="0" t="s">
        <v>69</v>
      </c>
      <c r="K7131" s="0" t="s">
        <v>55</v>
      </c>
      <c r="L7131" s="0" t="s">
        <v>38437</v>
      </c>
      <c r="M7131" s="7" t="n">
        <v>10</v>
      </c>
      <c r="N7131" s="0" t="s">
        <v>5164</v>
      </c>
      <c r="O7131" s="0" t="n">
        <v>102</v>
      </c>
      <c r="P7131" s="0" t="s">
        <v>38437</v>
      </c>
      <c r="Q7131" s="0" t="s">
        <v>38438</v>
      </c>
      <c r="R7131" s="0" t="n">
        <v>4251.4</v>
      </c>
    </row>
    <row r="7132" customFormat="false" ht="15" hidden="false" customHeight="false" outlineLevel="0" collapsed="false">
      <c r="A7132" s="0" t="s">
        <v>33902</v>
      </c>
      <c r="B7132" s="0" t="s">
        <v>38439</v>
      </c>
      <c r="C7132" s="0" t="s">
        <v>38440</v>
      </c>
      <c r="D7132" s="0" t="n">
        <v>1.0208882501E+018</v>
      </c>
      <c r="E7132" s="0" t="n">
        <v>0</v>
      </c>
      <c r="F7132" s="0" t="n">
        <v>0</v>
      </c>
      <c r="G7132" s="0" t="n">
        <v>0</v>
      </c>
      <c r="H7132" s="0" t="n">
        <v>0</v>
      </c>
      <c r="I7132" s="0" t="n">
        <v>0</v>
      </c>
      <c r="J7132" s="0" t="s">
        <v>69</v>
      </c>
      <c r="K7132" s="0" t="s">
        <v>55</v>
      </c>
      <c r="L7132" s="0" t="s">
        <v>38441</v>
      </c>
      <c r="M7132" s="7" t="n">
        <v>10</v>
      </c>
      <c r="N7132" s="0" t="s">
        <v>5164</v>
      </c>
      <c r="O7132" s="0" t="n">
        <v>102</v>
      </c>
      <c r="P7132" s="0" t="s">
        <v>38441</v>
      </c>
      <c r="Q7132" s="0" t="s">
        <v>38442</v>
      </c>
      <c r="R7132" s="0" t="n">
        <v>4251.4</v>
      </c>
    </row>
    <row r="7133" customFormat="false" ht="15" hidden="false" customHeight="false" outlineLevel="0" collapsed="false">
      <c r="A7133" s="0" t="s">
        <v>33902</v>
      </c>
      <c r="B7133" s="0" t="s">
        <v>38443</v>
      </c>
      <c r="C7133" s="0" t="s">
        <v>38444</v>
      </c>
      <c r="D7133" s="0" t="n">
        <v>1.0208882001E+018</v>
      </c>
      <c r="E7133" s="0" t="n">
        <v>0</v>
      </c>
      <c r="F7133" s="0" t="n">
        <v>0</v>
      </c>
      <c r="G7133" s="0" t="n">
        <v>0</v>
      </c>
      <c r="H7133" s="0" t="n">
        <v>0</v>
      </c>
      <c r="I7133" s="0" t="n">
        <v>0</v>
      </c>
      <c r="J7133" s="0" t="s">
        <v>69</v>
      </c>
      <c r="K7133" s="0" t="s">
        <v>55</v>
      </c>
      <c r="L7133" s="0" t="s">
        <v>38445</v>
      </c>
      <c r="M7133" s="7" t="n">
        <v>10</v>
      </c>
      <c r="N7133" s="0" t="s">
        <v>5164</v>
      </c>
      <c r="O7133" s="0" t="n">
        <v>102</v>
      </c>
      <c r="P7133" s="0" t="s">
        <v>38445</v>
      </c>
      <c r="Q7133" s="0" t="s">
        <v>38446</v>
      </c>
      <c r="R7133" s="0" t="n">
        <v>4251.4</v>
      </c>
    </row>
    <row r="7134" customFormat="false" ht="15" hidden="false" customHeight="false" outlineLevel="0" collapsed="false">
      <c r="A7134" s="0" t="s">
        <v>33902</v>
      </c>
      <c r="B7134" s="0" t="s">
        <v>38447</v>
      </c>
      <c r="C7134" s="0" t="s">
        <v>38448</v>
      </c>
      <c r="D7134" s="0" t="n">
        <v>1.02088820010007E+018</v>
      </c>
      <c r="E7134" s="0" t="n">
        <v>0</v>
      </c>
      <c r="F7134" s="0" t="n">
        <v>0</v>
      </c>
      <c r="G7134" s="0" t="n">
        <v>0</v>
      </c>
      <c r="H7134" s="0" t="n">
        <v>0</v>
      </c>
      <c r="I7134" s="0" t="n">
        <v>0</v>
      </c>
      <c r="J7134" s="0" t="s">
        <v>69</v>
      </c>
      <c r="K7134" s="0" t="s">
        <v>55</v>
      </c>
      <c r="L7134" s="0" t="s">
        <v>38449</v>
      </c>
      <c r="M7134" s="7" t="n">
        <v>10</v>
      </c>
      <c r="N7134" s="0" t="s">
        <v>11115</v>
      </c>
      <c r="O7134" s="0" t="n">
        <v>102</v>
      </c>
      <c r="P7134" s="0" t="s">
        <v>38449</v>
      </c>
      <c r="Q7134" s="0" t="s">
        <v>38450</v>
      </c>
      <c r="R7134" s="0" t="n">
        <v>4251.4</v>
      </c>
    </row>
    <row r="7135" customFormat="false" ht="15" hidden="false" customHeight="false" outlineLevel="0" collapsed="false">
      <c r="A7135" s="0" t="s">
        <v>33902</v>
      </c>
      <c r="B7135" s="0" t="s">
        <v>38451</v>
      </c>
      <c r="C7135" s="0" t="s">
        <v>38452</v>
      </c>
      <c r="D7135" s="0" t="n">
        <v>1.02077717000014E+018</v>
      </c>
      <c r="E7135" s="0" t="n">
        <v>0</v>
      </c>
      <c r="F7135" s="0" t="n">
        <v>0</v>
      </c>
      <c r="G7135" s="0" t="n">
        <v>0</v>
      </c>
      <c r="H7135" s="0" t="n">
        <v>0</v>
      </c>
      <c r="I7135" s="0" t="n">
        <v>0</v>
      </c>
      <c r="J7135" s="0" t="s">
        <v>69</v>
      </c>
      <c r="K7135" s="0" t="s">
        <v>55</v>
      </c>
      <c r="L7135" s="0" t="s">
        <v>38453</v>
      </c>
      <c r="M7135" s="7" t="n">
        <v>10</v>
      </c>
      <c r="N7135" s="0" t="s">
        <v>5164</v>
      </c>
      <c r="O7135" s="0" t="n">
        <v>102</v>
      </c>
      <c r="P7135" s="0" t="s">
        <v>38453</v>
      </c>
      <c r="Q7135" s="0" t="s">
        <v>38454</v>
      </c>
      <c r="R7135" s="0" t="n">
        <v>4251.4</v>
      </c>
    </row>
    <row r="7136" customFormat="false" ht="15" hidden="false" customHeight="false" outlineLevel="0" collapsed="false">
      <c r="A7136" s="0" t="s">
        <v>33902</v>
      </c>
      <c r="B7136" s="0" t="s">
        <v>38455</v>
      </c>
      <c r="C7136" s="0" t="s">
        <v>38456</v>
      </c>
      <c r="D7136" s="0" t="n">
        <v>1.02088824010006E+018</v>
      </c>
      <c r="E7136" s="0" t="n">
        <v>0</v>
      </c>
      <c r="F7136" s="0" t="n">
        <v>0</v>
      </c>
      <c r="G7136" s="0" t="n">
        <v>0</v>
      </c>
      <c r="H7136" s="0" t="n">
        <v>0</v>
      </c>
      <c r="I7136" s="0" t="n">
        <v>0</v>
      </c>
      <c r="J7136" s="0" t="s">
        <v>69</v>
      </c>
      <c r="K7136" s="0" t="s">
        <v>55</v>
      </c>
      <c r="L7136" s="0" t="s">
        <v>38457</v>
      </c>
      <c r="M7136" s="7" t="n">
        <v>10</v>
      </c>
      <c r="N7136" s="0" t="s">
        <v>5164</v>
      </c>
      <c r="O7136" s="0" t="n">
        <v>102</v>
      </c>
      <c r="P7136" s="0" t="s">
        <v>38457</v>
      </c>
      <c r="Q7136" s="0" t="s">
        <v>38458</v>
      </c>
      <c r="R7136" s="0" t="n">
        <v>4251.4</v>
      </c>
    </row>
    <row r="7137" customFormat="false" ht="15" hidden="false" customHeight="false" outlineLevel="0" collapsed="false">
      <c r="A7137" s="0" t="s">
        <v>33902</v>
      </c>
      <c r="B7137" s="0" t="s">
        <v>38459</v>
      </c>
      <c r="C7137" s="0" t="s">
        <v>38460</v>
      </c>
      <c r="D7137" s="0" t="n">
        <v>1.02077719010001E+018</v>
      </c>
      <c r="E7137" s="0" t="n">
        <v>0</v>
      </c>
      <c r="F7137" s="0" t="n">
        <v>0</v>
      </c>
      <c r="G7137" s="0" t="n">
        <v>0</v>
      </c>
      <c r="H7137" s="0" t="n">
        <v>0</v>
      </c>
      <c r="I7137" s="0" t="n">
        <v>0</v>
      </c>
      <c r="J7137" s="0" t="s">
        <v>69</v>
      </c>
      <c r="K7137" s="0" t="s">
        <v>55</v>
      </c>
      <c r="L7137" s="0" t="s">
        <v>38461</v>
      </c>
      <c r="M7137" s="7" t="n">
        <v>10</v>
      </c>
      <c r="N7137" s="0" t="s">
        <v>5164</v>
      </c>
      <c r="O7137" s="0" t="n">
        <v>102</v>
      </c>
      <c r="P7137" s="0" t="s">
        <v>38461</v>
      </c>
      <c r="Q7137" s="0" t="s">
        <v>38462</v>
      </c>
      <c r="R7137" s="0" t="n">
        <v>4251.4</v>
      </c>
    </row>
    <row r="7138" customFormat="false" ht="15" hidden="false" customHeight="false" outlineLevel="0" collapsed="false">
      <c r="A7138" s="0" t="s">
        <v>33902</v>
      </c>
      <c r="B7138" s="0" t="s">
        <v>38463</v>
      </c>
      <c r="C7138" s="0" t="s">
        <v>38464</v>
      </c>
      <c r="D7138" s="0" t="n">
        <v>1.02077717010318E+018</v>
      </c>
      <c r="E7138" s="0" t="n">
        <v>0</v>
      </c>
      <c r="F7138" s="0" t="n">
        <v>0</v>
      </c>
      <c r="G7138" s="0" t="n">
        <v>0</v>
      </c>
      <c r="H7138" s="0" t="n">
        <v>0</v>
      </c>
      <c r="I7138" s="0" t="n">
        <v>0</v>
      </c>
      <c r="J7138" s="0" t="s">
        <v>69</v>
      </c>
      <c r="K7138" s="0" t="s">
        <v>55</v>
      </c>
      <c r="L7138" s="0" t="s">
        <v>38465</v>
      </c>
      <c r="M7138" s="7" t="n">
        <v>10</v>
      </c>
      <c r="N7138" s="0" t="s">
        <v>5164</v>
      </c>
      <c r="O7138" s="0" t="n">
        <v>102</v>
      </c>
      <c r="P7138" s="0" t="s">
        <v>38465</v>
      </c>
      <c r="Q7138" s="0" t="s">
        <v>38466</v>
      </c>
      <c r="R7138" s="0" t="n">
        <v>4251.4</v>
      </c>
    </row>
    <row r="7139" customFormat="false" ht="15" hidden="false" customHeight="false" outlineLevel="0" collapsed="false">
      <c r="A7139" s="0" t="s">
        <v>33902</v>
      </c>
      <c r="B7139" s="0" t="s">
        <v>38467</v>
      </c>
      <c r="C7139" s="0" t="s">
        <v>38468</v>
      </c>
      <c r="D7139" s="0" t="n">
        <v>1.02088821010005E+018</v>
      </c>
      <c r="E7139" s="0" t="n">
        <v>0</v>
      </c>
      <c r="F7139" s="0" t="n">
        <v>0</v>
      </c>
      <c r="G7139" s="0" t="n">
        <v>0</v>
      </c>
      <c r="H7139" s="0" t="n">
        <v>0</v>
      </c>
      <c r="I7139" s="0" t="n">
        <v>0</v>
      </c>
      <c r="J7139" s="0" t="s">
        <v>69</v>
      </c>
      <c r="K7139" s="0" t="s">
        <v>55</v>
      </c>
      <c r="L7139" s="0" t="s">
        <v>38469</v>
      </c>
      <c r="M7139" s="7" t="n">
        <v>10</v>
      </c>
      <c r="N7139" s="0" t="s">
        <v>5164</v>
      </c>
      <c r="O7139" s="0" t="n">
        <v>102</v>
      </c>
      <c r="P7139" s="0" t="s">
        <v>38469</v>
      </c>
      <c r="Q7139" s="0" t="s">
        <v>38470</v>
      </c>
      <c r="R7139" s="0" t="n">
        <v>4251.4</v>
      </c>
    </row>
    <row r="7140" customFormat="false" ht="15" hidden="false" customHeight="false" outlineLevel="0" collapsed="false">
      <c r="A7140" s="0" t="s">
        <v>33902</v>
      </c>
      <c r="B7140" s="0" t="s">
        <v>38471</v>
      </c>
      <c r="C7140" s="0" t="s">
        <v>38472</v>
      </c>
      <c r="D7140" s="0" t="n">
        <v>1.02088823010007E+018</v>
      </c>
      <c r="E7140" s="0" t="n">
        <v>0</v>
      </c>
      <c r="F7140" s="0" t="n">
        <v>0</v>
      </c>
      <c r="G7140" s="0" t="n">
        <v>0</v>
      </c>
      <c r="H7140" s="0" t="n">
        <v>0</v>
      </c>
      <c r="I7140" s="0" t="n">
        <v>0</v>
      </c>
      <c r="J7140" s="0" t="s">
        <v>69</v>
      </c>
      <c r="K7140" s="0" t="s">
        <v>55</v>
      </c>
      <c r="L7140" s="0" t="s">
        <v>38473</v>
      </c>
      <c r="M7140" s="7" t="n">
        <v>10</v>
      </c>
      <c r="N7140" s="0" t="s">
        <v>5164</v>
      </c>
      <c r="O7140" s="0" t="n">
        <v>102</v>
      </c>
      <c r="P7140" s="0" t="s">
        <v>38473</v>
      </c>
      <c r="Q7140" s="0" t="s">
        <v>38474</v>
      </c>
      <c r="R7140" s="0" t="n">
        <v>4251.4</v>
      </c>
    </row>
    <row r="7141" customFormat="false" ht="15" hidden="false" customHeight="false" outlineLevel="0" collapsed="false">
      <c r="A7141" s="0" t="s">
        <v>33902</v>
      </c>
      <c r="B7141" s="0" t="s">
        <v>38475</v>
      </c>
      <c r="C7141" s="0" t="s">
        <v>38476</v>
      </c>
      <c r="D7141" s="0" t="n">
        <v>1.02088824010001E+018</v>
      </c>
      <c r="E7141" s="0" t="n">
        <v>0</v>
      </c>
      <c r="F7141" s="0" t="n">
        <v>0</v>
      </c>
      <c r="G7141" s="0" t="n">
        <v>0</v>
      </c>
      <c r="H7141" s="0" t="n">
        <v>0</v>
      </c>
      <c r="I7141" s="0" t="n">
        <v>0</v>
      </c>
      <c r="J7141" s="0" t="s">
        <v>69</v>
      </c>
      <c r="K7141" s="0" t="s">
        <v>55</v>
      </c>
      <c r="L7141" s="0" t="s">
        <v>38477</v>
      </c>
      <c r="M7141" s="7" t="n">
        <v>10</v>
      </c>
      <c r="N7141" s="0" t="s">
        <v>5164</v>
      </c>
      <c r="O7141" s="0" t="n">
        <v>102</v>
      </c>
      <c r="P7141" s="0" t="s">
        <v>38477</v>
      </c>
      <c r="Q7141" s="0" t="s">
        <v>38478</v>
      </c>
      <c r="R7141" s="0" t="n">
        <v>4251.4</v>
      </c>
    </row>
    <row r="7142" customFormat="false" ht="15" hidden="false" customHeight="false" outlineLevel="0" collapsed="false">
      <c r="A7142" s="0" t="s">
        <v>33902</v>
      </c>
      <c r="B7142" s="0" t="s">
        <v>13702</v>
      </c>
      <c r="C7142" s="0" t="s">
        <v>38479</v>
      </c>
      <c r="D7142" s="0" t="n">
        <v>1.02077717010337E+018</v>
      </c>
      <c r="E7142" s="0" t="n">
        <v>0</v>
      </c>
      <c r="F7142" s="0" t="n">
        <v>0</v>
      </c>
      <c r="G7142" s="0" t="n">
        <v>0</v>
      </c>
      <c r="H7142" s="0" t="n">
        <v>0</v>
      </c>
      <c r="I7142" s="0" t="n">
        <v>0</v>
      </c>
      <c r="J7142" s="0" t="s">
        <v>69</v>
      </c>
      <c r="K7142" s="0" t="s">
        <v>55</v>
      </c>
      <c r="L7142" s="0" t="s">
        <v>38480</v>
      </c>
      <c r="M7142" s="7" t="n">
        <v>10</v>
      </c>
      <c r="N7142" s="0" t="s">
        <v>5164</v>
      </c>
      <c r="O7142" s="0" t="n">
        <v>102</v>
      </c>
      <c r="P7142" s="0" t="s">
        <v>38480</v>
      </c>
      <c r="Q7142" s="0" t="s">
        <v>38481</v>
      </c>
      <c r="R7142" s="0" t="n">
        <v>4251.4</v>
      </c>
    </row>
    <row r="7143" customFormat="false" ht="15" hidden="false" customHeight="false" outlineLevel="0" collapsed="false">
      <c r="A7143" s="0" t="s">
        <v>33902</v>
      </c>
      <c r="B7143" s="0" t="s">
        <v>38482</v>
      </c>
      <c r="C7143" s="0" t="s">
        <v>38483</v>
      </c>
      <c r="D7143" s="0" t="n">
        <v>1.02088826010007E+018</v>
      </c>
      <c r="E7143" s="0" t="n">
        <v>0</v>
      </c>
      <c r="F7143" s="0" t="n">
        <v>0</v>
      </c>
      <c r="G7143" s="0" t="n">
        <v>0</v>
      </c>
      <c r="H7143" s="0" t="n">
        <v>0</v>
      </c>
      <c r="I7143" s="0" t="n">
        <v>0</v>
      </c>
      <c r="J7143" s="0" t="s">
        <v>69</v>
      </c>
      <c r="K7143" s="0" t="s">
        <v>55</v>
      </c>
      <c r="L7143" s="0" t="s">
        <v>38484</v>
      </c>
      <c r="M7143" s="7" t="n">
        <v>10</v>
      </c>
      <c r="N7143" s="0" t="s">
        <v>5164</v>
      </c>
      <c r="O7143" s="0" t="n">
        <v>102</v>
      </c>
      <c r="P7143" s="0" t="s">
        <v>38484</v>
      </c>
      <c r="Q7143" s="0" t="s">
        <v>38485</v>
      </c>
      <c r="R7143" s="0" t="n">
        <v>4251.4</v>
      </c>
    </row>
    <row r="7144" customFormat="false" ht="15" hidden="false" customHeight="false" outlineLevel="0" collapsed="false">
      <c r="A7144" s="0" t="s">
        <v>33902</v>
      </c>
      <c r="B7144" s="0" t="s">
        <v>38486</v>
      </c>
      <c r="C7144" s="0" t="s">
        <v>38487</v>
      </c>
      <c r="D7144" s="0" t="n">
        <v>1.02077714010326E+018</v>
      </c>
      <c r="E7144" s="0" t="n">
        <v>0</v>
      </c>
      <c r="F7144" s="0" t="n">
        <v>0</v>
      </c>
      <c r="G7144" s="0" t="n">
        <v>0</v>
      </c>
      <c r="H7144" s="0" t="n">
        <v>0</v>
      </c>
      <c r="I7144" s="0" t="n">
        <v>0</v>
      </c>
      <c r="J7144" s="0" t="s">
        <v>69</v>
      </c>
      <c r="K7144" s="0" t="s">
        <v>55</v>
      </c>
      <c r="L7144" s="0" t="s">
        <v>38488</v>
      </c>
      <c r="M7144" s="7" t="n">
        <v>10</v>
      </c>
      <c r="N7144" s="0" t="s">
        <v>11115</v>
      </c>
      <c r="O7144" s="0" t="n">
        <v>102</v>
      </c>
      <c r="P7144" s="0" t="s">
        <v>38488</v>
      </c>
      <c r="Q7144" s="0" t="s">
        <v>38489</v>
      </c>
      <c r="R7144" s="0" t="n">
        <v>4251.4</v>
      </c>
    </row>
    <row r="7145" customFormat="false" ht="15" hidden="false" customHeight="false" outlineLevel="0" collapsed="false">
      <c r="A7145" s="0" t="s">
        <v>33902</v>
      </c>
      <c r="B7145" s="0" t="s">
        <v>38490</v>
      </c>
      <c r="C7145" s="0" t="s">
        <v>38491</v>
      </c>
      <c r="D7145" s="0" t="n">
        <v>1.02077718000014E+018</v>
      </c>
      <c r="E7145" s="0" t="n">
        <v>0</v>
      </c>
      <c r="F7145" s="0" t="n">
        <v>0</v>
      </c>
      <c r="G7145" s="0" t="n">
        <v>0</v>
      </c>
      <c r="H7145" s="0" t="n">
        <v>0</v>
      </c>
      <c r="I7145" s="0" t="n">
        <v>0</v>
      </c>
      <c r="J7145" s="0" t="s">
        <v>69</v>
      </c>
      <c r="K7145" s="0" t="s">
        <v>55</v>
      </c>
      <c r="L7145" s="0" t="s">
        <v>38492</v>
      </c>
      <c r="M7145" s="7" t="n">
        <v>10</v>
      </c>
      <c r="N7145" s="0" t="s">
        <v>5164</v>
      </c>
      <c r="O7145" s="0" t="n">
        <v>102</v>
      </c>
      <c r="P7145" s="0" t="s">
        <v>38492</v>
      </c>
      <c r="Q7145" s="0" t="s">
        <v>38493</v>
      </c>
      <c r="R7145" s="0" t="n">
        <v>4251.4</v>
      </c>
    </row>
    <row r="7146" customFormat="false" ht="15" hidden="false" customHeight="false" outlineLevel="0" collapsed="false">
      <c r="A7146" s="0" t="s">
        <v>33902</v>
      </c>
      <c r="B7146" s="0" t="s">
        <v>38494</v>
      </c>
      <c r="C7146" s="0" t="s">
        <v>38495</v>
      </c>
      <c r="D7146" s="0" t="n">
        <v>1.02077715010308E+018</v>
      </c>
      <c r="E7146" s="0" t="n">
        <v>0</v>
      </c>
      <c r="F7146" s="0" t="n">
        <v>0</v>
      </c>
      <c r="G7146" s="0" t="n">
        <v>0</v>
      </c>
      <c r="H7146" s="0" t="n">
        <v>0</v>
      </c>
      <c r="I7146" s="0" t="n">
        <v>0</v>
      </c>
      <c r="J7146" s="0" t="s">
        <v>69</v>
      </c>
      <c r="K7146" s="0" t="s">
        <v>55</v>
      </c>
      <c r="L7146" s="0" t="s">
        <v>38496</v>
      </c>
      <c r="M7146" s="7" t="n">
        <v>10</v>
      </c>
      <c r="N7146" s="0" t="s">
        <v>5164</v>
      </c>
      <c r="O7146" s="0" t="n">
        <v>102</v>
      </c>
      <c r="P7146" s="0" t="s">
        <v>38496</v>
      </c>
      <c r="Q7146" s="0" t="s">
        <v>38497</v>
      </c>
      <c r="R7146" s="0" t="n">
        <v>4251.4</v>
      </c>
    </row>
    <row r="7147" customFormat="false" ht="15" hidden="false" customHeight="false" outlineLevel="0" collapsed="false">
      <c r="A7147" s="0" t="s">
        <v>33902</v>
      </c>
      <c r="B7147" s="0" t="s">
        <v>16244</v>
      </c>
      <c r="C7147" s="0" t="s">
        <v>38498</v>
      </c>
      <c r="D7147" s="0" t="n">
        <v>1.02088828010007E+018</v>
      </c>
      <c r="E7147" s="0" t="n">
        <v>0</v>
      </c>
      <c r="F7147" s="0" t="n">
        <v>0</v>
      </c>
      <c r="G7147" s="0" t="n">
        <v>0</v>
      </c>
      <c r="H7147" s="0" t="n">
        <v>0</v>
      </c>
      <c r="I7147" s="0" t="n">
        <v>0</v>
      </c>
      <c r="J7147" s="0" t="s">
        <v>69</v>
      </c>
      <c r="K7147" s="0" t="s">
        <v>55</v>
      </c>
      <c r="L7147" s="0" t="s">
        <v>38499</v>
      </c>
      <c r="M7147" s="7" t="n">
        <v>10</v>
      </c>
      <c r="N7147" s="0" t="s">
        <v>5164</v>
      </c>
      <c r="O7147" s="0" t="n">
        <v>102</v>
      </c>
      <c r="P7147" s="0" t="s">
        <v>38499</v>
      </c>
      <c r="Q7147" s="0" t="s">
        <v>38500</v>
      </c>
      <c r="R7147" s="0" t="n">
        <v>4251.4</v>
      </c>
    </row>
    <row r="7148" customFormat="false" ht="15" hidden="false" customHeight="false" outlineLevel="0" collapsed="false">
      <c r="A7148" s="0" t="s">
        <v>33902</v>
      </c>
      <c r="B7148" s="0" t="s">
        <v>38501</v>
      </c>
      <c r="C7148" s="0" t="s">
        <v>38502</v>
      </c>
      <c r="D7148" s="0" t="n">
        <v>1.02077712000015E+018</v>
      </c>
      <c r="E7148" s="0" t="n">
        <v>0</v>
      </c>
      <c r="F7148" s="0" t="n">
        <v>0</v>
      </c>
      <c r="G7148" s="0" t="n">
        <v>0</v>
      </c>
      <c r="H7148" s="0" t="n">
        <v>0</v>
      </c>
      <c r="I7148" s="0" t="n">
        <v>0</v>
      </c>
      <c r="J7148" s="0" t="s">
        <v>69</v>
      </c>
      <c r="K7148" s="0" t="s">
        <v>55</v>
      </c>
      <c r="L7148" s="0" t="s">
        <v>38503</v>
      </c>
      <c r="M7148" s="7" t="n">
        <v>10</v>
      </c>
      <c r="N7148" s="0" t="s">
        <v>5164</v>
      </c>
      <c r="O7148" s="0" t="n">
        <v>102</v>
      </c>
      <c r="P7148" s="0" t="s">
        <v>38503</v>
      </c>
      <c r="Q7148" s="0" t="s">
        <v>38504</v>
      </c>
      <c r="R7148" s="0" t="n">
        <v>4251.4</v>
      </c>
    </row>
    <row r="7149" customFormat="false" ht="15" hidden="false" customHeight="false" outlineLevel="0" collapsed="false">
      <c r="A7149" s="0" t="s">
        <v>33902</v>
      </c>
      <c r="B7149" s="0" t="s">
        <v>11129</v>
      </c>
      <c r="C7149" s="0" t="s">
        <v>38505</v>
      </c>
      <c r="D7149" s="0" t="n">
        <v>1.02077719010309E+018</v>
      </c>
      <c r="E7149" s="0" t="n">
        <v>0</v>
      </c>
      <c r="F7149" s="0" t="n">
        <v>0</v>
      </c>
      <c r="G7149" s="0" t="n">
        <v>0</v>
      </c>
      <c r="H7149" s="0" t="n">
        <v>0</v>
      </c>
      <c r="I7149" s="0" t="n">
        <v>0</v>
      </c>
      <c r="J7149" s="0" t="s">
        <v>69</v>
      </c>
      <c r="K7149" s="0" t="s">
        <v>55</v>
      </c>
      <c r="L7149" s="0" t="s">
        <v>38506</v>
      </c>
      <c r="M7149" s="7" t="n">
        <v>10</v>
      </c>
      <c r="N7149" s="0" t="s">
        <v>11115</v>
      </c>
      <c r="O7149" s="0" t="n">
        <v>102</v>
      </c>
      <c r="P7149" s="0" t="s">
        <v>38506</v>
      </c>
      <c r="Q7149" s="0" t="s">
        <v>38507</v>
      </c>
      <c r="R7149" s="0" t="n">
        <v>4251.4</v>
      </c>
    </row>
    <row r="7150" customFormat="false" ht="15" hidden="false" customHeight="false" outlineLevel="0" collapsed="false">
      <c r="A7150" s="0" t="s">
        <v>33902</v>
      </c>
      <c r="B7150" s="0" t="s">
        <v>15010</v>
      </c>
      <c r="C7150" s="0" t="s">
        <v>38508</v>
      </c>
      <c r="D7150" s="0" t="n">
        <v>1.02077712010342E+018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0</v>
      </c>
      <c r="J7150" s="0" t="s">
        <v>69</v>
      </c>
      <c r="K7150" s="0" t="s">
        <v>55</v>
      </c>
      <c r="L7150" s="0" t="s">
        <v>38509</v>
      </c>
      <c r="M7150" s="7" t="n">
        <v>10</v>
      </c>
      <c r="N7150" s="0" t="s">
        <v>5164</v>
      </c>
      <c r="O7150" s="0" t="n">
        <v>102</v>
      </c>
      <c r="P7150" s="0" t="s">
        <v>38509</v>
      </c>
      <c r="Q7150" s="0" t="s">
        <v>38510</v>
      </c>
      <c r="R7150" s="0" t="n">
        <v>4251.4</v>
      </c>
    </row>
    <row r="7151" customFormat="false" ht="15" hidden="false" customHeight="false" outlineLevel="0" collapsed="false">
      <c r="A7151" s="0" t="s">
        <v>33902</v>
      </c>
      <c r="B7151" s="0" t="s">
        <v>38511</v>
      </c>
      <c r="C7151" s="0" t="s">
        <v>38512</v>
      </c>
      <c r="D7151" s="0" t="n">
        <v>1.02077712010324E+018</v>
      </c>
      <c r="E7151" s="0" t="n">
        <v>0</v>
      </c>
      <c r="F7151" s="0" t="n">
        <v>0</v>
      </c>
      <c r="G7151" s="0" t="n">
        <v>0</v>
      </c>
      <c r="H7151" s="0" t="n">
        <v>0</v>
      </c>
      <c r="I7151" s="0" t="n">
        <v>0</v>
      </c>
      <c r="J7151" s="0" t="s">
        <v>69</v>
      </c>
      <c r="K7151" s="0" t="s">
        <v>55</v>
      </c>
      <c r="L7151" s="0" t="s">
        <v>38513</v>
      </c>
      <c r="M7151" s="7" t="n">
        <v>10</v>
      </c>
      <c r="N7151" s="0" t="s">
        <v>5164</v>
      </c>
      <c r="O7151" s="0" t="n">
        <v>102</v>
      </c>
      <c r="P7151" s="0" t="s">
        <v>38513</v>
      </c>
      <c r="Q7151" s="0" t="s">
        <v>38514</v>
      </c>
      <c r="R7151" s="0" t="n">
        <v>4251.4</v>
      </c>
    </row>
    <row r="7152" customFormat="false" ht="15" hidden="false" customHeight="false" outlineLevel="0" collapsed="false">
      <c r="A7152" s="0" t="s">
        <v>33902</v>
      </c>
      <c r="B7152" s="0" t="s">
        <v>20728</v>
      </c>
      <c r="C7152" s="0" t="s">
        <v>38515</v>
      </c>
      <c r="D7152" s="0" t="n">
        <v>1.0208882201E+018</v>
      </c>
      <c r="E7152" s="0" t="n">
        <v>0</v>
      </c>
      <c r="F7152" s="0" t="n">
        <v>0</v>
      </c>
      <c r="G7152" s="0" t="n">
        <v>0</v>
      </c>
      <c r="H7152" s="0" t="n">
        <v>0</v>
      </c>
      <c r="I7152" s="0" t="n">
        <v>0</v>
      </c>
      <c r="J7152" s="0" t="s">
        <v>69</v>
      </c>
      <c r="K7152" s="0" t="s">
        <v>55</v>
      </c>
      <c r="L7152" s="0" t="s">
        <v>38516</v>
      </c>
      <c r="M7152" s="7" t="n">
        <v>10</v>
      </c>
      <c r="N7152" s="0" t="s">
        <v>5164</v>
      </c>
      <c r="O7152" s="0" t="n">
        <v>102</v>
      </c>
      <c r="P7152" s="0" t="s">
        <v>38516</v>
      </c>
      <c r="Q7152" s="0" t="s">
        <v>38517</v>
      </c>
      <c r="R7152" s="0" t="n">
        <v>4251.4</v>
      </c>
    </row>
    <row r="7153" customFormat="false" ht="15" hidden="false" customHeight="false" outlineLevel="0" collapsed="false">
      <c r="A7153" s="0" t="s">
        <v>33902</v>
      </c>
      <c r="B7153" s="0" t="s">
        <v>38518</v>
      </c>
      <c r="C7153" s="0" t="s">
        <v>38519</v>
      </c>
      <c r="D7153" s="0" t="n">
        <v>1.02088827010011E+018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0</v>
      </c>
      <c r="J7153" s="0" t="s">
        <v>69</v>
      </c>
      <c r="K7153" s="0" t="s">
        <v>55</v>
      </c>
      <c r="L7153" s="0" t="s">
        <v>38520</v>
      </c>
      <c r="M7153" s="7" t="n">
        <v>10</v>
      </c>
      <c r="N7153" s="0" t="s">
        <v>5164</v>
      </c>
      <c r="O7153" s="0" t="n">
        <v>102</v>
      </c>
      <c r="P7153" s="0" t="s">
        <v>38520</v>
      </c>
      <c r="Q7153" s="0" t="s">
        <v>38521</v>
      </c>
      <c r="R7153" s="0" t="n">
        <v>4251.4</v>
      </c>
    </row>
    <row r="7154" customFormat="false" ht="15" hidden="false" customHeight="false" outlineLevel="0" collapsed="false">
      <c r="A7154" s="0" t="s">
        <v>33902</v>
      </c>
      <c r="B7154" s="0" t="s">
        <v>38522</v>
      </c>
      <c r="C7154" s="0" t="s">
        <v>38523</v>
      </c>
      <c r="D7154" s="0" t="n">
        <v>1.02077714000015E+018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0</v>
      </c>
      <c r="J7154" s="0" t="s">
        <v>69</v>
      </c>
      <c r="K7154" s="0" t="s">
        <v>55</v>
      </c>
      <c r="L7154" s="0" t="s">
        <v>38524</v>
      </c>
      <c r="M7154" s="7" t="n">
        <v>10</v>
      </c>
      <c r="N7154" s="0" t="s">
        <v>5164</v>
      </c>
      <c r="O7154" s="0" t="n">
        <v>102</v>
      </c>
      <c r="P7154" s="0" t="s">
        <v>38524</v>
      </c>
      <c r="Q7154" s="0" t="s">
        <v>38525</v>
      </c>
      <c r="R7154" s="0" t="n">
        <v>4251.4</v>
      </c>
    </row>
    <row r="7155" customFormat="false" ht="15" hidden="false" customHeight="false" outlineLevel="0" collapsed="false">
      <c r="A7155" s="0" t="s">
        <v>33902</v>
      </c>
      <c r="B7155" s="0" t="s">
        <v>38526</v>
      </c>
      <c r="C7155" s="0" t="s">
        <v>38527</v>
      </c>
      <c r="D7155" s="0" t="n">
        <v>1.0207771201E+018</v>
      </c>
      <c r="E7155" s="0" t="n">
        <v>0</v>
      </c>
      <c r="F7155" s="0" t="n">
        <v>0</v>
      </c>
      <c r="G7155" s="0" t="n">
        <v>0</v>
      </c>
      <c r="H7155" s="0" t="n">
        <v>0</v>
      </c>
      <c r="I7155" s="0" t="n">
        <v>0</v>
      </c>
      <c r="J7155" s="0" t="s">
        <v>69</v>
      </c>
      <c r="K7155" s="0" t="s">
        <v>55</v>
      </c>
      <c r="L7155" s="0" t="s">
        <v>38528</v>
      </c>
      <c r="M7155" s="7" t="n">
        <v>10</v>
      </c>
      <c r="N7155" s="0" t="s">
        <v>5164</v>
      </c>
      <c r="O7155" s="0" t="n">
        <v>102</v>
      </c>
      <c r="P7155" s="0" t="s">
        <v>38528</v>
      </c>
      <c r="Q7155" s="0" t="s">
        <v>38529</v>
      </c>
      <c r="R7155" s="0" t="n">
        <v>4251.4</v>
      </c>
    </row>
    <row r="7156" customFormat="false" ht="15" hidden="false" customHeight="false" outlineLevel="0" collapsed="false">
      <c r="A7156" s="0" t="s">
        <v>33902</v>
      </c>
      <c r="B7156" s="0" t="s">
        <v>38530</v>
      </c>
      <c r="C7156" s="0" t="s">
        <v>38531</v>
      </c>
      <c r="D7156" s="0" t="n">
        <v>1.02077716000015E+018</v>
      </c>
      <c r="E7156" s="0" t="n">
        <v>0</v>
      </c>
      <c r="F7156" s="0" t="n">
        <v>0</v>
      </c>
      <c r="G7156" s="0" t="n">
        <v>0</v>
      </c>
      <c r="H7156" s="0" t="n">
        <v>0</v>
      </c>
      <c r="I7156" s="0" t="n">
        <v>0</v>
      </c>
      <c r="J7156" s="0" t="s">
        <v>69</v>
      </c>
      <c r="K7156" s="0" t="s">
        <v>55</v>
      </c>
      <c r="L7156" s="0" t="s">
        <v>38532</v>
      </c>
      <c r="M7156" s="7" t="n">
        <v>10</v>
      </c>
      <c r="N7156" s="0" t="s">
        <v>5164</v>
      </c>
      <c r="O7156" s="0" t="n">
        <v>102</v>
      </c>
      <c r="P7156" s="0" t="s">
        <v>38532</v>
      </c>
      <c r="Q7156" s="0" t="s">
        <v>38533</v>
      </c>
      <c r="R7156" s="0" t="n">
        <v>4251.4</v>
      </c>
    </row>
    <row r="7157" customFormat="false" ht="15" hidden="false" customHeight="false" outlineLevel="0" collapsed="false">
      <c r="A7157" s="0" t="s">
        <v>33902</v>
      </c>
      <c r="B7157" s="0" t="s">
        <v>38534</v>
      </c>
      <c r="C7157" s="0" t="s">
        <v>38535</v>
      </c>
      <c r="D7157" s="0" t="n">
        <v>1.02088824010002E+018</v>
      </c>
      <c r="E7157" s="0" t="n">
        <v>0</v>
      </c>
      <c r="F7157" s="0" t="n">
        <v>0</v>
      </c>
      <c r="G7157" s="0" t="n">
        <v>0</v>
      </c>
      <c r="H7157" s="0" t="n">
        <v>0</v>
      </c>
      <c r="I7157" s="0" t="n">
        <v>0</v>
      </c>
      <c r="J7157" s="0" t="s">
        <v>69</v>
      </c>
      <c r="K7157" s="0" t="s">
        <v>55</v>
      </c>
      <c r="L7157" s="0" t="s">
        <v>38536</v>
      </c>
      <c r="M7157" s="7" t="n">
        <v>10</v>
      </c>
      <c r="N7157" s="0" t="s">
        <v>5164</v>
      </c>
      <c r="O7157" s="0" t="n">
        <v>102</v>
      </c>
      <c r="P7157" s="0" t="s">
        <v>38536</v>
      </c>
      <c r="Q7157" s="0" t="s">
        <v>38537</v>
      </c>
      <c r="R7157" s="0" t="n">
        <v>4251.4</v>
      </c>
    </row>
    <row r="7158" customFormat="false" ht="15" hidden="false" customHeight="false" outlineLevel="0" collapsed="false">
      <c r="A7158" s="0" t="s">
        <v>33902</v>
      </c>
      <c r="B7158" s="0" t="s">
        <v>38538</v>
      </c>
      <c r="C7158" s="0" t="s">
        <v>38539</v>
      </c>
      <c r="D7158" s="0" t="n">
        <v>1.02077713010311E+018</v>
      </c>
      <c r="E7158" s="0" t="n">
        <v>0</v>
      </c>
      <c r="F7158" s="0" t="n">
        <v>0</v>
      </c>
      <c r="G7158" s="0" t="n">
        <v>0</v>
      </c>
      <c r="H7158" s="0" t="n">
        <v>0</v>
      </c>
      <c r="I7158" s="0" t="n">
        <v>0</v>
      </c>
      <c r="J7158" s="0" t="s">
        <v>69</v>
      </c>
      <c r="K7158" s="0" t="s">
        <v>55</v>
      </c>
      <c r="L7158" s="0" t="s">
        <v>38540</v>
      </c>
      <c r="M7158" s="7" t="n">
        <v>10</v>
      </c>
      <c r="N7158" s="0" t="s">
        <v>5164</v>
      </c>
      <c r="O7158" s="0" t="n">
        <v>102</v>
      </c>
      <c r="P7158" s="0" t="s">
        <v>38540</v>
      </c>
      <c r="Q7158" s="0" t="s">
        <v>38541</v>
      </c>
      <c r="R7158" s="0" t="n">
        <v>4251.4</v>
      </c>
    </row>
    <row r="7159" customFormat="false" ht="15" hidden="false" customHeight="false" outlineLevel="0" collapsed="false">
      <c r="A7159" s="0" t="s">
        <v>33902</v>
      </c>
      <c r="B7159" s="0" t="s">
        <v>38542</v>
      </c>
      <c r="C7159" s="0" t="s">
        <v>38543</v>
      </c>
      <c r="D7159" s="0" t="n">
        <v>1.02077718000015E+018</v>
      </c>
      <c r="E7159" s="0" t="n">
        <v>0</v>
      </c>
      <c r="F7159" s="0" t="n">
        <v>0</v>
      </c>
      <c r="G7159" s="0" t="n">
        <v>0</v>
      </c>
      <c r="H7159" s="0" t="n">
        <v>0</v>
      </c>
      <c r="I7159" s="0" t="n">
        <v>0</v>
      </c>
      <c r="J7159" s="0" t="s">
        <v>69</v>
      </c>
      <c r="K7159" s="0" t="s">
        <v>55</v>
      </c>
      <c r="L7159" s="0" t="s">
        <v>38544</v>
      </c>
      <c r="M7159" s="7" t="n">
        <v>10</v>
      </c>
      <c r="N7159" s="0" t="s">
        <v>5164</v>
      </c>
      <c r="O7159" s="0" t="n">
        <v>102</v>
      </c>
      <c r="P7159" s="0" t="s">
        <v>38544</v>
      </c>
      <c r="Q7159" s="0" t="s">
        <v>38545</v>
      </c>
      <c r="R7159" s="0" t="n">
        <v>4251.4</v>
      </c>
    </row>
    <row r="7160" customFormat="false" ht="15" hidden="false" customHeight="false" outlineLevel="0" collapsed="false">
      <c r="A7160" s="0" t="s">
        <v>33902</v>
      </c>
      <c r="B7160" s="0" t="s">
        <v>38546</v>
      </c>
      <c r="C7160" s="0" t="s">
        <v>38547</v>
      </c>
      <c r="D7160" s="0" t="n">
        <v>1.02088826010011E+018</v>
      </c>
      <c r="E7160" s="0" t="n">
        <v>0</v>
      </c>
      <c r="F7160" s="0" t="n">
        <v>0</v>
      </c>
      <c r="G7160" s="0" t="n">
        <v>0</v>
      </c>
      <c r="H7160" s="0" t="n">
        <v>0</v>
      </c>
      <c r="I7160" s="0" t="n">
        <v>0</v>
      </c>
      <c r="J7160" s="0" t="s">
        <v>69</v>
      </c>
      <c r="K7160" s="0" t="s">
        <v>55</v>
      </c>
      <c r="L7160" s="0" t="s">
        <v>38548</v>
      </c>
      <c r="M7160" s="7" t="n">
        <v>10</v>
      </c>
      <c r="N7160" s="0" t="s">
        <v>5164</v>
      </c>
      <c r="O7160" s="0" t="n">
        <v>102</v>
      </c>
      <c r="P7160" s="0" t="s">
        <v>38548</v>
      </c>
      <c r="Q7160" s="0" t="s">
        <v>38549</v>
      </c>
      <c r="R7160" s="0" t="n">
        <v>4251.4</v>
      </c>
    </row>
    <row r="7161" customFormat="false" ht="15" hidden="false" customHeight="false" outlineLevel="0" collapsed="false">
      <c r="A7161" s="0" t="s">
        <v>33902</v>
      </c>
      <c r="B7161" s="0" t="s">
        <v>38550</v>
      </c>
      <c r="C7161" s="0" t="s">
        <v>38551</v>
      </c>
      <c r="D7161" s="0" t="n">
        <v>1.02077713010319E+018</v>
      </c>
      <c r="E7161" s="0" t="n">
        <v>0</v>
      </c>
      <c r="F7161" s="0" t="n">
        <v>0</v>
      </c>
      <c r="G7161" s="0" t="n">
        <v>0</v>
      </c>
      <c r="H7161" s="0" t="n">
        <v>0</v>
      </c>
      <c r="I7161" s="0" t="n">
        <v>0</v>
      </c>
      <c r="J7161" s="0" t="s">
        <v>69</v>
      </c>
      <c r="K7161" s="0" t="s">
        <v>55</v>
      </c>
      <c r="L7161" s="0" t="s">
        <v>38552</v>
      </c>
      <c r="M7161" s="7" t="n">
        <v>10</v>
      </c>
      <c r="N7161" s="0" t="s">
        <v>5164</v>
      </c>
      <c r="O7161" s="0" t="n">
        <v>102</v>
      </c>
      <c r="P7161" s="0" t="s">
        <v>38552</v>
      </c>
      <c r="Q7161" s="0" t="s">
        <v>38553</v>
      </c>
      <c r="R7161" s="0" t="n">
        <v>4251.4</v>
      </c>
    </row>
    <row r="7162" customFormat="false" ht="15" hidden="false" customHeight="false" outlineLevel="0" collapsed="false">
      <c r="A7162" s="0" t="s">
        <v>33902</v>
      </c>
      <c r="B7162" s="0" t="s">
        <v>38554</v>
      </c>
      <c r="C7162" s="0" t="s">
        <v>38555</v>
      </c>
      <c r="D7162" s="0" t="n">
        <v>1.02088822010001E+018</v>
      </c>
      <c r="E7162" s="0" t="n">
        <v>0</v>
      </c>
      <c r="F7162" s="0" t="n">
        <v>0</v>
      </c>
      <c r="G7162" s="0" t="n">
        <v>0</v>
      </c>
      <c r="H7162" s="0" t="n">
        <v>0</v>
      </c>
      <c r="I7162" s="0" t="n">
        <v>0</v>
      </c>
      <c r="J7162" s="0" t="s">
        <v>69</v>
      </c>
      <c r="K7162" s="0" t="s">
        <v>55</v>
      </c>
      <c r="L7162" s="0" t="s">
        <v>38556</v>
      </c>
      <c r="M7162" s="7" t="n">
        <v>10</v>
      </c>
      <c r="N7162" s="0" t="s">
        <v>5164</v>
      </c>
      <c r="O7162" s="0" t="n">
        <v>102</v>
      </c>
      <c r="P7162" s="0" t="s">
        <v>38556</v>
      </c>
      <c r="Q7162" s="0" t="s">
        <v>38557</v>
      </c>
      <c r="R7162" s="0" t="n">
        <v>4251.4</v>
      </c>
    </row>
    <row r="7163" customFormat="false" ht="15" hidden="false" customHeight="false" outlineLevel="0" collapsed="false">
      <c r="A7163" s="0" t="s">
        <v>33902</v>
      </c>
      <c r="B7163" s="0" t="s">
        <v>30040</v>
      </c>
      <c r="C7163" s="0" t="s">
        <v>38558</v>
      </c>
      <c r="D7163" s="0" t="n">
        <v>1.0208882901E+018</v>
      </c>
      <c r="E7163" s="0" t="n">
        <v>0</v>
      </c>
      <c r="F7163" s="0" t="n">
        <v>0</v>
      </c>
      <c r="G7163" s="0" t="n">
        <v>0</v>
      </c>
      <c r="H7163" s="0" t="n">
        <v>0</v>
      </c>
      <c r="I7163" s="0" t="n">
        <v>0</v>
      </c>
      <c r="J7163" s="0" t="s">
        <v>69</v>
      </c>
      <c r="K7163" s="0" t="s">
        <v>55</v>
      </c>
      <c r="L7163" s="0" t="s">
        <v>38559</v>
      </c>
      <c r="M7163" s="7" t="n">
        <v>10</v>
      </c>
      <c r="N7163" s="0" t="s">
        <v>5164</v>
      </c>
      <c r="O7163" s="0" t="n">
        <v>102</v>
      </c>
      <c r="P7163" s="0" t="s">
        <v>38559</v>
      </c>
      <c r="Q7163" s="0" t="s">
        <v>38560</v>
      </c>
      <c r="R7163" s="0" t="n">
        <v>4251.4</v>
      </c>
    </row>
    <row r="7164" customFormat="false" ht="15" hidden="false" customHeight="false" outlineLevel="0" collapsed="false">
      <c r="A7164" s="0" t="s">
        <v>33902</v>
      </c>
      <c r="B7164" s="0" t="s">
        <v>38561</v>
      </c>
      <c r="C7164" s="0" t="s">
        <v>38562</v>
      </c>
      <c r="D7164" s="0" t="n">
        <v>1.02088820010001E+018</v>
      </c>
      <c r="E7164" s="0" t="n">
        <v>0</v>
      </c>
      <c r="F7164" s="0" t="n">
        <v>0</v>
      </c>
      <c r="G7164" s="0" t="n">
        <v>0</v>
      </c>
      <c r="H7164" s="0" t="n">
        <v>0</v>
      </c>
      <c r="I7164" s="0" t="n">
        <v>0</v>
      </c>
      <c r="J7164" s="0" t="s">
        <v>69</v>
      </c>
      <c r="K7164" s="0" t="s">
        <v>55</v>
      </c>
      <c r="L7164" s="0" t="s">
        <v>38563</v>
      </c>
      <c r="M7164" s="7" t="n">
        <v>10</v>
      </c>
      <c r="N7164" s="0" t="s">
        <v>5164</v>
      </c>
      <c r="O7164" s="0" t="n">
        <v>102</v>
      </c>
      <c r="P7164" s="0" t="s">
        <v>38563</v>
      </c>
      <c r="Q7164" s="0" t="s">
        <v>38564</v>
      </c>
      <c r="R7164" s="0" t="n">
        <v>4251.4</v>
      </c>
    </row>
    <row r="7165" customFormat="false" ht="15" hidden="false" customHeight="false" outlineLevel="0" collapsed="false">
      <c r="A7165" s="0" t="s">
        <v>33902</v>
      </c>
      <c r="B7165" s="0" t="s">
        <v>38565</v>
      </c>
      <c r="C7165" s="0" t="s">
        <v>38566</v>
      </c>
      <c r="D7165" s="0" t="n">
        <v>1.0208882901E+018</v>
      </c>
      <c r="E7165" s="0" t="n">
        <v>0</v>
      </c>
      <c r="F7165" s="0" t="n">
        <v>0</v>
      </c>
      <c r="G7165" s="0" t="n">
        <v>0</v>
      </c>
      <c r="H7165" s="0" t="n">
        <v>0</v>
      </c>
      <c r="I7165" s="0" t="n">
        <v>0</v>
      </c>
      <c r="J7165" s="0" t="s">
        <v>69</v>
      </c>
      <c r="K7165" s="0" t="s">
        <v>55</v>
      </c>
      <c r="L7165" s="0" t="s">
        <v>38567</v>
      </c>
      <c r="M7165" s="7" t="n">
        <v>10</v>
      </c>
      <c r="N7165" s="0" t="s">
        <v>11115</v>
      </c>
      <c r="O7165" s="0" t="n">
        <v>102</v>
      </c>
      <c r="P7165" s="0" t="s">
        <v>38567</v>
      </c>
      <c r="Q7165" s="0" t="s">
        <v>38568</v>
      </c>
      <c r="R7165" s="0" t="n">
        <v>4251.4</v>
      </c>
    </row>
    <row r="7166" customFormat="false" ht="15" hidden="false" customHeight="false" outlineLevel="0" collapsed="false">
      <c r="A7166" s="0" t="s">
        <v>33902</v>
      </c>
      <c r="B7166" s="0" t="s">
        <v>38569</v>
      </c>
      <c r="C7166" s="0" t="s">
        <v>38570</v>
      </c>
      <c r="D7166" s="0" t="n">
        <v>1.02088821010001E+018</v>
      </c>
      <c r="E7166" s="0" t="n">
        <v>0</v>
      </c>
      <c r="F7166" s="0" t="n">
        <v>0</v>
      </c>
      <c r="G7166" s="0" t="n">
        <v>0</v>
      </c>
      <c r="H7166" s="0" t="n">
        <v>0</v>
      </c>
      <c r="I7166" s="0" t="n">
        <v>0</v>
      </c>
      <c r="J7166" s="0" t="s">
        <v>69</v>
      </c>
      <c r="K7166" s="0" t="s">
        <v>55</v>
      </c>
      <c r="L7166" s="0" t="s">
        <v>38571</v>
      </c>
      <c r="M7166" s="7" t="n">
        <v>10</v>
      </c>
      <c r="N7166" s="0" t="s">
        <v>5164</v>
      </c>
      <c r="O7166" s="0" t="n">
        <v>102</v>
      </c>
      <c r="P7166" s="0" t="s">
        <v>38571</v>
      </c>
      <c r="Q7166" s="0" t="s">
        <v>38572</v>
      </c>
      <c r="R7166" s="0" t="n">
        <v>4251.4</v>
      </c>
    </row>
    <row r="7167" customFormat="false" ht="15" hidden="false" customHeight="false" outlineLevel="0" collapsed="false">
      <c r="A7167" s="0" t="s">
        <v>33902</v>
      </c>
      <c r="B7167" s="0" t="s">
        <v>38573</v>
      </c>
      <c r="C7167" s="0" t="s">
        <v>38574</v>
      </c>
      <c r="D7167" s="0" t="n">
        <v>1.0208882701E+018</v>
      </c>
      <c r="E7167" s="0" t="n">
        <v>0</v>
      </c>
      <c r="F7167" s="0" t="n">
        <v>0</v>
      </c>
      <c r="G7167" s="0" t="n">
        <v>0</v>
      </c>
      <c r="H7167" s="0" t="n">
        <v>0</v>
      </c>
      <c r="I7167" s="0" t="n">
        <v>0</v>
      </c>
      <c r="J7167" s="0" t="s">
        <v>69</v>
      </c>
      <c r="K7167" s="0" t="s">
        <v>55</v>
      </c>
      <c r="L7167" s="0" t="s">
        <v>38575</v>
      </c>
      <c r="M7167" s="7" t="n">
        <v>10</v>
      </c>
      <c r="N7167" s="0" t="s">
        <v>11115</v>
      </c>
      <c r="O7167" s="0" t="n">
        <v>102</v>
      </c>
      <c r="P7167" s="0" t="s">
        <v>38575</v>
      </c>
      <c r="Q7167" s="0" t="s">
        <v>38576</v>
      </c>
      <c r="R7167" s="0" t="n">
        <v>4251.4</v>
      </c>
    </row>
    <row r="7168" customFormat="false" ht="15" hidden="false" customHeight="false" outlineLevel="0" collapsed="false">
      <c r="A7168" s="0" t="s">
        <v>33902</v>
      </c>
      <c r="B7168" s="0" t="s">
        <v>38577</v>
      </c>
      <c r="C7168" s="0" t="s">
        <v>38578</v>
      </c>
      <c r="D7168" s="0" t="n">
        <v>1.0208882901E+018</v>
      </c>
      <c r="E7168" s="0" t="n">
        <v>0</v>
      </c>
      <c r="F7168" s="0" t="n">
        <v>0</v>
      </c>
      <c r="G7168" s="0" t="n">
        <v>0</v>
      </c>
      <c r="H7168" s="0" t="n">
        <v>0</v>
      </c>
      <c r="I7168" s="0" t="n">
        <v>0</v>
      </c>
      <c r="J7168" s="0" t="s">
        <v>69</v>
      </c>
      <c r="K7168" s="0" t="s">
        <v>55</v>
      </c>
      <c r="L7168" s="0" t="s">
        <v>38579</v>
      </c>
      <c r="M7168" s="7" t="n">
        <v>10</v>
      </c>
      <c r="N7168" s="0" t="s">
        <v>5164</v>
      </c>
      <c r="O7168" s="0" t="n">
        <v>102</v>
      </c>
      <c r="P7168" s="0" t="s">
        <v>38579</v>
      </c>
      <c r="Q7168" s="0" t="s">
        <v>38580</v>
      </c>
      <c r="R7168" s="0" t="n">
        <v>4251.4</v>
      </c>
    </row>
    <row r="7169" customFormat="false" ht="15" hidden="false" customHeight="false" outlineLevel="0" collapsed="false">
      <c r="A7169" s="0" t="s">
        <v>33902</v>
      </c>
      <c r="B7169" s="0" t="s">
        <v>38581</v>
      </c>
      <c r="C7169" s="0" t="s">
        <v>38582</v>
      </c>
      <c r="D7169" s="0" t="n">
        <v>1.02077712000015E+018</v>
      </c>
      <c r="E7169" s="0" t="n">
        <v>0</v>
      </c>
      <c r="F7169" s="0" t="n">
        <v>0</v>
      </c>
      <c r="G7169" s="0" t="n">
        <v>0</v>
      </c>
      <c r="H7169" s="0" t="n">
        <v>0</v>
      </c>
      <c r="I7169" s="0" t="n">
        <v>0</v>
      </c>
      <c r="J7169" s="0" t="s">
        <v>69</v>
      </c>
      <c r="K7169" s="0" t="s">
        <v>55</v>
      </c>
      <c r="L7169" s="0" t="s">
        <v>38583</v>
      </c>
      <c r="M7169" s="7" t="n">
        <v>10</v>
      </c>
      <c r="N7169" s="0" t="s">
        <v>5164</v>
      </c>
      <c r="O7169" s="0" t="n">
        <v>102</v>
      </c>
      <c r="P7169" s="0" t="s">
        <v>38583</v>
      </c>
      <c r="Q7169" s="0" t="s">
        <v>38584</v>
      </c>
      <c r="R7169" s="0" t="n">
        <v>4251.4</v>
      </c>
    </row>
    <row r="7170" customFormat="false" ht="15" hidden="false" customHeight="false" outlineLevel="0" collapsed="false">
      <c r="A7170" s="0" t="s">
        <v>33902</v>
      </c>
      <c r="B7170" s="0" t="s">
        <v>38585</v>
      </c>
      <c r="C7170" s="0" t="s">
        <v>38586</v>
      </c>
      <c r="D7170" s="0" t="n">
        <v>1.02088826010001E+018</v>
      </c>
      <c r="E7170" s="0" t="n">
        <v>0</v>
      </c>
      <c r="F7170" s="0" t="n">
        <v>0</v>
      </c>
      <c r="G7170" s="0" t="n">
        <v>0</v>
      </c>
      <c r="H7170" s="0" t="n">
        <v>0</v>
      </c>
      <c r="I7170" s="0" t="n">
        <v>0</v>
      </c>
      <c r="J7170" s="0" t="s">
        <v>69</v>
      </c>
      <c r="K7170" s="0" t="s">
        <v>55</v>
      </c>
      <c r="L7170" s="0" t="s">
        <v>38587</v>
      </c>
      <c r="M7170" s="7" t="n">
        <v>10</v>
      </c>
      <c r="N7170" s="0" t="s">
        <v>5164</v>
      </c>
      <c r="O7170" s="0" t="n">
        <v>102</v>
      </c>
      <c r="P7170" s="0" t="s">
        <v>38587</v>
      </c>
      <c r="Q7170" s="0" t="s">
        <v>38588</v>
      </c>
      <c r="R7170" s="0" t="n">
        <v>4251.4</v>
      </c>
    </row>
    <row r="7171" customFormat="false" ht="15" hidden="false" customHeight="false" outlineLevel="0" collapsed="false">
      <c r="A7171" s="0" t="s">
        <v>33902</v>
      </c>
      <c r="B7171" s="0" t="s">
        <v>11577</v>
      </c>
      <c r="C7171" s="0" t="s">
        <v>38589</v>
      </c>
      <c r="D7171" s="0" t="n">
        <v>1.0208882101E+018</v>
      </c>
      <c r="E7171" s="0" t="n">
        <v>0</v>
      </c>
      <c r="F7171" s="0" t="n">
        <v>0</v>
      </c>
      <c r="G7171" s="0" t="n">
        <v>0</v>
      </c>
      <c r="H7171" s="0" t="n">
        <v>0</v>
      </c>
      <c r="I7171" s="0" t="n">
        <v>0</v>
      </c>
      <c r="J7171" s="0" t="s">
        <v>69</v>
      </c>
      <c r="K7171" s="0" t="s">
        <v>55</v>
      </c>
      <c r="L7171" s="0" t="s">
        <v>38590</v>
      </c>
      <c r="M7171" s="7" t="n">
        <v>10</v>
      </c>
      <c r="N7171" s="0" t="s">
        <v>11115</v>
      </c>
      <c r="O7171" s="0" t="n">
        <v>102</v>
      </c>
      <c r="P7171" s="0" t="s">
        <v>38590</v>
      </c>
      <c r="Q7171" s="0" t="s">
        <v>38591</v>
      </c>
      <c r="R7171" s="0" t="n">
        <v>4251.4</v>
      </c>
    </row>
    <row r="7172" customFormat="false" ht="15" hidden="false" customHeight="false" outlineLevel="0" collapsed="false">
      <c r="A7172" s="0" t="s">
        <v>33902</v>
      </c>
      <c r="B7172" s="0" t="s">
        <v>27430</v>
      </c>
      <c r="C7172" s="0" t="s">
        <v>38592</v>
      </c>
      <c r="D7172" s="0" t="n">
        <v>1.0208882201E+018</v>
      </c>
      <c r="E7172" s="0" t="n">
        <v>0</v>
      </c>
      <c r="F7172" s="0" t="n">
        <v>0</v>
      </c>
      <c r="G7172" s="0" t="n">
        <v>0</v>
      </c>
      <c r="H7172" s="0" t="n">
        <v>0</v>
      </c>
      <c r="I7172" s="0" t="n">
        <v>0</v>
      </c>
      <c r="J7172" s="0" t="s">
        <v>69</v>
      </c>
      <c r="K7172" s="0" t="s">
        <v>55</v>
      </c>
      <c r="L7172" s="0" t="s">
        <v>38593</v>
      </c>
      <c r="M7172" s="7" t="n">
        <v>10</v>
      </c>
      <c r="N7172" s="0" t="s">
        <v>5164</v>
      </c>
      <c r="O7172" s="0" t="n">
        <v>102</v>
      </c>
      <c r="P7172" s="0" t="s">
        <v>38593</v>
      </c>
      <c r="Q7172" s="0" t="s">
        <v>38594</v>
      </c>
      <c r="R7172" s="0" t="n">
        <v>4251.4</v>
      </c>
    </row>
    <row r="7173" customFormat="false" ht="15" hidden="false" customHeight="false" outlineLevel="0" collapsed="false">
      <c r="A7173" s="0" t="s">
        <v>33902</v>
      </c>
      <c r="B7173" s="0" t="s">
        <v>38595</v>
      </c>
      <c r="C7173" s="0" t="s">
        <v>38596</v>
      </c>
      <c r="D7173" s="0" t="n">
        <v>1.0208882101E+018</v>
      </c>
      <c r="E7173" s="0" t="n">
        <v>0</v>
      </c>
      <c r="F7173" s="0" t="n">
        <v>0</v>
      </c>
      <c r="G7173" s="0" t="n">
        <v>0</v>
      </c>
      <c r="H7173" s="0" t="n">
        <v>0</v>
      </c>
      <c r="I7173" s="0" t="n">
        <v>0</v>
      </c>
      <c r="J7173" s="0" t="s">
        <v>69</v>
      </c>
      <c r="K7173" s="0" t="s">
        <v>55</v>
      </c>
      <c r="L7173" s="0" t="s">
        <v>38597</v>
      </c>
      <c r="M7173" s="7" t="n">
        <v>10</v>
      </c>
      <c r="N7173" s="0" t="s">
        <v>11115</v>
      </c>
      <c r="O7173" s="0" t="n">
        <v>102</v>
      </c>
      <c r="P7173" s="0" t="s">
        <v>38597</v>
      </c>
      <c r="Q7173" s="0" t="s">
        <v>38598</v>
      </c>
      <c r="R7173" s="0" t="n">
        <v>4251.4</v>
      </c>
    </row>
    <row r="7174" customFormat="false" ht="15" hidden="false" customHeight="false" outlineLevel="0" collapsed="false">
      <c r="A7174" s="0" t="s">
        <v>33902</v>
      </c>
      <c r="B7174" s="0" t="s">
        <v>38274</v>
      </c>
      <c r="C7174" s="0" t="s">
        <v>38599</v>
      </c>
      <c r="D7174" s="0" t="n">
        <v>1.02088824010007E+018</v>
      </c>
      <c r="E7174" s="0" t="n">
        <v>0</v>
      </c>
      <c r="F7174" s="0" t="n">
        <v>0</v>
      </c>
      <c r="G7174" s="0" t="n">
        <v>0</v>
      </c>
      <c r="H7174" s="0" t="n">
        <v>0</v>
      </c>
      <c r="I7174" s="0" t="n">
        <v>0</v>
      </c>
      <c r="J7174" s="0" t="s">
        <v>69</v>
      </c>
      <c r="K7174" s="0" t="s">
        <v>55</v>
      </c>
      <c r="L7174" s="0" t="s">
        <v>38600</v>
      </c>
      <c r="M7174" s="7" t="n">
        <v>10</v>
      </c>
      <c r="N7174" s="0" t="s">
        <v>5164</v>
      </c>
      <c r="O7174" s="0" t="n">
        <v>102</v>
      </c>
      <c r="P7174" s="0" t="s">
        <v>38600</v>
      </c>
      <c r="Q7174" s="0" t="s">
        <v>38601</v>
      </c>
      <c r="R7174" s="0" t="n">
        <v>4251.4</v>
      </c>
    </row>
    <row r="7175" customFormat="false" ht="15" hidden="false" customHeight="false" outlineLevel="0" collapsed="false">
      <c r="A7175" s="0" t="s">
        <v>33902</v>
      </c>
      <c r="B7175" s="0" t="s">
        <v>38602</v>
      </c>
      <c r="C7175" s="0" t="s">
        <v>38603</v>
      </c>
      <c r="D7175" s="0" t="n">
        <v>1.0208882601E+018</v>
      </c>
      <c r="E7175" s="0" t="n">
        <v>0</v>
      </c>
      <c r="F7175" s="0" t="n">
        <v>0</v>
      </c>
      <c r="G7175" s="0" t="n">
        <v>0</v>
      </c>
      <c r="H7175" s="0" t="n">
        <v>0</v>
      </c>
      <c r="I7175" s="0" t="n">
        <v>0</v>
      </c>
      <c r="J7175" s="0" t="s">
        <v>69</v>
      </c>
      <c r="K7175" s="0" t="s">
        <v>55</v>
      </c>
      <c r="L7175" s="0" t="s">
        <v>38604</v>
      </c>
      <c r="M7175" s="7" t="n">
        <v>10</v>
      </c>
      <c r="N7175" s="0" t="s">
        <v>5164</v>
      </c>
      <c r="O7175" s="0" t="n">
        <v>102</v>
      </c>
      <c r="P7175" s="0" t="s">
        <v>38604</v>
      </c>
      <c r="Q7175" s="0" t="s">
        <v>38605</v>
      </c>
      <c r="R7175" s="0" t="n">
        <v>4251.4</v>
      </c>
    </row>
    <row r="7176" customFormat="false" ht="15" hidden="false" customHeight="false" outlineLevel="0" collapsed="false">
      <c r="A7176" s="0" t="s">
        <v>33902</v>
      </c>
      <c r="B7176" s="0" t="s">
        <v>38606</v>
      </c>
      <c r="C7176" s="0" t="s">
        <v>38607</v>
      </c>
      <c r="D7176" s="0" t="n">
        <v>1.02077717010002E+018</v>
      </c>
      <c r="E7176" s="0" t="n">
        <v>0</v>
      </c>
      <c r="F7176" s="0" t="n">
        <v>0</v>
      </c>
      <c r="G7176" s="0" t="n">
        <v>0</v>
      </c>
      <c r="H7176" s="0" t="n">
        <v>0</v>
      </c>
      <c r="I7176" s="0" t="n">
        <v>0</v>
      </c>
      <c r="J7176" s="0" t="s">
        <v>69</v>
      </c>
      <c r="K7176" s="0" t="s">
        <v>55</v>
      </c>
      <c r="L7176" s="0" t="s">
        <v>38608</v>
      </c>
      <c r="M7176" s="7" t="n">
        <v>1</v>
      </c>
      <c r="N7176" s="0" t="s">
        <v>5164</v>
      </c>
      <c r="O7176" s="0" t="n">
        <v>102</v>
      </c>
      <c r="P7176" s="0" t="s">
        <v>38608</v>
      </c>
      <c r="Q7176" s="0" t="s">
        <v>38609</v>
      </c>
      <c r="R7176" s="0" t="n">
        <v>4251.4</v>
      </c>
    </row>
    <row r="7177" customFormat="false" ht="15" hidden="false" customHeight="false" outlineLevel="0" collapsed="false">
      <c r="A7177" s="0" t="s">
        <v>33902</v>
      </c>
      <c r="B7177" s="0" t="s">
        <v>38610</v>
      </c>
      <c r="C7177" s="0" t="s">
        <v>38611</v>
      </c>
      <c r="D7177" s="0" t="n">
        <v>1.0208882001E+018</v>
      </c>
      <c r="E7177" s="0" t="n">
        <v>0</v>
      </c>
      <c r="F7177" s="0" t="n">
        <v>0</v>
      </c>
      <c r="G7177" s="0" t="n">
        <v>0</v>
      </c>
      <c r="H7177" s="0" t="n">
        <v>0</v>
      </c>
      <c r="I7177" s="0" t="n">
        <v>0</v>
      </c>
      <c r="J7177" s="0" t="s">
        <v>69</v>
      </c>
      <c r="K7177" s="0" t="s">
        <v>55</v>
      </c>
      <c r="L7177" s="0" t="s">
        <v>38612</v>
      </c>
      <c r="M7177" s="7" t="n">
        <v>10</v>
      </c>
      <c r="N7177" s="0" t="s">
        <v>5164</v>
      </c>
      <c r="O7177" s="0" t="n">
        <v>102</v>
      </c>
      <c r="P7177" s="0" t="s">
        <v>38612</v>
      </c>
      <c r="Q7177" s="0" t="s">
        <v>38613</v>
      </c>
      <c r="R7177" s="0" t="n">
        <v>4251.4</v>
      </c>
    </row>
    <row r="7178" customFormat="false" ht="15" hidden="false" customHeight="false" outlineLevel="0" collapsed="false">
      <c r="A7178" s="0" t="s">
        <v>33902</v>
      </c>
      <c r="B7178" s="0" t="s">
        <v>38614</v>
      </c>
      <c r="C7178" s="0" t="s">
        <v>38615</v>
      </c>
      <c r="D7178" s="0" t="n">
        <v>1.0208882001E+018</v>
      </c>
      <c r="E7178" s="0" t="n">
        <v>0</v>
      </c>
      <c r="F7178" s="0" t="n">
        <v>0</v>
      </c>
      <c r="G7178" s="0" t="n">
        <v>0</v>
      </c>
      <c r="H7178" s="0" t="n">
        <v>0</v>
      </c>
      <c r="I7178" s="0" t="n">
        <v>0</v>
      </c>
      <c r="J7178" s="0" t="s">
        <v>69</v>
      </c>
      <c r="K7178" s="0" t="s">
        <v>55</v>
      </c>
      <c r="L7178" s="0" t="s">
        <v>38616</v>
      </c>
      <c r="M7178" s="7" t="n">
        <v>10</v>
      </c>
      <c r="N7178" s="0" t="s">
        <v>5164</v>
      </c>
      <c r="O7178" s="0" t="n">
        <v>102</v>
      </c>
      <c r="P7178" s="0" t="s">
        <v>38616</v>
      </c>
      <c r="Q7178" s="0" t="s">
        <v>38617</v>
      </c>
      <c r="R7178" s="0" t="n">
        <v>4251.4</v>
      </c>
    </row>
    <row r="7179" customFormat="false" ht="15" hidden="false" customHeight="false" outlineLevel="0" collapsed="false">
      <c r="A7179" s="0" t="s">
        <v>33902</v>
      </c>
      <c r="B7179" s="0" t="s">
        <v>38618</v>
      </c>
      <c r="C7179" s="0" t="s">
        <v>38619</v>
      </c>
      <c r="D7179" s="0" t="n">
        <v>1.0208882901E+018</v>
      </c>
      <c r="E7179" s="0" t="n">
        <v>0</v>
      </c>
      <c r="F7179" s="0" t="n">
        <v>0</v>
      </c>
      <c r="G7179" s="0" t="n">
        <v>0</v>
      </c>
      <c r="H7179" s="0" t="n">
        <v>0</v>
      </c>
      <c r="I7179" s="0" t="n">
        <v>0</v>
      </c>
      <c r="J7179" s="0" t="s">
        <v>69</v>
      </c>
      <c r="K7179" s="0" t="s">
        <v>55</v>
      </c>
      <c r="L7179" s="0" t="s">
        <v>38620</v>
      </c>
      <c r="M7179" s="7" t="n">
        <v>10</v>
      </c>
      <c r="N7179" s="0" t="s">
        <v>11115</v>
      </c>
      <c r="O7179" s="0" t="n">
        <v>102</v>
      </c>
      <c r="P7179" s="0" t="s">
        <v>38620</v>
      </c>
      <c r="Q7179" s="0" t="s">
        <v>38621</v>
      </c>
      <c r="R7179" s="0" t="n">
        <v>4251.4</v>
      </c>
    </row>
    <row r="7180" customFormat="false" ht="15" hidden="false" customHeight="false" outlineLevel="0" collapsed="false">
      <c r="A7180" s="0" t="s">
        <v>33902</v>
      </c>
      <c r="B7180" s="0" t="s">
        <v>38622</v>
      </c>
      <c r="C7180" s="0" t="s">
        <v>38623</v>
      </c>
      <c r="D7180" s="0" t="n">
        <v>1.0208882201E+018</v>
      </c>
      <c r="E7180" s="0" t="n">
        <v>0</v>
      </c>
      <c r="F7180" s="0" t="n">
        <v>0</v>
      </c>
      <c r="G7180" s="0" t="n">
        <v>0</v>
      </c>
      <c r="H7180" s="0" t="n">
        <v>0</v>
      </c>
      <c r="I7180" s="0" t="n">
        <v>0</v>
      </c>
      <c r="J7180" s="0" t="s">
        <v>69</v>
      </c>
      <c r="K7180" s="0" t="s">
        <v>55</v>
      </c>
      <c r="L7180" s="0" t="s">
        <v>38624</v>
      </c>
      <c r="M7180" s="7" t="n">
        <v>10</v>
      </c>
      <c r="N7180" s="0" t="s">
        <v>5164</v>
      </c>
      <c r="O7180" s="0" t="n">
        <v>102</v>
      </c>
      <c r="P7180" s="0" t="s">
        <v>38624</v>
      </c>
      <c r="Q7180" s="0" t="s">
        <v>38625</v>
      </c>
      <c r="R7180" s="0" t="n">
        <v>4251.4</v>
      </c>
    </row>
    <row r="7181" customFormat="false" ht="15" hidden="false" customHeight="false" outlineLevel="0" collapsed="false">
      <c r="A7181" s="0" t="s">
        <v>33902</v>
      </c>
      <c r="B7181" s="0" t="s">
        <v>25517</v>
      </c>
      <c r="C7181" s="0" t="s">
        <v>38626</v>
      </c>
      <c r="D7181" s="0" t="n">
        <v>1.0208882701E+018</v>
      </c>
      <c r="E7181" s="0" t="n">
        <v>0</v>
      </c>
      <c r="F7181" s="0" t="n">
        <v>0</v>
      </c>
      <c r="G7181" s="0" t="n">
        <v>0</v>
      </c>
      <c r="H7181" s="0" t="n">
        <v>0</v>
      </c>
      <c r="I7181" s="0" t="n">
        <v>0</v>
      </c>
      <c r="J7181" s="0" t="s">
        <v>69</v>
      </c>
      <c r="K7181" s="0" t="s">
        <v>55</v>
      </c>
      <c r="L7181" s="0" t="s">
        <v>38627</v>
      </c>
      <c r="M7181" s="7" t="n">
        <v>10</v>
      </c>
      <c r="N7181" s="0" t="s">
        <v>5164</v>
      </c>
      <c r="O7181" s="0" t="n">
        <v>102</v>
      </c>
      <c r="P7181" s="0" t="s">
        <v>38627</v>
      </c>
      <c r="Q7181" s="0" t="s">
        <v>38628</v>
      </c>
      <c r="R7181" s="0" t="n">
        <v>4251.4</v>
      </c>
    </row>
    <row r="7182" customFormat="false" ht="15" hidden="false" customHeight="false" outlineLevel="0" collapsed="false">
      <c r="A7182" s="0" t="s">
        <v>33902</v>
      </c>
      <c r="B7182" s="0" t="s">
        <v>38629</v>
      </c>
      <c r="C7182" s="0" t="s">
        <v>38630</v>
      </c>
      <c r="D7182" s="0" t="n">
        <v>1.02088822010007E+018</v>
      </c>
      <c r="E7182" s="0" t="n">
        <v>0</v>
      </c>
      <c r="F7182" s="0" t="n">
        <v>0</v>
      </c>
      <c r="G7182" s="0" t="n">
        <v>0</v>
      </c>
      <c r="H7182" s="0" t="n">
        <v>0</v>
      </c>
      <c r="I7182" s="0" t="n">
        <v>0</v>
      </c>
      <c r="J7182" s="0" t="s">
        <v>69</v>
      </c>
      <c r="K7182" s="0" t="s">
        <v>55</v>
      </c>
      <c r="L7182" s="0" t="s">
        <v>38631</v>
      </c>
      <c r="M7182" s="7" t="n">
        <v>10</v>
      </c>
      <c r="N7182" s="0" t="s">
        <v>5164</v>
      </c>
      <c r="O7182" s="0" t="n">
        <v>102</v>
      </c>
      <c r="P7182" s="0" t="s">
        <v>38631</v>
      </c>
      <c r="Q7182" s="0" t="s">
        <v>38632</v>
      </c>
      <c r="R7182" s="0" t="n">
        <v>4251.4</v>
      </c>
    </row>
    <row r="7183" customFormat="false" ht="15" hidden="false" customHeight="false" outlineLevel="0" collapsed="false">
      <c r="A7183" s="0" t="s">
        <v>33902</v>
      </c>
      <c r="B7183" s="0" t="s">
        <v>38633</v>
      </c>
      <c r="C7183" s="0" t="s">
        <v>38634</v>
      </c>
      <c r="D7183" s="0" t="n">
        <v>1.0208882001E+018</v>
      </c>
      <c r="E7183" s="0" t="n">
        <v>0</v>
      </c>
      <c r="F7183" s="0" t="n">
        <v>0</v>
      </c>
      <c r="G7183" s="0" t="n">
        <v>0</v>
      </c>
      <c r="H7183" s="0" t="n">
        <v>0</v>
      </c>
      <c r="I7183" s="0" t="n">
        <v>0</v>
      </c>
      <c r="J7183" s="0" t="s">
        <v>69</v>
      </c>
      <c r="K7183" s="0" t="s">
        <v>55</v>
      </c>
      <c r="L7183" s="0" t="s">
        <v>38635</v>
      </c>
      <c r="M7183" s="7" t="n">
        <v>10</v>
      </c>
      <c r="N7183" s="0" t="s">
        <v>5164</v>
      </c>
      <c r="O7183" s="0" t="n">
        <v>102</v>
      </c>
      <c r="P7183" s="0" t="s">
        <v>38635</v>
      </c>
      <c r="Q7183" s="0" t="s">
        <v>38636</v>
      </c>
      <c r="R7183" s="0" t="n">
        <v>4251.4</v>
      </c>
    </row>
    <row r="7184" customFormat="false" ht="15" hidden="false" customHeight="false" outlineLevel="0" collapsed="false">
      <c r="A7184" s="0" t="s">
        <v>33902</v>
      </c>
      <c r="B7184" s="0" t="s">
        <v>38637</v>
      </c>
      <c r="C7184" s="0" t="s">
        <v>38638</v>
      </c>
      <c r="D7184" s="0" t="n">
        <v>1.0208882001E+018</v>
      </c>
      <c r="E7184" s="0" t="n">
        <v>0</v>
      </c>
      <c r="F7184" s="0" t="n">
        <v>0</v>
      </c>
      <c r="G7184" s="0" t="n">
        <v>0</v>
      </c>
      <c r="H7184" s="0" t="n">
        <v>0</v>
      </c>
      <c r="I7184" s="0" t="n">
        <v>0</v>
      </c>
      <c r="J7184" s="0" t="s">
        <v>69</v>
      </c>
      <c r="K7184" s="0" t="s">
        <v>55</v>
      </c>
      <c r="L7184" s="0" t="s">
        <v>38639</v>
      </c>
      <c r="M7184" s="7" t="n">
        <v>10</v>
      </c>
      <c r="N7184" s="0" t="s">
        <v>5164</v>
      </c>
      <c r="O7184" s="0" t="n">
        <v>102</v>
      </c>
      <c r="P7184" s="0" t="s">
        <v>38639</v>
      </c>
      <c r="Q7184" s="0" t="s">
        <v>38640</v>
      </c>
      <c r="R7184" s="0" t="n">
        <v>4251.4</v>
      </c>
    </row>
    <row r="7185" customFormat="false" ht="15" hidden="false" customHeight="false" outlineLevel="0" collapsed="false">
      <c r="A7185" s="0" t="s">
        <v>33902</v>
      </c>
      <c r="B7185" s="0" t="s">
        <v>38641</v>
      </c>
      <c r="C7185" s="0" t="s">
        <v>38642</v>
      </c>
      <c r="D7185" s="0" t="n">
        <v>1.0208882201E+018</v>
      </c>
      <c r="E7185" s="0" t="n">
        <v>0</v>
      </c>
      <c r="F7185" s="0" t="n">
        <v>0</v>
      </c>
      <c r="G7185" s="0" t="n">
        <v>0</v>
      </c>
      <c r="H7185" s="0" t="n">
        <v>0</v>
      </c>
      <c r="I7185" s="0" t="n">
        <v>0</v>
      </c>
      <c r="J7185" s="0" t="s">
        <v>69</v>
      </c>
      <c r="K7185" s="0" t="s">
        <v>55</v>
      </c>
      <c r="L7185" s="0" t="s">
        <v>38643</v>
      </c>
      <c r="M7185" s="7" t="n">
        <v>10</v>
      </c>
      <c r="N7185" s="0" t="s">
        <v>5164</v>
      </c>
      <c r="O7185" s="0" t="n">
        <v>102</v>
      </c>
      <c r="P7185" s="0" t="s">
        <v>38643</v>
      </c>
      <c r="Q7185" s="0" t="s">
        <v>38644</v>
      </c>
      <c r="R7185" s="0" t="n">
        <v>4251.4</v>
      </c>
    </row>
    <row r="7186" customFormat="false" ht="15" hidden="false" customHeight="false" outlineLevel="0" collapsed="false">
      <c r="A7186" s="0" t="s">
        <v>33902</v>
      </c>
      <c r="B7186" s="0" t="s">
        <v>38645</v>
      </c>
      <c r="C7186" s="0" t="s">
        <v>38646</v>
      </c>
      <c r="D7186" s="0" t="n">
        <v>1.0208882901E+018</v>
      </c>
      <c r="E7186" s="0" t="n">
        <v>0</v>
      </c>
      <c r="F7186" s="0" t="n">
        <v>0</v>
      </c>
      <c r="G7186" s="0" t="n">
        <v>0</v>
      </c>
      <c r="H7186" s="0" t="n">
        <v>0</v>
      </c>
      <c r="I7186" s="0" t="n">
        <v>0</v>
      </c>
      <c r="J7186" s="0" t="s">
        <v>69</v>
      </c>
      <c r="K7186" s="0" t="s">
        <v>55</v>
      </c>
      <c r="L7186" s="0" t="s">
        <v>38647</v>
      </c>
      <c r="M7186" s="7" t="n">
        <v>10</v>
      </c>
      <c r="N7186" s="0" t="s">
        <v>5164</v>
      </c>
      <c r="O7186" s="0" t="n">
        <v>102</v>
      </c>
      <c r="P7186" s="0" t="s">
        <v>38647</v>
      </c>
      <c r="Q7186" s="0" t="s">
        <v>38648</v>
      </c>
      <c r="R7186" s="0" t="n">
        <v>4251.4</v>
      </c>
    </row>
    <row r="7187" customFormat="false" ht="15" hidden="false" customHeight="false" outlineLevel="0" collapsed="false">
      <c r="A7187" s="0" t="s">
        <v>33902</v>
      </c>
      <c r="B7187" s="0" t="s">
        <v>38649</v>
      </c>
      <c r="C7187" s="0" t="s">
        <v>38650</v>
      </c>
      <c r="D7187" s="0" t="n">
        <v>1.02088821010007E+018</v>
      </c>
      <c r="E7187" s="0" t="n">
        <v>0</v>
      </c>
      <c r="F7187" s="0" t="n">
        <v>0</v>
      </c>
      <c r="G7187" s="0" t="n">
        <v>0</v>
      </c>
      <c r="H7187" s="0" t="n">
        <v>0</v>
      </c>
      <c r="I7187" s="0" t="n">
        <v>0</v>
      </c>
      <c r="J7187" s="0" t="s">
        <v>69</v>
      </c>
      <c r="K7187" s="0" t="s">
        <v>55</v>
      </c>
      <c r="L7187" s="0" t="s">
        <v>38651</v>
      </c>
      <c r="M7187" s="7" t="n">
        <v>10</v>
      </c>
      <c r="N7187" s="0" t="s">
        <v>11115</v>
      </c>
      <c r="O7187" s="0" t="n">
        <v>102</v>
      </c>
      <c r="P7187" s="0" t="s">
        <v>38651</v>
      </c>
      <c r="Q7187" s="0" t="s">
        <v>38652</v>
      </c>
      <c r="R7187" s="0" t="n">
        <v>4251.4</v>
      </c>
    </row>
    <row r="7188" customFormat="false" ht="15" hidden="false" customHeight="false" outlineLevel="0" collapsed="false">
      <c r="A7188" s="0" t="s">
        <v>33902</v>
      </c>
      <c r="B7188" s="0" t="s">
        <v>38653</v>
      </c>
      <c r="C7188" s="0" t="s">
        <v>38654</v>
      </c>
      <c r="D7188" s="0" t="n">
        <v>1.02088821010001E+018</v>
      </c>
      <c r="E7188" s="0" t="n">
        <v>0</v>
      </c>
      <c r="F7188" s="0" t="n">
        <v>0</v>
      </c>
      <c r="G7188" s="0" t="n">
        <v>0</v>
      </c>
      <c r="H7188" s="0" t="n">
        <v>0</v>
      </c>
      <c r="I7188" s="0" t="n">
        <v>0</v>
      </c>
      <c r="J7188" s="0" t="s">
        <v>69</v>
      </c>
      <c r="K7188" s="0" t="s">
        <v>55</v>
      </c>
      <c r="L7188" s="0" t="s">
        <v>38655</v>
      </c>
      <c r="M7188" s="7" t="n">
        <v>10</v>
      </c>
      <c r="N7188" s="0" t="s">
        <v>5164</v>
      </c>
      <c r="O7188" s="0" t="n">
        <v>102</v>
      </c>
      <c r="P7188" s="0" t="s">
        <v>38655</v>
      </c>
      <c r="Q7188" s="0" t="s">
        <v>38656</v>
      </c>
      <c r="R7188" s="0" t="n">
        <v>4251.4</v>
      </c>
    </row>
    <row r="7189" customFormat="false" ht="15" hidden="false" customHeight="false" outlineLevel="0" collapsed="false">
      <c r="A7189" s="0" t="s">
        <v>33902</v>
      </c>
      <c r="B7189" s="0" t="s">
        <v>38657</v>
      </c>
      <c r="C7189" s="0" t="s">
        <v>38658</v>
      </c>
      <c r="D7189" s="0" t="n">
        <v>1.02077712010318E+018</v>
      </c>
      <c r="E7189" s="0" t="n">
        <v>0</v>
      </c>
      <c r="F7189" s="0" t="n">
        <v>0</v>
      </c>
      <c r="G7189" s="0" t="n">
        <v>0</v>
      </c>
      <c r="H7189" s="0" t="n">
        <v>0</v>
      </c>
      <c r="I7189" s="0" t="n">
        <v>0</v>
      </c>
      <c r="J7189" s="0" t="s">
        <v>69</v>
      </c>
      <c r="K7189" s="0" t="s">
        <v>55</v>
      </c>
      <c r="L7189" s="0" t="s">
        <v>38659</v>
      </c>
      <c r="M7189" s="7" t="n">
        <v>10</v>
      </c>
      <c r="N7189" s="0" t="s">
        <v>5164</v>
      </c>
      <c r="O7189" s="0" t="n">
        <v>102</v>
      </c>
      <c r="P7189" s="0" t="s">
        <v>38659</v>
      </c>
      <c r="Q7189" s="0" t="s">
        <v>38660</v>
      </c>
      <c r="R7189" s="0" t="n">
        <v>4251.4</v>
      </c>
    </row>
    <row r="7190" customFormat="false" ht="15" hidden="false" customHeight="false" outlineLevel="0" collapsed="false">
      <c r="A7190" s="0" t="s">
        <v>33902</v>
      </c>
      <c r="B7190" s="0" t="s">
        <v>22448</v>
      </c>
      <c r="C7190" s="0" t="s">
        <v>38661</v>
      </c>
      <c r="D7190" s="0" t="n">
        <v>1.02077711010338E+018</v>
      </c>
      <c r="E7190" s="0" t="n">
        <v>0</v>
      </c>
      <c r="F7190" s="0" t="n">
        <v>0</v>
      </c>
      <c r="G7190" s="0" t="n">
        <v>0</v>
      </c>
      <c r="H7190" s="0" t="n">
        <v>0</v>
      </c>
      <c r="I7190" s="0" t="n">
        <v>0</v>
      </c>
      <c r="J7190" s="0" t="s">
        <v>69</v>
      </c>
      <c r="K7190" s="0" t="s">
        <v>55</v>
      </c>
      <c r="L7190" s="0" t="s">
        <v>38662</v>
      </c>
      <c r="M7190" s="7" t="n">
        <v>10</v>
      </c>
      <c r="N7190" s="0" t="s">
        <v>5164</v>
      </c>
      <c r="O7190" s="0" t="n">
        <v>102</v>
      </c>
      <c r="P7190" s="0" t="s">
        <v>38662</v>
      </c>
      <c r="Q7190" s="0" t="s">
        <v>38663</v>
      </c>
      <c r="R7190" s="0" t="n">
        <v>4251.4</v>
      </c>
    </row>
    <row r="7191" customFormat="false" ht="15" hidden="false" customHeight="false" outlineLevel="0" collapsed="false">
      <c r="A7191" s="0" t="s">
        <v>33902</v>
      </c>
      <c r="B7191" s="0" t="s">
        <v>38664</v>
      </c>
      <c r="C7191" s="0" t="s">
        <v>38665</v>
      </c>
      <c r="D7191" s="0" t="n">
        <v>1.02088823010005E+018</v>
      </c>
      <c r="E7191" s="0" t="n">
        <v>0</v>
      </c>
      <c r="F7191" s="0" t="n">
        <v>0</v>
      </c>
      <c r="G7191" s="0" t="n">
        <v>0</v>
      </c>
      <c r="H7191" s="0" t="n">
        <v>0</v>
      </c>
      <c r="I7191" s="0" t="n">
        <v>0</v>
      </c>
      <c r="J7191" s="0" t="s">
        <v>69</v>
      </c>
      <c r="K7191" s="0" t="s">
        <v>55</v>
      </c>
      <c r="L7191" s="0" t="s">
        <v>38666</v>
      </c>
      <c r="M7191" s="7" t="n">
        <v>10</v>
      </c>
      <c r="N7191" s="0" t="s">
        <v>5164</v>
      </c>
      <c r="O7191" s="0" t="n">
        <v>102</v>
      </c>
      <c r="P7191" s="0" t="s">
        <v>38666</v>
      </c>
      <c r="Q7191" s="0" t="s">
        <v>38667</v>
      </c>
      <c r="R7191" s="0" t="n">
        <v>4251.4</v>
      </c>
    </row>
    <row r="7192" customFormat="false" ht="15" hidden="false" customHeight="false" outlineLevel="0" collapsed="false">
      <c r="A7192" s="0" t="s">
        <v>33902</v>
      </c>
      <c r="B7192" s="0" t="s">
        <v>38668</v>
      </c>
      <c r="C7192" s="0" t="s">
        <v>38669</v>
      </c>
      <c r="D7192" s="0" t="n">
        <v>1.02088822010007E+018</v>
      </c>
      <c r="E7192" s="0" t="n">
        <v>0</v>
      </c>
      <c r="F7192" s="0" t="n">
        <v>0</v>
      </c>
      <c r="G7192" s="0" t="n">
        <v>0</v>
      </c>
      <c r="H7192" s="0" t="n">
        <v>0</v>
      </c>
      <c r="I7192" s="0" t="n">
        <v>0</v>
      </c>
      <c r="J7192" s="0" t="s">
        <v>69</v>
      </c>
      <c r="K7192" s="0" t="s">
        <v>55</v>
      </c>
      <c r="L7192" s="0" t="s">
        <v>38670</v>
      </c>
      <c r="M7192" s="7" t="n">
        <v>10</v>
      </c>
      <c r="N7192" s="0" t="s">
        <v>5164</v>
      </c>
      <c r="O7192" s="0" t="n">
        <v>102</v>
      </c>
      <c r="P7192" s="0" t="s">
        <v>38670</v>
      </c>
      <c r="Q7192" s="0" t="s">
        <v>38671</v>
      </c>
      <c r="R7192" s="0" t="n">
        <v>4251.4</v>
      </c>
    </row>
    <row r="7193" customFormat="false" ht="15" hidden="false" customHeight="false" outlineLevel="0" collapsed="false">
      <c r="A7193" s="0" t="s">
        <v>33902</v>
      </c>
      <c r="B7193" s="0" t="s">
        <v>11129</v>
      </c>
      <c r="C7193" s="0" t="s">
        <v>38672</v>
      </c>
      <c r="D7193" s="0" t="n">
        <v>1.02077715010311E+018</v>
      </c>
      <c r="E7193" s="0" t="n">
        <v>0</v>
      </c>
      <c r="F7193" s="0" t="n">
        <v>0</v>
      </c>
      <c r="G7193" s="0" t="n">
        <v>0</v>
      </c>
      <c r="H7193" s="0" t="n">
        <v>0</v>
      </c>
      <c r="I7193" s="0" t="n">
        <v>0</v>
      </c>
      <c r="J7193" s="0" t="s">
        <v>69</v>
      </c>
      <c r="K7193" s="0" t="s">
        <v>55</v>
      </c>
      <c r="L7193" s="0" t="s">
        <v>38673</v>
      </c>
      <c r="M7193" s="7" t="n">
        <v>10</v>
      </c>
      <c r="N7193" s="0" t="s">
        <v>5164</v>
      </c>
      <c r="O7193" s="0" t="n">
        <v>102</v>
      </c>
      <c r="P7193" s="0" t="s">
        <v>38673</v>
      </c>
      <c r="Q7193" s="0" t="s">
        <v>38674</v>
      </c>
      <c r="R7193" s="0" t="n">
        <v>4251.4</v>
      </c>
    </row>
    <row r="7194" customFormat="false" ht="15" hidden="false" customHeight="false" outlineLevel="0" collapsed="false">
      <c r="A7194" s="0" t="s">
        <v>33902</v>
      </c>
      <c r="B7194" s="0" t="s">
        <v>38675</v>
      </c>
      <c r="C7194" s="0" t="s">
        <v>38676</v>
      </c>
      <c r="D7194" s="0" t="n">
        <v>1.02088822010005E+018</v>
      </c>
      <c r="E7194" s="0" t="n">
        <v>0</v>
      </c>
      <c r="F7194" s="0" t="n">
        <v>0</v>
      </c>
      <c r="G7194" s="0" t="n">
        <v>0</v>
      </c>
      <c r="H7194" s="0" t="n">
        <v>0</v>
      </c>
      <c r="I7194" s="0" t="n">
        <v>0</v>
      </c>
      <c r="J7194" s="0" t="s">
        <v>69</v>
      </c>
      <c r="K7194" s="0" t="s">
        <v>55</v>
      </c>
      <c r="L7194" s="0" t="s">
        <v>38677</v>
      </c>
      <c r="M7194" s="7" t="n">
        <v>10</v>
      </c>
      <c r="N7194" s="0" t="s">
        <v>5164</v>
      </c>
      <c r="O7194" s="0" t="n">
        <v>102</v>
      </c>
      <c r="P7194" s="0" t="s">
        <v>38677</v>
      </c>
      <c r="Q7194" s="0" t="s">
        <v>38678</v>
      </c>
      <c r="R7194" s="0" t="n">
        <v>4251.4</v>
      </c>
    </row>
    <row r="7195" customFormat="false" ht="15" hidden="false" customHeight="false" outlineLevel="0" collapsed="false">
      <c r="A7195" s="0" t="s">
        <v>33902</v>
      </c>
      <c r="B7195" s="0" t="s">
        <v>38679</v>
      </c>
      <c r="C7195" s="0" t="s">
        <v>38680</v>
      </c>
      <c r="D7195" s="0" t="n">
        <v>1.02077711010335E+018</v>
      </c>
      <c r="E7195" s="0" t="n">
        <v>0</v>
      </c>
      <c r="F7195" s="0" t="n">
        <v>0</v>
      </c>
      <c r="G7195" s="0" t="n">
        <v>0</v>
      </c>
      <c r="H7195" s="0" t="n">
        <v>0</v>
      </c>
      <c r="I7195" s="0" t="n">
        <v>0</v>
      </c>
      <c r="J7195" s="0" t="s">
        <v>69</v>
      </c>
      <c r="K7195" s="0" t="s">
        <v>55</v>
      </c>
      <c r="L7195" s="0" t="s">
        <v>38681</v>
      </c>
      <c r="M7195" s="7" t="n">
        <v>10</v>
      </c>
      <c r="N7195" s="0" t="s">
        <v>5164</v>
      </c>
      <c r="O7195" s="0" t="n">
        <v>102</v>
      </c>
      <c r="P7195" s="0" t="s">
        <v>38681</v>
      </c>
      <c r="Q7195" s="0" t="s">
        <v>38682</v>
      </c>
      <c r="R7195" s="0" t="n">
        <v>4251.4</v>
      </c>
    </row>
    <row r="7196" customFormat="false" ht="15" hidden="false" customHeight="false" outlineLevel="0" collapsed="false">
      <c r="A7196" s="0" t="s">
        <v>33902</v>
      </c>
      <c r="B7196" s="0" t="s">
        <v>11166</v>
      </c>
      <c r="C7196" s="0" t="s">
        <v>38683</v>
      </c>
      <c r="D7196" s="0" t="n">
        <v>1.02077717010316E+018</v>
      </c>
      <c r="E7196" s="0" t="n">
        <v>0</v>
      </c>
      <c r="F7196" s="0" t="n">
        <v>0</v>
      </c>
      <c r="G7196" s="0" t="n">
        <v>0</v>
      </c>
      <c r="H7196" s="0" t="n">
        <v>0</v>
      </c>
      <c r="I7196" s="0" t="n">
        <v>0</v>
      </c>
      <c r="J7196" s="0" t="s">
        <v>69</v>
      </c>
      <c r="K7196" s="0" t="s">
        <v>55</v>
      </c>
      <c r="L7196" s="0" t="s">
        <v>38684</v>
      </c>
      <c r="M7196" s="7" t="n">
        <v>10</v>
      </c>
      <c r="N7196" s="0" t="s">
        <v>5164</v>
      </c>
      <c r="O7196" s="0" t="n">
        <v>102</v>
      </c>
      <c r="P7196" s="0" t="s">
        <v>38684</v>
      </c>
      <c r="Q7196" s="0" t="s">
        <v>38685</v>
      </c>
      <c r="R7196" s="0" t="n">
        <v>4251.4</v>
      </c>
    </row>
    <row r="7197" customFormat="false" ht="15" hidden="false" customHeight="false" outlineLevel="0" collapsed="false">
      <c r="A7197" s="0" t="s">
        <v>33902</v>
      </c>
      <c r="B7197" s="0" t="s">
        <v>38686</v>
      </c>
      <c r="C7197" s="0" t="s">
        <v>38687</v>
      </c>
      <c r="D7197" s="0" t="n">
        <v>1.02077715010323E+018</v>
      </c>
      <c r="E7197" s="0" t="n">
        <v>0</v>
      </c>
      <c r="F7197" s="0" t="n">
        <v>0</v>
      </c>
      <c r="G7197" s="0" t="n">
        <v>0</v>
      </c>
      <c r="H7197" s="0" t="n">
        <v>0</v>
      </c>
      <c r="I7197" s="0" t="n">
        <v>0</v>
      </c>
      <c r="J7197" s="0" t="s">
        <v>69</v>
      </c>
      <c r="K7197" s="0" t="s">
        <v>55</v>
      </c>
      <c r="L7197" s="0" t="s">
        <v>38688</v>
      </c>
      <c r="M7197" s="7" t="n">
        <v>10</v>
      </c>
      <c r="N7197" s="0" t="s">
        <v>11115</v>
      </c>
      <c r="O7197" s="0" t="n">
        <v>102</v>
      </c>
      <c r="P7197" s="0" t="s">
        <v>38688</v>
      </c>
      <c r="Q7197" s="0" t="s">
        <v>38689</v>
      </c>
      <c r="R7197" s="0" t="n">
        <v>4251.4</v>
      </c>
    </row>
    <row r="7198" customFormat="false" ht="15" hidden="false" customHeight="false" outlineLevel="0" collapsed="false">
      <c r="A7198" s="0" t="s">
        <v>33902</v>
      </c>
      <c r="B7198" s="0" t="s">
        <v>38690</v>
      </c>
      <c r="C7198" s="0" t="s">
        <v>38691</v>
      </c>
      <c r="D7198" s="0" t="n">
        <v>1.0207771301E+018</v>
      </c>
      <c r="E7198" s="0" t="n">
        <v>0</v>
      </c>
      <c r="F7198" s="0" t="n">
        <v>0</v>
      </c>
      <c r="G7198" s="0" t="n">
        <v>0</v>
      </c>
      <c r="H7198" s="0" t="n">
        <v>0</v>
      </c>
      <c r="I7198" s="0" t="n">
        <v>0</v>
      </c>
      <c r="J7198" s="0" t="s">
        <v>69</v>
      </c>
      <c r="K7198" s="0" t="s">
        <v>55</v>
      </c>
      <c r="L7198" s="0" t="s">
        <v>38692</v>
      </c>
      <c r="M7198" s="7" t="n">
        <v>10</v>
      </c>
      <c r="N7198" s="0" t="s">
        <v>11115</v>
      </c>
      <c r="O7198" s="0" t="n">
        <v>102</v>
      </c>
      <c r="P7198" s="0" t="s">
        <v>38692</v>
      </c>
      <c r="Q7198" s="0" t="s">
        <v>38693</v>
      </c>
      <c r="R7198" s="0" t="n">
        <v>4251.4</v>
      </c>
    </row>
    <row r="7199" customFormat="false" ht="15" hidden="false" customHeight="false" outlineLevel="0" collapsed="false">
      <c r="A7199" s="0" t="s">
        <v>33902</v>
      </c>
      <c r="B7199" s="0" t="s">
        <v>38694</v>
      </c>
      <c r="C7199" s="0" t="s">
        <v>38695</v>
      </c>
      <c r="D7199" s="0" t="n">
        <v>1.02077713010322E+018</v>
      </c>
      <c r="E7199" s="0" t="n">
        <v>0</v>
      </c>
      <c r="F7199" s="0" t="n">
        <v>0</v>
      </c>
      <c r="G7199" s="0" t="n">
        <v>0</v>
      </c>
      <c r="H7199" s="0" t="n">
        <v>0</v>
      </c>
      <c r="I7199" s="0" t="n">
        <v>0</v>
      </c>
      <c r="J7199" s="0" t="s">
        <v>69</v>
      </c>
      <c r="K7199" s="0" t="s">
        <v>55</v>
      </c>
      <c r="L7199" s="0" t="s">
        <v>38696</v>
      </c>
      <c r="M7199" s="7" t="n">
        <v>10</v>
      </c>
      <c r="N7199" s="0" t="s">
        <v>11115</v>
      </c>
      <c r="O7199" s="0" t="n">
        <v>102</v>
      </c>
      <c r="P7199" s="0" t="s">
        <v>38696</v>
      </c>
      <c r="Q7199" s="0" t="s">
        <v>38697</v>
      </c>
      <c r="R7199" s="0" t="n">
        <v>4251.4</v>
      </c>
    </row>
    <row r="7200" customFormat="false" ht="15" hidden="false" customHeight="false" outlineLevel="0" collapsed="false">
      <c r="A7200" s="0" t="s">
        <v>33902</v>
      </c>
      <c r="B7200" s="0" t="s">
        <v>38698</v>
      </c>
      <c r="C7200" s="0" t="s">
        <v>38699</v>
      </c>
      <c r="D7200" s="0" t="n">
        <v>1.02088824010001E+018</v>
      </c>
      <c r="E7200" s="0" t="n">
        <v>0</v>
      </c>
      <c r="F7200" s="0" t="n">
        <v>0</v>
      </c>
      <c r="G7200" s="0" t="n">
        <v>0</v>
      </c>
      <c r="H7200" s="0" t="n">
        <v>0</v>
      </c>
      <c r="I7200" s="0" t="n">
        <v>0</v>
      </c>
      <c r="J7200" s="0" t="s">
        <v>69</v>
      </c>
      <c r="K7200" s="0" t="s">
        <v>55</v>
      </c>
      <c r="L7200" s="0" t="s">
        <v>38700</v>
      </c>
      <c r="M7200" s="7" t="n">
        <v>10</v>
      </c>
      <c r="N7200" s="0" t="s">
        <v>11115</v>
      </c>
      <c r="O7200" s="0" t="n">
        <v>102</v>
      </c>
      <c r="P7200" s="0" t="s">
        <v>38700</v>
      </c>
      <c r="Q7200" s="0" t="s">
        <v>38701</v>
      </c>
      <c r="R7200" s="0" t="n">
        <v>4251.4</v>
      </c>
    </row>
    <row r="7201" customFormat="false" ht="15" hidden="false" customHeight="false" outlineLevel="0" collapsed="false">
      <c r="A7201" s="0" t="s">
        <v>33902</v>
      </c>
      <c r="B7201" s="0" t="s">
        <v>21900</v>
      </c>
      <c r="C7201" s="0" t="s">
        <v>38702</v>
      </c>
      <c r="D7201" s="0" t="n">
        <v>1.02088829010001E+018</v>
      </c>
      <c r="E7201" s="0" t="n">
        <v>0</v>
      </c>
      <c r="F7201" s="0" t="n">
        <v>0</v>
      </c>
      <c r="G7201" s="0" t="n">
        <v>0</v>
      </c>
      <c r="H7201" s="0" t="n">
        <v>0</v>
      </c>
      <c r="I7201" s="0" t="n">
        <v>0</v>
      </c>
      <c r="J7201" s="0" t="s">
        <v>69</v>
      </c>
      <c r="K7201" s="0" t="s">
        <v>55</v>
      </c>
      <c r="L7201" s="0" t="s">
        <v>38703</v>
      </c>
      <c r="M7201" s="7" t="n">
        <v>10</v>
      </c>
      <c r="N7201" s="0" t="s">
        <v>5164</v>
      </c>
      <c r="O7201" s="0" t="n">
        <v>102</v>
      </c>
      <c r="P7201" s="0" t="s">
        <v>38703</v>
      </c>
      <c r="Q7201" s="0" t="s">
        <v>38704</v>
      </c>
      <c r="R7201" s="0" t="n">
        <v>4251.4</v>
      </c>
    </row>
    <row r="7202" customFormat="false" ht="15" hidden="false" customHeight="false" outlineLevel="0" collapsed="false">
      <c r="A7202" s="0" t="s">
        <v>33902</v>
      </c>
      <c r="B7202" s="0" t="s">
        <v>38705</v>
      </c>
      <c r="C7202" s="0" t="s">
        <v>38706</v>
      </c>
      <c r="D7202" s="0" t="n">
        <v>1.02077719000015E+018</v>
      </c>
      <c r="E7202" s="0" t="n">
        <v>0</v>
      </c>
      <c r="F7202" s="0" t="n">
        <v>0</v>
      </c>
      <c r="G7202" s="0" t="n">
        <v>0</v>
      </c>
      <c r="H7202" s="0" t="n">
        <v>0</v>
      </c>
      <c r="I7202" s="0" t="n">
        <v>0</v>
      </c>
      <c r="J7202" s="0" t="s">
        <v>69</v>
      </c>
      <c r="K7202" s="0" t="s">
        <v>55</v>
      </c>
      <c r="L7202" s="0" t="s">
        <v>38707</v>
      </c>
      <c r="M7202" s="7" t="n">
        <v>10</v>
      </c>
      <c r="N7202" s="0" t="s">
        <v>11115</v>
      </c>
      <c r="O7202" s="0" t="n">
        <v>102</v>
      </c>
      <c r="P7202" s="0" t="s">
        <v>38707</v>
      </c>
      <c r="Q7202" s="0" t="s">
        <v>38708</v>
      </c>
      <c r="R7202" s="0" t="n">
        <v>4251.4</v>
      </c>
    </row>
    <row r="7203" customFormat="false" ht="15" hidden="false" customHeight="false" outlineLevel="0" collapsed="false">
      <c r="A7203" s="0" t="s">
        <v>33902</v>
      </c>
      <c r="B7203" s="0" t="s">
        <v>38709</v>
      </c>
      <c r="C7203" s="0" t="s">
        <v>38710</v>
      </c>
      <c r="D7203" s="0" t="n">
        <v>1.02077711000015E+018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0</v>
      </c>
      <c r="J7203" s="0" t="s">
        <v>69</v>
      </c>
      <c r="K7203" s="0" t="s">
        <v>55</v>
      </c>
      <c r="L7203" s="0" t="s">
        <v>38711</v>
      </c>
      <c r="M7203" s="7" t="n">
        <v>10</v>
      </c>
      <c r="N7203" s="0" t="s">
        <v>5164</v>
      </c>
      <c r="O7203" s="0" t="n">
        <v>102</v>
      </c>
      <c r="P7203" s="0" t="s">
        <v>38711</v>
      </c>
      <c r="Q7203" s="0" t="s">
        <v>38712</v>
      </c>
      <c r="R7203" s="0" t="n">
        <v>4251.4</v>
      </c>
    </row>
    <row r="7204" customFormat="false" ht="15" hidden="false" customHeight="false" outlineLevel="0" collapsed="false">
      <c r="A7204" s="0" t="s">
        <v>33902</v>
      </c>
      <c r="B7204" s="0" t="s">
        <v>38713</v>
      </c>
      <c r="C7204" s="0" t="s">
        <v>38714</v>
      </c>
      <c r="D7204" s="0" t="n">
        <v>1.02077713010324E+018</v>
      </c>
      <c r="E7204" s="0" t="n">
        <v>0</v>
      </c>
      <c r="F7204" s="0" t="n">
        <v>0</v>
      </c>
      <c r="G7204" s="0" t="n">
        <v>0</v>
      </c>
      <c r="H7204" s="0" t="n">
        <v>0</v>
      </c>
      <c r="I7204" s="0" t="n">
        <v>0</v>
      </c>
      <c r="J7204" s="0" t="s">
        <v>69</v>
      </c>
      <c r="K7204" s="0" t="s">
        <v>55</v>
      </c>
      <c r="L7204" s="0" t="s">
        <v>38715</v>
      </c>
      <c r="M7204" s="7" t="n">
        <v>10</v>
      </c>
      <c r="N7204" s="0" t="s">
        <v>5164</v>
      </c>
      <c r="O7204" s="0" t="n">
        <v>102</v>
      </c>
      <c r="P7204" s="0" t="s">
        <v>38715</v>
      </c>
      <c r="Q7204" s="0" t="s">
        <v>38716</v>
      </c>
      <c r="R7204" s="0" t="n">
        <v>4251.4</v>
      </c>
    </row>
    <row r="7205" customFormat="false" ht="15" hidden="false" customHeight="false" outlineLevel="0" collapsed="false">
      <c r="A7205" s="0" t="s">
        <v>33902</v>
      </c>
      <c r="B7205" s="0" t="s">
        <v>38717</v>
      </c>
      <c r="C7205" s="0" t="s">
        <v>38718</v>
      </c>
      <c r="D7205" s="0" t="n">
        <v>1.02088822010002E+018</v>
      </c>
      <c r="E7205" s="0" t="n">
        <v>0</v>
      </c>
      <c r="F7205" s="0" t="n">
        <v>0</v>
      </c>
      <c r="G7205" s="0" t="n">
        <v>0</v>
      </c>
      <c r="H7205" s="0" t="n">
        <v>0</v>
      </c>
      <c r="I7205" s="0" t="n">
        <v>0</v>
      </c>
      <c r="J7205" s="0" t="s">
        <v>69</v>
      </c>
      <c r="K7205" s="0" t="s">
        <v>55</v>
      </c>
      <c r="L7205" s="0" t="s">
        <v>38719</v>
      </c>
      <c r="M7205" s="7" t="n">
        <v>10</v>
      </c>
      <c r="N7205" s="0" t="s">
        <v>5164</v>
      </c>
      <c r="O7205" s="0" t="n">
        <v>102</v>
      </c>
      <c r="P7205" s="0" t="s">
        <v>38719</v>
      </c>
      <c r="Q7205" s="0" t="s">
        <v>38720</v>
      </c>
      <c r="R7205" s="0" t="n">
        <v>4251.4</v>
      </c>
    </row>
    <row r="7206" customFormat="false" ht="15" hidden="false" customHeight="false" outlineLevel="0" collapsed="false">
      <c r="A7206" s="0" t="s">
        <v>33902</v>
      </c>
      <c r="B7206" s="0" t="s">
        <v>38721</v>
      </c>
      <c r="C7206" s="0" t="s">
        <v>38722</v>
      </c>
      <c r="D7206" s="0" t="n">
        <v>1.02077713010313E+018</v>
      </c>
      <c r="E7206" s="0" t="n">
        <v>0</v>
      </c>
      <c r="F7206" s="0" t="n">
        <v>0</v>
      </c>
      <c r="G7206" s="0" t="n">
        <v>0</v>
      </c>
      <c r="H7206" s="0" t="n">
        <v>0</v>
      </c>
      <c r="I7206" s="0" t="n">
        <v>0</v>
      </c>
      <c r="J7206" s="0" t="s">
        <v>69</v>
      </c>
      <c r="K7206" s="0" t="s">
        <v>55</v>
      </c>
      <c r="L7206" s="0" t="s">
        <v>38723</v>
      </c>
      <c r="M7206" s="7" t="n">
        <v>10</v>
      </c>
      <c r="N7206" s="0" t="s">
        <v>5164</v>
      </c>
      <c r="O7206" s="0" t="n">
        <v>102</v>
      </c>
      <c r="P7206" s="0" t="s">
        <v>38723</v>
      </c>
      <c r="Q7206" s="0" t="s">
        <v>38724</v>
      </c>
      <c r="R7206" s="0" t="n">
        <v>4251.4</v>
      </c>
    </row>
    <row r="7207" customFormat="false" ht="15" hidden="false" customHeight="false" outlineLevel="0" collapsed="false">
      <c r="A7207" s="0" t="s">
        <v>33902</v>
      </c>
      <c r="B7207" s="0" t="s">
        <v>12819</v>
      </c>
      <c r="C7207" s="0" t="s">
        <v>38725</v>
      </c>
      <c r="D7207" s="0" t="n">
        <v>1.02088820010006E+018</v>
      </c>
      <c r="E7207" s="0" t="n">
        <v>0</v>
      </c>
      <c r="F7207" s="0" t="n">
        <v>0</v>
      </c>
      <c r="G7207" s="0" t="n">
        <v>0</v>
      </c>
      <c r="H7207" s="0" t="n">
        <v>0</v>
      </c>
      <c r="I7207" s="0" t="n">
        <v>0</v>
      </c>
      <c r="J7207" s="0" t="s">
        <v>69</v>
      </c>
      <c r="K7207" s="0" t="s">
        <v>55</v>
      </c>
      <c r="L7207" s="0" t="s">
        <v>38726</v>
      </c>
      <c r="M7207" s="7" t="n">
        <v>10</v>
      </c>
      <c r="N7207" s="0" t="s">
        <v>5164</v>
      </c>
      <c r="O7207" s="0" t="n">
        <v>102</v>
      </c>
      <c r="P7207" s="0" t="s">
        <v>38726</v>
      </c>
      <c r="Q7207" s="0" t="s">
        <v>38727</v>
      </c>
      <c r="R7207" s="0" t="n">
        <v>4251.4</v>
      </c>
    </row>
    <row r="7208" customFormat="false" ht="15" hidden="false" customHeight="false" outlineLevel="0" collapsed="false">
      <c r="A7208" s="0" t="s">
        <v>33902</v>
      </c>
      <c r="B7208" s="0" t="s">
        <v>38728</v>
      </c>
      <c r="C7208" s="0" t="s">
        <v>38729</v>
      </c>
      <c r="D7208" s="0" t="n">
        <v>1.0208882701E+018</v>
      </c>
      <c r="E7208" s="0" t="n">
        <v>0</v>
      </c>
      <c r="F7208" s="0" t="n">
        <v>0</v>
      </c>
      <c r="G7208" s="0" t="n">
        <v>0</v>
      </c>
      <c r="H7208" s="0" t="n">
        <v>0</v>
      </c>
      <c r="I7208" s="0" t="n">
        <v>0</v>
      </c>
      <c r="J7208" s="0" t="s">
        <v>69</v>
      </c>
      <c r="K7208" s="0" t="s">
        <v>55</v>
      </c>
      <c r="L7208" s="0" t="s">
        <v>38730</v>
      </c>
      <c r="M7208" s="7" t="n">
        <v>10</v>
      </c>
      <c r="N7208" s="0" t="s">
        <v>5164</v>
      </c>
      <c r="O7208" s="0" t="n">
        <v>102</v>
      </c>
      <c r="P7208" s="0" t="s">
        <v>38730</v>
      </c>
      <c r="Q7208" s="0" t="s">
        <v>38731</v>
      </c>
      <c r="R7208" s="0" t="n">
        <v>4251.4</v>
      </c>
    </row>
    <row r="7209" customFormat="false" ht="15" hidden="false" customHeight="false" outlineLevel="0" collapsed="false">
      <c r="A7209" s="0" t="s">
        <v>33902</v>
      </c>
      <c r="B7209" s="0" t="s">
        <v>38732</v>
      </c>
      <c r="C7209" s="0" t="s">
        <v>38733</v>
      </c>
      <c r="D7209" s="0" t="n">
        <v>1.02088829010006E+018</v>
      </c>
      <c r="E7209" s="0" t="n">
        <v>0</v>
      </c>
      <c r="F7209" s="0" t="n">
        <v>0</v>
      </c>
      <c r="G7209" s="0" t="n">
        <v>0</v>
      </c>
      <c r="H7209" s="0" t="n">
        <v>0</v>
      </c>
      <c r="I7209" s="0" t="n">
        <v>0</v>
      </c>
      <c r="J7209" s="0" t="s">
        <v>69</v>
      </c>
      <c r="K7209" s="0" t="s">
        <v>55</v>
      </c>
      <c r="L7209" s="0" t="s">
        <v>38734</v>
      </c>
      <c r="M7209" s="7" t="n">
        <v>10</v>
      </c>
      <c r="N7209" s="0" t="s">
        <v>5164</v>
      </c>
      <c r="O7209" s="0" t="n">
        <v>102</v>
      </c>
      <c r="P7209" s="0" t="s">
        <v>38734</v>
      </c>
      <c r="Q7209" s="0" t="s">
        <v>38735</v>
      </c>
      <c r="R7209" s="0" t="n">
        <v>4251.4</v>
      </c>
    </row>
    <row r="7210" customFormat="false" ht="15" hidden="false" customHeight="false" outlineLevel="0" collapsed="false">
      <c r="A7210" s="0" t="s">
        <v>33902</v>
      </c>
      <c r="B7210" s="0" t="s">
        <v>38736</v>
      </c>
      <c r="C7210" s="0" t="s">
        <v>38737</v>
      </c>
      <c r="D7210" s="0" t="n">
        <v>1.02088824010007E+018</v>
      </c>
      <c r="E7210" s="0" t="n">
        <v>0</v>
      </c>
      <c r="F7210" s="0" t="n">
        <v>0</v>
      </c>
      <c r="G7210" s="0" t="n">
        <v>0</v>
      </c>
      <c r="H7210" s="0" t="n">
        <v>0</v>
      </c>
      <c r="I7210" s="0" t="n">
        <v>0</v>
      </c>
      <c r="J7210" s="0" t="s">
        <v>69</v>
      </c>
      <c r="K7210" s="0" t="s">
        <v>55</v>
      </c>
      <c r="L7210" s="0" t="s">
        <v>38738</v>
      </c>
      <c r="M7210" s="7" t="n">
        <v>10</v>
      </c>
      <c r="N7210" s="0" t="s">
        <v>5164</v>
      </c>
      <c r="O7210" s="0" t="n">
        <v>102</v>
      </c>
      <c r="P7210" s="0" t="s">
        <v>38738</v>
      </c>
      <c r="Q7210" s="0" t="s">
        <v>38739</v>
      </c>
      <c r="R7210" s="0" t="n">
        <v>4251.4</v>
      </c>
    </row>
    <row r="7211" customFormat="false" ht="15" hidden="false" customHeight="false" outlineLevel="0" collapsed="false">
      <c r="A7211" s="0" t="s">
        <v>33902</v>
      </c>
      <c r="B7211" s="0" t="s">
        <v>24165</v>
      </c>
      <c r="C7211" s="0" t="s">
        <v>38740</v>
      </c>
      <c r="D7211" s="0" t="n">
        <v>1.02077711000015E+018</v>
      </c>
      <c r="E7211" s="0" t="n">
        <v>0</v>
      </c>
      <c r="F7211" s="0" t="n">
        <v>0</v>
      </c>
      <c r="G7211" s="0" t="n">
        <v>0</v>
      </c>
      <c r="H7211" s="0" t="n">
        <v>0</v>
      </c>
      <c r="I7211" s="0" t="n">
        <v>0</v>
      </c>
      <c r="J7211" s="0" t="s">
        <v>69</v>
      </c>
      <c r="K7211" s="0" t="s">
        <v>55</v>
      </c>
      <c r="L7211" s="0" t="s">
        <v>38741</v>
      </c>
      <c r="M7211" s="7" t="n">
        <v>10</v>
      </c>
      <c r="N7211" s="0" t="s">
        <v>5164</v>
      </c>
      <c r="O7211" s="0" t="n">
        <v>102</v>
      </c>
      <c r="P7211" s="0" t="s">
        <v>38741</v>
      </c>
      <c r="Q7211" s="0" t="s">
        <v>38742</v>
      </c>
      <c r="R7211" s="0" t="n">
        <v>4251.4</v>
      </c>
    </row>
    <row r="7212" customFormat="false" ht="15" hidden="false" customHeight="false" outlineLevel="0" collapsed="false">
      <c r="A7212" s="0" t="s">
        <v>33902</v>
      </c>
      <c r="B7212" s="0" t="s">
        <v>38743</v>
      </c>
      <c r="C7212" s="0" t="s">
        <v>38744</v>
      </c>
      <c r="D7212" s="0" t="n">
        <v>1.02077717010313E+018</v>
      </c>
      <c r="E7212" s="0" t="n">
        <v>0</v>
      </c>
      <c r="F7212" s="0" t="n">
        <v>0</v>
      </c>
      <c r="G7212" s="0" t="n">
        <v>0</v>
      </c>
      <c r="H7212" s="0" t="n">
        <v>0</v>
      </c>
      <c r="I7212" s="0" t="n">
        <v>0</v>
      </c>
      <c r="J7212" s="0" t="s">
        <v>69</v>
      </c>
      <c r="K7212" s="0" t="s">
        <v>55</v>
      </c>
      <c r="L7212" s="0" t="s">
        <v>38745</v>
      </c>
      <c r="M7212" s="7" t="n">
        <v>10</v>
      </c>
      <c r="N7212" s="0" t="s">
        <v>5164</v>
      </c>
      <c r="O7212" s="0" t="n">
        <v>102</v>
      </c>
      <c r="P7212" s="0" t="s">
        <v>38745</v>
      </c>
      <c r="Q7212" s="0" t="s">
        <v>38746</v>
      </c>
      <c r="R7212" s="0" t="n">
        <v>4251.4</v>
      </c>
    </row>
    <row r="7213" customFormat="false" ht="15" hidden="false" customHeight="false" outlineLevel="0" collapsed="false">
      <c r="A7213" s="0" t="s">
        <v>33902</v>
      </c>
      <c r="B7213" s="0" t="s">
        <v>38747</v>
      </c>
      <c r="C7213" s="0" t="s">
        <v>38748</v>
      </c>
      <c r="D7213" s="0" t="n">
        <v>1.02077710010313E+018</v>
      </c>
      <c r="E7213" s="0" t="n">
        <v>0</v>
      </c>
      <c r="F7213" s="0" t="n">
        <v>0</v>
      </c>
      <c r="G7213" s="0" t="n">
        <v>0</v>
      </c>
      <c r="H7213" s="0" t="n">
        <v>0</v>
      </c>
      <c r="I7213" s="0" t="n">
        <v>0</v>
      </c>
      <c r="J7213" s="0" t="s">
        <v>69</v>
      </c>
      <c r="K7213" s="0" t="s">
        <v>55</v>
      </c>
      <c r="L7213" s="0" t="s">
        <v>38749</v>
      </c>
      <c r="M7213" s="7" t="n">
        <v>10</v>
      </c>
      <c r="N7213" s="0" t="s">
        <v>11115</v>
      </c>
      <c r="O7213" s="0" t="n">
        <v>102</v>
      </c>
      <c r="P7213" s="0" t="s">
        <v>38749</v>
      </c>
      <c r="Q7213" s="0" t="s">
        <v>38750</v>
      </c>
      <c r="R7213" s="0" t="n">
        <v>4251.4</v>
      </c>
    </row>
    <row r="7214" customFormat="false" ht="15" hidden="false" customHeight="false" outlineLevel="0" collapsed="false">
      <c r="A7214" s="0" t="s">
        <v>33902</v>
      </c>
      <c r="B7214" s="0" t="s">
        <v>38751</v>
      </c>
      <c r="C7214" s="0" t="s">
        <v>38752</v>
      </c>
      <c r="D7214" s="0" t="n">
        <v>1.02077718010335E+018</v>
      </c>
      <c r="E7214" s="0" t="n">
        <v>0</v>
      </c>
      <c r="F7214" s="0" t="n">
        <v>0</v>
      </c>
      <c r="G7214" s="0" t="n">
        <v>0</v>
      </c>
      <c r="H7214" s="0" t="n">
        <v>0</v>
      </c>
      <c r="I7214" s="0" t="n">
        <v>0</v>
      </c>
      <c r="J7214" s="0" t="s">
        <v>69</v>
      </c>
      <c r="K7214" s="0" t="s">
        <v>55</v>
      </c>
      <c r="L7214" s="0" t="s">
        <v>38753</v>
      </c>
      <c r="M7214" s="7" t="n">
        <v>10</v>
      </c>
      <c r="N7214" s="0" t="s">
        <v>5164</v>
      </c>
      <c r="O7214" s="0" t="n">
        <v>102</v>
      </c>
      <c r="P7214" s="0" t="s">
        <v>38753</v>
      </c>
      <c r="Q7214" s="0" t="s">
        <v>38754</v>
      </c>
      <c r="R7214" s="0" t="n">
        <v>4251.4</v>
      </c>
    </row>
    <row r="7215" customFormat="false" ht="15" hidden="false" customHeight="false" outlineLevel="0" collapsed="false">
      <c r="A7215" s="0" t="s">
        <v>33902</v>
      </c>
      <c r="B7215" s="0" t="s">
        <v>17303</v>
      </c>
      <c r="C7215" s="0" t="s">
        <v>38755</v>
      </c>
      <c r="D7215" s="0" t="n">
        <v>1.02088823010004E+018</v>
      </c>
      <c r="E7215" s="0" t="n">
        <v>0</v>
      </c>
      <c r="F7215" s="0" t="n">
        <v>0</v>
      </c>
      <c r="G7215" s="0" t="n">
        <v>0</v>
      </c>
      <c r="H7215" s="0" t="n">
        <v>0</v>
      </c>
      <c r="I7215" s="0" t="n">
        <v>0</v>
      </c>
      <c r="J7215" s="0" t="s">
        <v>69</v>
      </c>
      <c r="K7215" s="0" t="s">
        <v>55</v>
      </c>
      <c r="L7215" s="0" t="s">
        <v>38756</v>
      </c>
      <c r="M7215" s="7" t="n">
        <v>10</v>
      </c>
      <c r="N7215" s="0" t="s">
        <v>5164</v>
      </c>
      <c r="O7215" s="0" t="n">
        <v>102</v>
      </c>
      <c r="P7215" s="0" t="s">
        <v>38756</v>
      </c>
      <c r="Q7215" s="0" t="s">
        <v>38757</v>
      </c>
      <c r="R7215" s="0" t="n">
        <v>4251.4</v>
      </c>
    </row>
    <row r="7216" customFormat="false" ht="15" hidden="false" customHeight="false" outlineLevel="0" collapsed="false">
      <c r="A7216" s="0" t="s">
        <v>33902</v>
      </c>
      <c r="B7216" s="0" t="s">
        <v>38758</v>
      </c>
      <c r="C7216" s="0" t="s">
        <v>38759</v>
      </c>
      <c r="D7216" s="0" t="n">
        <v>1.02077715000015E+018</v>
      </c>
      <c r="E7216" s="0" t="n">
        <v>0</v>
      </c>
      <c r="F7216" s="0" t="n">
        <v>0</v>
      </c>
      <c r="G7216" s="0" t="n">
        <v>0</v>
      </c>
      <c r="H7216" s="0" t="n">
        <v>0</v>
      </c>
      <c r="I7216" s="0" t="n">
        <v>0</v>
      </c>
      <c r="J7216" s="0" t="s">
        <v>69</v>
      </c>
      <c r="K7216" s="0" t="s">
        <v>55</v>
      </c>
      <c r="L7216" s="0" t="s">
        <v>38760</v>
      </c>
      <c r="M7216" s="7" t="n">
        <v>10</v>
      </c>
      <c r="N7216" s="0" t="s">
        <v>5164</v>
      </c>
      <c r="O7216" s="0" t="n">
        <v>102</v>
      </c>
      <c r="P7216" s="0" t="s">
        <v>38760</v>
      </c>
      <c r="Q7216" s="0" t="s">
        <v>38761</v>
      </c>
      <c r="R7216" s="0" t="n">
        <v>4251.4</v>
      </c>
    </row>
    <row r="7217" customFormat="false" ht="15" hidden="false" customHeight="false" outlineLevel="0" collapsed="false">
      <c r="A7217" s="0" t="s">
        <v>33902</v>
      </c>
      <c r="B7217" s="0" t="s">
        <v>38762</v>
      </c>
      <c r="C7217" s="0" t="s">
        <v>38763</v>
      </c>
      <c r="D7217" s="0" t="n">
        <v>1.02088826010004E+018</v>
      </c>
      <c r="E7217" s="0" t="n">
        <v>0</v>
      </c>
      <c r="F7217" s="0" t="n">
        <v>0</v>
      </c>
      <c r="G7217" s="0" t="n">
        <v>0</v>
      </c>
      <c r="H7217" s="0" t="n">
        <v>0</v>
      </c>
      <c r="I7217" s="0" t="n">
        <v>0</v>
      </c>
      <c r="J7217" s="0" t="s">
        <v>69</v>
      </c>
      <c r="K7217" s="0" t="s">
        <v>55</v>
      </c>
      <c r="L7217" s="0" t="s">
        <v>38764</v>
      </c>
      <c r="M7217" s="7" t="n">
        <v>10</v>
      </c>
      <c r="N7217" s="0" t="s">
        <v>11115</v>
      </c>
      <c r="O7217" s="0" t="n">
        <v>102</v>
      </c>
      <c r="P7217" s="0" t="s">
        <v>38764</v>
      </c>
      <c r="Q7217" s="0" t="s">
        <v>38765</v>
      </c>
      <c r="R7217" s="0" t="n">
        <v>4251.4</v>
      </c>
    </row>
    <row r="7218" customFormat="false" ht="15" hidden="false" customHeight="false" outlineLevel="0" collapsed="false">
      <c r="A7218" s="0" t="s">
        <v>33902</v>
      </c>
      <c r="B7218" s="0" t="s">
        <v>15978</v>
      </c>
      <c r="C7218" s="0" t="s">
        <v>38766</v>
      </c>
      <c r="D7218" s="0" t="n">
        <v>1.02088827010004E+018</v>
      </c>
      <c r="E7218" s="0" t="n">
        <v>0</v>
      </c>
      <c r="F7218" s="0" t="n">
        <v>0</v>
      </c>
      <c r="G7218" s="0" t="n">
        <v>0</v>
      </c>
      <c r="H7218" s="0" t="n">
        <v>0</v>
      </c>
      <c r="I7218" s="0" t="n">
        <v>0</v>
      </c>
      <c r="J7218" s="0" t="s">
        <v>69</v>
      </c>
      <c r="K7218" s="0" t="s">
        <v>55</v>
      </c>
      <c r="L7218" s="0" t="s">
        <v>38767</v>
      </c>
      <c r="M7218" s="7" t="n">
        <v>10</v>
      </c>
      <c r="N7218" s="0" t="s">
        <v>5164</v>
      </c>
      <c r="O7218" s="0" t="n">
        <v>102</v>
      </c>
      <c r="P7218" s="0" t="s">
        <v>38767</v>
      </c>
      <c r="Q7218" s="0" t="s">
        <v>38768</v>
      </c>
      <c r="R7218" s="0" t="n">
        <v>4251.4</v>
      </c>
    </row>
    <row r="7219" customFormat="false" ht="15" hidden="false" customHeight="false" outlineLevel="0" collapsed="false">
      <c r="A7219" s="0" t="s">
        <v>33902</v>
      </c>
      <c r="B7219" s="0" t="s">
        <v>27639</v>
      </c>
      <c r="C7219" s="0" t="s">
        <v>38769</v>
      </c>
      <c r="D7219" s="0" t="n">
        <v>1.02088827010004E+018</v>
      </c>
      <c r="E7219" s="0" t="n">
        <v>0</v>
      </c>
      <c r="F7219" s="0" t="n">
        <v>0</v>
      </c>
      <c r="G7219" s="0" t="n">
        <v>0</v>
      </c>
      <c r="H7219" s="0" t="n">
        <v>0</v>
      </c>
      <c r="I7219" s="0" t="n">
        <v>0</v>
      </c>
      <c r="J7219" s="0" t="s">
        <v>69</v>
      </c>
      <c r="K7219" s="0" t="s">
        <v>55</v>
      </c>
      <c r="L7219" s="0" t="s">
        <v>38770</v>
      </c>
      <c r="M7219" s="7" t="n">
        <v>10</v>
      </c>
      <c r="N7219" s="0" t="s">
        <v>5164</v>
      </c>
      <c r="O7219" s="0" t="n">
        <v>102</v>
      </c>
      <c r="P7219" s="0" t="s">
        <v>38770</v>
      </c>
      <c r="Q7219" s="0" t="s">
        <v>38771</v>
      </c>
      <c r="R7219" s="0" t="n">
        <v>4251.4</v>
      </c>
    </row>
    <row r="7220" customFormat="false" ht="15" hidden="false" customHeight="false" outlineLevel="0" collapsed="false">
      <c r="A7220" s="0" t="s">
        <v>33902</v>
      </c>
      <c r="B7220" s="0" t="s">
        <v>17311</v>
      </c>
      <c r="C7220" s="0" t="s">
        <v>38772</v>
      </c>
      <c r="D7220" s="0" t="n">
        <v>1.02077717010307E+018</v>
      </c>
      <c r="E7220" s="0" t="n">
        <v>0</v>
      </c>
      <c r="F7220" s="0" t="n">
        <v>0</v>
      </c>
      <c r="G7220" s="0" t="n">
        <v>0</v>
      </c>
      <c r="H7220" s="0" t="n">
        <v>0</v>
      </c>
      <c r="I7220" s="0" t="n">
        <v>0</v>
      </c>
      <c r="J7220" s="0" t="s">
        <v>69</v>
      </c>
      <c r="K7220" s="0" t="s">
        <v>55</v>
      </c>
      <c r="L7220" s="0" t="s">
        <v>38773</v>
      </c>
      <c r="M7220" s="7" t="n">
        <v>1</v>
      </c>
      <c r="N7220" s="0" t="s">
        <v>5164</v>
      </c>
      <c r="O7220" s="0" t="n">
        <v>102</v>
      </c>
      <c r="P7220" s="0" t="s">
        <v>38773</v>
      </c>
      <c r="Q7220" s="0" t="s">
        <v>38774</v>
      </c>
      <c r="R7220" s="0" t="n">
        <v>4251.4</v>
      </c>
    </row>
    <row r="7221" customFormat="false" ht="15" hidden="false" customHeight="false" outlineLevel="0" collapsed="false">
      <c r="A7221" s="0" t="s">
        <v>33902</v>
      </c>
      <c r="B7221" s="0" t="s">
        <v>38775</v>
      </c>
      <c r="C7221" s="0" t="s">
        <v>38776</v>
      </c>
      <c r="D7221" s="0" t="n">
        <v>1.02088820010004E+018</v>
      </c>
      <c r="E7221" s="0" t="n">
        <v>0</v>
      </c>
      <c r="F7221" s="0" t="n">
        <v>0</v>
      </c>
      <c r="G7221" s="0" t="n">
        <v>0</v>
      </c>
      <c r="H7221" s="0" t="n">
        <v>0</v>
      </c>
      <c r="I7221" s="0" t="n">
        <v>0</v>
      </c>
      <c r="J7221" s="0" t="s">
        <v>69</v>
      </c>
      <c r="K7221" s="0" t="s">
        <v>55</v>
      </c>
      <c r="L7221" s="0" t="s">
        <v>38777</v>
      </c>
      <c r="M7221" s="7" t="n">
        <v>10</v>
      </c>
      <c r="N7221" s="0" t="s">
        <v>5164</v>
      </c>
      <c r="O7221" s="0" t="n">
        <v>102</v>
      </c>
      <c r="P7221" s="0" t="s">
        <v>38777</v>
      </c>
      <c r="Q7221" s="0" t="s">
        <v>38778</v>
      </c>
      <c r="R7221" s="0" t="n">
        <v>4251.4</v>
      </c>
    </row>
    <row r="7222" customFormat="false" ht="15" hidden="false" customHeight="false" outlineLevel="0" collapsed="false">
      <c r="A7222" s="0" t="s">
        <v>33902</v>
      </c>
      <c r="B7222" s="0" t="s">
        <v>20276</v>
      </c>
      <c r="C7222" s="0" t="s">
        <v>38779</v>
      </c>
      <c r="D7222" s="0" t="n">
        <v>1.02088825010004E+018</v>
      </c>
      <c r="E7222" s="0" t="n">
        <v>0</v>
      </c>
      <c r="F7222" s="0" t="n">
        <v>0</v>
      </c>
      <c r="G7222" s="0" t="n">
        <v>0</v>
      </c>
      <c r="H7222" s="0" t="n">
        <v>0</v>
      </c>
      <c r="I7222" s="0" t="n">
        <v>0</v>
      </c>
      <c r="J7222" s="0" t="s">
        <v>69</v>
      </c>
      <c r="K7222" s="0" t="s">
        <v>55</v>
      </c>
      <c r="L7222" s="0" t="s">
        <v>38780</v>
      </c>
      <c r="M7222" s="7" t="n">
        <v>10</v>
      </c>
      <c r="N7222" s="0" t="s">
        <v>5164</v>
      </c>
      <c r="O7222" s="0" t="n">
        <v>102</v>
      </c>
      <c r="P7222" s="0" t="s">
        <v>38780</v>
      </c>
      <c r="Q7222" s="0" t="s">
        <v>20279</v>
      </c>
      <c r="R7222" s="0" t="n">
        <v>4251.4</v>
      </c>
    </row>
    <row r="7223" customFormat="false" ht="15" hidden="false" customHeight="false" outlineLevel="0" collapsed="false">
      <c r="A7223" s="0" t="s">
        <v>33902</v>
      </c>
      <c r="B7223" s="0" t="s">
        <v>21684</v>
      </c>
      <c r="C7223" s="0" t="s">
        <v>38781</v>
      </c>
      <c r="D7223" s="0" t="n">
        <v>1.02088821010004E+018</v>
      </c>
      <c r="E7223" s="0" t="n">
        <v>0</v>
      </c>
      <c r="F7223" s="0" t="n">
        <v>0</v>
      </c>
      <c r="G7223" s="0" t="n">
        <v>0</v>
      </c>
      <c r="H7223" s="0" t="n">
        <v>0</v>
      </c>
      <c r="I7223" s="0" t="n">
        <v>0</v>
      </c>
      <c r="J7223" s="0" t="s">
        <v>69</v>
      </c>
      <c r="K7223" s="0" t="s">
        <v>55</v>
      </c>
      <c r="L7223" s="0" t="s">
        <v>38782</v>
      </c>
      <c r="M7223" s="7" t="n">
        <v>10</v>
      </c>
      <c r="N7223" s="0" t="s">
        <v>5164</v>
      </c>
      <c r="O7223" s="0" t="n">
        <v>102</v>
      </c>
      <c r="P7223" s="0" t="s">
        <v>38782</v>
      </c>
      <c r="Q7223" s="0" t="s">
        <v>38783</v>
      </c>
      <c r="R7223" s="0" t="n">
        <v>4251.4</v>
      </c>
    </row>
    <row r="7224" customFormat="false" ht="15" hidden="false" customHeight="false" outlineLevel="0" collapsed="false">
      <c r="A7224" s="0" t="s">
        <v>33902</v>
      </c>
      <c r="B7224" s="0" t="s">
        <v>38784</v>
      </c>
      <c r="C7224" s="0" t="s">
        <v>38785</v>
      </c>
      <c r="D7224" s="0" t="n">
        <v>1.02088823010004E+018</v>
      </c>
      <c r="E7224" s="0" t="n">
        <v>0</v>
      </c>
      <c r="F7224" s="0" t="n">
        <v>0</v>
      </c>
      <c r="G7224" s="0" t="n">
        <v>0</v>
      </c>
      <c r="H7224" s="0" t="n">
        <v>0</v>
      </c>
      <c r="I7224" s="0" t="n">
        <v>0</v>
      </c>
      <c r="J7224" s="0" t="s">
        <v>69</v>
      </c>
      <c r="K7224" s="0" t="s">
        <v>55</v>
      </c>
      <c r="L7224" s="0" t="s">
        <v>38786</v>
      </c>
      <c r="M7224" s="7" t="n">
        <v>10</v>
      </c>
      <c r="N7224" s="0" t="s">
        <v>5164</v>
      </c>
      <c r="O7224" s="0" t="n">
        <v>102</v>
      </c>
      <c r="P7224" s="0" t="s">
        <v>38786</v>
      </c>
      <c r="Q7224" s="0" t="s">
        <v>38787</v>
      </c>
      <c r="R7224" s="0" t="n">
        <v>4251.4</v>
      </c>
    </row>
    <row r="7225" customFormat="false" ht="15" hidden="false" customHeight="false" outlineLevel="0" collapsed="false">
      <c r="A7225" s="0" t="s">
        <v>33902</v>
      </c>
      <c r="B7225" s="0" t="s">
        <v>38788</v>
      </c>
      <c r="C7225" s="0" t="s">
        <v>38789</v>
      </c>
      <c r="D7225" s="0" t="n">
        <v>1.02077710000016E+018</v>
      </c>
      <c r="E7225" s="0" t="n">
        <v>0</v>
      </c>
      <c r="F7225" s="0" t="n">
        <v>0</v>
      </c>
      <c r="G7225" s="0" t="n">
        <v>0</v>
      </c>
      <c r="H7225" s="0" t="n">
        <v>0</v>
      </c>
      <c r="I7225" s="0" t="n">
        <v>0</v>
      </c>
      <c r="J7225" s="0" t="s">
        <v>69</v>
      </c>
      <c r="K7225" s="0" t="s">
        <v>55</v>
      </c>
      <c r="L7225" s="0" t="s">
        <v>38790</v>
      </c>
      <c r="M7225" s="7" t="n">
        <v>10</v>
      </c>
      <c r="N7225" s="0" t="s">
        <v>5164</v>
      </c>
      <c r="O7225" s="0" t="n">
        <v>102</v>
      </c>
      <c r="P7225" s="0" t="s">
        <v>38790</v>
      </c>
      <c r="Q7225" s="0" t="s">
        <v>38791</v>
      </c>
      <c r="R7225" s="0" t="n">
        <v>4251.4</v>
      </c>
    </row>
    <row r="7226" customFormat="false" ht="15" hidden="false" customHeight="false" outlineLevel="0" collapsed="false">
      <c r="A7226" s="0" t="s">
        <v>33902</v>
      </c>
      <c r="B7226" s="0" t="s">
        <v>28802</v>
      </c>
      <c r="C7226" s="0" t="s">
        <v>38792</v>
      </c>
      <c r="D7226" s="0" t="n">
        <v>1.02088829010006E+018</v>
      </c>
      <c r="E7226" s="0" t="n">
        <v>0</v>
      </c>
      <c r="F7226" s="0" t="n">
        <v>0</v>
      </c>
      <c r="G7226" s="0" t="n">
        <v>0</v>
      </c>
      <c r="H7226" s="0" t="n">
        <v>0</v>
      </c>
      <c r="I7226" s="0" t="n">
        <v>0</v>
      </c>
      <c r="J7226" s="0" t="s">
        <v>69</v>
      </c>
      <c r="K7226" s="0" t="s">
        <v>55</v>
      </c>
      <c r="L7226" s="0" t="s">
        <v>38793</v>
      </c>
      <c r="M7226" s="7" t="n">
        <v>10</v>
      </c>
      <c r="N7226" s="0" t="s">
        <v>11115</v>
      </c>
      <c r="O7226" s="0" t="n">
        <v>102</v>
      </c>
      <c r="P7226" s="0" t="s">
        <v>38793</v>
      </c>
      <c r="Q7226" s="0" t="s">
        <v>38794</v>
      </c>
      <c r="R7226" s="0" t="n">
        <v>4251.4</v>
      </c>
    </row>
    <row r="7227" customFormat="false" ht="15" hidden="false" customHeight="false" outlineLevel="0" collapsed="false">
      <c r="A7227" s="0" t="s">
        <v>33902</v>
      </c>
      <c r="B7227" s="0" t="s">
        <v>22294</v>
      </c>
      <c r="C7227" s="0" t="s">
        <v>38795</v>
      </c>
      <c r="D7227" s="0" t="n">
        <v>1.02077713000016E+018</v>
      </c>
      <c r="E7227" s="0" t="n">
        <v>0</v>
      </c>
      <c r="F7227" s="0" t="n">
        <v>0</v>
      </c>
      <c r="G7227" s="0" t="n">
        <v>0</v>
      </c>
      <c r="H7227" s="0" t="n">
        <v>0</v>
      </c>
      <c r="I7227" s="0" t="n">
        <v>0</v>
      </c>
      <c r="J7227" s="0" t="s">
        <v>69</v>
      </c>
      <c r="K7227" s="0" t="s">
        <v>55</v>
      </c>
      <c r="L7227" s="0" t="s">
        <v>38796</v>
      </c>
      <c r="M7227" s="7" t="n">
        <v>10</v>
      </c>
      <c r="N7227" s="0" t="s">
        <v>5164</v>
      </c>
      <c r="O7227" s="0" t="n">
        <v>102</v>
      </c>
      <c r="P7227" s="0" t="s">
        <v>38796</v>
      </c>
      <c r="Q7227" s="0" t="s">
        <v>38797</v>
      </c>
      <c r="R7227" s="0" t="n">
        <v>4251.4</v>
      </c>
    </row>
    <row r="7228" customFormat="false" ht="15" hidden="false" customHeight="false" outlineLevel="0" collapsed="false">
      <c r="A7228" s="0" t="s">
        <v>33902</v>
      </c>
      <c r="B7228" s="0" t="s">
        <v>38798</v>
      </c>
      <c r="C7228" s="0" t="s">
        <v>38799</v>
      </c>
      <c r="D7228" s="0" t="n">
        <v>1.0207771501033E+018</v>
      </c>
      <c r="E7228" s="0" t="n">
        <v>0</v>
      </c>
      <c r="F7228" s="0" t="n">
        <v>0</v>
      </c>
      <c r="G7228" s="0" t="n">
        <v>0</v>
      </c>
      <c r="H7228" s="0" t="n">
        <v>0</v>
      </c>
      <c r="I7228" s="0" t="n">
        <v>0</v>
      </c>
      <c r="J7228" s="0" t="s">
        <v>69</v>
      </c>
      <c r="K7228" s="0" t="s">
        <v>55</v>
      </c>
      <c r="L7228" s="0" t="s">
        <v>38800</v>
      </c>
      <c r="M7228" s="7" t="n">
        <v>10</v>
      </c>
      <c r="N7228" s="0" t="s">
        <v>5164</v>
      </c>
      <c r="O7228" s="0" t="n">
        <v>102</v>
      </c>
      <c r="P7228" s="0" t="s">
        <v>38800</v>
      </c>
      <c r="Q7228" s="0" t="s">
        <v>38801</v>
      </c>
      <c r="R7228" s="0" t="n">
        <v>4251.4</v>
      </c>
    </row>
    <row r="7229" customFormat="false" ht="15" hidden="false" customHeight="false" outlineLevel="0" collapsed="false">
      <c r="A7229" s="0" t="s">
        <v>33902</v>
      </c>
      <c r="B7229" s="0" t="s">
        <v>38802</v>
      </c>
      <c r="C7229" s="0" t="s">
        <v>38803</v>
      </c>
      <c r="D7229" s="0" t="n">
        <v>1.02088828010004E+018</v>
      </c>
      <c r="E7229" s="0" t="n">
        <v>0</v>
      </c>
      <c r="F7229" s="0" t="n">
        <v>0</v>
      </c>
      <c r="G7229" s="0" t="n">
        <v>0</v>
      </c>
      <c r="H7229" s="0" t="n">
        <v>0</v>
      </c>
      <c r="I7229" s="0" t="n">
        <v>0</v>
      </c>
      <c r="J7229" s="0" t="s">
        <v>69</v>
      </c>
      <c r="K7229" s="0" t="s">
        <v>55</v>
      </c>
      <c r="L7229" s="0" t="s">
        <v>38804</v>
      </c>
      <c r="M7229" s="7" t="n">
        <v>10</v>
      </c>
      <c r="N7229" s="0" t="s">
        <v>5164</v>
      </c>
      <c r="O7229" s="0" t="n">
        <v>102</v>
      </c>
      <c r="P7229" s="0" t="s">
        <v>38804</v>
      </c>
      <c r="Q7229" s="0" t="s">
        <v>38805</v>
      </c>
      <c r="R7229" s="0" t="n">
        <v>4251.4</v>
      </c>
    </row>
    <row r="7230" customFormat="false" ht="15" hidden="false" customHeight="false" outlineLevel="0" collapsed="false">
      <c r="A7230" s="0" t="s">
        <v>33902</v>
      </c>
      <c r="B7230" s="0" t="s">
        <v>38806</v>
      </c>
      <c r="C7230" s="0" t="s">
        <v>38807</v>
      </c>
      <c r="D7230" s="0" t="n">
        <v>1.0207771101032E+018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0</v>
      </c>
      <c r="J7230" s="0" t="s">
        <v>69</v>
      </c>
      <c r="K7230" s="0" t="s">
        <v>55</v>
      </c>
      <c r="L7230" s="0" t="s">
        <v>38808</v>
      </c>
      <c r="M7230" s="7" t="n">
        <v>10</v>
      </c>
      <c r="N7230" s="0" t="s">
        <v>5164</v>
      </c>
      <c r="O7230" s="0" t="n">
        <v>102</v>
      </c>
      <c r="P7230" s="0" t="s">
        <v>38808</v>
      </c>
      <c r="Q7230" s="0" t="s">
        <v>38809</v>
      </c>
      <c r="R7230" s="0" t="n">
        <v>4251.4</v>
      </c>
    </row>
    <row r="7231" customFormat="false" ht="15" hidden="false" customHeight="false" outlineLevel="0" collapsed="false">
      <c r="A7231" s="0" t="s">
        <v>33902</v>
      </c>
      <c r="B7231" s="0" t="s">
        <v>38810</v>
      </c>
      <c r="C7231" s="0" t="s">
        <v>38811</v>
      </c>
      <c r="D7231" s="0" t="n">
        <v>1.0207771801E+018</v>
      </c>
      <c r="E7231" s="0" t="n">
        <v>0</v>
      </c>
      <c r="F7231" s="0" t="n">
        <v>0</v>
      </c>
      <c r="G7231" s="0" t="n">
        <v>0</v>
      </c>
      <c r="H7231" s="0" t="n">
        <v>0</v>
      </c>
      <c r="I7231" s="0" t="n">
        <v>0</v>
      </c>
      <c r="J7231" s="0" t="s">
        <v>69</v>
      </c>
      <c r="K7231" s="0" t="s">
        <v>55</v>
      </c>
      <c r="L7231" s="0" t="s">
        <v>38812</v>
      </c>
      <c r="M7231" s="7" t="n">
        <v>10</v>
      </c>
      <c r="N7231" s="0" t="s">
        <v>5164</v>
      </c>
      <c r="O7231" s="0" t="n">
        <v>102</v>
      </c>
      <c r="P7231" s="0" t="s">
        <v>38812</v>
      </c>
      <c r="Q7231" s="0" t="s">
        <v>38813</v>
      </c>
      <c r="R7231" s="0" t="n">
        <v>4251.4</v>
      </c>
    </row>
    <row r="7232" customFormat="false" ht="15" hidden="false" customHeight="false" outlineLevel="0" collapsed="false">
      <c r="A7232" s="0" t="s">
        <v>33902</v>
      </c>
      <c r="B7232" s="0" t="s">
        <v>38814</v>
      </c>
      <c r="C7232" s="0" t="s">
        <v>38815</v>
      </c>
      <c r="D7232" s="0" t="n">
        <v>1.02077711010321E+018</v>
      </c>
      <c r="E7232" s="0" t="n">
        <v>0</v>
      </c>
      <c r="F7232" s="0" t="n">
        <v>0</v>
      </c>
      <c r="G7232" s="0" t="n">
        <v>0</v>
      </c>
      <c r="H7232" s="0" t="n">
        <v>0</v>
      </c>
      <c r="I7232" s="0" t="n">
        <v>0</v>
      </c>
      <c r="J7232" s="0" t="s">
        <v>69</v>
      </c>
      <c r="K7232" s="0" t="s">
        <v>55</v>
      </c>
      <c r="L7232" s="0" t="s">
        <v>38816</v>
      </c>
      <c r="M7232" s="7" t="n">
        <v>10</v>
      </c>
      <c r="N7232" s="0" t="s">
        <v>5164</v>
      </c>
      <c r="O7232" s="0" t="n">
        <v>102</v>
      </c>
      <c r="P7232" s="0" t="s">
        <v>38816</v>
      </c>
      <c r="Q7232" s="0" t="s">
        <v>38817</v>
      </c>
      <c r="R7232" s="0" t="n">
        <v>4251.4</v>
      </c>
    </row>
    <row r="7233" customFormat="false" ht="15" hidden="false" customHeight="false" outlineLevel="0" collapsed="false">
      <c r="A7233" s="0" t="s">
        <v>33902</v>
      </c>
      <c r="B7233" s="0" t="s">
        <v>38818</v>
      </c>
      <c r="C7233" s="0" t="s">
        <v>38819</v>
      </c>
      <c r="D7233" s="0" t="n">
        <v>1.02088825010011E+018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s">
        <v>69</v>
      </c>
      <c r="K7233" s="0" t="s">
        <v>55</v>
      </c>
      <c r="L7233" s="0" t="s">
        <v>38820</v>
      </c>
      <c r="M7233" s="7" t="n">
        <v>10</v>
      </c>
      <c r="N7233" s="0" t="s">
        <v>5164</v>
      </c>
      <c r="O7233" s="0" t="n">
        <v>102</v>
      </c>
      <c r="P7233" s="0" t="s">
        <v>38820</v>
      </c>
      <c r="Q7233" s="0" t="s">
        <v>38821</v>
      </c>
      <c r="R7233" s="0" t="n">
        <v>4251.4</v>
      </c>
    </row>
    <row r="7234" customFormat="false" ht="15" hidden="false" customHeight="false" outlineLevel="0" collapsed="false">
      <c r="A7234" s="0" t="s">
        <v>33902</v>
      </c>
      <c r="B7234" s="0" t="s">
        <v>38822</v>
      </c>
      <c r="C7234" s="0" t="s">
        <v>38823</v>
      </c>
      <c r="D7234" s="0" t="n">
        <v>1.02077719010325E+018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s">
        <v>69</v>
      </c>
      <c r="K7234" s="0" t="s">
        <v>55</v>
      </c>
      <c r="L7234" s="0" t="s">
        <v>38824</v>
      </c>
      <c r="M7234" s="7" t="n">
        <v>10</v>
      </c>
      <c r="N7234" s="0" t="s">
        <v>5164</v>
      </c>
      <c r="O7234" s="0" t="n">
        <v>102</v>
      </c>
      <c r="P7234" s="0" t="s">
        <v>38824</v>
      </c>
      <c r="Q7234" s="0" t="s">
        <v>38825</v>
      </c>
      <c r="R7234" s="0" t="n">
        <v>4251.4</v>
      </c>
    </row>
    <row r="7235" customFormat="false" ht="15" hidden="false" customHeight="false" outlineLevel="0" collapsed="false">
      <c r="A7235" s="0" t="s">
        <v>33902</v>
      </c>
      <c r="B7235" s="0" t="s">
        <v>38826</v>
      </c>
      <c r="C7235" s="0" t="s">
        <v>38827</v>
      </c>
      <c r="D7235" s="0" t="n">
        <v>1.02088820010001E+018</v>
      </c>
      <c r="E7235" s="0" t="n">
        <v>0</v>
      </c>
      <c r="F7235" s="0" t="n">
        <v>0</v>
      </c>
      <c r="G7235" s="0" t="n">
        <v>0</v>
      </c>
      <c r="H7235" s="0" t="n">
        <v>0</v>
      </c>
      <c r="I7235" s="0" t="n">
        <v>0</v>
      </c>
      <c r="J7235" s="0" t="s">
        <v>69</v>
      </c>
      <c r="K7235" s="0" t="s">
        <v>55</v>
      </c>
      <c r="L7235" s="0" t="s">
        <v>38828</v>
      </c>
      <c r="M7235" s="7" t="n">
        <v>10</v>
      </c>
      <c r="N7235" s="0" t="s">
        <v>5164</v>
      </c>
      <c r="O7235" s="0" t="n">
        <v>102</v>
      </c>
      <c r="P7235" s="0" t="s">
        <v>38828</v>
      </c>
      <c r="Q7235" s="0" t="s">
        <v>38829</v>
      </c>
      <c r="R7235" s="0" t="n">
        <v>4251.4</v>
      </c>
    </row>
    <row r="7236" customFormat="false" ht="15" hidden="false" customHeight="false" outlineLevel="0" collapsed="false">
      <c r="A7236" s="0" t="s">
        <v>33902</v>
      </c>
      <c r="B7236" s="0" t="s">
        <v>38830</v>
      </c>
      <c r="C7236" s="0" t="s">
        <v>38831</v>
      </c>
      <c r="D7236" s="0" t="n">
        <v>1.02088821010001E+018</v>
      </c>
      <c r="E7236" s="0" t="n">
        <v>0</v>
      </c>
      <c r="F7236" s="0" t="n">
        <v>0</v>
      </c>
      <c r="G7236" s="0" t="n">
        <v>0</v>
      </c>
      <c r="H7236" s="0" t="n">
        <v>0</v>
      </c>
      <c r="I7236" s="0" t="n">
        <v>0</v>
      </c>
      <c r="J7236" s="0" t="s">
        <v>69</v>
      </c>
      <c r="K7236" s="0" t="s">
        <v>55</v>
      </c>
      <c r="L7236" s="0" t="s">
        <v>38832</v>
      </c>
      <c r="M7236" s="7" t="n">
        <v>10</v>
      </c>
      <c r="N7236" s="0" t="s">
        <v>11115</v>
      </c>
      <c r="O7236" s="0" t="n">
        <v>102</v>
      </c>
      <c r="P7236" s="0" t="s">
        <v>38832</v>
      </c>
      <c r="Q7236" s="0" t="s">
        <v>38833</v>
      </c>
      <c r="R7236" s="0" t="n">
        <v>4251.4</v>
      </c>
    </row>
    <row r="7237" customFormat="false" ht="15" hidden="false" customHeight="false" outlineLevel="0" collapsed="false">
      <c r="A7237" s="0" t="s">
        <v>33902</v>
      </c>
      <c r="B7237" s="0" t="s">
        <v>38834</v>
      </c>
      <c r="C7237" s="0" t="s">
        <v>38835</v>
      </c>
      <c r="D7237" s="0" t="n">
        <v>1.02088822010006E+018</v>
      </c>
      <c r="E7237" s="0" t="n">
        <v>0</v>
      </c>
      <c r="F7237" s="0" t="n">
        <v>0</v>
      </c>
      <c r="G7237" s="0" t="n">
        <v>0</v>
      </c>
      <c r="H7237" s="0" t="n">
        <v>0</v>
      </c>
      <c r="I7237" s="0" t="n">
        <v>0</v>
      </c>
      <c r="J7237" s="0" t="s">
        <v>69</v>
      </c>
      <c r="K7237" s="0" t="s">
        <v>55</v>
      </c>
      <c r="L7237" s="0" t="s">
        <v>38836</v>
      </c>
      <c r="M7237" s="7" t="n">
        <v>10</v>
      </c>
      <c r="N7237" s="0" t="s">
        <v>5164</v>
      </c>
      <c r="O7237" s="0" t="n">
        <v>102</v>
      </c>
      <c r="P7237" s="0" t="s">
        <v>38836</v>
      </c>
      <c r="Q7237" s="0" t="s">
        <v>38837</v>
      </c>
      <c r="R7237" s="0" t="n">
        <v>4251.4</v>
      </c>
    </row>
    <row r="7238" customFormat="false" ht="15" hidden="false" customHeight="false" outlineLevel="0" collapsed="false">
      <c r="A7238" s="0" t="s">
        <v>33902</v>
      </c>
      <c r="B7238" s="0" t="s">
        <v>38838</v>
      </c>
      <c r="C7238" s="0" t="s">
        <v>38839</v>
      </c>
      <c r="D7238" s="0" t="n">
        <v>1.02088820010001E+018</v>
      </c>
      <c r="E7238" s="0" t="n">
        <v>0</v>
      </c>
      <c r="F7238" s="0" t="n">
        <v>0</v>
      </c>
      <c r="G7238" s="0" t="n">
        <v>0</v>
      </c>
      <c r="H7238" s="0" t="n">
        <v>0</v>
      </c>
      <c r="I7238" s="0" t="n">
        <v>0</v>
      </c>
      <c r="J7238" s="0" t="s">
        <v>69</v>
      </c>
      <c r="K7238" s="0" t="s">
        <v>55</v>
      </c>
      <c r="L7238" s="0" t="s">
        <v>38840</v>
      </c>
      <c r="M7238" s="7" t="n">
        <v>10</v>
      </c>
      <c r="N7238" s="0" t="s">
        <v>11115</v>
      </c>
      <c r="O7238" s="0" t="n">
        <v>102</v>
      </c>
      <c r="P7238" s="0" t="s">
        <v>38840</v>
      </c>
      <c r="Q7238" s="0" t="s">
        <v>38841</v>
      </c>
      <c r="R7238" s="0" t="n">
        <v>4251.4</v>
      </c>
    </row>
    <row r="7239" customFormat="false" ht="15" hidden="false" customHeight="false" outlineLevel="0" collapsed="false">
      <c r="A7239" s="0" t="s">
        <v>33902</v>
      </c>
      <c r="B7239" s="0" t="s">
        <v>38842</v>
      </c>
      <c r="C7239" s="0" t="s">
        <v>38843</v>
      </c>
      <c r="D7239" s="0" t="n">
        <v>1.02088821010007E+018</v>
      </c>
      <c r="E7239" s="0" t="n">
        <v>0</v>
      </c>
      <c r="F7239" s="0" t="n">
        <v>0</v>
      </c>
      <c r="G7239" s="0" t="n">
        <v>0</v>
      </c>
      <c r="H7239" s="0" t="n">
        <v>0</v>
      </c>
      <c r="I7239" s="0" t="n">
        <v>0</v>
      </c>
      <c r="J7239" s="0" t="s">
        <v>69</v>
      </c>
      <c r="K7239" s="0" t="s">
        <v>55</v>
      </c>
      <c r="L7239" s="0" t="s">
        <v>38844</v>
      </c>
      <c r="M7239" s="7" t="n">
        <v>10</v>
      </c>
      <c r="N7239" s="0" t="s">
        <v>5164</v>
      </c>
      <c r="O7239" s="0" t="n">
        <v>102</v>
      </c>
      <c r="P7239" s="0" t="s">
        <v>38844</v>
      </c>
      <c r="Q7239" s="0" t="s">
        <v>38845</v>
      </c>
      <c r="R7239" s="0" t="n">
        <v>4251.4</v>
      </c>
    </row>
    <row r="7240" customFormat="false" ht="15" hidden="false" customHeight="false" outlineLevel="0" collapsed="false">
      <c r="A7240" s="0" t="s">
        <v>33902</v>
      </c>
      <c r="B7240" s="0" t="s">
        <v>38846</v>
      </c>
      <c r="C7240" s="0" t="s">
        <v>38847</v>
      </c>
      <c r="D7240" s="0" t="n">
        <v>1.0207771901031E+018</v>
      </c>
      <c r="E7240" s="0" t="n">
        <v>0</v>
      </c>
      <c r="F7240" s="0" t="n">
        <v>0</v>
      </c>
      <c r="G7240" s="0" t="n">
        <v>0</v>
      </c>
      <c r="H7240" s="0" t="n">
        <v>0</v>
      </c>
      <c r="I7240" s="0" t="n">
        <v>0</v>
      </c>
      <c r="J7240" s="0" t="s">
        <v>69</v>
      </c>
      <c r="K7240" s="0" t="s">
        <v>55</v>
      </c>
      <c r="L7240" s="0" t="s">
        <v>38848</v>
      </c>
      <c r="M7240" s="7" t="n">
        <v>10</v>
      </c>
      <c r="N7240" s="0" t="s">
        <v>5164</v>
      </c>
      <c r="O7240" s="0" t="n">
        <v>102</v>
      </c>
      <c r="P7240" s="0" t="s">
        <v>38848</v>
      </c>
      <c r="Q7240" s="0" t="s">
        <v>38849</v>
      </c>
      <c r="R7240" s="0" t="n">
        <v>4251.4</v>
      </c>
    </row>
    <row r="7241" customFormat="false" ht="15" hidden="false" customHeight="false" outlineLevel="0" collapsed="false">
      <c r="A7241" s="0" t="s">
        <v>33902</v>
      </c>
      <c r="B7241" s="0" t="s">
        <v>34769</v>
      </c>
      <c r="C7241" s="0" t="s">
        <v>38850</v>
      </c>
      <c r="D7241" s="0" t="n">
        <v>1.02088821010001E+018</v>
      </c>
      <c r="E7241" s="0" t="n">
        <v>0</v>
      </c>
      <c r="F7241" s="0" t="n">
        <v>0</v>
      </c>
      <c r="G7241" s="0" t="n">
        <v>0</v>
      </c>
      <c r="H7241" s="0" t="n">
        <v>0</v>
      </c>
      <c r="I7241" s="0" t="n">
        <v>0</v>
      </c>
      <c r="J7241" s="0" t="s">
        <v>69</v>
      </c>
      <c r="K7241" s="0" t="s">
        <v>55</v>
      </c>
      <c r="L7241" s="0" t="s">
        <v>38851</v>
      </c>
      <c r="M7241" s="7" t="n">
        <v>10</v>
      </c>
      <c r="N7241" s="0" t="s">
        <v>11115</v>
      </c>
      <c r="O7241" s="0" t="n">
        <v>102</v>
      </c>
      <c r="P7241" s="0" t="s">
        <v>38851</v>
      </c>
      <c r="Q7241" s="0" t="s">
        <v>38852</v>
      </c>
      <c r="R7241" s="0" t="n">
        <v>4251.4</v>
      </c>
    </row>
    <row r="7242" customFormat="false" ht="15" hidden="false" customHeight="false" outlineLevel="0" collapsed="false">
      <c r="A7242" s="0" t="s">
        <v>33902</v>
      </c>
      <c r="B7242" s="0" t="s">
        <v>13792</v>
      </c>
      <c r="C7242" s="0" t="s">
        <v>38853</v>
      </c>
      <c r="D7242" s="0" t="n">
        <v>1.02077718010343E+018</v>
      </c>
      <c r="E7242" s="0" t="n">
        <v>0</v>
      </c>
      <c r="F7242" s="0" t="n">
        <v>0</v>
      </c>
      <c r="G7242" s="0" t="n">
        <v>0</v>
      </c>
      <c r="H7242" s="0" t="n">
        <v>0</v>
      </c>
      <c r="I7242" s="0" t="n">
        <v>0</v>
      </c>
      <c r="J7242" s="0" t="s">
        <v>69</v>
      </c>
      <c r="K7242" s="0" t="s">
        <v>55</v>
      </c>
      <c r="L7242" s="0" t="s">
        <v>38854</v>
      </c>
      <c r="M7242" s="7" t="n">
        <v>10</v>
      </c>
      <c r="N7242" s="0" t="s">
        <v>11115</v>
      </c>
      <c r="O7242" s="0" t="n">
        <v>102</v>
      </c>
      <c r="P7242" s="0" t="s">
        <v>38854</v>
      </c>
      <c r="Q7242" s="0" t="s">
        <v>38855</v>
      </c>
      <c r="R7242" s="0" t="n">
        <v>4251.4</v>
      </c>
    </row>
    <row r="7243" customFormat="false" ht="15" hidden="false" customHeight="false" outlineLevel="0" collapsed="false">
      <c r="A7243" s="0" t="s">
        <v>33902</v>
      </c>
      <c r="B7243" s="0" t="s">
        <v>23218</v>
      </c>
      <c r="C7243" s="0" t="s">
        <v>38856</v>
      </c>
      <c r="D7243" s="0" t="n">
        <v>1.02077715000016E+018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0</v>
      </c>
      <c r="J7243" s="0" t="s">
        <v>69</v>
      </c>
      <c r="K7243" s="0" t="s">
        <v>55</v>
      </c>
      <c r="L7243" s="0" t="s">
        <v>38857</v>
      </c>
      <c r="M7243" s="7" t="n">
        <v>10</v>
      </c>
      <c r="N7243" s="0" t="s">
        <v>5164</v>
      </c>
      <c r="O7243" s="0" t="n">
        <v>102</v>
      </c>
      <c r="P7243" s="0" t="s">
        <v>38857</v>
      </c>
      <c r="Q7243" s="0" t="s">
        <v>38858</v>
      </c>
      <c r="R7243" s="0" t="n">
        <v>4251.4</v>
      </c>
    </row>
    <row r="7244" customFormat="false" ht="15" hidden="false" customHeight="false" outlineLevel="0" collapsed="false">
      <c r="A7244" s="0" t="s">
        <v>33902</v>
      </c>
      <c r="B7244" s="0" t="s">
        <v>38859</v>
      </c>
      <c r="C7244" s="0" t="s">
        <v>38860</v>
      </c>
      <c r="D7244" s="0" t="n">
        <v>1.02088820010002E+018</v>
      </c>
      <c r="E7244" s="0" t="n">
        <v>0</v>
      </c>
      <c r="F7244" s="0" t="n">
        <v>0</v>
      </c>
      <c r="G7244" s="0" t="n">
        <v>0</v>
      </c>
      <c r="H7244" s="0" t="n">
        <v>0</v>
      </c>
      <c r="I7244" s="0" t="n">
        <v>0</v>
      </c>
      <c r="J7244" s="0" t="s">
        <v>69</v>
      </c>
      <c r="K7244" s="0" t="s">
        <v>55</v>
      </c>
      <c r="L7244" s="0" t="s">
        <v>38861</v>
      </c>
      <c r="M7244" s="7" t="n">
        <v>10</v>
      </c>
      <c r="N7244" s="0" t="s">
        <v>5164</v>
      </c>
      <c r="O7244" s="0" t="n">
        <v>102</v>
      </c>
      <c r="P7244" s="0" t="s">
        <v>38861</v>
      </c>
      <c r="Q7244" s="0" t="s">
        <v>38862</v>
      </c>
      <c r="R7244" s="0" t="n">
        <v>4251.4</v>
      </c>
    </row>
    <row r="7245" customFormat="false" ht="15" hidden="false" customHeight="false" outlineLevel="0" collapsed="false">
      <c r="A7245" s="0" t="s">
        <v>33902</v>
      </c>
      <c r="B7245" s="0" t="s">
        <v>38863</v>
      </c>
      <c r="C7245" s="0" t="s">
        <v>38864</v>
      </c>
      <c r="D7245" s="0" t="n">
        <v>1.02088828010002E+018</v>
      </c>
      <c r="E7245" s="0" t="n">
        <v>0</v>
      </c>
      <c r="F7245" s="0" t="n">
        <v>0</v>
      </c>
      <c r="G7245" s="0" t="n">
        <v>0</v>
      </c>
      <c r="H7245" s="0" t="n">
        <v>0</v>
      </c>
      <c r="I7245" s="0" t="n">
        <v>0</v>
      </c>
      <c r="J7245" s="0" t="s">
        <v>69</v>
      </c>
      <c r="K7245" s="0" t="s">
        <v>55</v>
      </c>
      <c r="L7245" s="0" t="s">
        <v>38865</v>
      </c>
      <c r="M7245" s="7" t="n">
        <v>10</v>
      </c>
      <c r="N7245" s="0" t="s">
        <v>5164</v>
      </c>
      <c r="O7245" s="0" t="n">
        <v>102</v>
      </c>
      <c r="P7245" s="0" t="s">
        <v>38865</v>
      </c>
      <c r="Q7245" s="0" t="s">
        <v>38866</v>
      </c>
      <c r="R7245" s="0" t="n">
        <v>4251.4</v>
      </c>
    </row>
    <row r="7246" customFormat="false" ht="15" hidden="false" customHeight="false" outlineLevel="0" collapsed="false">
      <c r="A7246" s="0" t="s">
        <v>33902</v>
      </c>
      <c r="B7246" s="0" t="s">
        <v>16763</v>
      </c>
      <c r="C7246" s="0" t="s">
        <v>38867</v>
      </c>
      <c r="D7246" s="0" t="n">
        <v>1.02077714000016E+018</v>
      </c>
      <c r="E7246" s="0" t="n">
        <v>0</v>
      </c>
      <c r="F7246" s="0" t="n">
        <v>0</v>
      </c>
      <c r="G7246" s="0" t="n">
        <v>0</v>
      </c>
      <c r="H7246" s="0" t="n">
        <v>0</v>
      </c>
      <c r="I7246" s="0" t="n">
        <v>0</v>
      </c>
      <c r="J7246" s="0" t="s">
        <v>69</v>
      </c>
      <c r="K7246" s="0" t="s">
        <v>55</v>
      </c>
      <c r="L7246" s="0" t="s">
        <v>38868</v>
      </c>
      <c r="M7246" s="7" t="n">
        <v>10</v>
      </c>
      <c r="N7246" s="0" t="s">
        <v>5164</v>
      </c>
      <c r="O7246" s="0" t="n">
        <v>102</v>
      </c>
      <c r="P7246" s="0" t="s">
        <v>38868</v>
      </c>
      <c r="Q7246" s="0" t="s">
        <v>38869</v>
      </c>
      <c r="R7246" s="0" t="n">
        <v>4251.4</v>
      </c>
    </row>
    <row r="7247" customFormat="false" ht="15" hidden="false" customHeight="false" outlineLevel="0" collapsed="false">
      <c r="A7247" s="0" t="s">
        <v>33902</v>
      </c>
      <c r="B7247" s="0" t="s">
        <v>38870</v>
      </c>
      <c r="C7247" s="0" t="s">
        <v>38871</v>
      </c>
      <c r="D7247" s="0" t="n">
        <v>1.02077711000016E+018</v>
      </c>
      <c r="E7247" s="0" t="n">
        <v>0</v>
      </c>
      <c r="F7247" s="0" t="n">
        <v>0</v>
      </c>
      <c r="G7247" s="0" t="n">
        <v>0</v>
      </c>
      <c r="H7247" s="0" t="n">
        <v>0</v>
      </c>
      <c r="I7247" s="0" t="n">
        <v>0</v>
      </c>
      <c r="J7247" s="0" t="s">
        <v>69</v>
      </c>
      <c r="K7247" s="0" t="s">
        <v>55</v>
      </c>
      <c r="L7247" s="0" t="s">
        <v>38872</v>
      </c>
      <c r="M7247" s="7" t="n">
        <v>10</v>
      </c>
      <c r="N7247" s="0" t="s">
        <v>5164</v>
      </c>
      <c r="O7247" s="0" t="n">
        <v>102</v>
      </c>
      <c r="P7247" s="0" t="s">
        <v>38872</v>
      </c>
      <c r="Q7247" s="0" t="s">
        <v>38873</v>
      </c>
      <c r="R7247" s="0" t="n">
        <v>4251.4</v>
      </c>
    </row>
    <row r="7248" customFormat="false" ht="15" hidden="false" customHeight="false" outlineLevel="0" collapsed="false">
      <c r="A7248" s="0" t="s">
        <v>33902</v>
      </c>
      <c r="B7248" s="0" t="s">
        <v>26086</v>
      </c>
      <c r="C7248" s="0" t="s">
        <v>38874</v>
      </c>
      <c r="D7248" s="0" t="n">
        <v>1.02088826010001E+018</v>
      </c>
      <c r="E7248" s="0" t="n">
        <v>0</v>
      </c>
      <c r="F7248" s="0" t="n">
        <v>0</v>
      </c>
      <c r="G7248" s="0" t="n">
        <v>0</v>
      </c>
      <c r="H7248" s="0" t="n">
        <v>0</v>
      </c>
      <c r="I7248" s="0" t="n">
        <v>0</v>
      </c>
      <c r="J7248" s="0" t="s">
        <v>69</v>
      </c>
      <c r="K7248" s="0" t="s">
        <v>55</v>
      </c>
      <c r="L7248" s="0" t="s">
        <v>38875</v>
      </c>
      <c r="M7248" s="7" t="n">
        <v>10</v>
      </c>
      <c r="N7248" s="0" t="s">
        <v>11115</v>
      </c>
      <c r="O7248" s="0" t="n">
        <v>102</v>
      </c>
      <c r="P7248" s="0" t="s">
        <v>38875</v>
      </c>
      <c r="Q7248" s="0" t="s">
        <v>38876</v>
      </c>
      <c r="R7248" s="0" t="n">
        <v>4251.4</v>
      </c>
    </row>
    <row r="7249" customFormat="false" ht="15" hidden="false" customHeight="false" outlineLevel="0" collapsed="false">
      <c r="A7249" s="0" t="s">
        <v>33902</v>
      </c>
      <c r="B7249" s="0" t="s">
        <v>38877</v>
      </c>
      <c r="C7249" s="0" t="s">
        <v>38878</v>
      </c>
      <c r="D7249" s="0" t="n">
        <v>1.02077712000016E+018</v>
      </c>
      <c r="E7249" s="0" t="n">
        <v>0</v>
      </c>
      <c r="F7249" s="0" t="n">
        <v>0</v>
      </c>
      <c r="G7249" s="0" t="n">
        <v>0</v>
      </c>
      <c r="H7249" s="0" t="n">
        <v>0</v>
      </c>
      <c r="I7249" s="0" t="n">
        <v>0</v>
      </c>
      <c r="J7249" s="0" t="s">
        <v>69</v>
      </c>
      <c r="K7249" s="0" t="s">
        <v>55</v>
      </c>
      <c r="L7249" s="0" t="s">
        <v>38879</v>
      </c>
      <c r="M7249" s="7" t="n">
        <v>10</v>
      </c>
      <c r="N7249" s="0" t="s">
        <v>5164</v>
      </c>
      <c r="O7249" s="0" t="n">
        <v>102</v>
      </c>
      <c r="P7249" s="0" t="s">
        <v>38879</v>
      </c>
      <c r="Q7249" s="0" t="s">
        <v>38880</v>
      </c>
      <c r="R7249" s="0" t="n">
        <v>4251.4</v>
      </c>
    </row>
    <row r="7250" customFormat="false" ht="15" hidden="false" customHeight="false" outlineLevel="0" collapsed="false">
      <c r="A7250" s="0" t="s">
        <v>33902</v>
      </c>
      <c r="B7250" s="0" t="s">
        <v>38881</v>
      </c>
      <c r="C7250" s="0" t="s">
        <v>38882</v>
      </c>
      <c r="D7250" s="0" t="n">
        <v>1.02088824010007E+018</v>
      </c>
      <c r="E7250" s="0" t="n">
        <v>0</v>
      </c>
      <c r="F7250" s="0" t="n">
        <v>0</v>
      </c>
      <c r="G7250" s="0" t="n">
        <v>0</v>
      </c>
      <c r="H7250" s="0" t="n">
        <v>0</v>
      </c>
      <c r="I7250" s="0" t="n">
        <v>0</v>
      </c>
      <c r="J7250" s="0" t="s">
        <v>69</v>
      </c>
      <c r="K7250" s="0" t="s">
        <v>55</v>
      </c>
      <c r="L7250" s="0" t="s">
        <v>38883</v>
      </c>
      <c r="M7250" s="7" t="n">
        <v>10</v>
      </c>
      <c r="N7250" s="0" t="s">
        <v>5164</v>
      </c>
      <c r="O7250" s="0" t="n">
        <v>102</v>
      </c>
      <c r="P7250" s="0" t="s">
        <v>38883</v>
      </c>
      <c r="Q7250" s="0" t="s">
        <v>38884</v>
      </c>
      <c r="R7250" s="0" t="n">
        <v>4251.4</v>
      </c>
    </row>
    <row r="7251" customFormat="false" ht="15" hidden="false" customHeight="false" outlineLevel="0" collapsed="false">
      <c r="A7251" s="0" t="s">
        <v>33902</v>
      </c>
      <c r="B7251" s="0" t="s">
        <v>11757</v>
      </c>
      <c r="C7251" s="0" t="s">
        <v>38885</v>
      </c>
      <c r="D7251" s="0" t="n">
        <v>1.02077718010318E+018</v>
      </c>
      <c r="E7251" s="0" t="n">
        <v>0</v>
      </c>
      <c r="F7251" s="0" t="n">
        <v>0</v>
      </c>
      <c r="G7251" s="0" t="n">
        <v>0</v>
      </c>
      <c r="H7251" s="0" t="n">
        <v>0</v>
      </c>
      <c r="I7251" s="0" t="n">
        <v>0</v>
      </c>
      <c r="J7251" s="0" t="s">
        <v>69</v>
      </c>
      <c r="K7251" s="0" t="s">
        <v>55</v>
      </c>
      <c r="L7251" s="0" t="s">
        <v>38886</v>
      </c>
      <c r="M7251" s="7" t="n">
        <v>10</v>
      </c>
      <c r="N7251" s="0" t="s">
        <v>5164</v>
      </c>
      <c r="O7251" s="0" t="n">
        <v>102</v>
      </c>
      <c r="P7251" s="0" t="s">
        <v>38886</v>
      </c>
      <c r="Q7251" s="0" t="s">
        <v>38887</v>
      </c>
      <c r="R7251" s="0" t="n">
        <v>4251.4</v>
      </c>
    </row>
    <row r="7252" customFormat="false" ht="15" hidden="false" customHeight="false" outlineLevel="0" collapsed="false">
      <c r="A7252" s="0" t="s">
        <v>33902</v>
      </c>
      <c r="B7252" s="0" t="s">
        <v>38888</v>
      </c>
      <c r="C7252" s="0" t="s">
        <v>38889</v>
      </c>
      <c r="D7252" s="0" t="n">
        <v>1.02077716010309E+018</v>
      </c>
      <c r="E7252" s="0" t="n">
        <v>0</v>
      </c>
      <c r="F7252" s="0" t="n">
        <v>0</v>
      </c>
      <c r="G7252" s="0" t="n">
        <v>0</v>
      </c>
      <c r="H7252" s="0" t="n">
        <v>0</v>
      </c>
      <c r="I7252" s="0" t="n">
        <v>0</v>
      </c>
      <c r="J7252" s="0" t="s">
        <v>69</v>
      </c>
      <c r="K7252" s="0" t="s">
        <v>55</v>
      </c>
      <c r="L7252" s="0" t="s">
        <v>38890</v>
      </c>
      <c r="M7252" s="7" t="n">
        <v>10</v>
      </c>
      <c r="N7252" s="0" t="s">
        <v>11115</v>
      </c>
      <c r="O7252" s="0" t="n">
        <v>102</v>
      </c>
      <c r="P7252" s="0" t="s">
        <v>38890</v>
      </c>
      <c r="Q7252" s="0" t="s">
        <v>38891</v>
      </c>
      <c r="R7252" s="0" t="n">
        <v>4251.4</v>
      </c>
    </row>
    <row r="7253" customFormat="false" ht="15" hidden="false" customHeight="false" outlineLevel="0" collapsed="false">
      <c r="A7253" s="0" t="s">
        <v>33902</v>
      </c>
      <c r="B7253" s="0" t="s">
        <v>38892</v>
      </c>
      <c r="C7253" s="0" t="s">
        <v>38893</v>
      </c>
      <c r="D7253" s="0" t="n">
        <v>1.02088820010007E+018</v>
      </c>
      <c r="E7253" s="0" t="n">
        <v>0</v>
      </c>
      <c r="F7253" s="0" t="n">
        <v>0</v>
      </c>
      <c r="G7253" s="0" t="n">
        <v>0</v>
      </c>
      <c r="H7253" s="0" t="n">
        <v>0</v>
      </c>
      <c r="I7253" s="0" t="n">
        <v>0</v>
      </c>
      <c r="J7253" s="0" t="s">
        <v>69</v>
      </c>
      <c r="K7253" s="0" t="s">
        <v>55</v>
      </c>
      <c r="L7253" s="0" t="s">
        <v>38894</v>
      </c>
      <c r="M7253" s="7" t="n">
        <v>10</v>
      </c>
      <c r="N7253" s="0" t="s">
        <v>5164</v>
      </c>
      <c r="O7253" s="0" t="n">
        <v>102</v>
      </c>
      <c r="P7253" s="0" t="s">
        <v>38894</v>
      </c>
      <c r="Q7253" s="0" t="s">
        <v>38895</v>
      </c>
      <c r="R7253" s="0" t="n">
        <v>4251.4</v>
      </c>
    </row>
    <row r="7254" customFormat="false" ht="15" hidden="false" customHeight="false" outlineLevel="0" collapsed="false">
      <c r="A7254" s="0" t="s">
        <v>33902</v>
      </c>
      <c r="B7254" s="0" t="s">
        <v>38896</v>
      </c>
      <c r="C7254" s="0" t="s">
        <v>38897</v>
      </c>
      <c r="D7254" s="0" t="n">
        <v>1.0207771701031E+018</v>
      </c>
      <c r="E7254" s="0" t="n">
        <v>0</v>
      </c>
      <c r="F7254" s="0" t="n">
        <v>0</v>
      </c>
      <c r="G7254" s="0" t="n">
        <v>0</v>
      </c>
      <c r="H7254" s="0" t="n">
        <v>0</v>
      </c>
      <c r="I7254" s="0" t="n">
        <v>0</v>
      </c>
      <c r="J7254" s="0" t="s">
        <v>69</v>
      </c>
      <c r="K7254" s="0" t="s">
        <v>55</v>
      </c>
      <c r="L7254" s="0" t="s">
        <v>38898</v>
      </c>
      <c r="M7254" s="7" t="n">
        <v>10</v>
      </c>
      <c r="N7254" s="0" t="s">
        <v>5164</v>
      </c>
      <c r="O7254" s="0" t="n">
        <v>102</v>
      </c>
      <c r="P7254" s="0" t="s">
        <v>38898</v>
      </c>
      <c r="Q7254" s="0" t="s">
        <v>38899</v>
      </c>
      <c r="R7254" s="0" t="n">
        <v>4251.4</v>
      </c>
    </row>
    <row r="7255" customFormat="false" ht="15" hidden="false" customHeight="false" outlineLevel="0" collapsed="false">
      <c r="A7255" s="0" t="s">
        <v>33902</v>
      </c>
      <c r="B7255" s="0" t="s">
        <v>20802</v>
      </c>
      <c r="C7255" s="0" t="s">
        <v>38900</v>
      </c>
      <c r="D7255" s="0" t="n">
        <v>1.02077714000016E+018</v>
      </c>
      <c r="E7255" s="0" t="n">
        <v>0</v>
      </c>
      <c r="F7255" s="0" t="n">
        <v>0</v>
      </c>
      <c r="G7255" s="0" t="n">
        <v>0</v>
      </c>
      <c r="H7255" s="0" t="n">
        <v>0</v>
      </c>
      <c r="I7255" s="0" t="n">
        <v>0</v>
      </c>
      <c r="J7255" s="0" t="s">
        <v>69</v>
      </c>
      <c r="K7255" s="0" t="s">
        <v>55</v>
      </c>
      <c r="L7255" s="0" t="s">
        <v>38901</v>
      </c>
      <c r="M7255" s="7" t="n">
        <v>10</v>
      </c>
      <c r="N7255" s="0" t="s">
        <v>5164</v>
      </c>
      <c r="O7255" s="0" t="n">
        <v>102</v>
      </c>
      <c r="P7255" s="0" t="s">
        <v>38901</v>
      </c>
      <c r="Q7255" s="0" t="s">
        <v>38902</v>
      </c>
      <c r="R7255" s="0" t="n">
        <v>4251.4</v>
      </c>
    </row>
    <row r="7256" customFormat="false" ht="15" hidden="false" customHeight="false" outlineLevel="0" collapsed="false">
      <c r="A7256" s="0" t="s">
        <v>33902</v>
      </c>
      <c r="B7256" s="0" t="s">
        <v>38903</v>
      </c>
      <c r="C7256" s="0" t="s">
        <v>38904</v>
      </c>
      <c r="D7256" s="0" t="n">
        <v>1.02077710010324E+018</v>
      </c>
      <c r="E7256" s="0" t="n">
        <v>0</v>
      </c>
      <c r="F7256" s="0" t="n">
        <v>0</v>
      </c>
      <c r="G7256" s="0" t="n">
        <v>0</v>
      </c>
      <c r="H7256" s="0" t="n">
        <v>0</v>
      </c>
      <c r="I7256" s="0" t="n">
        <v>0</v>
      </c>
      <c r="J7256" s="0" t="s">
        <v>69</v>
      </c>
      <c r="K7256" s="0" t="s">
        <v>55</v>
      </c>
      <c r="L7256" s="0" t="s">
        <v>38905</v>
      </c>
      <c r="M7256" s="7" t="n">
        <v>10</v>
      </c>
      <c r="N7256" s="0" t="s">
        <v>5164</v>
      </c>
      <c r="O7256" s="0" t="n">
        <v>102</v>
      </c>
      <c r="P7256" s="0" t="s">
        <v>38905</v>
      </c>
      <c r="Q7256" s="0" t="s">
        <v>38906</v>
      </c>
      <c r="R7256" s="0" t="n">
        <v>4251.4</v>
      </c>
    </row>
    <row r="7257" customFormat="false" ht="15" hidden="false" customHeight="false" outlineLevel="0" collapsed="false">
      <c r="A7257" s="0" t="s">
        <v>33902</v>
      </c>
      <c r="B7257" s="0" t="s">
        <v>38907</v>
      </c>
      <c r="C7257" s="0" t="s">
        <v>38908</v>
      </c>
      <c r="D7257" s="0" t="n">
        <v>1.02088824010001E+018</v>
      </c>
      <c r="E7257" s="0" t="n">
        <v>0</v>
      </c>
      <c r="F7257" s="0" t="n">
        <v>0</v>
      </c>
      <c r="G7257" s="0" t="n">
        <v>0</v>
      </c>
      <c r="H7257" s="0" t="n">
        <v>0</v>
      </c>
      <c r="I7257" s="0" t="n">
        <v>0</v>
      </c>
      <c r="J7257" s="0" t="s">
        <v>69</v>
      </c>
      <c r="K7257" s="0" t="s">
        <v>55</v>
      </c>
      <c r="L7257" s="0" t="s">
        <v>38909</v>
      </c>
      <c r="M7257" s="7" t="n">
        <v>10</v>
      </c>
      <c r="N7257" s="0" t="s">
        <v>5164</v>
      </c>
      <c r="O7257" s="0" t="n">
        <v>102</v>
      </c>
      <c r="P7257" s="0" t="s">
        <v>38909</v>
      </c>
      <c r="Q7257" s="0" t="s">
        <v>38910</v>
      </c>
      <c r="R7257" s="0" t="n">
        <v>4251.4</v>
      </c>
    </row>
    <row r="7258" customFormat="false" ht="15" hidden="false" customHeight="false" outlineLevel="0" collapsed="false">
      <c r="A7258" s="0" t="s">
        <v>33902</v>
      </c>
      <c r="B7258" s="0" t="s">
        <v>38911</v>
      </c>
      <c r="C7258" s="0" t="s">
        <v>38912</v>
      </c>
      <c r="D7258" s="0" t="n">
        <v>1.02088823010003E+018</v>
      </c>
      <c r="E7258" s="0" t="n">
        <v>0</v>
      </c>
      <c r="F7258" s="0" t="n">
        <v>0</v>
      </c>
      <c r="G7258" s="0" t="n">
        <v>0</v>
      </c>
      <c r="H7258" s="0" t="n">
        <v>0</v>
      </c>
      <c r="I7258" s="0" t="n">
        <v>0</v>
      </c>
      <c r="J7258" s="0" t="s">
        <v>69</v>
      </c>
      <c r="K7258" s="0" t="s">
        <v>55</v>
      </c>
      <c r="L7258" s="0" t="s">
        <v>38913</v>
      </c>
      <c r="M7258" s="7" t="n">
        <v>10</v>
      </c>
      <c r="N7258" s="0" t="s">
        <v>5164</v>
      </c>
      <c r="O7258" s="0" t="n">
        <v>102</v>
      </c>
      <c r="P7258" s="0" t="s">
        <v>38913</v>
      </c>
      <c r="Q7258" s="0" t="s">
        <v>38914</v>
      </c>
      <c r="R7258" s="0" t="n">
        <v>4251.4</v>
      </c>
    </row>
    <row r="7259" customFormat="false" ht="15" hidden="false" customHeight="false" outlineLevel="0" collapsed="false">
      <c r="A7259" s="0" t="s">
        <v>33902</v>
      </c>
      <c r="B7259" s="0" t="s">
        <v>38915</v>
      </c>
      <c r="C7259" s="0" t="s">
        <v>38916</v>
      </c>
      <c r="D7259" s="0" t="n">
        <v>1.02088827010003E+018</v>
      </c>
      <c r="E7259" s="0" t="n">
        <v>0</v>
      </c>
      <c r="F7259" s="0" t="n">
        <v>0</v>
      </c>
      <c r="G7259" s="0" t="n">
        <v>0</v>
      </c>
      <c r="H7259" s="0" t="n">
        <v>0</v>
      </c>
      <c r="I7259" s="0" t="n">
        <v>0</v>
      </c>
      <c r="J7259" s="0" t="s">
        <v>69</v>
      </c>
      <c r="K7259" s="0" t="s">
        <v>55</v>
      </c>
      <c r="L7259" s="0" t="s">
        <v>38917</v>
      </c>
      <c r="M7259" s="7" t="n">
        <v>10</v>
      </c>
      <c r="N7259" s="0" t="s">
        <v>11115</v>
      </c>
      <c r="O7259" s="0" t="n">
        <v>102</v>
      </c>
      <c r="P7259" s="0" t="s">
        <v>38917</v>
      </c>
      <c r="Q7259" s="0" t="s">
        <v>38918</v>
      </c>
      <c r="R7259" s="0" t="n">
        <v>4251.4</v>
      </c>
    </row>
    <row r="7260" customFormat="false" ht="15" hidden="false" customHeight="false" outlineLevel="0" collapsed="false">
      <c r="A7260" s="0" t="s">
        <v>33902</v>
      </c>
      <c r="B7260" s="0" t="s">
        <v>38919</v>
      </c>
      <c r="C7260" s="0" t="s">
        <v>38920</v>
      </c>
      <c r="D7260" s="0" t="n">
        <v>1.02077715010002E+018</v>
      </c>
      <c r="E7260" s="0" t="n">
        <v>0</v>
      </c>
      <c r="F7260" s="0" t="n">
        <v>0</v>
      </c>
      <c r="G7260" s="0" t="n">
        <v>0</v>
      </c>
      <c r="H7260" s="0" t="n">
        <v>0</v>
      </c>
      <c r="I7260" s="0" t="n">
        <v>0</v>
      </c>
      <c r="J7260" s="0" t="s">
        <v>69</v>
      </c>
      <c r="K7260" s="0" t="s">
        <v>55</v>
      </c>
      <c r="L7260" s="0" t="s">
        <v>38921</v>
      </c>
      <c r="M7260" s="7" t="n">
        <v>10</v>
      </c>
      <c r="N7260" s="0" t="s">
        <v>5164</v>
      </c>
      <c r="O7260" s="0" t="n">
        <v>102</v>
      </c>
      <c r="P7260" s="0" t="s">
        <v>38921</v>
      </c>
      <c r="Q7260" s="0" t="s">
        <v>38922</v>
      </c>
      <c r="R7260" s="0" t="n">
        <v>4251.4</v>
      </c>
    </row>
    <row r="7261" customFormat="false" ht="15" hidden="false" customHeight="false" outlineLevel="0" collapsed="false">
      <c r="A7261" s="0" t="s">
        <v>33902</v>
      </c>
      <c r="B7261" s="0" t="s">
        <v>38923</v>
      </c>
      <c r="C7261" s="0" t="s">
        <v>38924</v>
      </c>
      <c r="D7261" s="0" t="n">
        <v>1.02088827010003E+018</v>
      </c>
      <c r="E7261" s="0" t="n">
        <v>0</v>
      </c>
      <c r="F7261" s="0" t="n">
        <v>0</v>
      </c>
      <c r="G7261" s="0" t="n">
        <v>0</v>
      </c>
      <c r="H7261" s="0" t="n">
        <v>0</v>
      </c>
      <c r="I7261" s="0" t="n">
        <v>0</v>
      </c>
      <c r="J7261" s="0" t="s">
        <v>69</v>
      </c>
      <c r="K7261" s="0" t="s">
        <v>55</v>
      </c>
      <c r="L7261" s="0" t="s">
        <v>38925</v>
      </c>
      <c r="M7261" s="7" t="n">
        <v>10</v>
      </c>
      <c r="N7261" s="0" t="s">
        <v>5164</v>
      </c>
      <c r="O7261" s="0" t="n">
        <v>102</v>
      </c>
      <c r="P7261" s="0" t="s">
        <v>38925</v>
      </c>
      <c r="Q7261" s="0" t="s">
        <v>38926</v>
      </c>
      <c r="R7261" s="0" t="n">
        <v>4251.4</v>
      </c>
    </row>
    <row r="7262" customFormat="false" ht="15" hidden="false" customHeight="false" outlineLevel="0" collapsed="false">
      <c r="A7262" s="0" t="s">
        <v>33902</v>
      </c>
      <c r="B7262" s="0" t="s">
        <v>38927</v>
      </c>
      <c r="C7262" s="0" t="s">
        <v>38928</v>
      </c>
      <c r="D7262" s="0" t="n">
        <v>1.02088820010006E+018</v>
      </c>
      <c r="E7262" s="0" t="n">
        <v>0</v>
      </c>
      <c r="F7262" s="0" t="n">
        <v>0</v>
      </c>
      <c r="G7262" s="0" t="n">
        <v>0</v>
      </c>
      <c r="H7262" s="0" t="n">
        <v>0</v>
      </c>
      <c r="I7262" s="0" t="n">
        <v>0</v>
      </c>
      <c r="J7262" s="0" t="s">
        <v>69</v>
      </c>
      <c r="K7262" s="0" t="s">
        <v>55</v>
      </c>
      <c r="L7262" s="0" t="s">
        <v>38929</v>
      </c>
      <c r="M7262" s="7" t="n">
        <v>10</v>
      </c>
      <c r="N7262" s="0" t="s">
        <v>5164</v>
      </c>
      <c r="O7262" s="0" t="n">
        <v>102</v>
      </c>
      <c r="P7262" s="0" t="s">
        <v>38929</v>
      </c>
      <c r="Q7262" s="0" t="s">
        <v>38930</v>
      </c>
      <c r="R7262" s="0" t="n">
        <v>4251.4</v>
      </c>
    </row>
    <row r="7263" customFormat="false" ht="15" hidden="false" customHeight="false" outlineLevel="0" collapsed="false">
      <c r="A7263" s="0" t="s">
        <v>33902</v>
      </c>
      <c r="B7263" s="0" t="s">
        <v>38931</v>
      </c>
      <c r="C7263" s="0" t="s">
        <v>38932</v>
      </c>
      <c r="D7263" s="0" t="n">
        <v>1.02077711010323E+018</v>
      </c>
      <c r="E7263" s="0" t="n">
        <v>0</v>
      </c>
      <c r="F7263" s="0" t="n">
        <v>0</v>
      </c>
      <c r="G7263" s="0" t="n">
        <v>0</v>
      </c>
      <c r="H7263" s="0" t="n">
        <v>0</v>
      </c>
      <c r="I7263" s="0" t="n">
        <v>0</v>
      </c>
      <c r="J7263" s="0" t="s">
        <v>69</v>
      </c>
      <c r="K7263" s="0" t="s">
        <v>55</v>
      </c>
      <c r="L7263" s="0" t="s">
        <v>38933</v>
      </c>
      <c r="M7263" s="7" t="n">
        <v>10</v>
      </c>
      <c r="N7263" s="0" t="s">
        <v>5164</v>
      </c>
      <c r="O7263" s="0" t="n">
        <v>102</v>
      </c>
      <c r="P7263" s="0" t="s">
        <v>38933</v>
      </c>
      <c r="Q7263" s="0" t="s">
        <v>38934</v>
      </c>
      <c r="R7263" s="0" t="n">
        <v>4251.4</v>
      </c>
    </row>
    <row r="7264" customFormat="false" ht="15" hidden="false" customHeight="false" outlineLevel="0" collapsed="false">
      <c r="A7264" s="0" t="s">
        <v>33902</v>
      </c>
      <c r="B7264" s="0" t="s">
        <v>38935</v>
      </c>
      <c r="C7264" s="0" t="s">
        <v>38936</v>
      </c>
      <c r="D7264" s="0" t="n">
        <v>1.02077711000016E+018</v>
      </c>
      <c r="E7264" s="0" t="n">
        <v>0</v>
      </c>
      <c r="F7264" s="0" t="n">
        <v>0</v>
      </c>
      <c r="G7264" s="0" t="n">
        <v>0</v>
      </c>
      <c r="H7264" s="0" t="n">
        <v>0</v>
      </c>
      <c r="I7264" s="0" t="n">
        <v>0</v>
      </c>
      <c r="J7264" s="0" t="s">
        <v>69</v>
      </c>
      <c r="K7264" s="0" t="s">
        <v>55</v>
      </c>
      <c r="L7264" s="0" t="s">
        <v>38937</v>
      </c>
      <c r="M7264" s="7" t="n">
        <v>10</v>
      </c>
      <c r="N7264" s="0" t="s">
        <v>5164</v>
      </c>
      <c r="O7264" s="0" t="n">
        <v>102</v>
      </c>
      <c r="P7264" s="0" t="s">
        <v>38937</v>
      </c>
      <c r="Q7264" s="0" t="s">
        <v>38938</v>
      </c>
      <c r="R7264" s="0" t="n">
        <v>4251.4</v>
      </c>
    </row>
    <row r="7265" customFormat="false" ht="15" hidden="false" customHeight="false" outlineLevel="0" collapsed="false">
      <c r="A7265" s="0" t="s">
        <v>33902</v>
      </c>
      <c r="B7265" s="0" t="s">
        <v>38939</v>
      </c>
      <c r="C7265" s="0" t="s">
        <v>38940</v>
      </c>
      <c r="D7265" s="0" t="n">
        <v>1.02077716010336E+018</v>
      </c>
      <c r="E7265" s="0" t="n">
        <v>0</v>
      </c>
      <c r="F7265" s="0" t="n">
        <v>0</v>
      </c>
      <c r="G7265" s="0" t="n">
        <v>0</v>
      </c>
      <c r="H7265" s="0" t="n">
        <v>0</v>
      </c>
      <c r="I7265" s="0" t="n">
        <v>0</v>
      </c>
      <c r="J7265" s="0" t="s">
        <v>69</v>
      </c>
      <c r="K7265" s="0" t="s">
        <v>55</v>
      </c>
      <c r="L7265" s="0" t="s">
        <v>38941</v>
      </c>
      <c r="M7265" s="7" t="n">
        <v>10</v>
      </c>
      <c r="N7265" s="0" t="s">
        <v>11115</v>
      </c>
      <c r="O7265" s="0" t="n">
        <v>102</v>
      </c>
      <c r="P7265" s="0" t="s">
        <v>38941</v>
      </c>
      <c r="Q7265" s="0" t="s">
        <v>38942</v>
      </c>
      <c r="R7265" s="0" t="n">
        <v>4251.4</v>
      </c>
    </row>
    <row r="7266" customFormat="false" ht="15" hidden="false" customHeight="false" outlineLevel="0" collapsed="false">
      <c r="A7266" s="0" t="s">
        <v>33902</v>
      </c>
      <c r="B7266" s="0" t="s">
        <v>34769</v>
      </c>
      <c r="C7266" s="0" t="s">
        <v>38943</v>
      </c>
      <c r="D7266" s="0" t="n">
        <v>1.02088823010003E+018</v>
      </c>
      <c r="E7266" s="0" t="n">
        <v>0</v>
      </c>
      <c r="F7266" s="0" t="n">
        <v>0</v>
      </c>
      <c r="G7266" s="0" t="n">
        <v>0</v>
      </c>
      <c r="H7266" s="0" t="n">
        <v>0</v>
      </c>
      <c r="I7266" s="0" t="n">
        <v>0</v>
      </c>
      <c r="J7266" s="0" t="s">
        <v>69</v>
      </c>
      <c r="K7266" s="0" t="s">
        <v>55</v>
      </c>
      <c r="L7266" s="0" t="s">
        <v>38944</v>
      </c>
      <c r="M7266" s="7" t="n">
        <v>10</v>
      </c>
      <c r="N7266" s="0" t="s">
        <v>11115</v>
      </c>
      <c r="O7266" s="0" t="n">
        <v>102</v>
      </c>
      <c r="P7266" s="0" t="s">
        <v>38944</v>
      </c>
      <c r="Q7266" s="0" t="s">
        <v>38945</v>
      </c>
      <c r="R7266" s="0" t="n">
        <v>4251.4</v>
      </c>
    </row>
    <row r="7267" customFormat="false" ht="15" hidden="false" customHeight="false" outlineLevel="0" collapsed="false">
      <c r="A7267" s="0" t="s">
        <v>33902</v>
      </c>
      <c r="B7267" s="0" t="s">
        <v>38946</v>
      </c>
      <c r="C7267" s="0" t="s">
        <v>38947</v>
      </c>
      <c r="D7267" s="0" t="n">
        <v>1.02088828010007E+018</v>
      </c>
      <c r="E7267" s="0" t="n">
        <v>0</v>
      </c>
      <c r="F7267" s="0" t="n">
        <v>0</v>
      </c>
      <c r="G7267" s="0" t="n">
        <v>0</v>
      </c>
      <c r="H7267" s="0" t="n">
        <v>0</v>
      </c>
      <c r="I7267" s="0" t="n">
        <v>0</v>
      </c>
      <c r="J7267" s="0" t="s">
        <v>69</v>
      </c>
      <c r="K7267" s="0" t="s">
        <v>55</v>
      </c>
      <c r="L7267" s="0" t="s">
        <v>38948</v>
      </c>
      <c r="M7267" s="7" t="n">
        <v>10</v>
      </c>
      <c r="N7267" s="0" t="s">
        <v>5164</v>
      </c>
      <c r="O7267" s="0" t="n">
        <v>102</v>
      </c>
      <c r="P7267" s="0" t="s">
        <v>38948</v>
      </c>
      <c r="Q7267" s="0" t="s">
        <v>38949</v>
      </c>
      <c r="R7267" s="0" t="n">
        <v>4251.4</v>
      </c>
    </row>
    <row r="7268" customFormat="false" ht="15" hidden="false" customHeight="false" outlineLevel="0" collapsed="false">
      <c r="A7268" s="0" t="s">
        <v>33902</v>
      </c>
      <c r="B7268" s="0" t="s">
        <v>15274</v>
      </c>
      <c r="C7268" s="0" t="s">
        <v>38950</v>
      </c>
      <c r="D7268" s="0" t="n">
        <v>1.02088827010006E+018</v>
      </c>
      <c r="E7268" s="0" t="n">
        <v>0</v>
      </c>
      <c r="F7268" s="0" t="n">
        <v>0</v>
      </c>
      <c r="G7268" s="0" t="n">
        <v>0</v>
      </c>
      <c r="H7268" s="0" t="n">
        <v>0</v>
      </c>
      <c r="I7268" s="0" t="n">
        <v>0</v>
      </c>
      <c r="J7268" s="0" t="s">
        <v>69</v>
      </c>
      <c r="K7268" s="0" t="s">
        <v>55</v>
      </c>
      <c r="L7268" s="0" t="s">
        <v>38951</v>
      </c>
      <c r="M7268" s="7" t="n">
        <v>10</v>
      </c>
      <c r="N7268" s="0" t="s">
        <v>5164</v>
      </c>
      <c r="O7268" s="0" t="n">
        <v>102</v>
      </c>
      <c r="P7268" s="0" t="s">
        <v>38951</v>
      </c>
      <c r="Q7268" s="0" t="s">
        <v>38952</v>
      </c>
      <c r="R7268" s="0" t="n">
        <v>4251.4</v>
      </c>
    </row>
    <row r="7269" customFormat="false" ht="15" hidden="false" customHeight="false" outlineLevel="0" collapsed="false">
      <c r="A7269" s="0" t="s">
        <v>33902</v>
      </c>
      <c r="B7269" s="0" t="s">
        <v>38953</v>
      </c>
      <c r="C7269" s="0" t="s">
        <v>38954</v>
      </c>
      <c r="D7269" s="0" t="n">
        <v>1.02088821010002E+018</v>
      </c>
      <c r="E7269" s="0" t="n">
        <v>0</v>
      </c>
      <c r="F7269" s="0" t="n">
        <v>0</v>
      </c>
      <c r="G7269" s="0" t="n">
        <v>0</v>
      </c>
      <c r="H7269" s="0" t="n">
        <v>0</v>
      </c>
      <c r="I7269" s="0" t="n">
        <v>0</v>
      </c>
      <c r="J7269" s="0" t="s">
        <v>69</v>
      </c>
      <c r="K7269" s="0" t="s">
        <v>55</v>
      </c>
      <c r="L7269" s="0" t="s">
        <v>38955</v>
      </c>
      <c r="M7269" s="7" t="n">
        <v>10</v>
      </c>
      <c r="N7269" s="0" t="s">
        <v>11115</v>
      </c>
      <c r="O7269" s="0" t="n">
        <v>102</v>
      </c>
      <c r="P7269" s="0" t="s">
        <v>38955</v>
      </c>
      <c r="Q7269" s="0" t="s">
        <v>38956</v>
      </c>
      <c r="R7269" s="0" t="n">
        <v>4251.4</v>
      </c>
    </row>
    <row r="7270" customFormat="false" ht="15" hidden="false" customHeight="false" outlineLevel="0" collapsed="false">
      <c r="A7270" s="0" t="s">
        <v>33902</v>
      </c>
      <c r="B7270" s="0" t="s">
        <v>38957</v>
      </c>
      <c r="C7270" s="0" t="s">
        <v>38958</v>
      </c>
      <c r="D7270" s="0" t="n">
        <v>1.02088825010006E+018</v>
      </c>
      <c r="E7270" s="0" t="n">
        <v>0</v>
      </c>
      <c r="F7270" s="0" t="n">
        <v>0</v>
      </c>
      <c r="G7270" s="0" t="n">
        <v>0</v>
      </c>
      <c r="H7270" s="0" t="n">
        <v>0</v>
      </c>
      <c r="I7270" s="0" t="n">
        <v>0</v>
      </c>
      <c r="J7270" s="0" t="s">
        <v>69</v>
      </c>
      <c r="K7270" s="0" t="s">
        <v>55</v>
      </c>
      <c r="L7270" s="0" t="s">
        <v>38959</v>
      </c>
      <c r="M7270" s="7" t="n">
        <v>10</v>
      </c>
      <c r="N7270" s="0" t="s">
        <v>11115</v>
      </c>
      <c r="O7270" s="0" t="n">
        <v>102</v>
      </c>
      <c r="P7270" s="0" t="s">
        <v>38959</v>
      </c>
      <c r="Q7270" s="0" t="s">
        <v>38960</v>
      </c>
      <c r="R7270" s="0" t="n">
        <v>4251.4</v>
      </c>
    </row>
    <row r="7271" customFormat="false" ht="15" hidden="false" customHeight="false" outlineLevel="0" collapsed="false">
      <c r="A7271" s="0" t="s">
        <v>33902</v>
      </c>
      <c r="B7271" s="0" t="s">
        <v>38961</v>
      </c>
      <c r="C7271" s="0" t="s">
        <v>38962</v>
      </c>
      <c r="D7271" s="0" t="n">
        <v>1.02088820010001E+018</v>
      </c>
      <c r="E7271" s="0" t="n">
        <v>0</v>
      </c>
      <c r="F7271" s="0" t="n">
        <v>0</v>
      </c>
      <c r="G7271" s="0" t="n">
        <v>0</v>
      </c>
      <c r="H7271" s="0" t="n">
        <v>0</v>
      </c>
      <c r="I7271" s="0" t="n">
        <v>0</v>
      </c>
      <c r="J7271" s="0" t="s">
        <v>69</v>
      </c>
      <c r="K7271" s="0" t="s">
        <v>55</v>
      </c>
      <c r="L7271" s="0" t="s">
        <v>38963</v>
      </c>
      <c r="M7271" s="7" t="n">
        <v>10</v>
      </c>
      <c r="N7271" s="0" t="s">
        <v>5164</v>
      </c>
      <c r="O7271" s="0" t="n">
        <v>102</v>
      </c>
      <c r="P7271" s="0" t="s">
        <v>38963</v>
      </c>
      <c r="Q7271" s="0" t="s">
        <v>38964</v>
      </c>
      <c r="R7271" s="0" t="n">
        <v>4251.4</v>
      </c>
    </row>
    <row r="7272" customFormat="false" ht="15" hidden="false" customHeight="false" outlineLevel="0" collapsed="false">
      <c r="A7272" s="0" t="s">
        <v>33902</v>
      </c>
      <c r="B7272" s="0" t="s">
        <v>38965</v>
      </c>
      <c r="C7272" s="0" t="s">
        <v>38966</v>
      </c>
      <c r="D7272" s="0" t="n">
        <v>1.02088822010001E+018</v>
      </c>
      <c r="E7272" s="0" t="n">
        <v>0</v>
      </c>
      <c r="F7272" s="0" t="n">
        <v>0</v>
      </c>
      <c r="G7272" s="0" t="n">
        <v>0</v>
      </c>
      <c r="H7272" s="0" t="n">
        <v>0</v>
      </c>
      <c r="I7272" s="0" t="n">
        <v>0</v>
      </c>
      <c r="J7272" s="0" t="s">
        <v>69</v>
      </c>
      <c r="K7272" s="0" t="s">
        <v>55</v>
      </c>
      <c r="L7272" s="0" t="s">
        <v>38967</v>
      </c>
      <c r="M7272" s="7" t="n">
        <v>10</v>
      </c>
      <c r="N7272" s="0" t="s">
        <v>11115</v>
      </c>
      <c r="O7272" s="0" t="n">
        <v>102</v>
      </c>
      <c r="P7272" s="0" t="s">
        <v>38967</v>
      </c>
      <c r="Q7272" s="0" t="s">
        <v>38968</v>
      </c>
      <c r="R7272" s="0" t="n">
        <v>4251.4</v>
      </c>
    </row>
    <row r="7273" customFormat="false" ht="15" hidden="false" customHeight="false" outlineLevel="0" collapsed="false">
      <c r="A7273" s="0" t="s">
        <v>33902</v>
      </c>
      <c r="B7273" s="0" t="s">
        <v>18116</v>
      </c>
      <c r="C7273" s="0" t="s">
        <v>38969</v>
      </c>
      <c r="D7273" s="0" t="n">
        <v>1.02088822010001E+018</v>
      </c>
      <c r="E7273" s="0" t="n">
        <v>0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s">
        <v>69</v>
      </c>
      <c r="K7273" s="0" t="s">
        <v>55</v>
      </c>
      <c r="L7273" s="0" t="s">
        <v>38970</v>
      </c>
      <c r="M7273" s="7" t="n">
        <v>10</v>
      </c>
      <c r="N7273" s="0" t="s">
        <v>5164</v>
      </c>
      <c r="O7273" s="0" t="n">
        <v>102</v>
      </c>
      <c r="P7273" s="0" t="s">
        <v>38970</v>
      </c>
      <c r="Q7273" s="0" t="s">
        <v>38971</v>
      </c>
      <c r="R7273" s="0" t="n">
        <v>4251.4</v>
      </c>
    </row>
    <row r="7274" customFormat="false" ht="15" hidden="false" customHeight="false" outlineLevel="0" collapsed="false">
      <c r="A7274" s="0" t="s">
        <v>33902</v>
      </c>
      <c r="B7274" s="0" t="s">
        <v>38972</v>
      </c>
      <c r="C7274" s="0" t="s">
        <v>38973</v>
      </c>
      <c r="D7274" s="0" t="n">
        <v>1.02077715010319E+018</v>
      </c>
      <c r="E7274" s="0" t="n">
        <v>0</v>
      </c>
      <c r="F7274" s="0" t="n">
        <v>0</v>
      </c>
      <c r="G7274" s="0" t="n">
        <v>0</v>
      </c>
      <c r="H7274" s="0" t="n">
        <v>0</v>
      </c>
      <c r="I7274" s="0" t="n">
        <v>0</v>
      </c>
      <c r="J7274" s="0" t="s">
        <v>69</v>
      </c>
      <c r="K7274" s="0" t="s">
        <v>55</v>
      </c>
      <c r="L7274" s="0" t="s">
        <v>38974</v>
      </c>
      <c r="M7274" s="7" t="n">
        <v>10</v>
      </c>
      <c r="N7274" s="0" t="s">
        <v>5164</v>
      </c>
      <c r="O7274" s="0" t="n">
        <v>102</v>
      </c>
      <c r="P7274" s="0" t="s">
        <v>38974</v>
      </c>
      <c r="Q7274" s="0" t="s">
        <v>38975</v>
      </c>
      <c r="R7274" s="0" t="n">
        <v>4251.4</v>
      </c>
    </row>
    <row r="7275" customFormat="false" ht="15" hidden="false" customHeight="false" outlineLevel="0" collapsed="false">
      <c r="A7275" s="0" t="s">
        <v>33902</v>
      </c>
      <c r="B7275" s="0" t="s">
        <v>38976</v>
      </c>
      <c r="C7275" s="0" t="s">
        <v>38977</v>
      </c>
      <c r="D7275" s="0" t="n">
        <v>1.02077714010322E+018</v>
      </c>
      <c r="E7275" s="0" t="n">
        <v>0</v>
      </c>
      <c r="F7275" s="0" t="n">
        <v>0</v>
      </c>
      <c r="G7275" s="0" t="n">
        <v>0</v>
      </c>
      <c r="H7275" s="0" t="n">
        <v>0</v>
      </c>
      <c r="I7275" s="0" t="n">
        <v>0</v>
      </c>
      <c r="J7275" s="0" t="s">
        <v>69</v>
      </c>
      <c r="K7275" s="0" t="s">
        <v>55</v>
      </c>
      <c r="L7275" s="0" t="s">
        <v>38978</v>
      </c>
      <c r="M7275" s="7" t="n">
        <v>10</v>
      </c>
      <c r="N7275" s="0" t="s">
        <v>11115</v>
      </c>
      <c r="O7275" s="0" t="n">
        <v>102</v>
      </c>
      <c r="P7275" s="0" t="s">
        <v>38978</v>
      </c>
      <c r="Q7275" s="0" t="s">
        <v>38979</v>
      </c>
      <c r="R7275" s="0" t="n">
        <v>4251.4</v>
      </c>
    </row>
    <row r="7276" customFormat="false" ht="15" hidden="false" customHeight="false" outlineLevel="0" collapsed="false">
      <c r="A7276" s="0" t="s">
        <v>33902</v>
      </c>
      <c r="B7276" s="0" t="s">
        <v>13706</v>
      </c>
      <c r="C7276" s="0" t="s">
        <v>38980</v>
      </c>
      <c r="D7276" s="0" t="n">
        <v>1.02088822010003E+018</v>
      </c>
      <c r="E7276" s="0" t="n">
        <v>0</v>
      </c>
      <c r="F7276" s="0" t="n">
        <v>0</v>
      </c>
      <c r="G7276" s="0" t="n">
        <v>0</v>
      </c>
      <c r="H7276" s="0" t="n">
        <v>0</v>
      </c>
      <c r="I7276" s="0" t="n">
        <v>0</v>
      </c>
      <c r="J7276" s="0" t="s">
        <v>69</v>
      </c>
      <c r="K7276" s="0" t="s">
        <v>55</v>
      </c>
      <c r="L7276" s="0" t="s">
        <v>38981</v>
      </c>
      <c r="M7276" s="7" t="n">
        <v>10</v>
      </c>
      <c r="N7276" s="0" t="s">
        <v>5164</v>
      </c>
      <c r="O7276" s="0" t="n">
        <v>102</v>
      </c>
      <c r="P7276" s="0" t="s">
        <v>38981</v>
      </c>
      <c r="Q7276" s="0" t="s">
        <v>38982</v>
      </c>
      <c r="R7276" s="0" t="n">
        <v>4251.4</v>
      </c>
    </row>
    <row r="7277" customFormat="false" ht="15" hidden="false" customHeight="false" outlineLevel="0" collapsed="false">
      <c r="A7277" s="0" t="s">
        <v>33902</v>
      </c>
      <c r="B7277" s="0" t="s">
        <v>38983</v>
      </c>
      <c r="C7277" s="0" t="s">
        <v>38984</v>
      </c>
      <c r="D7277" s="0" t="n">
        <v>1.0208882101E+018</v>
      </c>
      <c r="E7277" s="0" t="n">
        <v>0</v>
      </c>
      <c r="F7277" s="0" t="n">
        <v>0</v>
      </c>
      <c r="G7277" s="0" t="n">
        <v>0</v>
      </c>
      <c r="H7277" s="0" t="n">
        <v>0</v>
      </c>
      <c r="I7277" s="0" t="n">
        <v>0</v>
      </c>
      <c r="J7277" s="0" t="s">
        <v>69</v>
      </c>
      <c r="K7277" s="0" t="s">
        <v>55</v>
      </c>
      <c r="L7277" s="0" t="s">
        <v>38985</v>
      </c>
      <c r="M7277" s="7" t="n">
        <v>10</v>
      </c>
      <c r="N7277" s="0" t="s">
        <v>5164</v>
      </c>
      <c r="O7277" s="0" t="n">
        <v>102</v>
      </c>
      <c r="P7277" s="0" t="s">
        <v>38985</v>
      </c>
      <c r="Q7277" s="0" t="s">
        <v>38986</v>
      </c>
      <c r="R7277" s="0" t="n">
        <v>4251.4</v>
      </c>
    </row>
    <row r="7278" customFormat="false" ht="15" hidden="false" customHeight="false" outlineLevel="0" collapsed="false">
      <c r="A7278" s="0" t="s">
        <v>33902</v>
      </c>
      <c r="B7278" s="0" t="s">
        <v>38987</v>
      </c>
      <c r="C7278" s="0" t="s">
        <v>38988</v>
      </c>
      <c r="D7278" s="0" t="n">
        <v>1.02077717010316E+018</v>
      </c>
      <c r="E7278" s="0" t="n">
        <v>0</v>
      </c>
      <c r="F7278" s="0" t="n">
        <v>0</v>
      </c>
      <c r="G7278" s="0" t="n">
        <v>0</v>
      </c>
      <c r="H7278" s="0" t="n">
        <v>0</v>
      </c>
      <c r="I7278" s="0" t="n">
        <v>0</v>
      </c>
      <c r="J7278" s="0" t="s">
        <v>69</v>
      </c>
      <c r="K7278" s="0" t="s">
        <v>55</v>
      </c>
      <c r="L7278" s="0" t="s">
        <v>38989</v>
      </c>
      <c r="M7278" s="7" t="n">
        <v>10</v>
      </c>
      <c r="N7278" s="0" t="s">
        <v>5164</v>
      </c>
      <c r="O7278" s="0" t="n">
        <v>102</v>
      </c>
      <c r="P7278" s="0" t="s">
        <v>38989</v>
      </c>
      <c r="Q7278" s="0" t="s">
        <v>38990</v>
      </c>
      <c r="R7278" s="0" t="n">
        <v>4251.4</v>
      </c>
    </row>
    <row r="7279" customFormat="false" ht="15" hidden="false" customHeight="false" outlineLevel="0" collapsed="false">
      <c r="A7279" s="0" t="s">
        <v>33902</v>
      </c>
      <c r="B7279" s="0" t="s">
        <v>38991</v>
      </c>
      <c r="C7279" s="0" t="s">
        <v>38992</v>
      </c>
      <c r="D7279" s="0" t="n">
        <v>1.02088822010006E+018</v>
      </c>
      <c r="E7279" s="0" t="n">
        <v>0</v>
      </c>
      <c r="F7279" s="0" t="n">
        <v>0</v>
      </c>
      <c r="G7279" s="0" t="n">
        <v>0</v>
      </c>
      <c r="H7279" s="0" t="n">
        <v>0</v>
      </c>
      <c r="I7279" s="0" t="n">
        <v>0</v>
      </c>
      <c r="J7279" s="0" t="s">
        <v>69</v>
      </c>
      <c r="K7279" s="0" t="s">
        <v>55</v>
      </c>
      <c r="L7279" s="0" t="s">
        <v>38993</v>
      </c>
      <c r="M7279" s="7" t="n">
        <v>10</v>
      </c>
      <c r="N7279" s="0" t="s">
        <v>5164</v>
      </c>
      <c r="O7279" s="0" t="n">
        <v>102</v>
      </c>
      <c r="P7279" s="0" t="s">
        <v>38993</v>
      </c>
      <c r="Q7279" s="0" t="s">
        <v>38994</v>
      </c>
      <c r="R7279" s="0" t="n">
        <v>4251.4</v>
      </c>
    </row>
    <row r="7280" customFormat="false" ht="15" hidden="false" customHeight="false" outlineLevel="0" collapsed="false">
      <c r="A7280" s="0" t="s">
        <v>33902</v>
      </c>
      <c r="B7280" s="0" t="s">
        <v>38995</v>
      </c>
      <c r="C7280" s="0" t="s">
        <v>38996</v>
      </c>
      <c r="D7280" s="0" t="n">
        <v>1.02088827010001E+018</v>
      </c>
      <c r="E7280" s="0" t="n">
        <v>0</v>
      </c>
      <c r="F7280" s="0" t="n">
        <v>0</v>
      </c>
      <c r="G7280" s="0" t="n">
        <v>0</v>
      </c>
      <c r="H7280" s="0" t="n">
        <v>0</v>
      </c>
      <c r="I7280" s="0" t="n">
        <v>0</v>
      </c>
      <c r="J7280" s="0" t="s">
        <v>69</v>
      </c>
      <c r="K7280" s="0" t="s">
        <v>55</v>
      </c>
      <c r="L7280" s="0" t="s">
        <v>38997</v>
      </c>
      <c r="M7280" s="7" t="n">
        <v>10</v>
      </c>
      <c r="N7280" s="0" t="s">
        <v>11115</v>
      </c>
      <c r="O7280" s="0" t="n">
        <v>102</v>
      </c>
      <c r="P7280" s="0" t="s">
        <v>38997</v>
      </c>
      <c r="Q7280" s="0" t="s">
        <v>38998</v>
      </c>
      <c r="R7280" s="0" t="n">
        <v>4251.4</v>
      </c>
    </row>
    <row r="7281" customFormat="false" ht="15" hidden="false" customHeight="false" outlineLevel="0" collapsed="false">
      <c r="A7281" s="0" t="s">
        <v>33902</v>
      </c>
      <c r="B7281" s="0" t="s">
        <v>38999</v>
      </c>
      <c r="C7281" s="0" t="s">
        <v>39000</v>
      </c>
      <c r="D7281" s="0" t="n">
        <v>1.0208882501E+018</v>
      </c>
      <c r="E7281" s="0" t="n">
        <v>0</v>
      </c>
      <c r="F7281" s="0" t="n">
        <v>0</v>
      </c>
      <c r="G7281" s="0" t="n">
        <v>0</v>
      </c>
      <c r="H7281" s="0" t="n">
        <v>0</v>
      </c>
      <c r="I7281" s="0" t="n">
        <v>0</v>
      </c>
      <c r="J7281" s="0" t="s">
        <v>69</v>
      </c>
      <c r="K7281" s="0" t="s">
        <v>55</v>
      </c>
      <c r="L7281" s="0" t="s">
        <v>39001</v>
      </c>
      <c r="M7281" s="7" t="n">
        <v>10</v>
      </c>
      <c r="N7281" s="0" t="s">
        <v>5164</v>
      </c>
      <c r="O7281" s="0" t="n">
        <v>102</v>
      </c>
      <c r="P7281" s="0" t="s">
        <v>39001</v>
      </c>
      <c r="Q7281" s="0" t="s">
        <v>39002</v>
      </c>
      <c r="R7281" s="0" t="n">
        <v>4251.4</v>
      </c>
    </row>
    <row r="7282" customFormat="false" ht="15" hidden="false" customHeight="false" outlineLevel="0" collapsed="false">
      <c r="A7282" s="0" t="s">
        <v>33902</v>
      </c>
      <c r="B7282" s="0" t="s">
        <v>39003</v>
      </c>
      <c r="C7282" s="0" t="s">
        <v>39004</v>
      </c>
      <c r="D7282" s="0" t="n">
        <v>1.0208882301E+018</v>
      </c>
      <c r="E7282" s="0" t="n">
        <v>0</v>
      </c>
      <c r="F7282" s="0" t="n">
        <v>0</v>
      </c>
      <c r="G7282" s="0" t="n">
        <v>0</v>
      </c>
      <c r="H7282" s="0" t="n">
        <v>0</v>
      </c>
      <c r="I7282" s="0" t="n">
        <v>0</v>
      </c>
      <c r="J7282" s="0" t="s">
        <v>69</v>
      </c>
      <c r="K7282" s="0" t="s">
        <v>55</v>
      </c>
      <c r="L7282" s="0" t="s">
        <v>39005</v>
      </c>
      <c r="M7282" s="7" t="n">
        <v>10</v>
      </c>
      <c r="N7282" s="0" t="s">
        <v>5164</v>
      </c>
      <c r="O7282" s="0" t="n">
        <v>102</v>
      </c>
      <c r="P7282" s="0" t="s">
        <v>39005</v>
      </c>
      <c r="Q7282" s="0" t="s">
        <v>39006</v>
      </c>
      <c r="R7282" s="0" t="n">
        <v>4251.4</v>
      </c>
    </row>
    <row r="7283" customFormat="false" ht="15" hidden="false" customHeight="false" outlineLevel="0" collapsed="false">
      <c r="A7283" s="0" t="s">
        <v>33902</v>
      </c>
      <c r="B7283" s="0" t="s">
        <v>39007</v>
      </c>
      <c r="C7283" s="0" t="s">
        <v>39008</v>
      </c>
      <c r="D7283" s="0" t="n">
        <v>1.02088824010007E+018</v>
      </c>
      <c r="E7283" s="0" t="n">
        <v>0</v>
      </c>
      <c r="F7283" s="0" t="n">
        <v>0</v>
      </c>
      <c r="G7283" s="0" t="n">
        <v>0</v>
      </c>
      <c r="H7283" s="0" t="n">
        <v>0</v>
      </c>
      <c r="I7283" s="0" t="n">
        <v>0</v>
      </c>
      <c r="J7283" s="0" t="s">
        <v>69</v>
      </c>
      <c r="K7283" s="0" t="s">
        <v>55</v>
      </c>
      <c r="L7283" s="0" t="s">
        <v>39009</v>
      </c>
      <c r="M7283" s="7" t="n">
        <v>10</v>
      </c>
      <c r="N7283" s="0" t="s">
        <v>5164</v>
      </c>
      <c r="O7283" s="0" t="n">
        <v>102</v>
      </c>
      <c r="P7283" s="0" t="s">
        <v>39009</v>
      </c>
      <c r="Q7283" s="0" t="s">
        <v>39010</v>
      </c>
      <c r="R7283" s="0" t="n">
        <v>4251.4</v>
      </c>
    </row>
    <row r="7284" customFormat="false" ht="15" hidden="false" customHeight="false" outlineLevel="0" collapsed="false">
      <c r="A7284" s="0" t="s">
        <v>33902</v>
      </c>
      <c r="B7284" s="0" t="s">
        <v>39011</v>
      </c>
      <c r="C7284" s="0" t="s">
        <v>39012</v>
      </c>
      <c r="D7284" s="0" t="n">
        <v>1.02077711010336E+018</v>
      </c>
      <c r="E7284" s="0" t="n">
        <v>0</v>
      </c>
      <c r="F7284" s="0" t="n">
        <v>0</v>
      </c>
      <c r="G7284" s="0" t="n">
        <v>0</v>
      </c>
      <c r="H7284" s="0" t="n">
        <v>0</v>
      </c>
      <c r="I7284" s="0" t="n">
        <v>0</v>
      </c>
      <c r="J7284" s="0" t="s">
        <v>69</v>
      </c>
      <c r="K7284" s="0" t="s">
        <v>55</v>
      </c>
      <c r="L7284" s="0" t="s">
        <v>39013</v>
      </c>
      <c r="M7284" s="7" t="n">
        <v>10</v>
      </c>
      <c r="N7284" s="0" t="s">
        <v>5164</v>
      </c>
      <c r="O7284" s="0" t="n">
        <v>102</v>
      </c>
      <c r="P7284" s="0" t="s">
        <v>39013</v>
      </c>
      <c r="Q7284" s="0" t="s">
        <v>39014</v>
      </c>
      <c r="R7284" s="0" t="n">
        <v>4251.4</v>
      </c>
    </row>
    <row r="7285" customFormat="false" ht="15" hidden="false" customHeight="false" outlineLevel="0" collapsed="false">
      <c r="A7285" s="0" t="s">
        <v>33902</v>
      </c>
      <c r="B7285" s="0" t="s">
        <v>39015</v>
      </c>
      <c r="C7285" s="0" t="s">
        <v>39016</v>
      </c>
      <c r="D7285" s="0" t="n">
        <v>1.02077716010336E+018</v>
      </c>
      <c r="E7285" s="0" t="n">
        <v>0</v>
      </c>
      <c r="F7285" s="0" t="n">
        <v>0</v>
      </c>
      <c r="G7285" s="0" t="n">
        <v>0</v>
      </c>
      <c r="H7285" s="0" t="n">
        <v>0</v>
      </c>
      <c r="I7285" s="0" t="n">
        <v>0</v>
      </c>
      <c r="J7285" s="0" t="s">
        <v>69</v>
      </c>
      <c r="K7285" s="0" t="s">
        <v>55</v>
      </c>
      <c r="L7285" s="0" t="s">
        <v>39017</v>
      </c>
      <c r="M7285" s="7" t="n">
        <v>1</v>
      </c>
      <c r="N7285" s="0" t="s">
        <v>5164</v>
      </c>
      <c r="O7285" s="0" t="n">
        <v>102</v>
      </c>
      <c r="P7285" s="0" t="s">
        <v>39017</v>
      </c>
      <c r="Q7285" s="0" t="s">
        <v>39018</v>
      </c>
      <c r="R7285" s="0" t="n">
        <v>4251.4</v>
      </c>
    </row>
    <row r="7286" customFormat="false" ht="15" hidden="false" customHeight="false" outlineLevel="0" collapsed="false">
      <c r="A7286" s="0" t="s">
        <v>33902</v>
      </c>
      <c r="B7286" s="0" t="s">
        <v>39019</v>
      </c>
      <c r="C7286" s="0" t="s">
        <v>39020</v>
      </c>
      <c r="D7286" s="0" t="n">
        <v>1.02077710010329E+018</v>
      </c>
      <c r="E7286" s="0" t="n">
        <v>0</v>
      </c>
      <c r="F7286" s="0" t="n">
        <v>0</v>
      </c>
      <c r="G7286" s="0" t="n">
        <v>0</v>
      </c>
      <c r="H7286" s="0" t="n">
        <v>0</v>
      </c>
      <c r="I7286" s="0" t="n">
        <v>0</v>
      </c>
      <c r="J7286" s="0" t="s">
        <v>69</v>
      </c>
      <c r="K7286" s="0" t="s">
        <v>55</v>
      </c>
      <c r="L7286" s="0" t="s">
        <v>39021</v>
      </c>
      <c r="M7286" s="7" t="n">
        <v>10</v>
      </c>
      <c r="N7286" s="0" t="s">
        <v>11115</v>
      </c>
      <c r="O7286" s="0" t="n">
        <v>102</v>
      </c>
      <c r="P7286" s="0" t="s">
        <v>39021</v>
      </c>
      <c r="Q7286" s="0" t="s">
        <v>39022</v>
      </c>
      <c r="R7286" s="0" t="n">
        <v>4251.4</v>
      </c>
    </row>
    <row r="7287" customFormat="false" ht="15" hidden="false" customHeight="false" outlineLevel="0" collapsed="false">
      <c r="A7287" s="0" t="s">
        <v>33902</v>
      </c>
      <c r="B7287" s="0" t="s">
        <v>39023</v>
      </c>
      <c r="C7287" s="0" t="s">
        <v>39024</v>
      </c>
      <c r="D7287" s="0" t="n">
        <v>1.0208882601E+018</v>
      </c>
      <c r="E7287" s="0" t="n">
        <v>0</v>
      </c>
      <c r="F7287" s="0" t="n">
        <v>0</v>
      </c>
      <c r="G7287" s="0" t="n">
        <v>0</v>
      </c>
      <c r="H7287" s="0" t="n">
        <v>0</v>
      </c>
      <c r="I7287" s="0" t="n">
        <v>0</v>
      </c>
      <c r="J7287" s="0" t="s">
        <v>69</v>
      </c>
      <c r="K7287" s="0" t="s">
        <v>55</v>
      </c>
      <c r="L7287" s="0" t="s">
        <v>39025</v>
      </c>
      <c r="M7287" s="7" t="n">
        <v>10</v>
      </c>
      <c r="N7287" s="0" t="s">
        <v>5164</v>
      </c>
      <c r="O7287" s="0" t="n">
        <v>102</v>
      </c>
      <c r="P7287" s="0" t="s">
        <v>39025</v>
      </c>
      <c r="Q7287" s="0" t="s">
        <v>39026</v>
      </c>
      <c r="R7287" s="0" t="n">
        <v>4251.4</v>
      </c>
    </row>
    <row r="7288" customFormat="false" ht="15" hidden="false" customHeight="false" outlineLevel="0" collapsed="false">
      <c r="A7288" s="0" t="s">
        <v>33902</v>
      </c>
      <c r="B7288" s="0" t="s">
        <v>39027</v>
      </c>
      <c r="C7288" s="0" t="s">
        <v>39028</v>
      </c>
      <c r="D7288" s="0" t="n">
        <v>1.02088821010007E+018</v>
      </c>
      <c r="E7288" s="0" t="n">
        <v>0</v>
      </c>
      <c r="F7288" s="0" t="n">
        <v>0</v>
      </c>
      <c r="G7288" s="0" t="n">
        <v>0</v>
      </c>
      <c r="H7288" s="0" t="n">
        <v>0</v>
      </c>
      <c r="I7288" s="0" t="n">
        <v>0</v>
      </c>
      <c r="J7288" s="0" t="s">
        <v>69</v>
      </c>
      <c r="K7288" s="0" t="s">
        <v>55</v>
      </c>
      <c r="L7288" s="0" t="s">
        <v>39029</v>
      </c>
      <c r="M7288" s="7" t="n">
        <v>10</v>
      </c>
      <c r="N7288" s="0" t="s">
        <v>5164</v>
      </c>
      <c r="O7288" s="0" t="n">
        <v>102</v>
      </c>
      <c r="P7288" s="0" t="s">
        <v>39029</v>
      </c>
      <c r="Q7288" s="0" t="s">
        <v>39030</v>
      </c>
      <c r="R7288" s="0" t="n">
        <v>4251.4</v>
      </c>
    </row>
    <row r="7289" customFormat="false" ht="15" hidden="false" customHeight="false" outlineLevel="0" collapsed="false">
      <c r="A7289" s="0" t="s">
        <v>33902</v>
      </c>
      <c r="B7289" s="0" t="s">
        <v>39031</v>
      </c>
      <c r="C7289" s="0" t="s">
        <v>39032</v>
      </c>
      <c r="D7289" s="0" t="n">
        <v>1.02077714010334E+018</v>
      </c>
      <c r="E7289" s="0" t="n">
        <v>0</v>
      </c>
      <c r="F7289" s="0" t="n">
        <v>0</v>
      </c>
      <c r="G7289" s="0" t="n">
        <v>0</v>
      </c>
      <c r="H7289" s="0" t="n">
        <v>0</v>
      </c>
      <c r="I7289" s="0" t="n">
        <v>0</v>
      </c>
      <c r="J7289" s="0" t="s">
        <v>69</v>
      </c>
      <c r="K7289" s="0" t="s">
        <v>55</v>
      </c>
      <c r="L7289" s="0" t="s">
        <v>39033</v>
      </c>
      <c r="M7289" s="7" t="n">
        <v>10</v>
      </c>
      <c r="N7289" s="0" t="s">
        <v>5164</v>
      </c>
      <c r="O7289" s="0" t="n">
        <v>102</v>
      </c>
      <c r="P7289" s="0" t="s">
        <v>39033</v>
      </c>
      <c r="Q7289" s="0" t="s">
        <v>39034</v>
      </c>
      <c r="R7289" s="0" t="n">
        <v>4251.4</v>
      </c>
    </row>
    <row r="7290" customFormat="false" ht="15" hidden="false" customHeight="false" outlineLevel="0" collapsed="false">
      <c r="A7290" s="0" t="s">
        <v>33902</v>
      </c>
      <c r="B7290" s="0" t="s">
        <v>11214</v>
      </c>
      <c r="C7290" s="0" t="s">
        <v>39035</v>
      </c>
      <c r="D7290" s="0" t="n">
        <v>1.02077711000016E+018</v>
      </c>
      <c r="E7290" s="0" t="n">
        <v>0</v>
      </c>
      <c r="F7290" s="0" t="n">
        <v>0</v>
      </c>
      <c r="G7290" s="0" t="n">
        <v>0</v>
      </c>
      <c r="H7290" s="0" t="n">
        <v>0</v>
      </c>
      <c r="I7290" s="0" t="n">
        <v>0</v>
      </c>
      <c r="J7290" s="0" t="s">
        <v>69</v>
      </c>
      <c r="K7290" s="0" t="s">
        <v>55</v>
      </c>
      <c r="L7290" s="0" t="s">
        <v>39036</v>
      </c>
      <c r="M7290" s="7" t="n">
        <v>10</v>
      </c>
      <c r="N7290" s="0" t="s">
        <v>5164</v>
      </c>
      <c r="O7290" s="0" t="n">
        <v>102</v>
      </c>
      <c r="P7290" s="0" t="s">
        <v>39036</v>
      </c>
      <c r="Q7290" s="0" t="s">
        <v>39037</v>
      </c>
      <c r="R7290" s="0" t="n">
        <v>4251.4</v>
      </c>
    </row>
    <row r="7291" customFormat="false" ht="15" hidden="false" customHeight="false" outlineLevel="0" collapsed="false">
      <c r="A7291" s="0" t="s">
        <v>33902</v>
      </c>
      <c r="B7291" s="0" t="s">
        <v>14399</v>
      </c>
      <c r="C7291" s="0" t="s">
        <v>39038</v>
      </c>
      <c r="D7291" s="0" t="n">
        <v>1.02088828010001E+018</v>
      </c>
      <c r="E7291" s="0" t="n">
        <v>0</v>
      </c>
      <c r="F7291" s="0" t="n">
        <v>0</v>
      </c>
      <c r="G7291" s="0" t="n">
        <v>0</v>
      </c>
      <c r="H7291" s="0" t="n">
        <v>0</v>
      </c>
      <c r="I7291" s="0" t="n">
        <v>0</v>
      </c>
      <c r="J7291" s="0" t="s">
        <v>69</v>
      </c>
      <c r="K7291" s="0" t="s">
        <v>55</v>
      </c>
      <c r="L7291" s="0" t="s">
        <v>39039</v>
      </c>
      <c r="M7291" s="7" t="n">
        <v>10</v>
      </c>
      <c r="N7291" s="0" t="s">
        <v>11115</v>
      </c>
      <c r="O7291" s="0" t="n">
        <v>102</v>
      </c>
      <c r="P7291" s="0" t="s">
        <v>39039</v>
      </c>
      <c r="Q7291" s="0" t="s">
        <v>39040</v>
      </c>
      <c r="R7291" s="0" t="n">
        <v>4251.4</v>
      </c>
    </row>
    <row r="7292" customFormat="false" ht="15" hidden="false" customHeight="false" outlineLevel="0" collapsed="false">
      <c r="A7292" s="0" t="s">
        <v>33902</v>
      </c>
      <c r="B7292" s="0" t="s">
        <v>39041</v>
      </c>
      <c r="C7292" s="0" t="s">
        <v>39042</v>
      </c>
      <c r="D7292" s="0" t="n">
        <v>1.02077718010318E+018</v>
      </c>
      <c r="E7292" s="0" t="n">
        <v>0</v>
      </c>
      <c r="F7292" s="0" t="n">
        <v>0</v>
      </c>
      <c r="G7292" s="0" t="n">
        <v>0</v>
      </c>
      <c r="H7292" s="0" t="n">
        <v>0</v>
      </c>
      <c r="I7292" s="0" t="n">
        <v>0</v>
      </c>
      <c r="J7292" s="0" t="s">
        <v>69</v>
      </c>
      <c r="K7292" s="0" t="s">
        <v>55</v>
      </c>
      <c r="L7292" s="0" t="s">
        <v>39043</v>
      </c>
      <c r="M7292" s="7" t="n">
        <v>10</v>
      </c>
      <c r="N7292" s="0" t="s">
        <v>5164</v>
      </c>
      <c r="O7292" s="0" t="n">
        <v>102</v>
      </c>
      <c r="P7292" s="0" t="s">
        <v>39043</v>
      </c>
      <c r="Q7292" s="0" t="s">
        <v>39044</v>
      </c>
      <c r="R7292" s="0" t="n">
        <v>4251.4</v>
      </c>
    </row>
    <row r="7293" customFormat="false" ht="15" hidden="false" customHeight="false" outlineLevel="0" collapsed="false">
      <c r="A7293" s="0" t="s">
        <v>33902</v>
      </c>
      <c r="B7293" s="0" t="s">
        <v>34066</v>
      </c>
      <c r="C7293" s="0" t="s">
        <v>39045</v>
      </c>
      <c r="D7293" s="0" t="n">
        <v>1.02077715000016E+018</v>
      </c>
      <c r="E7293" s="0" t="n">
        <v>0</v>
      </c>
      <c r="F7293" s="0" t="n">
        <v>0</v>
      </c>
      <c r="G7293" s="0" t="n">
        <v>0</v>
      </c>
      <c r="H7293" s="0" t="n">
        <v>0</v>
      </c>
      <c r="I7293" s="0" t="n">
        <v>0</v>
      </c>
      <c r="J7293" s="0" t="s">
        <v>69</v>
      </c>
      <c r="K7293" s="0" t="s">
        <v>55</v>
      </c>
      <c r="L7293" s="0" t="s">
        <v>39046</v>
      </c>
      <c r="M7293" s="7" t="n">
        <v>10</v>
      </c>
      <c r="N7293" s="0" t="s">
        <v>5164</v>
      </c>
      <c r="O7293" s="0" t="n">
        <v>102</v>
      </c>
      <c r="P7293" s="0" t="s">
        <v>39046</v>
      </c>
      <c r="Q7293" s="0" t="s">
        <v>39047</v>
      </c>
      <c r="R7293" s="0" t="n">
        <v>4251.4</v>
      </c>
    </row>
    <row r="7294" customFormat="false" ht="15" hidden="false" customHeight="false" outlineLevel="0" collapsed="false">
      <c r="A7294" s="0" t="s">
        <v>33902</v>
      </c>
      <c r="B7294" s="0" t="s">
        <v>39048</v>
      </c>
      <c r="C7294" s="0" t="s">
        <v>39049</v>
      </c>
      <c r="D7294" s="0" t="n">
        <v>1.0208882501E+018</v>
      </c>
      <c r="E7294" s="0" t="n">
        <v>0</v>
      </c>
      <c r="F7294" s="0" t="n">
        <v>0</v>
      </c>
      <c r="G7294" s="0" t="n">
        <v>0</v>
      </c>
      <c r="H7294" s="0" t="n">
        <v>0</v>
      </c>
      <c r="I7294" s="0" t="n">
        <v>0</v>
      </c>
      <c r="J7294" s="0" t="s">
        <v>69</v>
      </c>
      <c r="K7294" s="0" t="s">
        <v>55</v>
      </c>
      <c r="L7294" s="0" t="s">
        <v>39050</v>
      </c>
      <c r="M7294" s="7" t="n">
        <v>10</v>
      </c>
      <c r="N7294" s="0" t="s">
        <v>5164</v>
      </c>
      <c r="O7294" s="0" t="n">
        <v>102</v>
      </c>
      <c r="P7294" s="0" t="s">
        <v>39050</v>
      </c>
      <c r="Q7294" s="0" t="s">
        <v>39051</v>
      </c>
      <c r="R7294" s="0" t="n">
        <v>4251.4</v>
      </c>
    </row>
    <row r="7295" customFormat="false" ht="15" hidden="false" customHeight="false" outlineLevel="0" collapsed="false">
      <c r="A7295" s="0" t="s">
        <v>33902</v>
      </c>
      <c r="B7295" s="0" t="s">
        <v>39052</v>
      </c>
      <c r="C7295" s="0" t="s">
        <v>39053</v>
      </c>
      <c r="D7295" s="0" t="n">
        <v>1.02088821010007E+018</v>
      </c>
      <c r="E7295" s="0" t="n">
        <v>0</v>
      </c>
      <c r="F7295" s="0" t="n">
        <v>0</v>
      </c>
      <c r="G7295" s="0" t="n">
        <v>0</v>
      </c>
      <c r="H7295" s="0" t="n">
        <v>0</v>
      </c>
      <c r="I7295" s="0" t="n">
        <v>0</v>
      </c>
      <c r="J7295" s="0" t="s">
        <v>69</v>
      </c>
      <c r="K7295" s="0" t="s">
        <v>55</v>
      </c>
      <c r="L7295" s="0" t="s">
        <v>39054</v>
      </c>
      <c r="M7295" s="7" t="n">
        <v>10</v>
      </c>
      <c r="N7295" s="0" t="s">
        <v>5164</v>
      </c>
      <c r="O7295" s="0" t="n">
        <v>102</v>
      </c>
      <c r="P7295" s="0" t="s">
        <v>39054</v>
      </c>
      <c r="Q7295" s="0" t="s">
        <v>39055</v>
      </c>
      <c r="R7295" s="0" t="n">
        <v>4251.4</v>
      </c>
    </row>
    <row r="7296" customFormat="false" ht="15" hidden="false" customHeight="false" outlineLevel="0" collapsed="false">
      <c r="A7296" s="0" t="s">
        <v>33902</v>
      </c>
      <c r="B7296" s="0" t="s">
        <v>39056</v>
      </c>
      <c r="C7296" s="0" t="s">
        <v>39057</v>
      </c>
      <c r="D7296" s="0" t="n">
        <v>1.0208882101E+018</v>
      </c>
      <c r="E7296" s="0" t="n">
        <v>0</v>
      </c>
      <c r="F7296" s="0" t="n">
        <v>0</v>
      </c>
      <c r="G7296" s="0" t="n">
        <v>0</v>
      </c>
      <c r="H7296" s="0" t="n">
        <v>0</v>
      </c>
      <c r="I7296" s="0" t="n">
        <v>0</v>
      </c>
      <c r="J7296" s="0" t="s">
        <v>69</v>
      </c>
      <c r="K7296" s="0" t="s">
        <v>55</v>
      </c>
      <c r="L7296" s="0" t="s">
        <v>39058</v>
      </c>
      <c r="M7296" s="7" t="n">
        <v>10</v>
      </c>
      <c r="N7296" s="0" t="s">
        <v>5164</v>
      </c>
      <c r="O7296" s="0" t="n">
        <v>102</v>
      </c>
      <c r="P7296" s="0" t="s">
        <v>39058</v>
      </c>
      <c r="Q7296" s="0" t="s">
        <v>39059</v>
      </c>
      <c r="R7296" s="0" t="n">
        <v>4251.4</v>
      </c>
    </row>
    <row r="7297" customFormat="false" ht="15" hidden="false" customHeight="false" outlineLevel="0" collapsed="false">
      <c r="A7297" s="0" t="s">
        <v>33902</v>
      </c>
      <c r="B7297" s="0" t="s">
        <v>39060</v>
      </c>
      <c r="C7297" s="0" t="s">
        <v>39061</v>
      </c>
      <c r="D7297" s="0" t="n">
        <v>1.02088821010001E+018</v>
      </c>
      <c r="E7297" s="0" t="n">
        <v>0</v>
      </c>
      <c r="F7297" s="0" t="n">
        <v>0</v>
      </c>
      <c r="G7297" s="0" t="n">
        <v>0</v>
      </c>
      <c r="H7297" s="0" t="n">
        <v>0</v>
      </c>
      <c r="I7297" s="0" t="n">
        <v>0</v>
      </c>
      <c r="J7297" s="0" t="s">
        <v>69</v>
      </c>
      <c r="K7297" s="0" t="s">
        <v>55</v>
      </c>
      <c r="L7297" s="0" t="s">
        <v>39062</v>
      </c>
      <c r="M7297" s="7" t="n">
        <v>10</v>
      </c>
      <c r="N7297" s="0" t="s">
        <v>5164</v>
      </c>
      <c r="O7297" s="0" t="n">
        <v>102</v>
      </c>
      <c r="P7297" s="0" t="s">
        <v>39062</v>
      </c>
      <c r="Q7297" s="0" t="s">
        <v>39063</v>
      </c>
      <c r="R7297" s="0" t="n">
        <v>4251.4</v>
      </c>
    </row>
    <row r="7298" customFormat="false" ht="15" hidden="false" customHeight="false" outlineLevel="0" collapsed="false">
      <c r="A7298" s="0" t="s">
        <v>33902</v>
      </c>
      <c r="B7298" s="0" t="s">
        <v>39064</v>
      </c>
      <c r="C7298" s="0" t="s">
        <v>39065</v>
      </c>
      <c r="D7298" s="0" t="n">
        <v>1.02088822010007E+018</v>
      </c>
      <c r="E7298" s="0" t="n">
        <v>0</v>
      </c>
      <c r="F7298" s="0" t="n">
        <v>0</v>
      </c>
      <c r="G7298" s="0" t="n">
        <v>0</v>
      </c>
      <c r="H7298" s="0" t="n">
        <v>0</v>
      </c>
      <c r="I7298" s="0" t="n">
        <v>0</v>
      </c>
      <c r="J7298" s="0" t="s">
        <v>69</v>
      </c>
      <c r="K7298" s="0" t="s">
        <v>55</v>
      </c>
      <c r="L7298" s="0" t="s">
        <v>39066</v>
      </c>
      <c r="M7298" s="7" t="n">
        <v>10</v>
      </c>
      <c r="N7298" s="0" t="s">
        <v>11115</v>
      </c>
      <c r="O7298" s="0" t="n">
        <v>102</v>
      </c>
      <c r="P7298" s="0" t="s">
        <v>39066</v>
      </c>
      <c r="Q7298" s="0" t="s">
        <v>39067</v>
      </c>
      <c r="R7298" s="0" t="n">
        <v>4251.4</v>
      </c>
    </row>
    <row r="7299" customFormat="false" ht="15" hidden="false" customHeight="false" outlineLevel="0" collapsed="false">
      <c r="A7299" s="0" t="s">
        <v>33902</v>
      </c>
      <c r="B7299" s="0" t="s">
        <v>15638</v>
      </c>
      <c r="C7299" s="0" t="s">
        <v>39068</v>
      </c>
      <c r="D7299" s="0" t="n">
        <v>1.0208882201E+018</v>
      </c>
      <c r="E7299" s="0" t="n">
        <v>0</v>
      </c>
      <c r="F7299" s="0" t="n">
        <v>0</v>
      </c>
      <c r="G7299" s="0" t="n">
        <v>0</v>
      </c>
      <c r="H7299" s="0" t="n">
        <v>0</v>
      </c>
      <c r="I7299" s="0" t="n">
        <v>0</v>
      </c>
      <c r="J7299" s="0" t="s">
        <v>69</v>
      </c>
      <c r="K7299" s="0" t="s">
        <v>55</v>
      </c>
      <c r="L7299" s="0" t="s">
        <v>39069</v>
      </c>
      <c r="M7299" s="7" t="n">
        <v>10</v>
      </c>
      <c r="N7299" s="0" t="s">
        <v>5164</v>
      </c>
      <c r="O7299" s="0" t="n">
        <v>102</v>
      </c>
      <c r="P7299" s="0" t="s">
        <v>39069</v>
      </c>
      <c r="Q7299" s="0" t="s">
        <v>39070</v>
      </c>
      <c r="R7299" s="0" t="n">
        <v>4251.4</v>
      </c>
    </row>
    <row r="7300" customFormat="false" ht="15" hidden="false" customHeight="false" outlineLevel="0" collapsed="false">
      <c r="A7300" s="0" t="s">
        <v>33902</v>
      </c>
      <c r="B7300" s="0" t="s">
        <v>39071</v>
      </c>
      <c r="C7300" s="0" t="s">
        <v>39072</v>
      </c>
      <c r="D7300" s="0" t="n">
        <v>1.0208882201E+018</v>
      </c>
      <c r="E7300" s="0" t="n">
        <v>0</v>
      </c>
      <c r="F7300" s="0" t="n">
        <v>0</v>
      </c>
      <c r="G7300" s="0" t="n">
        <v>0</v>
      </c>
      <c r="H7300" s="0" t="n">
        <v>0</v>
      </c>
      <c r="I7300" s="0" t="n">
        <v>0</v>
      </c>
      <c r="J7300" s="0" t="s">
        <v>69</v>
      </c>
      <c r="K7300" s="0" t="s">
        <v>55</v>
      </c>
      <c r="L7300" s="0" t="s">
        <v>39073</v>
      </c>
      <c r="M7300" s="7" t="n">
        <v>10</v>
      </c>
      <c r="N7300" s="0" t="s">
        <v>5164</v>
      </c>
      <c r="O7300" s="0" t="n">
        <v>102</v>
      </c>
      <c r="P7300" s="0" t="s">
        <v>39073</v>
      </c>
      <c r="Q7300" s="0" t="s">
        <v>39074</v>
      </c>
      <c r="R7300" s="0" t="n">
        <v>4251.4</v>
      </c>
    </row>
    <row r="7301" customFormat="false" ht="15" hidden="false" customHeight="false" outlineLevel="0" collapsed="false">
      <c r="A7301" s="0" t="s">
        <v>33902</v>
      </c>
      <c r="B7301" s="0" t="s">
        <v>39075</v>
      </c>
      <c r="C7301" s="0" t="s">
        <v>39076</v>
      </c>
      <c r="D7301" s="0" t="n">
        <v>1.02088826010007E+018</v>
      </c>
      <c r="E7301" s="0" t="n">
        <v>0</v>
      </c>
      <c r="F7301" s="0" t="n">
        <v>0</v>
      </c>
      <c r="G7301" s="0" t="n">
        <v>0</v>
      </c>
      <c r="H7301" s="0" t="n">
        <v>0</v>
      </c>
      <c r="I7301" s="0" t="n">
        <v>0</v>
      </c>
      <c r="J7301" s="0" t="s">
        <v>69</v>
      </c>
      <c r="K7301" s="0" t="s">
        <v>55</v>
      </c>
      <c r="L7301" s="0" t="s">
        <v>39077</v>
      </c>
      <c r="M7301" s="7" t="n">
        <v>10</v>
      </c>
      <c r="N7301" s="0" t="s">
        <v>5164</v>
      </c>
      <c r="O7301" s="0" t="n">
        <v>102</v>
      </c>
      <c r="P7301" s="0" t="s">
        <v>39077</v>
      </c>
      <c r="Q7301" s="0" t="s">
        <v>39078</v>
      </c>
      <c r="R7301" s="0" t="n">
        <v>4251.4</v>
      </c>
    </row>
    <row r="7302" customFormat="false" ht="15" hidden="false" customHeight="false" outlineLevel="0" collapsed="false">
      <c r="A7302" s="0" t="s">
        <v>33902</v>
      </c>
      <c r="B7302" s="0" t="s">
        <v>18803</v>
      </c>
      <c r="C7302" s="0" t="s">
        <v>39079</v>
      </c>
      <c r="D7302" s="0" t="n">
        <v>1.0208882801E+018</v>
      </c>
      <c r="E7302" s="0" t="n">
        <v>0</v>
      </c>
      <c r="F7302" s="0" t="n">
        <v>0</v>
      </c>
      <c r="G7302" s="0" t="n">
        <v>0</v>
      </c>
      <c r="H7302" s="0" t="n">
        <v>0</v>
      </c>
      <c r="I7302" s="0" t="n">
        <v>0</v>
      </c>
      <c r="J7302" s="0" t="s">
        <v>69</v>
      </c>
      <c r="K7302" s="0" t="s">
        <v>55</v>
      </c>
      <c r="L7302" s="0" t="s">
        <v>39080</v>
      </c>
      <c r="M7302" s="7" t="n">
        <v>10</v>
      </c>
      <c r="N7302" s="0" t="s">
        <v>11115</v>
      </c>
      <c r="O7302" s="0" t="n">
        <v>102</v>
      </c>
      <c r="P7302" s="0" t="s">
        <v>39080</v>
      </c>
      <c r="Q7302" s="0" t="s">
        <v>39081</v>
      </c>
      <c r="R7302" s="0" t="n">
        <v>4251.4</v>
      </c>
    </row>
    <row r="7303" customFormat="false" ht="15" hidden="false" customHeight="false" outlineLevel="0" collapsed="false">
      <c r="A7303" s="0" t="s">
        <v>33902</v>
      </c>
      <c r="B7303" s="0" t="s">
        <v>39082</v>
      </c>
      <c r="C7303" s="0" t="s">
        <v>39083</v>
      </c>
      <c r="D7303" s="0" t="n">
        <v>1.02088829010007E+018</v>
      </c>
      <c r="E7303" s="0" t="n">
        <v>0</v>
      </c>
      <c r="F7303" s="0" t="n">
        <v>0</v>
      </c>
      <c r="G7303" s="0" t="n">
        <v>0</v>
      </c>
      <c r="H7303" s="0" t="n">
        <v>0</v>
      </c>
      <c r="I7303" s="0" t="n">
        <v>0</v>
      </c>
      <c r="J7303" s="0" t="s">
        <v>69</v>
      </c>
      <c r="K7303" s="0" t="s">
        <v>55</v>
      </c>
      <c r="L7303" s="0" t="s">
        <v>39084</v>
      </c>
      <c r="M7303" s="7" t="n">
        <v>10</v>
      </c>
      <c r="N7303" s="0" t="s">
        <v>11115</v>
      </c>
      <c r="O7303" s="0" t="n">
        <v>102</v>
      </c>
      <c r="P7303" s="0" t="s">
        <v>39084</v>
      </c>
      <c r="Q7303" s="0" t="s">
        <v>39085</v>
      </c>
      <c r="R7303" s="0" t="n">
        <v>4251.4</v>
      </c>
    </row>
    <row r="7304" customFormat="false" ht="15" hidden="false" customHeight="false" outlineLevel="0" collapsed="false">
      <c r="A7304" s="0" t="s">
        <v>33902</v>
      </c>
      <c r="B7304" s="0" t="s">
        <v>23238</v>
      </c>
      <c r="C7304" s="0" t="s">
        <v>39086</v>
      </c>
      <c r="D7304" s="0" t="n">
        <v>1.0208882201E+018</v>
      </c>
      <c r="E7304" s="0" t="n">
        <v>0</v>
      </c>
      <c r="F7304" s="0" t="n">
        <v>0</v>
      </c>
      <c r="G7304" s="0" t="n">
        <v>0</v>
      </c>
      <c r="H7304" s="0" t="n">
        <v>0</v>
      </c>
      <c r="I7304" s="0" t="n">
        <v>0</v>
      </c>
      <c r="J7304" s="0" t="s">
        <v>69</v>
      </c>
      <c r="K7304" s="0" t="s">
        <v>55</v>
      </c>
      <c r="L7304" s="0" t="s">
        <v>39087</v>
      </c>
      <c r="M7304" s="7" t="n">
        <v>10</v>
      </c>
      <c r="N7304" s="0" t="s">
        <v>11115</v>
      </c>
      <c r="O7304" s="0" t="n">
        <v>102</v>
      </c>
      <c r="P7304" s="0" t="s">
        <v>39087</v>
      </c>
      <c r="Q7304" s="0" t="s">
        <v>39088</v>
      </c>
      <c r="R7304" s="0" t="n">
        <v>4251.4</v>
      </c>
    </row>
    <row r="7305" customFormat="false" ht="15" hidden="false" customHeight="false" outlineLevel="0" collapsed="false">
      <c r="A7305" s="0" t="s">
        <v>33902</v>
      </c>
      <c r="B7305" s="0" t="s">
        <v>39089</v>
      </c>
      <c r="C7305" s="0" t="s">
        <v>39090</v>
      </c>
      <c r="D7305" s="0" t="n">
        <v>1.0208882601E+018</v>
      </c>
      <c r="E7305" s="0" t="n">
        <v>0</v>
      </c>
      <c r="F7305" s="0" t="n">
        <v>0</v>
      </c>
      <c r="G7305" s="0" t="n">
        <v>0</v>
      </c>
      <c r="H7305" s="0" t="n">
        <v>0</v>
      </c>
      <c r="I7305" s="0" t="n">
        <v>0</v>
      </c>
      <c r="J7305" s="0" t="s">
        <v>69</v>
      </c>
      <c r="K7305" s="0" t="s">
        <v>55</v>
      </c>
      <c r="L7305" s="0" t="s">
        <v>39091</v>
      </c>
      <c r="M7305" s="7" t="n">
        <v>10</v>
      </c>
      <c r="N7305" s="0" t="s">
        <v>11115</v>
      </c>
      <c r="O7305" s="0" t="n">
        <v>102</v>
      </c>
      <c r="P7305" s="0" t="s">
        <v>39091</v>
      </c>
      <c r="Q7305" s="0" t="s">
        <v>39092</v>
      </c>
      <c r="R7305" s="0" t="n">
        <v>4251.4</v>
      </c>
    </row>
    <row r="7306" customFormat="false" ht="15" hidden="false" customHeight="false" outlineLevel="0" collapsed="false">
      <c r="A7306" s="0" t="s">
        <v>33902</v>
      </c>
      <c r="B7306" s="0" t="s">
        <v>39093</v>
      </c>
      <c r="C7306" s="0" t="s">
        <v>39094</v>
      </c>
      <c r="D7306" s="0" t="n">
        <v>1.02077719010334E+018</v>
      </c>
      <c r="E7306" s="0" t="n">
        <v>0</v>
      </c>
      <c r="F7306" s="0" t="n">
        <v>0</v>
      </c>
      <c r="G7306" s="0" t="n">
        <v>0</v>
      </c>
      <c r="H7306" s="0" t="n">
        <v>0</v>
      </c>
      <c r="I7306" s="0" t="n">
        <v>0</v>
      </c>
      <c r="J7306" s="0" t="s">
        <v>69</v>
      </c>
      <c r="K7306" s="0" t="s">
        <v>55</v>
      </c>
      <c r="L7306" s="0" t="s">
        <v>39095</v>
      </c>
      <c r="M7306" s="7" t="n">
        <v>10</v>
      </c>
      <c r="N7306" s="0" t="s">
        <v>5164</v>
      </c>
      <c r="O7306" s="0" t="n">
        <v>102</v>
      </c>
      <c r="P7306" s="0" t="s">
        <v>39095</v>
      </c>
      <c r="Q7306" s="0" t="s">
        <v>39096</v>
      </c>
      <c r="R7306" s="0" t="n">
        <v>4251.4</v>
      </c>
    </row>
    <row r="7307" customFormat="false" ht="15" hidden="false" customHeight="false" outlineLevel="0" collapsed="false">
      <c r="A7307" s="0" t="s">
        <v>33902</v>
      </c>
      <c r="B7307" s="0" t="s">
        <v>13905</v>
      </c>
      <c r="C7307" s="0" t="s">
        <v>39097</v>
      </c>
      <c r="D7307" s="0" t="n">
        <v>1.02077713000017E+018</v>
      </c>
      <c r="E7307" s="0" t="n">
        <v>0</v>
      </c>
      <c r="F7307" s="0" t="n">
        <v>0</v>
      </c>
      <c r="G7307" s="0" t="n">
        <v>0</v>
      </c>
      <c r="H7307" s="0" t="n">
        <v>0</v>
      </c>
      <c r="I7307" s="0" t="n">
        <v>0</v>
      </c>
      <c r="J7307" s="0" t="s">
        <v>69</v>
      </c>
      <c r="K7307" s="0" t="s">
        <v>55</v>
      </c>
      <c r="L7307" s="0" t="s">
        <v>39098</v>
      </c>
      <c r="M7307" s="7" t="n">
        <v>10</v>
      </c>
      <c r="N7307" s="0" t="s">
        <v>5164</v>
      </c>
      <c r="O7307" s="0" t="n">
        <v>102</v>
      </c>
      <c r="P7307" s="0" t="s">
        <v>39098</v>
      </c>
      <c r="Q7307" s="0" t="s">
        <v>39099</v>
      </c>
      <c r="R7307" s="0" t="n">
        <v>4251.4</v>
      </c>
    </row>
    <row r="7308" customFormat="false" ht="15" hidden="false" customHeight="false" outlineLevel="0" collapsed="false">
      <c r="A7308" s="0" t="s">
        <v>33902</v>
      </c>
      <c r="B7308" s="0" t="s">
        <v>39100</v>
      </c>
      <c r="C7308" s="0" t="s">
        <v>39101</v>
      </c>
      <c r="D7308" s="0" t="n">
        <v>1.02088822010007E+018</v>
      </c>
      <c r="E7308" s="0" t="n">
        <v>0</v>
      </c>
      <c r="F7308" s="0" t="n">
        <v>0</v>
      </c>
      <c r="G7308" s="0" t="n">
        <v>0</v>
      </c>
      <c r="H7308" s="0" t="n">
        <v>0</v>
      </c>
      <c r="I7308" s="0" t="n">
        <v>0</v>
      </c>
      <c r="J7308" s="0" t="s">
        <v>69</v>
      </c>
      <c r="K7308" s="0" t="s">
        <v>55</v>
      </c>
      <c r="L7308" s="0" t="s">
        <v>39102</v>
      </c>
      <c r="M7308" s="7" t="n">
        <v>10</v>
      </c>
      <c r="N7308" s="0" t="s">
        <v>5164</v>
      </c>
      <c r="O7308" s="0" t="n">
        <v>102</v>
      </c>
      <c r="P7308" s="0" t="s">
        <v>39102</v>
      </c>
      <c r="Q7308" s="0" t="s">
        <v>39103</v>
      </c>
      <c r="R7308" s="0" t="n">
        <v>4251.4</v>
      </c>
    </row>
    <row r="7309" customFormat="false" ht="15" hidden="false" customHeight="false" outlineLevel="0" collapsed="false">
      <c r="A7309" s="0" t="s">
        <v>33902</v>
      </c>
      <c r="B7309" s="0" t="s">
        <v>39104</v>
      </c>
      <c r="C7309" s="0" t="s">
        <v>39105</v>
      </c>
      <c r="D7309" s="0" t="n">
        <v>1.02088827010007E+018</v>
      </c>
      <c r="E7309" s="0" t="n">
        <v>0</v>
      </c>
      <c r="F7309" s="0" t="n">
        <v>0</v>
      </c>
      <c r="G7309" s="0" t="n">
        <v>0</v>
      </c>
      <c r="H7309" s="0" t="n">
        <v>0</v>
      </c>
      <c r="I7309" s="0" t="n">
        <v>0</v>
      </c>
      <c r="J7309" s="0" t="s">
        <v>69</v>
      </c>
      <c r="K7309" s="0" t="s">
        <v>55</v>
      </c>
      <c r="L7309" s="0" t="s">
        <v>39106</v>
      </c>
      <c r="M7309" s="7" t="n">
        <v>10</v>
      </c>
      <c r="N7309" s="0" t="s">
        <v>5164</v>
      </c>
      <c r="O7309" s="0" t="n">
        <v>102</v>
      </c>
      <c r="P7309" s="0" t="s">
        <v>39106</v>
      </c>
      <c r="Q7309" s="0" t="s">
        <v>39107</v>
      </c>
      <c r="R7309" s="0" t="n">
        <v>4251.4</v>
      </c>
    </row>
    <row r="7310" customFormat="false" ht="15" hidden="false" customHeight="false" outlineLevel="0" collapsed="false">
      <c r="A7310" s="0" t="s">
        <v>33902</v>
      </c>
      <c r="B7310" s="0" t="s">
        <v>39108</v>
      </c>
      <c r="C7310" s="0" t="s">
        <v>39109</v>
      </c>
      <c r="D7310" s="0" t="n">
        <v>1.0208882501E+018</v>
      </c>
      <c r="E7310" s="0" t="n">
        <v>0</v>
      </c>
      <c r="F7310" s="0" t="n">
        <v>0</v>
      </c>
      <c r="G7310" s="0" t="n">
        <v>0</v>
      </c>
      <c r="H7310" s="0" t="n">
        <v>0</v>
      </c>
      <c r="I7310" s="0" t="n">
        <v>0</v>
      </c>
      <c r="J7310" s="0" t="s">
        <v>69</v>
      </c>
      <c r="K7310" s="0" t="s">
        <v>55</v>
      </c>
      <c r="L7310" s="0" t="s">
        <v>39110</v>
      </c>
      <c r="M7310" s="7" t="n">
        <v>10</v>
      </c>
      <c r="N7310" s="0" t="s">
        <v>5164</v>
      </c>
      <c r="O7310" s="0" t="n">
        <v>102</v>
      </c>
      <c r="P7310" s="0" t="s">
        <v>39110</v>
      </c>
      <c r="Q7310" s="0" t="s">
        <v>39111</v>
      </c>
      <c r="R7310" s="0" t="n">
        <v>4251.4</v>
      </c>
    </row>
    <row r="7311" customFormat="false" ht="15" hidden="false" customHeight="false" outlineLevel="0" collapsed="false">
      <c r="A7311" s="0" t="s">
        <v>33902</v>
      </c>
      <c r="B7311" s="0" t="s">
        <v>39112</v>
      </c>
      <c r="C7311" s="0" t="s">
        <v>39113</v>
      </c>
      <c r="D7311" s="0" t="n">
        <v>1.02088829010006E+018</v>
      </c>
      <c r="E7311" s="0" t="n">
        <v>0</v>
      </c>
      <c r="F7311" s="0" t="n">
        <v>0</v>
      </c>
      <c r="G7311" s="0" t="n">
        <v>0</v>
      </c>
      <c r="H7311" s="0" t="n">
        <v>0</v>
      </c>
      <c r="I7311" s="0" t="n">
        <v>0</v>
      </c>
      <c r="J7311" s="0" t="s">
        <v>69</v>
      </c>
      <c r="K7311" s="0" t="s">
        <v>55</v>
      </c>
      <c r="L7311" s="0" t="s">
        <v>39114</v>
      </c>
      <c r="M7311" s="7" t="n">
        <v>10</v>
      </c>
      <c r="N7311" s="0" t="s">
        <v>5164</v>
      </c>
      <c r="O7311" s="0" t="n">
        <v>102</v>
      </c>
      <c r="P7311" s="0" t="s">
        <v>39114</v>
      </c>
      <c r="Q7311" s="0" t="s">
        <v>39115</v>
      </c>
      <c r="R7311" s="0" t="n">
        <v>4251.4</v>
      </c>
    </row>
    <row r="7312" customFormat="false" ht="15" hidden="false" customHeight="false" outlineLevel="0" collapsed="false">
      <c r="A7312" s="0" t="s">
        <v>33902</v>
      </c>
      <c r="B7312" s="0" t="s">
        <v>39116</v>
      </c>
      <c r="C7312" s="0" t="s">
        <v>39117</v>
      </c>
      <c r="D7312" s="0" t="n">
        <v>1.0208882601E+018</v>
      </c>
      <c r="E7312" s="0" t="n">
        <v>0</v>
      </c>
      <c r="F7312" s="0" t="n">
        <v>0</v>
      </c>
      <c r="G7312" s="0" t="n">
        <v>0</v>
      </c>
      <c r="H7312" s="0" t="n">
        <v>0</v>
      </c>
      <c r="I7312" s="0" t="n">
        <v>0</v>
      </c>
      <c r="J7312" s="0" t="s">
        <v>69</v>
      </c>
      <c r="K7312" s="0" t="s">
        <v>55</v>
      </c>
      <c r="L7312" s="0" t="s">
        <v>39118</v>
      </c>
      <c r="M7312" s="7" t="n">
        <v>10</v>
      </c>
      <c r="N7312" s="0" t="s">
        <v>5164</v>
      </c>
      <c r="O7312" s="0" t="n">
        <v>102</v>
      </c>
      <c r="P7312" s="0" t="s">
        <v>39118</v>
      </c>
      <c r="Q7312" s="0" t="s">
        <v>39119</v>
      </c>
      <c r="R7312" s="0" t="n">
        <v>4251.4</v>
      </c>
    </row>
    <row r="7313" customFormat="false" ht="15" hidden="false" customHeight="false" outlineLevel="0" collapsed="false">
      <c r="A7313" s="0" t="s">
        <v>33902</v>
      </c>
      <c r="B7313" s="0" t="s">
        <v>39120</v>
      </c>
      <c r="C7313" s="0" t="s">
        <v>39121</v>
      </c>
      <c r="D7313" s="0" t="n">
        <v>1.02088825010007E+018</v>
      </c>
      <c r="E7313" s="0" t="n">
        <v>0</v>
      </c>
      <c r="F7313" s="0" t="n">
        <v>0</v>
      </c>
      <c r="G7313" s="0" t="n">
        <v>0</v>
      </c>
      <c r="H7313" s="0" t="n">
        <v>0</v>
      </c>
      <c r="I7313" s="0" t="n">
        <v>0</v>
      </c>
      <c r="J7313" s="0" t="s">
        <v>69</v>
      </c>
      <c r="K7313" s="0" t="s">
        <v>55</v>
      </c>
      <c r="L7313" s="0" t="s">
        <v>39122</v>
      </c>
      <c r="M7313" s="7" t="n">
        <v>10</v>
      </c>
      <c r="N7313" s="0" t="s">
        <v>5164</v>
      </c>
      <c r="O7313" s="0" t="n">
        <v>102</v>
      </c>
      <c r="P7313" s="0" t="s">
        <v>39122</v>
      </c>
      <c r="Q7313" s="0" t="s">
        <v>39123</v>
      </c>
      <c r="R7313" s="0" t="n">
        <v>4251.4</v>
      </c>
    </row>
    <row r="7314" customFormat="false" ht="15" hidden="false" customHeight="false" outlineLevel="0" collapsed="false">
      <c r="A7314" s="0" t="s">
        <v>33902</v>
      </c>
      <c r="B7314" s="0" t="s">
        <v>39124</v>
      </c>
      <c r="C7314" s="0" t="s">
        <v>39125</v>
      </c>
      <c r="D7314" s="0" t="n">
        <v>1.02088820010007E+018</v>
      </c>
      <c r="E7314" s="0" t="n">
        <v>0</v>
      </c>
      <c r="F7314" s="0" t="n">
        <v>0</v>
      </c>
      <c r="G7314" s="0" t="n">
        <v>0</v>
      </c>
      <c r="H7314" s="0" t="n">
        <v>0</v>
      </c>
      <c r="I7314" s="0" t="n">
        <v>0</v>
      </c>
      <c r="J7314" s="0" t="s">
        <v>69</v>
      </c>
      <c r="K7314" s="0" t="s">
        <v>55</v>
      </c>
      <c r="L7314" s="0" t="s">
        <v>39126</v>
      </c>
      <c r="M7314" s="7" t="n">
        <v>10</v>
      </c>
      <c r="N7314" s="0" t="s">
        <v>11115</v>
      </c>
      <c r="O7314" s="0" t="n">
        <v>102</v>
      </c>
      <c r="P7314" s="0" t="s">
        <v>39126</v>
      </c>
      <c r="Q7314" s="0" t="s">
        <v>39127</v>
      </c>
      <c r="R7314" s="0" t="n">
        <v>4251.4</v>
      </c>
    </row>
    <row r="7315" customFormat="false" ht="15" hidden="false" customHeight="false" outlineLevel="0" collapsed="false">
      <c r="A7315" s="0" t="s">
        <v>33902</v>
      </c>
      <c r="B7315" s="0" t="s">
        <v>39128</v>
      </c>
      <c r="C7315" s="0" t="s">
        <v>39129</v>
      </c>
      <c r="D7315" s="0" t="n">
        <v>1.02088829010007E+018</v>
      </c>
      <c r="E7315" s="0" t="n">
        <v>0</v>
      </c>
      <c r="F7315" s="0" t="n">
        <v>0</v>
      </c>
      <c r="G7315" s="0" t="n">
        <v>0</v>
      </c>
      <c r="H7315" s="0" t="n">
        <v>0</v>
      </c>
      <c r="I7315" s="0" t="n">
        <v>0</v>
      </c>
      <c r="J7315" s="0" t="s">
        <v>69</v>
      </c>
      <c r="K7315" s="0" t="s">
        <v>55</v>
      </c>
      <c r="L7315" s="0" t="s">
        <v>39130</v>
      </c>
      <c r="M7315" s="7" t="n">
        <v>10</v>
      </c>
      <c r="N7315" s="0" t="s">
        <v>5164</v>
      </c>
      <c r="O7315" s="0" t="n">
        <v>102</v>
      </c>
      <c r="P7315" s="0" t="s">
        <v>39130</v>
      </c>
      <c r="Q7315" s="0" t="s">
        <v>39131</v>
      </c>
      <c r="R7315" s="0" t="n">
        <v>4251.4</v>
      </c>
    </row>
    <row r="7316" customFormat="false" ht="15" hidden="false" customHeight="false" outlineLevel="0" collapsed="false">
      <c r="A7316" s="0" t="s">
        <v>33902</v>
      </c>
      <c r="B7316" s="0" t="s">
        <v>39132</v>
      </c>
      <c r="C7316" s="0" t="s">
        <v>39133</v>
      </c>
      <c r="D7316" s="0" t="n">
        <v>1.02077719000017E+018</v>
      </c>
      <c r="E7316" s="0" t="n">
        <v>0</v>
      </c>
      <c r="F7316" s="0" t="n">
        <v>0</v>
      </c>
      <c r="G7316" s="0" t="n">
        <v>0</v>
      </c>
      <c r="H7316" s="0" t="n">
        <v>0</v>
      </c>
      <c r="I7316" s="0" t="n">
        <v>0</v>
      </c>
      <c r="J7316" s="0" t="s">
        <v>69</v>
      </c>
      <c r="K7316" s="0" t="s">
        <v>55</v>
      </c>
      <c r="L7316" s="0" t="s">
        <v>39134</v>
      </c>
      <c r="M7316" s="7" t="n">
        <v>10</v>
      </c>
      <c r="N7316" s="0" t="s">
        <v>5164</v>
      </c>
      <c r="O7316" s="0" t="n">
        <v>102</v>
      </c>
      <c r="P7316" s="0" t="s">
        <v>39134</v>
      </c>
      <c r="Q7316" s="0" t="s">
        <v>39135</v>
      </c>
      <c r="R7316" s="0" t="n">
        <v>4251.4</v>
      </c>
    </row>
    <row r="7317" customFormat="false" ht="15" hidden="false" customHeight="false" outlineLevel="0" collapsed="false">
      <c r="A7317" s="0" t="s">
        <v>33902</v>
      </c>
      <c r="B7317" s="0" t="s">
        <v>39136</v>
      </c>
      <c r="C7317" s="0" t="s">
        <v>39137</v>
      </c>
      <c r="D7317" s="0" t="n">
        <v>1.02088827010007E+018</v>
      </c>
      <c r="E7317" s="0" t="n">
        <v>0</v>
      </c>
      <c r="F7317" s="0" t="n">
        <v>0</v>
      </c>
      <c r="G7317" s="0" t="n">
        <v>0</v>
      </c>
      <c r="H7317" s="0" t="n">
        <v>0</v>
      </c>
      <c r="I7317" s="0" t="n">
        <v>0</v>
      </c>
      <c r="J7317" s="0" t="s">
        <v>69</v>
      </c>
      <c r="K7317" s="0" t="s">
        <v>55</v>
      </c>
      <c r="L7317" s="0" t="s">
        <v>39138</v>
      </c>
      <c r="M7317" s="7" t="n">
        <v>10</v>
      </c>
      <c r="N7317" s="0" t="s">
        <v>5164</v>
      </c>
      <c r="O7317" s="0" t="n">
        <v>102</v>
      </c>
      <c r="P7317" s="0" t="s">
        <v>39138</v>
      </c>
      <c r="Q7317" s="0" t="s">
        <v>39139</v>
      </c>
      <c r="R7317" s="0" t="n">
        <v>4251.4</v>
      </c>
    </row>
    <row r="7318" customFormat="false" ht="15" hidden="false" customHeight="false" outlineLevel="0" collapsed="false">
      <c r="A7318" s="0" t="s">
        <v>33902</v>
      </c>
      <c r="B7318" s="0" t="s">
        <v>39140</v>
      </c>
      <c r="C7318" s="0" t="s">
        <v>39141</v>
      </c>
      <c r="D7318" s="0" t="n">
        <v>1.02088826010007E+018</v>
      </c>
      <c r="E7318" s="0" t="n">
        <v>0</v>
      </c>
      <c r="F7318" s="0" t="n">
        <v>0</v>
      </c>
      <c r="G7318" s="0" t="n">
        <v>0</v>
      </c>
      <c r="H7318" s="0" t="n">
        <v>0</v>
      </c>
      <c r="I7318" s="0" t="n">
        <v>0</v>
      </c>
      <c r="J7318" s="0" t="s">
        <v>69</v>
      </c>
      <c r="K7318" s="0" t="s">
        <v>55</v>
      </c>
      <c r="L7318" s="0" t="s">
        <v>39142</v>
      </c>
      <c r="M7318" s="7" t="n">
        <v>10</v>
      </c>
      <c r="N7318" s="0" t="s">
        <v>5164</v>
      </c>
      <c r="O7318" s="0" t="n">
        <v>102</v>
      </c>
      <c r="P7318" s="0" t="s">
        <v>39142</v>
      </c>
      <c r="Q7318" s="0" t="s">
        <v>39143</v>
      </c>
      <c r="R7318" s="0" t="n">
        <v>4251.4</v>
      </c>
    </row>
    <row r="7319" customFormat="false" ht="15" hidden="false" customHeight="false" outlineLevel="0" collapsed="false">
      <c r="A7319" s="0" t="s">
        <v>33902</v>
      </c>
      <c r="B7319" s="0" t="s">
        <v>39144</v>
      </c>
      <c r="C7319" s="0" t="s">
        <v>39145</v>
      </c>
      <c r="D7319" s="0" t="n">
        <v>1.0208882901E+018</v>
      </c>
      <c r="E7319" s="0" t="n">
        <v>0</v>
      </c>
      <c r="F7319" s="0" t="n">
        <v>0</v>
      </c>
      <c r="G7319" s="0" t="n">
        <v>0</v>
      </c>
      <c r="H7319" s="0" t="n">
        <v>0</v>
      </c>
      <c r="I7319" s="0" t="n">
        <v>0</v>
      </c>
      <c r="J7319" s="0" t="s">
        <v>69</v>
      </c>
      <c r="K7319" s="0" t="s">
        <v>55</v>
      </c>
      <c r="L7319" s="0" t="s">
        <v>39146</v>
      </c>
      <c r="M7319" s="7" t="n">
        <v>10</v>
      </c>
      <c r="N7319" s="0" t="s">
        <v>5164</v>
      </c>
      <c r="O7319" s="0" t="n">
        <v>102</v>
      </c>
      <c r="P7319" s="0" t="s">
        <v>39146</v>
      </c>
      <c r="Q7319" s="0" t="s">
        <v>39147</v>
      </c>
      <c r="R7319" s="0" t="n">
        <v>4251.4</v>
      </c>
    </row>
    <row r="7320" customFormat="false" ht="15" hidden="false" customHeight="false" outlineLevel="0" collapsed="false">
      <c r="A7320" s="0" t="s">
        <v>33902</v>
      </c>
      <c r="B7320" s="0" t="s">
        <v>39148</v>
      </c>
      <c r="C7320" s="0" t="s">
        <v>39149</v>
      </c>
      <c r="D7320" s="0" t="n">
        <v>1.02088820010008E+018</v>
      </c>
      <c r="E7320" s="0" t="n">
        <v>0</v>
      </c>
      <c r="F7320" s="0" t="n">
        <v>0</v>
      </c>
      <c r="G7320" s="0" t="n">
        <v>0</v>
      </c>
      <c r="H7320" s="0" t="n">
        <v>0</v>
      </c>
      <c r="I7320" s="0" t="n">
        <v>0</v>
      </c>
      <c r="J7320" s="0" t="s">
        <v>69</v>
      </c>
      <c r="K7320" s="0" t="s">
        <v>55</v>
      </c>
      <c r="L7320" s="0" t="s">
        <v>39150</v>
      </c>
      <c r="M7320" s="7" t="n">
        <v>10</v>
      </c>
      <c r="N7320" s="0" t="s">
        <v>5164</v>
      </c>
      <c r="O7320" s="0" t="n">
        <v>102</v>
      </c>
      <c r="P7320" s="0" t="s">
        <v>39150</v>
      </c>
      <c r="Q7320" s="0" t="s">
        <v>39151</v>
      </c>
      <c r="R7320" s="0" t="n">
        <v>4251.4</v>
      </c>
    </row>
    <row r="7321" customFormat="false" ht="15" hidden="false" customHeight="false" outlineLevel="0" collapsed="false">
      <c r="A7321" s="0" t="s">
        <v>33902</v>
      </c>
      <c r="B7321" s="0" t="s">
        <v>39152</v>
      </c>
      <c r="C7321" s="0" t="s">
        <v>39153</v>
      </c>
      <c r="D7321" s="0" t="n">
        <v>1.02077711000017E+018</v>
      </c>
      <c r="E7321" s="0" t="n">
        <v>0</v>
      </c>
      <c r="F7321" s="0" t="n">
        <v>0</v>
      </c>
      <c r="G7321" s="0" t="n">
        <v>0</v>
      </c>
      <c r="H7321" s="0" t="n">
        <v>0</v>
      </c>
      <c r="I7321" s="0" t="n">
        <v>0</v>
      </c>
      <c r="J7321" s="0" t="s">
        <v>69</v>
      </c>
      <c r="K7321" s="0" t="s">
        <v>55</v>
      </c>
      <c r="L7321" s="0" t="s">
        <v>39154</v>
      </c>
      <c r="M7321" s="7" t="n">
        <v>10</v>
      </c>
      <c r="N7321" s="0" t="s">
        <v>11115</v>
      </c>
      <c r="O7321" s="0" t="n">
        <v>102</v>
      </c>
      <c r="P7321" s="0" t="s">
        <v>39154</v>
      </c>
      <c r="Q7321" s="0" t="s">
        <v>39155</v>
      </c>
      <c r="R7321" s="0" t="n">
        <v>4251.4</v>
      </c>
    </row>
    <row r="7322" customFormat="false" ht="15" hidden="false" customHeight="false" outlineLevel="0" collapsed="false">
      <c r="A7322" s="0" t="s">
        <v>33902</v>
      </c>
      <c r="B7322" s="0" t="s">
        <v>39156</v>
      </c>
      <c r="C7322" s="0" t="s">
        <v>39157</v>
      </c>
      <c r="D7322" s="0" t="n">
        <v>1.02088822010007E+018</v>
      </c>
      <c r="E7322" s="0" t="n">
        <v>0</v>
      </c>
      <c r="F7322" s="0" t="n">
        <v>0</v>
      </c>
      <c r="G7322" s="0" t="n">
        <v>0</v>
      </c>
      <c r="H7322" s="0" t="n">
        <v>0</v>
      </c>
      <c r="I7322" s="0" t="n">
        <v>0</v>
      </c>
      <c r="J7322" s="0" t="s">
        <v>69</v>
      </c>
      <c r="K7322" s="0" t="s">
        <v>55</v>
      </c>
      <c r="L7322" s="0" t="s">
        <v>39158</v>
      </c>
      <c r="M7322" s="7" t="n">
        <v>10</v>
      </c>
      <c r="N7322" s="0" t="s">
        <v>11115</v>
      </c>
      <c r="O7322" s="0" t="n">
        <v>102</v>
      </c>
      <c r="P7322" s="0" t="s">
        <v>39158</v>
      </c>
      <c r="Q7322" s="0" t="s">
        <v>39159</v>
      </c>
      <c r="R7322" s="0" t="n">
        <v>4251.4</v>
      </c>
    </row>
    <row r="7323" customFormat="false" ht="15" hidden="false" customHeight="false" outlineLevel="0" collapsed="false">
      <c r="A7323" s="0" t="s">
        <v>33902</v>
      </c>
      <c r="B7323" s="0" t="s">
        <v>39160</v>
      </c>
      <c r="C7323" s="0" t="s">
        <v>39161</v>
      </c>
      <c r="D7323" s="0" t="n">
        <v>1.0208882401E+018</v>
      </c>
      <c r="E7323" s="0" t="n">
        <v>0</v>
      </c>
      <c r="F7323" s="0" t="n">
        <v>0</v>
      </c>
      <c r="G7323" s="0" t="n">
        <v>0</v>
      </c>
      <c r="H7323" s="0" t="n">
        <v>0</v>
      </c>
      <c r="I7323" s="0" t="n">
        <v>0</v>
      </c>
      <c r="J7323" s="0" t="s">
        <v>69</v>
      </c>
      <c r="K7323" s="0" t="s">
        <v>55</v>
      </c>
      <c r="L7323" s="0" t="s">
        <v>39162</v>
      </c>
      <c r="M7323" s="7" t="n">
        <v>10</v>
      </c>
      <c r="N7323" s="0" t="s">
        <v>11115</v>
      </c>
      <c r="O7323" s="0" t="n">
        <v>102</v>
      </c>
      <c r="P7323" s="0" t="s">
        <v>39162</v>
      </c>
      <c r="Q7323" s="0" t="s">
        <v>39163</v>
      </c>
      <c r="R7323" s="0" t="n">
        <v>4251.4</v>
      </c>
    </row>
    <row r="7324" customFormat="false" ht="15" hidden="false" customHeight="false" outlineLevel="0" collapsed="false">
      <c r="A7324" s="0" t="s">
        <v>33902</v>
      </c>
      <c r="B7324" s="0" t="s">
        <v>39164</v>
      </c>
      <c r="C7324" s="0" t="s">
        <v>39165</v>
      </c>
      <c r="D7324" s="0" t="n">
        <v>1.02088821010007E+018</v>
      </c>
      <c r="E7324" s="0" t="n">
        <v>0</v>
      </c>
      <c r="F7324" s="0" t="n">
        <v>0</v>
      </c>
      <c r="G7324" s="0" t="n">
        <v>0</v>
      </c>
      <c r="H7324" s="0" t="n">
        <v>0</v>
      </c>
      <c r="I7324" s="0" t="n">
        <v>0</v>
      </c>
      <c r="J7324" s="0" t="s">
        <v>69</v>
      </c>
      <c r="K7324" s="0" t="s">
        <v>55</v>
      </c>
      <c r="L7324" s="0" t="s">
        <v>39166</v>
      </c>
      <c r="M7324" s="7" t="n">
        <v>10</v>
      </c>
      <c r="N7324" s="0" t="s">
        <v>5164</v>
      </c>
      <c r="O7324" s="0" t="n">
        <v>102</v>
      </c>
      <c r="P7324" s="0" t="s">
        <v>39166</v>
      </c>
      <c r="Q7324" s="0" t="s">
        <v>39167</v>
      </c>
      <c r="R7324" s="0" t="n">
        <v>4251.4</v>
      </c>
    </row>
    <row r="7325" customFormat="false" ht="15" hidden="false" customHeight="false" outlineLevel="0" collapsed="false">
      <c r="A7325" s="0" t="s">
        <v>33902</v>
      </c>
      <c r="B7325" s="0" t="s">
        <v>39168</v>
      </c>
      <c r="C7325" s="0" t="s">
        <v>39169</v>
      </c>
      <c r="D7325" s="0" t="n">
        <v>1.02077717000017E+018</v>
      </c>
      <c r="E7325" s="0" t="n">
        <v>0</v>
      </c>
      <c r="F7325" s="0" t="n">
        <v>0</v>
      </c>
      <c r="G7325" s="0" t="n">
        <v>0</v>
      </c>
      <c r="H7325" s="0" t="n">
        <v>0</v>
      </c>
      <c r="I7325" s="0" t="n">
        <v>0</v>
      </c>
      <c r="J7325" s="0" t="s">
        <v>69</v>
      </c>
      <c r="K7325" s="0" t="s">
        <v>55</v>
      </c>
      <c r="L7325" s="0" t="s">
        <v>39170</v>
      </c>
      <c r="M7325" s="7" t="n">
        <v>10</v>
      </c>
      <c r="N7325" s="0" t="s">
        <v>5164</v>
      </c>
      <c r="O7325" s="0" t="n">
        <v>102</v>
      </c>
      <c r="P7325" s="0" t="s">
        <v>39170</v>
      </c>
      <c r="Q7325" s="0" t="s">
        <v>39171</v>
      </c>
      <c r="R7325" s="0" t="n">
        <v>4251.4</v>
      </c>
    </row>
    <row r="7326" customFormat="false" ht="15" hidden="false" customHeight="false" outlineLevel="0" collapsed="false">
      <c r="A7326" s="0" t="s">
        <v>33902</v>
      </c>
      <c r="B7326" s="0" t="s">
        <v>39172</v>
      </c>
      <c r="C7326" s="0" t="s">
        <v>39173</v>
      </c>
      <c r="D7326" s="0" t="n">
        <v>1.02077713010333E+018</v>
      </c>
      <c r="E7326" s="0" t="n">
        <v>0</v>
      </c>
      <c r="F7326" s="0" t="n">
        <v>0</v>
      </c>
      <c r="G7326" s="0" t="n">
        <v>0</v>
      </c>
      <c r="H7326" s="0" t="n">
        <v>0</v>
      </c>
      <c r="I7326" s="0" t="n">
        <v>0</v>
      </c>
      <c r="J7326" s="0" t="s">
        <v>69</v>
      </c>
      <c r="K7326" s="0" t="s">
        <v>55</v>
      </c>
      <c r="L7326" s="0" t="s">
        <v>39174</v>
      </c>
      <c r="M7326" s="7" t="n">
        <v>10</v>
      </c>
      <c r="N7326" s="0" t="s">
        <v>5164</v>
      </c>
      <c r="O7326" s="0" t="n">
        <v>102</v>
      </c>
      <c r="P7326" s="0" t="s">
        <v>39174</v>
      </c>
      <c r="Q7326" s="0" t="s">
        <v>39175</v>
      </c>
      <c r="R7326" s="0" t="n">
        <v>4251.4</v>
      </c>
    </row>
    <row r="7327" customFormat="false" ht="15" hidden="false" customHeight="false" outlineLevel="0" collapsed="false">
      <c r="A7327" s="0" t="s">
        <v>33902</v>
      </c>
      <c r="B7327" s="0" t="s">
        <v>39176</v>
      </c>
      <c r="C7327" s="0" t="s">
        <v>39177</v>
      </c>
      <c r="D7327" s="0" t="n">
        <v>1.02077710010313E+018</v>
      </c>
      <c r="E7327" s="0" t="n">
        <v>0</v>
      </c>
      <c r="F7327" s="0" t="n">
        <v>0</v>
      </c>
      <c r="G7327" s="0" t="n">
        <v>0</v>
      </c>
      <c r="H7327" s="0" t="n">
        <v>0</v>
      </c>
      <c r="I7327" s="0" t="n">
        <v>0</v>
      </c>
      <c r="J7327" s="0" t="s">
        <v>69</v>
      </c>
      <c r="K7327" s="0" t="s">
        <v>55</v>
      </c>
      <c r="L7327" s="0" t="s">
        <v>39178</v>
      </c>
      <c r="M7327" s="7" t="n">
        <v>10</v>
      </c>
      <c r="N7327" s="0" t="s">
        <v>5164</v>
      </c>
      <c r="O7327" s="0" t="n">
        <v>102</v>
      </c>
      <c r="P7327" s="0" t="s">
        <v>39178</v>
      </c>
      <c r="Q7327" s="0" t="s">
        <v>39179</v>
      </c>
      <c r="R7327" s="0" t="n">
        <v>4251.4</v>
      </c>
    </row>
    <row r="7328" customFormat="false" ht="15" hidden="false" customHeight="false" outlineLevel="0" collapsed="false">
      <c r="A7328" s="0" t="s">
        <v>33902</v>
      </c>
      <c r="B7328" s="0" t="s">
        <v>18136</v>
      </c>
      <c r="C7328" s="0" t="s">
        <v>39180</v>
      </c>
      <c r="D7328" s="0" t="n">
        <v>1.02088828010003E+018</v>
      </c>
      <c r="E7328" s="0" t="n">
        <v>0</v>
      </c>
      <c r="F7328" s="0" t="n">
        <v>0</v>
      </c>
      <c r="G7328" s="0" t="n">
        <v>0</v>
      </c>
      <c r="H7328" s="0" t="n">
        <v>0</v>
      </c>
      <c r="I7328" s="0" t="n">
        <v>0</v>
      </c>
      <c r="J7328" s="0" t="s">
        <v>69</v>
      </c>
      <c r="K7328" s="0" t="s">
        <v>55</v>
      </c>
      <c r="L7328" s="0" t="s">
        <v>39181</v>
      </c>
      <c r="M7328" s="7" t="n">
        <v>10</v>
      </c>
      <c r="N7328" s="0" t="s">
        <v>5164</v>
      </c>
      <c r="O7328" s="0" t="n">
        <v>102</v>
      </c>
      <c r="P7328" s="0" t="s">
        <v>39181</v>
      </c>
      <c r="Q7328" s="0" t="s">
        <v>39182</v>
      </c>
      <c r="R7328" s="0" t="n">
        <v>4251.4</v>
      </c>
    </row>
    <row r="7329" customFormat="false" ht="15" hidden="false" customHeight="false" outlineLevel="0" collapsed="false">
      <c r="A7329" s="0" t="s">
        <v>33902</v>
      </c>
      <c r="B7329" s="0" t="s">
        <v>39183</v>
      </c>
      <c r="C7329" s="0" t="s">
        <v>39184</v>
      </c>
      <c r="D7329" s="0" t="n">
        <v>1.02077715010334E+018</v>
      </c>
      <c r="E7329" s="0" t="n">
        <v>0</v>
      </c>
      <c r="F7329" s="0" t="n">
        <v>0</v>
      </c>
      <c r="G7329" s="0" t="n">
        <v>0</v>
      </c>
      <c r="H7329" s="0" t="n">
        <v>0</v>
      </c>
      <c r="I7329" s="0" t="n">
        <v>0</v>
      </c>
      <c r="J7329" s="0" t="s">
        <v>69</v>
      </c>
      <c r="K7329" s="0" t="s">
        <v>55</v>
      </c>
      <c r="L7329" s="0" t="s">
        <v>39185</v>
      </c>
      <c r="M7329" s="7" t="n">
        <v>10</v>
      </c>
      <c r="N7329" s="0" t="s">
        <v>5164</v>
      </c>
      <c r="O7329" s="0" t="n">
        <v>102</v>
      </c>
      <c r="P7329" s="0" t="s">
        <v>39185</v>
      </c>
      <c r="Q7329" s="0" t="s">
        <v>39186</v>
      </c>
      <c r="R7329" s="0" t="n">
        <v>4251.4</v>
      </c>
    </row>
    <row r="7330" customFormat="false" ht="15" hidden="false" customHeight="false" outlineLevel="0" collapsed="false">
      <c r="A7330" s="0" t="s">
        <v>33902</v>
      </c>
      <c r="B7330" s="0" t="s">
        <v>39187</v>
      </c>
      <c r="C7330" s="0" t="s">
        <v>39188</v>
      </c>
      <c r="D7330" s="0" t="n">
        <v>1.02077715000017E+018</v>
      </c>
      <c r="E7330" s="0" t="n">
        <v>0</v>
      </c>
      <c r="F7330" s="0" t="n">
        <v>0</v>
      </c>
      <c r="G7330" s="0" t="n">
        <v>0</v>
      </c>
      <c r="H7330" s="0" t="n">
        <v>0</v>
      </c>
      <c r="I7330" s="0" t="n">
        <v>0</v>
      </c>
      <c r="J7330" s="0" t="s">
        <v>69</v>
      </c>
      <c r="K7330" s="0" t="s">
        <v>55</v>
      </c>
      <c r="L7330" s="0" t="s">
        <v>39189</v>
      </c>
      <c r="M7330" s="7" t="n">
        <v>10</v>
      </c>
      <c r="N7330" s="0" t="s">
        <v>5164</v>
      </c>
      <c r="O7330" s="0" t="n">
        <v>102</v>
      </c>
      <c r="P7330" s="0" t="s">
        <v>39189</v>
      </c>
      <c r="Q7330" s="0" t="s">
        <v>39190</v>
      </c>
      <c r="R7330" s="0" t="n">
        <v>4251.4</v>
      </c>
    </row>
    <row r="7331" customFormat="false" ht="15" hidden="false" customHeight="false" outlineLevel="0" collapsed="false">
      <c r="A7331" s="0" t="s">
        <v>33902</v>
      </c>
      <c r="B7331" s="0" t="s">
        <v>39191</v>
      </c>
      <c r="C7331" s="0" t="s">
        <v>39192</v>
      </c>
      <c r="D7331" s="0" t="n">
        <v>1.02088825010003E+018</v>
      </c>
      <c r="E7331" s="0" t="n">
        <v>0</v>
      </c>
      <c r="F7331" s="0" t="n">
        <v>0</v>
      </c>
      <c r="G7331" s="0" t="n">
        <v>0</v>
      </c>
      <c r="H7331" s="0" t="n">
        <v>0</v>
      </c>
      <c r="I7331" s="0" t="n">
        <v>0</v>
      </c>
      <c r="J7331" s="0" t="s">
        <v>69</v>
      </c>
      <c r="K7331" s="0" t="s">
        <v>55</v>
      </c>
      <c r="L7331" s="0" t="s">
        <v>39193</v>
      </c>
      <c r="M7331" s="7" t="n">
        <v>10</v>
      </c>
      <c r="N7331" s="0" t="s">
        <v>5164</v>
      </c>
      <c r="O7331" s="0" t="n">
        <v>102</v>
      </c>
      <c r="P7331" s="0" t="s">
        <v>39193</v>
      </c>
      <c r="Q7331" s="0" t="s">
        <v>39194</v>
      </c>
      <c r="R7331" s="0" t="n">
        <v>4251.4</v>
      </c>
    </row>
    <row r="7332" customFormat="false" ht="15" hidden="false" customHeight="false" outlineLevel="0" collapsed="false">
      <c r="A7332" s="0" t="s">
        <v>33902</v>
      </c>
      <c r="B7332" s="0" t="s">
        <v>39195</v>
      </c>
      <c r="C7332" s="0" t="s">
        <v>39196</v>
      </c>
      <c r="D7332" s="0" t="n">
        <v>1.02088828010003E+018</v>
      </c>
      <c r="E7332" s="0" t="n">
        <v>0</v>
      </c>
      <c r="F7332" s="0" t="n">
        <v>0</v>
      </c>
      <c r="G7332" s="0" t="n">
        <v>0</v>
      </c>
      <c r="H7332" s="0" t="n">
        <v>0</v>
      </c>
      <c r="I7332" s="0" t="n">
        <v>0</v>
      </c>
      <c r="J7332" s="0" t="s">
        <v>69</v>
      </c>
      <c r="K7332" s="0" t="s">
        <v>55</v>
      </c>
      <c r="L7332" s="0" t="s">
        <v>39197</v>
      </c>
      <c r="M7332" s="7" t="n">
        <v>10</v>
      </c>
      <c r="N7332" s="0" t="s">
        <v>11115</v>
      </c>
      <c r="O7332" s="0" t="n">
        <v>102</v>
      </c>
      <c r="P7332" s="0" t="s">
        <v>39197</v>
      </c>
      <c r="Q7332" s="0" t="s">
        <v>39198</v>
      </c>
      <c r="R7332" s="0" t="n">
        <v>4251.4</v>
      </c>
    </row>
    <row r="7333" customFormat="false" ht="15" hidden="false" customHeight="false" outlineLevel="0" collapsed="false">
      <c r="A7333" s="0" t="s">
        <v>33902</v>
      </c>
      <c r="B7333" s="0" t="s">
        <v>39199</v>
      </c>
      <c r="C7333" s="0" t="s">
        <v>39200</v>
      </c>
      <c r="D7333" s="0" t="n">
        <v>1.02088824010003E+018</v>
      </c>
      <c r="E7333" s="0" t="n">
        <v>0</v>
      </c>
      <c r="F7333" s="0" t="n">
        <v>0</v>
      </c>
      <c r="G7333" s="0" t="n">
        <v>0</v>
      </c>
      <c r="H7333" s="0" t="n">
        <v>0</v>
      </c>
      <c r="I7333" s="0" t="n">
        <v>0</v>
      </c>
      <c r="J7333" s="0" t="s">
        <v>69</v>
      </c>
      <c r="K7333" s="0" t="s">
        <v>55</v>
      </c>
      <c r="L7333" s="0" t="s">
        <v>39201</v>
      </c>
      <c r="M7333" s="7" t="n">
        <v>10</v>
      </c>
      <c r="N7333" s="0" t="s">
        <v>5164</v>
      </c>
      <c r="O7333" s="0" t="n">
        <v>102</v>
      </c>
      <c r="P7333" s="0" t="s">
        <v>39201</v>
      </c>
      <c r="Q7333" s="0" t="s">
        <v>39202</v>
      </c>
      <c r="R7333" s="0" t="n">
        <v>4251.4</v>
      </c>
    </row>
    <row r="7334" customFormat="false" ht="15" hidden="false" customHeight="false" outlineLevel="0" collapsed="false">
      <c r="A7334" s="0" t="s">
        <v>33902</v>
      </c>
      <c r="B7334" s="0" t="s">
        <v>39203</v>
      </c>
      <c r="C7334" s="0" t="s">
        <v>39204</v>
      </c>
      <c r="D7334" s="0" t="n">
        <v>1.02077715000017E+018</v>
      </c>
      <c r="E7334" s="0" t="n">
        <v>0</v>
      </c>
      <c r="F7334" s="0" t="n">
        <v>0</v>
      </c>
      <c r="G7334" s="0" t="n">
        <v>0</v>
      </c>
      <c r="H7334" s="0" t="n">
        <v>0</v>
      </c>
      <c r="I7334" s="0" t="n">
        <v>0</v>
      </c>
      <c r="J7334" s="0" t="s">
        <v>69</v>
      </c>
      <c r="K7334" s="0" t="s">
        <v>55</v>
      </c>
      <c r="L7334" s="0" t="s">
        <v>39205</v>
      </c>
      <c r="M7334" s="7" t="n">
        <v>10</v>
      </c>
      <c r="N7334" s="0" t="s">
        <v>5164</v>
      </c>
      <c r="O7334" s="0" t="n">
        <v>102</v>
      </c>
      <c r="P7334" s="0" t="s">
        <v>39205</v>
      </c>
      <c r="Q7334" s="0" t="s">
        <v>39206</v>
      </c>
      <c r="R7334" s="0" t="n">
        <v>4251.4</v>
      </c>
    </row>
    <row r="7335" customFormat="false" ht="15" hidden="false" customHeight="false" outlineLevel="0" collapsed="false">
      <c r="A7335" s="0" t="s">
        <v>33902</v>
      </c>
      <c r="B7335" s="0" t="s">
        <v>39207</v>
      </c>
      <c r="C7335" s="0" t="s">
        <v>39208</v>
      </c>
      <c r="D7335" s="0" t="n">
        <v>1.0207771901033E+018</v>
      </c>
      <c r="E7335" s="0" t="n">
        <v>0</v>
      </c>
      <c r="F7335" s="0" t="n">
        <v>0</v>
      </c>
      <c r="G7335" s="0" t="n">
        <v>0</v>
      </c>
      <c r="H7335" s="0" t="n">
        <v>0</v>
      </c>
      <c r="I7335" s="0" t="n">
        <v>0</v>
      </c>
      <c r="J7335" s="0" t="s">
        <v>69</v>
      </c>
      <c r="K7335" s="0" t="s">
        <v>55</v>
      </c>
      <c r="L7335" s="0" t="s">
        <v>39209</v>
      </c>
      <c r="M7335" s="7" t="n">
        <v>10</v>
      </c>
      <c r="N7335" s="0" t="s">
        <v>5164</v>
      </c>
      <c r="O7335" s="0" t="n">
        <v>102</v>
      </c>
      <c r="P7335" s="0" t="s">
        <v>39209</v>
      </c>
      <c r="Q7335" s="0" t="s">
        <v>39210</v>
      </c>
      <c r="R7335" s="0" t="n">
        <v>4251.4</v>
      </c>
    </row>
    <row r="7336" customFormat="false" ht="15" hidden="false" customHeight="false" outlineLevel="0" collapsed="false">
      <c r="A7336" s="0" t="s">
        <v>33902</v>
      </c>
      <c r="B7336" s="0" t="s">
        <v>39211</v>
      </c>
      <c r="C7336" s="0" t="s">
        <v>39212</v>
      </c>
      <c r="D7336" s="0" t="n">
        <v>1.02077714010342E+018</v>
      </c>
      <c r="E7336" s="0" t="n">
        <v>0</v>
      </c>
      <c r="F7336" s="0" t="n">
        <v>0</v>
      </c>
      <c r="G7336" s="0" t="n">
        <v>0</v>
      </c>
      <c r="H7336" s="0" t="n">
        <v>0</v>
      </c>
      <c r="I7336" s="0" t="n">
        <v>0</v>
      </c>
      <c r="J7336" s="0" t="s">
        <v>69</v>
      </c>
      <c r="K7336" s="0" t="s">
        <v>55</v>
      </c>
      <c r="L7336" s="0" t="s">
        <v>39213</v>
      </c>
      <c r="M7336" s="7" t="n">
        <v>10</v>
      </c>
      <c r="N7336" s="0" t="s">
        <v>5164</v>
      </c>
      <c r="O7336" s="0" t="n">
        <v>102</v>
      </c>
      <c r="P7336" s="0" t="s">
        <v>39213</v>
      </c>
      <c r="Q7336" s="0" t="s">
        <v>39214</v>
      </c>
      <c r="R7336" s="0" t="n">
        <v>4251.4</v>
      </c>
    </row>
    <row r="7337" customFormat="false" ht="15" hidden="false" customHeight="false" outlineLevel="0" collapsed="false">
      <c r="A7337" s="0" t="s">
        <v>33902</v>
      </c>
      <c r="B7337" s="0" t="s">
        <v>20624</v>
      </c>
      <c r="C7337" s="0" t="s">
        <v>39215</v>
      </c>
      <c r="D7337" s="0" t="n">
        <v>1.02077711000017E+018</v>
      </c>
      <c r="E7337" s="0" t="n">
        <v>0</v>
      </c>
      <c r="F7337" s="0" t="n">
        <v>0</v>
      </c>
      <c r="G7337" s="0" t="n">
        <v>0</v>
      </c>
      <c r="H7337" s="0" t="n">
        <v>0</v>
      </c>
      <c r="I7337" s="0" t="n">
        <v>0</v>
      </c>
      <c r="J7337" s="0" t="s">
        <v>69</v>
      </c>
      <c r="K7337" s="0" t="s">
        <v>55</v>
      </c>
      <c r="L7337" s="0" t="s">
        <v>39216</v>
      </c>
      <c r="M7337" s="7" t="n">
        <v>10</v>
      </c>
      <c r="N7337" s="0" t="s">
        <v>5164</v>
      </c>
      <c r="O7337" s="0" t="n">
        <v>102</v>
      </c>
      <c r="P7337" s="0" t="s">
        <v>39216</v>
      </c>
      <c r="Q7337" s="0" t="s">
        <v>39217</v>
      </c>
      <c r="R7337" s="0" t="n">
        <v>4251.4</v>
      </c>
    </row>
    <row r="7338" customFormat="false" ht="15" hidden="false" customHeight="false" outlineLevel="0" collapsed="false">
      <c r="A7338" s="0" t="s">
        <v>33902</v>
      </c>
      <c r="B7338" s="0" t="s">
        <v>15243</v>
      </c>
      <c r="C7338" s="0" t="s">
        <v>39218</v>
      </c>
      <c r="D7338" s="0" t="n">
        <v>1.02077719010307E+018</v>
      </c>
      <c r="E7338" s="0" t="n">
        <v>0</v>
      </c>
      <c r="F7338" s="0" t="n">
        <v>0</v>
      </c>
      <c r="G7338" s="0" t="n">
        <v>0</v>
      </c>
      <c r="H7338" s="0" t="n">
        <v>0</v>
      </c>
      <c r="I7338" s="0" t="n">
        <v>0</v>
      </c>
      <c r="J7338" s="0" t="s">
        <v>69</v>
      </c>
      <c r="K7338" s="0" t="s">
        <v>55</v>
      </c>
      <c r="L7338" s="0" t="s">
        <v>39219</v>
      </c>
      <c r="M7338" s="7" t="n">
        <v>1</v>
      </c>
      <c r="N7338" s="0" t="s">
        <v>5164</v>
      </c>
      <c r="O7338" s="0" t="n">
        <v>102</v>
      </c>
      <c r="P7338" s="0" t="s">
        <v>39219</v>
      </c>
      <c r="Q7338" s="0" t="s">
        <v>39220</v>
      </c>
      <c r="R7338" s="0" t="n">
        <v>4251.4</v>
      </c>
    </row>
    <row r="7339" customFormat="false" ht="15" hidden="false" customHeight="false" outlineLevel="0" collapsed="false">
      <c r="A7339" s="0" t="s">
        <v>33902</v>
      </c>
      <c r="B7339" s="0" t="s">
        <v>39221</v>
      </c>
      <c r="C7339" s="0" t="s">
        <v>39222</v>
      </c>
      <c r="D7339" s="0" t="n">
        <v>1.02077718000017E+018</v>
      </c>
      <c r="E7339" s="0" t="n">
        <v>0</v>
      </c>
      <c r="F7339" s="0" t="n">
        <v>0</v>
      </c>
      <c r="G7339" s="0" t="n">
        <v>0</v>
      </c>
      <c r="H7339" s="0" t="n">
        <v>0</v>
      </c>
      <c r="I7339" s="0" t="n">
        <v>0</v>
      </c>
      <c r="J7339" s="0" t="s">
        <v>69</v>
      </c>
      <c r="K7339" s="0" t="s">
        <v>55</v>
      </c>
      <c r="L7339" s="0" t="s">
        <v>39223</v>
      </c>
      <c r="M7339" s="7" t="n">
        <v>10</v>
      </c>
      <c r="N7339" s="0" t="s">
        <v>5164</v>
      </c>
      <c r="O7339" s="0" t="n">
        <v>102</v>
      </c>
      <c r="P7339" s="0" t="s">
        <v>39223</v>
      </c>
      <c r="Q7339" s="0" t="s">
        <v>39224</v>
      </c>
      <c r="R7339" s="0" t="n">
        <v>4251.4</v>
      </c>
    </row>
    <row r="7340" customFormat="false" ht="15" hidden="false" customHeight="false" outlineLevel="0" collapsed="false">
      <c r="A7340" s="0" t="s">
        <v>33902</v>
      </c>
      <c r="B7340" s="0" t="s">
        <v>39225</v>
      </c>
      <c r="C7340" s="0" t="s">
        <v>39226</v>
      </c>
      <c r="D7340" s="0" t="n">
        <v>1.02077711010333E+018</v>
      </c>
      <c r="E7340" s="0" t="n">
        <v>0</v>
      </c>
      <c r="F7340" s="0" t="n">
        <v>0</v>
      </c>
      <c r="G7340" s="0" t="n">
        <v>0</v>
      </c>
      <c r="H7340" s="0" t="n">
        <v>0</v>
      </c>
      <c r="I7340" s="0" t="n">
        <v>0</v>
      </c>
      <c r="J7340" s="0" t="s">
        <v>69</v>
      </c>
      <c r="K7340" s="0" t="s">
        <v>55</v>
      </c>
      <c r="L7340" s="0" t="s">
        <v>39227</v>
      </c>
      <c r="M7340" s="7" t="n">
        <v>10</v>
      </c>
      <c r="N7340" s="0" t="s">
        <v>11115</v>
      </c>
      <c r="O7340" s="0" t="n">
        <v>102</v>
      </c>
      <c r="P7340" s="0" t="s">
        <v>39227</v>
      </c>
      <c r="Q7340" s="0" t="s">
        <v>39228</v>
      </c>
      <c r="R7340" s="0" t="n">
        <v>4251.4</v>
      </c>
    </row>
    <row r="7341" customFormat="false" ht="15" hidden="false" customHeight="false" outlineLevel="0" collapsed="false">
      <c r="A7341" s="0" t="s">
        <v>33902</v>
      </c>
      <c r="B7341" s="0" t="s">
        <v>39229</v>
      </c>
      <c r="C7341" s="0" t="s">
        <v>39230</v>
      </c>
      <c r="D7341" s="0" t="n">
        <v>1.02077711010311E+018</v>
      </c>
      <c r="E7341" s="0" t="n">
        <v>0</v>
      </c>
      <c r="F7341" s="0" t="n">
        <v>0</v>
      </c>
      <c r="G7341" s="0" t="n">
        <v>0</v>
      </c>
      <c r="H7341" s="0" t="n">
        <v>0</v>
      </c>
      <c r="I7341" s="0" t="n">
        <v>0</v>
      </c>
      <c r="J7341" s="0" t="s">
        <v>69</v>
      </c>
      <c r="K7341" s="0" t="s">
        <v>55</v>
      </c>
      <c r="L7341" s="0" t="s">
        <v>39231</v>
      </c>
      <c r="M7341" s="7" t="n">
        <v>10</v>
      </c>
      <c r="N7341" s="0" t="s">
        <v>5164</v>
      </c>
      <c r="O7341" s="0" t="n">
        <v>102</v>
      </c>
      <c r="P7341" s="0" t="s">
        <v>39231</v>
      </c>
      <c r="Q7341" s="0" t="s">
        <v>39232</v>
      </c>
      <c r="R7341" s="0" t="n">
        <v>4251.4</v>
      </c>
    </row>
    <row r="7342" customFormat="false" ht="15" hidden="false" customHeight="false" outlineLevel="0" collapsed="false">
      <c r="A7342" s="0" t="s">
        <v>33902</v>
      </c>
      <c r="B7342" s="0" t="s">
        <v>39233</v>
      </c>
      <c r="C7342" s="0" t="s">
        <v>39234</v>
      </c>
      <c r="D7342" s="0" t="n">
        <v>1.02077718010341E+018</v>
      </c>
      <c r="E7342" s="0" t="n">
        <v>0</v>
      </c>
      <c r="F7342" s="0" t="n">
        <v>0</v>
      </c>
      <c r="G7342" s="0" t="n">
        <v>0</v>
      </c>
      <c r="H7342" s="0" t="n">
        <v>0</v>
      </c>
      <c r="I7342" s="0" t="n">
        <v>0</v>
      </c>
      <c r="J7342" s="0" t="s">
        <v>69</v>
      </c>
      <c r="K7342" s="0" t="s">
        <v>55</v>
      </c>
      <c r="L7342" s="0" t="s">
        <v>39235</v>
      </c>
      <c r="M7342" s="7" t="n">
        <v>10</v>
      </c>
      <c r="N7342" s="0" t="s">
        <v>5164</v>
      </c>
      <c r="O7342" s="0" t="n">
        <v>102</v>
      </c>
      <c r="P7342" s="0" t="s">
        <v>39235</v>
      </c>
      <c r="Q7342" s="0" t="s">
        <v>39236</v>
      </c>
      <c r="R7342" s="0" t="n">
        <v>4251.4</v>
      </c>
    </row>
    <row r="7343" customFormat="false" ht="15" hidden="false" customHeight="false" outlineLevel="0" collapsed="false">
      <c r="A7343" s="0" t="s">
        <v>33902</v>
      </c>
      <c r="B7343" s="0" t="s">
        <v>39237</v>
      </c>
      <c r="C7343" s="0" t="s">
        <v>39238</v>
      </c>
      <c r="D7343" s="0" t="n">
        <v>1.02088822010007E+018</v>
      </c>
      <c r="E7343" s="0" t="n">
        <v>0</v>
      </c>
      <c r="F7343" s="0" t="n">
        <v>0</v>
      </c>
      <c r="G7343" s="0" t="n">
        <v>0</v>
      </c>
      <c r="H7343" s="0" t="n">
        <v>0</v>
      </c>
      <c r="I7343" s="0" t="n">
        <v>0</v>
      </c>
      <c r="J7343" s="0" t="s">
        <v>69</v>
      </c>
      <c r="K7343" s="0" t="s">
        <v>55</v>
      </c>
      <c r="L7343" s="0" t="s">
        <v>39239</v>
      </c>
      <c r="M7343" s="7" t="n">
        <v>10</v>
      </c>
      <c r="N7343" s="0" t="s">
        <v>5164</v>
      </c>
      <c r="O7343" s="0" t="n">
        <v>102</v>
      </c>
      <c r="P7343" s="0" t="s">
        <v>39239</v>
      </c>
      <c r="Q7343" s="0" t="s">
        <v>39240</v>
      </c>
      <c r="R7343" s="0" t="n">
        <v>4251.4</v>
      </c>
    </row>
    <row r="7344" customFormat="false" ht="15" hidden="false" customHeight="false" outlineLevel="0" collapsed="false">
      <c r="A7344" s="0" t="s">
        <v>33902</v>
      </c>
      <c r="B7344" s="0" t="s">
        <v>39241</v>
      </c>
      <c r="C7344" s="0" t="s">
        <v>39242</v>
      </c>
      <c r="D7344" s="0" t="n">
        <v>1.02077719010325E+018</v>
      </c>
      <c r="E7344" s="0" t="n">
        <v>0</v>
      </c>
      <c r="F7344" s="0" t="n">
        <v>0</v>
      </c>
      <c r="G7344" s="0" t="n">
        <v>0</v>
      </c>
      <c r="H7344" s="0" t="n">
        <v>0</v>
      </c>
      <c r="I7344" s="0" t="n">
        <v>0</v>
      </c>
      <c r="J7344" s="0" t="s">
        <v>69</v>
      </c>
      <c r="K7344" s="0" t="s">
        <v>55</v>
      </c>
      <c r="L7344" s="0" t="s">
        <v>39243</v>
      </c>
      <c r="M7344" s="7" t="n">
        <v>10</v>
      </c>
      <c r="N7344" s="0" t="s">
        <v>5164</v>
      </c>
      <c r="O7344" s="0" t="n">
        <v>102</v>
      </c>
      <c r="P7344" s="0" t="s">
        <v>39243</v>
      </c>
      <c r="Q7344" s="0" t="s">
        <v>39244</v>
      </c>
      <c r="R7344" s="0" t="n">
        <v>4251.4</v>
      </c>
    </row>
    <row r="7345" customFormat="false" ht="15" hidden="false" customHeight="false" outlineLevel="0" collapsed="false">
      <c r="A7345" s="0" t="s">
        <v>33902</v>
      </c>
      <c r="B7345" s="0" t="s">
        <v>39245</v>
      </c>
      <c r="C7345" s="0" t="s">
        <v>39246</v>
      </c>
      <c r="D7345" s="0" t="n">
        <v>1.02077711010323E+018</v>
      </c>
      <c r="E7345" s="0" t="n">
        <v>0</v>
      </c>
      <c r="F7345" s="0" t="n">
        <v>0</v>
      </c>
      <c r="G7345" s="0" t="n">
        <v>0</v>
      </c>
      <c r="H7345" s="0" t="n">
        <v>0</v>
      </c>
      <c r="I7345" s="0" t="n">
        <v>0</v>
      </c>
      <c r="J7345" s="0" t="s">
        <v>69</v>
      </c>
      <c r="K7345" s="0" t="s">
        <v>55</v>
      </c>
      <c r="L7345" s="0" t="s">
        <v>39247</v>
      </c>
      <c r="M7345" s="7" t="n">
        <v>10</v>
      </c>
      <c r="N7345" s="0" t="s">
        <v>5164</v>
      </c>
      <c r="O7345" s="0" t="n">
        <v>102</v>
      </c>
      <c r="P7345" s="0" t="s">
        <v>39247</v>
      </c>
      <c r="Q7345" s="0" t="s">
        <v>39248</v>
      </c>
      <c r="R7345" s="0" t="n">
        <v>4251.4</v>
      </c>
    </row>
    <row r="7346" customFormat="false" ht="15" hidden="false" customHeight="false" outlineLevel="0" collapsed="false">
      <c r="A7346" s="0" t="s">
        <v>33902</v>
      </c>
      <c r="B7346" s="0" t="s">
        <v>39249</v>
      </c>
      <c r="C7346" s="0" t="s">
        <v>39250</v>
      </c>
      <c r="D7346" s="0" t="n">
        <v>1.02077712010314E+018</v>
      </c>
      <c r="E7346" s="0" t="n">
        <v>0</v>
      </c>
      <c r="F7346" s="0" t="n">
        <v>0</v>
      </c>
      <c r="G7346" s="0" t="n">
        <v>0</v>
      </c>
      <c r="H7346" s="0" t="n">
        <v>0</v>
      </c>
      <c r="I7346" s="0" t="n">
        <v>0</v>
      </c>
      <c r="J7346" s="0" t="s">
        <v>69</v>
      </c>
      <c r="K7346" s="0" t="s">
        <v>55</v>
      </c>
      <c r="L7346" s="0" t="s">
        <v>39251</v>
      </c>
      <c r="M7346" s="7" t="n">
        <v>10</v>
      </c>
      <c r="N7346" s="0" t="s">
        <v>5164</v>
      </c>
      <c r="O7346" s="0" t="n">
        <v>102</v>
      </c>
      <c r="P7346" s="0" t="s">
        <v>39251</v>
      </c>
      <c r="Q7346" s="0" t="s">
        <v>39252</v>
      </c>
      <c r="R7346" s="0" t="n">
        <v>4251.4</v>
      </c>
    </row>
    <row r="7347" customFormat="false" ht="15" hidden="false" customHeight="false" outlineLevel="0" collapsed="false">
      <c r="A7347" s="0" t="s">
        <v>33902</v>
      </c>
      <c r="B7347" s="0" t="s">
        <v>39253</v>
      </c>
      <c r="C7347" s="0" t="s">
        <v>39254</v>
      </c>
      <c r="D7347" s="0" t="n">
        <v>1.02077711010309E+018</v>
      </c>
      <c r="E7347" s="0" t="n">
        <v>0</v>
      </c>
      <c r="F7347" s="0" t="n">
        <v>0</v>
      </c>
      <c r="G7347" s="0" t="n">
        <v>0</v>
      </c>
      <c r="H7347" s="0" t="n">
        <v>0</v>
      </c>
      <c r="I7347" s="0" t="n">
        <v>0</v>
      </c>
      <c r="J7347" s="0" t="s">
        <v>69</v>
      </c>
      <c r="K7347" s="0" t="s">
        <v>55</v>
      </c>
      <c r="L7347" s="0" t="s">
        <v>39255</v>
      </c>
      <c r="M7347" s="7" t="n">
        <v>10</v>
      </c>
      <c r="N7347" s="0" t="s">
        <v>5164</v>
      </c>
      <c r="O7347" s="0" t="n">
        <v>102</v>
      </c>
      <c r="P7347" s="0" t="s">
        <v>39255</v>
      </c>
      <c r="Q7347" s="0" t="s">
        <v>39256</v>
      </c>
      <c r="R7347" s="0" t="n">
        <v>4251.4</v>
      </c>
    </row>
    <row r="7348" customFormat="false" ht="15" hidden="false" customHeight="false" outlineLevel="0" collapsed="false">
      <c r="A7348" s="0" t="s">
        <v>33902</v>
      </c>
      <c r="B7348" s="0" t="s">
        <v>39257</v>
      </c>
      <c r="C7348" s="0" t="s">
        <v>39258</v>
      </c>
      <c r="D7348" s="0" t="n">
        <v>1.02077712010325E+018</v>
      </c>
      <c r="E7348" s="0" t="n">
        <v>0</v>
      </c>
      <c r="F7348" s="0" t="n">
        <v>0</v>
      </c>
      <c r="G7348" s="0" t="n">
        <v>0</v>
      </c>
      <c r="H7348" s="0" t="n">
        <v>0</v>
      </c>
      <c r="I7348" s="0" t="n">
        <v>0</v>
      </c>
      <c r="J7348" s="0" t="s">
        <v>69</v>
      </c>
      <c r="K7348" s="0" t="s">
        <v>55</v>
      </c>
      <c r="L7348" s="0" t="s">
        <v>39259</v>
      </c>
      <c r="M7348" s="7" t="n">
        <v>10</v>
      </c>
      <c r="N7348" s="0" t="s">
        <v>5164</v>
      </c>
      <c r="O7348" s="0" t="n">
        <v>102</v>
      </c>
      <c r="P7348" s="0" t="s">
        <v>39259</v>
      </c>
      <c r="Q7348" s="0" t="s">
        <v>39260</v>
      </c>
      <c r="R7348" s="0" t="n">
        <v>4251.4</v>
      </c>
    </row>
    <row r="7349" customFormat="false" ht="15" hidden="false" customHeight="false" outlineLevel="0" collapsed="false">
      <c r="A7349" s="0" t="s">
        <v>33902</v>
      </c>
      <c r="B7349" s="0" t="s">
        <v>11253</v>
      </c>
      <c r="C7349" s="0" t="s">
        <v>39261</v>
      </c>
      <c r="D7349" s="0" t="n">
        <v>1.02077717010335E+018</v>
      </c>
      <c r="E7349" s="0" t="n">
        <v>0</v>
      </c>
      <c r="F7349" s="0" t="n">
        <v>0</v>
      </c>
      <c r="G7349" s="0" t="n">
        <v>0</v>
      </c>
      <c r="H7349" s="0" t="n">
        <v>0</v>
      </c>
      <c r="I7349" s="0" t="n">
        <v>0</v>
      </c>
      <c r="J7349" s="0" t="s">
        <v>69</v>
      </c>
      <c r="K7349" s="0" t="s">
        <v>55</v>
      </c>
      <c r="L7349" s="0" t="s">
        <v>39262</v>
      </c>
      <c r="M7349" s="7" t="n">
        <v>10</v>
      </c>
      <c r="N7349" s="0" t="s">
        <v>5164</v>
      </c>
      <c r="O7349" s="0" t="n">
        <v>102</v>
      </c>
      <c r="P7349" s="0" t="s">
        <v>39262</v>
      </c>
      <c r="Q7349" s="0" t="s">
        <v>39263</v>
      </c>
      <c r="R7349" s="0" t="n">
        <v>4251.4</v>
      </c>
    </row>
    <row r="7350" customFormat="false" ht="15" hidden="false" customHeight="false" outlineLevel="0" collapsed="false">
      <c r="A7350" s="0" t="s">
        <v>33902</v>
      </c>
      <c r="B7350" s="0" t="s">
        <v>39264</v>
      </c>
      <c r="C7350" s="0" t="s">
        <v>39265</v>
      </c>
      <c r="D7350" s="0" t="n">
        <v>1.02077713010307E+018</v>
      </c>
      <c r="E7350" s="0" t="n">
        <v>0</v>
      </c>
      <c r="F7350" s="0" t="n">
        <v>0</v>
      </c>
      <c r="G7350" s="0" t="n">
        <v>0</v>
      </c>
      <c r="H7350" s="0" t="n">
        <v>0</v>
      </c>
      <c r="I7350" s="0" t="n">
        <v>0</v>
      </c>
      <c r="J7350" s="0" t="s">
        <v>69</v>
      </c>
      <c r="K7350" s="0" t="s">
        <v>55</v>
      </c>
      <c r="L7350" s="0" t="s">
        <v>39266</v>
      </c>
      <c r="M7350" s="7" t="n">
        <v>10</v>
      </c>
      <c r="N7350" s="0" t="s">
        <v>5164</v>
      </c>
      <c r="O7350" s="0" t="n">
        <v>102</v>
      </c>
      <c r="P7350" s="0" t="s">
        <v>39266</v>
      </c>
      <c r="Q7350" s="0" t="s">
        <v>39267</v>
      </c>
      <c r="R7350" s="0" t="n">
        <v>4251.4</v>
      </c>
    </row>
    <row r="7351" customFormat="false" ht="15" hidden="false" customHeight="false" outlineLevel="0" collapsed="false">
      <c r="A7351" s="0" t="s">
        <v>33902</v>
      </c>
      <c r="B7351" s="0" t="s">
        <v>27076</v>
      </c>
      <c r="C7351" s="0" t="s">
        <v>39268</v>
      </c>
      <c r="D7351" s="0" t="n">
        <v>1.02088826010002E+018</v>
      </c>
      <c r="E7351" s="0" t="n">
        <v>0</v>
      </c>
      <c r="F7351" s="0" t="n">
        <v>0</v>
      </c>
      <c r="G7351" s="0" t="n">
        <v>0</v>
      </c>
      <c r="H7351" s="0" t="n">
        <v>0</v>
      </c>
      <c r="I7351" s="0" t="n">
        <v>0</v>
      </c>
      <c r="J7351" s="0" t="s">
        <v>69</v>
      </c>
      <c r="K7351" s="0" t="s">
        <v>55</v>
      </c>
      <c r="L7351" s="0" t="s">
        <v>39269</v>
      </c>
      <c r="M7351" s="7" t="n">
        <v>10</v>
      </c>
      <c r="N7351" s="0" t="s">
        <v>5164</v>
      </c>
      <c r="O7351" s="0" t="n">
        <v>102</v>
      </c>
      <c r="P7351" s="0" t="s">
        <v>39269</v>
      </c>
      <c r="Q7351" s="0" t="s">
        <v>39270</v>
      </c>
      <c r="R7351" s="0" t="n">
        <v>4251.4</v>
      </c>
    </row>
    <row r="7352" customFormat="false" ht="15" hidden="false" customHeight="false" outlineLevel="0" collapsed="false">
      <c r="A7352" s="0" t="s">
        <v>33902</v>
      </c>
      <c r="B7352" s="0" t="s">
        <v>39271</v>
      </c>
      <c r="C7352" s="0" t="s">
        <v>39272</v>
      </c>
      <c r="D7352" s="0" t="n">
        <v>1.02077710000017E+018</v>
      </c>
      <c r="E7352" s="0" t="n">
        <v>0</v>
      </c>
      <c r="F7352" s="0" t="n">
        <v>0</v>
      </c>
      <c r="G7352" s="0" t="n">
        <v>0</v>
      </c>
      <c r="H7352" s="0" t="n">
        <v>0</v>
      </c>
      <c r="I7352" s="0" t="n">
        <v>0</v>
      </c>
      <c r="J7352" s="0" t="s">
        <v>69</v>
      </c>
      <c r="K7352" s="0" t="s">
        <v>55</v>
      </c>
      <c r="L7352" s="0" t="s">
        <v>39273</v>
      </c>
      <c r="M7352" s="7" t="n">
        <v>10</v>
      </c>
      <c r="N7352" s="0" t="s">
        <v>5164</v>
      </c>
      <c r="O7352" s="0" t="n">
        <v>102</v>
      </c>
      <c r="P7352" s="0" t="s">
        <v>39273</v>
      </c>
      <c r="Q7352" s="0" t="s">
        <v>39274</v>
      </c>
      <c r="R7352" s="0" t="n">
        <v>4251.4</v>
      </c>
    </row>
    <row r="7353" customFormat="false" ht="15" hidden="false" customHeight="false" outlineLevel="0" collapsed="false">
      <c r="A7353" s="0" t="s">
        <v>33902</v>
      </c>
      <c r="B7353" s="0" t="s">
        <v>32826</v>
      </c>
      <c r="C7353" s="0" t="s">
        <v>39275</v>
      </c>
      <c r="D7353" s="0" t="n">
        <v>1.02077714010328E+018</v>
      </c>
      <c r="E7353" s="0" t="n">
        <v>0</v>
      </c>
      <c r="F7353" s="0" t="n">
        <v>0</v>
      </c>
      <c r="G7353" s="0" t="n">
        <v>0</v>
      </c>
      <c r="H7353" s="0" t="n">
        <v>0</v>
      </c>
      <c r="I7353" s="0" t="n">
        <v>0</v>
      </c>
      <c r="J7353" s="0" t="s">
        <v>69</v>
      </c>
      <c r="K7353" s="0" t="s">
        <v>55</v>
      </c>
      <c r="L7353" s="0" t="s">
        <v>39276</v>
      </c>
      <c r="M7353" s="7" t="n">
        <v>10</v>
      </c>
      <c r="N7353" s="0" t="s">
        <v>5164</v>
      </c>
      <c r="O7353" s="0" t="n">
        <v>102</v>
      </c>
      <c r="P7353" s="0" t="s">
        <v>39276</v>
      </c>
      <c r="Q7353" s="0" t="s">
        <v>39277</v>
      </c>
      <c r="R7353" s="0" t="n">
        <v>4251.4</v>
      </c>
    </row>
    <row r="7354" customFormat="false" ht="15" hidden="false" customHeight="false" outlineLevel="0" collapsed="false">
      <c r="A7354" s="0" t="s">
        <v>33902</v>
      </c>
      <c r="B7354" s="0" t="s">
        <v>39278</v>
      </c>
      <c r="C7354" s="0" t="s">
        <v>39279</v>
      </c>
      <c r="D7354" s="0" t="n">
        <v>1.0207771601032E+018</v>
      </c>
      <c r="E7354" s="0" t="n">
        <v>0</v>
      </c>
      <c r="F7354" s="0" t="n">
        <v>0</v>
      </c>
      <c r="G7354" s="0" t="n">
        <v>0</v>
      </c>
      <c r="H7354" s="0" t="n">
        <v>0</v>
      </c>
      <c r="I7354" s="0" t="n">
        <v>0</v>
      </c>
      <c r="J7354" s="0" t="s">
        <v>69</v>
      </c>
      <c r="K7354" s="0" t="s">
        <v>55</v>
      </c>
      <c r="L7354" s="0" t="s">
        <v>39280</v>
      </c>
      <c r="M7354" s="7" t="n">
        <v>10</v>
      </c>
      <c r="N7354" s="0" t="s">
        <v>5164</v>
      </c>
      <c r="O7354" s="0" t="n">
        <v>102</v>
      </c>
      <c r="P7354" s="0" t="s">
        <v>39280</v>
      </c>
      <c r="Q7354" s="0" t="s">
        <v>39281</v>
      </c>
      <c r="R7354" s="0" t="n">
        <v>4251.4</v>
      </c>
    </row>
    <row r="7355" customFormat="false" ht="15" hidden="false" customHeight="false" outlineLevel="0" collapsed="false">
      <c r="A7355" s="0" t="s">
        <v>33902</v>
      </c>
      <c r="B7355" s="0" t="s">
        <v>39282</v>
      </c>
      <c r="C7355" s="0" t="s">
        <v>39283</v>
      </c>
      <c r="D7355" s="0" t="n">
        <v>1.02077718010308E+018</v>
      </c>
      <c r="E7355" s="0" t="n">
        <v>0</v>
      </c>
      <c r="F7355" s="0" t="n">
        <v>0</v>
      </c>
      <c r="G7355" s="0" t="n">
        <v>0</v>
      </c>
      <c r="H7355" s="0" t="n">
        <v>0</v>
      </c>
      <c r="I7355" s="0" t="n">
        <v>0</v>
      </c>
      <c r="J7355" s="0" t="s">
        <v>69</v>
      </c>
      <c r="K7355" s="0" t="s">
        <v>55</v>
      </c>
      <c r="L7355" s="0" t="s">
        <v>39284</v>
      </c>
      <c r="M7355" s="7" t="n">
        <v>10</v>
      </c>
      <c r="N7355" s="0" t="s">
        <v>5164</v>
      </c>
      <c r="O7355" s="0" t="n">
        <v>102</v>
      </c>
      <c r="P7355" s="0" t="s">
        <v>39284</v>
      </c>
      <c r="Q7355" s="0" t="s">
        <v>39285</v>
      </c>
      <c r="R7355" s="0" t="n">
        <v>4251.4</v>
      </c>
    </row>
    <row r="7356" customFormat="false" ht="15" hidden="false" customHeight="false" outlineLevel="0" collapsed="false">
      <c r="A7356" s="0" t="s">
        <v>33902</v>
      </c>
      <c r="B7356" s="0" t="s">
        <v>39286</v>
      </c>
      <c r="C7356" s="0" t="s">
        <v>39287</v>
      </c>
      <c r="D7356" s="0" t="n">
        <v>1.02077711010321E+018</v>
      </c>
      <c r="E7356" s="0" t="n">
        <v>0</v>
      </c>
      <c r="F7356" s="0" t="n">
        <v>0</v>
      </c>
      <c r="G7356" s="0" t="n">
        <v>0</v>
      </c>
      <c r="H7356" s="0" t="n">
        <v>0</v>
      </c>
      <c r="I7356" s="0" t="n">
        <v>0</v>
      </c>
      <c r="J7356" s="0" t="s">
        <v>69</v>
      </c>
      <c r="K7356" s="0" t="s">
        <v>55</v>
      </c>
      <c r="L7356" s="0" t="s">
        <v>39288</v>
      </c>
      <c r="M7356" s="7" t="n">
        <v>10</v>
      </c>
      <c r="N7356" s="0" t="s">
        <v>5164</v>
      </c>
      <c r="O7356" s="0" t="n">
        <v>102</v>
      </c>
      <c r="P7356" s="0" t="s">
        <v>39288</v>
      </c>
      <c r="Q7356" s="0" t="s">
        <v>39289</v>
      </c>
      <c r="R7356" s="0" t="n">
        <v>4251.4</v>
      </c>
    </row>
    <row r="7357" customFormat="false" ht="15" hidden="false" customHeight="false" outlineLevel="0" collapsed="false">
      <c r="A7357" s="0" t="s">
        <v>33902</v>
      </c>
      <c r="B7357" s="0" t="s">
        <v>28306</v>
      </c>
      <c r="C7357" s="0" t="s">
        <v>39290</v>
      </c>
      <c r="D7357" s="0" t="n">
        <v>1.02077710000017E+018</v>
      </c>
      <c r="E7357" s="0" t="n">
        <v>0</v>
      </c>
      <c r="F7357" s="0" t="n">
        <v>0</v>
      </c>
      <c r="G7357" s="0" t="n">
        <v>0</v>
      </c>
      <c r="H7357" s="0" t="n">
        <v>0</v>
      </c>
      <c r="I7357" s="0" t="n">
        <v>0</v>
      </c>
      <c r="J7357" s="0" t="s">
        <v>69</v>
      </c>
      <c r="K7357" s="0" t="s">
        <v>55</v>
      </c>
      <c r="L7357" s="0" t="s">
        <v>39291</v>
      </c>
      <c r="M7357" s="7" t="n">
        <v>10</v>
      </c>
      <c r="N7357" s="0" t="s">
        <v>5164</v>
      </c>
      <c r="O7357" s="0" t="n">
        <v>102</v>
      </c>
      <c r="P7357" s="0" t="s">
        <v>39291</v>
      </c>
      <c r="Q7357" s="0" t="s">
        <v>39292</v>
      </c>
      <c r="R7357" s="0" t="n">
        <v>4251.4</v>
      </c>
    </row>
    <row r="7358" customFormat="false" ht="15" hidden="false" customHeight="false" outlineLevel="0" collapsed="false">
      <c r="A7358" s="0" t="s">
        <v>33902</v>
      </c>
      <c r="B7358" s="0" t="s">
        <v>14999</v>
      </c>
      <c r="C7358" s="0" t="s">
        <v>39293</v>
      </c>
      <c r="D7358" s="0" t="n">
        <v>1.02077719010333E+018</v>
      </c>
      <c r="E7358" s="0" t="n">
        <v>0</v>
      </c>
      <c r="F7358" s="0" t="n">
        <v>0</v>
      </c>
      <c r="G7358" s="0" t="n">
        <v>0</v>
      </c>
      <c r="H7358" s="0" t="n">
        <v>0</v>
      </c>
      <c r="I7358" s="0" t="n">
        <v>0</v>
      </c>
      <c r="J7358" s="0" t="s">
        <v>69</v>
      </c>
      <c r="K7358" s="0" t="s">
        <v>55</v>
      </c>
      <c r="L7358" s="0" t="s">
        <v>39294</v>
      </c>
      <c r="M7358" s="7" t="n">
        <v>10</v>
      </c>
      <c r="N7358" s="0" t="s">
        <v>5164</v>
      </c>
      <c r="O7358" s="0" t="n">
        <v>102</v>
      </c>
      <c r="P7358" s="0" t="s">
        <v>39294</v>
      </c>
      <c r="Q7358" s="0" t="s">
        <v>39295</v>
      </c>
      <c r="R7358" s="0" t="n">
        <v>4251.4</v>
      </c>
    </row>
    <row r="7359" customFormat="false" ht="15" hidden="false" customHeight="false" outlineLevel="0" collapsed="false">
      <c r="A7359" s="0" t="s">
        <v>33902</v>
      </c>
      <c r="B7359" s="0" t="s">
        <v>39296</v>
      </c>
      <c r="C7359" s="0" t="s">
        <v>39297</v>
      </c>
      <c r="D7359" s="0" t="n">
        <v>1.02077717010307E+018</v>
      </c>
      <c r="E7359" s="0" t="n">
        <v>0</v>
      </c>
      <c r="F7359" s="0" t="n">
        <v>0</v>
      </c>
      <c r="G7359" s="0" t="n">
        <v>0</v>
      </c>
      <c r="H7359" s="0" t="n">
        <v>0</v>
      </c>
      <c r="I7359" s="0" t="n">
        <v>0</v>
      </c>
      <c r="J7359" s="0" t="s">
        <v>69</v>
      </c>
      <c r="K7359" s="0" t="s">
        <v>55</v>
      </c>
      <c r="L7359" s="0" t="s">
        <v>39298</v>
      </c>
      <c r="M7359" s="7" t="n">
        <v>10</v>
      </c>
      <c r="N7359" s="0" t="s">
        <v>5164</v>
      </c>
      <c r="O7359" s="0" t="n">
        <v>102</v>
      </c>
      <c r="P7359" s="0" t="s">
        <v>39298</v>
      </c>
      <c r="Q7359" s="0" t="s">
        <v>39299</v>
      </c>
      <c r="R7359" s="0" t="n">
        <v>4251.4</v>
      </c>
    </row>
    <row r="7360" customFormat="false" ht="15" hidden="false" customHeight="false" outlineLevel="0" collapsed="false">
      <c r="A7360" s="0" t="s">
        <v>33902</v>
      </c>
      <c r="B7360" s="0" t="s">
        <v>39300</v>
      </c>
      <c r="C7360" s="0" t="s">
        <v>39301</v>
      </c>
      <c r="D7360" s="0" t="n">
        <v>1.02077712010343E+018</v>
      </c>
      <c r="E7360" s="0" t="n">
        <v>0</v>
      </c>
      <c r="F7360" s="0" t="n">
        <v>0</v>
      </c>
      <c r="G7360" s="0" t="n">
        <v>0</v>
      </c>
      <c r="H7360" s="0" t="n">
        <v>0</v>
      </c>
      <c r="I7360" s="0" t="n">
        <v>0</v>
      </c>
      <c r="J7360" s="0" t="s">
        <v>69</v>
      </c>
      <c r="K7360" s="0" t="s">
        <v>55</v>
      </c>
      <c r="L7360" s="0" t="s">
        <v>39302</v>
      </c>
      <c r="M7360" s="7" t="n">
        <v>10</v>
      </c>
      <c r="N7360" s="0" t="s">
        <v>5164</v>
      </c>
      <c r="O7360" s="0" t="n">
        <v>102</v>
      </c>
      <c r="P7360" s="0" t="s">
        <v>39302</v>
      </c>
      <c r="Q7360" s="0" t="s">
        <v>39303</v>
      </c>
      <c r="R7360" s="0" t="n">
        <v>4251.4</v>
      </c>
    </row>
    <row r="7361" customFormat="false" ht="15" hidden="false" customHeight="false" outlineLevel="0" collapsed="false">
      <c r="A7361" s="0" t="s">
        <v>33902</v>
      </c>
      <c r="B7361" s="0" t="s">
        <v>39304</v>
      </c>
      <c r="C7361" s="0" t="s">
        <v>39305</v>
      </c>
      <c r="D7361" s="0" t="n">
        <v>1.02077719010322E+018</v>
      </c>
      <c r="E7361" s="0" t="n">
        <v>0</v>
      </c>
      <c r="F7361" s="0" t="n">
        <v>0</v>
      </c>
      <c r="G7361" s="0" t="n">
        <v>0</v>
      </c>
      <c r="H7361" s="0" t="n">
        <v>0</v>
      </c>
      <c r="I7361" s="0" t="n">
        <v>0</v>
      </c>
      <c r="J7361" s="0" t="s">
        <v>69</v>
      </c>
      <c r="K7361" s="0" t="s">
        <v>55</v>
      </c>
      <c r="L7361" s="0" t="s">
        <v>39306</v>
      </c>
      <c r="M7361" s="7" t="n">
        <v>10</v>
      </c>
      <c r="N7361" s="0" t="s">
        <v>5164</v>
      </c>
      <c r="O7361" s="0" t="n">
        <v>102</v>
      </c>
      <c r="P7361" s="0" t="s">
        <v>39306</v>
      </c>
      <c r="Q7361" s="0" t="s">
        <v>39307</v>
      </c>
      <c r="R7361" s="0" t="n">
        <v>4251.4</v>
      </c>
    </row>
    <row r="7362" customFormat="false" ht="15" hidden="false" customHeight="false" outlineLevel="0" collapsed="false">
      <c r="A7362" s="0" t="s">
        <v>33902</v>
      </c>
      <c r="B7362" s="0" t="s">
        <v>39308</v>
      </c>
      <c r="C7362" s="0" t="s">
        <v>39309</v>
      </c>
      <c r="D7362" s="0" t="n">
        <v>1.02077718010339E+018</v>
      </c>
      <c r="E7362" s="0" t="n">
        <v>0</v>
      </c>
      <c r="F7362" s="0" t="n">
        <v>0</v>
      </c>
      <c r="G7362" s="0" t="n">
        <v>0</v>
      </c>
      <c r="H7362" s="0" t="n">
        <v>0</v>
      </c>
      <c r="I7362" s="0" t="n">
        <v>0</v>
      </c>
      <c r="J7362" s="0" t="s">
        <v>69</v>
      </c>
      <c r="K7362" s="0" t="s">
        <v>55</v>
      </c>
      <c r="L7362" s="0" t="s">
        <v>39310</v>
      </c>
      <c r="M7362" s="7" t="n">
        <v>10</v>
      </c>
      <c r="N7362" s="0" t="s">
        <v>5164</v>
      </c>
      <c r="O7362" s="0" t="n">
        <v>102</v>
      </c>
      <c r="P7362" s="0" t="s">
        <v>39310</v>
      </c>
      <c r="Q7362" s="0" t="s">
        <v>39311</v>
      </c>
      <c r="R7362" s="0" t="n">
        <v>4251.4</v>
      </c>
    </row>
    <row r="7363" customFormat="false" ht="15" hidden="false" customHeight="false" outlineLevel="0" collapsed="false">
      <c r="A7363" s="0" t="s">
        <v>33902</v>
      </c>
      <c r="B7363" s="0" t="s">
        <v>18451</v>
      </c>
      <c r="C7363" s="0" t="s">
        <v>39312</v>
      </c>
      <c r="D7363" s="0" t="n">
        <v>1.02077711010328E+018</v>
      </c>
      <c r="E7363" s="0" t="n">
        <v>0</v>
      </c>
      <c r="F7363" s="0" t="n">
        <v>0</v>
      </c>
      <c r="G7363" s="0" t="n">
        <v>0</v>
      </c>
      <c r="H7363" s="0" t="n">
        <v>0</v>
      </c>
      <c r="I7363" s="0" t="n">
        <v>0</v>
      </c>
      <c r="J7363" s="0" t="s">
        <v>69</v>
      </c>
      <c r="K7363" s="0" t="s">
        <v>55</v>
      </c>
      <c r="L7363" s="0" t="s">
        <v>39313</v>
      </c>
      <c r="M7363" s="7" t="n">
        <v>10</v>
      </c>
      <c r="N7363" s="0" t="s">
        <v>5164</v>
      </c>
      <c r="O7363" s="0" t="n">
        <v>102</v>
      </c>
      <c r="P7363" s="0" t="s">
        <v>39313</v>
      </c>
      <c r="Q7363" s="0" t="s">
        <v>39314</v>
      </c>
      <c r="R7363" s="0" t="n">
        <v>4251.4</v>
      </c>
    </row>
    <row r="7364" customFormat="false" ht="15" hidden="false" customHeight="false" outlineLevel="0" collapsed="false">
      <c r="A7364" s="0" t="s">
        <v>33902</v>
      </c>
      <c r="B7364" s="0" t="s">
        <v>11447</v>
      </c>
      <c r="C7364" s="0" t="s">
        <v>39315</v>
      </c>
      <c r="D7364" s="0" t="n">
        <v>1.02077718010311E+018</v>
      </c>
      <c r="E7364" s="0" t="n">
        <v>0</v>
      </c>
      <c r="F7364" s="0" t="n">
        <v>0</v>
      </c>
      <c r="G7364" s="0" t="n">
        <v>0</v>
      </c>
      <c r="H7364" s="0" t="n">
        <v>0</v>
      </c>
      <c r="I7364" s="0" t="n">
        <v>0</v>
      </c>
      <c r="J7364" s="0" t="s">
        <v>69</v>
      </c>
      <c r="K7364" s="0" t="s">
        <v>55</v>
      </c>
      <c r="L7364" s="0" t="s">
        <v>39316</v>
      </c>
      <c r="M7364" s="7" t="n">
        <v>10</v>
      </c>
      <c r="N7364" s="0" t="s">
        <v>5164</v>
      </c>
      <c r="O7364" s="0" t="n">
        <v>102</v>
      </c>
      <c r="P7364" s="0" t="s">
        <v>39316</v>
      </c>
      <c r="Q7364" s="0" t="s">
        <v>39317</v>
      </c>
      <c r="R7364" s="0" t="n">
        <v>4251.4</v>
      </c>
    </row>
    <row r="7365" customFormat="false" ht="15" hidden="false" customHeight="false" outlineLevel="0" collapsed="false">
      <c r="A7365" s="0" t="s">
        <v>33902</v>
      </c>
      <c r="B7365" s="0" t="s">
        <v>20128</v>
      </c>
      <c r="C7365" s="0" t="s">
        <v>39318</v>
      </c>
      <c r="D7365" s="0" t="n">
        <v>1.02088824010001E+018</v>
      </c>
      <c r="E7365" s="0" t="n">
        <v>0</v>
      </c>
      <c r="F7365" s="0" t="n">
        <v>0</v>
      </c>
      <c r="G7365" s="0" t="n">
        <v>0</v>
      </c>
      <c r="H7365" s="0" t="n">
        <v>0</v>
      </c>
      <c r="I7365" s="0" t="n">
        <v>0</v>
      </c>
      <c r="J7365" s="0" t="s">
        <v>69</v>
      </c>
      <c r="K7365" s="0" t="s">
        <v>55</v>
      </c>
      <c r="L7365" s="0" t="s">
        <v>39319</v>
      </c>
      <c r="M7365" s="7" t="n">
        <v>10</v>
      </c>
      <c r="N7365" s="0" t="s">
        <v>11115</v>
      </c>
      <c r="O7365" s="0" t="n">
        <v>102</v>
      </c>
      <c r="P7365" s="0" t="s">
        <v>39319</v>
      </c>
      <c r="Q7365" s="0" t="s">
        <v>39320</v>
      </c>
      <c r="R7365" s="0" t="n">
        <v>4251.4</v>
      </c>
    </row>
    <row r="7366" customFormat="false" ht="15" hidden="false" customHeight="false" outlineLevel="0" collapsed="false">
      <c r="A7366" s="0" t="s">
        <v>33902</v>
      </c>
      <c r="B7366" s="0" t="s">
        <v>39321</v>
      </c>
      <c r="C7366" s="0" t="s">
        <v>39322</v>
      </c>
      <c r="D7366" s="0" t="n">
        <v>1.0207771301033E+018</v>
      </c>
      <c r="E7366" s="0" t="n">
        <v>0</v>
      </c>
      <c r="F7366" s="0" t="n">
        <v>0</v>
      </c>
      <c r="G7366" s="0" t="n">
        <v>0</v>
      </c>
      <c r="H7366" s="0" t="n">
        <v>0</v>
      </c>
      <c r="I7366" s="0" t="n">
        <v>0</v>
      </c>
      <c r="J7366" s="0" t="s">
        <v>69</v>
      </c>
      <c r="K7366" s="0" t="s">
        <v>55</v>
      </c>
      <c r="L7366" s="0" t="s">
        <v>39323</v>
      </c>
      <c r="M7366" s="7" t="n">
        <v>10</v>
      </c>
      <c r="N7366" s="0" t="s">
        <v>5164</v>
      </c>
      <c r="O7366" s="0" t="n">
        <v>102</v>
      </c>
      <c r="P7366" s="0" t="s">
        <v>39323</v>
      </c>
      <c r="Q7366" s="0" t="s">
        <v>39324</v>
      </c>
      <c r="R7366" s="0" t="n">
        <v>4251.4</v>
      </c>
    </row>
    <row r="7367" customFormat="false" ht="15" hidden="false" customHeight="false" outlineLevel="0" collapsed="false">
      <c r="A7367" s="0" t="s">
        <v>33902</v>
      </c>
      <c r="B7367" s="0" t="s">
        <v>21812</v>
      </c>
      <c r="C7367" s="0" t="s">
        <v>39325</v>
      </c>
      <c r="D7367" s="0" t="n">
        <v>1.02077719010331E+018</v>
      </c>
      <c r="E7367" s="0" t="n">
        <v>0</v>
      </c>
      <c r="F7367" s="0" t="n">
        <v>0</v>
      </c>
      <c r="G7367" s="0" t="n">
        <v>0</v>
      </c>
      <c r="H7367" s="0" t="n">
        <v>0</v>
      </c>
      <c r="I7367" s="0" t="n">
        <v>0</v>
      </c>
      <c r="J7367" s="0" t="s">
        <v>69</v>
      </c>
      <c r="K7367" s="0" t="s">
        <v>55</v>
      </c>
      <c r="L7367" s="0" t="s">
        <v>39326</v>
      </c>
      <c r="M7367" s="7" t="n">
        <v>10</v>
      </c>
      <c r="N7367" s="0" t="s">
        <v>5164</v>
      </c>
      <c r="O7367" s="0" t="n">
        <v>102</v>
      </c>
      <c r="P7367" s="0" t="s">
        <v>39326</v>
      </c>
      <c r="Q7367" s="0" t="s">
        <v>39327</v>
      </c>
      <c r="R7367" s="0" t="n">
        <v>4251.4</v>
      </c>
    </row>
    <row r="7368" customFormat="false" ht="15" hidden="false" customHeight="false" outlineLevel="0" collapsed="false">
      <c r="A7368" s="0" t="s">
        <v>33902</v>
      </c>
      <c r="B7368" s="0" t="s">
        <v>39328</v>
      </c>
      <c r="C7368" s="0" t="s">
        <v>39329</v>
      </c>
      <c r="D7368" s="0" t="n">
        <v>1.0207771601031E+018</v>
      </c>
      <c r="E7368" s="0" t="n">
        <v>0</v>
      </c>
      <c r="F7368" s="0" t="n">
        <v>0</v>
      </c>
      <c r="G7368" s="0" t="n">
        <v>0</v>
      </c>
      <c r="H7368" s="0" t="n">
        <v>0</v>
      </c>
      <c r="I7368" s="0" t="n">
        <v>0</v>
      </c>
      <c r="J7368" s="0" t="s">
        <v>69</v>
      </c>
      <c r="K7368" s="0" t="s">
        <v>55</v>
      </c>
      <c r="L7368" s="0" t="s">
        <v>39330</v>
      </c>
      <c r="M7368" s="7" t="n">
        <v>10</v>
      </c>
      <c r="N7368" s="0" t="s">
        <v>5164</v>
      </c>
      <c r="O7368" s="0" t="n">
        <v>102</v>
      </c>
      <c r="P7368" s="0" t="s">
        <v>39330</v>
      </c>
      <c r="Q7368" s="0" t="s">
        <v>39331</v>
      </c>
      <c r="R7368" s="0" t="n">
        <v>4251.4</v>
      </c>
    </row>
    <row r="7369" customFormat="false" ht="15" hidden="false" customHeight="false" outlineLevel="0" collapsed="false">
      <c r="A7369" s="0" t="s">
        <v>33902</v>
      </c>
      <c r="B7369" s="0" t="s">
        <v>15934</v>
      </c>
      <c r="C7369" s="0" t="s">
        <v>39332</v>
      </c>
      <c r="D7369" s="0" t="n">
        <v>1.02077712010308E+018</v>
      </c>
      <c r="E7369" s="0" t="n">
        <v>0</v>
      </c>
      <c r="F7369" s="0" t="n">
        <v>0</v>
      </c>
      <c r="G7369" s="0" t="n">
        <v>0</v>
      </c>
      <c r="H7369" s="0" t="n">
        <v>0</v>
      </c>
      <c r="I7369" s="0" t="n">
        <v>0</v>
      </c>
      <c r="J7369" s="0" t="s">
        <v>69</v>
      </c>
      <c r="K7369" s="0" t="s">
        <v>55</v>
      </c>
      <c r="L7369" s="0" t="s">
        <v>39333</v>
      </c>
      <c r="M7369" s="7" t="n">
        <v>10</v>
      </c>
      <c r="N7369" s="0" t="s">
        <v>5164</v>
      </c>
      <c r="O7369" s="0" t="n">
        <v>102</v>
      </c>
      <c r="P7369" s="0" t="s">
        <v>39333</v>
      </c>
      <c r="Q7369" s="0" t="s">
        <v>39334</v>
      </c>
      <c r="R7369" s="0" t="n">
        <v>4251.4</v>
      </c>
    </row>
    <row r="7370" customFormat="false" ht="15" hidden="false" customHeight="false" outlineLevel="0" collapsed="false">
      <c r="A7370" s="0" t="s">
        <v>33902</v>
      </c>
      <c r="B7370" s="0" t="s">
        <v>39335</v>
      </c>
      <c r="C7370" s="0" t="s">
        <v>39336</v>
      </c>
      <c r="D7370" s="0" t="n">
        <v>1.02077716010318E+018</v>
      </c>
      <c r="E7370" s="0" t="n">
        <v>0</v>
      </c>
      <c r="F7370" s="0" t="n">
        <v>0</v>
      </c>
      <c r="G7370" s="0" t="n">
        <v>0</v>
      </c>
      <c r="H7370" s="0" t="n">
        <v>0</v>
      </c>
      <c r="I7370" s="0" t="n">
        <v>0</v>
      </c>
      <c r="J7370" s="0" t="s">
        <v>69</v>
      </c>
      <c r="K7370" s="0" t="s">
        <v>55</v>
      </c>
      <c r="L7370" s="0" t="s">
        <v>39337</v>
      </c>
      <c r="M7370" s="7" t="n">
        <v>10</v>
      </c>
      <c r="N7370" s="0" t="s">
        <v>5164</v>
      </c>
      <c r="O7370" s="0" t="n">
        <v>102</v>
      </c>
      <c r="P7370" s="0" t="s">
        <v>39337</v>
      </c>
      <c r="Q7370" s="0" t="s">
        <v>39338</v>
      </c>
      <c r="R7370" s="0" t="n">
        <v>4251.4</v>
      </c>
    </row>
    <row r="7371" customFormat="false" ht="15" hidden="false" customHeight="false" outlineLevel="0" collapsed="false">
      <c r="A7371" s="0" t="s">
        <v>33902</v>
      </c>
      <c r="B7371" s="0" t="s">
        <v>39339</v>
      </c>
      <c r="C7371" s="0" t="s">
        <v>39340</v>
      </c>
      <c r="D7371" s="0" t="n">
        <v>1.02077716010341E+018</v>
      </c>
      <c r="E7371" s="0" t="n">
        <v>0</v>
      </c>
      <c r="F7371" s="0" t="n">
        <v>0</v>
      </c>
      <c r="G7371" s="0" t="n">
        <v>0</v>
      </c>
      <c r="H7371" s="0" t="n">
        <v>0</v>
      </c>
      <c r="I7371" s="0" t="n">
        <v>0</v>
      </c>
      <c r="J7371" s="0" t="s">
        <v>69</v>
      </c>
      <c r="K7371" s="0" t="s">
        <v>55</v>
      </c>
      <c r="L7371" s="0" t="s">
        <v>39341</v>
      </c>
      <c r="M7371" s="7" t="n">
        <v>10</v>
      </c>
      <c r="N7371" s="0" t="s">
        <v>5164</v>
      </c>
      <c r="O7371" s="0" t="n">
        <v>102</v>
      </c>
      <c r="P7371" s="0" t="s">
        <v>39341</v>
      </c>
      <c r="Q7371" s="0" t="s">
        <v>39342</v>
      </c>
      <c r="R7371" s="0" t="n">
        <v>4251.4</v>
      </c>
    </row>
    <row r="7372" customFormat="false" ht="15" hidden="false" customHeight="false" outlineLevel="0" collapsed="false">
      <c r="A7372" s="0" t="s">
        <v>33902</v>
      </c>
      <c r="B7372" s="0" t="s">
        <v>13153</v>
      </c>
      <c r="C7372" s="0" t="s">
        <v>39343</v>
      </c>
      <c r="D7372" s="0" t="n">
        <v>1.02077715010001E+018</v>
      </c>
      <c r="E7372" s="0" t="n">
        <v>0</v>
      </c>
      <c r="F7372" s="0" t="n">
        <v>0</v>
      </c>
      <c r="G7372" s="0" t="n">
        <v>0</v>
      </c>
      <c r="H7372" s="0" t="n">
        <v>0</v>
      </c>
      <c r="I7372" s="0" t="n">
        <v>0</v>
      </c>
      <c r="J7372" s="0" t="s">
        <v>69</v>
      </c>
      <c r="K7372" s="0" t="s">
        <v>55</v>
      </c>
      <c r="L7372" s="0" t="s">
        <v>39344</v>
      </c>
      <c r="M7372" s="7" t="n">
        <v>10</v>
      </c>
      <c r="N7372" s="0" t="s">
        <v>5164</v>
      </c>
      <c r="O7372" s="0" t="n">
        <v>102</v>
      </c>
      <c r="P7372" s="0" t="s">
        <v>39344</v>
      </c>
      <c r="Q7372" s="0" t="s">
        <v>39345</v>
      </c>
      <c r="R7372" s="0" t="n">
        <v>4251.4</v>
      </c>
    </row>
    <row r="7373" customFormat="false" ht="15" hidden="false" customHeight="false" outlineLevel="0" collapsed="false">
      <c r="A7373" s="0" t="s">
        <v>33902</v>
      </c>
      <c r="B7373" s="0" t="s">
        <v>39346</v>
      </c>
      <c r="C7373" s="0" t="s">
        <v>39347</v>
      </c>
      <c r="D7373" s="0" t="n">
        <v>1.02077711010311E+018</v>
      </c>
      <c r="E7373" s="0" t="n">
        <v>0</v>
      </c>
      <c r="F7373" s="0" t="n">
        <v>0</v>
      </c>
      <c r="G7373" s="0" t="n">
        <v>0</v>
      </c>
      <c r="H7373" s="0" t="n">
        <v>0</v>
      </c>
      <c r="I7373" s="0" t="n">
        <v>0</v>
      </c>
      <c r="J7373" s="0" t="s">
        <v>69</v>
      </c>
      <c r="K7373" s="0" t="s">
        <v>55</v>
      </c>
      <c r="L7373" s="0" t="s">
        <v>39348</v>
      </c>
      <c r="M7373" s="7" t="n">
        <v>10</v>
      </c>
      <c r="N7373" s="0" t="s">
        <v>5164</v>
      </c>
      <c r="O7373" s="0" t="n">
        <v>102</v>
      </c>
      <c r="P7373" s="0" t="s">
        <v>39348</v>
      </c>
      <c r="Q7373" s="0" t="s">
        <v>39349</v>
      </c>
      <c r="R7373" s="0" t="n">
        <v>4251.4</v>
      </c>
    </row>
    <row r="7374" customFormat="false" ht="15" hidden="false" customHeight="false" outlineLevel="0" collapsed="false">
      <c r="A7374" s="0" t="s">
        <v>33902</v>
      </c>
      <c r="B7374" s="0" t="s">
        <v>39350</v>
      </c>
      <c r="C7374" s="0" t="s">
        <v>39351</v>
      </c>
      <c r="D7374" s="0" t="n">
        <v>1.0207771801034E+018</v>
      </c>
      <c r="E7374" s="0" t="n">
        <v>0</v>
      </c>
      <c r="F7374" s="0" t="n">
        <v>0</v>
      </c>
      <c r="G7374" s="0" t="n">
        <v>0</v>
      </c>
      <c r="H7374" s="0" t="n">
        <v>0</v>
      </c>
      <c r="I7374" s="0" t="n">
        <v>0</v>
      </c>
      <c r="J7374" s="0" t="s">
        <v>69</v>
      </c>
      <c r="K7374" s="0" t="s">
        <v>55</v>
      </c>
      <c r="L7374" s="0" t="s">
        <v>39352</v>
      </c>
      <c r="M7374" s="7" t="n">
        <v>10</v>
      </c>
      <c r="N7374" s="0" t="s">
        <v>5164</v>
      </c>
      <c r="O7374" s="0" t="n">
        <v>102</v>
      </c>
      <c r="P7374" s="0" t="s">
        <v>39352</v>
      </c>
      <c r="Q7374" s="0" t="s">
        <v>39353</v>
      </c>
      <c r="R7374" s="0" t="n">
        <v>4251.4</v>
      </c>
    </row>
    <row r="7375" customFormat="false" ht="15" hidden="false" customHeight="false" outlineLevel="0" collapsed="false">
      <c r="A7375" s="0" t="s">
        <v>33902</v>
      </c>
      <c r="B7375" s="0" t="s">
        <v>39354</v>
      </c>
      <c r="C7375" s="0" t="s">
        <v>39355</v>
      </c>
      <c r="D7375" s="0" t="n">
        <v>1.02077717010321E+018</v>
      </c>
      <c r="E7375" s="0" t="n">
        <v>0</v>
      </c>
      <c r="F7375" s="0" t="n">
        <v>0</v>
      </c>
      <c r="G7375" s="0" t="n">
        <v>0</v>
      </c>
      <c r="H7375" s="0" t="n">
        <v>0</v>
      </c>
      <c r="I7375" s="0" t="n">
        <v>0</v>
      </c>
      <c r="J7375" s="0" t="s">
        <v>69</v>
      </c>
      <c r="K7375" s="0" t="s">
        <v>55</v>
      </c>
      <c r="L7375" s="0" t="s">
        <v>39356</v>
      </c>
      <c r="M7375" s="7" t="n">
        <v>10</v>
      </c>
      <c r="N7375" s="0" t="s">
        <v>5164</v>
      </c>
      <c r="O7375" s="0" t="n">
        <v>102</v>
      </c>
      <c r="P7375" s="0" t="s">
        <v>39356</v>
      </c>
      <c r="Q7375" s="0" t="s">
        <v>39357</v>
      </c>
      <c r="R7375" s="0" t="n">
        <v>4251.4</v>
      </c>
    </row>
    <row r="7376" customFormat="false" ht="15" hidden="false" customHeight="false" outlineLevel="0" collapsed="false">
      <c r="A7376" s="0" t="s">
        <v>33902</v>
      </c>
      <c r="B7376" s="0" t="s">
        <v>39358</v>
      </c>
      <c r="C7376" s="0" t="s">
        <v>39359</v>
      </c>
      <c r="D7376" s="0" t="n">
        <v>1.02077710010309E+017</v>
      </c>
      <c r="E7376" s="0" t="n">
        <v>0</v>
      </c>
      <c r="F7376" s="0" t="n">
        <v>0</v>
      </c>
      <c r="G7376" s="0" t="n">
        <v>0</v>
      </c>
      <c r="H7376" s="0" t="n">
        <v>0</v>
      </c>
      <c r="I7376" s="0" t="n">
        <v>0</v>
      </c>
      <c r="J7376" s="0" t="s">
        <v>69</v>
      </c>
      <c r="K7376" s="0" t="s">
        <v>55</v>
      </c>
      <c r="L7376" s="0" t="s">
        <v>39360</v>
      </c>
      <c r="M7376" s="7" t="n">
        <v>10</v>
      </c>
      <c r="N7376" s="0" t="s">
        <v>5164</v>
      </c>
      <c r="O7376" s="0" t="n">
        <v>102</v>
      </c>
      <c r="P7376" s="0" t="s">
        <v>39360</v>
      </c>
      <c r="Q7376" s="0" t="s">
        <v>39361</v>
      </c>
      <c r="R7376" s="0" t="n">
        <v>4251.4</v>
      </c>
    </row>
    <row r="7377" customFormat="false" ht="15" hidden="false" customHeight="false" outlineLevel="0" collapsed="false">
      <c r="A7377" s="0" t="s">
        <v>33902</v>
      </c>
      <c r="B7377" s="0" t="s">
        <v>39362</v>
      </c>
      <c r="C7377" s="0" t="s">
        <v>39363</v>
      </c>
      <c r="D7377" s="0" t="n">
        <v>1.02077712010312E+018</v>
      </c>
      <c r="E7377" s="0" t="n">
        <v>0</v>
      </c>
      <c r="F7377" s="0" t="n">
        <v>0</v>
      </c>
      <c r="G7377" s="0" t="n">
        <v>0</v>
      </c>
      <c r="H7377" s="0" t="n">
        <v>0</v>
      </c>
      <c r="I7377" s="0" t="n">
        <v>0</v>
      </c>
      <c r="J7377" s="0" t="s">
        <v>69</v>
      </c>
      <c r="K7377" s="0" t="s">
        <v>55</v>
      </c>
      <c r="L7377" s="0" t="s">
        <v>39364</v>
      </c>
      <c r="M7377" s="7" t="n">
        <v>10</v>
      </c>
      <c r="N7377" s="0" t="s">
        <v>5164</v>
      </c>
      <c r="O7377" s="0" t="n">
        <v>102</v>
      </c>
      <c r="P7377" s="0" t="s">
        <v>39364</v>
      </c>
      <c r="Q7377" s="0" t="s">
        <v>39365</v>
      </c>
      <c r="R7377" s="0" t="n">
        <v>4251.4</v>
      </c>
    </row>
    <row r="7378" customFormat="false" ht="15" hidden="false" customHeight="false" outlineLevel="0" collapsed="false">
      <c r="A7378" s="0" t="s">
        <v>33902</v>
      </c>
      <c r="B7378" s="0" t="s">
        <v>39366</v>
      </c>
      <c r="C7378" s="0" t="s">
        <v>39367</v>
      </c>
      <c r="D7378" s="0" t="n">
        <v>1.02077714010314E+018</v>
      </c>
      <c r="E7378" s="0" t="n">
        <v>0</v>
      </c>
      <c r="F7378" s="0" t="n">
        <v>0</v>
      </c>
      <c r="G7378" s="0" t="n">
        <v>0</v>
      </c>
      <c r="H7378" s="0" t="n">
        <v>0</v>
      </c>
      <c r="I7378" s="0" t="n">
        <v>0</v>
      </c>
      <c r="J7378" s="0" t="s">
        <v>69</v>
      </c>
      <c r="K7378" s="0" t="s">
        <v>55</v>
      </c>
      <c r="L7378" s="0" t="s">
        <v>39368</v>
      </c>
      <c r="M7378" s="7" t="n">
        <v>10</v>
      </c>
      <c r="N7378" s="0" t="s">
        <v>11115</v>
      </c>
      <c r="O7378" s="0" t="n">
        <v>102</v>
      </c>
      <c r="P7378" s="0" t="s">
        <v>39368</v>
      </c>
      <c r="Q7378" s="0" t="s">
        <v>39369</v>
      </c>
      <c r="R7378" s="0" t="n">
        <v>4251.4</v>
      </c>
    </row>
    <row r="7379" customFormat="false" ht="15" hidden="false" customHeight="false" outlineLevel="0" collapsed="false">
      <c r="A7379" s="0" t="s">
        <v>33902</v>
      </c>
      <c r="B7379" s="0" t="s">
        <v>39370</v>
      </c>
      <c r="C7379" s="0" t="s">
        <v>39371</v>
      </c>
      <c r="D7379" s="0" t="n">
        <v>1.02077718010344E+018</v>
      </c>
      <c r="E7379" s="0" t="n">
        <v>0</v>
      </c>
      <c r="F7379" s="0" t="n">
        <v>0</v>
      </c>
      <c r="G7379" s="0" t="n">
        <v>0</v>
      </c>
      <c r="H7379" s="0" t="n">
        <v>0</v>
      </c>
      <c r="I7379" s="0" t="n">
        <v>0</v>
      </c>
      <c r="J7379" s="0" t="s">
        <v>69</v>
      </c>
      <c r="K7379" s="0" t="s">
        <v>55</v>
      </c>
      <c r="L7379" s="0" t="s">
        <v>39372</v>
      </c>
      <c r="M7379" s="7" t="n">
        <v>10</v>
      </c>
      <c r="N7379" s="0" t="s">
        <v>5164</v>
      </c>
      <c r="O7379" s="0" t="n">
        <v>102</v>
      </c>
      <c r="P7379" s="0" t="s">
        <v>39372</v>
      </c>
      <c r="Q7379" s="0" t="s">
        <v>39373</v>
      </c>
      <c r="R7379" s="0" t="n">
        <v>4251.4</v>
      </c>
    </row>
    <row r="7380" customFormat="false" ht="15" hidden="false" customHeight="false" outlineLevel="0" collapsed="false">
      <c r="A7380" s="0" t="s">
        <v>33902</v>
      </c>
      <c r="B7380" s="0" t="s">
        <v>39374</v>
      </c>
      <c r="C7380" s="0" t="s">
        <v>39375</v>
      </c>
      <c r="D7380" s="0" t="n">
        <v>1.02088827010002E+018</v>
      </c>
      <c r="E7380" s="0" t="n">
        <v>0</v>
      </c>
      <c r="F7380" s="0" t="n">
        <v>0</v>
      </c>
      <c r="G7380" s="0" t="n">
        <v>0</v>
      </c>
      <c r="H7380" s="0" t="n">
        <v>0</v>
      </c>
      <c r="I7380" s="0" t="n">
        <v>0</v>
      </c>
      <c r="J7380" s="0" t="s">
        <v>69</v>
      </c>
      <c r="K7380" s="0" t="s">
        <v>55</v>
      </c>
      <c r="L7380" s="0" t="s">
        <v>39376</v>
      </c>
      <c r="M7380" s="7" t="n">
        <v>10</v>
      </c>
      <c r="N7380" s="0" t="s">
        <v>5164</v>
      </c>
      <c r="O7380" s="0" t="n">
        <v>102</v>
      </c>
      <c r="P7380" s="0" t="s">
        <v>39376</v>
      </c>
      <c r="Q7380" s="0" t="s">
        <v>39377</v>
      </c>
      <c r="R7380" s="0" t="n">
        <v>4251.4</v>
      </c>
    </row>
    <row r="7381" customFormat="false" ht="15" hidden="false" customHeight="false" outlineLevel="0" collapsed="false">
      <c r="A7381" s="0" t="s">
        <v>33902</v>
      </c>
      <c r="B7381" s="0" t="s">
        <v>39378</v>
      </c>
      <c r="C7381" s="0" t="s">
        <v>39379</v>
      </c>
      <c r="D7381" s="0" t="n">
        <v>1.02077714010339E+018</v>
      </c>
      <c r="E7381" s="0" t="n">
        <v>0</v>
      </c>
      <c r="F7381" s="0" t="n">
        <v>0</v>
      </c>
      <c r="G7381" s="0" t="n">
        <v>0</v>
      </c>
      <c r="H7381" s="0" t="n">
        <v>0</v>
      </c>
      <c r="I7381" s="0" t="n">
        <v>0</v>
      </c>
      <c r="J7381" s="0" t="s">
        <v>69</v>
      </c>
      <c r="K7381" s="0" t="s">
        <v>55</v>
      </c>
      <c r="L7381" s="0" t="s">
        <v>39380</v>
      </c>
      <c r="M7381" s="7" t="n">
        <v>10</v>
      </c>
      <c r="N7381" s="0" t="s">
        <v>5164</v>
      </c>
      <c r="O7381" s="0" t="n">
        <v>102</v>
      </c>
      <c r="P7381" s="0" t="s">
        <v>39380</v>
      </c>
      <c r="Q7381" s="0" t="s">
        <v>39381</v>
      </c>
      <c r="R7381" s="0" t="n">
        <v>4251.4</v>
      </c>
    </row>
    <row r="7382" customFormat="false" ht="15" hidden="false" customHeight="false" outlineLevel="0" collapsed="false">
      <c r="A7382" s="0" t="s">
        <v>33902</v>
      </c>
      <c r="B7382" s="0" t="s">
        <v>14474</v>
      </c>
      <c r="C7382" s="0" t="s">
        <v>39382</v>
      </c>
      <c r="D7382" s="0" t="n">
        <v>1.02077718010333E+018</v>
      </c>
      <c r="E7382" s="0" t="n">
        <v>0</v>
      </c>
      <c r="F7382" s="0" t="n">
        <v>0</v>
      </c>
      <c r="G7382" s="0" t="n">
        <v>0</v>
      </c>
      <c r="H7382" s="0" t="n">
        <v>0</v>
      </c>
      <c r="I7382" s="0" t="n">
        <v>0</v>
      </c>
      <c r="J7382" s="0" t="s">
        <v>69</v>
      </c>
      <c r="K7382" s="0" t="s">
        <v>55</v>
      </c>
      <c r="L7382" s="0" t="s">
        <v>39383</v>
      </c>
      <c r="M7382" s="7" t="n">
        <v>10</v>
      </c>
      <c r="N7382" s="0" t="s">
        <v>5164</v>
      </c>
      <c r="O7382" s="0" t="n">
        <v>102</v>
      </c>
      <c r="P7382" s="0" t="s">
        <v>39383</v>
      </c>
      <c r="Q7382" s="0" t="s">
        <v>39384</v>
      </c>
      <c r="R7382" s="0" t="n">
        <v>4251.4</v>
      </c>
    </row>
    <row r="7383" customFormat="false" ht="15" hidden="false" customHeight="false" outlineLevel="0" collapsed="false">
      <c r="A7383" s="0" t="s">
        <v>33902</v>
      </c>
      <c r="B7383" s="0" t="s">
        <v>39385</v>
      </c>
      <c r="C7383" s="0" t="s">
        <v>39386</v>
      </c>
      <c r="D7383" s="0" t="n">
        <v>1.02077710010306E+018</v>
      </c>
      <c r="E7383" s="0" t="n">
        <v>0</v>
      </c>
      <c r="F7383" s="0" t="n">
        <v>0</v>
      </c>
      <c r="G7383" s="0" t="n">
        <v>0</v>
      </c>
      <c r="H7383" s="0" t="n">
        <v>0</v>
      </c>
      <c r="I7383" s="0" t="n">
        <v>0</v>
      </c>
      <c r="J7383" s="0" t="s">
        <v>69</v>
      </c>
      <c r="K7383" s="0" t="s">
        <v>55</v>
      </c>
      <c r="L7383" s="0" t="s">
        <v>39387</v>
      </c>
      <c r="M7383" s="7" t="n">
        <v>1</v>
      </c>
      <c r="N7383" s="0" t="s">
        <v>5164</v>
      </c>
      <c r="O7383" s="0" t="n">
        <v>102</v>
      </c>
      <c r="P7383" s="0" t="s">
        <v>39387</v>
      </c>
      <c r="Q7383" s="0" t="s">
        <v>39388</v>
      </c>
      <c r="R7383" s="0" t="n">
        <v>4251.4</v>
      </c>
    </row>
    <row r="7384" customFormat="false" ht="15" hidden="false" customHeight="false" outlineLevel="0" collapsed="false">
      <c r="A7384" s="0" t="s">
        <v>33902</v>
      </c>
      <c r="B7384" s="0" t="s">
        <v>39389</v>
      </c>
      <c r="C7384" s="0" t="s">
        <v>39390</v>
      </c>
      <c r="D7384" s="0" t="n">
        <v>1.02077719010328E+018</v>
      </c>
      <c r="E7384" s="0" t="n">
        <v>0</v>
      </c>
      <c r="F7384" s="0" t="n">
        <v>0</v>
      </c>
      <c r="G7384" s="0" t="n">
        <v>0</v>
      </c>
      <c r="H7384" s="0" t="n">
        <v>0</v>
      </c>
      <c r="I7384" s="0" t="n">
        <v>0</v>
      </c>
      <c r="J7384" s="0" t="s">
        <v>69</v>
      </c>
      <c r="K7384" s="0" t="s">
        <v>55</v>
      </c>
      <c r="L7384" s="0" t="s">
        <v>39391</v>
      </c>
      <c r="M7384" s="7" t="n">
        <v>10</v>
      </c>
      <c r="N7384" s="0" t="s">
        <v>5164</v>
      </c>
      <c r="O7384" s="0" t="n">
        <v>102</v>
      </c>
      <c r="P7384" s="0" t="s">
        <v>39391</v>
      </c>
      <c r="Q7384" s="0" t="s">
        <v>39392</v>
      </c>
      <c r="R7384" s="0" t="n">
        <v>4251.4</v>
      </c>
    </row>
    <row r="7385" customFormat="false" ht="15" hidden="false" customHeight="false" outlineLevel="0" collapsed="false">
      <c r="A7385" s="0" t="s">
        <v>33902</v>
      </c>
      <c r="B7385" s="0" t="s">
        <v>39393</v>
      </c>
      <c r="C7385" s="0" t="s">
        <v>39394</v>
      </c>
      <c r="D7385" s="0" t="n">
        <v>1.02077717010337E+018</v>
      </c>
      <c r="E7385" s="0" t="n">
        <v>0</v>
      </c>
      <c r="F7385" s="0" t="n">
        <v>0</v>
      </c>
      <c r="G7385" s="0" t="n">
        <v>0</v>
      </c>
      <c r="H7385" s="0" t="n">
        <v>0</v>
      </c>
      <c r="I7385" s="0" t="n">
        <v>0</v>
      </c>
      <c r="J7385" s="0" t="s">
        <v>69</v>
      </c>
      <c r="K7385" s="0" t="s">
        <v>55</v>
      </c>
      <c r="L7385" s="0" t="s">
        <v>39395</v>
      </c>
      <c r="M7385" s="7" t="n">
        <v>10</v>
      </c>
      <c r="N7385" s="0" t="s">
        <v>5164</v>
      </c>
      <c r="O7385" s="0" t="n">
        <v>102</v>
      </c>
      <c r="P7385" s="0" t="s">
        <v>39395</v>
      </c>
      <c r="Q7385" s="0" t="s">
        <v>39396</v>
      </c>
      <c r="R7385" s="0" t="n">
        <v>4251.4</v>
      </c>
    </row>
    <row r="7386" customFormat="false" ht="15" hidden="false" customHeight="false" outlineLevel="0" collapsed="false">
      <c r="A7386" s="0" t="s">
        <v>33902</v>
      </c>
      <c r="B7386" s="0" t="s">
        <v>39397</v>
      </c>
      <c r="C7386" s="0" t="s">
        <v>39398</v>
      </c>
      <c r="D7386" s="0" t="n">
        <v>1.02077712010317E+018</v>
      </c>
      <c r="E7386" s="0" t="n">
        <v>0</v>
      </c>
      <c r="F7386" s="0" t="n">
        <v>0</v>
      </c>
      <c r="G7386" s="0" t="n">
        <v>0</v>
      </c>
      <c r="H7386" s="0" t="n">
        <v>0</v>
      </c>
      <c r="I7386" s="0" t="n">
        <v>0</v>
      </c>
      <c r="J7386" s="0" t="s">
        <v>69</v>
      </c>
      <c r="K7386" s="0" t="s">
        <v>55</v>
      </c>
      <c r="L7386" s="0" t="s">
        <v>39399</v>
      </c>
      <c r="M7386" s="7" t="n">
        <v>10</v>
      </c>
      <c r="N7386" s="0" t="s">
        <v>5164</v>
      </c>
      <c r="O7386" s="0" t="n">
        <v>102</v>
      </c>
      <c r="P7386" s="0" t="s">
        <v>39399</v>
      </c>
      <c r="Q7386" s="0" t="s">
        <v>39400</v>
      </c>
      <c r="R7386" s="0" t="n">
        <v>4251.4</v>
      </c>
    </row>
    <row r="7387" customFormat="false" ht="15" hidden="false" customHeight="false" outlineLevel="0" collapsed="false">
      <c r="A7387" s="0" t="s">
        <v>33902</v>
      </c>
      <c r="B7387" s="0" t="s">
        <v>38455</v>
      </c>
      <c r="C7387" s="0" t="s">
        <v>39401</v>
      </c>
      <c r="D7387" s="0" t="n">
        <v>1.02077718000017E+018</v>
      </c>
      <c r="E7387" s="0" t="n">
        <v>0</v>
      </c>
      <c r="F7387" s="0" t="n">
        <v>0</v>
      </c>
      <c r="G7387" s="0" t="n">
        <v>0</v>
      </c>
      <c r="H7387" s="0" t="n">
        <v>0</v>
      </c>
      <c r="I7387" s="0" t="n">
        <v>0</v>
      </c>
      <c r="J7387" s="0" t="s">
        <v>69</v>
      </c>
      <c r="K7387" s="0" t="s">
        <v>55</v>
      </c>
      <c r="L7387" s="0" t="s">
        <v>39402</v>
      </c>
      <c r="M7387" s="7" t="n">
        <v>10</v>
      </c>
      <c r="N7387" s="0" t="s">
        <v>5164</v>
      </c>
      <c r="O7387" s="0" t="n">
        <v>102</v>
      </c>
      <c r="P7387" s="0" t="s">
        <v>39402</v>
      </c>
      <c r="Q7387" s="0" t="s">
        <v>29957</v>
      </c>
      <c r="R7387" s="0" t="n">
        <v>4251.4</v>
      </c>
    </row>
    <row r="7388" customFormat="false" ht="15" hidden="false" customHeight="false" outlineLevel="0" collapsed="false">
      <c r="A7388" s="0" t="s">
        <v>33902</v>
      </c>
      <c r="B7388" s="0" t="s">
        <v>39403</v>
      </c>
      <c r="C7388" s="0" t="s">
        <v>39404</v>
      </c>
      <c r="D7388" s="0" t="n">
        <v>1.02088821010006E+018</v>
      </c>
      <c r="E7388" s="0" t="n">
        <v>0</v>
      </c>
      <c r="F7388" s="0" t="n">
        <v>0</v>
      </c>
      <c r="G7388" s="0" t="n">
        <v>0</v>
      </c>
      <c r="H7388" s="0" t="n">
        <v>0</v>
      </c>
      <c r="I7388" s="0" t="n">
        <v>0</v>
      </c>
      <c r="J7388" s="0" t="s">
        <v>69</v>
      </c>
      <c r="K7388" s="0" t="s">
        <v>55</v>
      </c>
      <c r="L7388" s="0" t="s">
        <v>39405</v>
      </c>
      <c r="M7388" s="7" t="n">
        <v>10</v>
      </c>
      <c r="N7388" s="0" t="s">
        <v>5164</v>
      </c>
      <c r="O7388" s="0" t="n">
        <v>102</v>
      </c>
      <c r="P7388" s="0" t="s">
        <v>39405</v>
      </c>
      <c r="Q7388" s="0" t="s">
        <v>39406</v>
      </c>
      <c r="R7388" s="0" t="n">
        <v>4251.4</v>
      </c>
    </row>
    <row r="7389" customFormat="false" ht="15" hidden="false" customHeight="false" outlineLevel="0" collapsed="false">
      <c r="A7389" s="0" t="s">
        <v>33902</v>
      </c>
      <c r="B7389" s="0" t="s">
        <v>39407</v>
      </c>
      <c r="C7389" s="0" t="s">
        <v>39408</v>
      </c>
      <c r="D7389" s="0" t="n">
        <v>1.02077710010317E+018</v>
      </c>
      <c r="E7389" s="0" t="n">
        <v>0</v>
      </c>
      <c r="F7389" s="0" t="n">
        <v>0</v>
      </c>
      <c r="G7389" s="0" t="n">
        <v>0</v>
      </c>
      <c r="H7389" s="0" t="n">
        <v>0</v>
      </c>
      <c r="I7389" s="0" t="n">
        <v>0</v>
      </c>
      <c r="J7389" s="0" t="s">
        <v>69</v>
      </c>
      <c r="K7389" s="0" t="s">
        <v>55</v>
      </c>
      <c r="L7389" s="0" t="s">
        <v>39409</v>
      </c>
      <c r="M7389" s="7" t="n">
        <v>10</v>
      </c>
      <c r="N7389" s="0" t="s">
        <v>5164</v>
      </c>
      <c r="O7389" s="0" t="n">
        <v>102</v>
      </c>
      <c r="P7389" s="0" t="s">
        <v>39409</v>
      </c>
      <c r="Q7389" s="0" t="s">
        <v>39410</v>
      </c>
      <c r="R7389" s="0" t="n">
        <v>4251.4</v>
      </c>
    </row>
    <row r="7390" customFormat="false" ht="15" hidden="false" customHeight="false" outlineLevel="0" collapsed="false">
      <c r="A7390" s="0" t="s">
        <v>33902</v>
      </c>
      <c r="B7390" s="0" t="s">
        <v>11129</v>
      </c>
      <c r="C7390" s="0" t="s">
        <v>39411</v>
      </c>
      <c r="D7390" s="0" t="n">
        <v>1.02088826010001E+018</v>
      </c>
      <c r="E7390" s="0" t="n">
        <v>0</v>
      </c>
      <c r="F7390" s="0" t="n">
        <v>0</v>
      </c>
      <c r="G7390" s="0" t="n">
        <v>0</v>
      </c>
      <c r="H7390" s="0" t="n">
        <v>0</v>
      </c>
      <c r="I7390" s="0" t="n">
        <v>0</v>
      </c>
      <c r="J7390" s="0" t="s">
        <v>69</v>
      </c>
      <c r="K7390" s="0" t="s">
        <v>55</v>
      </c>
      <c r="L7390" s="0" t="s">
        <v>39412</v>
      </c>
      <c r="M7390" s="7" t="n">
        <v>10</v>
      </c>
      <c r="N7390" s="0" t="s">
        <v>5164</v>
      </c>
      <c r="O7390" s="0" t="n">
        <v>102</v>
      </c>
      <c r="P7390" s="0" t="s">
        <v>39412</v>
      </c>
      <c r="Q7390" s="0" t="s">
        <v>39413</v>
      </c>
      <c r="R7390" s="0" t="n">
        <v>4251.4</v>
      </c>
    </row>
    <row r="7391" customFormat="false" ht="15" hidden="false" customHeight="false" outlineLevel="0" collapsed="false">
      <c r="A7391" s="0" t="s">
        <v>33902</v>
      </c>
      <c r="B7391" s="0" t="s">
        <v>39414</v>
      </c>
      <c r="C7391" s="0" t="s">
        <v>39415</v>
      </c>
      <c r="D7391" s="0" t="n">
        <v>1.02077719010316E+018</v>
      </c>
      <c r="E7391" s="0" t="n">
        <v>0</v>
      </c>
      <c r="F7391" s="0" t="n">
        <v>0</v>
      </c>
      <c r="G7391" s="0" t="n">
        <v>0</v>
      </c>
      <c r="H7391" s="0" t="n">
        <v>0</v>
      </c>
      <c r="I7391" s="0" t="n">
        <v>0</v>
      </c>
      <c r="J7391" s="0" t="s">
        <v>69</v>
      </c>
      <c r="K7391" s="0" t="s">
        <v>55</v>
      </c>
      <c r="L7391" s="0" t="s">
        <v>39416</v>
      </c>
      <c r="M7391" s="7" t="n">
        <v>10</v>
      </c>
      <c r="N7391" s="0" t="s">
        <v>5164</v>
      </c>
      <c r="O7391" s="0" t="n">
        <v>102</v>
      </c>
      <c r="P7391" s="0" t="s">
        <v>39416</v>
      </c>
      <c r="Q7391" s="0" t="s">
        <v>39417</v>
      </c>
      <c r="R7391" s="0" t="n">
        <v>4251.4</v>
      </c>
    </row>
    <row r="7392" customFormat="false" ht="15" hidden="false" customHeight="false" outlineLevel="0" collapsed="false">
      <c r="A7392" s="0" t="s">
        <v>33902</v>
      </c>
      <c r="B7392" s="0" t="s">
        <v>39418</v>
      </c>
      <c r="C7392" s="0" t="s">
        <v>39419</v>
      </c>
      <c r="D7392" s="0" t="n">
        <v>1.02077719000017E+018</v>
      </c>
      <c r="E7392" s="0" t="n">
        <v>0</v>
      </c>
      <c r="F7392" s="0" t="n">
        <v>0</v>
      </c>
      <c r="G7392" s="0" t="n">
        <v>0</v>
      </c>
      <c r="H7392" s="0" t="n">
        <v>0</v>
      </c>
      <c r="I7392" s="0" t="n">
        <v>0</v>
      </c>
      <c r="J7392" s="0" t="s">
        <v>69</v>
      </c>
      <c r="K7392" s="0" t="s">
        <v>55</v>
      </c>
      <c r="L7392" s="0" t="s">
        <v>39420</v>
      </c>
      <c r="M7392" s="7" t="n">
        <v>10</v>
      </c>
      <c r="N7392" s="0" t="s">
        <v>5164</v>
      </c>
      <c r="O7392" s="0" t="n">
        <v>102</v>
      </c>
      <c r="P7392" s="0" t="s">
        <v>39420</v>
      </c>
      <c r="Q7392" s="0" t="s">
        <v>35073</v>
      </c>
      <c r="R7392" s="0" t="n">
        <v>4251.4</v>
      </c>
    </row>
    <row r="7393" customFormat="false" ht="15" hidden="false" customHeight="false" outlineLevel="0" collapsed="false">
      <c r="A7393" s="0" t="s">
        <v>33902</v>
      </c>
      <c r="B7393" s="0" t="s">
        <v>39421</v>
      </c>
      <c r="C7393" s="0" t="s">
        <v>39422</v>
      </c>
      <c r="D7393" s="0" t="n">
        <v>1.02088827010011E+018</v>
      </c>
      <c r="E7393" s="0" t="n">
        <v>0</v>
      </c>
      <c r="F7393" s="0" t="n">
        <v>0</v>
      </c>
      <c r="G7393" s="0" t="n">
        <v>0</v>
      </c>
      <c r="H7393" s="0" t="n">
        <v>0</v>
      </c>
      <c r="I7393" s="0" t="n">
        <v>0</v>
      </c>
      <c r="J7393" s="0" t="s">
        <v>69</v>
      </c>
      <c r="K7393" s="0" t="s">
        <v>55</v>
      </c>
      <c r="L7393" s="0" t="s">
        <v>39423</v>
      </c>
      <c r="M7393" s="7" t="n">
        <v>10</v>
      </c>
      <c r="N7393" s="0" t="s">
        <v>5164</v>
      </c>
      <c r="O7393" s="0" t="n">
        <v>102</v>
      </c>
      <c r="P7393" s="0" t="s">
        <v>39423</v>
      </c>
      <c r="Q7393" s="0" t="s">
        <v>39424</v>
      </c>
      <c r="R7393" s="0" t="n">
        <v>4251.4</v>
      </c>
    </row>
    <row r="7394" customFormat="false" ht="15" hidden="false" customHeight="false" outlineLevel="0" collapsed="false">
      <c r="A7394" s="0" t="s">
        <v>33902</v>
      </c>
      <c r="B7394" s="0" t="s">
        <v>39425</v>
      </c>
      <c r="C7394" s="0" t="s">
        <v>39426</v>
      </c>
      <c r="D7394" s="0" t="n">
        <v>1.0207771801E+018</v>
      </c>
      <c r="E7394" s="0" t="n">
        <v>0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s">
        <v>69</v>
      </c>
      <c r="K7394" s="0" t="s">
        <v>55</v>
      </c>
      <c r="L7394" s="0" t="s">
        <v>39427</v>
      </c>
      <c r="M7394" s="7" t="n">
        <v>1</v>
      </c>
      <c r="N7394" s="0" t="s">
        <v>5164</v>
      </c>
      <c r="O7394" s="0" t="n">
        <v>102</v>
      </c>
      <c r="P7394" s="0" t="s">
        <v>39427</v>
      </c>
      <c r="Q7394" s="0" t="s">
        <v>39428</v>
      </c>
      <c r="R7394" s="0" t="n">
        <v>4251.4</v>
      </c>
    </row>
    <row r="7395" customFormat="false" ht="15" hidden="false" customHeight="false" outlineLevel="0" collapsed="false">
      <c r="A7395" s="0" t="s">
        <v>33902</v>
      </c>
      <c r="B7395" s="0" t="s">
        <v>39429</v>
      </c>
      <c r="C7395" s="0" t="s">
        <v>39430</v>
      </c>
      <c r="D7395" s="0" t="n">
        <v>1.02077711010311E+018</v>
      </c>
      <c r="E7395" s="0" t="n">
        <v>0</v>
      </c>
      <c r="F7395" s="0" t="n">
        <v>0</v>
      </c>
      <c r="G7395" s="0" t="n">
        <v>0</v>
      </c>
      <c r="H7395" s="0" t="n">
        <v>0</v>
      </c>
      <c r="I7395" s="0" t="n">
        <v>0</v>
      </c>
      <c r="J7395" s="0" t="s">
        <v>69</v>
      </c>
      <c r="K7395" s="0" t="s">
        <v>55</v>
      </c>
      <c r="L7395" s="0" t="s">
        <v>39431</v>
      </c>
      <c r="M7395" s="7" t="n">
        <v>10</v>
      </c>
      <c r="N7395" s="0" t="s">
        <v>11115</v>
      </c>
      <c r="O7395" s="0" t="n">
        <v>102</v>
      </c>
      <c r="P7395" s="0" t="s">
        <v>39431</v>
      </c>
      <c r="Q7395" s="0" t="s">
        <v>39432</v>
      </c>
      <c r="R7395" s="0" t="n">
        <v>4251.4</v>
      </c>
    </row>
    <row r="7396" customFormat="false" ht="15" hidden="false" customHeight="false" outlineLevel="0" collapsed="false">
      <c r="A7396" s="0" t="s">
        <v>33902</v>
      </c>
      <c r="B7396" s="0" t="s">
        <v>11965</v>
      </c>
      <c r="C7396" s="0" t="s">
        <v>39433</v>
      </c>
      <c r="D7396" s="0" t="n">
        <v>1.02077717010335E+018</v>
      </c>
      <c r="E7396" s="0" t="n">
        <v>0</v>
      </c>
      <c r="F7396" s="0" t="n">
        <v>0</v>
      </c>
      <c r="G7396" s="0" t="n">
        <v>0</v>
      </c>
      <c r="H7396" s="0" t="n">
        <v>0</v>
      </c>
      <c r="I7396" s="0" t="n">
        <v>0</v>
      </c>
      <c r="J7396" s="0" t="s">
        <v>69</v>
      </c>
      <c r="K7396" s="0" t="s">
        <v>55</v>
      </c>
      <c r="L7396" s="0" t="s">
        <v>39434</v>
      </c>
      <c r="M7396" s="7" t="n">
        <v>10</v>
      </c>
      <c r="N7396" s="0" t="s">
        <v>5164</v>
      </c>
      <c r="O7396" s="0" t="n">
        <v>102</v>
      </c>
      <c r="P7396" s="0" t="s">
        <v>39434</v>
      </c>
      <c r="Q7396" s="0" t="s">
        <v>39435</v>
      </c>
      <c r="R7396" s="0" t="n">
        <v>4251.4</v>
      </c>
    </row>
    <row r="7397" customFormat="false" ht="15" hidden="false" customHeight="false" outlineLevel="0" collapsed="false">
      <c r="A7397" s="0" t="s">
        <v>33902</v>
      </c>
      <c r="B7397" s="0" t="s">
        <v>39436</v>
      </c>
      <c r="C7397" s="0" t="s">
        <v>39437</v>
      </c>
      <c r="D7397" s="0" t="n">
        <v>1.02088824010007E+018</v>
      </c>
      <c r="E7397" s="0" t="n">
        <v>0</v>
      </c>
      <c r="F7397" s="0" t="n">
        <v>0</v>
      </c>
      <c r="G7397" s="0" t="n">
        <v>0</v>
      </c>
      <c r="H7397" s="0" t="n">
        <v>0</v>
      </c>
      <c r="I7397" s="0" t="n">
        <v>0</v>
      </c>
      <c r="J7397" s="0" t="s">
        <v>69</v>
      </c>
      <c r="K7397" s="0" t="s">
        <v>55</v>
      </c>
      <c r="L7397" s="0" t="s">
        <v>39438</v>
      </c>
      <c r="M7397" s="7" t="n">
        <v>10</v>
      </c>
      <c r="N7397" s="0" t="s">
        <v>5164</v>
      </c>
      <c r="O7397" s="0" t="n">
        <v>102</v>
      </c>
      <c r="P7397" s="0" t="s">
        <v>39438</v>
      </c>
      <c r="Q7397" s="0" t="s">
        <v>39439</v>
      </c>
      <c r="R7397" s="0" t="n">
        <v>4251.4</v>
      </c>
    </row>
    <row r="7398" customFormat="false" ht="15" hidden="false" customHeight="false" outlineLevel="0" collapsed="false">
      <c r="A7398" s="0" t="s">
        <v>33902</v>
      </c>
      <c r="B7398" s="0" t="s">
        <v>39440</v>
      </c>
      <c r="C7398" s="0" t="s">
        <v>39441</v>
      </c>
      <c r="D7398" s="0" t="n">
        <v>1.02088821010007E+018</v>
      </c>
      <c r="E7398" s="0" t="n">
        <v>0</v>
      </c>
      <c r="F7398" s="0" t="n">
        <v>0</v>
      </c>
      <c r="G7398" s="0" t="n">
        <v>0</v>
      </c>
      <c r="H7398" s="0" t="n">
        <v>0</v>
      </c>
      <c r="I7398" s="0" t="n">
        <v>0</v>
      </c>
      <c r="J7398" s="0" t="s">
        <v>69</v>
      </c>
      <c r="K7398" s="0" t="s">
        <v>55</v>
      </c>
      <c r="L7398" s="0" t="s">
        <v>39442</v>
      </c>
      <c r="M7398" s="7" t="n">
        <v>10</v>
      </c>
      <c r="N7398" s="0" t="s">
        <v>5164</v>
      </c>
      <c r="O7398" s="0" t="n">
        <v>102</v>
      </c>
      <c r="P7398" s="0" t="s">
        <v>39442</v>
      </c>
      <c r="Q7398" s="0" t="s">
        <v>39443</v>
      </c>
      <c r="R7398" s="0" t="n">
        <v>4251.4</v>
      </c>
    </row>
    <row r="7399" customFormat="false" ht="15" hidden="false" customHeight="false" outlineLevel="0" collapsed="false">
      <c r="A7399" s="0" t="s">
        <v>33902</v>
      </c>
      <c r="B7399" s="0" t="s">
        <v>39444</v>
      </c>
      <c r="C7399" s="0" t="s">
        <v>39445</v>
      </c>
      <c r="D7399" s="0" t="n">
        <v>1.02088823010007E+018</v>
      </c>
      <c r="E7399" s="0" t="n">
        <v>0</v>
      </c>
      <c r="F7399" s="0" t="n">
        <v>0</v>
      </c>
      <c r="G7399" s="0" t="n">
        <v>0</v>
      </c>
      <c r="H7399" s="0" t="n">
        <v>0</v>
      </c>
      <c r="I7399" s="0" t="n">
        <v>0</v>
      </c>
      <c r="J7399" s="0" t="s">
        <v>69</v>
      </c>
      <c r="K7399" s="0" t="s">
        <v>55</v>
      </c>
      <c r="L7399" s="0" t="s">
        <v>39446</v>
      </c>
      <c r="M7399" s="7" t="n">
        <v>10</v>
      </c>
      <c r="N7399" s="0" t="s">
        <v>5164</v>
      </c>
      <c r="O7399" s="0" t="n">
        <v>102</v>
      </c>
      <c r="P7399" s="0" t="s">
        <v>39446</v>
      </c>
      <c r="Q7399" s="0" t="s">
        <v>39447</v>
      </c>
      <c r="R7399" s="0" t="n">
        <v>4251.4</v>
      </c>
    </row>
    <row r="7400" customFormat="false" ht="15" hidden="false" customHeight="false" outlineLevel="0" collapsed="false">
      <c r="A7400" s="0" t="s">
        <v>33902</v>
      </c>
      <c r="B7400" s="0" t="s">
        <v>39448</v>
      </c>
      <c r="C7400" s="0" t="s">
        <v>39449</v>
      </c>
      <c r="D7400" s="0" t="n">
        <v>1.02077711000017E+018</v>
      </c>
      <c r="E7400" s="0" t="n">
        <v>0</v>
      </c>
      <c r="F7400" s="0" t="n">
        <v>0</v>
      </c>
      <c r="G7400" s="0" t="n">
        <v>0</v>
      </c>
      <c r="H7400" s="0" t="n">
        <v>0</v>
      </c>
      <c r="I7400" s="0" t="n">
        <v>0</v>
      </c>
      <c r="J7400" s="0" t="s">
        <v>69</v>
      </c>
      <c r="K7400" s="0" t="s">
        <v>55</v>
      </c>
      <c r="L7400" s="0" t="s">
        <v>39450</v>
      </c>
      <c r="M7400" s="7" t="n">
        <v>10</v>
      </c>
      <c r="N7400" s="0" t="s">
        <v>5164</v>
      </c>
      <c r="O7400" s="0" t="n">
        <v>102</v>
      </c>
      <c r="P7400" s="0" t="s">
        <v>39450</v>
      </c>
      <c r="Q7400" s="0" t="s">
        <v>39451</v>
      </c>
      <c r="R7400" s="0" t="n">
        <v>4251.4</v>
      </c>
    </row>
    <row r="7401" customFormat="false" ht="15" hidden="false" customHeight="false" outlineLevel="0" collapsed="false">
      <c r="A7401" s="0" t="s">
        <v>33902</v>
      </c>
      <c r="B7401" s="0" t="s">
        <v>39452</v>
      </c>
      <c r="C7401" s="0" t="s">
        <v>39453</v>
      </c>
      <c r="D7401" s="0" t="n">
        <v>1.02088827010006E+018</v>
      </c>
      <c r="E7401" s="0" t="n">
        <v>0</v>
      </c>
      <c r="F7401" s="0" t="n">
        <v>0</v>
      </c>
      <c r="G7401" s="0" t="n">
        <v>0</v>
      </c>
      <c r="H7401" s="0" t="n">
        <v>0</v>
      </c>
      <c r="I7401" s="0" t="n">
        <v>0</v>
      </c>
      <c r="J7401" s="0" t="s">
        <v>69</v>
      </c>
      <c r="K7401" s="0" t="s">
        <v>55</v>
      </c>
      <c r="L7401" s="0" t="s">
        <v>39454</v>
      </c>
      <c r="M7401" s="7" t="n">
        <v>10</v>
      </c>
      <c r="N7401" s="0" t="s">
        <v>5164</v>
      </c>
      <c r="O7401" s="0" t="n">
        <v>102</v>
      </c>
      <c r="P7401" s="0" t="s">
        <v>39454</v>
      </c>
      <c r="Q7401" s="0" t="s">
        <v>39455</v>
      </c>
      <c r="R7401" s="0" t="n">
        <v>4251.4</v>
      </c>
    </row>
    <row r="7402" customFormat="false" ht="15" hidden="false" customHeight="false" outlineLevel="0" collapsed="false">
      <c r="A7402" s="0" t="s">
        <v>33902</v>
      </c>
      <c r="B7402" s="0" t="s">
        <v>39456</v>
      </c>
      <c r="C7402" s="0" t="s">
        <v>39457</v>
      </c>
      <c r="D7402" s="0" t="n">
        <v>1.0207771501034E+018</v>
      </c>
      <c r="E7402" s="0" t="n">
        <v>0</v>
      </c>
      <c r="F7402" s="0" t="n">
        <v>0</v>
      </c>
      <c r="G7402" s="0" t="n">
        <v>0</v>
      </c>
      <c r="H7402" s="0" t="n">
        <v>0</v>
      </c>
      <c r="I7402" s="0" t="n">
        <v>0</v>
      </c>
      <c r="J7402" s="0" t="s">
        <v>69</v>
      </c>
      <c r="K7402" s="0" t="s">
        <v>55</v>
      </c>
      <c r="L7402" s="0" t="s">
        <v>39458</v>
      </c>
      <c r="M7402" s="7" t="n">
        <v>10</v>
      </c>
      <c r="N7402" s="0" t="s">
        <v>5164</v>
      </c>
      <c r="O7402" s="0" t="n">
        <v>102</v>
      </c>
      <c r="P7402" s="0" t="s">
        <v>39458</v>
      </c>
      <c r="Q7402" s="0" t="s">
        <v>39459</v>
      </c>
      <c r="R7402" s="0" t="n">
        <v>4251.4</v>
      </c>
    </row>
    <row r="7403" customFormat="false" ht="15" hidden="false" customHeight="false" outlineLevel="0" collapsed="false">
      <c r="A7403" s="0" t="s">
        <v>33902</v>
      </c>
      <c r="B7403" s="0" t="s">
        <v>39460</v>
      </c>
      <c r="C7403" s="0" t="s">
        <v>39461</v>
      </c>
      <c r="D7403" s="0" t="n">
        <v>1.02077717010321E+018</v>
      </c>
      <c r="E7403" s="0" t="n">
        <v>0</v>
      </c>
      <c r="F7403" s="0" t="n">
        <v>0</v>
      </c>
      <c r="G7403" s="0" t="n">
        <v>0</v>
      </c>
      <c r="H7403" s="0" t="n">
        <v>0</v>
      </c>
      <c r="I7403" s="0" t="n">
        <v>0</v>
      </c>
      <c r="J7403" s="0" t="s">
        <v>69</v>
      </c>
      <c r="K7403" s="0" t="s">
        <v>55</v>
      </c>
      <c r="L7403" s="0" t="s">
        <v>39462</v>
      </c>
      <c r="M7403" s="7" t="n">
        <v>10</v>
      </c>
      <c r="N7403" s="0" t="s">
        <v>5164</v>
      </c>
      <c r="O7403" s="0" t="n">
        <v>102</v>
      </c>
      <c r="P7403" s="0" t="s">
        <v>39462</v>
      </c>
      <c r="Q7403" s="0" t="s">
        <v>39463</v>
      </c>
      <c r="R7403" s="0" t="n">
        <v>4251.4</v>
      </c>
    </row>
    <row r="7404" customFormat="false" ht="15" hidden="false" customHeight="false" outlineLevel="0" collapsed="false">
      <c r="A7404" s="0" t="s">
        <v>33902</v>
      </c>
      <c r="B7404" s="0" t="s">
        <v>25254</v>
      </c>
      <c r="C7404" s="0" t="s">
        <v>39464</v>
      </c>
      <c r="D7404" s="0" t="n">
        <v>1.02077715010318E+018</v>
      </c>
      <c r="E7404" s="0" t="n">
        <v>0</v>
      </c>
      <c r="F7404" s="0" t="n">
        <v>0</v>
      </c>
      <c r="G7404" s="0" t="n">
        <v>0</v>
      </c>
      <c r="H7404" s="0" t="n">
        <v>0</v>
      </c>
      <c r="I7404" s="0" t="n">
        <v>0</v>
      </c>
      <c r="J7404" s="0" t="s">
        <v>69</v>
      </c>
      <c r="K7404" s="0" t="s">
        <v>55</v>
      </c>
      <c r="L7404" s="0" t="s">
        <v>39465</v>
      </c>
      <c r="M7404" s="7" t="n">
        <v>10</v>
      </c>
      <c r="N7404" s="0" t="s">
        <v>5164</v>
      </c>
      <c r="O7404" s="0" t="n">
        <v>102</v>
      </c>
      <c r="P7404" s="0" t="s">
        <v>39465</v>
      </c>
      <c r="Q7404" s="0" t="s">
        <v>39466</v>
      </c>
      <c r="R7404" s="0" t="n">
        <v>4251.4</v>
      </c>
    </row>
    <row r="7405" customFormat="false" ht="15" hidden="false" customHeight="false" outlineLevel="0" collapsed="false">
      <c r="A7405" s="0" t="s">
        <v>33902</v>
      </c>
      <c r="B7405" s="0" t="s">
        <v>39467</v>
      </c>
      <c r="C7405" s="0" t="s">
        <v>39468</v>
      </c>
      <c r="D7405" s="0" t="n">
        <v>1.02088823010007E+018</v>
      </c>
      <c r="E7405" s="0" t="n">
        <v>0</v>
      </c>
      <c r="F7405" s="0" t="n">
        <v>0</v>
      </c>
      <c r="G7405" s="0" t="n">
        <v>0</v>
      </c>
      <c r="H7405" s="0" t="n">
        <v>0</v>
      </c>
      <c r="I7405" s="0" t="n">
        <v>0</v>
      </c>
      <c r="J7405" s="0" t="s">
        <v>69</v>
      </c>
      <c r="K7405" s="0" t="s">
        <v>55</v>
      </c>
      <c r="L7405" s="0" t="s">
        <v>39469</v>
      </c>
      <c r="M7405" s="7" t="n">
        <v>10</v>
      </c>
      <c r="N7405" s="0" t="s">
        <v>5164</v>
      </c>
      <c r="O7405" s="0" t="n">
        <v>102</v>
      </c>
      <c r="P7405" s="0" t="s">
        <v>39469</v>
      </c>
      <c r="Q7405" s="0" t="s">
        <v>39470</v>
      </c>
      <c r="R7405" s="0" t="n">
        <v>4251.4</v>
      </c>
    </row>
    <row r="7406" customFormat="false" ht="15" hidden="false" customHeight="false" outlineLevel="0" collapsed="false">
      <c r="A7406" s="0" t="s">
        <v>33902</v>
      </c>
      <c r="B7406" s="0" t="s">
        <v>39471</v>
      </c>
      <c r="C7406" s="0" t="s">
        <v>39472</v>
      </c>
      <c r="D7406" s="0" t="n">
        <v>1.02077719010323E+018</v>
      </c>
      <c r="E7406" s="0" t="n">
        <v>0</v>
      </c>
      <c r="F7406" s="0" t="n">
        <v>0</v>
      </c>
      <c r="G7406" s="0" t="n">
        <v>0</v>
      </c>
      <c r="H7406" s="0" t="n">
        <v>0</v>
      </c>
      <c r="I7406" s="0" t="n">
        <v>0</v>
      </c>
      <c r="J7406" s="0" t="s">
        <v>69</v>
      </c>
      <c r="K7406" s="0" t="s">
        <v>55</v>
      </c>
      <c r="L7406" s="0" t="s">
        <v>39473</v>
      </c>
      <c r="M7406" s="7" t="n">
        <v>10</v>
      </c>
      <c r="N7406" s="0" t="s">
        <v>5164</v>
      </c>
      <c r="O7406" s="0" t="n">
        <v>102</v>
      </c>
      <c r="P7406" s="0" t="s">
        <v>39473</v>
      </c>
      <c r="Q7406" s="0" t="s">
        <v>39474</v>
      </c>
      <c r="R7406" s="0" t="n">
        <v>4251.4</v>
      </c>
    </row>
    <row r="7407" customFormat="false" ht="15" hidden="false" customHeight="false" outlineLevel="0" collapsed="false">
      <c r="A7407" s="0" t="s">
        <v>33902</v>
      </c>
      <c r="B7407" s="0" t="s">
        <v>39475</v>
      </c>
      <c r="C7407" s="0" t="s">
        <v>39476</v>
      </c>
      <c r="D7407" s="0" t="n">
        <v>1.02088821010007E+018</v>
      </c>
      <c r="E7407" s="0" t="n">
        <v>0</v>
      </c>
      <c r="F7407" s="0" t="n">
        <v>0</v>
      </c>
      <c r="G7407" s="0" t="n">
        <v>0</v>
      </c>
      <c r="H7407" s="0" t="n">
        <v>0</v>
      </c>
      <c r="I7407" s="0" t="n">
        <v>0</v>
      </c>
      <c r="J7407" s="0" t="s">
        <v>69</v>
      </c>
      <c r="K7407" s="0" t="s">
        <v>55</v>
      </c>
      <c r="L7407" s="0" t="s">
        <v>39477</v>
      </c>
      <c r="M7407" s="7" t="n">
        <v>10</v>
      </c>
      <c r="N7407" s="0" t="s">
        <v>5164</v>
      </c>
      <c r="O7407" s="0" t="n">
        <v>102</v>
      </c>
      <c r="P7407" s="0" t="s">
        <v>39477</v>
      </c>
      <c r="Q7407" s="0" t="s">
        <v>39478</v>
      </c>
      <c r="R7407" s="0" t="n">
        <v>4251.4</v>
      </c>
    </row>
    <row r="7408" customFormat="false" ht="15" hidden="false" customHeight="false" outlineLevel="0" collapsed="false">
      <c r="A7408" s="0" t="s">
        <v>33902</v>
      </c>
      <c r="B7408" s="0" t="s">
        <v>39479</v>
      </c>
      <c r="C7408" s="0" t="s">
        <v>39480</v>
      </c>
      <c r="D7408" s="0" t="n">
        <v>1.02077710010322E+018</v>
      </c>
      <c r="E7408" s="0" t="n">
        <v>0</v>
      </c>
      <c r="F7408" s="0" t="n">
        <v>0</v>
      </c>
      <c r="G7408" s="0" t="n">
        <v>0</v>
      </c>
      <c r="H7408" s="0" t="n">
        <v>0</v>
      </c>
      <c r="I7408" s="0" t="n">
        <v>0</v>
      </c>
      <c r="J7408" s="0" t="s">
        <v>69</v>
      </c>
      <c r="K7408" s="0" t="s">
        <v>55</v>
      </c>
      <c r="L7408" s="0" t="s">
        <v>39481</v>
      </c>
      <c r="M7408" s="7" t="n">
        <v>10</v>
      </c>
      <c r="N7408" s="0" t="s">
        <v>11115</v>
      </c>
      <c r="O7408" s="0" t="n">
        <v>102</v>
      </c>
      <c r="P7408" s="0" t="s">
        <v>39481</v>
      </c>
      <c r="Q7408" s="0" t="s">
        <v>39482</v>
      </c>
      <c r="R7408" s="0" t="n">
        <v>4251.4</v>
      </c>
    </row>
    <row r="7409" customFormat="false" ht="15" hidden="false" customHeight="false" outlineLevel="0" collapsed="false">
      <c r="A7409" s="0" t="s">
        <v>33902</v>
      </c>
      <c r="B7409" s="0" t="s">
        <v>39483</v>
      </c>
      <c r="C7409" s="0" t="s">
        <v>39484</v>
      </c>
      <c r="D7409" s="0" t="n">
        <v>1.02077715010313E+018</v>
      </c>
      <c r="E7409" s="0" t="n">
        <v>0</v>
      </c>
      <c r="F7409" s="0" t="n">
        <v>0</v>
      </c>
      <c r="G7409" s="0" t="n">
        <v>0</v>
      </c>
      <c r="H7409" s="0" t="n">
        <v>0</v>
      </c>
      <c r="I7409" s="0" t="n">
        <v>0</v>
      </c>
      <c r="J7409" s="0" t="s">
        <v>69</v>
      </c>
      <c r="K7409" s="0" t="s">
        <v>55</v>
      </c>
      <c r="L7409" s="0" t="s">
        <v>39485</v>
      </c>
      <c r="M7409" s="7" t="n">
        <v>10</v>
      </c>
      <c r="N7409" s="0" t="s">
        <v>5164</v>
      </c>
      <c r="O7409" s="0" t="n">
        <v>102</v>
      </c>
      <c r="P7409" s="0" t="s">
        <v>39485</v>
      </c>
      <c r="Q7409" s="0" t="s">
        <v>39486</v>
      </c>
      <c r="R7409" s="0" t="n">
        <v>4251.4</v>
      </c>
    </row>
    <row r="7410" customFormat="false" ht="15" hidden="false" customHeight="false" outlineLevel="0" collapsed="false">
      <c r="A7410" s="0" t="s">
        <v>33902</v>
      </c>
      <c r="B7410" s="0" t="s">
        <v>39487</v>
      </c>
      <c r="C7410" s="0" t="s">
        <v>39488</v>
      </c>
      <c r="D7410" s="0" t="n">
        <v>1.02077713010322E+018</v>
      </c>
      <c r="E7410" s="0" t="n">
        <v>0</v>
      </c>
      <c r="F7410" s="0" t="n">
        <v>0</v>
      </c>
      <c r="G7410" s="0" t="n">
        <v>0</v>
      </c>
      <c r="H7410" s="0" t="n">
        <v>0</v>
      </c>
      <c r="I7410" s="0" t="n">
        <v>0</v>
      </c>
      <c r="J7410" s="0" t="s">
        <v>69</v>
      </c>
      <c r="K7410" s="0" t="s">
        <v>55</v>
      </c>
      <c r="L7410" s="0" t="s">
        <v>39489</v>
      </c>
      <c r="M7410" s="7" t="n">
        <v>10</v>
      </c>
      <c r="N7410" s="0" t="s">
        <v>5164</v>
      </c>
      <c r="O7410" s="0" t="n">
        <v>102</v>
      </c>
      <c r="P7410" s="0" t="s">
        <v>39489</v>
      </c>
      <c r="Q7410" s="0" t="s">
        <v>39490</v>
      </c>
      <c r="R7410" s="0" t="n">
        <v>4251.4</v>
      </c>
    </row>
    <row r="7411" customFormat="false" ht="15" hidden="false" customHeight="false" outlineLevel="0" collapsed="false">
      <c r="A7411" s="0" t="s">
        <v>33902</v>
      </c>
      <c r="B7411" s="0" t="s">
        <v>39491</v>
      </c>
      <c r="C7411" s="0" t="s">
        <v>39492</v>
      </c>
      <c r="D7411" s="0" t="n">
        <v>1.02077716010324E+018</v>
      </c>
      <c r="E7411" s="0" t="n">
        <v>0</v>
      </c>
      <c r="F7411" s="0" t="n">
        <v>0</v>
      </c>
      <c r="G7411" s="0" t="n">
        <v>0</v>
      </c>
      <c r="H7411" s="0" t="n">
        <v>0</v>
      </c>
      <c r="I7411" s="0" t="n">
        <v>0</v>
      </c>
      <c r="J7411" s="0" t="s">
        <v>69</v>
      </c>
      <c r="K7411" s="0" t="s">
        <v>55</v>
      </c>
      <c r="L7411" s="0" t="s">
        <v>39493</v>
      </c>
      <c r="M7411" s="7" t="n">
        <v>1</v>
      </c>
      <c r="N7411" s="0" t="s">
        <v>5164</v>
      </c>
      <c r="O7411" s="0" t="n">
        <v>102</v>
      </c>
      <c r="P7411" s="0" t="s">
        <v>39493</v>
      </c>
      <c r="Q7411" s="0" t="s">
        <v>39494</v>
      </c>
      <c r="R7411" s="0" t="n">
        <v>4251.4</v>
      </c>
    </row>
    <row r="7412" customFormat="false" ht="15" hidden="false" customHeight="false" outlineLevel="0" collapsed="false">
      <c r="A7412" s="0" t="s">
        <v>33902</v>
      </c>
      <c r="B7412" s="0" t="s">
        <v>30468</v>
      </c>
      <c r="C7412" s="0" t="s">
        <v>39495</v>
      </c>
      <c r="D7412" s="0" t="n">
        <v>1.02077717010337E+018</v>
      </c>
      <c r="E7412" s="0" t="n">
        <v>0</v>
      </c>
      <c r="F7412" s="0" t="n">
        <v>0</v>
      </c>
      <c r="G7412" s="0" t="n">
        <v>0</v>
      </c>
      <c r="H7412" s="0" t="n">
        <v>0</v>
      </c>
      <c r="I7412" s="0" t="n">
        <v>0</v>
      </c>
      <c r="J7412" s="0" t="s">
        <v>69</v>
      </c>
      <c r="K7412" s="0" t="s">
        <v>55</v>
      </c>
      <c r="L7412" s="0" t="s">
        <v>39496</v>
      </c>
      <c r="M7412" s="7" t="n">
        <v>10</v>
      </c>
      <c r="N7412" s="0" t="s">
        <v>5164</v>
      </c>
      <c r="O7412" s="0" t="n">
        <v>102</v>
      </c>
      <c r="P7412" s="0" t="s">
        <v>39496</v>
      </c>
      <c r="Q7412" s="0" t="s">
        <v>39497</v>
      </c>
      <c r="R7412" s="0" t="n">
        <v>4251.4</v>
      </c>
    </row>
    <row r="7413" customFormat="false" ht="15" hidden="false" customHeight="false" outlineLevel="0" collapsed="false">
      <c r="A7413" s="0" t="s">
        <v>33902</v>
      </c>
      <c r="B7413" s="0" t="s">
        <v>39498</v>
      </c>
      <c r="C7413" s="0" t="s">
        <v>39499</v>
      </c>
      <c r="D7413" s="0" t="n">
        <v>1.02088825010007E+018</v>
      </c>
      <c r="E7413" s="0" t="n">
        <v>0</v>
      </c>
      <c r="F7413" s="0" t="n">
        <v>0</v>
      </c>
      <c r="G7413" s="0" t="n">
        <v>0</v>
      </c>
      <c r="H7413" s="0" t="n">
        <v>0</v>
      </c>
      <c r="I7413" s="0" t="n">
        <v>0</v>
      </c>
      <c r="J7413" s="0" t="s">
        <v>69</v>
      </c>
      <c r="K7413" s="0" t="s">
        <v>55</v>
      </c>
      <c r="L7413" s="0" t="s">
        <v>39500</v>
      </c>
      <c r="M7413" s="7" t="n">
        <v>10</v>
      </c>
      <c r="N7413" s="0" t="s">
        <v>5164</v>
      </c>
      <c r="O7413" s="0" t="n">
        <v>102</v>
      </c>
      <c r="P7413" s="0" t="s">
        <v>39500</v>
      </c>
      <c r="Q7413" s="0" t="s">
        <v>39501</v>
      </c>
      <c r="R7413" s="0" t="n">
        <v>4251.4</v>
      </c>
    </row>
    <row r="7414" customFormat="false" ht="15" hidden="false" customHeight="false" outlineLevel="0" collapsed="false">
      <c r="A7414" s="0" t="s">
        <v>33902</v>
      </c>
      <c r="B7414" s="0" t="s">
        <v>32625</v>
      </c>
      <c r="C7414" s="0" t="s">
        <v>39502</v>
      </c>
      <c r="D7414" s="0" t="n">
        <v>1.02077718010323E+018</v>
      </c>
      <c r="E7414" s="0" t="n">
        <v>0</v>
      </c>
      <c r="F7414" s="0" t="n">
        <v>0</v>
      </c>
      <c r="G7414" s="0" t="n">
        <v>0</v>
      </c>
      <c r="H7414" s="0" t="n">
        <v>0</v>
      </c>
      <c r="I7414" s="0" t="n">
        <v>0</v>
      </c>
      <c r="J7414" s="0" t="s">
        <v>69</v>
      </c>
      <c r="K7414" s="0" t="s">
        <v>55</v>
      </c>
      <c r="L7414" s="0" t="s">
        <v>39503</v>
      </c>
      <c r="M7414" s="7" t="n">
        <v>10</v>
      </c>
      <c r="N7414" s="0" t="s">
        <v>5164</v>
      </c>
      <c r="O7414" s="0" t="n">
        <v>102</v>
      </c>
      <c r="P7414" s="0" t="s">
        <v>39503</v>
      </c>
      <c r="Q7414" s="0" t="s">
        <v>39504</v>
      </c>
      <c r="R7414" s="0" t="n">
        <v>4251.4</v>
      </c>
    </row>
    <row r="7415" customFormat="false" ht="15" hidden="false" customHeight="false" outlineLevel="0" collapsed="false">
      <c r="A7415" s="0" t="s">
        <v>33902</v>
      </c>
      <c r="B7415" s="0" t="s">
        <v>39505</v>
      </c>
      <c r="C7415" s="0" t="s">
        <v>39506</v>
      </c>
      <c r="D7415" s="0" t="n">
        <v>1.02088824010007E+018</v>
      </c>
      <c r="E7415" s="0" t="n">
        <v>0</v>
      </c>
      <c r="F7415" s="0" t="n">
        <v>0</v>
      </c>
      <c r="G7415" s="0" t="n">
        <v>0</v>
      </c>
      <c r="H7415" s="0" t="n">
        <v>0</v>
      </c>
      <c r="I7415" s="0" t="n">
        <v>0</v>
      </c>
      <c r="J7415" s="0" t="s">
        <v>69</v>
      </c>
      <c r="K7415" s="0" t="s">
        <v>55</v>
      </c>
      <c r="L7415" s="0" t="s">
        <v>39507</v>
      </c>
      <c r="M7415" s="7" t="n">
        <v>10</v>
      </c>
      <c r="N7415" s="0" t="s">
        <v>5164</v>
      </c>
      <c r="O7415" s="0" t="n">
        <v>102</v>
      </c>
      <c r="P7415" s="0" t="s">
        <v>39507</v>
      </c>
      <c r="Q7415" s="0" t="s">
        <v>39508</v>
      </c>
      <c r="R7415" s="0" t="n">
        <v>4251.4</v>
      </c>
    </row>
    <row r="7416" customFormat="false" ht="15" hidden="false" customHeight="false" outlineLevel="0" collapsed="false">
      <c r="A7416" s="0" t="s">
        <v>33902</v>
      </c>
      <c r="B7416" s="0" t="s">
        <v>14612</v>
      </c>
      <c r="C7416" s="0" t="s">
        <v>39509</v>
      </c>
      <c r="D7416" s="0" t="n">
        <v>1.02088828010001E+018</v>
      </c>
      <c r="E7416" s="0" t="n">
        <v>0</v>
      </c>
      <c r="F7416" s="0" t="n">
        <v>0</v>
      </c>
      <c r="G7416" s="0" t="n">
        <v>0</v>
      </c>
      <c r="H7416" s="0" t="n">
        <v>0</v>
      </c>
      <c r="I7416" s="0" t="n">
        <v>0</v>
      </c>
      <c r="J7416" s="0" t="s">
        <v>69</v>
      </c>
      <c r="K7416" s="0" t="s">
        <v>55</v>
      </c>
      <c r="L7416" s="0" t="s">
        <v>39510</v>
      </c>
      <c r="M7416" s="7" t="n">
        <v>10</v>
      </c>
      <c r="N7416" s="0" t="s">
        <v>5164</v>
      </c>
      <c r="O7416" s="0" t="n">
        <v>102</v>
      </c>
      <c r="P7416" s="0" t="s">
        <v>39510</v>
      </c>
      <c r="Q7416" s="0" t="s">
        <v>39511</v>
      </c>
      <c r="R7416" s="0" t="n">
        <v>4251.4</v>
      </c>
    </row>
    <row r="7417" customFormat="false" ht="15" hidden="false" customHeight="false" outlineLevel="0" collapsed="false">
      <c r="A7417" s="0" t="s">
        <v>33902</v>
      </c>
      <c r="B7417" s="0" t="s">
        <v>39512</v>
      </c>
      <c r="C7417" s="0" t="s">
        <v>39513</v>
      </c>
      <c r="D7417" s="0" t="n">
        <v>1.02077717000017E+018</v>
      </c>
      <c r="E7417" s="0" t="n">
        <v>0</v>
      </c>
      <c r="F7417" s="0" t="n">
        <v>0</v>
      </c>
      <c r="G7417" s="0" t="n">
        <v>0</v>
      </c>
      <c r="H7417" s="0" t="n">
        <v>0</v>
      </c>
      <c r="I7417" s="0" t="n">
        <v>0</v>
      </c>
      <c r="J7417" s="0" t="s">
        <v>69</v>
      </c>
      <c r="K7417" s="0" t="s">
        <v>55</v>
      </c>
      <c r="L7417" s="0" t="s">
        <v>39514</v>
      </c>
      <c r="M7417" s="7" t="n">
        <v>10</v>
      </c>
      <c r="N7417" s="0" t="s">
        <v>5164</v>
      </c>
      <c r="O7417" s="0" t="n">
        <v>102</v>
      </c>
      <c r="P7417" s="0" t="s">
        <v>39514</v>
      </c>
      <c r="Q7417" s="0" t="s">
        <v>39515</v>
      </c>
      <c r="R7417" s="0" t="n">
        <v>4251.4</v>
      </c>
    </row>
    <row r="7418" customFormat="false" ht="15" hidden="false" customHeight="false" outlineLevel="0" collapsed="false">
      <c r="A7418" s="0" t="s">
        <v>33902</v>
      </c>
      <c r="B7418" s="0" t="s">
        <v>39516</v>
      </c>
      <c r="C7418" s="0" t="s">
        <v>39517</v>
      </c>
      <c r="D7418" s="0" t="n">
        <v>1.02088829010002E+018</v>
      </c>
      <c r="E7418" s="0" t="n">
        <v>0</v>
      </c>
      <c r="F7418" s="0" t="n">
        <v>0</v>
      </c>
      <c r="G7418" s="0" t="n">
        <v>0</v>
      </c>
      <c r="H7418" s="0" t="n">
        <v>0</v>
      </c>
      <c r="I7418" s="0" t="n">
        <v>0</v>
      </c>
      <c r="J7418" s="0" t="s">
        <v>69</v>
      </c>
      <c r="K7418" s="0" t="s">
        <v>55</v>
      </c>
      <c r="L7418" s="0" t="s">
        <v>39518</v>
      </c>
      <c r="M7418" s="7" t="n">
        <v>10</v>
      </c>
      <c r="N7418" s="0" t="s">
        <v>5164</v>
      </c>
      <c r="O7418" s="0" t="n">
        <v>102</v>
      </c>
      <c r="P7418" s="0" t="s">
        <v>39518</v>
      </c>
      <c r="Q7418" s="0" t="s">
        <v>39519</v>
      </c>
      <c r="R7418" s="0" t="n">
        <v>4251.4</v>
      </c>
    </row>
    <row r="7419" customFormat="false" ht="15" hidden="false" customHeight="false" outlineLevel="0" collapsed="false">
      <c r="A7419" s="0" t="s">
        <v>33902</v>
      </c>
      <c r="B7419" s="0" t="s">
        <v>39520</v>
      </c>
      <c r="C7419" s="0" t="s">
        <v>39521</v>
      </c>
      <c r="D7419" s="0" t="n">
        <v>1.02088827010002E+018</v>
      </c>
      <c r="E7419" s="0" t="n">
        <v>0</v>
      </c>
      <c r="F7419" s="0" t="n">
        <v>0</v>
      </c>
      <c r="G7419" s="0" t="n">
        <v>0</v>
      </c>
      <c r="H7419" s="0" t="n">
        <v>0</v>
      </c>
      <c r="I7419" s="0" t="n">
        <v>0</v>
      </c>
      <c r="J7419" s="0" t="s">
        <v>69</v>
      </c>
      <c r="K7419" s="0" t="s">
        <v>55</v>
      </c>
      <c r="L7419" s="0" t="s">
        <v>39522</v>
      </c>
      <c r="M7419" s="7" t="n">
        <v>10</v>
      </c>
      <c r="N7419" s="0" t="s">
        <v>5164</v>
      </c>
      <c r="O7419" s="0" t="n">
        <v>102</v>
      </c>
      <c r="P7419" s="0" t="s">
        <v>39522</v>
      </c>
      <c r="Q7419" s="0" t="s">
        <v>39523</v>
      </c>
      <c r="R7419" s="0" t="n">
        <v>4251.4</v>
      </c>
    </row>
    <row r="7420" customFormat="false" ht="15" hidden="false" customHeight="false" outlineLevel="0" collapsed="false">
      <c r="A7420" s="0" t="s">
        <v>33902</v>
      </c>
      <c r="B7420" s="0" t="s">
        <v>39524</v>
      </c>
      <c r="C7420" s="0" t="s">
        <v>39525</v>
      </c>
      <c r="D7420" s="0" t="n">
        <v>1.02077718010318E+018</v>
      </c>
      <c r="E7420" s="0" t="n">
        <v>0</v>
      </c>
      <c r="F7420" s="0" t="n">
        <v>0</v>
      </c>
      <c r="G7420" s="0" t="n">
        <v>0</v>
      </c>
      <c r="H7420" s="0" t="n">
        <v>0</v>
      </c>
      <c r="I7420" s="0" t="n">
        <v>0</v>
      </c>
      <c r="J7420" s="0" t="s">
        <v>69</v>
      </c>
      <c r="K7420" s="0" t="s">
        <v>55</v>
      </c>
      <c r="L7420" s="0" t="s">
        <v>39526</v>
      </c>
      <c r="M7420" s="7" t="n">
        <v>10</v>
      </c>
      <c r="N7420" s="0" t="s">
        <v>5164</v>
      </c>
      <c r="O7420" s="0" t="n">
        <v>102</v>
      </c>
      <c r="P7420" s="0" t="s">
        <v>39526</v>
      </c>
      <c r="Q7420" s="0" t="s">
        <v>39527</v>
      </c>
      <c r="R7420" s="0" t="n">
        <v>4251.4</v>
      </c>
    </row>
    <row r="7421" customFormat="false" ht="15" hidden="false" customHeight="false" outlineLevel="0" collapsed="false">
      <c r="A7421" s="0" t="s">
        <v>33902</v>
      </c>
      <c r="B7421" s="0" t="s">
        <v>39528</v>
      </c>
      <c r="C7421" s="0" t="s">
        <v>39529</v>
      </c>
      <c r="D7421" s="0" t="n">
        <v>1.02088822010001E+018</v>
      </c>
      <c r="E7421" s="0" t="n">
        <v>0</v>
      </c>
      <c r="F7421" s="0" t="n">
        <v>0</v>
      </c>
      <c r="G7421" s="0" t="n">
        <v>0</v>
      </c>
      <c r="H7421" s="0" t="n">
        <v>0</v>
      </c>
      <c r="I7421" s="0" t="n">
        <v>0</v>
      </c>
      <c r="J7421" s="0" t="s">
        <v>69</v>
      </c>
      <c r="K7421" s="0" t="s">
        <v>55</v>
      </c>
      <c r="L7421" s="0" t="s">
        <v>39530</v>
      </c>
      <c r="M7421" s="7" t="n">
        <v>10</v>
      </c>
      <c r="N7421" s="0" t="s">
        <v>5164</v>
      </c>
      <c r="O7421" s="0" t="n">
        <v>102</v>
      </c>
      <c r="P7421" s="0" t="s">
        <v>39530</v>
      </c>
      <c r="Q7421" s="0" t="s">
        <v>39531</v>
      </c>
      <c r="R7421" s="0" t="n">
        <v>4251.4</v>
      </c>
    </row>
    <row r="7422" customFormat="false" ht="15" hidden="false" customHeight="false" outlineLevel="0" collapsed="false">
      <c r="A7422" s="0" t="s">
        <v>33902</v>
      </c>
      <c r="B7422" s="0" t="s">
        <v>39532</v>
      </c>
      <c r="C7422" s="0" t="s">
        <v>39533</v>
      </c>
      <c r="D7422" s="0" t="n">
        <v>1.02088826010001E+018</v>
      </c>
      <c r="E7422" s="0" t="n">
        <v>0</v>
      </c>
      <c r="F7422" s="0" t="n">
        <v>0</v>
      </c>
      <c r="G7422" s="0" t="n">
        <v>0</v>
      </c>
      <c r="H7422" s="0" t="n">
        <v>0</v>
      </c>
      <c r="I7422" s="0" t="n">
        <v>0</v>
      </c>
      <c r="J7422" s="0" t="s">
        <v>69</v>
      </c>
      <c r="K7422" s="0" t="s">
        <v>55</v>
      </c>
      <c r="L7422" s="0" t="s">
        <v>39534</v>
      </c>
      <c r="M7422" s="7" t="n">
        <v>10</v>
      </c>
      <c r="N7422" s="0" t="s">
        <v>5164</v>
      </c>
      <c r="O7422" s="0" t="n">
        <v>102</v>
      </c>
      <c r="P7422" s="0" t="s">
        <v>39534</v>
      </c>
      <c r="Q7422" s="0" t="s">
        <v>39535</v>
      </c>
      <c r="R7422" s="0" t="n">
        <v>4251.4</v>
      </c>
    </row>
    <row r="7423" customFormat="false" ht="15" hidden="false" customHeight="false" outlineLevel="0" collapsed="false">
      <c r="A7423" s="0" t="s">
        <v>33902</v>
      </c>
      <c r="B7423" s="0" t="s">
        <v>39536</v>
      </c>
      <c r="C7423" s="0" t="s">
        <v>39537</v>
      </c>
      <c r="D7423" s="0" t="n">
        <v>1.02077717010314E+018</v>
      </c>
      <c r="E7423" s="0" t="n">
        <v>0</v>
      </c>
      <c r="F7423" s="0" t="n">
        <v>0</v>
      </c>
      <c r="G7423" s="0" t="n">
        <v>0</v>
      </c>
      <c r="H7423" s="0" t="n">
        <v>0</v>
      </c>
      <c r="I7423" s="0" t="n">
        <v>0</v>
      </c>
      <c r="J7423" s="0" t="s">
        <v>69</v>
      </c>
      <c r="K7423" s="0" t="s">
        <v>55</v>
      </c>
      <c r="L7423" s="0" t="s">
        <v>39538</v>
      </c>
      <c r="M7423" s="7" t="n">
        <v>1</v>
      </c>
      <c r="N7423" s="0" t="s">
        <v>5164</v>
      </c>
      <c r="O7423" s="0" t="n">
        <v>102</v>
      </c>
      <c r="P7423" s="0" t="s">
        <v>39538</v>
      </c>
      <c r="Q7423" s="0" t="s">
        <v>39539</v>
      </c>
      <c r="R7423" s="0" t="n">
        <v>4251.4</v>
      </c>
    </row>
    <row r="7424" customFormat="false" ht="15" hidden="false" customHeight="false" outlineLevel="0" collapsed="false">
      <c r="A7424" s="0" t="s">
        <v>33902</v>
      </c>
      <c r="B7424" s="0" t="s">
        <v>39540</v>
      </c>
      <c r="C7424" s="0" t="s">
        <v>39541</v>
      </c>
      <c r="D7424" s="0" t="n">
        <v>1.02088827010001E+018</v>
      </c>
      <c r="E7424" s="0" t="n">
        <v>0</v>
      </c>
      <c r="F7424" s="0" t="n">
        <v>0</v>
      </c>
      <c r="G7424" s="0" t="n">
        <v>0</v>
      </c>
      <c r="H7424" s="0" t="n">
        <v>0</v>
      </c>
      <c r="I7424" s="0" t="n">
        <v>0</v>
      </c>
      <c r="J7424" s="0" t="s">
        <v>69</v>
      </c>
      <c r="K7424" s="0" t="s">
        <v>55</v>
      </c>
      <c r="L7424" s="0" t="s">
        <v>39542</v>
      </c>
      <c r="M7424" s="7" t="n">
        <v>10</v>
      </c>
      <c r="N7424" s="0" t="s">
        <v>5164</v>
      </c>
      <c r="O7424" s="0" t="n">
        <v>102</v>
      </c>
      <c r="P7424" s="0" t="s">
        <v>39542</v>
      </c>
      <c r="Q7424" s="0" t="s">
        <v>39543</v>
      </c>
      <c r="R7424" s="0" t="n">
        <v>4251.4</v>
      </c>
    </row>
    <row r="7425" customFormat="false" ht="15" hidden="false" customHeight="false" outlineLevel="0" collapsed="false">
      <c r="A7425" s="0" t="s">
        <v>33902</v>
      </c>
      <c r="B7425" s="0" t="s">
        <v>39544</v>
      </c>
      <c r="C7425" s="0" t="s">
        <v>39545</v>
      </c>
      <c r="D7425" s="0" t="n">
        <v>1.02077715010326E+018</v>
      </c>
      <c r="E7425" s="0" t="n">
        <v>0</v>
      </c>
      <c r="F7425" s="0" t="n">
        <v>0</v>
      </c>
      <c r="G7425" s="0" t="n">
        <v>0</v>
      </c>
      <c r="H7425" s="0" t="n">
        <v>0</v>
      </c>
      <c r="I7425" s="0" t="n">
        <v>0</v>
      </c>
      <c r="J7425" s="0" t="s">
        <v>69</v>
      </c>
      <c r="K7425" s="0" t="s">
        <v>55</v>
      </c>
      <c r="L7425" s="0" t="s">
        <v>39546</v>
      </c>
      <c r="M7425" s="7" t="n">
        <v>10</v>
      </c>
      <c r="N7425" s="0" t="s">
        <v>5164</v>
      </c>
      <c r="O7425" s="0" t="n">
        <v>102</v>
      </c>
      <c r="P7425" s="0" t="s">
        <v>39546</v>
      </c>
      <c r="Q7425" s="0" t="s">
        <v>39547</v>
      </c>
      <c r="R7425" s="0" t="n">
        <v>4251.4</v>
      </c>
    </row>
    <row r="7426" customFormat="false" ht="15" hidden="false" customHeight="false" outlineLevel="0" collapsed="false">
      <c r="A7426" s="0" t="s">
        <v>33902</v>
      </c>
      <c r="B7426" s="0" t="s">
        <v>39548</v>
      </c>
      <c r="C7426" s="0" t="s">
        <v>39549</v>
      </c>
      <c r="D7426" s="0" t="n">
        <v>1.02077713010337E+018</v>
      </c>
      <c r="E7426" s="0" t="n">
        <v>0</v>
      </c>
      <c r="F7426" s="0" t="n">
        <v>0</v>
      </c>
      <c r="G7426" s="0" t="n">
        <v>0</v>
      </c>
      <c r="H7426" s="0" t="n">
        <v>0</v>
      </c>
      <c r="I7426" s="0" t="n">
        <v>0</v>
      </c>
      <c r="J7426" s="0" t="s">
        <v>69</v>
      </c>
      <c r="K7426" s="0" t="s">
        <v>55</v>
      </c>
      <c r="L7426" s="0" t="s">
        <v>39550</v>
      </c>
      <c r="M7426" s="7" t="n">
        <v>10</v>
      </c>
      <c r="N7426" s="0" t="s">
        <v>5164</v>
      </c>
      <c r="O7426" s="0" t="n">
        <v>102</v>
      </c>
      <c r="P7426" s="0" t="s">
        <v>39550</v>
      </c>
      <c r="Q7426" s="0" t="s">
        <v>39551</v>
      </c>
      <c r="R7426" s="0" t="n">
        <v>4251.4</v>
      </c>
    </row>
    <row r="7427" customFormat="false" ht="15" hidden="false" customHeight="false" outlineLevel="0" collapsed="false">
      <c r="A7427" s="0" t="s">
        <v>33902</v>
      </c>
      <c r="B7427" s="0" t="s">
        <v>39552</v>
      </c>
      <c r="C7427" s="0" t="s">
        <v>39553</v>
      </c>
      <c r="D7427" s="0" t="n">
        <v>1.0207771701032E+018</v>
      </c>
      <c r="E7427" s="0" t="n">
        <v>0</v>
      </c>
      <c r="F7427" s="0" t="n">
        <v>0</v>
      </c>
      <c r="G7427" s="0" t="n">
        <v>0</v>
      </c>
      <c r="H7427" s="0" t="n">
        <v>0</v>
      </c>
      <c r="I7427" s="0" t="n">
        <v>0</v>
      </c>
      <c r="J7427" s="0" t="s">
        <v>69</v>
      </c>
      <c r="K7427" s="0" t="s">
        <v>55</v>
      </c>
      <c r="L7427" s="0" t="s">
        <v>39554</v>
      </c>
      <c r="M7427" s="7" t="n">
        <v>10</v>
      </c>
      <c r="N7427" s="0" t="s">
        <v>5164</v>
      </c>
      <c r="O7427" s="0" t="n">
        <v>102</v>
      </c>
      <c r="P7427" s="0" t="s">
        <v>39554</v>
      </c>
      <c r="Q7427" s="0" t="s">
        <v>39555</v>
      </c>
      <c r="R7427" s="0" t="n">
        <v>4251.4</v>
      </c>
    </row>
    <row r="7428" customFormat="false" ht="15" hidden="false" customHeight="false" outlineLevel="0" collapsed="false">
      <c r="A7428" s="0" t="s">
        <v>33902</v>
      </c>
      <c r="B7428" s="0" t="s">
        <v>39556</v>
      </c>
      <c r="C7428" s="0" t="s">
        <v>39557</v>
      </c>
      <c r="D7428" s="0" t="n">
        <v>1.02077717010334E+018</v>
      </c>
      <c r="E7428" s="0" t="n">
        <v>0</v>
      </c>
      <c r="F7428" s="0" t="n">
        <v>0</v>
      </c>
      <c r="G7428" s="0" t="n">
        <v>0</v>
      </c>
      <c r="H7428" s="0" t="n">
        <v>0</v>
      </c>
      <c r="I7428" s="0" t="n">
        <v>0</v>
      </c>
      <c r="J7428" s="0" t="s">
        <v>69</v>
      </c>
      <c r="K7428" s="0" t="s">
        <v>55</v>
      </c>
      <c r="L7428" s="0" t="s">
        <v>39558</v>
      </c>
      <c r="M7428" s="7" t="n">
        <v>10</v>
      </c>
      <c r="N7428" s="0" t="s">
        <v>5164</v>
      </c>
      <c r="O7428" s="0" t="n">
        <v>102</v>
      </c>
      <c r="P7428" s="0" t="s">
        <v>39558</v>
      </c>
      <c r="Q7428" s="0" t="s">
        <v>39559</v>
      </c>
      <c r="R7428" s="0" t="n">
        <v>4251.4</v>
      </c>
    </row>
    <row r="7429" customFormat="false" ht="15" hidden="false" customHeight="false" outlineLevel="0" collapsed="false">
      <c r="A7429" s="0" t="s">
        <v>33902</v>
      </c>
      <c r="B7429" s="0" t="s">
        <v>39560</v>
      </c>
      <c r="C7429" s="0" t="s">
        <v>39561</v>
      </c>
      <c r="D7429" s="0" t="n">
        <v>1.02088823010001E+018</v>
      </c>
      <c r="E7429" s="0" t="n">
        <v>0</v>
      </c>
      <c r="F7429" s="0" t="n">
        <v>0</v>
      </c>
      <c r="G7429" s="0" t="n">
        <v>0</v>
      </c>
      <c r="H7429" s="0" t="n">
        <v>0</v>
      </c>
      <c r="I7429" s="0" t="n">
        <v>0</v>
      </c>
      <c r="J7429" s="0" t="s">
        <v>69</v>
      </c>
      <c r="K7429" s="0" t="s">
        <v>55</v>
      </c>
      <c r="L7429" s="0" t="s">
        <v>39562</v>
      </c>
      <c r="M7429" s="7" t="n">
        <v>10</v>
      </c>
      <c r="N7429" s="0" t="s">
        <v>11115</v>
      </c>
      <c r="O7429" s="0" t="n">
        <v>102</v>
      </c>
      <c r="P7429" s="0" t="s">
        <v>39562</v>
      </c>
      <c r="Q7429" s="0" t="s">
        <v>39563</v>
      </c>
      <c r="R7429" s="0" t="n">
        <v>4251.4</v>
      </c>
    </row>
    <row r="7430" customFormat="false" ht="15" hidden="false" customHeight="false" outlineLevel="0" collapsed="false">
      <c r="A7430" s="0" t="s">
        <v>33902</v>
      </c>
      <c r="B7430" s="0" t="s">
        <v>39564</v>
      </c>
      <c r="C7430" s="0" t="s">
        <v>39565</v>
      </c>
      <c r="D7430" s="0" t="n">
        <v>1.02077716010345E+018</v>
      </c>
      <c r="E7430" s="0" t="n">
        <v>0</v>
      </c>
      <c r="F7430" s="0" t="n">
        <v>0</v>
      </c>
      <c r="G7430" s="0" t="n">
        <v>0</v>
      </c>
      <c r="H7430" s="0" t="n">
        <v>0</v>
      </c>
      <c r="I7430" s="0" t="n">
        <v>0</v>
      </c>
      <c r="J7430" s="0" t="s">
        <v>69</v>
      </c>
      <c r="K7430" s="0" t="s">
        <v>55</v>
      </c>
      <c r="L7430" s="0" t="s">
        <v>39566</v>
      </c>
      <c r="M7430" s="7" t="n">
        <v>10</v>
      </c>
      <c r="N7430" s="0" t="s">
        <v>5164</v>
      </c>
      <c r="O7430" s="0" t="n">
        <v>102</v>
      </c>
      <c r="P7430" s="0" t="s">
        <v>39566</v>
      </c>
      <c r="Q7430" s="0" t="s">
        <v>39567</v>
      </c>
      <c r="R7430" s="0" t="n">
        <v>4251.4</v>
      </c>
    </row>
    <row r="7431" customFormat="false" ht="15" hidden="false" customHeight="false" outlineLevel="0" collapsed="false">
      <c r="A7431" s="0" t="s">
        <v>33902</v>
      </c>
      <c r="B7431" s="0" t="s">
        <v>39568</v>
      </c>
      <c r="C7431" s="0" t="s">
        <v>39569</v>
      </c>
      <c r="D7431" s="0" t="n">
        <v>1.0207771401033E+018</v>
      </c>
      <c r="E7431" s="0" t="n">
        <v>0</v>
      </c>
      <c r="F7431" s="0" t="n">
        <v>0</v>
      </c>
      <c r="G7431" s="0" t="n">
        <v>0</v>
      </c>
      <c r="H7431" s="0" t="n">
        <v>0</v>
      </c>
      <c r="I7431" s="0" t="n">
        <v>0</v>
      </c>
      <c r="J7431" s="0" t="s">
        <v>69</v>
      </c>
      <c r="K7431" s="0" t="s">
        <v>55</v>
      </c>
      <c r="L7431" s="0" t="s">
        <v>33283</v>
      </c>
      <c r="M7431" s="7" t="n">
        <v>10</v>
      </c>
      <c r="N7431" s="0" t="s">
        <v>5164</v>
      </c>
      <c r="O7431" s="0" t="n">
        <v>102</v>
      </c>
      <c r="P7431" s="0" t="s">
        <v>33283</v>
      </c>
      <c r="Q7431" s="0" t="s">
        <v>39570</v>
      </c>
      <c r="R7431" s="0" t="n">
        <v>4251.4</v>
      </c>
    </row>
    <row r="7432" customFormat="false" ht="15" hidden="false" customHeight="false" outlineLevel="0" collapsed="false">
      <c r="A7432" s="0" t="s">
        <v>33902</v>
      </c>
      <c r="B7432" s="0" t="s">
        <v>39571</v>
      </c>
      <c r="C7432" s="0" t="s">
        <v>39572</v>
      </c>
      <c r="D7432" s="0" t="n">
        <v>1.02077712010336E+018</v>
      </c>
      <c r="E7432" s="0" t="n">
        <v>0</v>
      </c>
      <c r="F7432" s="0" t="n">
        <v>0</v>
      </c>
      <c r="G7432" s="0" t="n">
        <v>0</v>
      </c>
      <c r="H7432" s="0" t="n">
        <v>0</v>
      </c>
      <c r="I7432" s="0" t="n">
        <v>0</v>
      </c>
      <c r="J7432" s="0" t="s">
        <v>69</v>
      </c>
      <c r="K7432" s="0" t="s">
        <v>55</v>
      </c>
      <c r="L7432" s="0" t="s">
        <v>39573</v>
      </c>
      <c r="M7432" s="7" t="n">
        <v>10</v>
      </c>
      <c r="N7432" s="0" t="s">
        <v>5164</v>
      </c>
      <c r="O7432" s="0" t="n">
        <v>102</v>
      </c>
      <c r="P7432" s="0" t="s">
        <v>39573</v>
      </c>
      <c r="Q7432" s="0" t="s">
        <v>39574</v>
      </c>
      <c r="R7432" s="0" t="n">
        <v>4251.4</v>
      </c>
    </row>
    <row r="7433" customFormat="false" ht="15" hidden="false" customHeight="false" outlineLevel="0" collapsed="false">
      <c r="A7433" s="0" t="s">
        <v>33902</v>
      </c>
      <c r="B7433" s="0" t="s">
        <v>34359</v>
      </c>
      <c r="C7433" s="0" t="s">
        <v>39575</v>
      </c>
      <c r="D7433" s="0" t="n">
        <v>1.02077716010311E+018</v>
      </c>
      <c r="E7433" s="0" t="n">
        <v>0</v>
      </c>
      <c r="F7433" s="0" t="n">
        <v>0</v>
      </c>
      <c r="G7433" s="0" t="n">
        <v>0</v>
      </c>
      <c r="H7433" s="0" t="n">
        <v>0</v>
      </c>
      <c r="I7433" s="0" t="n">
        <v>0</v>
      </c>
      <c r="J7433" s="0" t="s">
        <v>69</v>
      </c>
      <c r="K7433" s="0" t="s">
        <v>55</v>
      </c>
      <c r="L7433" s="0" t="s">
        <v>39576</v>
      </c>
      <c r="M7433" s="7" t="n">
        <v>1</v>
      </c>
      <c r="N7433" s="0" t="s">
        <v>5164</v>
      </c>
      <c r="O7433" s="0" t="n">
        <v>102</v>
      </c>
      <c r="P7433" s="0" t="s">
        <v>39576</v>
      </c>
      <c r="Q7433" s="0" t="s">
        <v>39577</v>
      </c>
      <c r="R7433" s="0" t="n">
        <v>4251.4</v>
      </c>
    </row>
    <row r="7434" customFormat="false" ht="15" hidden="false" customHeight="false" outlineLevel="0" collapsed="false">
      <c r="A7434" s="0" t="s">
        <v>33902</v>
      </c>
      <c r="B7434" s="0" t="s">
        <v>31346</v>
      </c>
      <c r="C7434" s="0" t="s">
        <v>39578</v>
      </c>
      <c r="D7434" s="0" t="n">
        <v>1.02088825010002E+018</v>
      </c>
      <c r="E7434" s="0" t="n">
        <v>0</v>
      </c>
      <c r="F7434" s="0" t="n">
        <v>0</v>
      </c>
      <c r="G7434" s="0" t="n">
        <v>0</v>
      </c>
      <c r="H7434" s="0" t="n">
        <v>0</v>
      </c>
      <c r="I7434" s="0" t="n">
        <v>0</v>
      </c>
      <c r="J7434" s="0" t="s">
        <v>69</v>
      </c>
      <c r="K7434" s="0" t="s">
        <v>55</v>
      </c>
      <c r="L7434" s="0" t="s">
        <v>39579</v>
      </c>
      <c r="M7434" s="7" t="n">
        <v>10</v>
      </c>
      <c r="N7434" s="0" t="s">
        <v>11115</v>
      </c>
      <c r="O7434" s="0" t="n">
        <v>102</v>
      </c>
      <c r="P7434" s="0" t="s">
        <v>39579</v>
      </c>
      <c r="Q7434" s="0" t="s">
        <v>39580</v>
      </c>
      <c r="R7434" s="0" t="n">
        <v>4251.4</v>
      </c>
    </row>
    <row r="7435" customFormat="false" ht="15" hidden="false" customHeight="false" outlineLevel="0" collapsed="false">
      <c r="A7435" s="0" t="s">
        <v>33902</v>
      </c>
      <c r="B7435" s="0" t="s">
        <v>13706</v>
      </c>
      <c r="C7435" s="0" t="s">
        <v>39581</v>
      </c>
      <c r="D7435" s="0" t="n">
        <v>1.02077711010325E+018</v>
      </c>
      <c r="E7435" s="0" t="n">
        <v>0</v>
      </c>
      <c r="F7435" s="0" t="n">
        <v>0</v>
      </c>
      <c r="G7435" s="0" t="n">
        <v>0</v>
      </c>
      <c r="H7435" s="0" t="n">
        <v>0</v>
      </c>
      <c r="I7435" s="0" t="n">
        <v>0</v>
      </c>
      <c r="J7435" s="0" t="s">
        <v>69</v>
      </c>
      <c r="K7435" s="0" t="s">
        <v>55</v>
      </c>
      <c r="L7435" s="0" t="s">
        <v>39582</v>
      </c>
      <c r="M7435" s="7" t="n">
        <v>10</v>
      </c>
      <c r="N7435" s="0" t="s">
        <v>5164</v>
      </c>
      <c r="O7435" s="0" t="n">
        <v>102</v>
      </c>
      <c r="P7435" s="0" t="s">
        <v>39582</v>
      </c>
      <c r="Q7435" s="0" t="s">
        <v>39583</v>
      </c>
      <c r="R7435" s="0" t="n">
        <v>4251.4</v>
      </c>
    </row>
    <row r="7436" customFormat="false" ht="15" hidden="false" customHeight="false" outlineLevel="0" collapsed="false">
      <c r="A7436" s="0" t="s">
        <v>33902</v>
      </c>
      <c r="B7436" s="0" t="s">
        <v>39584</v>
      </c>
      <c r="C7436" s="0" t="s">
        <v>39585</v>
      </c>
      <c r="D7436" s="0" t="n">
        <v>1.02088821010007E+018</v>
      </c>
      <c r="E7436" s="0" t="n">
        <v>0</v>
      </c>
      <c r="F7436" s="0" t="n">
        <v>0</v>
      </c>
      <c r="G7436" s="0" t="n">
        <v>0</v>
      </c>
      <c r="H7436" s="0" t="n">
        <v>0</v>
      </c>
      <c r="I7436" s="0" t="n">
        <v>0</v>
      </c>
      <c r="J7436" s="0" t="s">
        <v>69</v>
      </c>
      <c r="K7436" s="0" t="s">
        <v>55</v>
      </c>
      <c r="L7436" s="0" t="s">
        <v>39586</v>
      </c>
      <c r="M7436" s="7" t="n">
        <v>10</v>
      </c>
      <c r="N7436" s="0" t="s">
        <v>5164</v>
      </c>
      <c r="O7436" s="0" t="n">
        <v>102</v>
      </c>
      <c r="P7436" s="0" t="s">
        <v>39586</v>
      </c>
      <c r="Q7436" s="0" t="s">
        <v>39587</v>
      </c>
      <c r="R7436" s="0" t="n">
        <v>4251.4</v>
      </c>
    </row>
    <row r="7437" customFormat="false" ht="15" hidden="false" customHeight="false" outlineLevel="0" collapsed="false">
      <c r="A7437" s="0" t="s">
        <v>33902</v>
      </c>
      <c r="B7437" s="0" t="s">
        <v>39588</v>
      </c>
      <c r="C7437" s="0" t="s">
        <v>39589</v>
      </c>
      <c r="D7437" s="0" t="n">
        <v>1.02077719000017E+018</v>
      </c>
      <c r="E7437" s="0" t="n">
        <v>0</v>
      </c>
      <c r="F7437" s="0" t="n">
        <v>0</v>
      </c>
      <c r="G7437" s="0" t="n">
        <v>0</v>
      </c>
      <c r="H7437" s="0" t="n">
        <v>0</v>
      </c>
      <c r="I7437" s="0" t="n">
        <v>0</v>
      </c>
      <c r="J7437" s="0" t="s">
        <v>69</v>
      </c>
      <c r="K7437" s="0" t="s">
        <v>55</v>
      </c>
      <c r="L7437" s="0" t="s">
        <v>39590</v>
      </c>
      <c r="M7437" s="7" t="n">
        <v>10</v>
      </c>
      <c r="N7437" s="0" t="s">
        <v>5164</v>
      </c>
      <c r="O7437" s="0" t="n">
        <v>102</v>
      </c>
      <c r="P7437" s="0" t="s">
        <v>39590</v>
      </c>
      <c r="Q7437" s="0" t="s">
        <v>36816</v>
      </c>
      <c r="R7437" s="0" t="n">
        <v>4251.4</v>
      </c>
    </row>
    <row r="7438" customFormat="false" ht="15" hidden="false" customHeight="false" outlineLevel="0" collapsed="false">
      <c r="A7438" s="0" t="s">
        <v>33902</v>
      </c>
      <c r="B7438" s="0" t="s">
        <v>39591</v>
      </c>
      <c r="C7438" s="0" t="s">
        <v>39592</v>
      </c>
      <c r="D7438" s="0" t="n">
        <v>1.02077714010311E+018</v>
      </c>
      <c r="E7438" s="0" t="n">
        <v>0</v>
      </c>
      <c r="F7438" s="0" t="n">
        <v>0</v>
      </c>
      <c r="G7438" s="0" t="n">
        <v>0</v>
      </c>
      <c r="H7438" s="0" t="n">
        <v>0</v>
      </c>
      <c r="I7438" s="0" t="n">
        <v>0</v>
      </c>
      <c r="J7438" s="0" t="s">
        <v>69</v>
      </c>
      <c r="K7438" s="0" t="s">
        <v>55</v>
      </c>
      <c r="L7438" s="0" t="s">
        <v>39593</v>
      </c>
      <c r="M7438" s="7" t="n">
        <v>10</v>
      </c>
      <c r="N7438" s="0" t="s">
        <v>5164</v>
      </c>
      <c r="O7438" s="0" t="n">
        <v>102</v>
      </c>
      <c r="P7438" s="0" t="s">
        <v>39593</v>
      </c>
      <c r="Q7438" s="0" t="s">
        <v>39594</v>
      </c>
      <c r="R7438" s="0" t="n">
        <v>4251.4</v>
      </c>
    </row>
    <row r="7439" customFormat="false" ht="15" hidden="false" customHeight="false" outlineLevel="0" collapsed="false">
      <c r="A7439" s="0" t="s">
        <v>33902</v>
      </c>
      <c r="B7439" s="0" t="s">
        <v>13702</v>
      </c>
      <c r="C7439" s="0" t="s">
        <v>39595</v>
      </c>
      <c r="D7439" s="0" t="n">
        <v>1.02077718010317E+018</v>
      </c>
      <c r="E7439" s="0" t="n">
        <v>0</v>
      </c>
      <c r="F7439" s="0" t="n">
        <v>0</v>
      </c>
      <c r="G7439" s="0" t="n">
        <v>0</v>
      </c>
      <c r="H7439" s="0" t="n">
        <v>0</v>
      </c>
      <c r="I7439" s="0" t="n">
        <v>0</v>
      </c>
      <c r="J7439" s="0" t="s">
        <v>69</v>
      </c>
      <c r="K7439" s="0" t="s">
        <v>55</v>
      </c>
      <c r="L7439" s="0" t="s">
        <v>39596</v>
      </c>
      <c r="M7439" s="7" t="n">
        <v>10</v>
      </c>
      <c r="N7439" s="0" t="s">
        <v>5164</v>
      </c>
      <c r="O7439" s="0" t="n">
        <v>102</v>
      </c>
      <c r="P7439" s="0" t="s">
        <v>39596</v>
      </c>
      <c r="Q7439" s="0" t="s">
        <v>39597</v>
      </c>
      <c r="R7439" s="0" t="n">
        <v>4251.4</v>
      </c>
    </row>
    <row r="7440" customFormat="false" ht="15" hidden="false" customHeight="false" outlineLevel="0" collapsed="false">
      <c r="A7440" s="0" t="s">
        <v>33902</v>
      </c>
      <c r="B7440" s="0" t="s">
        <v>39598</v>
      </c>
      <c r="C7440" s="0" t="s">
        <v>39599</v>
      </c>
      <c r="D7440" s="0" t="n">
        <v>1.02077713010339E+018</v>
      </c>
      <c r="E7440" s="0" t="n">
        <v>0</v>
      </c>
      <c r="F7440" s="0" t="n">
        <v>0</v>
      </c>
      <c r="G7440" s="0" t="n">
        <v>0</v>
      </c>
      <c r="H7440" s="0" t="n">
        <v>0</v>
      </c>
      <c r="I7440" s="0" t="n">
        <v>0</v>
      </c>
      <c r="J7440" s="0" t="s">
        <v>69</v>
      </c>
      <c r="K7440" s="0" t="s">
        <v>55</v>
      </c>
      <c r="L7440" s="0" t="s">
        <v>39600</v>
      </c>
      <c r="M7440" s="7" t="n">
        <v>10</v>
      </c>
      <c r="N7440" s="0" t="s">
        <v>5164</v>
      </c>
      <c r="O7440" s="0" t="n">
        <v>102</v>
      </c>
      <c r="P7440" s="0" t="s">
        <v>39600</v>
      </c>
      <c r="Q7440" s="0" t="s">
        <v>39601</v>
      </c>
      <c r="R7440" s="0" t="n">
        <v>4251.4</v>
      </c>
    </row>
    <row r="7441" customFormat="false" ht="15" hidden="false" customHeight="false" outlineLevel="0" collapsed="false">
      <c r="A7441" s="0" t="s">
        <v>33902</v>
      </c>
      <c r="B7441" s="0" t="s">
        <v>39602</v>
      </c>
      <c r="C7441" s="0" t="s">
        <v>39603</v>
      </c>
      <c r="D7441" s="0" t="n">
        <v>1.02088827010007E+018</v>
      </c>
      <c r="E7441" s="0" t="n">
        <v>0</v>
      </c>
      <c r="F7441" s="0" t="n">
        <v>0</v>
      </c>
      <c r="G7441" s="0" t="n">
        <v>0</v>
      </c>
      <c r="H7441" s="0" t="n">
        <v>0</v>
      </c>
      <c r="I7441" s="0" t="n">
        <v>0</v>
      </c>
      <c r="J7441" s="0" t="s">
        <v>69</v>
      </c>
      <c r="K7441" s="0" t="s">
        <v>55</v>
      </c>
      <c r="L7441" s="0" t="s">
        <v>39604</v>
      </c>
      <c r="M7441" s="7" t="n">
        <v>10</v>
      </c>
      <c r="N7441" s="0" t="s">
        <v>5164</v>
      </c>
      <c r="O7441" s="0" t="n">
        <v>102</v>
      </c>
      <c r="P7441" s="0" t="s">
        <v>39604</v>
      </c>
      <c r="Q7441" s="0" t="s">
        <v>39605</v>
      </c>
      <c r="R7441" s="0" t="n">
        <v>4251.4</v>
      </c>
    </row>
    <row r="7442" customFormat="false" ht="15" hidden="false" customHeight="false" outlineLevel="0" collapsed="false">
      <c r="A7442" s="0" t="s">
        <v>33902</v>
      </c>
      <c r="B7442" s="0" t="s">
        <v>39606</v>
      </c>
      <c r="C7442" s="0" t="s">
        <v>39607</v>
      </c>
      <c r="D7442" s="0" t="n">
        <v>1.02088829010007E+018</v>
      </c>
      <c r="E7442" s="0" t="n">
        <v>0</v>
      </c>
      <c r="F7442" s="0" t="n">
        <v>0</v>
      </c>
      <c r="G7442" s="0" t="n">
        <v>0</v>
      </c>
      <c r="H7442" s="0" t="n">
        <v>0</v>
      </c>
      <c r="I7442" s="0" t="n">
        <v>0</v>
      </c>
      <c r="J7442" s="0" t="s">
        <v>69</v>
      </c>
      <c r="K7442" s="0" t="s">
        <v>55</v>
      </c>
      <c r="L7442" s="0" t="s">
        <v>39608</v>
      </c>
      <c r="M7442" s="7" t="n">
        <v>10</v>
      </c>
      <c r="N7442" s="0" t="s">
        <v>5164</v>
      </c>
      <c r="O7442" s="0" t="n">
        <v>102</v>
      </c>
      <c r="P7442" s="0" t="s">
        <v>39608</v>
      </c>
      <c r="Q7442" s="0" t="s">
        <v>39609</v>
      </c>
      <c r="R7442" s="0" t="n">
        <v>4251.4</v>
      </c>
    </row>
    <row r="7443" customFormat="false" ht="15" hidden="false" customHeight="false" outlineLevel="0" collapsed="false">
      <c r="A7443" s="0" t="s">
        <v>33902</v>
      </c>
      <c r="B7443" s="0" t="s">
        <v>39610</v>
      </c>
      <c r="C7443" s="0" t="s">
        <v>39611</v>
      </c>
      <c r="D7443" s="0" t="n">
        <v>1.02088821010007E+018</v>
      </c>
      <c r="E7443" s="0" t="n">
        <v>0</v>
      </c>
      <c r="F7443" s="0" t="n">
        <v>0</v>
      </c>
      <c r="G7443" s="0" t="n">
        <v>0</v>
      </c>
      <c r="H7443" s="0" t="n">
        <v>0</v>
      </c>
      <c r="I7443" s="0" t="n">
        <v>0</v>
      </c>
      <c r="J7443" s="0" t="s">
        <v>69</v>
      </c>
      <c r="K7443" s="0" t="s">
        <v>55</v>
      </c>
      <c r="L7443" s="0" t="s">
        <v>39612</v>
      </c>
      <c r="M7443" s="7" t="n">
        <v>10</v>
      </c>
      <c r="N7443" s="0" t="s">
        <v>11115</v>
      </c>
      <c r="O7443" s="0" t="n">
        <v>102</v>
      </c>
      <c r="P7443" s="0" t="s">
        <v>39612</v>
      </c>
      <c r="Q7443" s="0" t="s">
        <v>39613</v>
      </c>
      <c r="R7443" s="0" t="n">
        <v>4251.4</v>
      </c>
    </row>
    <row r="7444" customFormat="false" ht="15" hidden="false" customHeight="false" outlineLevel="0" collapsed="false">
      <c r="A7444" s="0" t="s">
        <v>33902</v>
      </c>
      <c r="B7444" s="0" t="s">
        <v>39614</v>
      </c>
      <c r="C7444" s="0" t="s">
        <v>39615</v>
      </c>
      <c r="D7444" s="0" t="n">
        <v>1.02088826010007E+018</v>
      </c>
      <c r="E7444" s="0" t="n">
        <v>0</v>
      </c>
      <c r="F7444" s="0" t="n">
        <v>0</v>
      </c>
      <c r="G7444" s="0" t="n">
        <v>0</v>
      </c>
      <c r="H7444" s="0" t="n">
        <v>0</v>
      </c>
      <c r="I7444" s="0" t="n">
        <v>0</v>
      </c>
      <c r="J7444" s="0" t="s">
        <v>69</v>
      </c>
      <c r="K7444" s="0" t="s">
        <v>55</v>
      </c>
      <c r="L7444" s="0" t="s">
        <v>39616</v>
      </c>
      <c r="M7444" s="7" t="n">
        <v>10</v>
      </c>
      <c r="N7444" s="0" t="s">
        <v>5164</v>
      </c>
      <c r="O7444" s="0" t="n">
        <v>102</v>
      </c>
      <c r="P7444" s="0" t="s">
        <v>39616</v>
      </c>
      <c r="Q7444" s="0" t="s">
        <v>39617</v>
      </c>
      <c r="R7444" s="0" t="n">
        <v>4251.4</v>
      </c>
    </row>
    <row r="7445" customFormat="false" ht="15" hidden="false" customHeight="false" outlineLevel="0" collapsed="false">
      <c r="A7445" s="0" t="s">
        <v>33902</v>
      </c>
      <c r="B7445" s="0" t="s">
        <v>39618</v>
      </c>
      <c r="C7445" s="0" t="s">
        <v>39619</v>
      </c>
      <c r="D7445" s="0" t="n">
        <v>1.0208882101E+018</v>
      </c>
      <c r="E7445" s="0" t="n">
        <v>0</v>
      </c>
      <c r="F7445" s="0" t="n">
        <v>0</v>
      </c>
      <c r="G7445" s="0" t="n">
        <v>0</v>
      </c>
      <c r="H7445" s="0" t="n">
        <v>0</v>
      </c>
      <c r="I7445" s="0" t="n">
        <v>0</v>
      </c>
      <c r="J7445" s="0" t="s">
        <v>69</v>
      </c>
      <c r="K7445" s="0" t="s">
        <v>55</v>
      </c>
      <c r="L7445" s="0" t="s">
        <v>39620</v>
      </c>
      <c r="M7445" s="7" t="n">
        <v>10</v>
      </c>
      <c r="N7445" s="0" t="s">
        <v>5164</v>
      </c>
      <c r="O7445" s="0" t="n">
        <v>102</v>
      </c>
      <c r="P7445" s="0" t="s">
        <v>39620</v>
      </c>
      <c r="Q7445" s="0" t="s">
        <v>39621</v>
      </c>
      <c r="R7445" s="0" t="n">
        <v>4251.4</v>
      </c>
    </row>
    <row r="7446" customFormat="false" ht="15" hidden="false" customHeight="false" outlineLevel="0" collapsed="false">
      <c r="A7446" s="0" t="s">
        <v>33902</v>
      </c>
      <c r="B7446" s="0" t="s">
        <v>17562</v>
      </c>
      <c r="C7446" s="0" t="s">
        <v>39622</v>
      </c>
      <c r="D7446" s="0" t="n">
        <v>1.02088825010006E+018</v>
      </c>
      <c r="E7446" s="0" t="n">
        <v>0</v>
      </c>
      <c r="F7446" s="0" t="n">
        <v>0</v>
      </c>
      <c r="G7446" s="0" t="n">
        <v>0</v>
      </c>
      <c r="H7446" s="0" t="n">
        <v>0</v>
      </c>
      <c r="I7446" s="0" t="n">
        <v>0</v>
      </c>
      <c r="J7446" s="0" t="s">
        <v>69</v>
      </c>
      <c r="K7446" s="0" t="s">
        <v>55</v>
      </c>
      <c r="L7446" s="0" t="s">
        <v>39623</v>
      </c>
      <c r="M7446" s="7" t="n">
        <v>10</v>
      </c>
      <c r="N7446" s="0" t="s">
        <v>11115</v>
      </c>
      <c r="O7446" s="0" t="n">
        <v>102</v>
      </c>
      <c r="P7446" s="0" t="s">
        <v>39623</v>
      </c>
      <c r="Q7446" s="0" t="s">
        <v>39624</v>
      </c>
      <c r="R7446" s="0" t="n">
        <v>4251.4</v>
      </c>
    </row>
    <row r="7447" customFormat="false" ht="15" hidden="false" customHeight="false" outlineLevel="0" collapsed="false">
      <c r="A7447" s="0" t="s">
        <v>33902</v>
      </c>
      <c r="B7447" s="0" t="s">
        <v>22069</v>
      </c>
      <c r="C7447" s="0" t="s">
        <v>39625</v>
      </c>
      <c r="D7447" s="0" t="n">
        <v>1.02088823010006E+018</v>
      </c>
      <c r="E7447" s="0" t="n">
        <v>0</v>
      </c>
      <c r="F7447" s="0" t="n">
        <v>0</v>
      </c>
      <c r="G7447" s="0" t="n">
        <v>0</v>
      </c>
      <c r="H7447" s="0" t="n">
        <v>0</v>
      </c>
      <c r="I7447" s="0" t="n">
        <v>0</v>
      </c>
      <c r="J7447" s="0" t="s">
        <v>69</v>
      </c>
      <c r="K7447" s="0" t="s">
        <v>55</v>
      </c>
      <c r="L7447" s="0" t="s">
        <v>39626</v>
      </c>
      <c r="M7447" s="7" t="n">
        <v>10</v>
      </c>
      <c r="N7447" s="0" t="s">
        <v>5164</v>
      </c>
      <c r="O7447" s="0" t="n">
        <v>102</v>
      </c>
      <c r="P7447" s="0" t="s">
        <v>39626</v>
      </c>
      <c r="Q7447" s="0" t="s">
        <v>39627</v>
      </c>
      <c r="R7447" s="0" t="n">
        <v>4251.4</v>
      </c>
    </row>
    <row r="7448" customFormat="false" ht="15" hidden="false" customHeight="false" outlineLevel="0" collapsed="false">
      <c r="A7448" s="0" t="s">
        <v>33902</v>
      </c>
      <c r="B7448" s="0" t="s">
        <v>39628</v>
      </c>
      <c r="C7448" s="0" t="s">
        <v>39629</v>
      </c>
      <c r="D7448" s="0" t="n">
        <v>1.0208882101E+018</v>
      </c>
      <c r="E7448" s="0" t="n">
        <v>0</v>
      </c>
      <c r="F7448" s="0" t="n">
        <v>0</v>
      </c>
      <c r="G7448" s="0" t="n">
        <v>0</v>
      </c>
      <c r="H7448" s="0" t="n">
        <v>0</v>
      </c>
      <c r="I7448" s="0" t="n">
        <v>0</v>
      </c>
      <c r="J7448" s="0" t="s">
        <v>69</v>
      </c>
      <c r="K7448" s="0" t="s">
        <v>55</v>
      </c>
      <c r="L7448" s="0" t="s">
        <v>39630</v>
      </c>
      <c r="M7448" s="7" t="n">
        <v>10</v>
      </c>
      <c r="N7448" s="0" t="s">
        <v>11115</v>
      </c>
      <c r="O7448" s="0" t="n">
        <v>102</v>
      </c>
      <c r="P7448" s="0" t="s">
        <v>39630</v>
      </c>
      <c r="Q7448" s="0" t="s">
        <v>39631</v>
      </c>
      <c r="R7448" s="0" t="n">
        <v>4251.4</v>
      </c>
    </row>
    <row r="7449" customFormat="false" ht="15" hidden="false" customHeight="false" outlineLevel="0" collapsed="false">
      <c r="A7449" s="0" t="s">
        <v>33902</v>
      </c>
      <c r="B7449" s="0" t="s">
        <v>39632</v>
      </c>
      <c r="C7449" s="0" t="s">
        <v>39633</v>
      </c>
      <c r="D7449" s="0" t="n">
        <v>1.02088821010007E+018</v>
      </c>
      <c r="E7449" s="0" t="n">
        <v>0</v>
      </c>
      <c r="F7449" s="0" t="n">
        <v>0</v>
      </c>
      <c r="G7449" s="0" t="n">
        <v>0</v>
      </c>
      <c r="H7449" s="0" t="n">
        <v>0</v>
      </c>
      <c r="I7449" s="0" t="n">
        <v>0</v>
      </c>
      <c r="J7449" s="0" t="s">
        <v>69</v>
      </c>
      <c r="K7449" s="0" t="s">
        <v>55</v>
      </c>
      <c r="L7449" s="0" t="s">
        <v>39634</v>
      </c>
      <c r="M7449" s="7" t="n">
        <v>10</v>
      </c>
      <c r="N7449" s="0" t="s">
        <v>5164</v>
      </c>
      <c r="O7449" s="0" t="n">
        <v>102</v>
      </c>
      <c r="P7449" s="0" t="s">
        <v>39634</v>
      </c>
      <c r="Q7449" s="0" t="s">
        <v>39635</v>
      </c>
      <c r="R7449" s="0" t="n">
        <v>4251.4</v>
      </c>
    </row>
    <row r="7450" customFormat="false" ht="15" hidden="false" customHeight="false" outlineLevel="0" collapsed="false">
      <c r="A7450" s="0" t="s">
        <v>33902</v>
      </c>
      <c r="B7450" s="0" t="s">
        <v>32916</v>
      </c>
      <c r="C7450" s="0" t="s">
        <v>39636</v>
      </c>
      <c r="D7450" s="0" t="n">
        <v>1.02088825010007E+018</v>
      </c>
      <c r="E7450" s="0" t="n">
        <v>0</v>
      </c>
      <c r="F7450" s="0" t="n">
        <v>0</v>
      </c>
      <c r="G7450" s="0" t="n">
        <v>0</v>
      </c>
      <c r="H7450" s="0" t="n">
        <v>0</v>
      </c>
      <c r="I7450" s="0" t="n">
        <v>0</v>
      </c>
      <c r="J7450" s="0" t="s">
        <v>69</v>
      </c>
      <c r="K7450" s="0" t="s">
        <v>55</v>
      </c>
      <c r="L7450" s="0" t="s">
        <v>39637</v>
      </c>
      <c r="M7450" s="7" t="n">
        <v>10</v>
      </c>
      <c r="N7450" s="0" t="s">
        <v>11115</v>
      </c>
      <c r="O7450" s="0" t="n">
        <v>102</v>
      </c>
      <c r="P7450" s="0" t="s">
        <v>39637</v>
      </c>
      <c r="Q7450" s="0" t="s">
        <v>39638</v>
      </c>
      <c r="R7450" s="0" t="n">
        <v>4251.4</v>
      </c>
    </row>
    <row r="7451" customFormat="false" ht="15" hidden="false" customHeight="false" outlineLevel="0" collapsed="false">
      <c r="A7451" s="0" t="s">
        <v>33902</v>
      </c>
      <c r="B7451" s="0" t="s">
        <v>39639</v>
      </c>
      <c r="C7451" s="0" t="s">
        <v>39640</v>
      </c>
      <c r="D7451" s="0" t="n">
        <v>1.02088822010006E+018</v>
      </c>
      <c r="E7451" s="0" t="n">
        <v>0</v>
      </c>
      <c r="F7451" s="0" t="n">
        <v>0</v>
      </c>
      <c r="G7451" s="0" t="n">
        <v>0</v>
      </c>
      <c r="H7451" s="0" t="n">
        <v>0</v>
      </c>
      <c r="I7451" s="0" t="n">
        <v>0</v>
      </c>
      <c r="J7451" s="0" t="s">
        <v>69</v>
      </c>
      <c r="K7451" s="0" t="s">
        <v>55</v>
      </c>
      <c r="L7451" s="0" t="s">
        <v>39641</v>
      </c>
      <c r="M7451" s="7" t="n">
        <v>10</v>
      </c>
      <c r="N7451" s="0" t="s">
        <v>5164</v>
      </c>
      <c r="O7451" s="0" t="n">
        <v>102</v>
      </c>
      <c r="P7451" s="0" t="s">
        <v>39641</v>
      </c>
      <c r="Q7451" s="0" t="s">
        <v>39642</v>
      </c>
      <c r="R7451" s="0" t="n">
        <v>4251.4</v>
      </c>
    </row>
    <row r="7452" customFormat="false" ht="15" hidden="false" customHeight="false" outlineLevel="0" collapsed="false">
      <c r="A7452" s="0" t="s">
        <v>33902</v>
      </c>
      <c r="B7452" s="0" t="s">
        <v>39643</v>
      </c>
      <c r="C7452" s="0" t="s">
        <v>39644</v>
      </c>
      <c r="D7452" s="0" t="n">
        <v>1.02077716010343E+018</v>
      </c>
      <c r="E7452" s="0" t="n">
        <v>0</v>
      </c>
      <c r="F7452" s="0" t="n">
        <v>0</v>
      </c>
      <c r="G7452" s="0" t="n">
        <v>0</v>
      </c>
      <c r="H7452" s="0" t="n">
        <v>0</v>
      </c>
      <c r="I7452" s="0" t="n">
        <v>0</v>
      </c>
      <c r="J7452" s="0" t="s">
        <v>69</v>
      </c>
      <c r="K7452" s="0" t="s">
        <v>55</v>
      </c>
      <c r="L7452" s="0" t="s">
        <v>39645</v>
      </c>
      <c r="M7452" s="7" t="n">
        <v>10</v>
      </c>
      <c r="N7452" s="0" t="s">
        <v>5164</v>
      </c>
      <c r="O7452" s="0" t="n">
        <v>102</v>
      </c>
      <c r="P7452" s="0" t="s">
        <v>39645</v>
      </c>
      <c r="Q7452" s="0" t="s">
        <v>39646</v>
      </c>
      <c r="R7452" s="0" t="n">
        <v>4251.4</v>
      </c>
    </row>
    <row r="7453" customFormat="false" ht="15" hidden="false" customHeight="false" outlineLevel="0" collapsed="false">
      <c r="A7453" s="0" t="s">
        <v>33902</v>
      </c>
      <c r="B7453" s="0" t="s">
        <v>39647</v>
      </c>
      <c r="C7453" s="0" t="s">
        <v>39648</v>
      </c>
      <c r="D7453" s="0" t="n">
        <v>1.02088825010007E+018</v>
      </c>
      <c r="E7453" s="0" t="n">
        <v>0</v>
      </c>
      <c r="F7453" s="0" t="n">
        <v>0</v>
      </c>
      <c r="G7453" s="0" t="n">
        <v>0</v>
      </c>
      <c r="H7453" s="0" t="n">
        <v>0</v>
      </c>
      <c r="I7453" s="0" t="n">
        <v>0</v>
      </c>
      <c r="J7453" s="0" t="s">
        <v>69</v>
      </c>
      <c r="K7453" s="0" t="s">
        <v>55</v>
      </c>
      <c r="L7453" s="0" t="s">
        <v>39649</v>
      </c>
      <c r="M7453" s="7" t="n">
        <v>10</v>
      </c>
      <c r="N7453" s="0" t="s">
        <v>11115</v>
      </c>
      <c r="O7453" s="0" t="n">
        <v>102</v>
      </c>
      <c r="P7453" s="0" t="s">
        <v>39649</v>
      </c>
      <c r="Q7453" s="0" t="s">
        <v>39650</v>
      </c>
      <c r="R7453" s="0" t="n">
        <v>4251.4</v>
      </c>
    </row>
    <row r="7454" customFormat="false" ht="15" hidden="false" customHeight="false" outlineLevel="0" collapsed="false">
      <c r="A7454" s="0" t="s">
        <v>33902</v>
      </c>
      <c r="B7454" s="0" t="s">
        <v>39651</v>
      </c>
      <c r="C7454" s="0" t="s">
        <v>39652</v>
      </c>
      <c r="D7454" s="0" t="n">
        <v>1.02088824010007E+018</v>
      </c>
      <c r="E7454" s="0" t="n">
        <v>0</v>
      </c>
      <c r="F7454" s="0" t="n">
        <v>0</v>
      </c>
      <c r="G7454" s="0" t="n">
        <v>0</v>
      </c>
      <c r="H7454" s="0" t="n">
        <v>0</v>
      </c>
      <c r="I7454" s="0" t="n">
        <v>0</v>
      </c>
      <c r="J7454" s="0" t="s">
        <v>69</v>
      </c>
      <c r="K7454" s="0" t="s">
        <v>55</v>
      </c>
      <c r="L7454" s="0" t="s">
        <v>39653</v>
      </c>
      <c r="M7454" s="7" t="n">
        <v>10</v>
      </c>
      <c r="N7454" s="0" t="s">
        <v>5164</v>
      </c>
      <c r="O7454" s="0" t="n">
        <v>102</v>
      </c>
      <c r="P7454" s="0" t="s">
        <v>39653</v>
      </c>
      <c r="Q7454" s="0" t="s">
        <v>39654</v>
      </c>
      <c r="R7454" s="0" t="n">
        <v>4251.4</v>
      </c>
    </row>
    <row r="7455" customFormat="false" ht="15" hidden="false" customHeight="false" outlineLevel="0" collapsed="false">
      <c r="A7455" s="0" t="s">
        <v>33902</v>
      </c>
      <c r="B7455" s="0" t="s">
        <v>39655</v>
      </c>
      <c r="C7455" s="0" t="s">
        <v>39656</v>
      </c>
      <c r="D7455" s="0" t="n">
        <v>1.02088823010003E+018</v>
      </c>
      <c r="E7455" s="0" t="n">
        <v>0</v>
      </c>
      <c r="F7455" s="0" t="n">
        <v>0</v>
      </c>
      <c r="G7455" s="0" t="n">
        <v>0</v>
      </c>
      <c r="H7455" s="0" t="n">
        <v>0</v>
      </c>
      <c r="I7455" s="0" t="n">
        <v>0</v>
      </c>
      <c r="J7455" s="0" t="s">
        <v>69</v>
      </c>
      <c r="K7455" s="0" t="s">
        <v>55</v>
      </c>
      <c r="L7455" s="0" t="s">
        <v>39657</v>
      </c>
      <c r="M7455" s="7" t="n">
        <v>10</v>
      </c>
      <c r="N7455" s="0" t="s">
        <v>11115</v>
      </c>
      <c r="O7455" s="0" t="n">
        <v>102</v>
      </c>
      <c r="P7455" s="0" t="s">
        <v>39657</v>
      </c>
      <c r="Q7455" s="0" t="s">
        <v>39658</v>
      </c>
      <c r="R7455" s="0" t="n">
        <v>4251.4</v>
      </c>
    </row>
    <row r="7456" customFormat="false" ht="15" hidden="false" customHeight="false" outlineLevel="0" collapsed="false">
      <c r="A7456" s="0" t="s">
        <v>33902</v>
      </c>
      <c r="B7456" s="0" t="s">
        <v>27105</v>
      </c>
      <c r="C7456" s="0" t="s">
        <v>39659</v>
      </c>
      <c r="D7456" s="0" t="n">
        <v>1.02088829010003E+018</v>
      </c>
      <c r="E7456" s="0" t="n">
        <v>0</v>
      </c>
      <c r="F7456" s="0" t="n">
        <v>0</v>
      </c>
      <c r="G7456" s="0" t="n">
        <v>0</v>
      </c>
      <c r="H7456" s="0" t="n">
        <v>0</v>
      </c>
      <c r="I7456" s="0" t="n">
        <v>0</v>
      </c>
      <c r="J7456" s="0" t="s">
        <v>69</v>
      </c>
      <c r="K7456" s="0" t="s">
        <v>55</v>
      </c>
      <c r="L7456" s="0" t="s">
        <v>39660</v>
      </c>
      <c r="M7456" s="7" t="n">
        <v>10</v>
      </c>
      <c r="N7456" s="0" t="s">
        <v>5164</v>
      </c>
      <c r="O7456" s="0" t="n">
        <v>102</v>
      </c>
      <c r="P7456" s="0" t="s">
        <v>39660</v>
      </c>
      <c r="Q7456" s="0" t="s">
        <v>39661</v>
      </c>
      <c r="R7456" s="0" t="n">
        <v>4251.4</v>
      </c>
    </row>
    <row r="7457" customFormat="false" ht="15" hidden="false" customHeight="false" outlineLevel="0" collapsed="false">
      <c r="A7457" s="0" t="s">
        <v>33902</v>
      </c>
      <c r="B7457" s="0" t="s">
        <v>39662</v>
      </c>
      <c r="C7457" s="0" t="s">
        <v>39663</v>
      </c>
      <c r="D7457" s="0" t="n">
        <v>1.02077711010329E+018</v>
      </c>
      <c r="E7457" s="0" t="n">
        <v>0</v>
      </c>
      <c r="F7457" s="0" t="n">
        <v>0</v>
      </c>
      <c r="G7457" s="0" t="n">
        <v>0</v>
      </c>
      <c r="H7457" s="0" t="n">
        <v>0</v>
      </c>
      <c r="I7457" s="0" t="n">
        <v>0</v>
      </c>
      <c r="J7457" s="0" t="s">
        <v>69</v>
      </c>
      <c r="K7457" s="0" t="s">
        <v>55</v>
      </c>
      <c r="L7457" s="0" t="s">
        <v>39664</v>
      </c>
      <c r="M7457" s="7" t="n">
        <v>10</v>
      </c>
      <c r="N7457" s="0" t="s">
        <v>5164</v>
      </c>
      <c r="O7457" s="0" t="n">
        <v>102</v>
      </c>
      <c r="P7457" s="0" t="s">
        <v>39664</v>
      </c>
      <c r="Q7457" s="0" t="s">
        <v>39665</v>
      </c>
      <c r="R7457" s="0" t="n">
        <v>4251.4</v>
      </c>
    </row>
    <row r="7458" customFormat="false" ht="15" hidden="false" customHeight="false" outlineLevel="0" collapsed="false">
      <c r="A7458" s="0" t="s">
        <v>33902</v>
      </c>
      <c r="B7458" s="0" t="s">
        <v>19515</v>
      </c>
      <c r="C7458" s="0" t="s">
        <v>39666</v>
      </c>
      <c r="D7458" s="0" t="n">
        <v>1.02077719010308E+018</v>
      </c>
      <c r="E7458" s="0" t="n">
        <v>0</v>
      </c>
      <c r="F7458" s="0" t="n">
        <v>0</v>
      </c>
      <c r="G7458" s="0" t="n">
        <v>0</v>
      </c>
      <c r="H7458" s="0" t="n">
        <v>0</v>
      </c>
      <c r="I7458" s="0" t="n">
        <v>0</v>
      </c>
      <c r="J7458" s="0" t="s">
        <v>69</v>
      </c>
      <c r="K7458" s="0" t="s">
        <v>55</v>
      </c>
      <c r="L7458" s="0" t="s">
        <v>39667</v>
      </c>
      <c r="M7458" s="7" t="n">
        <v>10</v>
      </c>
      <c r="N7458" s="0" t="s">
        <v>11115</v>
      </c>
      <c r="O7458" s="0" t="n">
        <v>102</v>
      </c>
      <c r="P7458" s="0" t="s">
        <v>39667</v>
      </c>
      <c r="Q7458" s="0" t="s">
        <v>39668</v>
      </c>
      <c r="R7458" s="0" t="n">
        <v>4251.4</v>
      </c>
    </row>
    <row r="7459" customFormat="false" ht="15" hidden="false" customHeight="false" outlineLevel="0" collapsed="false">
      <c r="A7459" s="0" t="s">
        <v>33902</v>
      </c>
      <c r="B7459" s="0" t="s">
        <v>18360</v>
      </c>
      <c r="C7459" s="0" t="s">
        <v>39669</v>
      </c>
      <c r="D7459" s="0" t="n">
        <v>1.02088826010003E+018</v>
      </c>
      <c r="E7459" s="0" t="n">
        <v>0</v>
      </c>
      <c r="F7459" s="0" t="n">
        <v>0</v>
      </c>
      <c r="G7459" s="0" t="n">
        <v>0</v>
      </c>
      <c r="H7459" s="0" t="n">
        <v>0</v>
      </c>
      <c r="I7459" s="0" t="n">
        <v>0</v>
      </c>
      <c r="J7459" s="0" t="s">
        <v>69</v>
      </c>
      <c r="K7459" s="0" t="s">
        <v>55</v>
      </c>
      <c r="L7459" s="0" t="s">
        <v>39670</v>
      </c>
      <c r="M7459" s="7" t="n">
        <v>10</v>
      </c>
      <c r="N7459" s="0" t="s">
        <v>11115</v>
      </c>
      <c r="O7459" s="0" t="n">
        <v>102</v>
      </c>
      <c r="P7459" s="0" t="s">
        <v>39670</v>
      </c>
      <c r="Q7459" s="0" t="s">
        <v>39671</v>
      </c>
      <c r="R7459" s="0" t="n">
        <v>4251.4</v>
      </c>
    </row>
    <row r="7460" customFormat="false" ht="15" hidden="false" customHeight="false" outlineLevel="0" collapsed="false">
      <c r="A7460" s="0" t="s">
        <v>33902</v>
      </c>
      <c r="B7460" s="0" t="s">
        <v>39672</v>
      </c>
      <c r="C7460" s="0" t="s">
        <v>39673</v>
      </c>
      <c r="D7460" s="0" t="n">
        <v>1.02077714010324E+018</v>
      </c>
      <c r="E7460" s="0" t="n">
        <v>0</v>
      </c>
      <c r="F7460" s="0" t="n">
        <v>0</v>
      </c>
      <c r="G7460" s="0" t="n">
        <v>0</v>
      </c>
      <c r="H7460" s="0" t="n">
        <v>0</v>
      </c>
      <c r="I7460" s="0" t="n">
        <v>0</v>
      </c>
      <c r="J7460" s="0" t="s">
        <v>69</v>
      </c>
      <c r="K7460" s="0" t="s">
        <v>55</v>
      </c>
      <c r="L7460" s="0" t="s">
        <v>39674</v>
      </c>
      <c r="M7460" s="7" t="n">
        <v>10</v>
      </c>
      <c r="N7460" s="0" t="s">
        <v>5164</v>
      </c>
      <c r="O7460" s="0" t="n">
        <v>102</v>
      </c>
      <c r="P7460" s="0" t="s">
        <v>39674</v>
      </c>
      <c r="Q7460" s="0" t="s">
        <v>39675</v>
      </c>
      <c r="R7460" s="0" t="n">
        <v>4251.4</v>
      </c>
    </row>
    <row r="7461" customFormat="false" ht="15" hidden="false" customHeight="false" outlineLevel="0" collapsed="false">
      <c r="A7461" s="0" t="s">
        <v>33902</v>
      </c>
      <c r="B7461" s="0" t="s">
        <v>11125</v>
      </c>
      <c r="C7461" s="0" t="s">
        <v>39676</v>
      </c>
      <c r="D7461" s="0" t="n">
        <v>1.02077719010308E+018</v>
      </c>
      <c r="E7461" s="0" t="n">
        <v>0</v>
      </c>
      <c r="F7461" s="0" t="n">
        <v>0</v>
      </c>
      <c r="G7461" s="0" t="n">
        <v>0</v>
      </c>
      <c r="H7461" s="0" t="n">
        <v>0</v>
      </c>
      <c r="I7461" s="0" t="n">
        <v>0</v>
      </c>
      <c r="J7461" s="0" t="s">
        <v>69</v>
      </c>
      <c r="K7461" s="0" t="s">
        <v>55</v>
      </c>
      <c r="L7461" s="0" t="s">
        <v>39677</v>
      </c>
      <c r="M7461" s="7" t="n">
        <v>1</v>
      </c>
      <c r="N7461" s="0" t="s">
        <v>5164</v>
      </c>
      <c r="O7461" s="0" t="n">
        <v>102</v>
      </c>
      <c r="P7461" s="0" t="s">
        <v>39677</v>
      </c>
      <c r="Q7461" s="0" t="s">
        <v>39678</v>
      </c>
      <c r="R7461" s="0" t="n">
        <v>4251.4</v>
      </c>
    </row>
    <row r="7462" customFormat="false" ht="15" hidden="false" customHeight="false" outlineLevel="0" collapsed="false">
      <c r="A7462" s="0" t="s">
        <v>33902</v>
      </c>
      <c r="B7462" s="0" t="s">
        <v>33169</v>
      </c>
      <c r="C7462" s="0" t="s">
        <v>39679</v>
      </c>
      <c r="D7462" s="0" t="n">
        <v>1.02077712010001E+018</v>
      </c>
      <c r="E7462" s="0" t="n">
        <v>0</v>
      </c>
      <c r="F7462" s="0" t="n">
        <v>0</v>
      </c>
      <c r="G7462" s="0" t="n">
        <v>0</v>
      </c>
      <c r="H7462" s="0" t="n">
        <v>0</v>
      </c>
      <c r="I7462" s="0" t="n">
        <v>0</v>
      </c>
      <c r="J7462" s="0" t="s">
        <v>69</v>
      </c>
      <c r="K7462" s="0" t="s">
        <v>55</v>
      </c>
      <c r="L7462" s="0" t="s">
        <v>39680</v>
      </c>
      <c r="M7462" s="7" t="n">
        <v>10</v>
      </c>
      <c r="N7462" s="0" t="s">
        <v>5164</v>
      </c>
      <c r="O7462" s="0" t="n">
        <v>102</v>
      </c>
      <c r="P7462" s="0" t="s">
        <v>39680</v>
      </c>
      <c r="Q7462" s="0" t="s">
        <v>39681</v>
      </c>
      <c r="R7462" s="0" t="n">
        <v>4251.4</v>
      </c>
    </row>
    <row r="7463" customFormat="false" ht="15" hidden="false" customHeight="false" outlineLevel="0" collapsed="false">
      <c r="A7463" s="0" t="s">
        <v>33902</v>
      </c>
      <c r="B7463" s="0" t="s">
        <v>39682</v>
      </c>
      <c r="C7463" s="0" t="s">
        <v>39683</v>
      </c>
      <c r="D7463" s="0" t="n">
        <v>1.02077711010332E+018</v>
      </c>
      <c r="E7463" s="0" t="n">
        <v>0</v>
      </c>
      <c r="F7463" s="0" t="n">
        <v>0</v>
      </c>
      <c r="G7463" s="0" t="n">
        <v>0</v>
      </c>
      <c r="H7463" s="0" t="n">
        <v>0</v>
      </c>
      <c r="I7463" s="0" t="n">
        <v>0</v>
      </c>
      <c r="J7463" s="0" t="s">
        <v>69</v>
      </c>
      <c r="K7463" s="0" t="s">
        <v>55</v>
      </c>
      <c r="L7463" s="0" t="s">
        <v>39684</v>
      </c>
      <c r="M7463" s="7" t="n">
        <v>10</v>
      </c>
      <c r="N7463" s="0" t="s">
        <v>5164</v>
      </c>
      <c r="O7463" s="0" t="n">
        <v>102</v>
      </c>
      <c r="P7463" s="0" t="s">
        <v>39684</v>
      </c>
      <c r="Q7463" s="0" t="s">
        <v>39685</v>
      </c>
      <c r="R7463" s="0" t="n">
        <v>4251.4</v>
      </c>
    </row>
    <row r="7464" customFormat="false" ht="15" hidden="false" customHeight="false" outlineLevel="0" collapsed="false">
      <c r="A7464" s="0" t="s">
        <v>33902</v>
      </c>
      <c r="B7464" s="0" t="s">
        <v>28384</v>
      </c>
      <c r="C7464" s="0" t="s">
        <v>39686</v>
      </c>
      <c r="D7464" s="0" t="n">
        <v>1.02088828010007E+018</v>
      </c>
      <c r="E7464" s="0" t="n">
        <v>0</v>
      </c>
      <c r="F7464" s="0" t="n">
        <v>0</v>
      </c>
      <c r="G7464" s="0" t="n">
        <v>0</v>
      </c>
      <c r="H7464" s="0" t="n">
        <v>0</v>
      </c>
      <c r="I7464" s="0" t="n">
        <v>0</v>
      </c>
      <c r="J7464" s="0" t="s">
        <v>69</v>
      </c>
      <c r="K7464" s="0" t="s">
        <v>55</v>
      </c>
      <c r="L7464" s="0" t="s">
        <v>39687</v>
      </c>
      <c r="M7464" s="7" t="n">
        <v>10</v>
      </c>
      <c r="N7464" s="0" t="s">
        <v>11115</v>
      </c>
      <c r="O7464" s="0" t="n">
        <v>102</v>
      </c>
      <c r="P7464" s="0" t="s">
        <v>39687</v>
      </c>
      <c r="Q7464" s="0" t="s">
        <v>39688</v>
      </c>
      <c r="R7464" s="0" t="n">
        <v>4251.4</v>
      </c>
    </row>
    <row r="7465" customFormat="false" ht="15" hidden="false" customHeight="false" outlineLevel="0" collapsed="false">
      <c r="A7465" s="0" t="s">
        <v>33902</v>
      </c>
      <c r="B7465" s="0" t="s">
        <v>39689</v>
      </c>
      <c r="C7465" s="0" t="s">
        <v>39690</v>
      </c>
      <c r="D7465" s="0" t="n">
        <v>1.02077713010319E+018</v>
      </c>
      <c r="E7465" s="0" t="n">
        <v>0</v>
      </c>
      <c r="F7465" s="0" t="n">
        <v>0</v>
      </c>
      <c r="G7465" s="0" t="n">
        <v>0</v>
      </c>
      <c r="H7465" s="0" t="n">
        <v>0</v>
      </c>
      <c r="I7465" s="0" t="n">
        <v>0</v>
      </c>
      <c r="J7465" s="0" t="s">
        <v>69</v>
      </c>
      <c r="K7465" s="0" t="s">
        <v>55</v>
      </c>
      <c r="L7465" s="0" t="s">
        <v>39691</v>
      </c>
      <c r="M7465" s="7" t="n">
        <v>10</v>
      </c>
      <c r="N7465" s="0" t="s">
        <v>5164</v>
      </c>
      <c r="O7465" s="0" t="n">
        <v>102</v>
      </c>
      <c r="P7465" s="0" t="s">
        <v>39691</v>
      </c>
      <c r="Q7465" s="0" t="s">
        <v>39692</v>
      </c>
      <c r="R7465" s="0" t="n">
        <v>4251.4</v>
      </c>
    </row>
    <row r="7466" customFormat="false" ht="15" hidden="false" customHeight="false" outlineLevel="0" collapsed="false">
      <c r="A7466" s="0" t="s">
        <v>33902</v>
      </c>
      <c r="B7466" s="0" t="s">
        <v>39693</v>
      </c>
      <c r="C7466" s="0" t="s">
        <v>39694</v>
      </c>
      <c r="D7466" s="0" t="n">
        <v>1.02077717010336E+018</v>
      </c>
      <c r="E7466" s="0" t="n">
        <v>0</v>
      </c>
      <c r="F7466" s="0" t="n">
        <v>0</v>
      </c>
      <c r="G7466" s="0" t="n">
        <v>0</v>
      </c>
      <c r="H7466" s="0" t="n">
        <v>0</v>
      </c>
      <c r="I7466" s="0" t="n">
        <v>0</v>
      </c>
      <c r="J7466" s="0" t="s">
        <v>69</v>
      </c>
      <c r="K7466" s="0" t="s">
        <v>55</v>
      </c>
      <c r="L7466" s="0" t="s">
        <v>39695</v>
      </c>
      <c r="M7466" s="7" t="n">
        <v>10</v>
      </c>
      <c r="N7466" s="0" t="s">
        <v>5164</v>
      </c>
      <c r="O7466" s="0" t="n">
        <v>102</v>
      </c>
      <c r="P7466" s="0" t="s">
        <v>39695</v>
      </c>
      <c r="Q7466" s="0" t="s">
        <v>39696</v>
      </c>
      <c r="R7466" s="0" t="n">
        <v>4251.4</v>
      </c>
    </row>
    <row r="7467" customFormat="false" ht="15" hidden="false" customHeight="false" outlineLevel="0" collapsed="false">
      <c r="A7467" s="0" t="s">
        <v>33902</v>
      </c>
      <c r="B7467" s="0" t="s">
        <v>25610</v>
      </c>
      <c r="C7467" s="0" t="s">
        <v>39697</v>
      </c>
      <c r="D7467" s="0" t="n">
        <v>1.0207771201033E+018</v>
      </c>
      <c r="E7467" s="0" t="n">
        <v>0</v>
      </c>
      <c r="F7467" s="0" t="n">
        <v>0</v>
      </c>
      <c r="G7467" s="0" t="n">
        <v>0</v>
      </c>
      <c r="H7467" s="0" t="n">
        <v>0</v>
      </c>
      <c r="I7467" s="0" t="n">
        <v>0</v>
      </c>
      <c r="J7467" s="0" t="s">
        <v>69</v>
      </c>
      <c r="K7467" s="0" t="s">
        <v>55</v>
      </c>
      <c r="L7467" s="0" t="s">
        <v>39698</v>
      </c>
      <c r="M7467" s="7" t="n">
        <v>1</v>
      </c>
      <c r="N7467" s="0" t="s">
        <v>5164</v>
      </c>
      <c r="O7467" s="0" t="n">
        <v>102</v>
      </c>
      <c r="P7467" s="0" t="s">
        <v>39698</v>
      </c>
      <c r="Q7467" s="0" t="s">
        <v>39699</v>
      </c>
      <c r="R7467" s="0" t="n">
        <v>4251.4</v>
      </c>
    </row>
    <row r="7468" customFormat="false" ht="15" hidden="false" customHeight="false" outlineLevel="0" collapsed="false">
      <c r="A7468" s="0" t="s">
        <v>33902</v>
      </c>
      <c r="B7468" s="0" t="s">
        <v>39700</v>
      </c>
      <c r="C7468" s="0" t="s">
        <v>39701</v>
      </c>
      <c r="D7468" s="0" t="n">
        <v>1.02088828010006E+018</v>
      </c>
      <c r="E7468" s="0" t="n">
        <v>0</v>
      </c>
      <c r="F7468" s="0" t="n">
        <v>0</v>
      </c>
      <c r="G7468" s="0" t="n">
        <v>0</v>
      </c>
      <c r="H7468" s="0" t="n">
        <v>0</v>
      </c>
      <c r="I7468" s="0" t="n">
        <v>0</v>
      </c>
      <c r="J7468" s="0" t="s">
        <v>69</v>
      </c>
      <c r="K7468" s="0" t="s">
        <v>55</v>
      </c>
      <c r="L7468" s="0" t="s">
        <v>39702</v>
      </c>
      <c r="M7468" s="7" t="n">
        <v>10</v>
      </c>
      <c r="N7468" s="0" t="s">
        <v>11115</v>
      </c>
      <c r="O7468" s="0" t="n">
        <v>102</v>
      </c>
      <c r="P7468" s="0" t="s">
        <v>39702</v>
      </c>
      <c r="Q7468" s="0" t="s">
        <v>39703</v>
      </c>
      <c r="R7468" s="0" t="n">
        <v>4251.4</v>
      </c>
    </row>
    <row r="7469" customFormat="false" ht="15" hidden="false" customHeight="false" outlineLevel="0" collapsed="false">
      <c r="A7469" s="0" t="s">
        <v>33902</v>
      </c>
      <c r="B7469" s="0" t="s">
        <v>39704</v>
      </c>
      <c r="C7469" s="0" t="s">
        <v>39705</v>
      </c>
      <c r="D7469" s="0" t="n">
        <v>1.02077715010312E+018</v>
      </c>
      <c r="E7469" s="0" t="n">
        <v>0</v>
      </c>
      <c r="F7469" s="0" t="n">
        <v>0</v>
      </c>
      <c r="G7469" s="0" t="n">
        <v>0</v>
      </c>
      <c r="H7469" s="0" t="n">
        <v>0</v>
      </c>
      <c r="I7469" s="0" t="n">
        <v>0</v>
      </c>
      <c r="J7469" s="0" t="s">
        <v>69</v>
      </c>
      <c r="K7469" s="0" t="s">
        <v>55</v>
      </c>
      <c r="L7469" s="0" t="s">
        <v>39706</v>
      </c>
      <c r="M7469" s="7" t="n">
        <v>10</v>
      </c>
      <c r="N7469" s="0" t="s">
        <v>5164</v>
      </c>
      <c r="O7469" s="0" t="n">
        <v>102</v>
      </c>
      <c r="P7469" s="0" t="s">
        <v>39706</v>
      </c>
      <c r="Q7469" s="0" t="s">
        <v>39707</v>
      </c>
      <c r="R7469" s="0" t="n">
        <v>4251.4</v>
      </c>
    </row>
    <row r="7470" customFormat="false" ht="15" hidden="false" customHeight="false" outlineLevel="0" collapsed="false">
      <c r="A7470" s="0" t="s">
        <v>33902</v>
      </c>
      <c r="B7470" s="0" t="s">
        <v>39708</v>
      </c>
      <c r="C7470" s="0" t="s">
        <v>39709</v>
      </c>
      <c r="D7470" s="0" t="n">
        <v>1.0207771901032E+018</v>
      </c>
      <c r="E7470" s="0" t="n">
        <v>0</v>
      </c>
      <c r="F7470" s="0" t="n">
        <v>0</v>
      </c>
      <c r="G7470" s="0" t="n">
        <v>0</v>
      </c>
      <c r="H7470" s="0" t="n">
        <v>0</v>
      </c>
      <c r="I7470" s="0" t="n">
        <v>0</v>
      </c>
      <c r="J7470" s="0" t="s">
        <v>69</v>
      </c>
      <c r="K7470" s="0" t="s">
        <v>55</v>
      </c>
      <c r="L7470" s="0" t="s">
        <v>39710</v>
      </c>
      <c r="M7470" s="7" t="n">
        <v>10</v>
      </c>
      <c r="N7470" s="0" t="s">
        <v>5164</v>
      </c>
      <c r="O7470" s="0" t="n">
        <v>102</v>
      </c>
      <c r="P7470" s="0" t="s">
        <v>39710</v>
      </c>
      <c r="Q7470" s="0" t="s">
        <v>39711</v>
      </c>
      <c r="R7470" s="0" t="n">
        <v>4251.4</v>
      </c>
    </row>
    <row r="7471" customFormat="false" ht="15" hidden="false" customHeight="false" outlineLevel="0" collapsed="false">
      <c r="A7471" s="0" t="s">
        <v>33902</v>
      </c>
      <c r="B7471" s="0" t="s">
        <v>17311</v>
      </c>
      <c r="C7471" s="0" t="s">
        <v>39712</v>
      </c>
      <c r="D7471" s="0" t="n">
        <v>1.02088821010006E+018</v>
      </c>
      <c r="E7471" s="0" t="n">
        <v>0</v>
      </c>
      <c r="F7471" s="0" t="n">
        <v>0</v>
      </c>
      <c r="G7471" s="0" t="n">
        <v>0</v>
      </c>
      <c r="H7471" s="0" t="n">
        <v>0</v>
      </c>
      <c r="I7471" s="0" t="n">
        <v>0</v>
      </c>
      <c r="J7471" s="0" t="s">
        <v>69</v>
      </c>
      <c r="K7471" s="0" t="s">
        <v>55</v>
      </c>
      <c r="L7471" s="0" t="s">
        <v>39713</v>
      </c>
      <c r="M7471" s="7" t="n">
        <v>10</v>
      </c>
      <c r="N7471" s="0" t="s">
        <v>11115</v>
      </c>
      <c r="O7471" s="0" t="n">
        <v>102</v>
      </c>
      <c r="P7471" s="0" t="s">
        <v>39713</v>
      </c>
      <c r="Q7471" s="0" t="s">
        <v>39714</v>
      </c>
      <c r="R7471" s="0" t="n">
        <v>4251.4</v>
      </c>
    </row>
    <row r="7472" customFormat="false" ht="15" hidden="false" customHeight="false" outlineLevel="0" collapsed="false">
      <c r="A7472" s="0" t="s">
        <v>33902</v>
      </c>
      <c r="B7472" s="0" t="s">
        <v>28861</v>
      </c>
      <c r="C7472" s="0" t="s">
        <v>39715</v>
      </c>
      <c r="D7472" s="0" t="n">
        <v>1.02077710010001E+018</v>
      </c>
      <c r="E7472" s="0" t="n">
        <v>0</v>
      </c>
      <c r="F7472" s="0" t="n">
        <v>0</v>
      </c>
      <c r="G7472" s="0" t="n">
        <v>0</v>
      </c>
      <c r="H7472" s="0" t="n">
        <v>0</v>
      </c>
      <c r="I7472" s="0" t="n">
        <v>0</v>
      </c>
      <c r="J7472" s="0" t="s">
        <v>69</v>
      </c>
      <c r="K7472" s="0" t="s">
        <v>55</v>
      </c>
      <c r="L7472" s="0" t="s">
        <v>39716</v>
      </c>
      <c r="M7472" s="7" t="n">
        <v>10</v>
      </c>
      <c r="N7472" s="0" t="s">
        <v>5164</v>
      </c>
      <c r="O7472" s="0" t="n">
        <v>102</v>
      </c>
      <c r="P7472" s="0" t="s">
        <v>39716</v>
      </c>
      <c r="Q7472" s="0" t="s">
        <v>39717</v>
      </c>
      <c r="R7472" s="0" t="n">
        <v>4251.4</v>
      </c>
    </row>
    <row r="7473" customFormat="false" ht="15" hidden="false" customHeight="false" outlineLevel="0" collapsed="false">
      <c r="A7473" s="0" t="s">
        <v>33902</v>
      </c>
      <c r="B7473" s="0" t="s">
        <v>39718</v>
      </c>
      <c r="C7473" s="0" t="s">
        <v>39719</v>
      </c>
      <c r="D7473" s="0" t="n">
        <v>1.02077716010312E+018</v>
      </c>
      <c r="E7473" s="0" t="n">
        <v>7530</v>
      </c>
      <c r="F7473" s="0" t="n">
        <v>7530</v>
      </c>
      <c r="G7473" s="0" t="n">
        <v>0</v>
      </c>
      <c r="H7473" s="0" t="n">
        <v>0</v>
      </c>
      <c r="I7473" s="0" t="n">
        <v>-7530</v>
      </c>
      <c r="J7473" s="0" t="s">
        <v>69</v>
      </c>
      <c r="K7473" s="0" t="s">
        <v>55</v>
      </c>
      <c r="L7473" s="0" t="s">
        <v>39720</v>
      </c>
      <c r="M7473" s="7" t="n">
        <v>10</v>
      </c>
      <c r="N7473" s="0" t="s">
        <v>5164</v>
      </c>
      <c r="O7473" s="0" t="n">
        <v>102</v>
      </c>
      <c r="P7473" s="0" t="s">
        <v>39720</v>
      </c>
      <c r="Q7473" s="0" t="s">
        <v>39721</v>
      </c>
      <c r="R7473" s="0" t="n">
        <v>4251.4</v>
      </c>
    </row>
    <row r="7474" customFormat="false" ht="15" hidden="false" customHeight="false" outlineLevel="0" collapsed="false">
      <c r="A7474" s="0" t="s">
        <v>33902</v>
      </c>
      <c r="B7474" s="0" t="s">
        <v>37519</v>
      </c>
      <c r="C7474" s="0" t="s">
        <v>39722</v>
      </c>
      <c r="D7474" s="0" t="n">
        <v>1.02077710010331E+018</v>
      </c>
      <c r="E7474" s="0" t="n">
        <v>0</v>
      </c>
      <c r="F7474" s="0" t="n">
        <v>0</v>
      </c>
      <c r="G7474" s="0" t="n">
        <v>0</v>
      </c>
      <c r="H7474" s="0" t="n">
        <v>0</v>
      </c>
      <c r="I7474" s="0" t="n">
        <v>0</v>
      </c>
      <c r="J7474" s="0" t="s">
        <v>69</v>
      </c>
      <c r="K7474" s="0" t="s">
        <v>55</v>
      </c>
      <c r="L7474" s="0" t="s">
        <v>31388</v>
      </c>
      <c r="M7474" s="7" t="n">
        <v>10</v>
      </c>
      <c r="N7474" s="0" t="s">
        <v>5164</v>
      </c>
      <c r="O7474" s="0" t="n">
        <v>102</v>
      </c>
      <c r="P7474" s="0" t="s">
        <v>31388</v>
      </c>
      <c r="Q7474" s="0" t="s">
        <v>31389</v>
      </c>
      <c r="R7474" s="0" t="n">
        <v>4251.4</v>
      </c>
    </row>
    <row r="7475" customFormat="false" ht="15" hidden="false" customHeight="false" outlineLevel="0" collapsed="false">
      <c r="A7475" s="0" t="s">
        <v>33902</v>
      </c>
      <c r="B7475" s="0" t="s">
        <v>39723</v>
      </c>
      <c r="C7475" s="0" t="s">
        <v>39724</v>
      </c>
      <c r="D7475" s="0" t="n">
        <v>1.02077718010333E+018</v>
      </c>
      <c r="E7475" s="0" t="n">
        <v>0</v>
      </c>
      <c r="F7475" s="0" t="n">
        <v>0</v>
      </c>
      <c r="G7475" s="0" t="n">
        <v>0</v>
      </c>
      <c r="H7475" s="0" t="n">
        <v>0</v>
      </c>
      <c r="I7475" s="0" t="n">
        <v>0</v>
      </c>
      <c r="J7475" s="0" t="s">
        <v>69</v>
      </c>
      <c r="K7475" s="0" t="s">
        <v>55</v>
      </c>
      <c r="L7475" s="0" t="s">
        <v>39725</v>
      </c>
      <c r="M7475" s="7" t="n">
        <v>10</v>
      </c>
      <c r="N7475" s="0" t="s">
        <v>5164</v>
      </c>
      <c r="O7475" s="0" t="n">
        <v>102</v>
      </c>
      <c r="P7475" s="0" t="s">
        <v>39725</v>
      </c>
      <c r="Q7475" s="0" t="s">
        <v>39726</v>
      </c>
      <c r="R7475" s="0" t="n">
        <v>4251.4</v>
      </c>
    </row>
    <row r="7476" customFormat="false" ht="15" hidden="false" customHeight="false" outlineLevel="0" collapsed="false">
      <c r="A7476" s="0" t="s">
        <v>33902</v>
      </c>
      <c r="B7476" s="0" t="s">
        <v>39727</v>
      </c>
      <c r="C7476" s="0" t="s">
        <v>39728</v>
      </c>
      <c r="D7476" s="0" t="n">
        <v>1.02088821010007E+018</v>
      </c>
      <c r="E7476" s="0" t="n">
        <v>0</v>
      </c>
      <c r="F7476" s="0" t="n">
        <v>0</v>
      </c>
      <c r="G7476" s="0" t="n">
        <v>0</v>
      </c>
      <c r="H7476" s="0" t="n">
        <v>0</v>
      </c>
      <c r="I7476" s="0" t="n">
        <v>0</v>
      </c>
      <c r="J7476" s="0" t="s">
        <v>69</v>
      </c>
      <c r="K7476" s="0" t="s">
        <v>55</v>
      </c>
      <c r="L7476" s="0" t="s">
        <v>39729</v>
      </c>
      <c r="M7476" s="7" t="n">
        <v>10</v>
      </c>
      <c r="N7476" s="0" t="s">
        <v>5164</v>
      </c>
      <c r="O7476" s="0" t="n">
        <v>102</v>
      </c>
      <c r="P7476" s="0" t="s">
        <v>39729</v>
      </c>
      <c r="Q7476" s="0" t="s">
        <v>39730</v>
      </c>
      <c r="R7476" s="0" t="n">
        <v>4251.4</v>
      </c>
    </row>
    <row r="7477" customFormat="false" ht="15" hidden="false" customHeight="false" outlineLevel="0" collapsed="false">
      <c r="A7477" s="0" t="s">
        <v>33902</v>
      </c>
      <c r="B7477" s="0" t="s">
        <v>39731</v>
      </c>
      <c r="C7477" s="0" t="s">
        <v>39732</v>
      </c>
      <c r="D7477" s="0" t="n">
        <v>1.02088822010007E+018</v>
      </c>
      <c r="E7477" s="0" t="n">
        <v>0</v>
      </c>
      <c r="F7477" s="0" t="n">
        <v>0</v>
      </c>
      <c r="G7477" s="0" t="n">
        <v>0</v>
      </c>
      <c r="H7477" s="0" t="n">
        <v>0</v>
      </c>
      <c r="I7477" s="0" t="n">
        <v>0</v>
      </c>
      <c r="J7477" s="0" t="s">
        <v>69</v>
      </c>
      <c r="K7477" s="0" t="s">
        <v>55</v>
      </c>
      <c r="L7477" s="0" t="s">
        <v>39733</v>
      </c>
      <c r="M7477" s="7" t="n">
        <v>10</v>
      </c>
      <c r="N7477" s="0" t="s">
        <v>5164</v>
      </c>
      <c r="O7477" s="0" t="n">
        <v>102</v>
      </c>
      <c r="P7477" s="0" t="s">
        <v>39733</v>
      </c>
      <c r="Q7477" s="0" t="s">
        <v>39734</v>
      </c>
      <c r="R7477" s="0" t="n">
        <v>4251.4</v>
      </c>
    </row>
    <row r="7478" customFormat="false" ht="15" hidden="false" customHeight="false" outlineLevel="0" collapsed="false">
      <c r="A7478" s="0" t="s">
        <v>33902</v>
      </c>
      <c r="B7478" s="0" t="s">
        <v>22511</v>
      </c>
      <c r="C7478" s="0" t="s">
        <v>39735</v>
      </c>
      <c r="D7478" s="0" t="n">
        <v>1.0207771201033E+018</v>
      </c>
      <c r="E7478" s="0" t="n">
        <v>0</v>
      </c>
      <c r="F7478" s="0" t="n">
        <v>0</v>
      </c>
      <c r="G7478" s="0" t="n">
        <v>0</v>
      </c>
      <c r="H7478" s="0" t="n">
        <v>0</v>
      </c>
      <c r="I7478" s="0" t="n">
        <v>0</v>
      </c>
      <c r="J7478" s="0" t="s">
        <v>69</v>
      </c>
      <c r="K7478" s="0" t="s">
        <v>55</v>
      </c>
      <c r="L7478" s="0" t="s">
        <v>39736</v>
      </c>
      <c r="M7478" s="7" t="n">
        <v>10</v>
      </c>
      <c r="N7478" s="0" t="s">
        <v>5164</v>
      </c>
      <c r="O7478" s="0" t="n">
        <v>102</v>
      </c>
      <c r="P7478" s="0" t="s">
        <v>39736</v>
      </c>
      <c r="Q7478" s="0" t="s">
        <v>39737</v>
      </c>
      <c r="R7478" s="0" t="n">
        <v>4251.4</v>
      </c>
    </row>
    <row r="7479" customFormat="false" ht="15" hidden="false" customHeight="false" outlineLevel="0" collapsed="false">
      <c r="A7479" s="0" t="s">
        <v>33902</v>
      </c>
      <c r="B7479" s="0" t="s">
        <v>39738</v>
      </c>
      <c r="C7479" s="0" t="s">
        <v>39739</v>
      </c>
      <c r="D7479" s="0" t="n">
        <v>1.02077718010328E+018</v>
      </c>
      <c r="E7479" s="0" t="n">
        <v>0</v>
      </c>
      <c r="F7479" s="0" t="n">
        <v>0</v>
      </c>
      <c r="G7479" s="0" t="n">
        <v>0</v>
      </c>
      <c r="H7479" s="0" t="n">
        <v>0</v>
      </c>
      <c r="I7479" s="0" t="n">
        <v>0</v>
      </c>
      <c r="J7479" s="0" t="s">
        <v>69</v>
      </c>
      <c r="K7479" s="0" t="s">
        <v>55</v>
      </c>
      <c r="L7479" s="0" t="s">
        <v>39740</v>
      </c>
      <c r="M7479" s="7" t="n">
        <v>10</v>
      </c>
      <c r="N7479" s="0" t="s">
        <v>5164</v>
      </c>
      <c r="O7479" s="0" t="n">
        <v>102</v>
      </c>
      <c r="P7479" s="0" t="s">
        <v>39740</v>
      </c>
      <c r="Q7479" s="0" t="s">
        <v>39741</v>
      </c>
      <c r="R7479" s="0" t="n">
        <v>4251.4</v>
      </c>
    </row>
    <row r="7480" customFormat="false" ht="15" hidden="false" customHeight="false" outlineLevel="0" collapsed="false">
      <c r="A7480" s="0" t="s">
        <v>33902</v>
      </c>
      <c r="B7480" s="0" t="s">
        <v>39742</v>
      </c>
      <c r="C7480" s="0" t="s">
        <v>39743</v>
      </c>
      <c r="D7480" s="0" t="n">
        <v>1.02077712010329E+018</v>
      </c>
      <c r="E7480" s="0" t="n">
        <v>0</v>
      </c>
      <c r="F7480" s="0" t="n">
        <v>0</v>
      </c>
      <c r="G7480" s="0" t="n">
        <v>0</v>
      </c>
      <c r="H7480" s="0" t="n">
        <v>0</v>
      </c>
      <c r="I7480" s="0" t="n">
        <v>0</v>
      </c>
      <c r="J7480" s="0" t="s">
        <v>69</v>
      </c>
      <c r="K7480" s="0" t="s">
        <v>55</v>
      </c>
      <c r="L7480" s="0" t="s">
        <v>39744</v>
      </c>
      <c r="M7480" s="7" t="n">
        <v>10</v>
      </c>
      <c r="N7480" s="0" t="s">
        <v>5164</v>
      </c>
      <c r="O7480" s="0" t="n">
        <v>102</v>
      </c>
      <c r="P7480" s="0" t="s">
        <v>39744</v>
      </c>
      <c r="Q7480" s="0" t="s">
        <v>39745</v>
      </c>
      <c r="R7480" s="0" t="n">
        <v>4251.4</v>
      </c>
    </row>
    <row r="7481" customFormat="false" ht="15" hidden="false" customHeight="false" outlineLevel="0" collapsed="false">
      <c r="A7481" s="0" t="s">
        <v>33902</v>
      </c>
      <c r="B7481" s="0" t="s">
        <v>39746</v>
      </c>
      <c r="C7481" s="0" t="s">
        <v>39747</v>
      </c>
      <c r="D7481" s="0" t="n">
        <v>1.02077718010342E+018</v>
      </c>
      <c r="E7481" s="0" t="n">
        <v>0</v>
      </c>
      <c r="F7481" s="0" t="n">
        <v>0</v>
      </c>
      <c r="G7481" s="0" t="n">
        <v>0</v>
      </c>
      <c r="H7481" s="0" t="n">
        <v>0</v>
      </c>
      <c r="I7481" s="0" t="n">
        <v>0</v>
      </c>
      <c r="J7481" s="0" t="s">
        <v>69</v>
      </c>
      <c r="K7481" s="0" t="s">
        <v>55</v>
      </c>
      <c r="L7481" s="0" t="s">
        <v>39748</v>
      </c>
      <c r="M7481" s="7" t="n">
        <v>10</v>
      </c>
      <c r="N7481" s="0" t="s">
        <v>5164</v>
      </c>
      <c r="O7481" s="0" t="n">
        <v>102</v>
      </c>
      <c r="P7481" s="0" t="s">
        <v>39748</v>
      </c>
      <c r="Q7481" s="0" t="s">
        <v>39749</v>
      </c>
      <c r="R7481" s="0" t="n">
        <v>4251.4</v>
      </c>
    </row>
    <row r="7482" customFormat="false" ht="15" hidden="false" customHeight="false" outlineLevel="0" collapsed="false">
      <c r="A7482" s="0" t="s">
        <v>33902</v>
      </c>
      <c r="B7482" s="0" t="s">
        <v>12475</v>
      </c>
      <c r="C7482" s="0" t="s">
        <v>39750</v>
      </c>
      <c r="D7482" s="0" t="n">
        <v>1.02088822010007E+018</v>
      </c>
      <c r="E7482" s="0" t="n">
        <v>0</v>
      </c>
      <c r="F7482" s="0" t="n">
        <v>0</v>
      </c>
      <c r="G7482" s="0" t="n">
        <v>0</v>
      </c>
      <c r="H7482" s="0" t="n">
        <v>0</v>
      </c>
      <c r="I7482" s="0" t="n">
        <v>0</v>
      </c>
      <c r="J7482" s="0" t="s">
        <v>69</v>
      </c>
      <c r="K7482" s="0" t="s">
        <v>55</v>
      </c>
      <c r="L7482" s="0" t="s">
        <v>39751</v>
      </c>
      <c r="M7482" s="7" t="n">
        <v>10</v>
      </c>
      <c r="N7482" s="0" t="s">
        <v>5164</v>
      </c>
      <c r="O7482" s="0" t="n">
        <v>102</v>
      </c>
      <c r="P7482" s="0" t="s">
        <v>39751</v>
      </c>
      <c r="Q7482" s="0" t="s">
        <v>39752</v>
      </c>
      <c r="R7482" s="0" t="n">
        <v>4251.4</v>
      </c>
    </row>
    <row r="7483" customFormat="false" ht="15" hidden="false" customHeight="false" outlineLevel="0" collapsed="false">
      <c r="A7483" s="0" t="s">
        <v>33902</v>
      </c>
      <c r="B7483" s="0" t="s">
        <v>38290</v>
      </c>
      <c r="C7483" s="0" t="s">
        <v>39753</v>
      </c>
      <c r="D7483" s="0" t="n">
        <v>1.02088827010002E+018</v>
      </c>
      <c r="E7483" s="0" t="n">
        <v>0</v>
      </c>
      <c r="F7483" s="0" t="n">
        <v>0</v>
      </c>
      <c r="G7483" s="0" t="n">
        <v>0</v>
      </c>
      <c r="H7483" s="0" t="n">
        <v>0</v>
      </c>
      <c r="I7483" s="0" t="n">
        <v>0</v>
      </c>
      <c r="J7483" s="0" t="s">
        <v>69</v>
      </c>
      <c r="K7483" s="0" t="s">
        <v>55</v>
      </c>
      <c r="L7483" s="0" t="s">
        <v>39754</v>
      </c>
      <c r="M7483" s="7" t="n">
        <v>10</v>
      </c>
      <c r="N7483" s="0" t="s">
        <v>11115</v>
      </c>
      <c r="O7483" s="0" t="n">
        <v>102</v>
      </c>
      <c r="P7483" s="0" t="s">
        <v>39754</v>
      </c>
      <c r="Q7483" s="0" t="s">
        <v>39755</v>
      </c>
      <c r="R7483" s="0" t="n">
        <v>4251.4</v>
      </c>
    </row>
    <row r="7484" customFormat="false" ht="15" hidden="false" customHeight="false" outlineLevel="0" collapsed="false">
      <c r="A7484" s="0" t="s">
        <v>33902</v>
      </c>
      <c r="B7484" s="0" t="s">
        <v>12403</v>
      </c>
      <c r="C7484" s="0" t="s">
        <v>39756</v>
      </c>
      <c r="D7484" s="0" t="n">
        <v>1.02077719010312E+018</v>
      </c>
      <c r="E7484" s="0" t="n">
        <v>0</v>
      </c>
      <c r="F7484" s="0" t="n">
        <v>0</v>
      </c>
      <c r="G7484" s="0" t="n">
        <v>0</v>
      </c>
      <c r="H7484" s="0" t="n">
        <v>0</v>
      </c>
      <c r="I7484" s="0" t="n">
        <v>0</v>
      </c>
      <c r="J7484" s="0" t="s">
        <v>69</v>
      </c>
      <c r="K7484" s="0" t="s">
        <v>55</v>
      </c>
      <c r="L7484" s="0" t="s">
        <v>39757</v>
      </c>
      <c r="M7484" s="7" t="n">
        <v>10</v>
      </c>
      <c r="N7484" s="0" t="s">
        <v>5164</v>
      </c>
      <c r="O7484" s="0" t="n">
        <v>102</v>
      </c>
      <c r="P7484" s="0" t="s">
        <v>39757</v>
      </c>
      <c r="Q7484" s="0" t="s">
        <v>39758</v>
      </c>
      <c r="R7484" s="0" t="n">
        <v>4251.4</v>
      </c>
    </row>
    <row r="7485" customFormat="false" ht="15" hidden="false" customHeight="false" outlineLevel="0" collapsed="false">
      <c r="A7485" s="0" t="s">
        <v>33902</v>
      </c>
      <c r="B7485" s="0" t="s">
        <v>39759</v>
      </c>
      <c r="C7485" s="0" t="s">
        <v>39760</v>
      </c>
      <c r="D7485" s="0" t="n">
        <v>1.02077717010324E+018</v>
      </c>
      <c r="E7485" s="0" t="n">
        <v>0</v>
      </c>
      <c r="F7485" s="0" t="n">
        <v>0</v>
      </c>
      <c r="G7485" s="0" t="n">
        <v>0</v>
      </c>
      <c r="H7485" s="0" t="n">
        <v>0</v>
      </c>
      <c r="I7485" s="0" t="n">
        <v>0</v>
      </c>
      <c r="J7485" s="0" t="s">
        <v>69</v>
      </c>
      <c r="K7485" s="0" t="s">
        <v>55</v>
      </c>
      <c r="L7485" s="0" t="s">
        <v>39761</v>
      </c>
      <c r="M7485" s="7" t="n">
        <v>10</v>
      </c>
      <c r="N7485" s="0" t="s">
        <v>5164</v>
      </c>
      <c r="O7485" s="0" t="n">
        <v>102</v>
      </c>
      <c r="P7485" s="0" t="s">
        <v>39761</v>
      </c>
      <c r="Q7485" s="0" t="s">
        <v>39762</v>
      </c>
      <c r="R7485" s="0" t="n">
        <v>4251.4</v>
      </c>
    </row>
    <row r="7486" customFormat="false" ht="15" hidden="false" customHeight="false" outlineLevel="0" collapsed="false">
      <c r="A7486" s="0" t="s">
        <v>33902</v>
      </c>
      <c r="B7486" s="0" t="s">
        <v>39763</v>
      </c>
      <c r="C7486" s="0" t="s">
        <v>39764</v>
      </c>
      <c r="D7486" s="0" t="n">
        <v>1.02077711010312E+018</v>
      </c>
      <c r="E7486" s="0" t="n">
        <v>0</v>
      </c>
      <c r="F7486" s="0" t="n">
        <v>0</v>
      </c>
      <c r="G7486" s="0" t="n">
        <v>0</v>
      </c>
      <c r="H7486" s="0" t="n">
        <v>0</v>
      </c>
      <c r="I7486" s="0" t="n">
        <v>0</v>
      </c>
      <c r="J7486" s="0" t="s">
        <v>69</v>
      </c>
      <c r="K7486" s="0" t="s">
        <v>55</v>
      </c>
      <c r="L7486" s="0" t="s">
        <v>39765</v>
      </c>
      <c r="M7486" s="7" t="n">
        <v>10</v>
      </c>
      <c r="N7486" s="0" t="s">
        <v>5164</v>
      </c>
      <c r="O7486" s="0" t="n">
        <v>102</v>
      </c>
      <c r="P7486" s="0" t="s">
        <v>39765</v>
      </c>
      <c r="Q7486" s="0" t="s">
        <v>39766</v>
      </c>
      <c r="R7486" s="0" t="n">
        <v>4251.4</v>
      </c>
    </row>
    <row r="7487" customFormat="false" ht="15" hidden="false" customHeight="false" outlineLevel="0" collapsed="false">
      <c r="A7487" s="0" t="s">
        <v>33902</v>
      </c>
      <c r="B7487" s="0" t="s">
        <v>39767</v>
      </c>
      <c r="C7487" s="0" t="s">
        <v>39768</v>
      </c>
      <c r="D7487" s="0" t="n">
        <v>1.0208882601E+018</v>
      </c>
      <c r="E7487" s="0" t="n">
        <v>0</v>
      </c>
      <c r="F7487" s="0" t="n">
        <v>0</v>
      </c>
      <c r="G7487" s="0" t="n">
        <v>0</v>
      </c>
      <c r="H7487" s="0" t="n">
        <v>0</v>
      </c>
      <c r="I7487" s="0" t="n">
        <v>0</v>
      </c>
      <c r="J7487" s="0" t="s">
        <v>69</v>
      </c>
      <c r="K7487" s="0" t="s">
        <v>55</v>
      </c>
      <c r="L7487" s="0" t="s">
        <v>39769</v>
      </c>
      <c r="M7487" s="7" t="n">
        <v>10</v>
      </c>
      <c r="N7487" s="0" t="s">
        <v>11115</v>
      </c>
      <c r="O7487" s="0" t="n">
        <v>102</v>
      </c>
      <c r="P7487" s="0" t="s">
        <v>39769</v>
      </c>
      <c r="Q7487" s="0" t="s">
        <v>39770</v>
      </c>
      <c r="R7487" s="0" t="n">
        <v>4251.4</v>
      </c>
    </row>
    <row r="7488" customFormat="false" ht="15" hidden="false" customHeight="false" outlineLevel="0" collapsed="false">
      <c r="A7488" s="0" t="s">
        <v>33902</v>
      </c>
      <c r="B7488" s="0" t="s">
        <v>39771</v>
      </c>
      <c r="C7488" s="0" t="s">
        <v>39772</v>
      </c>
      <c r="D7488" s="0" t="n">
        <v>1.02088822010007E+018</v>
      </c>
      <c r="E7488" s="0" t="n">
        <v>0</v>
      </c>
      <c r="F7488" s="0" t="n">
        <v>0</v>
      </c>
      <c r="G7488" s="0" t="n">
        <v>0</v>
      </c>
      <c r="H7488" s="0" t="n">
        <v>0</v>
      </c>
      <c r="I7488" s="0" t="n">
        <v>0</v>
      </c>
      <c r="J7488" s="0" t="s">
        <v>69</v>
      </c>
      <c r="K7488" s="0" t="s">
        <v>55</v>
      </c>
      <c r="L7488" s="0" t="s">
        <v>39773</v>
      </c>
      <c r="M7488" s="7" t="n">
        <v>10</v>
      </c>
      <c r="N7488" s="0" t="s">
        <v>11115</v>
      </c>
      <c r="O7488" s="0" t="n">
        <v>102</v>
      </c>
      <c r="P7488" s="0" t="s">
        <v>39773</v>
      </c>
      <c r="Q7488" s="0" t="s">
        <v>39774</v>
      </c>
      <c r="R7488" s="0" t="n">
        <v>4251.4</v>
      </c>
    </row>
    <row r="7489" customFormat="false" ht="15" hidden="false" customHeight="false" outlineLevel="0" collapsed="false">
      <c r="A7489" s="0" t="s">
        <v>33902</v>
      </c>
      <c r="B7489" s="0" t="s">
        <v>39775</v>
      </c>
      <c r="C7489" s="0" t="s">
        <v>39776</v>
      </c>
      <c r="D7489" s="0" t="n">
        <v>1.02077715010341E+018</v>
      </c>
      <c r="E7489" s="0" t="n">
        <v>0</v>
      </c>
      <c r="F7489" s="0" t="n">
        <v>0</v>
      </c>
      <c r="G7489" s="0" t="n">
        <v>0</v>
      </c>
      <c r="H7489" s="0" t="n">
        <v>0</v>
      </c>
      <c r="I7489" s="0" t="n">
        <v>0</v>
      </c>
      <c r="J7489" s="0" t="s">
        <v>69</v>
      </c>
      <c r="K7489" s="0" t="s">
        <v>55</v>
      </c>
      <c r="L7489" s="0" t="s">
        <v>39777</v>
      </c>
      <c r="M7489" s="7" t="n">
        <v>10</v>
      </c>
      <c r="N7489" s="0" t="s">
        <v>11115</v>
      </c>
      <c r="O7489" s="0" t="n">
        <v>102</v>
      </c>
      <c r="P7489" s="0" t="s">
        <v>39777</v>
      </c>
      <c r="Q7489" s="0" t="s">
        <v>39778</v>
      </c>
      <c r="R7489" s="0" t="n">
        <v>4251.4</v>
      </c>
    </row>
    <row r="7490" customFormat="false" ht="15" hidden="false" customHeight="false" outlineLevel="0" collapsed="false">
      <c r="A7490" s="0" t="s">
        <v>33902</v>
      </c>
      <c r="B7490" s="0" t="s">
        <v>39779</v>
      </c>
      <c r="C7490" s="0" t="s">
        <v>39780</v>
      </c>
      <c r="D7490" s="0" t="n">
        <v>1.02077715010313E+018</v>
      </c>
      <c r="E7490" s="0" t="n">
        <v>0</v>
      </c>
      <c r="F7490" s="0" t="n">
        <v>0</v>
      </c>
      <c r="G7490" s="0" t="n">
        <v>0</v>
      </c>
      <c r="H7490" s="0" t="n">
        <v>0</v>
      </c>
      <c r="I7490" s="0" t="n">
        <v>0</v>
      </c>
      <c r="J7490" s="0" t="s">
        <v>69</v>
      </c>
      <c r="K7490" s="0" t="s">
        <v>55</v>
      </c>
      <c r="L7490" s="0" t="s">
        <v>39781</v>
      </c>
      <c r="M7490" s="7" t="n">
        <v>10</v>
      </c>
      <c r="N7490" s="0" t="s">
        <v>5164</v>
      </c>
      <c r="O7490" s="0" t="n">
        <v>102</v>
      </c>
      <c r="P7490" s="0" t="s">
        <v>39781</v>
      </c>
      <c r="Q7490" s="0" t="s">
        <v>39782</v>
      </c>
      <c r="R7490" s="0" t="n">
        <v>4251.4</v>
      </c>
    </row>
    <row r="7491" customFormat="false" ht="15" hidden="false" customHeight="false" outlineLevel="0" collapsed="false">
      <c r="A7491" s="0" t="s">
        <v>33902</v>
      </c>
      <c r="B7491" s="0" t="s">
        <v>22069</v>
      </c>
      <c r="C7491" s="0" t="s">
        <v>39783</v>
      </c>
      <c r="D7491" s="0" t="n">
        <v>1.0207771901032E+018</v>
      </c>
      <c r="E7491" s="0" t="n">
        <v>0</v>
      </c>
      <c r="F7491" s="0" t="n">
        <v>0</v>
      </c>
      <c r="G7491" s="0" t="n">
        <v>0</v>
      </c>
      <c r="H7491" s="0" t="n">
        <v>0</v>
      </c>
      <c r="I7491" s="0" t="n">
        <v>0</v>
      </c>
      <c r="J7491" s="0" t="s">
        <v>69</v>
      </c>
      <c r="K7491" s="0" t="s">
        <v>55</v>
      </c>
      <c r="L7491" s="0" t="s">
        <v>39784</v>
      </c>
      <c r="M7491" s="7" t="n">
        <v>10</v>
      </c>
      <c r="N7491" s="0" t="s">
        <v>5164</v>
      </c>
      <c r="O7491" s="0" t="n">
        <v>102</v>
      </c>
      <c r="P7491" s="0" t="s">
        <v>39784</v>
      </c>
      <c r="Q7491" s="0" t="s">
        <v>39785</v>
      </c>
      <c r="R7491" s="0" t="n">
        <v>4251.4</v>
      </c>
    </row>
    <row r="7492" customFormat="false" ht="15" hidden="false" customHeight="false" outlineLevel="0" collapsed="false">
      <c r="A7492" s="0" t="s">
        <v>33902</v>
      </c>
      <c r="B7492" s="0" t="s">
        <v>39786</v>
      </c>
      <c r="C7492" s="0" t="s">
        <v>39787</v>
      </c>
      <c r="D7492" s="0" t="n">
        <v>1.02088823010007E+018</v>
      </c>
      <c r="E7492" s="0" t="n">
        <v>0</v>
      </c>
      <c r="F7492" s="0" t="n">
        <v>0</v>
      </c>
      <c r="G7492" s="0" t="n">
        <v>0</v>
      </c>
      <c r="H7492" s="0" t="n">
        <v>0</v>
      </c>
      <c r="I7492" s="0" t="n">
        <v>0</v>
      </c>
      <c r="J7492" s="0" t="s">
        <v>69</v>
      </c>
      <c r="K7492" s="0" t="s">
        <v>55</v>
      </c>
      <c r="L7492" s="0" t="s">
        <v>39788</v>
      </c>
      <c r="M7492" s="7" t="n">
        <v>10</v>
      </c>
      <c r="N7492" s="0" t="s">
        <v>5164</v>
      </c>
      <c r="O7492" s="0" t="n">
        <v>102</v>
      </c>
      <c r="P7492" s="0" t="s">
        <v>39788</v>
      </c>
      <c r="Q7492" s="0" t="s">
        <v>39789</v>
      </c>
      <c r="R7492" s="0" t="n">
        <v>4251.4</v>
      </c>
    </row>
    <row r="7493" customFormat="false" ht="15" hidden="false" customHeight="false" outlineLevel="0" collapsed="false">
      <c r="A7493" s="0" t="s">
        <v>33902</v>
      </c>
      <c r="B7493" s="0" t="s">
        <v>17481</v>
      </c>
      <c r="C7493" s="0" t="s">
        <v>39790</v>
      </c>
      <c r="D7493" s="0" t="n">
        <v>1.02077719010332E+018</v>
      </c>
      <c r="E7493" s="0" t="n">
        <v>0</v>
      </c>
      <c r="F7493" s="0" t="n">
        <v>0</v>
      </c>
      <c r="G7493" s="0" t="n">
        <v>0</v>
      </c>
      <c r="H7493" s="0" t="n">
        <v>0</v>
      </c>
      <c r="I7493" s="0" t="n">
        <v>0</v>
      </c>
      <c r="J7493" s="0" t="s">
        <v>69</v>
      </c>
      <c r="K7493" s="0" t="s">
        <v>55</v>
      </c>
      <c r="L7493" s="0" t="s">
        <v>39791</v>
      </c>
      <c r="M7493" s="7" t="n">
        <v>10</v>
      </c>
      <c r="N7493" s="0" t="s">
        <v>5164</v>
      </c>
      <c r="O7493" s="0" t="n">
        <v>102</v>
      </c>
      <c r="P7493" s="0" t="s">
        <v>39791</v>
      </c>
      <c r="Q7493" s="0" t="s">
        <v>39792</v>
      </c>
      <c r="R7493" s="0" t="n">
        <v>4251.4</v>
      </c>
    </row>
    <row r="7494" customFormat="false" ht="15" hidden="false" customHeight="false" outlineLevel="0" collapsed="false">
      <c r="A7494" s="0" t="s">
        <v>33902</v>
      </c>
      <c r="B7494" s="0" t="s">
        <v>14924</v>
      </c>
      <c r="C7494" s="0" t="s">
        <v>39793</v>
      </c>
      <c r="D7494" s="0" t="n">
        <v>1.02077711010325E+018</v>
      </c>
      <c r="E7494" s="0" t="n">
        <v>0</v>
      </c>
      <c r="F7494" s="0" t="n">
        <v>0</v>
      </c>
      <c r="G7494" s="0" t="n">
        <v>0</v>
      </c>
      <c r="H7494" s="0" t="n">
        <v>0</v>
      </c>
      <c r="I7494" s="0" t="n">
        <v>0</v>
      </c>
      <c r="J7494" s="0" t="s">
        <v>69</v>
      </c>
      <c r="K7494" s="0" t="s">
        <v>55</v>
      </c>
      <c r="L7494" s="0" t="s">
        <v>39794</v>
      </c>
      <c r="M7494" s="7" t="n">
        <v>10</v>
      </c>
      <c r="N7494" s="0" t="s">
        <v>5164</v>
      </c>
      <c r="O7494" s="0" t="n">
        <v>102</v>
      </c>
      <c r="P7494" s="0" t="s">
        <v>39794</v>
      </c>
      <c r="Q7494" s="0" t="s">
        <v>39795</v>
      </c>
      <c r="R7494" s="0" t="n">
        <v>4251.4</v>
      </c>
    </row>
    <row r="7495" customFormat="false" ht="15" hidden="false" customHeight="false" outlineLevel="0" collapsed="false">
      <c r="A7495" s="0" t="s">
        <v>33902</v>
      </c>
      <c r="B7495" s="0" t="s">
        <v>32272</v>
      </c>
      <c r="C7495" s="0" t="s">
        <v>39796</v>
      </c>
      <c r="D7495" s="0" t="n">
        <v>1.02088822010001E+018</v>
      </c>
      <c r="E7495" s="0" t="n">
        <v>0</v>
      </c>
      <c r="F7495" s="0" t="n">
        <v>0</v>
      </c>
      <c r="G7495" s="0" t="n">
        <v>0</v>
      </c>
      <c r="H7495" s="0" t="n">
        <v>0</v>
      </c>
      <c r="I7495" s="0" t="n">
        <v>0</v>
      </c>
      <c r="J7495" s="0" t="s">
        <v>69</v>
      </c>
      <c r="K7495" s="0" t="s">
        <v>55</v>
      </c>
      <c r="L7495" s="0" t="s">
        <v>39797</v>
      </c>
      <c r="M7495" s="7" t="n">
        <v>10</v>
      </c>
      <c r="N7495" s="0" t="s">
        <v>5164</v>
      </c>
      <c r="O7495" s="0" t="n">
        <v>102</v>
      </c>
      <c r="P7495" s="0" t="s">
        <v>39797</v>
      </c>
      <c r="Q7495" s="0" t="s">
        <v>39798</v>
      </c>
      <c r="R7495" s="0" t="n">
        <v>4251.4</v>
      </c>
    </row>
    <row r="7496" customFormat="false" ht="15" hidden="false" customHeight="false" outlineLevel="0" collapsed="false">
      <c r="A7496" s="0" t="s">
        <v>33902</v>
      </c>
      <c r="B7496" s="0" t="s">
        <v>39799</v>
      </c>
      <c r="C7496" s="0" t="s">
        <v>39800</v>
      </c>
      <c r="D7496" s="0" t="n">
        <v>1.02077715010326E+018</v>
      </c>
      <c r="E7496" s="0" t="n">
        <v>0</v>
      </c>
      <c r="F7496" s="0" t="n">
        <v>0</v>
      </c>
      <c r="G7496" s="0" t="n">
        <v>0</v>
      </c>
      <c r="H7496" s="0" t="n">
        <v>0</v>
      </c>
      <c r="I7496" s="0" t="n">
        <v>0</v>
      </c>
      <c r="J7496" s="0" t="s">
        <v>69</v>
      </c>
      <c r="K7496" s="0" t="s">
        <v>55</v>
      </c>
      <c r="L7496" s="0" t="s">
        <v>39801</v>
      </c>
      <c r="M7496" s="7" t="n">
        <v>10</v>
      </c>
      <c r="N7496" s="0" t="s">
        <v>5164</v>
      </c>
      <c r="O7496" s="0" t="n">
        <v>102</v>
      </c>
      <c r="P7496" s="0" t="s">
        <v>39801</v>
      </c>
      <c r="Q7496" s="0" t="s">
        <v>39802</v>
      </c>
      <c r="R7496" s="0" t="n">
        <v>4251.4</v>
      </c>
    </row>
    <row r="7497" customFormat="false" ht="15" hidden="false" customHeight="false" outlineLevel="0" collapsed="false">
      <c r="A7497" s="0" t="s">
        <v>33902</v>
      </c>
      <c r="B7497" s="0" t="s">
        <v>16213</v>
      </c>
      <c r="C7497" s="0" t="s">
        <v>39803</v>
      </c>
      <c r="D7497" s="0" t="n">
        <v>1.02077711010324E+018</v>
      </c>
      <c r="E7497" s="0" t="n">
        <v>0</v>
      </c>
      <c r="F7497" s="0" t="n">
        <v>0</v>
      </c>
      <c r="G7497" s="0" t="n">
        <v>0</v>
      </c>
      <c r="H7497" s="0" t="n">
        <v>0</v>
      </c>
      <c r="I7497" s="0" t="n">
        <v>0</v>
      </c>
      <c r="J7497" s="0" t="s">
        <v>69</v>
      </c>
      <c r="K7497" s="0" t="s">
        <v>55</v>
      </c>
      <c r="L7497" s="0" t="s">
        <v>39804</v>
      </c>
      <c r="M7497" s="7" t="n">
        <v>10</v>
      </c>
      <c r="N7497" s="0" t="s">
        <v>5164</v>
      </c>
      <c r="O7497" s="0" t="n">
        <v>102</v>
      </c>
      <c r="P7497" s="0" t="s">
        <v>39804</v>
      </c>
      <c r="Q7497" s="0" t="s">
        <v>39805</v>
      </c>
      <c r="R7497" s="0" t="n">
        <v>4251.4</v>
      </c>
    </row>
    <row r="7498" customFormat="false" ht="15" hidden="false" customHeight="false" outlineLevel="0" collapsed="false">
      <c r="A7498" s="0" t="s">
        <v>33902</v>
      </c>
      <c r="B7498" s="0" t="s">
        <v>39806</v>
      </c>
      <c r="C7498" s="0" t="s">
        <v>39807</v>
      </c>
      <c r="D7498" s="0" t="n">
        <v>1.02088821010001E+018</v>
      </c>
      <c r="E7498" s="0" t="n">
        <v>0</v>
      </c>
      <c r="F7498" s="0" t="n">
        <v>0</v>
      </c>
      <c r="G7498" s="0" t="n">
        <v>0</v>
      </c>
      <c r="H7498" s="0" t="n">
        <v>0</v>
      </c>
      <c r="I7498" s="0" t="n">
        <v>0</v>
      </c>
      <c r="J7498" s="0" t="s">
        <v>69</v>
      </c>
      <c r="K7498" s="0" t="s">
        <v>55</v>
      </c>
      <c r="L7498" s="0" t="s">
        <v>39808</v>
      </c>
      <c r="M7498" s="7" t="n">
        <v>10</v>
      </c>
      <c r="N7498" s="0" t="s">
        <v>5164</v>
      </c>
      <c r="O7498" s="0" t="n">
        <v>102</v>
      </c>
      <c r="P7498" s="0" t="s">
        <v>39808</v>
      </c>
      <c r="Q7498" s="0" t="s">
        <v>39809</v>
      </c>
      <c r="R7498" s="0" t="n">
        <v>4251.4</v>
      </c>
    </row>
    <row r="7499" customFormat="false" ht="15" hidden="false" customHeight="false" outlineLevel="0" collapsed="false">
      <c r="A7499" s="0" t="s">
        <v>33902</v>
      </c>
      <c r="B7499" s="0" t="s">
        <v>39810</v>
      </c>
      <c r="C7499" s="0" t="s">
        <v>39811</v>
      </c>
      <c r="D7499" s="0" t="n">
        <v>1.02077712010342E+018</v>
      </c>
      <c r="E7499" s="0" t="n">
        <v>0</v>
      </c>
      <c r="F7499" s="0" t="n">
        <v>0</v>
      </c>
      <c r="G7499" s="0" t="n">
        <v>0</v>
      </c>
      <c r="H7499" s="0" t="n">
        <v>0</v>
      </c>
      <c r="I7499" s="0" t="n">
        <v>0</v>
      </c>
      <c r="J7499" s="0" t="s">
        <v>69</v>
      </c>
      <c r="K7499" s="0" t="s">
        <v>55</v>
      </c>
      <c r="L7499" s="0" t="s">
        <v>39812</v>
      </c>
      <c r="M7499" s="7" t="n">
        <v>10</v>
      </c>
      <c r="N7499" s="0" t="s">
        <v>5164</v>
      </c>
      <c r="O7499" s="0" t="n">
        <v>102</v>
      </c>
      <c r="P7499" s="0" t="s">
        <v>39812</v>
      </c>
      <c r="Q7499" s="0" t="s">
        <v>39813</v>
      </c>
      <c r="R7499" s="0" t="n">
        <v>4251.4</v>
      </c>
    </row>
    <row r="7500" customFormat="false" ht="15" hidden="false" customHeight="false" outlineLevel="0" collapsed="false">
      <c r="A7500" s="0" t="s">
        <v>33902</v>
      </c>
      <c r="B7500" s="0" t="s">
        <v>39814</v>
      </c>
      <c r="C7500" s="0" t="s">
        <v>39815</v>
      </c>
      <c r="D7500" s="0" t="n">
        <v>1.02088821010007E+018</v>
      </c>
      <c r="E7500" s="0" t="n">
        <v>0</v>
      </c>
      <c r="F7500" s="0" t="n">
        <v>0</v>
      </c>
      <c r="G7500" s="0" t="n">
        <v>0</v>
      </c>
      <c r="H7500" s="0" t="n">
        <v>0</v>
      </c>
      <c r="I7500" s="0" t="n">
        <v>0</v>
      </c>
      <c r="J7500" s="0" t="s">
        <v>69</v>
      </c>
      <c r="K7500" s="0" t="s">
        <v>55</v>
      </c>
      <c r="L7500" s="0" t="s">
        <v>39816</v>
      </c>
      <c r="M7500" s="7" t="n">
        <v>10</v>
      </c>
      <c r="N7500" s="0" t="s">
        <v>5164</v>
      </c>
      <c r="O7500" s="0" t="n">
        <v>102</v>
      </c>
      <c r="P7500" s="0" t="s">
        <v>39816</v>
      </c>
      <c r="Q7500" s="0" t="s">
        <v>39817</v>
      </c>
      <c r="R7500" s="0" t="n">
        <v>4251.4</v>
      </c>
    </row>
    <row r="7501" customFormat="false" ht="15" hidden="false" customHeight="false" outlineLevel="0" collapsed="false">
      <c r="A7501" s="0" t="s">
        <v>33902</v>
      </c>
      <c r="B7501" s="0" t="s">
        <v>39818</v>
      </c>
      <c r="C7501" s="0" t="s">
        <v>39819</v>
      </c>
      <c r="D7501" s="0" t="n">
        <v>1.02077713000017E+018</v>
      </c>
      <c r="E7501" s="0" t="n">
        <v>0</v>
      </c>
      <c r="F7501" s="0" t="n">
        <v>0</v>
      </c>
      <c r="G7501" s="0" t="n">
        <v>0</v>
      </c>
      <c r="H7501" s="0" t="n">
        <v>0</v>
      </c>
      <c r="I7501" s="0" t="n">
        <v>0</v>
      </c>
      <c r="J7501" s="0" t="s">
        <v>69</v>
      </c>
      <c r="K7501" s="0" t="s">
        <v>55</v>
      </c>
      <c r="L7501" s="0" t="s">
        <v>39820</v>
      </c>
      <c r="M7501" s="7" t="n">
        <v>10</v>
      </c>
      <c r="N7501" s="0" t="s">
        <v>5164</v>
      </c>
      <c r="O7501" s="0" t="n">
        <v>102</v>
      </c>
      <c r="P7501" s="0" t="s">
        <v>39820</v>
      </c>
      <c r="Q7501" s="0" t="s">
        <v>39821</v>
      </c>
      <c r="R7501" s="0" t="n">
        <v>4251.4</v>
      </c>
    </row>
    <row r="7502" customFormat="false" ht="15" hidden="false" customHeight="false" outlineLevel="0" collapsed="false">
      <c r="A7502" s="0" t="s">
        <v>33902</v>
      </c>
      <c r="B7502" s="0" t="s">
        <v>16948</v>
      </c>
      <c r="C7502" s="0" t="s">
        <v>39822</v>
      </c>
      <c r="D7502" s="0" t="n">
        <v>1.02088821010001E+018</v>
      </c>
      <c r="E7502" s="0" t="n">
        <v>0</v>
      </c>
      <c r="F7502" s="0" t="n">
        <v>0</v>
      </c>
      <c r="G7502" s="0" t="n">
        <v>0</v>
      </c>
      <c r="H7502" s="0" t="n">
        <v>0</v>
      </c>
      <c r="I7502" s="0" t="n">
        <v>0</v>
      </c>
      <c r="J7502" s="0" t="s">
        <v>69</v>
      </c>
      <c r="K7502" s="0" t="s">
        <v>55</v>
      </c>
      <c r="L7502" s="0" t="s">
        <v>39823</v>
      </c>
      <c r="M7502" s="7" t="n">
        <v>10</v>
      </c>
      <c r="N7502" s="0" t="s">
        <v>5164</v>
      </c>
      <c r="O7502" s="0" t="n">
        <v>102</v>
      </c>
      <c r="P7502" s="0" t="s">
        <v>39823</v>
      </c>
      <c r="Q7502" s="0" t="s">
        <v>39824</v>
      </c>
      <c r="R7502" s="0" t="n">
        <v>4251.4</v>
      </c>
    </row>
    <row r="7503" customFormat="false" ht="15" hidden="false" customHeight="false" outlineLevel="0" collapsed="false">
      <c r="A7503" s="0" t="s">
        <v>33902</v>
      </c>
      <c r="B7503" s="0" t="s">
        <v>39825</v>
      </c>
      <c r="C7503" s="0" t="s">
        <v>39826</v>
      </c>
      <c r="D7503" s="0" t="n">
        <v>1.02077716010342E+018</v>
      </c>
      <c r="E7503" s="0" t="n">
        <v>0</v>
      </c>
      <c r="F7503" s="0" t="n">
        <v>0</v>
      </c>
      <c r="G7503" s="0" t="n">
        <v>0</v>
      </c>
      <c r="H7503" s="0" t="n">
        <v>0</v>
      </c>
      <c r="I7503" s="0" t="n">
        <v>0</v>
      </c>
      <c r="J7503" s="0" t="s">
        <v>69</v>
      </c>
      <c r="K7503" s="0" t="s">
        <v>55</v>
      </c>
      <c r="L7503" s="0" t="s">
        <v>39827</v>
      </c>
      <c r="M7503" s="7" t="n">
        <v>10</v>
      </c>
      <c r="N7503" s="0" t="s">
        <v>5164</v>
      </c>
      <c r="O7503" s="0" t="n">
        <v>102</v>
      </c>
      <c r="P7503" s="0" t="s">
        <v>39827</v>
      </c>
      <c r="Q7503" s="0" t="s">
        <v>39828</v>
      </c>
      <c r="R7503" s="0" t="n">
        <v>4251.4</v>
      </c>
    </row>
    <row r="7504" customFormat="false" ht="15" hidden="false" customHeight="false" outlineLevel="0" collapsed="false">
      <c r="A7504" s="0" t="s">
        <v>33902</v>
      </c>
      <c r="B7504" s="0" t="s">
        <v>16232</v>
      </c>
      <c r="C7504" s="0" t="s">
        <v>39829</v>
      </c>
      <c r="D7504" s="0" t="n">
        <v>1.02088823010007E+018</v>
      </c>
      <c r="E7504" s="0" t="n">
        <v>0</v>
      </c>
      <c r="F7504" s="0" t="n">
        <v>0</v>
      </c>
      <c r="G7504" s="0" t="n">
        <v>0</v>
      </c>
      <c r="H7504" s="0" t="n">
        <v>0</v>
      </c>
      <c r="I7504" s="0" t="n">
        <v>0</v>
      </c>
      <c r="J7504" s="0" t="s">
        <v>69</v>
      </c>
      <c r="K7504" s="0" t="s">
        <v>55</v>
      </c>
      <c r="L7504" s="0" t="s">
        <v>39830</v>
      </c>
      <c r="M7504" s="7" t="n">
        <v>10</v>
      </c>
      <c r="N7504" s="0" t="s">
        <v>11115</v>
      </c>
      <c r="O7504" s="0" t="n">
        <v>102</v>
      </c>
      <c r="P7504" s="0" t="s">
        <v>39830</v>
      </c>
      <c r="Q7504" s="0" t="s">
        <v>39831</v>
      </c>
      <c r="R7504" s="0" t="n">
        <v>4251.4</v>
      </c>
    </row>
    <row r="7505" customFormat="false" ht="15" hidden="false" customHeight="false" outlineLevel="0" collapsed="false">
      <c r="A7505" s="0" t="s">
        <v>33902</v>
      </c>
      <c r="B7505" s="0" t="s">
        <v>37987</v>
      </c>
      <c r="C7505" s="0" t="s">
        <v>39832</v>
      </c>
      <c r="D7505" s="0" t="n">
        <v>1.02088826010006E+018</v>
      </c>
      <c r="E7505" s="0" t="n">
        <v>0</v>
      </c>
      <c r="F7505" s="0" t="n">
        <v>0</v>
      </c>
      <c r="G7505" s="0" t="n">
        <v>0</v>
      </c>
      <c r="H7505" s="0" t="n">
        <v>0</v>
      </c>
      <c r="I7505" s="0" t="n">
        <v>0</v>
      </c>
      <c r="J7505" s="0" t="s">
        <v>69</v>
      </c>
      <c r="K7505" s="0" t="s">
        <v>55</v>
      </c>
      <c r="L7505" s="0" t="s">
        <v>39833</v>
      </c>
      <c r="M7505" s="7" t="n">
        <v>10</v>
      </c>
      <c r="N7505" s="0" t="s">
        <v>5164</v>
      </c>
      <c r="O7505" s="0" t="n">
        <v>102</v>
      </c>
      <c r="P7505" s="0" t="s">
        <v>39833</v>
      </c>
      <c r="Q7505" s="0" t="s">
        <v>39834</v>
      </c>
      <c r="R7505" s="0" t="n">
        <v>4251.4</v>
      </c>
    </row>
    <row r="7506" customFormat="false" ht="15" hidden="false" customHeight="false" outlineLevel="0" collapsed="false">
      <c r="A7506" s="0" t="s">
        <v>33902</v>
      </c>
      <c r="B7506" s="0" t="s">
        <v>39835</v>
      </c>
      <c r="C7506" s="0" t="s">
        <v>39836</v>
      </c>
      <c r="D7506" s="0" t="n">
        <v>1.02088823010007E+018</v>
      </c>
      <c r="E7506" s="0" t="n">
        <v>0</v>
      </c>
      <c r="F7506" s="0" t="n">
        <v>0</v>
      </c>
      <c r="G7506" s="0" t="n">
        <v>0</v>
      </c>
      <c r="H7506" s="0" t="n">
        <v>0</v>
      </c>
      <c r="I7506" s="0" t="n">
        <v>0</v>
      </c>
      <c r="J7506" s="0" t="s">
        <v>69</v>
      </c>
      <c r="K7506" s="0" t="s">
        <v>55</v>
      </c>
      <c r="L7506" s="0" t="s">
        <v>39837</v>
      </c>
      <c r="M7506" s="7" t="n">
        <v>10</v>
      </c>
      <c r="N7506" s="0" t="s">
        <v>5164</v>
      </c>
      <c r="O7506" s="0" t="n">
        <v>102</v>
      </c>
      <c r="P7506" s="0" t="s">
        <v>39837</v>
      </c>
      <c r="Q7506" s="0" t="s">
        <v>39838</v>
      </c>
      <c r="R7506" s="0" t="n">
        <v>4251.4</v>
      </c>
    </row>
    <row r="7507" customFormat="false" ht="15" hidden="false" customHeight="false" outlineLevel="0" collapsed="false">
      <c r="A7507" s="0" t="s">
        <v>33902</v>
      </c>
      <c r="B7507" s="0" t="s">
        <v>39839</v>
      </c>
      <c r="C7507" s="0" t="s">
        <v>39840</v>
      </c>
      <c r="D7507" s="0" t="n">
        <v>1.02088824010001E+018</v>
      </c>
      <c r="E7507" s="0" t="n">
        <v>0</v>
      </c>
      <c r="F7507" s="0" t="n">
        <v>0</v>
      </c>
      <c r="G7507" s="0" t="n">
        <v>0</v>
      </c>
      <c r="H7507" s="0" t="n">
        <v>0</v>
      </c>
      <c r="I7507" s="0" t="n">
        <v>0</v>
      </c>
      <c r="J7507" s="0" t="s">
        <v>69</v>
      </c>
      <c r="K7507" s="0" t="s">
        <v>55</v>
      </c>
      <c r="L7507" s="0" t="s">
        <v>39841</v>
      </c>
      <c r="M7507" s="7" t="n">
        <v>10</v>
      </c>
      <c r="N7507" s="0" t="s">
        <v>5164</v>
      </c>
      <c r="O7507" s="0" t="n">
        <v>102</v>
      </c>
      <c r="P7507" s="0" t="s">
        <v>39841</v>
      </c>
      <c r="Q7507" s="0" t="s">
        <v>39842</v>
      </c>
      <c r="R7507" s="0" t="n">
        <v>4251.4</v>
      </c>
    </row>
    <row r="7508" customFormat="false" ht="15" hidden="false" customHeight="false" outlineLevel="0" collapsed="false">
      <c r="A7508" s="0" t="s">
        <v>33902</v>
      </c>
      <c r="B7508" s="0" t="s">
        <v>14528</v>
      </c>
      <c r="C7508" s="0" t="s">
        <v>39843</v>
      </c>
      <c r="D7508" s="0" t="n">
        <v>1.02088826010001E+018</v>
      </c>
      <c r="E7508" s="0" t="n">
        <v>0</v>
      </c>
      <c r="F7508" s="0" t="n">
        <v>0</v>
      </c>
      <c r="G7508" s="0" t="n">
        <v>0</v>
      </c>
      <c r="H7508" s="0" t="n">
        <v>0</v>
      </c>
      <c r="I7508" s="0" t="n">
        <v>0</v>
      </c>
      <c r="J7508" s="0" t="s">
        <v>69</v>
      </c>
      <c r="K7508" s="0" t="s">
        <v>55</v>
      </c>
      <c r="L7508" s="0" t="s">
        <v>39844</v>
      </c>
      <c r="M7508" s="7" t="n">
        <v>10</v>
      </c>
      <c r="N7508" s="0" t="s">
        <v>11115</v>
      </c>
      <c r="O7508" s="0" t="n">
        <v>102</v>
      </c>
      <c r="P7508" s="0" t="s">
        <v>39844</v>
      </c>
      <c r="Q7508" s="0" t="s">
        <v>39845</v>
      </c>
      <c r="R7508" s="0" t="n">
        <v>4251.4</v>
      </c>
    </row>
    <row r="7509" customFormat="false" ht="15" hidden="false" customHeight="false" outlineLevel="0" collapsed="false">
      <c r="A7509" s="0" t="s">
        <v>33902</v>
      </c>
      <c r="B7509" s="0" t="s">
        <v>39846</v>
      </c>
      <c r="C7509" s="0" t="s">
        <v>39847</v>
      </c>
      <c r="D7509" s="0" t="n">
        <v>1.02088826010002E+018</v>
      </c>
      <c r="E7509" s="0" t="n">
        <v>0</v>
      </c>
      <c r="F7509" s="0" t="n">
        <v>0</v>
      </c>
      <c r="G7509" s="0" t="n">
        <v>0</v>
      </c>
      <c r="H7509" s="0" t="n">
        <v>0</v>
      </c>
      <c r="I7509" s="0" t="n">
        <v>0</v>
      </c>
      <c r="J7509" s="0" t="s">
        <v>69</v>
      </c>
      <c r="K7509" s="0" t="s">
        <v>55</v>
      </c>
      <c r="L7509" s="0" t="s">
        <v>39848</v>
      </c>
      <c r="M7509" s="7" t="n">
        <v>10</v>
      </c>
      <c r="N7509" s="0" t="s">
        <v>5164</v>
      </c>
      <c r="O7509" s="0" t="n">
        <v>102</v>
      </c>
      <c r="P7509" s="0" t="s">
        <v>39848</v>
      </c>
      <c r="Q7509" s="0" t="s">
        <v>39849</v>
      </c>
      <c r="R7509" s="0" t="n">
        <v>4251.4</v>
      </c>
    </row>
    <row r="7510" customFormat="false" ht="15" hidden="false" customHeight="false" outlineLevel="0" collapsed="false">
      <c r="A7510" s="0" t="s">
        <v>33902</v>
      </c>
      <c r="B7510" s="0" t="s">
        <v>39850</v>
      </c>
      <c r="C7510" s="0" t="s">
        <v>39851</v>
      </c>
      <c r="D7510" s="0" t="n">
        <v>1.02077711010344E+018</v>
      </c>
      <c r="E7510" s="0" t="n">
        <v>0</v>
      </c>
      <c r="F7510" s="0" t="n">
        <v>0</v>
      </c>
      <c r="G7510" s="0" t="n">
        <v>0</v>
      </c>
      <c r="H7510" s="0" t="n">
        <v>0</v>
      </c>
      <c r="I7510" s="0" t="n">
        <v>0</v>
      </c>
      <c r="J7510" s="0" t="s">
        <v>69</v>
      </c>
      <c r="K7510" s="0" t="s">
        <v>55</v>
      </c>
      <c r="L7510" s="0" t="s">
        <v>39852</v>
      </c>
      <c r="M7510" s="7" t="n">
        <v>10</v>
      </c>
      <c r="N7510" s="0" t="s">
        <v>5164</v>
      </c>
      <c r="O7510" s="0" t="n">
        <v>102</v>
      </c>
      <c r="P7510" s="0" t="s">
        <v>39852</v>
      </c>
      <c r="Q7510" s="0" t="s">
        <v>39853</v>
      </c>
      <c r="R7510" s="0" t="n">
        <v>4251.4</v>
      </c>
    </row>
    <row r="7511" customFormat="false" ht="15" hidden="false" customHeight="false" outlineLevel="0" collapsed="false">
      <c r="A7511" s="0" t="s">
        <v>33902</v>
      </c>
      <c r="B7511" s="0" t="s">
        <v>39854</v>
      </c>
      <c r="C7511" s="0" t="s">
        <v>39855</v>
      </c>
      <c r="D7511" s="0" t="n">
        <v>1.02088820010004E+018</v>
      </c>
      <c r="E7511" s="0" t="n">
        <v>0</v>
      </c>
      <c r="F7511" s="0" t="n">
        <v>0</v>
      </c>
      <c r="G7511" s="0" t="n">
        <v>0</v>
      </c>
      <c r="H7511" s="0" t="n">
        <v>0</v>
      </c>
      <c r="I7511" s="0" t="n">
        <v>0</v>
      </c>
      <c r="J7511" s="0" t="s">
        <v>69</v>
      </c>
      <c r="K7511" s="0" t="s">
        <v>55</v>
      </c>
      <c r="L7511" s="0" t="s">
        <v>39856</v>
      </c>
      <c r="M7511" s="7" t="n">
        <v>10</v>
      </c>
      <c r="N7511" s="0" t="s">
        <v>5164</v>
      </c>
      <c r="O7511" s="0" t="n">
        <v>102</v>
      </c>
      <c r="P7511" s="0" t="s">
        <v>39856</v>
      </c>
      <c r="Q7511" s="0" t="s">
        <v>39857</v>
      </c>
      <c r="R7511" s="0" t="n">
        <v>4251.4</v>
      </c>
    </row>
    <row r="7512" customFormat="false" ht="15" hidden="false" customHeight="false" outlineLevel="0" collapsed="false">
      <c r="A7512" s="0" t="s">
        <v>33902</v>
      </c>
      <c r="B7512" s="0" t="s">
        <v>39858</v>
      </c>
      <c r="C7512" s="0" t="s">
        <v>39859</v>
      </c>
      <c r="D7512" s="0" t="n">
        <v>1.02077712010342E+018</v>
      </c>
      <c r="E7512" s="0" t="n">
        <v>0</v>
      </c>
      <c r="F7512" s="0" t="n">
        <v>0</v>
      </c>
      <c r="G7512" s="0" t="n">
        <v>0</v>
      </c>
      <c r="H7512" s="0" t="n">
        <v>0</v>
      </c>
      <c r="I7512" s="0" t="n">
        <v>0</v>
      </c>
      <c r="J7512" s="0" t="s">
        <v>69</v>
      </c>
      <c r="K7512" s="0" t="s">
        <v>55</v>
      </c>
      <c r="L7512" s="0" t="s">
        <v>39860</v>
      </c>
      <c r="M7512" s="7" t="n">
        <v>10</v>
      </c>
      <c r="N7512" s="0" t="s">
        <v>5164</v>
      </c>
      <c r="O7512" s="0" t="n">
        <v>102</v>
      </c>
      <c r="P7512" s="0" t="s">
        <v>39860</v>
      </c>
      <c r="Q7512" s="0" t="s">
        <v>39861</v>
      </c>
      <c r="R7512" s="0" t="n">
        <v>4251.4</v>
      </c>
    </row>
    <row r="7513" customFormat="false" ht="15" hidden="false" customHeight="false" outlineLevel="0" collapsed="false">
      <c r="A7513" s="0" t="s">
        <v>33902</v>
      </c>
      <c r="B7513" s="0" t="s">
        <v>24202</v>
      </c>
      <c r="C7513" s="0" t="s">
        <v>39862</v>
      </c>
      <c r="D7513" s="0" t="n">
        <v>1.02088821010001E+018</v>
      </c>
      <c r="E7513" s="0" t="n">
        <v>0</v>
      </c>
      <c r="F7513" s="0" t="n">
        <v>0</v>
      </c>
      <c r="G7513" s="0" t="n">
        <v>0</v>
      </c>
      <c r="H7513" s="0" t="n">
        <v>0</v>
      </c>
      <c r="I7513" s="0" t="n">
        <v>0</v>
      </c>
      <c r="J7513" s="0" t="s">
        <v>69</v>
      </c>
      <c r="K7513" s="0" t="s">
        <v>55</v>
      </c>
      <c r="L7513" s="0" t="s">
        <v>39863</v>
      </c>
      <c r="M7513" s="7" t="n">
        <v>10</v>
      </c>
      <c r="N7513" s="0" t="s">
        <v>5164</v>
      </c>
      <c r="O7513" s="0" t="n">
        <v>102</v>
      </c>
      <c r="P7513" s="0" t="s">
        <v>39863</v>
      </c>
      <c r="Q7513" s="0" t="s">
        <v>39864</v>
      </c>
      <c r="R7513" s="0" t="n">
        <v>4251.4</v>
      </c>
    </row>
    <row r="7514" customFormat="false" ht="15" hidden="false" customHeight="false" outlineLevel="0" collapsed="false">
      <c r="A7514" s="0" t="s">
        <v>33902</v>
      </c>
      <c r="B7514" s="0" t="s">
        <v>39865</v>
      </c>
      <c r="C7514" s="0" t="s">
        <v>39866</v>
      </c>
      <c r="D7514" s="0" t="n">
        <v>1.02088821010001E+018</v>
      </c>
      <c r="E7514" s="0" t="n">
        <v>0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s">
        <v>69</v>
      </c>
      <c r="K7514" s="0" t="s">
        <v>55</v>
      </c>
      <c r="L7514" s="0" t="s">
        <v>39867</v>
      </c>
      <c r="M7514" s="7" t="n">
        <v>10</v>
      </c>
      <c r="N7514" s="0" t="s">
        <v>5164</v>
      </c>
      <c r="O7514" s="0" t="n">
        <v>102</v>
      </c>
      <c r="P7514" s="0" t="s">
        <v>39867</v>
      </c>
      <c r="Q7514" s="0" t="s">
        <v>39868</v>
      </c>
      <c r="R7514" s="0" t="n">
        <v>4251.4</v>
      </c>
    </row>
    <row r="7515" customFormat="false" ht="15" hidden="false" customHeight="false" outlineLevel="0" collapsed="false">
      <c r="A7515" s="0" t="s">
        <v>33902</v>
      </c>
      <c r="B7515" s="0" t="s">
        <v>39869</v>
      </c>
      <c r="C7515" s="0" t="s">
        <v>39870</v>
      </c>
      <c r="D7515" s="0" t="n">
        <v>1.02088824010003E+018</v>
      </c>
      <c r="E7515" s="0" t="n">
        <v>0</v>
      </c>
      <c r="F7515" s="0" t="n">
        <v>0</v>
      </c>
      <c r="G7515" s="0" t="n">
        <v>0</v>
      </c>
      <c r="H7515" s="0" t="n">
        <v>0</v>
      </c>
      <c r="I7515" s="0" t="n">
        <v>0</v>
      </c>
      <c r="J7515" s="0" t="s">
        <v>69</v>
      </c>
      <c r="K7515" s="0" t="s">
        <v>55</v>
      </c>
      <c r="L7515" s="0" t="s">
        <v>39871</v>
      </c>
      <c r="M7515" s="7" t="n">
        <v>10</v>
      </c>
      <c r="N7515" s="0" t="s">
        <v>5164</v>
      </c>
      <c r="O7515" s="0" t="n">
        <v>102</v>
      </c>
      <c r="P7515" s="0" t="s">
        <v>39871</v>
      </c>
      <c r="Q7515" s="0" t="s">
        <v>39872</v>
      </c>
      <c r="R7515" s="0" t="n">
        <v>4251.4</v>
      </c>
    </row>
    <row r="7516" customFormat="false" ht="15" hidden="false" customHeight="false" outlineLevel="0" collapsed="false">
      <c r="A7516" s="0" t="s">
        <v>33902</v>
      </c>
      <c r="B7516" s="0" t="s">
        <v>39873</v>
      </c>
      <c r="C7516" s="0" t="s">
        <v>39874</v>
      </c>
      <c r="D7516" s="0" t="n">
        <v>1.02088829010006E+018</v>
      </c>
      <c r="E7516" s="0" t="n">
        <v>0</v>
      </c>
      <c r="F7516" s="0" t="n">
        <v>0</v>
      </c>
      <c r="G7516" s="0" t="n">
        <v>0</v>
      </c>
      <c r="H7516" s="0" t="n">
        <v>0</v>
      </c>
      <c r="I7516" s="0" t="n">
        <v>0</v>
      </c>
      <c r="J7516" s="0" t="s">
        <v>69</v>
      </c>
      <c r="K7516" s="0" t="s">
        <v>55</v>
      </c>
      <c r="L7516" s="0" t="s">
        <v>39875</v>
      </c>
      <c r="M7516" s="7" t="n">
        <v>10</v>
      </c>
      <c r="N7516" s="0" t="s">
        <v>5164</v>
      </c>
      <c r="O7516" s="0" t="n">
        <v>102</v>
      </c>
      <c r="P7516" s="0" t="s">
        <v>39875</v>
      </c>
      <c r="Q7516" s="0" t="s">
        <v>39876</v>
      </c>
      <c r="R7516" s="0" t="n">
        <v>4251.4</v>
      </c>
    </row>
    <row r="7517" customFormat="false" ht="15" hidden="false" customHeight="false" outlineLevel="0" collapsed="false">
      <c r="A7517" s="0" t="s">
        <v>33902</v>
      </c>
      <c r="B7517" s="0" t="s">
        <v>39877</v>
      </c>
      <c r="C7517" s="0" t="s">
        <v>39878</v>
      </c>
      <c r="D7517" s="0" t="n">
        <v>1.02077713000018E+018</v>
      </c>
      <c r="E7517" s="0" t="n">
        <v>0</v>
      </c>
      <c r="F7517" s="0" t="n">
        <v>0</v>
      </c>
      <c r="G7517" s="0" t="n">
        <v>0</v>
      </c>
      <c r="H7517" s="0" t="n">
        <v>0</v>
      </c>
      <c r="I7517" s="0" t="n">
        <v>0</v>
      </c>
      <c r="J7517" s="0" t="s">
        <v>69</v>
      </c>
      <c r="K7517" s="0" t="s">
        <v>55</v>
      </c>
      <c r="L7517" s="0" t="s">
        <v>39879</v>
      </c>
      <c r="M7517" s="7" t="n">
        <v>10</v>
      </c>
      <c r="N7517" s="0" t="s">
        <v>5164</v>
      </c>
      <c r="O7517" s="0" t="n">
        <v>102</v>
      </c>
      <c r="P7517" s="0" t="s">
        <v>39879</v>
      </c>
      <c r="Q7517" s="0" t="s">
        <v>39880</v>
      </c>
      <c r="R7517" s="0" t="n">
        <v>4251.4</v>
      </c>
    </row>
    <row r="7518" customFormat="false" ht="15" hidden="false" customHeight="false" outlineLevel="0" collapsed="false">
      <c r="A7518" s="0" t="s">
        <v>33902</v>
      </c>
      <c r="B7518" s="0" t="s">
        <v>13157</v>
      </c>
      <c r="C7518" s="0" t="s">
        <v>39881</v>
      </c>
      <c r="D7518" s="0" t="n">
        <v>1.02077712010322E+018</v>
      </c>
      <c r="E7518" s="0" t="n">
        <v>0</v>
      </c>
      <c r="F7518" s="0" t="n">
        <v>0</v>
      </c>
      <c r="G7518" s="0" t="n">
        <v>0</v>
      </c>
      <c r="H7518" s="0" t="n">
        <v>0</v>
      </c>
      <c r="I7518" s="0" t="n">
        <v>0</v>
      </c>
      <c r="J7518" s="0" t="s">
        <v>69</v>
      </c>
      <c r="K7518" s="0" t="s">
        <v>55</v>
      </c>
      <c r="L7518" s="0" t="s">
        <v>39882</v>
      </c>
      <c r="M7518" s="7" t="n">
        <v>10</v>
      </c>
      <c r="N7518" s="0" t="s">
        <v>5164</v>
      </c>
      <c r="O7518" s="0" t="n">
        <v>102</v>
      </c>
      <c r="P7518" s="0" t="s">
        <v>39882</v>
      </c>
      <c r="Q7518" s="0" t="s">
        <v>39883</v>
      </c>
      <c r="R7518" s="0" t="n">
        <v>4251.4</v>
      </c>
    </row>
    <row r="7519" customFormat="false" ht="15" hidden="false" customHeight="false" outlineLevel="0" collapsed="false">
      <c r="A7519" s="0" t="s">
        <v>33902</v>
      </c>
      <c r="B7519" s="0" t="s">
        <v>11129</v>
      </c>
      <c r="C7519" s="0" t="s">
        <v>39884</v>
      </c>
      <c r="D7519" s="0" t="n">
        <v>1.02077718010331E+018</v>
      </c>
      <c r="E7519" s="0" t="n">
        <v>0</v>
      </c>
      <c r="F7519" s="0" t="n">
        <v>0</v>
      </c>
      <c r="G7519" s="0" t="n">
        <v>0</v>
      </c>
      <c r="H7519" s="0" t="n">
        <v>0</v>
      </c>
      <c r="I7519" s="0" t="n">
        <v>0</v>
      </c>
      <c r="J7519" s="0" t="s">
        <v>69</v>
      </c>
      <c r="K7519" s="0" t="s">
        <v>55</v>
      </c>
      <c r="L7519" s="0" t="s">
        <v>39885</v>
      </c>
      <c r="M7519" s="7" t="n">
        <v>10</v>
      </c>
      <c r="N7519" s="0" t="s">
        <v>5164</v>
      </c>
      <c r="O7519" s="0" t="n">
        <v>102</v>
      </c>
      <c r="P7519" s="0" t="s">
        <v>39885</v>
      </c>
      <c r="Q7519" s="0" t="s">
        <v>39886</v>
      </c>
      <c r="R7519" s="0" t="n">
        <v>4251.4</v>
      </c>
    </row>
    <row r="7520" customFormat="false" ht="15" hidden="false" customHeight="false" outlineLevel="0" collapsed="false">
      <c r="A7520" s="0" t="s">
        <v>33902</v>
      </c>
      <c r="B7520" s="0" t="s">
        <v>39887</v>
      </c>
      <c r="C7520" s="0" t="s">
        <v>39888</v>
      </c>
      <c r="D7520" s="0" t="n">
        <v>1.02088826010007E+018</v>
      </c>
      <c r="E7520" s="0" t="n">
        <v>0</v>
      </c>
      <c r="F7520" s="0" t="n">
        <v>0</v>
      </c>
      <c r="G7520" s="0" t="n">
        <v>0</v>
      </c>
      <c r="H7520" s="0" t="n">
        <v>0</v>
      </c>
      <c r="I7520" s="0" t="n">
        <v>0</v>
      </c>
      <c r="J7520" s="0" t="s">
        <v>69</v>
      </c>
      <c r="K7520" s="0" t="s">
        <v>55</v>
      </c>
      <c r="L7520" s="0" t="s">
        <v>39889</v>
      </c>
      <c r="M7520" s="7" t="n">
        <v>10</v>
      </c>
      <c r="N7520" s="0" t="s">
        <v>5164</v>
      </c>
      <c r="O7520" s="0" t="n">
        <v>102</v>
      </c>
      <c r="P7520" s="0" t="s">
        <v>39889</v>
      </c>
      <c r="Q7520" s="0" t="s">
        <v>39890</v>
      </c>
      <c r="R7520" s="0" t="n">
        <v>4251.4</v>
      </c>
    </row>
    <row r="7521" customFormat="false" ht="15" hidden="false" customHeight="false" outlineLevel="0" collapsed="false">
      <c r="A7521" s="0" t="s">
        <v>33902</v>
      </c>
      <c r="B7521" s="0" t="s">
        <v>39891</v>
      </c>
      <c r="C7521" s="0" t="s">
        <v>39892</v>
      </c>
      <c r="D7521" s="0" t="n">
        <v>1.02077711010343E+018</v>
      </c>
      <c r="E7521" s="0" t="n">
        <v>0</v>
      </c>
      <c r="F7521" s="0" t="n">
        <v>0</v>
      </c>
      <c r="G7521" s="0" t="n">
        <v>0</v>
      </c>
      <c r="H7521" s="0" t="n">
        <v>0</v>
      </c>
      <c r="I7521" s="0" t="n">
        <v>0</v>
      </c>
      <c r="J7521" s="0" t="s">
        <v>69</v>
      </c>
      <c r="K7521" s="0" t="s">
        <v>55</v>
      </c>
      <c r="L7521" s="0" t="s">
        <v>39893</v>
      </c>
      <c r="M7521" s="7" t="n">
        <v>10</v>
      </c>
      <c r="N7521" s="0" t="s">
        <v>5164</v>
      </c>
      <c r="O7521" s="0" t="n">
        <v>102</v>
      </c>
      <c r="P7521" s="0" t="s">
        <v>39893</v>
      </c>
      <c r="Q7521" s="0" t="s">
        <v>39894</v>
      </c>
      <c r="R7521" s="0" t="n">
        <v>4251.4</v>
      </c>
    </row>
    <row r="7522" customFormat="false" ht="15" hidden="false" customHeight="false" outlineLevel="0" collapsed="false">
      <c r="A7522" s="0" t="s">
        <v>33902</v>
      </c>
      <c r="B7522" s="0" t="s">
        <v>39895</v>
      </c>
      <c r="C7522" s="0" t="s">
        <v>39896</v>
      </c>
      <c r="D7522" s="0" t="n">
        <v>1.02088823010007E+018</v>
      </c>
      <c r="E7522" s="0" t="n">
        <v>0</v>
      </c>
      <c r="F7522" s="0" t="n">
        <v>0</v>
      </c>
      <c r="G7522" s="0" t="n">
        <v>0</v>
      </c>
      <c r="H7522" s="0" t="n">
        <v>0</v>
      </c>
      <c r="I7522" s="0" t="n">
        <v>0</v>
      </c>
      <c r="J7522" s="0" t="s">
        <v>69</v>
      </c>
      <c r="K7522" s="0" t="s">
        <v>55</v>
      </c>
      <c r="L7522" s="0" t="s">
        <v>39897</v>
      </c>
      <c r="M7522" s="7" t="n">
        <v>10</v>
      </c>
      <c r="N7522" s="0" t="s">
        <v>5164</v>
      </c>
      <c r="O7522" s="0" t="n">
        <v>102</v>
      </c>
      <c r="P7522" s="0" t="s">
        <v>39897</v>
      </c>
      <c r="Q7522" s="0" t="s">
        <v>39898</v>
      </c>
      <c r="R7522" s="0" t="n">
        <v>4251.4</v>
      </c>
    </row>
    <row r="7523" customFormat="false" ht="15" hidden="false" customHeight="false" outlineLevel="0" collapsed="false">
      <c r="A7523" s="0" t="s">
        <v>33902</v>
      </c>
      <c r="B7523" s="0" t="s">
        <v>39899</v>
      </c>
      <c r="C7523" s="0" t="s">
        <v>39900</v>
      </c>
      <c r="D7523" s="0" t="n">
        <v>1.02077716010325E+018</v>
      </c>
      <c r="E7523" s="0" t="n">
        <v>0</v>
      </c>
      <c r="F7523" s="0" t="n">
        <v>0</v>
      </c>
      <c r="G7523" s="0" t="n">
        <v>0</v>
      </c>
      <c r="H7523" s="0" t="n">
        <v>0</v>
      </c>
      <c r="I7523" s="0" t="n">
        <v>0</v>
      </c>
      <c r="J7523" s="0" t="s">
        <v>69</v>
      </c>
      <c r="K7523" s="0" t="s">
        <v>55</v>
      </c>
      <c r="L7523" s="0" t="s">
        <v>39901</v>
      </c>
      <c r="M7523" s="7" t="n">
        <v>10</v>
      </c>
      <c r="N7523" s="0" t="s">
        <v>5164</v>
      </c>
      <c r="O7523" s="0" t="n">
        <v>102</v>
      </c>
      <c r="P7523" s="0" t="s">
        <v>39901</v>
      </c>
      <c r="Q7523" s="0" t="s">
        <v>39902</v>
      </c>
      <c r="R7523" s="0" t="n">
        <v>4251.4</v>
      </c>
    </row>
    <row r="7524" customFormat="false" ht="15" hidden="false" customHeight="false" outlineLevel="0" collapsed="false">
      <c r="A7524" s="0" t="s">
        <v>33902</v>
      </c>
      <c r="B7524" s="0" t="s">
        <v>39903</v>
      </c>
      <c r="C7524" s="0" t="s">
        <v>39904</v>
      </c>
      <c r="D7524" s="0" t="n">
        <v>1.02077713010312E+018</v>
      </c>
      <c r="E7524" s="0" t="n">
        <v>0</v>
      </c>
      <c r="F7524" s="0" t="n">
        <v>0</v>
      </c>
      <c r="G7524" s="0" t="n">
        <v>0</v>
      </c>
      <c r="H7524" s="0" t="n">
        <v>0</v>
      </c>
      <c r="I7524" s="0" t="n">
        <v>0</v>
      </c>
      <c r="J7524" s="0" t="s">
        <v>69</v>
      </c>
      <c r="K7524" s="0" t="s">
        <v>55</v>
      </c>
      <c r="L7524" s="0" t="s">
        <v>39905</v>
      </c>
      <c r="M7524" s="7" t="n">
        <v>10</v>
      </c>
      <c r="N7524" s="0" t="s">
        <v>5164</v>
      </c>
      <c r="O7524" s="0" t="n">
        <v>102</v>
      </c>
      <c r="P7524" s="0" t="s">
        <v>39905</v>
      </c>
      <c r="Q7524" s="0" t="s">
        <v>39906</v>
      </c>
      <c r="R7524" s="0" t="n">
        <v>4251.4</v>
      </c>
    </row>
    <row r="7525" customFormat="false" ht="15" hidden="false" customHeight="false" outlineLevel="0" collapsed="false">
      <c r="A7525" s="0" t="s">
        <v>33902</v>
      </c>
      <c r="B7525" s="0" t="s">
        <v>39907</v>
      </c>
      <c r="C7525" s="0" t="s">
        <v>39908</v>
      </c>
      <c r="D7525" s="0" t="n">
        <v>1.02077711010323E+018</v>
      </c>
      <c r="E7525" s="0" t="n">
        <v>0</v>
      </c>
      <c r="F7525" s="0" t="n">
        <v>0</v>
      </c>
      <c r="G7525" s="0" t="n">
        <v>0</v>
      </c>
      <c r="H7525" s="0" t="n">
        <v>0</v>
      </c>
      <c r="I7525" s="0" t="n">
        <v>0</v>
      </c>
      <c r="J7525" s="0" t="s">
        <v>69</v>
      </c>
      <c r="K7525" s="0" t="s">
        <v>55</v>
      </c>
      <c r="L7525" s="0" t="s">
        <v>39909</v>
      </c>
      <c r="M7525" s="7" t="n">
        <v>10</v>
      </c>
      <c r="N7525" s="0" t="s">
        <v>5164</v>
      </c>
      <c r="O7525" s="0" t="n">
        <v>102</v>
      </c>
      <c r="P7525" s="0" t="s">
        <v>39909</v>
      </c>
      <c r="Q7525" s="0" t="s">
        <v>39910</v>
      </c>
      <c r="R7525" s="0" t="n">
        <v>4251.4</v>
      </c>
    </row>
    <row r="7526" customFormat="false" ht="15" hidden="false" customHeight="false" outlineLevel="0" collapsed="false">
      <c r="A7526" s="0" t="s">
        <v>33902</v>
      </c>
      <c r="B7526" s="0" t="s">
        <v>13305</v>
      </c>
      <c r="C7526" s="0" t="s">
        <v>39911</v>
      </c>
      <c r="D7526" s="0" t="n">
        <v>1.02077711010316E+018</v>
      </c>
      <c r="E7526" s="0" t="n">
        <v>0</v>
      </c>
      <c r="F7526" s="0" t="n">
        <v>0</v>
      </c>
      <c r="G7526" s="0" t="n">
        <v>0</v>
      </c>
      <c r="H7526" s="0" t="n">
        <v>0</v>
      </c>
      <c r="I7526" s="0" t="n">
        <v>0</v>
      </c>
      <c r="J7526" s="0" t="s">
        <v>69</v>
      </c>
      <c r="K7526" s="0" t="s">
        <v>55</v>
      </c>
      <c r="L7526" s="0" t="s">
        <v>39912</v>
      </c>
      <c r="M7526" s="7" t="n">
        <v>10</v>
      </c>
      <c r="N7526" s="0" t="s">
        <v>5164</v>
      </c>
      <c r="O7526" s="0" t="n">
        <v>102</v>
      </c>
      <c r="P7526" s="0" t="s">
        <v>39912</v>
      </c>
      <c r="Q7526" s="0" t="s">
        <v>39913</v>
      </c>
      <c r="R7526" s="0" t="n">
        <v>4251.4</v>
      </c>
    </row>
    <row r="7527" customFormat="false" ht="15" hidden="false" customHeight="false" outlineLevel="0" collapsed="false">
      <c r="A7527" s="0" t="s">
        <v>33902</v>
      </c>
      <c r="B7527" s="0" t="s">
        <v>15182</v>
      </c>
      <c r="C7527" s="0" t="s">
        <v>39914</v>
      </c>
      <c r="D7527" s="0" t="n">
        <v>1.02077711010343E+018</v>
      </c>
      <c r="E7527" s="0" t="n">
        <v>0</v>
      </c>
      <c r="F7527" s="0" t="n">
        <v>0</v>
      </c>
      <c r="G7527" s="0" t="n">
        <v>0</v>
      </c>
      <c r="H7527" s="0" t="n">
        <v>0</v>
      </c>
      <c r="I7527" s="0" t="n">
        <v>0</v>
      </c>
      <c r="J7527" s="0" t="s">
        <v>69</v>
      </c>
      <c r="K7527" s="0" t="s">
        <v>55</v>
      </c>
      <c r="L7527" s="0" t="s">
        <v>39915</v>
      </c>
      <c r="M7527" s="7" t="n">
        <v>10</v>
      </c>
      <c r="N7527" s="0" t="s">
        <v>5164</v>
      </c>
      <c r="O7527" s="0" t="n">
        <v>102</v>
      </c>
      <c r="P7527" s="0" t="s">
        <v>39915</v>
      </c>
      <c r="Q7527" s="0" t="s">
        <v>39916</v>
      </c>
      <c r="R7527" s="0" t="n">
        <v>4251.4</v>
      </c>
    </row>
    <row r="7528" customFormat="false" ht="15" hidden="false" customHeight="false" outlineLevel="0" collapsed="false">
      <c r="A7528" s="0" t="s">
        <v>33902</v>
      </c>
      <c r="B7528" s="0" t="s">
        <v>39917</v>
      </c>
      <c r="C7528" s="0" t="s">
        <v>39918</v>
      </c>
      <c r="D7528" s="0" t="n">
        <v>1.02088820010002E+018</v>
      </c>
      <c r="E7528" s="0" t="n">
        <v>0</v>
      </c>
      <c r="F7528" s="0" t="n">
        <v>0</v>
      </c>
      <c r="G7528" s="0" t="n">
        <v>0</v>
      </c>
      <c r="H7528" s="0" t="n">
        <v>0</v>
      </c>
      <c r="I7528" s="0" t="n">
        <v>0</v>
      </c>
      <c r="J7528" s="0" t="s">
        <v>69</v>
      </c>
      <c r="K7528" s="0" t="s">
        <v>55</v>
      </c>
      <c r="L7528" s="0" t="s">
        <v>39919</v>
      </c>
      <c r="M7528" s="7" t="n">
        <v>10</v>
      </c>
      <c r="N7528" s="0" t="s">
        <v>5164</v>
      </c>
      <c r="O7528" s="0" t="n">
        <v>102</v>
      </c>
      <c r="P7528" s="0" t="s">
        <v>39919</v>
      </c>
      <c r="Q7528" s="0" t="s">
        <v>39920</v>
      </c>
      <c r="R7528" s="0" t="n">
        <v>4251.4</v>
      </c>
    </row>
    <row r="7529" customFormat="false" ht="15" hidden="false" customHeight="false" outlineLevel="0" collapsed="false">
      <c r="A7529" s="0" t="s">
        <v>33902</v>
      </c>
      <c r="B7529" s="0" t="s">
        <v>17329</v>
      </c>
      <c r="C7529" s="0" t="s">
        <v>39921</v>
      </c>
      <c r="D7529" s="0" t="n">
        <v>1.02077716010317E+018</v>
      </c>
      <c r="E7529" s="0" t="n">
        <v>0</v>
      </c>
      <c r="F7529" s="0" t="n">
        <v>0</v>
      </c>
      <c r="G7529" s="0" t="n">
        <v>0</v>
      </c>
      <c r="H7529" s="0" t="n">
        <v>0</v>
      </c>
      <c r="I7529" s="0" t="n">
        <v>0</v>
      </c>
      <c r="J7529" s="0" t="s">
        <v>69</v>
      </c>
      <c r="K7529" s="0" t="s">
        <v>55</v>
      </c>
      <c r="L7529" s="0" t="s">
        <v>39922</v>
      </c>
      <c r="M7529" s="7" t="n">
        <v>12</v>
      </c>
      <c r="N7529" s="0" t="s">
        <v>5164</v>
      </c>
      <c r="O7529" s="0" t="n">
        <v>102</v>
      </c>
      <c r="P7529" s="0" t="s">
        <v>18906</v>
      </c>
      <c r="Q7529" s="0" t="s">
        <v>18907</v>
      </c>
      <c r="R7529" s="0" t="n">
        <v>4251.4</v>
      </c>
    </row>
    <row r="7530" customFormat="false" ht="15" hidden="false" customHeight="false" outlineLevel="0" collapsed="false">
      <c r="A7530" s="0" t="s">
        <v>33902</v>
      </c>
      <c r="B7530" s="0" t="s">
        <v>39923</v>
      </c>
      <c r="C7530" s="0" t="s">
        <v>39924</v>
      </c>
      <c r="D7530" s="0" t="n">
        <v>1.0207771101033E+018</v>
      </c>
      <c r="E7530" s="0" t="n">
        <v>0</v>
      </c>
      <c r="F7530" s="0" t="n">
        <v>0</v>
      </c>
      <c r="G7530" s="0" t="n">
        <v>0</v>
      </c>
      <c r="H7530" s="0" t="n">
        <v>0</v>
      </c>
      <c r="I7530" s="0" t="n">
        <v>0</v>
      </c>
      <c r="J7530" s="0" t="s">
        <v>69</v>
      </c>
      <c r="K7530" s="0" t="s">
        <v>55</v>
      </c>
      <c r="L7530" s="0" t="s">
        <v>39925</v>
      </c>
      <c r="M7530" s="7" t="n">
        <v>10</v>
      </c>
      <c r="N7530" s="0" t="s">
        <v>5164</v>
      </c>
      <c r="O7530" s="0" t="n">
        <v>102</v>
      </c>
      <c r="P7530" s="0" t="s">
        <v>39925</v>
      </c>
      <c r="Q7530" s="0" t="s">
        <v>39926</v>
      </c>
      <c r="R7530" s="0" t="n">
        <v>4251.4</v>
      </c>
    </row>
    <row r="7531" customFormat="false" ht="15" hidden="false" customHeight="false" outlineLevel="0" collapsed="false">
      <c r="A7531" s="0" t="s">
        <v>33902</v>
      </c>
      <c r="B7531" s="0" t="s">
        <v>39927</v>
      </c>
      <c r="C7531" s="0" t="s">
        <v>39928</v>
      </c>
      <c r="D7531" s="0" t="n">
        <v>1.02088827010001E+018</v>
      </c>
      <c r="E7531" s="0" t="n">
        <v>0</v>
      </c>
      <c r="F7531" s="0" t="n">
        <v>0</v>
      </c>
      <c r="G7531" s="0" t="n">
        <v>0</v>
      </c>
      <c r="H7531" s="0" t="n">
        <v>0</v>
      </c>
      <c r="I7531" s="0" t="n">
        <v>0</v>
      </c>
      <c r="J7531" s="0" t="s">
        <v>69</v>
      </c>
      <c r="K7531" s="0" t="s">
        <v>55</v>
      </c>
      <c r="L7531" s="0" t="s">
        <v>39929</v>
      </c>
      <c r="M7531" s="7" t="n">
        <v>10</v>
      </c>
      <c r="N7531" s="0" t="s">
        <v>5164</v>
      </c>
      <c r="O7531" s="0" t="n">
        <v>102</v>
      </c>
      <c r="P7531" s="0" t="s">
        <v>39929</v>
      </c>
      <c r="Q7531" s="0" t="s">
        <v>39930</v>
      </c>
      <c r="R7531" s="0" t="n">
        <v>4251.4</v>
      </c>
    </row>
    <row r="7532" customFormat="false" ht="15" hidden="false" customHeight="false" outlineLevel="0" collapsed="false">
      <c r="A7532" s="0" t="s">
        <v>33902</v>
      </c>
      <c r="B7532" s="0" t="s">
        <v>39931</v>
      </c>
      <c r="C7532" s="0" t="s">
        <v>39932</v>
      </c>
      <c r="D7532" s="0" t="n">
        <v>1.02088824010002E+018</v>
      </c>
      <c r="E7532" s="0" t="n">
        <v>0</v>
      </c>
      <c r="F7532" s="0" t="n">
        <v>0</v>
      </c>
      <c r="G7532" s="0" t="n">
        <v>0</v>
      </c>
      <c r="H7532" s="0" t="n">
        <v>0</v>
      </c>
      <c r="I7532" s="0" t="n">
        <v>0</v>
      </c>
      <c r="J7532" s="0" t="s">
        <v>69</v>
      </c>
      <c r="K7532" s="0" t="s">
        <v>55</v>
      </c>
      <c r="L7532" s="0" t="s">
        <v>39933</v>
      </c>
      <c r="M7532" s="7" t="n">
        <v>10</v>
      </c>
      <c r="N7532" s="0" t="s">
        <v>5164</v>
      </c>
      <c r="O7532" s="0" t="n">
        <v>102</v>
      </c>
      <c r="P7532" s="0" t="s">
        <v>39933</v>
      </c>
      <c r="Q7532" s="0" t="s">
        <v>39934</v>
      </c>
      <c r="R7532" s="0" t="n">
        <v>4251.4</v>
      </c>
    </row>
    <row r="7533" customFormat="false" ht="15" hidden="false" customHeight="false" outlineLevel="0" collapsed="false">
      <c r="A7533" s="0" t="s">
        <v>33902</v>
      </c>
      <c r="B7533" s="0" t="s">
        <v>27116</v>
      </c>
      <c r="C7533" s="0" t="s">
        <v>39935</v>
      </c>
      <c r="D7533" s="0" t="n">
        <v>1.02077716010316E+018</v>
      </c>
      <c r="E7533" s="0" t="n">
        <v>0</v>
      </c>
      <c r="F7533" s="0" t="n">
        <v>0</v>
      </c>
      <c r="G7533" s="0" t="n">
        <v>0</v>
      </c>
      <c r="H7533" s="0" t="n">
        <v>0</v>
      </c>
      <c r="I7533" s="0" t="n">
        <v>0</v>
      </c>
      <c r="J7533" s="0" t="s">
        <v>69</v>
      </c>
      <c r="K7533" s="0" t="s">
        <v>55</v>
      </c>
      <c r="L7533" s="0" t="s">
        <v>39936</v>
      </c>
      <c r="M7533" s="7" t="n">
        <v>1</v>
      </c>
      <c r="N7533" s="0" t="s">
        <v>5164</v>
      </c>
      <c r="O7533" s="0" t="n">
        <v>102</v>
      </c>
      <c r="P7533" s="0" t="s">
        <v>39936</v>
      </c>
      <c r="Q7533" s="0" t="s">
        <v>39937</v>
      </c>
      <c r="R7533" s="0" t="n">
        <v>4251.4</v>
      </c>
    </row>
    <row r="7534" customFormat="false" ht="15" hidden="false" customHeight="false" outlineLevel="0" collapsed="false">
      <c r="A7534" s="0" t="s">
        <v>33902</v>
      </c>
      <c r="B7534" s="0" t="s">
        <v>39938</v>
      </c>
      <c r="C7534" s="0" t="s">
        <v>39939</v>
      </c>
      <c r="D7534" s="0" t="n">
        <v>1.02077715010314E+018</v>
      </c>
      <c r="E7534" s="0" t="n">
        <v>0</v>
      </c>
      <c r="F7534" s="0" t="n">
        <v>0</v>
      </c>
      <c r="G7534" s="0" t="n">
        <v>0</v>
      </c>
      <c r="H7534" s="0" t="n">
        <v>0</v>
      </c>
      <c r="I7534" s="0" t="n">
        <v>0</v>
      </c>
      <c r="J7534" s="0" t="s">
        <v>69</v>
      </c>
      <c r="K7534" s="0" t="s">
        <v>55</v>
      </c>
      <c r="L7534" s="0" t="s">
        <v>39940</v>
      </c>
      <c r="M7534" s="7" t="n">
        <v>10</v>
      </c>
      <c r="N7534" s="0" t="s">
        <v>5164</v>
      </c>
      <c r="O7534" s="0" t="n">
        <v>102</v>
      </c>
      <c r="P7534" s="0" t="s">
        <v>39940</v>
      </c>
      <c r="Q7534" s="0" t="s">
        <v>39941</v>
      </c>
      <c r="R7534" s="0" t="n">
        <v>4251.4</v>
      </c>
    </row>
    <row r="7535" customFormat="false" ht="15" hidden="false" customHeight="false" outlineLevel="0" collapsed="false">
      <c r="A7535" s="0" t="s">
        <v>33902</v>
      </c>
      <c r="B7535" s="0" t="s">
        <v>39942</v>
      </c>
      <c r="C7535" s="0" t="s">
        <v>39943</v>
      </c>
      <c r="D7535" s="0" t="n">
        <v>1.02077711010335E+018</v>
      </c>
      <c r="E7535" s="0" t="n">
        <v>0</v>
      </c>
      <c r="F7535" s="0" t="n">
        <v>0</v>
      </c>
      <c r="G7535" s="0" t="n">
        <v>0</v>
      </c>
      <c r="H7535" s="0" t="n">
        <v>0</v>
      </c>
      <c r="I7535" s="0" t="n">
        <v>0</v>
      </c>
      <c r="J7535" s="0" t="s">
        <v>69</v>
      </c>
      <c r="K7535" s="0" t="s">
        <v>55</v>
      </c>
      <c r="L7535" s="0" t="s">
        <v>39944</v>
      </c>
      <c r="M7535" s="7" t="n">
        <v>10</v>
      </c>
      <c r="N7535" s="0" t="s">
        <v>5164</v>
      </c>
      <c r="O7535" s="0" t="n">
        <v>102</v>
      </c>
      <c r="P7535" s="0" t="s">
        <v>39944</v>
      </c>
      <c r="Q7535" s="0" t="s">
        <v>39945</v>
      </c>
      <c r="R7535" s="0" t="n">
        <v>4251.4</v>
      </c>
    </row>
    <row r="7536" customFormat="false" ht="15" hidden="false" customHeight="false" outlineLevel="0" collapsed="false">
      <c r="A7536" s="0" t="s">
        <v>33902</v>
      </c>
      <c r="B7536" s="0" t="s">
        <v>39946</v>
      </c>
      <c r="C7536" s="0" t="s">
        <v>39947</v>
      </c>
      <c r="D7536" s="0" t="n">
        <v>1.02077717010317E+018</v>
      </c>
      <c r="E7536" s="0" t="n">
        <v>0</v>
      </c>
      <c r="F7536" s="0" t="n">
        <v>0</v>
      </c>
      <c r="G7536" s="0" t="n">
        <v>0</v>
      </c>
      <c r="H7536" s="0" t="n">
        <v>0</v>
      </c>
      <c r="I7536" s="0" t="n">
        <v>0</v>
      </c>
      <c r="J7536" s="0" t="s">
        <v>69</v>
      </c>
      <c r="K7536" s="0" t="s">
        <v>55</v>
      </c>
      <c r="L7536" s="0" t="s">
        <v>39948</v>
      </c>
      <c r="M7536" s="7" t="n">
        <v>10</v>
      </c>
      <c r="N7536" s="0" t="s">
        <v>5164</v>
      </c>
      <c r="O7536" s="0" t="n">
        <v>102</v>
      </c>
      <c r="P7536" s="0" t="s">
        <v>39948</v>
      </c>
      <c r="Q7536" s="0" t="s">
        <v>39949</v>
      </c>
      <c r="R7536" s="0" t="n">
        <v>4251.4</v>
      </c>
    </row>
    <row r="7537" customFormat="false" ht="15" hidden="false" customHeight="false" outlineLevel="0" collapsed="false">
      <c r="A7537" s="0" t="s">
        <v>33902</v>
      </c>
      <c r="B7537" s="0" t="s">
        <v>20570</v>
      </c>
      <c r="C7537" s="0" t="s">
        <v>39950</v>
      </c>
      <c r="D7537" s="0" t="n">
        <v>1.02077710010329E+018</v>
      </c>
      <c r="E7537" s="0" t="n">
        <v>0</v>
      </c>
      <c r="F7537" s="0" t="n">
        <v>0</v>
      </c>
      <c r="G7537" s="0" t="n">
        <v>0</v>
      </c>
      <c r="H7537" s="0" t="n">
        <v>0</v>
      </c>
      <c r="I7537" s="0" t="n">
        <v>0</v>
      </c>
      <c r="J7537" s="0" t="s">
        <v>69</v>
      </c>
      <c r="K7537" s="0" t="s">
        <v>55</v>
      </c>
      <c r="L7537" s="0" t="s">
        <v>39951</v>
      </c>
      <c r="M7537" s="7" t="n">
        <v>10</v>
      </c>
      <c r="N7537" s="0" t="s">
        <v>5164</v>
      </c>
      <c r="O7537" s="0" t="n">
        <v>102</v>
      </c>
      <c r="P7537" s="0" t="s">
        <v>39951</v>
      </c>
      <c r="Q7537" s="0" t="s">
        <v>39952</v>
      </c>
      <c r="R7537" s="0" t="n">
        <v>4251.4</v>
      </c>
    </row>
    <row r="7538" customFormat="false" ht="15" hidden="false" customHeight="false" outlineLevel="0" collapsed="false">
      <c r="A7538" s="0" t="s">
        <v>33902</v>
      </c>
      <c r="B7538" s="0" t="s">
        <v>38199</v>
      </c>
      <c r="C7538" s="0" t="s">
        <v>39953</v>
      </c>
      <c r="D7538" s="0" t="n">
        <v>1.02077711010344E+018</v>
      </c>
      <c r="E7538" s="0" t="n">
        <v>0</v>
      </c>
      <c r="F7538" s="0" t="n">
        <v>0</v>
      </c>
      <c r="G7538" s="0" t="n">
        <v>0</v>
      </c>
      <c r="H7538" s="0" t="n">
        <v>0</v>
      </c>
      <c r="I7538" s="0" t="n">
        <v>0</v>
      </c>
      <c r="J7538" s="0" t="s">
        <v>69</v>
      </c>
      <c r="K7538" s="0" t="s">
        <v>55</v>
      </c>
      <c r="L7538" s="0" t="s">
        <v>39954</v>
      </c>
      <c r="M7538" s="7" t="n">
        <v>10</v>
      </c>
      <c r="N7538" s="0" t="s">
        <v>5164</v>
      </c>
      <c r="O7538" s="0" t="n">
        <v>102</v>
      </c>
      <c r="P7538" s="0" t="s">
        <v>39954</v>
      </c>
      <c r="Q7538" s="0" t="s">
        <v>39955</v>
      </c>
      <c r="R7538" s="0" t="n">
        <v>4251.4</v>
      </c>
    </row>
    <row r="7539" customFormat="false" ht="15" hidden="false" customHeight="false" outlineLevel="0" collapsed="false">
      <c r="A7539" s="0" t="s">
        <v>33902</v>
      </c>
      <c r="B7539" s="0" t="s">
        <v>39956</v>
      </c>
      <c r="C7539" s="0" t="s">
        <v>39957</v>
      </c>
      <c r="D7539" s="0" t="n">
        <v>1.02077713010312E+018</v>
      </c>
      <c r="E7539" s="0" t="n">
        <v>0</v>
      </c>
      <c r="F7539" s="0" t="n">
        <v>0</v>
      </c>
      <c r="G7539" s="0" t="n">
        <v>0</v>
      </c>
      <c r="H7539" s="0" t="n">
        <v>0</v>
      </c>
      <c r="I7539" s="0" t="n">
        <v>0</v>
      </c>
      <c r="J7539" s="0" t="s">
        <v>69</v>
      </c>
      <c r="K7539" s="0" t="s">
        <v>55</v>
      </c>
      <c r="L7539" s="0" t="s">
        <v>39958</v>
      </c>
      <c r="M7539" s="7" t="n">
        <v>10</v>
      </c>
      <c r="N7539" s="0" t="s">
        <v>5164</v>
      </c>
      <c r="O7539" s="0" t="n">
        <v>102</v>
      </c>
      <c r="P7539" s="0" t="s">
        <v>39958</v>
      </c>
      <c r="Q7539" s="0" t="s">
        <v>39959</v>
      </c>
      <c r="R7539" s="0" t="n">
        <v>4251.4</v>
      </c>
    </row>
    <row r="7540" customFormat="false" ht="15" hidden="false" customHeight="false" outlineLevel="0" collapsed="false">
      <c r="A7540" s="0" t="s">
        <v>33902</v>
      </c>
      <c r="B7540" s="0" t="s">
        <v>35923</v>
      </c>
      <c r="C7540" s="0" t="s">
        <v>39960</v>
      </c>
      <c r="D7540" s="0" t="n">
        <v>1.0207771701034E+018</v>
      </c>
      <c r="E7540" s="0" t="n">
        <v>0</v>
      </c>
      <c r="F7540" s="0" t="n">
        <v>0</v>
      </c>
      <c r="G7540" s="0" t="n">
        <v>0</v>
      </c>
      <c r="H7540" s="0" t="n">
        <v>0</v>
      </c>
      <c r="I7540" s="0" t="n">
        <v>0</v>
      </c>
      <c r="J7540" s="0" t="s">
        <v>69</v>
      </c>
      <c r="K7540" s="0" t="s">
        <v>55</v>
      </c>
      <c r="L7540" s="0" t="s">
        <v>39961</v>
      </c>
      <c r="M7540" s="7" t="n">
        <v>10</v>
      </c>
      <c r="N7540" s="0" t="s">
        <v>5164</v>
      </c>
      <c r="O7540" s="0" t="n">
        <v>102</v>
      </c>
      <c r="P7540" s="0" t="s">
        <v>39961</v>
      </c>
      <c r="Q7540" s="0" t="s">
        <v>39962</v>
      </c>
      <c r="R7540" s="0" t="n">
        <v>4251.4</v>
      </c>
    </row>
    <row r="7541" customFormat="false" ht="15" hidden="false" customHeight="false" outlineLevel="0" collapsed="false">
      <c r="A7541" s="0" t="s">
        <v>33902</v>
      </c>
      <c r="B7541" s="0" t="s">
        <v>39963</v>
      </c>
      <c r="C7541" s="0" t="s">
        <v>39964</v>
      </c>
      <c r="D7541" s="0" t="n">
        <v>1.02077712000018E+018</v>
      </c>
      <c r="E7541" s="0" t="n">
        <v>0</v>
      </c>
      <c r="F7541" s="0" t="n">
        <v>0</v>
      </c>
      <c r="G7541" s="0" t="n">
        <v>0</v>
      </c>
      <c r="H7541" s="0" t="n">
        <v>0</v>
      </c>
      <c r="I7541" s="0" t="n">
        <v>0</v>
      </c>
      <c r="J7541" s="0" t="s">
        <v>69</v>
      </c>
      <c r="K7541" s="0" t="s">
        <v>55</v>
      </c>
      <c r="L7541" s="0" t="s">
        <v>39965</v>
      </c>
      <c r="M7541" s="7" t="n">
        <v>10</v>
      </c>
      <c r="N7541" s="0" t="s">
        <v>5164</v>
      </c>
      <c r="O7541" s="0" t="n">
        <v>102</v>
      </c>
      <c r="P7541" s="0" t="s">
        <v>39965</v>
      </c>
      <c r="Q7541" s="0" t="s">
        <v>39966</v>
      </c>
      <c r="R7541" s="0" t="n">
        <v>4251.4</v>
      </c>
    </row>
    <row r="7542" customFormat="false" ht="15" hidden="false" customHeight="false" outlineLevel="0" collapsed="false">
      <c r="A7542" s="0" t="s">
        <v>33902</v>
      </c>
      <c r="B7542" s="0" t="s">
        <v>39967</v>
      </c>
      <c r="C7542" s="0" t="s">
        <v>39968</v>
      </c>
      <c r="D7542" s="0" t="n">
        <v>1.02088824010006E+018</v>
      </c>
      <c r="E7542" s="0" t="n">
        <v>0</v>
      </c>
      <c r="F7542" s="0" t="n">
        <v>0</v>
      </c>
      <c r="G7542" s="0" t="n">
        <v>0</v>
      </c>
      <c r="H7542" s="0" t="n">
        <v>0</v>
      </c>
      <c r="I7542" s="0" t="n">
        <v>0</v>
      </c>
      <c r="J7542" s="0" t="s">
        <v>69</v>
      </c>
      <c r="K7542" s="0" t="s">
        <v>55</v>
      </c>
      <c r="L7542" s="0" t="s">
        <v>39969</v>
      </c>
      <c r="M7542" s="7" t="n">
        <v>10</v>
      </c>
      <c r="N7542" s="0" t="s">
        <v>5164</v>
      </c>
      <c r="O7542" s="0" t="n">
        <v>102</v>
      </c>
      <c r="P7542" s="0" t="s">
        <v>39969</v>
      </c>
      <c r="Q7542" s="0" t="s">
        <v>39970</v>
      </c>
      <c r="R7542" s="0" t="n">
        <v>4251.4</v>
      </c>
    </row>
    <row r="7543" customFormat="false" ht="15" hidden="false" customHeight="false" outlineLevel="0" collapsed="false">
      <c r="A7543" s="0" t="s">
        <v>33902</v>
      </c>
      <c r="B7543" s="0" t="s">
        <v>39971</v>
      </c>
      <c r="C7543" s="0" t="s">
        <v>39972</v>
      </c>
      <c r="D7543" s="0" t="n">
        <v>1.02077712010309E+018</v>
      </c>
      <c r="E7543" s="0" t="n">
        <v>0</v>
      </c>
      <c r="F7543" s="0" t="n">
        <v>0</v>
      </c>
      <c r="G7543" s="0" t="n">
        <v>0</v>
      </c>
      <c r="H7543" s="0" t="n">
        <v>0</v>
      </c>
      <c r="I7543" s="0" t="n">
        <v>0</v>
      </c>
      <c r="J7543" s="0" t="s">
        <v>69</v>
      </c>
      <c r="K7543" s="0" t="s">
        <v>55</v>
      </c>
      <c r="L7543" s="0" t="s">
        <v>39973</v>
      </c>
      <c r="M7543" s="7" t="n">
        <v>10</v>
      </c>
      <c r="N7543" s="0" t="s">
        <v>11115</v>
      </c>
      <c r="O7543" s="0" t="n">
        <v>102</v>
      </c>
      <c r="P7543" s="0" t="s">
        <v>39973</v>
      </c>
      <c r="Q7543" s="0" t="s">
        <v>39974</v>
      </c>
      <c r="R7543" s="0" t="n">
        <v>4251.4</v>
      </c>
    </row>
    <row r="7544" customFormat="false" ht="15" hidden="false" customHeight="false" outlineLevel="0" collapsed="false">
      <c r="A7544" s="0" t="s">
        <v>33902</v>
      </c>
      <c r="B7544" s="0" t="s">
        <v>39975</v>
      </c>
      <c r="C7544" s="0" t="s">
        <v>39976</v>
      </c>
      <c r="D7544" s="0" t="n">
        <v>1.02088829010001E+018</v>
      </c>
      <c r="E7544" s="0" t="n">
        <v>0</v>
      </c>
      <c r="F7544" s="0" t="n">
        <v>0</v>
      </c>
      <c r="G7544" s="0" t="n">
        <v>0</v>
      </c>
      <c r="H7544" s="0" t="n">
        <v>0</v>
      </c>
      <c r="I7544" s="0" t="n">
        <v>0</v>
      </c>
      <c r="J7544" s="0" t="s">
        <v>69</v>
      </c>
      <c r="K7544" s="0" t="s">
        <v>55</v>
      </c>
      <c r="L7544" s="0" t="s">
        <v>39977</v>
      </c>
      <c r="M7544" s="7" t="n">
        <v>10</v>
      </c>
      <c r="N7544" s="0" t="s">
        <v>5164</v>
      </c>
      <c r="O7544" s="0" t="n">
        <v>102</v>
      </c>
      <c r="P7544" s="0" t="s">
        <v>39977</v>
      </c>
      <c r="Q7544" s="0" t="s">
        <v>39978</v>
      </c>
      <c r="R7544" s="0" t="n">
        <v>4251.4</v>
      </c>
    </row>
    <row r="7545" customFormat="false" ht="15" hidden="false" customHeight="false" outlineLevel="0" collapsed="false">
      <c r="A7545" s="0" t="s">
        <v>33902</v>
      </c>
      <c r="B7545" s="0" t="s">
        <v>39979</v>
      </c>
      <c r="C7545" s="0" t="s">
        <v>39980</v>
      </c>
      <c r="D7545" s="0" t="n">
        <v>1.02077717000018E+018</v>
      </c>
      <c r="E7545" s="0" t="n">
        <v>0</v>
      </c>
      <c r="F7545" s="0" t="n">
        <v>0</v>
      </c>
      <c r="G7545" s="0" t="n">
        <v>0</v>
      </c>
      <c r="H7545" s="0" t="n">
        <v>0</v>
      </c>
      <c r="I7545" s="0" t="n">
        <v>0</v>
      </c>
      <c r="J7545" s="0" t="s">
        <v>69</v>
      </c>
      <c r="K7545" s="0" t="s">
        <v>55</v>
      </c>
      <c r="L7545" s="0" t="s">
        <v>39981</v>
      </c>
      <c r="M7545" s="7" t="n">
        <v>10</v>
      </c>
      <c r="N7545" s="0" t="s">
        <v>11115</v>
      </c>
      <c r="O7545" s="0" t="n">
        <v>102</v>
      </c>
      <c r="P7545" s="0" t="s">
        <v>39981</v>
      </c>
      <c r="Q7545" s="0" t="s">
        <v>39982</v>
      </c>
      <c r="R7545" s="0" t="n">
        <v>4251.4</v>
      </c>
    </row>
    <row r="7546" customFormat="false" ht="15" hidden="false" customHeight="false" outlineLevel="0" collapsed="false">
      <c r="A7546" s="0" t="s">
        <v>33902</v>
      </c>
      <c r="B7546" s="0" t="s">
        <v>31654</v>
      </c>
      <c r="C7546" s="0" t="s">
        <v>39983</v>
      </c>
      <c r="D7546" s="0" t="n">
        <v>1.02088823010007E+018</v>
      </c>
      <c r="E7546" s="0" t="n">
        <v>0</v>
      </c>
      <c r="F7546" s="0" t="n">
        <v>0</v>
      </c>
      <c r="G7546" s="0" t="n">
        <v>0</v>
      </c>
      <c r="H7546" s="0" t="n">
        <v>0</v>
      </c>
      <c r="I7546" s="0" t="n">
        <v>0</v>
      </c>
      <c r="J7546" s="0" t="s">
        <v>69</v>
      </c>
      <c r="K7546" s="0" t="s">
        <v>55</v>
      </c>
      <c r="L7546" s="0" t="s">
        <v>39984</v>
      </c>
      <c r="M7546" s="7" t="n">
        <v>10</v>
      </c>
      <c r="N7546" s="0" t="s">
        <v>5164</v>
      </c>
      <c r="O7546" s="0" t="n">
        <v>102</v>
      </c>
      <c r="P7546" s="0" t="s">
        <v>39984</v>
      </c>
      <c r="Q7546" s="0" t="s">
        <v>39985</v>
      </c>
      <c r="R7546" s="0" t="n">
        <v>4251.4</v>
      </c>
    </row>
    <row r="7547" customFormat="false" ht="15" hidden="false" customHeight="false" outlineLevel="0" collapsed="false">
      <c r="A7547" s="0" t="s">
        <v>33902</v>
      </c>
      <c r="B7547" s="0" t="s">
        <v>39986</v>
      </c>
      <c r="C7547" s="0" t="s">
        <v>39987</v>
      </c>
      <c r="D7547" s="0" t="n">
        <v>1.0207771701033E+018</v>
      </c>
      <c r="E7547" s="0" t="n">
        <v>0</v>
      </c>
      <c r="F7547" s="0" t="n">
        <v>0</v>
      </c>
      <c r="G7547" s="0" t="n">
        <v>0</v>
      </c>
      <c r="H7547" s="0" t="n">
        <v>0</v>
      </c>
      <c r="I7547" s="0" t="n">
        <v>0</v>
      </c>
      <c r="J7547" s="0" t="s">
        <v>69</v>
      </c>
      <c r="K7547" s="0" t="s">
        <v>55</v>
      </c>
      <c r="L7547" s="0" t="s">
        <v>39988</v>
      </c>
      <c r="M7547" s="7" t="n">
        <v>10</v>
      </c>
      <c r="N7547" s="0" t="s">
        <v>5164</v>
      </c>
      <c r="O7547" s="0" t="n">
        <v>102</v>
      </c>
      <c r="P7547" s="0" t="s">
        <v>39988</v>
      </c>
      <c r="Q7547" s="0" t="s">
        <v>39989</v>
      </c>
      <c r="R7547" s="0" t="n">
        <v>4251.4</v>
      </c>
    </row>
    <row r="7548" customFormat="false" ht="15" hidden="false" customHeight="false" outlineLevel="0" collapsed="false">
      <c r="A7548" s="0" t="s">
        <v>33902</v>
      </c>
      <c r="B7548" s="0" t="s">
        <v>39990</v>
      </c>
      <c r="C7548" s="0" t="s">
        <v>39991</v>
      </c>
      <c r="D7548" s="0" t="n">
        <v>1.02077710010314E+018</v>
      </c>
      <c r="E7548" s="0" t="n">
        <v>0</v>
      </c>
      <c r="F7548" s="0" t="n">
        <v>0</v>
      </c>
      <c r="G7548" s="0" t="n">
        <v>0</v>
      </c>
      <c r="H7548" s="0" t="n">
        <v>0</v>
      </c>
      <c r="I7548" s="0" t="n">
        <v>0</v>
      </c>
      <c r="J7548" s="0" t="s">
        <v>69</v>
      </c>
      <c r="K7548" s="0" t="s">
        <v>55</v>
      </c>
      <c r="L7548" s="0" t="s">
        <v>39992</v>
      </c>
      <c r="M7548" s="7" t="n">
        <v>10</v>
      </c>
      <c r="N7548" s="0" t="s">
        <v>5164</v>
      </c>
      <c r="O7548" s="0" t="n">
        <v>102</v>
      </c>
      <c r="P7548" s="0" t="s">
        <v>39992</v>
      </c>
      <c r="Q7548" s="0" t="s">
        <v>39993</v>
      </c>
      <c r="R7548" s="0" t="n">
        <v>4251.4</v>
      </c>
    </row>
    <row r="7549" customFormat="false" ht="15" hidden="false" customHeight="false" outlineLevel="0" collapsed="false">
      <c r="A7549" s="0" t="s">
        <v>33902</v>
      </c>
      <c r="B7549" s="0" t="s">
        <v>39994</v>
      </c>
      <c r="C7549" s="0" t="s">
        <v>39995</v>
      </c>
      <c r="D7549" s="0" t="n">
        <v>1.02077719010341E+018</v>
      </c>
      <c r="E7549" s="0" t="n">
        <v>0</v>
      </c>
      <c r="F7549" s="0" t="n">
        <v>0</v>
      </c>
      <c r="G7549" s="0" t="n">
        <v>0</v>
      </c>
      <c r="H7549" s="0" t="n">
        <v>0</v>
      </c>
      <c r="I7549" s="0" t="n">
        <v>0</v>
      </c>
      <c r="J7549" s="0" t="s">
        <v>69</v>
      </c>
      <c r="K7549" s="0" t="s">
        <v>55</v>
      </c>
      <c r="L7549" s="0" t="s">
        <v>39996</v>
      </c>
      <c r="M7549" s="7" t="n">
        <v>10</v>
      </c>
      <c r="N7549" s="0" t="s">
        <v>5164</v>
      </c>
      <c r="O7549" s="0" t="n">
        <v>102</v>
      </c>
      <c r="P7549" s="0" t="s">
        <v>39996</v>
      </c>
      <c r="Q7549" s="0" t="s">
        <v>39997</v>
      </c>
      <c r="R7549" s="0" t="n">
        <v>4251.4</v>
      </c>
    </row>
    <row r="7550" customFormat="false" ht="15" hidden="false" customHeight="false" outlineLevel="0" collapsed="false">
      <c r="A7550" s="0" t="s">
        <v>33902</v>
      </c>
      <c r="B7550" s="0" t="s">
        <v>12271</v>
      </c>
      <c r="C7550" s="0" t="s">
        <v>39998</v>
      </c>
      <c r="D7550" s="0" t="n">
        <v>1.02077715010317E+018</v>
      </c>
      <c r="E7550" s="0" t="n">
        <v>0</v>
      </c>
      <c r="F7550" s="0" t="n">
        <v>0</v>
      </c>
      <c r="G7550" s="0" t="n">
        <v>0</v>
      </c>
      <c r="H7550" s="0" t="n">
        <v>0</v>
      </c>
      <c r="I7550" s="0" t="n">
        <v>0</v>
      </c>
      <c r="J7550" s="0" t="s">
        <v>69</v>
      </c>
      <c r="K7550" s="0" t="s">
        <v>55</v>
      </c>
      <c r="L7550" s="0" t="s">
        <v>39999</v>
      </c>
      <c r="M7550" s="7" t="n">
        <v>10</v>
      </c>
      <c r="N7550" s="0" t="s">
        <v>5164</v>
      </c>
      <c r="O7550" s="0" t="n">
        <v>102</v>
      </c>
      <c r="P7550" s="0" t="s">
        <v>39999</v>
      </c>
      <c r="Q7550" s="0" t="s">
        <v>40000</v>
      </c>
      <c r="R7550" s="0" t="n">
        <v>4251.4</v>
      </c>
    </row>
    <row r="7551" customFormat="false" ht="15" hidden="false" customHeight="false" outlineLevel="0" collapsed="false">
      <c r="A7551" s="0" t="s">
        <v>33902</v>
      </c>
      <c r="B7551" s="0" t="s">
        <v>12819</v>
      </c>
      <c r="C7551" s="0" t="s">
        <v>40001</v>
      </c>
      <c r="D7551" s="0" t="n">
        <v>1.02088823010007E+018</v>
      </c>
      <c r="E7551" s="0" t="n">
        <v>0</v>
      </c>
      <c r="F7551" s="0" t="n">
        <v>0</v>
      </c>
      <c r="G7551" s="0" t="n">
        <v>0</v>
      </c>
      <c r="H7551" s="0" t="n">
        <v>0</v>
      </c>
      <c r="I7551" s="0" t="n">
        <v>0</v>
      </c>
      <c r="J7551" s="0" t="s">
        <v>69</v>
      </c>
      <c r="K7551" s="0" t="s">
        <v>55</v>
      </c>
      <c r="L7551" s="0" t="s">
        <v>40002</v>
      </c>
      <c r="M7551" s="7" t="n">
        <v>10</v>
      </c>
      <c r="N7551" s="0" t="s">
        <v>11115</v>
      </c>
      <c r="O7551" s="0" t="n">
        <v>102</v>
      </c>
      <c r="P7551" s="0" t="s">
        <v>40002</v>
      </c>
      <c r="Q7551" s="0" t="s">
        <v>40003</v>
      </c>
      <c r="R7551" s="0" t="n">
        <v>4251.4</v>
      </c>
    </row>
    <row r="7552" customFormat="false" ht="15" hidden="false" customHeight="false" outlineLevel="0" collapsed="false">
      <c r="A7552" s="0" t="s">
        <v>33902</v>
      </c>
      <c r="B7552" s="0" t="s">
        <v>40004</v>
      </c>
      <c r="C7552" s="0" t="s">
        <v>40005</v>
      </c>
      <c r="D7552" s="0" t="n">
        <v>1.02077717010339E+018</v>
      </c>
      <c r="E7552" s="0" t="n">
        <v>0</v>
      </c>
      <c r="F7552" s="0" t="n">
        <v>0</v>
      </c>
      <c r="G7552" s="0" t="n">
        <v>0</v>
      </c>
      <c r="H7552" s="0" t="n">
        <v>0</v>
      </c>
      <c r="I7552" s="0" t="n">
        <v>0</v>
      </c>
      <c r="J7552" s="0" t="s">
        <v>69</v>
      </c>
      <c r="K7552" s="0" t="s">
        <v>55</v>
      </c>
      <c r="L7552" s="0" t="s">
        <v>40006</v>
      </c>
      <c r="M7552" s="7" t="n">
        <v>10</v>
      </c>
      <c r="N7552" s="0" t="s">
        <v>5164</v>
      </c>
      <c r="O7552" s="0" t="n">
        <v>102</v>
      </c>
      <c r="P7552" s="0" t="s">
        <v>40006</v>
      </c>
      <c r="Q7552" s="0" t="s">
        <v>40007</v>
      </c>
      <c r="R7552" s="0" t="n">
        <v>4251.4</v>
      </c>
    </row>
    <row r="7553" customFormat="false" ht="15" hidden="false" customHeight="false" outlineLevel="0" collapsed="false">
      <c r="A7553" s="0" t="s">
        <v>33902</v>
      </c>
      <c r="B7553" s="0" t="s">
        <v>40008</v>
      </c>
      <c r="C7553" s="0" t="s">
        <v>40009</v>
      </c>
      <c r="D7553" s="0" t="n">
        <v>1.02077713010338E+018</v>
      </c>
      <c r="E7553" s="0" t="n">
        <v>0</v>
      </c>
      <c r="F7553" s="0" t="n">
        <v>0</v>
      </c>
      <c r="G7553" s="0" t="n">
        <v>0</v>
      </c>
      <c r="H7553" s="0" t="n">
        <v>0</v>
      </c>
      <c r="I7553" s="0" t="n">
        <v>0</v>
      </c>
      <c r="J7553" s="0" t="s">
        <v>69</v>
      </c>
      <c r="K7553" s="0" t="s">
        <v>55</v>
      </c>
      <c r="L7553" s="0" t="s">
        <v>40010</v>
      </c>
      <c r="M7553" s="7" t="n">
        <v>10</v>
      </c>
      <c r="N7553" s="0" t="s">
        <v>5164</v>
      </c>
      <c r="O7553" s="0" t="n">
        <v>102</v>
      </c>
      <c r="P7553" s="0" t="s">
        <v>40010</v>
      </c>
      <c r="Q7553" s="0" t="s">
        <v>40011</v>
      </c>
      <c r="R7553" s="0" t="n">
        <v>4251.4</v>
      </c>
    </row>
    <row r="7554" customFormat="false" ht="15" hidden="false" customHeight="false" outlineLevel="0" collapsed="false">
      <c r="A7554" s="0" t="s">
        <v>33902</v>
      </c>
      <c r="B7554" s="0" t="s">
        <v>40012</v>
      </c>
      <c r="C7554" s="0" t="s">
        <v>40013</v>
      </c>
      <c r="D7554" s="0" t="n">
        <v>1.02077712010325E+018</v>
      </c>
      <c r="E7554" s="0" t="n">
        <v>0</v>
      </c>
      <c r="F7554" s="0" t="n">
        <v>0</v>
      </c>
      <c r="G7554" s="0" t="n">
        <v>0</v>
      </c>
      <c r="H7554" s="0" t="n">
        <v>0</v>
      </c>
      <c r="I7554" s="0" t="n">
        <v>0</v>
      </c>
      <c r="J7554" s="0" t="s">
        <v>69</v>
      </c>
      <c r="K7554" s="0" t="s">
        <v>55</v>
      </c>
      <c r="L7554" s="0" t="s">
        <v>40014</v>
      </c>
      <c r="M7554" s="7" t="n">
        <v>10</v>
      </c>
      <c r="N7554" s="0" t="s">
        <v>5164</v>
      </c>
      <c r="O7554" s="0" t="n">
        <v>102</v>
      </c>
      <c r="P7554" s="0" t="s">
        <v>40014</v>
      </c>
      <c r="Q7554" s="0" t="s">
        <v>40015</v>
      </c>
      <c r="R7554" s="0" t="n">
        <v>4251.4</v>
      </c>
    </row>
    <row r="7555" customFormat="false" ht="15" hidden="false" customHeight="false" outlineLevel="0" collapsed="false">
      <c r="A7555" s="0" t="s">
        <v>33902</v>
      </c>
      <c r="B7555" s="0" t="s">
        <v>27965</v>
      </c>
      <c r="C7555" s="0" t="s">
        <v>40016</v>
      </c>
      <c r="D7555" s="0" t="n">
        <v>1.0207771001033E+018</v>
      </c>
      <c r="E7555" s="0" t="n">
        <v>0</v>
      </c>
      <c r="F7555" s="0" t="n">
        <v>0</v>
      </c>
      <c r="G7555" s="0" t="n">
        <v>0</v>
      </c>
      <c r="H7555" s="0" t="n">
        <v>0</v>
      </c>
      <c r="I7555" s="0" t="n">
        <v>0</v>
      </c>
      <c r="J7555" s="0" t="s">
        <v>69</v>
      </c>
      <c r="K7555" s="0" t="s">
        <v>55</v>
      </c>
      <c r="L7555" s="0" t="s">
        <v>40017</v>
      </c>
      <c r="M7555" s="7" t="n">
        <v>10</v>
      </c>
      <c r="N7555" s="0" t="s">
        <v>5164</v>
      </c>
      <c r="O7555" s="0" t="n">
        <v>102</v>
      </c>
      <c r="P7555" s="0" t="s">
        <v>40017</v>
      </c>
      <c r="Q7555" s="0" t="s">
        <v>40018</v>
      </c>
      <c r="R7555" s="0" t="n">
        <v>4251.4</v>
      </c>
    </row>
    <row r="7556" customFormat="false" ht="15" hidden="false" customHeight="false" outlineLevel="0" collapsed="false">
      <c r="A7556" s="0" t="s">
        <v>33902</v>
      </c>
      <c r="B7556" s="0" t="s">
        <v>13262</v>
      </c>
      <c r="C7556" s="0" t="s">
        <v>40019</v>
      </c>
      <c r="D7556" s="0" t="n">
        <v>1.02088827010007E+018</v>
      </c>
      <c r="E7556" s="0" t="n">
        <v>0</v>
      </c>
      <c r="F7556" s="0" t="n">
        <v>0</v>
      </c>
      <c r="G7556" s="0" t="n">
        <v>0</v>
      </c>
      <c r="H7556" s="0" t="n">
        <v>0</v>
      </c>
      <c r="I7556" s="0" t="n">
        <v>0</v>
      </c>
      <c r="J7556" s="0" t="s">
        <v>69</v>
      </c>
      <c r="K7556" s="0" t="s">
        <v>55</v>
      </c>
      <c r="L7556" s="0" t="s">
        <v>40020</v>
      </c>
      <c r="M7556" s="7" t="n">
        <v>10</v>
      </c>
      <c r="N7556" s="0" t="s">
        <v>5164</v>
      </c>
      <c r="O7556" s="0" t="n">
        <v>102</v>
      </c>
      <c r="P7556" s="0" t="s">
        <v>40020</v>
      </c>
      <c r="Q7556" s="0" t="s">
        <v>40021</v>
      </c>
      <c r="R7556" s="0" t="n">
        <v>4251.4</v>
      </c>
    </row>
    <row r="7557" customFormat="false" ht="15" hidden="false" customHeight="false" outlineLevel="0" collapsed="false">
      <c r="A7557" s="0" t="s">
        <v>33902</v>
      </c>
      <c r="B7557" s="0" t="s">
        <v>12052</v>
      </c>
      <c r="C7557" s="0" t="s">
        <v>40022</v>
      </c>
      <c r="D7557" s="0" t="n">
        <v>1.02077711010338E+018</v>
      </c>
      <c r="E7557" s="0" t="n">
        <v>0</v>
      </c>
      <c r="F7557" s="0" t="n">
        <v>0</v>
      </c>
      <c r="G7557" s="0" t="n">
        <v>0</v>
      </c>
      <c r="H7557" s="0" t="n">
        <v>0</v>
      </c>
      <c r="I7557" s="0" t="n">
        <v>0</v>
      </c>
      <c r="J7557" s="0" t="s">
        <v>69</v>
      </c>
      <c r="K7557" s="0" t="s">
        <v>55</v>
      </c>
      <c r="L7557" s="0" t="s">
        <v>40023</v>
      </c>
      <c r="M7557" s="7" t="n">
        <v>10</v>
      </c>
      <c r="N7557" s="0" t="s">
        <v>5164</v>
      </c>
      <c r="O7557" s="0" t="n">
        <v>102</v>
      </c>
      <c r="P7557" s="0" t="s">
        <v>40023</v>
      </c>
      <c r="Q7557" s="0" t="s">
        <v>40024</v>
      </c>
      <c r="R7557" s="0" t="n">
        <v>4251.4</v>
      </c>
    </row>
    <row r="7558" customFormat="false" ht="15" hidden="false" customHeight="false" outlineLevel="0" collapsed="false">
      <c r="A7558" s="0" t="s">
        <v>33902</v>
      </c>
      <c r="B7558" s="0" t="s">
        <v>16526</v>
      </c>
      <c r="C7558" s="0" t="s">
        <v>40025</v>
      </c>
      <c r="D7558" s="0" t="n">
        <v>1.0208882501E+018</v>
      </c>
      <c r="E7558" s="0" t="n">
        <v>0</v>
      </c>
      <c r="F7558" s="0" t="n">
        <v>0</v>
      </c>
      <c r="G7558" s="0" t="n">
        <v>0</v>
      </c>
      <c r="H7558" s="0" t="n">
        <v>0</v>
      </c>
      <c r="I7558" s="0" t="n">
        <v>0</v>
      </c>
      <c r="J7558" s="0" t="s">
        <v>69</v>
      </c>
      <c r="K7558" s="0" t="s">
        <v>55</v>
      </c>
      <c r="L7558" s="0" t="s">
        <v>40026</v>
      </c>
      <c r="M7558" s="7" t="n">
        <v>10</v>
      </c>
      <c r="N7558" s="0" t="s">
        <v>11115</v>
      </c>
      <c r="O7558" s="0" t="n">
        <v>102</v>
      </c>
      <c r="P7558" s="0" t="s">
        <v>40026</v>
      </c>
      <c r="Q7558" s="0" t="s">
        <v>40027</v>
      </c>
      <c r="R7558" s="0" t="n">
        <v>4251.4</v>
      </c>
    </row>
    <row r="7559" customFormat="false" ht="15" hidden="false" customHeight="false" outlineLevel="0" collapsed="false">
      <c r="A7559" s="0" t="s">
        <v>33902</v>
      </c>
      <c r="B7559" s="0" t="s">
        <v>40028</v>
      </c>
      <c r="C7559" s="0" t="s">
        <v>40029</v>
      </c>
      <c r="D7559" s="0" t="n">
        <v>1.02088825010007E+018</v>
      </c>
      <c r="E7559" s="0" t="n">
        <v>0</v>
      </c>
      <c r="F7559" s="0" t="n">
        <v>0</v>
      </c>
      <c r="G7559" s="0" t="n">
        <v>0</v>
      </c>
      <c r="H7559" s="0" t="n">
        <v>0</v>
      </c>
      <c r="I7559" s="0" t="n">
        <v>0</v>
      </c>
      <c r="J7559" s="0" t="s">
        <v>69</v>
      </c>
      <c r="K7559" s="0" t="s">
        <v>55</v>
      </c>
      <c r="L7559" s="0" t="s">
        <v>40030</v>
      </c>
      <c r="M7559" s="7" t="n">
        <v>10</v>
      </c>
      <c r="N7559" s="0" t="s">
        <v>5164</v>
      </c>
      <c r="O7559" s="0" t="n">
        <v>102</v>
      </c>
      <c r="P7559" s="0" t="s">
        <v>40030</v>
      </c>
      <c r="Q7559" s="0" t="s">
        <v>40031</v>
      </c>
      <c r="R7559" s="0" t="n">
        <v>4251.4</v>
      </c>
    </row>
    <row r="7560" customFormat="false" ht="15" hidden="false" customHeight="false" outlineLevel="0" collapsed="false">
      <c r="A7560" s="0" t="s">
        <v>33902</v>
      </c>
      <c r="B7560" s="0" t="s">
        <v>40032</v>
      </c>
      <c r="C7560" s="0" t="s">
        <v>40033</v>
      </c>
      <c r="D7560" s="0" t="n">
        <v>1.02077718010327E+018</v>
      </c>
      <c r="E7560" s="0" t="n">
        <v>0</v>
      </c>
      <c r="F7560" s="0" t="n">
        <v>0</v>
      </c>
      <c r="G7560" s="0" t="n">
        <v>0</v>
      </c>
      <c r="H7560" s="0" t="n">
        <v>0</v>
      </c>
      <c r="I7560" s="0" t="n">
        <v>0</v>
      </c>
      <c r="J7560" s="0" t="s">
        <v>69</v>
      </c>
      <c r="K7560" s="0" t="s">
        <v>55</v>
      </c>
      <c r="L7560" s="0" t="s">
        <v>40034</v>
      </c>
      <c r="M7560" s="7" t="n">
        <v>10</v>
      </c>
      <c r="N7560" s="0" t="s">
        <v>5164</v>
      </c>
      <c r="O7560" s="0" t="n">
        <v>102</v>
      </c>
      <c r="P7560" s="0" t="s">
        <v>40034</v>
      </c>
      <c r="Q7560" s="0" t="s">
        <v>40035</v>
      </c>
      <c r="R7560" s="0" t="n">
        <v>4251.4</v>
      </c>
    </row>
    <row r="7561" customFormat="false" ht="15" hidden="false" customHeight="false" outlineLevel="0" collapsed="false">
      <c r="A7561" s="0" t="s">
        <v>33902</v>
      </c>
      <c r="B7561" s="0" t="s">
        <v>40036</v>
      </c>
      <c r="C7561" s="0" t="s">
        <v>40037</v>
      </c>
      <c r="D7561" s="0" t="n">
        <v>1.02077714010309E+017</v>
      </c>
      <c r="E7561" s="0" t="n">
        <v>0</v>
      </c>
      <c r="F7561" s="0" t="n">
        <v>0</v>
      </c>
      <c r="G7561" s="0" t="n">
        <v>0</v>
      </c>
      <c r="H7561" s="0" t="n">
        <v>0</v>
      </c>
      <c r="I7561" s="0" t="n">
        <v>0</v>
      </c>
      <c r="J7561" s="0" t="s">
        <v>69</v>
      </c>
      <c r="K7561" s="0" t="s">
        <v>55</v>
      </c>
      <c r="L7561" s="0" t="s">
        <v>40038</v>
      </c>
      <c r="M7561" s="7" t="n">
        <v>10</v>
      </c>
      <c r="N7561" s="0" t="s">
        <v>5164</v>
      </c>
      <c r="O7561" s="0" t="n">
        <v>102</v>
      </c>
      <c r="P7561" s="0" t="s">
        <v>40038</v>
      </c>
      <c r="Q7561" s="0" t="s">
        <v>40039</v>
      </c>
      <c r="R7561" s="0" t="n">
        <v>4251.4</v>
      </c>
    </row>
    <row r="7562" customFormat="false" ht="15" hidden="false" customHeight="false" outlineLevel="0" collapsed="false">
      <c r="A7562" s="0" t="s">
        <v>33902</v>
      </c>
      <c r="B7562" s="0" t="s">
        <v>40040</v>
      </c>
      <c r="C7562" s="0" t="s">
        <v>40041</v>
      </c>
      <c r="D7562" s="0" t="n">
        <v>1.02088822010007E+018</v>
      </c>
      <c r="E7562" s="0" t="n">
        <v>0</v>
      </c>
      <c r="F7562" s="0" t="n">
        <v>0</v>
      </c>
      <c r="G7562" s="0" t="n">
        <v>0</v>
      </c>
      <c r="H7562" s="0" t="n">
        <v>0</v>
      </c>
      <c r="I7562" s="0" t="n">
        <v>0</v>
      </c>
      <c r="J7562" s="0" t="s">
        <v>69</v>
      </c>
      <c r="K7562" s="0" t="s">
        <v>55</v>
      </c>
      <c r="L7562" s="0" t="s">
        <v>40042</v>
      </c>
      <c r="M7562" s="7" t="n">
        <v>10</v>
      </c>
      <c r="N7562" s="0" t="s">
        <v>5164</v>
      </c>
      <c r="O7562" s="0" t="n">
        <v>102</v>
      </c>
      <c r="P7562" s="0" t="s">
        <v>40042</v>
      </c>
      <c r="Q7562" s="0" t="s">
        <v>40043</v>
      </c>
      <c r="R7562" s="0" t="n">
        <v>4251.4</v>
      </c>
    </row>
    <row r="7563" customFormat="false" ht="15" hidden="false" customHeight="false" outlineLevel="0" collapsed="false">
      <c r="A7563" s="0" t="s">
        <v>33902</v>
      </c>
      <c r="B7563" s="0" t="s">
        <v>40044</v>
      </c>
      <c r="C7563" s="0" t="s">
        <v>40045</v>
      </c>
      <c r="D7563" s="0" t="n">
        <v>1.02077710010341E+018</v>
      </c>
      <c r="E7563" s="0" t="n">
        <v>0</v>
      </c>
      <c r="F7563" s="0" t="n">
        <v>0</v>
      </c>
      <c r="G7563" s="0" t="n">
        <v>0</v>
      </c>
      <c r="H7563" s="0" t="n">
        <v>0</v>
      </c>
      <c r="I7563" s="0" t="n">
        <v>0</v>
      </c>
      <c r="J7563" s="0" t="s">
        <v>69</v>
      </c>
      <c r="K7563" s="0" t="s">
        <v>55</v>
      </c>
      <c r="L7563" s="0" t="s">
        <v>40046</v>
      </c>
      <c r="M7563" s="7" t="n">
        <v>10</v>
      </c>
      <c r="N7563" s="0" t="s">
        <v>5164</v>
      </c>
      <c r="O7563" s="0" t="n">
        <v>102</v>
      </c>
      <c r="P7563" s="0" t="s">
        <v>40046</v>
      </c>
      <c r="Q7563" s="0" t="s">
        <v>40047</v>
      </c>
      <c r="R7563" s="0" t="n">
        <v>4251.4</v>
      </c>
    </row>
    <row r="7564" customFormat="false" ht="15" hidden="false" customHeight="false" outlineLevel="0" collapsed="false">
      <c r="A7564" s="0" t="s">
        <v>33902</v>
      </c>
      <c r="B7564" s="0" t="s">
        <v>40048</v>
      </c>
      <c r="C7564" s="0" t="s">
        <v>40049</v>
      </c>
      <c r="D7564" s="0" t="n">
        <v>1.02077713010329E+018</v>
      </c>
      <c r="E7564" s="0" t="n">
        <v>0</v>
      </c>
      <c r="F7564" s="0" t="n">
        <v>0</v>
      </c>
      <c r="G7564" s="0" t="n">
        <v>0</v>
      </c>
      <c r="H7564" s="0" t="n">
        <v>0</v>
      </c>
      <c r="I7564" s="0" t="n">
        <v>0</v>
      </c>
      <c r="J7564" s="0" t="s">
        <v>69</v>
      </c>
      <c r="K7564" s="0" t="s">
        <v>55</v>
      </c>
      <c r="L7564" s="0" t="s">
        <v>40050</v>
      </c>
      <c r="M7564" s="7" t="n">
        <v>10</v>
      </c>
      <c r="N7564" s="0" t="s">
        <v>5164</v>
      </c>
      <c r="O7564" s="0" t="n">
        <v>102</v>
      </c>
      <c r="P7564" s="0" t="s">
        <v>40050</v>
      </c>
      <c r="Q7564" s="0" t="s">
        <v>40051</v>
      </c>
      <c r="R7564" s="0" t="n">
        <v>4251.4</v>
      </c>
    </row>
    <row r="7565" customFormat="false" ht="15" hidden="false" customHeight="false" outlineLevel="0" collapsed="false">
      <c r="A7565" s="0" t="s">
        <v>33902</v>
      </c>
      <c r="B7565" s="0" t="s">
        <v>19200</v>
      </c>
      <c r="C7565" s="0" t="s">
        <v>40052</v>
      </c>
      <c r="D7565" s="0" t="n">
        <v>1.02077710010323E+018</v>
      </c>
      <c r="E7565" s="0" t="n">
        <v>0</v>
      </c>
      <c r="F7565" s="0" t="n">
        <v>0</v>
      </c>
      <c r="G7565" s="0" t="n">
        <v>0</v>
      </c>
      <c r="H7565" s="0" t="n">
        <v>0</v>
      </c>
      <c r="I7565" s="0" t="n">
        <v>0</v>
      </c>
      <c r="J7565" s="0" t="s">
        <v>69</v>
      </c>
      <c r="K7565" s="0" t="s">
        <v>55</v>
      </c>
      <c r="L7565" s="0" t="s">
        <v>40053</v>
      </c>
      <c r="M7565" s="7" t="n">
        <v>10</v>
      </c>
      <c r="N7565" s="0" t="s">
        <v>11115</v>
      </c>
      <c r="O7565" s="0" t="n">
        <v>102</v>
      </c>
      <c r="P7565" s="0" t="s">
        <v>40053</v>
      </c>
      <c r="Q7565" s="0" t="s">
        <v>40054</v>
      </c>
      <c r="R7565" s="0" t="n">
        <v>4251.4</v>
      </c>
    </row>
    <row r="7566" customFormat="false" ht="15" hidden="false" customHeight="false" outlineLevel="0" collapsed="false">
      <c r="A7566" s="0" t="s">
        <v>33902</v>
      </c>
      <c r="B7566" s="0" t="s">
        <v>40055</v>
      </c>
      <c r="C7566" s="0" t="s">
        <v>40056</v>
      </c>
      <c r="D7566" s="0" t="n">
        <v>1.0207771401033E+018</v>
      </c>
      <c r="E7566" s="0" t="n">
        <v>0</v>
      </c>
      <c r="F7566" s="0" t="n">
        <v>0</v>
      </c>
      <c r="G7566" s="0" t="n">
        <v>0</v>
      </c>
      <c r="H7566" s="0" t="n">
        <v>0</v>
      </c>
      <c r="I7566" s="0" t="n">
        <v>0</v>
      </c>
      <c r="J7566" s="0" t="s">
        <v>69</v>
      </c>
      <c r="K7566" s="0" t="s">
        <v>55</v>
      </c>
      <c r="L7566" s="0" t="s">
        <v>40057</v>
      </c>
      <c r="M7566" s="7" t="n">
        <v>10</v>
      </c>
      <c r="N7566" s="0" t="s">
        <v>5164</v>
      </c>
      <c r="O7566" s="0" t="n">
        <v>102</v>
      </c>
      <c r="P7566" s="0" t="s">
        <v>40057</v>
      </c>
      <c r="Q7566" s="0" t="s">
        <v>40058</v>
      </c>
      <c r="R7566" s="0" t="n">
        <v>4251.4</v>
      </c>
    </row>
    <row r="7567" customFormat="false" ht="15" hidden="false" customHeight="false" outlineLevel="0" collapsed="false">
      <c r="A7567" s="0" t="s">
        <v>33902</v>
      </c>
      <c r="B7567" s="0" t="s">
        <v>40059</v>
      </c>
      <c r="C7567" s="0" t="s">
        <v>40060</v>
      </c>
      <c r="D7567" s="0" t="n">
        <v>1.02077714010338E+018</v>
      </c>
      <c r="E7567" s="0" t="n">
        <v>0</v>
      </c>
      <c r="F7567" s="0" t="n">
        <v>0</v>
      </c>
      <c r="G7567" s="0" t="n">
        <v>0</v>
      </c>
      <c r="H7567" s="0" t="n">
        <v>0</v>
      </c>
      <c r="I7567" s="0" t="n">
        <v>0</v>
      </c>
      <c r="J7567" s="0" t="s">
        <v>69</v>
      </c>
      <c r="K7567" s="0" t="s">
        <v>55</v>
      </c>
      <c r="L7567" s="0" t="s">
        <v>40061</v>
      </c>
      <c r="M7567" s="7" t="n">
        <v>10</v>
      </c>
      <c r="N7567" s="0" t="s">
        <v>5164</v>
      </c>
      <c r="O7567" s="0" t="n">
        <v>102</v>
      </c>
      <c r="P7567" s="0" t="s">
        <v>40061</v>
      </c>
      <c r="Q7567" s="0" t="s">
        <v>40062</v>
      </c>
      <c r="R7567" s="0" t="n">
        <v>4251.4</v>
      </c>
    </row>
    <row r="7568" customFormat="false" ht="15" hidden="false" customHeight="false" outlineLevel="0" collapsed="false">
      <c r="A7568" s="0" t="s">
        <v>33902</v>
      </c>
      <c r="B7568" s="0" t="s">
        <v>40063</v>
      </c>
      <c r="C7568" s="0" t="s">
        <v>40064</v>
      </c>
      <c r="D7568" s="0" t="n">
        <v>1.02077713010344E+018</v>
      </c>
      <c r="E7568" s="0" t="n">
        <v>0</v>
      </c>
      <c r="F7568" s="0" t="n">
        <v>0</v>
      </c>
      <c r="G7568" s="0" t="n">
        <v>0</v>
      </c>
      <c r="H7568" s="0" t="n">
        <v>0</v>
      </c>
      <c r="I7568" s="0" t="n">
        <v>0</v>
      </c>
      <c r="J7568" s="0" t="s">
        <v>69</v>
      </c>
      <c r="K7568" s="0" t="s">
        <v>55</v>
      </c>
      <c r="L7568" s="0" t="s">
        <v>40065</v>
      </c>
      <c r="M7568" s="7" t="n">
        <v>10</v>
      </c>
      <c r="N7568" s="0" t="s">
        <v>5164</v>
      </c>
      <c r="O7568" s="0" t="n">
        <v>102</v>
      </c>
      <c r="P7568" s="0" t="s">
        <v>40065</v>
      </c>
      <c r="Q7568" s="0" t="s">
        <v>40066</v>
      </c>
      <c r="R7568" s="0" t="n">
        <v>4251.4</v>
      </c>
    </row>
    <row r="7569" customFormat="false" ht="15" hidden="false" customHeight="false" outlineLevel="0" collapsed="false">
      <c r="A7569" s="0" t="s">
        <v>33902</v>
      </c>
      <c r="B7569" s="0" t="s">
        <v>40067</v>
      </c>
      <c r="C7569" s="0" t="s">
        <v>40068</v>
      </c>
      <c r="D7569" s="0" t="n">
        <v>1.02077719010321E+018</v>
      </c>
      <c r="E7569" s="0" t="n">
        <v>0</v>
      </c>
      <c r="F7569" s="0" t="n">
        <v>0</v>
      </c>
      <c r="G7569" s="0" t="n">
        <v>0</v>
      </c>
      <c r="H7569" s="0" t="n">
        <v>0</v>
      </c>
      <c r="I7569" s="0" t="n">
        <v>0</v>
      </c>
      <c r="J7569" s="0" t="s">
        <v>69</v>
      </c>
      <c r="K7569" s="0" t="s">
        <v>55</v>
      </c>
      <c r="L7569" s="0" t="s">
        <v>40069</v>
      </c>
      <c r="M7569" s="7" t="n">
        <v>10</v>
      </c>
      <c r="N7569" s="0" t="s">
        <v>5164</v>
      </c>
      <c r="O7569" s="0" t="n">
        <v>102</v>
      </c>
      <c r="P7569" s="0" t="s">
        <v>40069</v>
      </c>
      <c r="Q7569" s="0" t="s">
        <v>40070</v>
      </c>
      <c r="R7569" s="0" t="n">
        <v>4251.4</v>
      </c>
    </row>
    <row r="7570" customFormat="false" ht="15" hidden="false" customHeight="false" outlineLevel="0" collapsed="false">
      <c r="A7570" s="0" t="s">
        <v>33902</v>
      </c>
      <c r="B7570" s="0" t="s">
        <v>40071</v>
      </c>
      <c r="C7570" s="0" t="s">
        <v>40072</v>
      </c>
      <c r="D7570" s="0" t="n">
        <v>1.02077710010332E+018</v>
      </c>
      <c r="E7570" s="0" t="n">
        <v>0</v>
      </c>
      <c r="F7570" s="0" t="n">
        <v>0</v>
      </c>
      <c r="G7570" s="0" t="n">
        <v>0</v>
      </c>
      <c r="H7570" s="0" t="n">
        <v>0</v>
      </c>
      <c r="I7570" s="0" t="n">
        <v>0</v>
      </c>
      <c r="J7570" s="0" t="s">
        <v>69</v>
      </c>
      <c r="K7570" s="0" t="s">
        <v>55</v>
      </c>
      <c r="L7570" s="0" t="s">
        <v>40073</v>
      </c>
      <c r="M7570" s="7" t="n">
        <v>10</v>
      </c>
      <c r="N7570" s="0" t="s">
        <v>11115</v>
      </c>
      <c r="O7570" s="0" t="n">
        <v>102</v>
      </c>
      <c r="P7570" s="0" t="s">
        <v>40073</v>
      </c>
      <c r="Q7570" s="0" t="s">
        <v>40074</v>
      </c>
      <c r="R7570" s="0" t="n">
        <v>4251.4</v>
      </c>
    </row>
    <row r="7571" customFormat="false" ht="15" hidden="false" customHeight="false" outlineLevel="0" collapsed="false">
      <c r="A7571" s="0" t="s">
        <v>33902</v>
      </c>
      <c r="B7571" s="0" t="s">
        <v>40075</v>
      </c>
      <c r="C7571" s="0" t="s">
        <v>40076</v>
      </c>
      <c r="D7571" s="0" t="n">
        <v>1.02088826010011E+018</v>
      </c>
      <c r="E7571" s="0" t="n">
        <v>0</v>
      </c>
      <c r="F7571" s="0" t="n">
        <v>0</v>
      </c>
      <c r="G7571" s="0" t="n">
        <v>0</v>
      </c>
      <c r="H7571" s="0" t="n">
        <v>0</v>
      </c>
      <c r="I7571" s="0" t="n">
        <v>0</v>
      </c>
      <c r="J7571" s="0" t="s">
        <v>69</v>
      </c>
      <c r="K7571" s="0" t="s">
        <v>55</v>
      </c>
      <c r="L7571" s="0" t="s">
        <v>40077</v>
      </c>
      <c r="M7571" s="7" t="n">
        <v>10</v>
      </c>
      <c r="N7571" s="0" t="s">
        <v>5164</v>
      </c>
      <c r="O7571" s="0" t="n">
        <v>102</v>
      </c>
      <c r="P7571" s="0" t="s">
        <v>40077</v>
      </c>
      <c r="Q7571" s="0" t="s">
        <v>40078</v>
      </c>
      <c r="R7571" s="0" t="n">
        <v>4251.4</v>
      </c>
    </row>
    <row r="7572" customFormat="false" ht="15" hidden="false" customHeight="false" outlineLevel="0" collapsed="false">
      <c r="A7572" s="0" t="s">
        <v>33902</v>
      </c>
      <c r="B7572" s="0" t="s">
        <v>40079</v>
      </c>
      <c r="C7572" s="0" t="s">
        <v>40080</v>
      </c>
      <c r="D7572" s="0" t="n">
        <v>1.02088822010011E+018</v>
      </c>
      <c r="E7572" s="0" t="n">
        <v>0</v>
      </c>
      <c r="F7572" s="0" t="n">
        <v>0</v>
      </c>
      <c r="G7572" s="0" t="n">
        <v>0</v>
      </c>
      <c r="H7572" s="0" t="n">
        <v>0</v>
      </c>
      <c r="I7572" s="0" t="n">
        <v>0</v>
      </c>
      <c r="J7572" s="0" t="s">
        <v>69</v>
      </c>
      <c r="K7572" s="0" t="s">
        <v>55</v>
      </c>
      <c r="L7572" s="0" t="s">
        <v>40081</v>
      </c>
      <c r="M7572" s="7" t="n">
        <v>10</v>
      </c>
      <c r="N7572" s="0" t="s">
        <v>5164</v>
      </c>
      <c r="O7572" s="0" t="n">
        <v>102</v>
      </c>
      <c r="P7572" s="0" t="s">
        <v>40081</v>
      </c>
      <c r="Q7572" s="0" t="s">
        <v>40082</v>
      </c>
      <c r="R7572" s="0" t="n">
        <v>4251.4</v>
      </c>
    </row>
    <row r="7573" customFormat="false" ht="15" hidden="false" customHeight="false" outlineLevel="0" collapsed="false">
      <c r="A7573" s="0" t="s">
        <v>33902</v>
      </c>
      <c r="B7573" s="0" t="s">
        <v>40083</v>
      </c>
      <c r="C7573" s="0" t="s">
        <v>40084</v>
      </c>
      <c r="D7573" s="0" t="n">
        <v>1.02088824010011E+018</v>
      </c>
      <c r="E7573" s="0" t="n">
        <v>0</v>
      </c>
      <c r="F7573" s="0" t="n">
        <v>0</v>
      </c>
      <c r="G7573" s="0" t="n">
        <v>0</v>
      </c>
      <c r="H7573" s="0" t="n">
        <v>0</v>
      </c>
      <c r="I7573" s="0" t="n">
        <v>0</v>
      </c>
      <c r="J7573" s="0" t="s">
        <v>69</v>
      </c>
      <c r="K7573" s="0" t="s">
        <v>55</v>
      </c>
      <c r="L7573" s="0" t="s">
        <v>40085</v>
      </c>
      <c r="M7573" s="7" t="n">
        <v>10</v>
      </c>
      <c r="N7573" s="0" t="s">
        <v>5164</v>
      </c>
      <c r="O7573" s="0" t="n">
        <v>102</v>
      </c>
      <c r="P7573" s="0" t="s">
        <v>40085</v>
      </c>
      <c r="Q7573" s="0" t="s">
        <v>40086</v>
      </c>
      <c r="R7573" s="0" t="n">
        <v>4251.4</v>
      </c>
    </row>
    <row r="7574" customFormat="false" ht="15" hidden="false" customHeight="false" outlineLevel="0" collapsed="false">
      <c r="A7574" s="0" t="s">
        <v>33902</v>
      </c>
      <c r="B7574" s="0" t="s">
        <v>40087</v>
      </c>
      <c r="C7574" s="0" t="s">
        <v>40088</v>
      </c>
      <c r="D7574" s="0" t="n">
        <v>1.02077711000018E+018</v>
      </c>
      <c r="E7574" s="0" t="n">
        <v>0</v>
      </c>
      <c r="F7574" s="0" t="n">
        <v>0</v>
      </c>
      <c r="G7574" s="0" t="n">
        <v>0</v>
      </c>
      <c r="H7574" s="0" t="n">
        <v>0</v>
      </c>
      <c r="I7574" s="0" t="n">
        <v>0</v>
      </c>
      <c r="J7574" s="0" t="s">
        <v>69</v>
      </c>
      <c r="K7574" s="0" t="s">
        <v>55</v>
      </c>
      <c r="L7574" s="0" t="s">
        <v>40089</v>
      </c>
      <c r="M7574" s="7" t="n">
        <v>10</v>
      </c>
      <c r="N7574" s="0" t="s">
        <v>5164</v>
      </c>
      <c r="O7574" s="0" t="n">
        <v>102</v>
      </c>
      <c r="P7574" s="0" t="s">
        <v>40089</v>
      </c>
      <c r="Q7574" s="0" t="s">
        <v>40090</v>
      </c>
      <c r="R7574" s="0" t="n">
        <v>4251.4</v>
      </c>
    </row>
    <row r="7575" customFormat="false" ht="15" hidden="false" customHeight="false" outlineLevel="0" collapsed="false">
      <c r="A7575" s="0" t="s">
        <v>33902</v>
      </c>
      <c r="B7575" s="0" t="s">
        <v>40091</v>
      </c>
      <c r="C7575" s="0" t="s">
        <v>40092</v>
      </c>
      <c r="D7575" s="0" t="n">
        <v>1.02077719010315E+018</v>
      </c>
      <c r="E7575" s="0" t="n">
        <v>0</v>
      </c>
      <c r="F7575" s="0" t="n">
        <v>0</v>
      </c>
      <c r="G7575" s="0" t="n">
        <v>0</v>
      </c>
      <c r="H7575" s="0" t="n">
        <v>0</v>
      </c>
      <c r="I7575" s="0" t="n">
        <v>0</v>
      </c>
      <c r="J7575" s="0" t="s">
        <v>69</v>
      </c>
      <c r="K7575" s="0" t="s">
        <v>55</v>
      </c>
      <c r="L7575" s="0" t="s">
        <v>40093</v>
      </c>
      <c r="M7575" s="7" t="n">
        <v>10</v>
      </c>
      <c r="N7575" s="0" t="s">
        <v>5164</v>
      </c>
      <c r="O7575" s="0" t="n">
        <v>102</v>
      </c>
      <c r="P7575" s="0" t="s">
        <v>40093</v>
      </c>
      <c r="Q7575" s="0" t="s">
        <v>40094</v>
      </c>
      <c r="R7575" s="0" t="n">
        <v>4251.4</v>
      </c>
    </row>
    <row r="7576" customFormat="false" ht="15" hidden="false" customHeight="false" outlineLevel="0" collapsed="false">
      <c r="A7576" s="0" t="s">
        <v>33902</v>
      </c>
      <c r="B7576" s="0" t="s">
        <v>27908</v>
      </c>
      <c r="C7576" s="0" t="s">
        <v>40095</v>
      </c>
      <c r="D7576" s="0" t="n">
        <v>1.02077715010342E+018</v>
      </c>
      <c r="E7576" s="0" t="n">
        <v>0</v>
      </c>
      <c r="F7576" s="0" t="n">
        <v>0</v>
      </c>
      <c r="G7576" s="0" t="n">
        <v>0</v>
      </c>
      <c r="H7576" s="0" t="n">
        <v>0</v>
      </c>
      <c r="I7576" s="0" t="n">
        <v>0</v>
      </c>
      <c r="J7576" s="0" t="s">
        <v>69</v>
      </c>
      <c r="K7576" s="0" t="s">
        <v>55</v>
      </c>
      <c r="L7576" s="0" t="s">
        <v>40096</v>
      </c>
      <c r="M7576" s="7" t="n">
        <v>10</v>
      </c>
      <c r="N7576" s="0" t="s">
        <v>5164</v>
      </c>
      <c r="O7576" s="0" t="n">
        <v>102</v>
      </c>
      <c r="P7576" s="0" t="s">
        <v>40096</v>
      </c>
      <c r="Q7576" s="0" t="s">
        <v>40097</v>
      </c>
      <c r="R7576" s="0" t="n">
        <v>4251.4</v>
      </c>
    </row>
    <row r="7577" customFormat="false" ht="15" hidden="false" customHeight="false" outlineLevel="0" collapsed="false">
      <c r="A7577" s="0" t="s">
        <v>33902</v>
      </c>
      <c r="B7577" s="0" t="s">
        <v>40098</v>
      </c>
      <c r="C7577" s="0" t="s">
        <v>40099</v>
      </c>
      <c r="D7577" s="0" t="n">
        <v>1.02077711010317E+018</v>
      </c>
      <c r="E7577" s="0" t="n">
        <v>0</v>
      </c>
      <c r="F7577" s="0" t="n">
        <v>0</v>
      </c>
      <c r="G7577" s="0" t="n">
        <v>0</v>
      </c>
      <c r="H7577" s="0" t="n">
        <v>0</v>
      </c>
      <c r="I7577" s="0" t="n">
        <v>0</v>
      </c>
      <c r="J7577" s="0" t="s">
        <v>69</v>
      </c>
      <c r="K7577" s="0" t="s">
        <v>55</v>
      </c>
      <c r="L7577" s="0" t="s">
        <v>40100</v>
      </c>
      <c r="M7577" s="7" t="n">
        <v>10</v>
      </c>
      <c r="N7577" s="0" t="s">
        <v>5164</v>
      </c>
      <c r="O7577" s="0" t="n">
        <v>102</v>
      </c>
      <c r="P7577" s="0" t="s">
        <v>40100</v>
      </c>
      <c r="Q7577" s="0" t="s">
        <v>40101</v>
      </c>
      <c r="R7577" s="0" t="n">
        <v>4251.4</v>
      </c>
    </row>
    <row r="7578" customFormat="false" ht="15" hidden="false" customHeight="false" outlineLevel="0" collapsed="false">
      <c r="A7578" s="0" t="s">
        <v>33902</v>
      </c>
      <c r="B7578" s="0" t="s">
        <v>13038</v>
      </c>
      <c r="C7578" s="0" t="s">
        <v>40102</v>
      </c>
      <c r="D7578" s="0" t="n">
        <v>1.02077719010322E+018</v>
      </c>
      <c r="E7578" s="0" t="n">
        <v>0</v>
      </c>
      <c r="F7578" s="0" t="n">
        <v>0</v>
      </c>
      <c r="G7578" s="0" t="n">
        <v>0</v>
      </c>
      <c r="H7578" s="0" t="n">
        <v>0</v>
      </c>
      <c r="I7578" s="0" t="n">
        <v>0</v>
      </c>
      <c r="J7578" s="0" t="s">
        <v>69</v>
      </c>
      <c r="K7578" s="0" t="s">
        <v>55</v>
      </c>
      <c r="L7578" s="0" t="s">
        <v>40103</v>
      </c>
      <c r="M7578" s="7" t="n">
        <v>10</v>
      </c>
      <c r="N7578" s="0" t="s">
        <v>5164</v>
      </c>
      <c r="O7578" s="0" t="n">
        <v>102</v>
      </c>
      <c r="P7578" s="0" t="s">
        <v>40103</v>
      </c>
      <c r="Q7578" s="0" t="s">
        <v>40104</v>
      </c>
      <c r="R7578" s="0" t="n">
        <v>4251.4</v>
      </c>
    </row>
    <row r="7579" customFormat="false" ht="15" hidden="false" customHeight="false" outlineLevel="0" collapsed="false">
      <c r="A7579" s="0" t="s">
        <v>33902</v>
      </c>
      <c r="B7579" s="0" t="s">
        <v>40105</v>
      </c>
      <c r="C7579" s="0" t="s">
        <v>40106</v>
      </c>
      <c r="D7579" s="0" t="n">
        <v>1.02077712010323E+018</v>
      </c>
      <c r="E7579" s="0" t="n">
        <v>0</v>
      </c>
      <c r="F7579" s="0" t="n">
        <v>0</v>
      </c>
      <c r="G7579" s="0" t="n">
        <v>0</v>
      </c>
      <c r="H7579" s="0" t="n">
        <v>0</v>
      </c>
      <c r="I7579" s="0" t="n">
        <v>0</v>
      </c>
      <c r="J7579" s="0" t="s">
        <v>69</v>
      </c>
      <c r="K7579" s="0" t="s">
        <v>55</v>
      </c>
      <c r="L7579" s="0" t="s">
        <v>40107</v>
      </c>
      <c r="M7579" s="7" t="n">
        <v>10</v>
      </c>
      <c r="N7579" s="0" t="s">
        <v>5164</v>
      </c>
      <c r="O7579" s="0" t="n">
        <v>102</v>
      </c>
      <c r="P7579" s="0" t="s">
        <v>40107</v>
      </c>
      <c r="Q7579" s="0" t="s">
        <v>40108</v>
      </c>
      <c r="R7579" s="0" t="n">
        <v>4251.4</v>
      </c>
    </row>
    <row r="7580" customFormat="false" ht="15" hidden="false" customHeight="false" outlineLevel="0" collapsed="false">
      <c r="A7580" s="0" t="s">
        <v>33902</v>
      </c>
      <c r="B7580" s="0" t="s">
        <v>16577</v>
      </c>
      <c r="C7580" s="0" t="s">
        <v>40109</v>
      </c>
      <c r="D7580" s="0" t="n">
        <v>1.02077712010325E+018</v>
      </c>
      <c r="E7580" s="0" t="n">
        <v>0</v>
      </c>
      <c r="F7580" s="0" t="n">
        <v>0</v>
      </c>
      <c r="G7580" s="0" t="n">
        <v>0</v>
      </c>
      <c r="H7580" s="0" t="n">
        <v>0</v>
      </c>
      <c r="I7580" s="0" t="n">
        <v>0</v>
      </c>
      <c r="J7580" s="0" t="s">
        <v>69</v>
      </c>
      <c r="K7580" s="0" t="s">
        <v>55</v>
      </c>
      <c r="L7580" s="0" t="s">
        <v>40110</v>
      </c>
      <c r="M7580" s="7" t="n">
        <v>10</v>
      </c>
      <c r="N7580" s="0" t="s">
        <v>5164</v>
      </c>
      <c r="O7580" s="0" t="n">
        <v>102</v>
      </c>
      <c r="P7580" s="0" t="s">
        <v>40110</v>
      </c>
      <c r="Q7580" s="0" t="s">
        <v>40111</v>
      </c>
      <c r="R7580" s="0" t="n">
        <v>4251.4</v>
      </c>
    </row>
    <row r="7581" customFormat="false" ht="15" hidden="false" customHeight="false" outlineLevel="0" collapsed="false">
      <c r="A7581" s="0" t="s">
        <v>33902</v>
      </c>
      <c r="B7581" s="0" t="s">
        <v>40112</v>
      </c>
      <c r="C7581" s="0" t="s">
        <v>40113</v>
      </c>
      <c r="D7581" s="0" t="n">
        <v>1.02077714010324E+018</v>
      </c>
      <c r="E7581" s="0" t="n">
        <v>0</v>
      </c>
      <c r="F7581" s="0" t="n">
        <v>0</v>
      </c>
      <c r="G7581" s="0" t="n">
        <v>0</v>
      </c>
      <c r="H7581" s="0" t="n">
        <v>0</v>
      </c>
      <c r="I7581" s="0" t="n">
        <v>0</v>
      </c>
      <c r="J7581" s="0" t="s">
        <v>69</v>
      </c>
      <c r="K7581" s="0" t="s">
        <v>55</v>
      </c>
      <c r="L7581" s="0" t="s">
        <v>40114</v>
      </c>
      <c r="M7581" s="7" t="n">
        <v>10</v>
      </c>
      <c r="N7581" s="0" t="s">
        <v>5164</v>
      </c>
      <c r="O7581" s="0" t="n">
        <v>102</v>
      </c>
      <c r="P7581" s="0" t="s">
        <v>40114</v>
      </c>
      <c r="Q7581" s="0" t="s">
        <v>40115</v>
      </c>
      <c r="R7581" s="0" t="n">
        <v>4251.4</v>
      </c>
    </row>
    <row r="7582" customFormat="false" ht="15" hidden="false" customHeight="false" outlineLevel="0" collapsed="false">
      <c r="A7582" s="0" t="s">
        <v>33902</v>
      </c>
      <c r="B7582" s="0" t="s">
        <v>40116</v>
      </c>
      <c r="C7582" s="0" t="s">
        <v>40117</v>
      </c>
      <c r="D7582" s="0" t="n">
        <v>1.02077710010313E+018</v>
      </c>
      <c r="E7582" s="0" t="n">
        <v>0</v>
      </c>
      <c r="F7582" s="0" t="n">
        <v>0</v>
      </c>
      <c r="G7582" s="0" t="n">
        <v>0</v>
      </c>
      <c r="H7582" s="0" t="n">
        <v>0</v>
      </c>
      <c r="I7582" s="0" t="n">
        <v>0</v>
      </c>
      <c r="J7582" s="0" t="s">
        <v>69</v>
      </c>
      <c r="K7582" s="0" t="s">
        <v>55</v>
      </c>
      <c r="L7582" s="0" t="s">
        <v>40118</v>
      </c>
      <c r="M7582" s="7" t="n">
        <v>10</v>
      </c>
      <c r="N7582" s="0" t="s">
        <v>5164</v>
      </c>
      <c r="O7582" s="0" t="n">
        <v>102</v>
      </c>
      <c r="P7582" s="0" t="s">
        <v>40118</v>
      </c>
      <c r="Q7582" s="0" t="s">
        <v>40119</v>
      </c>
      <c r="R7582" s="0" t="n">
        <v>4251.4</v>
      </c>
    </row>
    <row r="7583" customFormat="false" ht="15" hidden="false" customHeight="false" outlineLevel="0" collapsed="false">
      <c r="A7583" s="0" t="s">
        <v>33902</v>
      </c>
      <c r="B7583" s="0" t="s">
        <v>40120</v>
      </c>
      <c r="C7583" s="0" t="s">
        <v>40121</v>
      </c>
      <c r="D7583" s="0" t="n">
        <v>1.02077716010335E+018</v>
      </c>
      <c r="E7583" s="0" t="n">
        <v>0</v>
      </c>
      <c r="F7583" s="0" t="n">
        <v>0</v>
      </c>
      <c r="G7583" s="0" t="n">
        <v>0</v>
      </c>
      <c r="H7583" s="0" t="n">
        <v>0</v>
      </c>
      <c r="I7583" s="0" t="n">
        <v>0</v>
      </c>
      <c r="J7583" s="0" t="s">
        <v>69</v>
      </c>
      <c r="K7583" s="0" t="s">
        <v>55</v>
      </c>
      <c r="L7583" s="0" t="s">
        <v>40122</v>
      </c>
      <c r="M7583" s="7" t="n">
        <v>10</v>
      </c>
      <c r="N7583" s="0" t="s">
        <v>5164</v>
      </c>
      <c r="O7583" s="0" t="n">
        <v>102</v>
      </c>
      <c r="P7583" s="0" t="s">
        <v>40122</v>
      </c>
      <c r="Q7583" s="0" t="s">
        <v>40123</v>
      </c>
      <c r="R7583" s="0" t="n">
        <v>4251.4</v>
      </c>
    </row>
    <row r="7584" customFormat="false" ht="15" hidden="false" customHeight="false" outlineLevel="0" collapsed="false">
      <c r="A7584" s="0" t="s">
        <v>33902</v>
      </c>
      <c r="B7584" s="0" t="s">
        <v>40124</v>
      </c>
      <c r="C7584" s="0" t="s">
        <v>40125</v>
      </c>
      <c r="D7584" s="0" t="n">
        <v>1.02077715010331E+018</v>
      </c>
      <c r="E7584" s="0" t="n">
        <v>7531</v>
      </c>
      <c r="F7584" s="0" t="n">
        <v>7531</v>
      </c>
      <c r="G7584" s="0" t="n">
        <v>0</v>
      </c>
      <c r="H7584" s="0" t="n">
        <v>0</v>
      </c>
      <c r="I7584" s="0" t="n">
        <v>-7531</v>
      </c>
      <c r="J7584" s="0" t="s">
        <v>69</v>
      </c>
      <c r="K7584" s="0" t="s">
        <v>55</v>
      </c>
      <c r="L7584" s="0" t="s">
        <v>40126</v>
      </c>
      <c r="M7584" s="7" t="n">
        <v>10</v>
      </c>
      <c r="N7584" s="0" t="s">
        <v>5164</v>
      </c>
      <c r="O7584" s="0" t="n">
        <v>102</v>
      </c>
      <c r="P7584" s="0" t="s">
        <v>40126</v>
      </c>
      <c r="Q7584" s="0" t="s">
        <v>40127</v>
      </c>
      <c r="R7584" s="0" t="n">
        <v>4251.4</v>
      </c>
    </row>
    <row r="7585" customFormat="false" ht="15" hidden="false" customHeight="false" outlineLevel="0" collapsed="false">
      <c r="A7585" s="0" t="s">
        <v>33902</v>
      </c>
      <c r="B7585" s="0" t="s">
        <v>40128</v>
      </c>
      <c r="C7585" s="0" t="s">
        <v>40129</v>
      </c>
      <c r="D7585" s="0" t="n">
        <v>1.02077712010331E+018</v>
      </c>
      <c r="E7585" s="0" t="n">
        <v>0</v>
      </c>
      <c r="F7585" s="0" t="n">
        <v>0</v>
      </c>
      <c r="G7585" s="0" t="n">
        <v>0</v>
      </c>
      <c r="H7585" s="0" t="n">
        <v>0</v>
      </c>
      <c r="I7585" s="0" t="n">
        <v>0</v>
      </c>
      <c r="J7585" s="0" t="s">
        <v>69</v>
      </c>
      <c r="K7585" s="0" t="s">
        <v>55</v>
      </c>
      <c r="L7585" s="0" t="s">
        <v>40130</v>
      </c>
      <c r="M7585" s="7" t="n">
        <v>10</v>
      </c>
      <c r="N7585" s="0" t="s">
        <v>5164</v>
      </c>
      <c r="O7585" s="0" t="n">
        <v>102</v>
      </c>
      <c r="P7585" s="0" t="s">
        <v>40130</v>
      </c>
      <c r="Q7585" s="0" t="s">
        <v>40131</v>
      </c>
      <c r="R7585" s="0" t="n">
        <v>4251.4</v>
      </c>
    </row>
    <row r="7586" customFormat="false" ht="15" hidden="false" customHeight="false" outlineLevel="0" collapsed="false">
      <c r="A7586" s="0" t="s">
        <v>33902</v>
      </c>
      <c r="B7586" s="0" t="s">
        <v>40132</v>
      </c>
      <c r="C7586" s="0" t="s">
        <v>40133</v>
      </c>
      <c r="D7586" s="0" t="n">
        <v>1.02077713010329E+018</v>
      </c>
      <c r="E7586" s="0" t="n">
        <v>0</v>
      </c>
      <c r="F7586" s="0" t="n">
        <v>0</v>
      </c>
      <c r="G7586" s="0" t="n">
        <v>0</v>
      </c>
      <c r="H7586" s="0" t="n">
        <v>0</v>
      </c>
      <c r="I7586" s="0" t="n">
        <v>0</v>
      </c>
      <c r="J7586" s="0" t="s">
        <v>69</v>
      </c>
      <c r="K7586" s="0" t="s">
        <v>55</v>
      </c>
      <c r="L7586" s="0" t="s">
        <v>40134</v>
      </c>
      <c r="M7586" s="7" t="n">
        <v>10</v>
      </c>
      <c r="N7586" s="0" t="s">
        <v>11115</v>
      </c>
      <c r="O7586" s="0" t="n">
        <v>102</v>
      </c>
      <c r="P7586" s="0" t="s">
        <v>40134</v>
      </c>
      <c r="Q7586" s="0" t="s">
        <v>40135</v>
      </c>
      <c r="R7586" s="0" t="n">
        <v>4251.4</v>
      </c>
    </row>
    <row r="7587" customFormat="false" ht="15" hidden="false" customHeight="false" outlineLevel="0" collapsed="false">
      <c r="A7587" s="0" t="s">
        <v>33902</v>
      </c>
      <c r="B7587" s="0" t="s">
        <v>40136</v>
      </c>
      <c r="C7587" s="0" t="s">
        <v>40137</v>
      </c>
      <c r="D7587" s="0" t="n">
        <v>1.02077718010341E+018</v>
      </c>
      <c r="E7587" s="0" t="n">
        <v>0</v>
      </c>
      <c r="F7587" s="0" t="n">
        <v>0</v>
      </c>
      <c r="G7587" s="0" t="n">
        <v>0</v>
      </c>
      <c r="H7587" s="0" t="n">
        <v>0</v>
      </c>
      <c r="I7587" s="0" t="n">
        <v>0</v>
      </c>
      <c r="J7587" s="0" t="s">
        <v>69</v>
      </c>
      <c r="K7587" s="0" t="s">
        <v>55</v>
      </c>
      <c r="L7587" s="0" t="s">
        <v>40138</v>
      </c>
      <c r="M7587" s="7" t="n">
        <v>10</v>
      </c>
      <c r="N7587" s="0" t="s">
        <v>5164</v>
      </c>
      <c r="O7587" s="0" t="n">
        <v>102</v>
      </c>
      <c r="P7587" s="0" t="s">
        <v>40138</v>
      </c>
      <c r="Q7587" s="0" t="s">
        <v>40139</v>
      </c>
      <c r="R7587" s="0" t="n">
        <v>4251.4</v>
      </c>
    </row>
    <row r="7588" customFormat="false" ht="15" hidden="false" customHeight="false" outlineLevel="0" collapsed="false">
      <c r="A7588" s="0" t="s">
        <v>33902</v>
      </c>
      <c r="B7588" s="0" t="s">
        <v>23172</v>
      </c>
      <c r="C7588" s="0" t="s">
        <v>40140</v>
      </c>
      <c r="D7588" s="0" t="n">
        <v>1.02077718010309E+018</v>
      </c>
      <c r="E7588" s="0" t="n">
        <v>0</v>
      </c>
      <c r="F7588" s="0" t="n">
        <v>0</v>
      </c>
      <c r="G7588" s="0" t="n">
        <v>0</v>
      </c>
      <c r="H7588" s="0" t="n">
        <v>0</v>
      </c>
      <c r="I7588" s="0" t="n">
        <v>0</v>
      </c>
      <c r="J7588" s="0" t="s">
        <v>69</v>
      </c>
      <c r="K7588" s="0" t="s">
        <v>55</v>
      </c>
      <c r="L7588" s="0" t="s">
        <v>40141</v>
      </c>
      <c r="M7588" s="7" t="n">
        <v>10</v>
      </c>
      <c r="N7588" s="0" t="s">
        <v>5164</v>
      </c>
      <c r="O7588" s="0" t="n">
        <v>102</v>
      </c>
      <c r="P7588" s="0" t="s">
        <v>40141</v>
      </c>
      <c r="Q7588" s="0" t="s">
        <v>40142</v>
      </c>
      <c r="R7588" s="0" t="n">
        <v>4251.4</v>
      </c>
    </row>
    <row r="7589" customFormat="false" ht="15" hidden="false" customHeight="false" outlineLevel="0" collapsed="false">
      <c r="A7589" s="0" t="s">
        <v>33902</v>
      </c>
      <c r="B7589" s="0" t="s">
        <v>40143</v>
      </c>
      <c r="C7589" s="0" t="s">
        <v>40144</v>
      </c>
      <c r="D7589" s="0" t="n">
        <v>1.02088825010001E+018</v>
      </c>
      <c r="E7589" s="0" t="n">
        <v>0</v>
      </c>
      <c r="F7589" s="0" t="n">
        <v>0</v>
      </c>
      <c r="G7589" s="0" t="n">
        <v>0</v>
      </c>
      <c r="H7589" s="0" t="n">
        <v>0</v>
      </c>
      <c r="I7589" s="0" t="n">
        <v>0</v>
      </c>
      <c r="J7589" s="0" t="s">
        <v>69</v>
      </c>
      <c r="K7589" s="0" t="s">
        <v>55</v>
      </c>
      <c r="L7589" s="0" t="s">
        <v>40145</v>
      </c>
      <c r="M7589" s="7" t="n">
        <v>10</v>
      </c>
      <c r="N7589" s="0" t="s">
        <v>5164</v>
      </c>
      <c r="O7589" s="0" t="n">
        <v>102</v>
      </c>
      <c r="P7589" s="0" t="s">
        <v>40145</v>
      </c>
      <c r="Q7589" s="0" t="s">
        <v>40146</v>
      </c>
      <c r="R7589" s="0" t="n">
        <v>4251.4</v>
      </c>
    </row>
    <row r="7590" customFormat="false" ht="15" hidden="false" customHeight="false" outlineLevel="0" collapsed="false">
      <c r="A7590" s="0" t="s">
        <v>33902</v>
      </c>
      <c r="B7590" s="0" t="s">
        <v>16213</v>
      </c>
      <c r="C7590" s="0" t="s">
        <v>40147</v>
      </c>
      <c r="D7590" s="0" t="n">
        <v>1.02088828010001E+018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0</v>
      </c>
      <c r="J7590" s="0" t="s">
        <v>69</v>
      </c>
      <c r="K7590" s="0" t="s">
        <v>55</v>
      </c>
      <c r="L7590" s="0" t="s">
        <v>40148</v>
      </c>
      <c r="M7590" s="7" t="n">
        <v>10</v>
      </c>
      <c r="N7590" s="0" t="s">
        <v>5164</v>
      </c>
      <c r="O7590" s="0" t="n">
        <v>102</v>
      </c>
      <c r="P7590" s="0" t="s">
        <v>40148</v>
      </c>
      <c r="Q7590" s="0" t="s">
        <v>40149</v>
      </c>
      <c r="R7590" s="0" t="n">
        <v>4251.4</v>
      </c>
    </row>
    <row r="7591" customFormat="false" ht="15" hidden="false" customHeight="false" outlineLevel="0" collapsed="false">
      <c r="A7591" s="0" t="s">
        <v>33902</v>
      </c>
      <c r="B7591" s="0" t="s">
        <v>17867</v>
      </c>
      <c r="C7591" s="0" t="s">
        <v>40150</v>
      </c>
      <c r="D7591" s="0" t="n">
        <v>1.02077713010321E+018</v>
      </c>
      <c r="E7591" s="0" t="n">
        <v>0</v>
      </c>
      <c r="F7591" s="0" t="n">
        <v>0</v>
      </c>
      <c r="G7591" s="0" t="n">
        <v>0</v>
      </c>
      <c r="H7591" s="0" t="n">
        <v>0</v>
      </c>
      <c r="I7591" s="0" t="n">
        <v>0</v>
      </c>
      <c r="J7591" s="0" t="s">
        <v>69</v>
      </c>
      <c r="K7591" s="0" t="s">
        <v>55</v>
      </c>
      <c r="L7591" s="0" t="s">
        <v>40151</v>
      </c>
      <c r="M7591" s="7" t="n">
        <v>10</v>
      </c>
      <c r="N7591" s="0" t="s">
        <v>5164</v>
      </c>
      <c r="O7591" s="0" t="n">
        <v>102</v>
      </c>
      <c r="P7591" s="0" t="s">
        <v>40151</v>
      </c>
      <c r="Q7591" s="0" t="s">
        <v>40152</v>
      </c>
      <c r="R7591" s="0" t="n">
        <v>4251.4</v>
      </c>
    </row>
    <row r="7592" customFormat="false" ht="15" hidden="false" customHeight="false" outlineLevel="0" collapsed="false">
      <c r="A7592" s="0" t="s">
        <v>33902</v>
      </c>
      <c r="B7592" s="0" t="s">
        <v>28802</v>
      </c>
      <c r="C7592" s="0" t="s">
        <v>40153</v>
      </c>
      <c r="D7592" s="0" t="n">
        <v>1.02077713010323E+018</v>
      </c>
      <c r="E7592" s="0" t="n">
        <v>0</v>
      </c>
      <c r="F7592" s="0" t="n">
        <v>0</v>
      </c>
      <c r="G7592" s="0" t="n">
        <v>0</v>
      </c>
      <c r="H7592" s="0" t="n">
        <v>0</v>
      </c>
      <c r="I7592" s="0" t="n">
        <v>0</v>
      </c>
      <c r="J7592" s="0" t="s">
        <v>69</v>
      </c>
      <c r="K7592" s="0" t="s">
        <v>55</v>
      </c>
      <c r="L7592" s="0" t="s">
        <v>40154</v>
      </c>
      <c r="M7592" s="7" t="n">
        <v>10</v>
      </c>
      <c r="N7592" s="0" t="s">
        <v>5164</v>
      </c>
      <c r="O7592" s="0" t="n">
        <v>102</v>
      </c>
      <c r="P7592" s="0" t="s">
        <v>40154</v>
      </c>
      <c r="Q7592" s="0" t="s">
        <v>40155</v>
      </c>
      <c r="R7592" s="0" t="n">
        <v>4251.4</v>
      </c>
    </row>
    <row r="7593" customFormat="false" ht="15" hidden="false" customHeight="false" outlineLevel="0" collapsed="false">
      <c r="A7593" s="0" t="s">
        <v>33902</v>
      </c>
      <c r="B7593" s="0" t="s">
        <v>40156</v>
      </c>
      <c r="C7593" s="0" t="s">
        <v>40157</v>
      </c>
      <c r="D7593" s="0" t="n">
        <v>1.0208882301E+018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s">
        <v>69</v>
      </c>
      <c r="K7593" s="0" t="s">
        <v>55</v>
      </c>
      <c r="L7593" s="0" t="s">
        <v>40158</v>
      </c>
      <c r="M7593" s="7" t="n">
        <v>10</v>
      </c>
      <c r="N7593" s="0" t="s">
        <v>11115</v>
      </c>
      <c r="O7593" s="0" t="n">
        <v>102</v>
      </c>
      <c r="P7593" s="0" t="s">
        <v>40158</v>
      </c>
      <c r="Q7593" s="0" t="s">
        <v>40159</v>
      </c>
      <c r="R7593" s="0" t="n">
        <v>4251.4</v>
      </c>
    </row>
    <row r="7594" customFormat="false" ht="15" hidden="false" customHeight="false" outlineLevel="0" collapsed="false">
      <c r="A7594" s="0" t="s">
        <v>33902</v>
      </c>
      <c r="B7594" s="0" t="s">
        <v>40160</v>
      </c>
      <c r="C7594" s="0" t="s">
        <v>40161</v>
      </c>
      <c r="D7594" s="0" t="n">
        <v>1.02077717010328E+018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s">
        <v>69</v>
      </c>
      <c r="K7594" s="0" t="s">
        <v>55</v>
      </c>
      <c r="L7594" s="0" t="s">
        <v>40162</v>
      </c>
      <c r="M7594" s="7" t="n">
        <v>10</v>
      </c>
      <c r="N7594" s="0" t="s">
        <v>5164</v>
      </c>
      <c r="O7594" s="0" t="n">
        <v>102</v>
      </c>
      <c r="P7594" s="0" t="s">
        <v>40162</v>
      </c>
      <c r="Q7594" s="0" t="s">
        <v>40163</v>
      </c>
      <c r="R7594" s="0" t="n">
        <v>4251.4</v>
      </c>
    </row>
    <row r="7595" customFormat="false" ht="15" hidden="false" customHeight="false" outlineLevel="0" collapsed="false">
      <c r="A7595" s="0" t="s">
        <v>33902</v>
      </c>
      <c r="B7595" s="0" t="s">
        <v>40164</v>
      </c>
      <c r="C7595" s="0" t="s">
        <v>40165</v>
      </c>
      <c r="D7595" s="0" t="n">
        <v>1.02077716010338E+018</v>
      </c>
      <c r="E7595" s="0" t="n">
        <v>0</v>
      </c>
      <c r="F7595" s="0" t="n">
        <v>0</v>
      </c>
      <c r="G7595" s="0" t="n">
        <v>0</v>
      </c>
      <c r="H7595" s="0" t="n">
        <v>0</v>
      </c>
      <c r="I7595" s="0" t="n">
        <v>0</v>
      </c>
      <c r="J7595" s="0" t="s">
        <v>69</v>
      </c>
      <c r="K7595" s="0" t="s">
        <v>55</v>
      </c>
      <c r="L7595" s="0" t="s">
        <v>40166</v>
      </c>
      <c r="M7595" s="7" t="n">
        <v>10</v>
      </c>
      <c r="N7595" s="0" t="s">
        <v>5164</v>
      </c>
      <c r="O7595" s="0" t="n">
        <v>102</v>
      </c>
      <c r="P7595" s="0" t="s">
        <v>40166</v>
      </c>
      <c r="Q7595" s="0" t="s">
        <v>40167</v>
      </c>
      <c r="R7595" s="0" t="n">
        <v>4251.4</v>
      </c>
    </row>
    <row r="7596" customFormat="false" ht="15" hidden="false" customHeight="false" outlineLevel="0" collapsed="false">
      <c r="A7596" s="0" t="s">
        <v>33902</v>
      </c>
      <c r="B7596" s="0" t="s">
        <v>40168</v>
      </c>
      <c r="C7596" s="0" t="s">
        <v>40169</v>
      </c>
      <c r="D7596" s="0" t="n">
        <v>1.02077718010338E+018</v>
      </c>
      <c r="E7596" s="0" t="n">
        <v>0</v>
      </c>
      <c r="F7596" s="0" t="n">
        <v>0</v>
      </c>
      <c r="G7596" s="0" t="n">
        <v>0</v>
      </c>
      <c r="H7596" s="0" t="n">
        <v>0</v>
      </c>
      <c r="I7596" s="0" t="n">
        <v>0</v>
      </c>
      <c r="J7596" s="0" t="s">
        <v>69</v>
      </c>
      <c r="K7596" s="0" t="s">
        <v>55</v>
      </c>
      <c r="L7596" s="0" t="s">
        <v>40170</v>
      </c>
      <c r="M7596" s="7" t="n">
        <v>10</v>
      </c>
      <c r="N7596" s="0" t="s">
        <v>5164</v>
      </c>
      <c r="O7596" s="0" t="n">
        <v>102</v>
      </c>
      <c r="P7596" s="0" t="s">
        <v>40170</v>
      </c>
      <c r="Q7596" s="0" t="s">
        <v>40171</v>
      </c>
      <c r="R7596" s="0" t="n">
        <v>4251.4</v>
      </c>
    </row>
    <row r="7597" customFormat="false" ht="15" hidden="false" customHeight="false" outlineLevel="0" collapsed="false">
      <c r="A7597" s="0" t="s">
        <v>33902</v>
      </c>
      <c r="B7597" s="0" t="s">
        <v>40172</v>
      </c>
      <c r="C7597" s="0" t="s">
        <v>40173</v>
      </c>
      <c r="D7597" s="0" t="n">
        <v>1.02077714010313E+018</v>
      </c>
      <c r="E7597" s="0" t="n">
        <v>0</v>
      </c>
      <c r="F7597" s="0" t="n">
        <v>0</v>
      </c>
      <c r="G7597" s="0" t="n">
        <v>0</v>
      </c>
      <c r="H7597" s="0" t="n">
        <v>0</v>
      </c>
      <c r="I7597" s="0" t="n">
        <v>0</v>
      </c>
      <c r="J7597" s="0" t="s">
        <v>69</v>
      </c>
      <c r="K7597" s="0" t="s">
        <v>55</v>
      </c>
      <c r="L7597" s="0" t="s">
        <v>40174</v>
      </c>
      <c r="M7597" s="7" t="n">
        <v>10</v>
      </c>
      <c r="N7597" s="0" t="s">
        <v>5164</v>
      </c>
      <c r="O7597" s="0" t="n">
        <v>102</v>
      </c>
      <c r="P7597" s="0" t="s">
        <v>40174</v>
      </c>
      <c r="Q7597" s="0" t="s">
        <v>40175</v>
      </c>
      <c r="R7597" s="0" t="n">
        <v>4251.4</v>
      </c>
    </row>
    <row r="7598" customFormat="false" ht="15" hidden="false" customHeight="false" outlineLevel="0" collapsed="false">
      <c r="A7598" s="0" t="s">
        <v>33902</v>
      </c>
      <c r="B7598" s="0" t="s">
        <v>40176</v>
      </c>
      <c r="C7598" s="0" t="s">
        <v>40177</v>
      </c>
      <c r="D7598" s="0" t="n">
        <v>1.02077713010326E+018</v>
      </c>
      <c r="E7598" s="0" t="n">
        <v>0</v>
      </c>
      <c r="F7598" s="0" t="n">
        <v>0</v>
      </c>
      <c r="G7598" s="0" t="n">
        <v>0</v>
      </c>
      <c r="H7598" s="0" t="n">
        <v>0</v>
      </c>
      <c r="I7598" s="0" t="n">
        <v>0</v>
      </c>
      <c r="J7598" s="0" t="s">
        <v>69</v>
      </c>
      <c r="K7598" s="0" t="s">
        <v>55</v>
      </c>
      <c r="L7598" s="0" t="s">
        <v>40178</v>
      </c>
      <c r="M7598" s="7" t="n">
        <v>10</v>
      </c>
      <c r="N7598" s="0" t="s">
        <v>5164</v>
      </c>
      <c r="O7598" s="0" t="n">
        <v>102</v>
      </c>
      <c r="P7598" s="0" t="s">
        <v>40178</v>
      </c>
      <c r="Q7598" s="0" t="s">
        <v>40179</v>
      </c>
      <c r="R7598" s="0" t="n">
        <v>4251.4</v>
      </c>
    </row>
    <row r="7599" customFormat="false" ht="15" hidden="false" customHeight="false" outlineLevel="0" collapsed="false">
      <c r="A7599" s="0" t="s">
        <v>33902</v>
      </c>
      <c r="B7599" s="0" t="s">
        <v>13885</v>
      </c>
      <c r="C7599" s="0" t="s">
        <v>40180</v>
      </c>
      <c r="D7599" s="0" t="n">
        <v>1.02077719010316E+018</v>
      </c>
      <c r="E7599" s="0" t="n">
        <v>0</v>
      </c>
      <c r="F7599" s="0" t="n">
        <v>0</v>
      </c>
      <c r="G7599" s="0" t="n">
        <v>0</v>
      </c>
      <c r="H7599" s="0" t="n">
        <v>0</v>
      </c>
      <c r="I7599" s="0" t="n">
        <v>0</v>
      </c>
      <c r="J7599" s="0" t="s">
        <v>69</v>
      </c>
      <c r="K7599" s="0" t="s">
        <v>55</v>
      </c>
      <c r="L7599" s="0" t="s">
        <v>40181</v>
      </c>
      <c r="M7599" s="7" t="n">
        <v>10</v>
      </c>
      <c r="N7599" s="0" t="s">
        <v>5164</v>
      </c>
      <c r="O7599" s="0" t="n">
        <v>102</v>
      </c>
      <c r="P7599" s="0" t="s">
        <v>40181</v>
      </c>
      <c r="Q7599" s="0" t="s">
        <v>40182</v>
      </c>
      <c r="R7599" s="0" t="n">
        <v>4251.4</v>
      </c>
    </row>
    <row r="7600" customFormat="false" ht="15" hidden="false" customHeight="false" outlineLevel="0" collapsed="false">
      <c r="A7600" s="0" t="s">
        <v>33902</v>
      </c>
      <c r="B7600" s="0" t="s">
        <v>40183</v>
      </c>
      <c r="C7600" s="0" t="s">
        <v>40184</v>
      </c>
      <c r="D7600" s="0" t="n">
        <v>1.02077710010338E+018</v>
      </c>
      <c r="E7600" s="0" t="n">
        <v>0</v>
      </c>
      <c r="F7600" s="0" t="n">
        <v>0</v>
      </c>
      <c r="G7600" s="0" t="n">
        <v>0</v>
      </c>
      <c r="H7600" s="0" t="n">
        <v>0</v>
      </c>
      <c r="I7600" s="0" t="n">
        <v>0</v>
      </c>
      <c r="J7600" s="0" t="s">
        <v>69</v>
      </c>
      <c r="K7600" s="0" t="s">
        <v>55</v>
      </c>
      <c r="L7600" s="0" t="s">
        <v>40185</v>
      </c>
      <c r="M7600" s="7" t="n">
        <v>10</v>
      </c>
      <c r="N7600" s="0" t="s">
        <v>5164</v>
      </c>
      <c r="O7600" s="0" t="n">
        <v>102</v>
      </c>
      <c r="P7600" s="0" t="s">
        <v>40185</v>
      </c>
      <c r="Q7600" s="0" t="s">
        <v>40186</v>
      </c>
      <c r="R7600" s="0" t="n">
        <v>4251.4</v>
      </c>
    </row>
    <row r="7601" customFormat="false" ht="15" hidden="false" customHeight="false" outlineLevel="0" collapsed="false">
      <c r="A7601" s="0" t="s">
        <v>33902</v>
      </c>
      <c r="B7601" s="0" t="s">
        <v>40187</v>
      </c>
      <c r="C7601" s="0" t="s">
        <v>40188</v>
      </c>
      <c r="D7601" s="0" t="n">
        <v>1.02088823010001E+018</v>
      </c>
      <c r="E7601" s="0" t="n">
        <v>0</v>
      </c>
      <c r="F7601" s="0" t="n">
        <v>0</v>
      </c>
      <c r="G7601" s="0" t="n">
        <v>0</v>
      </c>
      <c r="H7601" s="0" t="n">
        <v>0</v>
      </c>
      <c r="I7601" s="0" t="n">
        <v>0</v>
      </c>
      <c r="J7601" s="0" t="s">
        <v>69</v>
      </c>
      <c r="K7601" s="0" t="s">
        <v>55</v>
      </c>
      <c r="L7601" s="0" t="s">
        <v>40189</v>
      </c>
      <c r="M7601" s="7" t="n">
        <v>10</v>
      </c>
      <c r="N7601" s="0" t="s">
        <v>5164</v>
      </c>
      <c r="O7601" s="0" t="n">
        <v>102</v>
      </c>
      <c r="P7601" s="0" t="s">
        <v>40189</v>
      </c>
      <c r="Q7601" s="0" t="s">
        <v>40190</v>
      </c>
      <c r="R7601" s="0" t="n">
        <v>4251.4</v>
      </c>
    </row>
    <row r="7602" customFormat="false" ht="15" hidden="false" customHeight="false" outlineLevel="0" collapsed="false">
      <c r="A7602" s="0" t="s">
        <v>33902</v>
      </c>
      <c r="B7602" s="0" t="s">
        <v>40191</v>
      </c>
      <c r="C7602" s="0" t="s">
        <v>40192</v>
      </c>
      <c r="D7602" s="0" t="n">
        <v>1.02077711010322E+018</v>
      </c>
      <c r="E7602" s="0" t="n">
        <v>0</v>
      </c>
      <c r="F7602" s="0" t="n">
        <v>0</v>
      </c>
      <c r="G7602" s="0" t="n">
        <v>0</v>
      </c>
      <c r="H7602" s="0" t="n">
        <v>0</v>
      </c>
      <c r="I7602" s="0" t="n">
        <v>0</v>
      </c>
      <c r="J7602" s="0" t="s">
        <v>69</v>
      </c>
      <c r="K7602" s="0" t="s">
        <v>55</v>
      </c>
      <c r="L7602" s="0" t="s">
        <v>40193</v>
      </c>
      <c r="M7602" s="7" t="n">
        <v>10</v>
      </c>
      <c r="N7602" s="0" t="s">
        <v>5164</v>
      </c>
      <c r="O7602" s="0" t="n">
        <v>102</v>
      </c>
      <c r="P7602" s="0" t="s">
        <v>40193</v>
      </c>
      <c r="Q7602" s="0" t="s">
        <v>40194</v>
      </c>
      <c r="R7602" s="0" t="n">
        <v>4251.4</v>
      </c>
    </row>
    <row r="7603" customFormat="false" ht="15" hidden="false" customHeight="false" outlineLevel="0" collapsed="false">
      <c r="A7603" s="0" t="s">
        <v>33902</v>
      </c>
      <c r="B7603" s="0" t="s">
        <v>40195</v>
      </c>
      <c r="C7603" s="0" t="s">
        <v>40196</v>
      </c>
      <c r="D7603" s="0" t="n">
        <v>1.02077711010343E+018</v>
      </c>
      <c r="E7603" s="0" t="n">
        <v>0</v>
      </c>
      <c r="F7603" s="0" t="n">
        <v>0</v>
      </c>
      <c r="G7603" s="0" t="n">
        <v>0</v>
      </c>
      <c r="H7603" s="0" t="n">
        <v>0</v>
      </c>
      <c r="I7603" s="0" t="n">
        <v>0</v>
      </c>
      <c r="J7603" s="0" t="s">
        <v>69</v>
      </c>
      <c r="K7603" s="0" t="s">
        <v>55</v>
      </c>
      <c r="L7603" s="0" t="s">
        <v>40197</v>
      </c>
      <c r="M7603" s="7" t="n">
        <v>10</v>
      </c>
      <c r="N7603" s="0" t="s">
        <v>5164</v>
      </c>
      <c r="O7603" s="0" t="n">
        <v>102</v>
      </c>
      <c r="P7603" s="0" t="s">
        <v>40197</v>
      </c>
      <c r="Q7603" s="0" t="s">
        <v>40198</v>
      </c>
      <c r="R7603" s="0" t="n">
        <v>4251.4</v>
      </c>
    </row>
    <row r="7604" customFormat="false" ht="15" hidden="false" customHeight="false" outlineLevel="0" collapsed="false">
      <c r="A7604" s="0" t="s">
        <v>33902</v>
      </c>
      <c r="B7604" s="0" t="s">
        <v>40199</v>
      </c>
      <c r="C7604" s="0" t="s">
        <v>40200</v>
      </c>
      <c r="D7604" s="0" t="n">
        <v>1.02077714010321E+018</v>
      </c>
      <c r="E7604" s="0" t="n">
        <v>0</v>
      </c>
      <c r="F7604" s="0" t="n">
        <v>0</v>
      </c>
      <c r="G7604" s="0" t="n">
        <v>0</v>
      </c>
      <c r="H7604" s="0" t="n">
        <v>0</v>
      </c>
      <c r="I7604" s="0" t="n">
        <v>0</v>
      </c>
      <c r="J7604" s="0" t="s">
        <v>69</v>
      </c>
      <c r="K7604" s="0" t="s">
        <v>55</v>
      </c>
      <c r="L7604" s="0" t="s">
        <v>40201</v>
      </c>
      <c r="M7604" s="7" t="n">
        <v>10</v>
      </c>
      <c r="N7604" s="0" t="s">
        <v>5164</v>
      </c>
      <c r="O7604" s="0" t="n">
        <v>102</v>
      </c>
      <c r="P7604" s="0" t="s">
        <v>40201</v>
      </c>
      <c r="Q7604" s="0" t="s">
        <v>40202</v>
      </c>
      <c r="R7604" s="0" t="n">
        <v>4251.4</v>
      </c>
    </row>
    <row r="7605" customFormat="false" ht="15" hidden="false" customHeight="false" outlineLevel="0" collapsed="false">
      <c r="A7605" s="0" t="s">
        <v>33902</v>
      </c>
      <c r="B7605" s="0" t="s">
        <v>40203</v>
      </c>
      <c r="C7605" s="0" t="s">
        <v>40204</v>
      </c>
      <c r="D7605" s="0" t="n">
        <v>1.02077718010328E+018</v>
      </c>
      <c r="E7605" s="0" t="n">
        <v>0</v>
      </c>
      <c r="F7605" s="0" t="n">
        <v>0</v>
      </c>
      <c r="G7605" s="0" t="n">
        <v>0</v>
      </c>
      <c r="H7605" s="0" t="n">
        <v>0</v>
      </c>
      <c r="I7605" s="0" t="n">
        <v>0</v>
      </c>
      <c r="J7605" s="0" t="s">
        <v>69</v>
      </c>
      <c r="K7605" s="0" t="s">
        <v>55</v>
      </c>
      <c r="L7605" s="0" t="s">
        <v>40205</v>
      </c>
      <c r="M7605" s="7" t="n">
        <v>10</v>
      </c>
      <c r="N7605" s="0" t="s">
        <v>5164</v>
      </c>
      <c r="O7605" s="0" t="n">
        <v>102</v>
      </c>
      <c r="P7605" s="0" t="s">
        <v>40205</v>
      </c>
      <c r="Q7605" s="0" t="s">
        <v>40206</v>
      </c>
      <c r="R7605" s="0" t="n">
        <v>4251.4</v>
      </c>
    </row>
    <row r="7606" customFormat="false" ht="15" hidden="false" customHeight="false" outlineLevel="0" collapsed="false">
      <c r="A7606" s="0" t="s">
        <v>33902</v>
      </c>
      <c r="B7606" s="0" t="s">
        <v>40207</v>
      </c>
      <c r="C7606" s="0" t="s">
        <v>40208</v>
      </c>
      <c r="D7606" s="0" t="n">
        <v>1.02077718010325E+018</v>
      </c>
      <c r="E7606" s="0" t="n">
        <v>0</v>
      </c>
      <c r="F7606" s="0" t="n">
        <v>0</v>
      </c>
      <c r="G7606" s="0" t="n">
        <v>0</v>
      </c>
      <c r="H7606" s="0" t="n">
        <v>0</v>
      </c>
      <c r="I7606" s="0" t="n">
        <v>0</v>
      </c>
      <c r="J7606" s="0" t="s">
        <v>69</v>
      </c>
      <c r="K7606" s="0" t="s">
        <v>55</v>
      </c>
      <c r="L7606" s="0" t="s">
        <v>40209</v>
      </c>
      <c r="M7606" s="7" t="n">
        <v>10</v>
      </c>
      <c r="N7606" s="0" t="s">
        <v>11115</v>
      </c>
      <c r="O7606" s="0" t="n">
        <v>102</v>
      </c>
      <c r="P7606" s="0" t="s">
        <v>40209</v>
      </c>
      <c r="Q7606" s="0" t="s">
        <v>40210</v>
      </c>
      <c r="R7606" s="0" t="n">
        <v>4251.4</v>
      </c>
    </row>
    <row r="7607" customFormat="false" ht="15" hidden="false" customHeight="false" outlineLevel="0" collapsed="false">
      <c r="A7607" s="0" t="s">
        <v>33902</v>
      </c>
      <c r="B7607" s="0" t="s">
        <v>40211</v>
      </c>
      <c r="C7607" s="0" t="s">
        <v>40212</v>
      </c>
      <c r="D7607" s="0" t="n">
        <v>1.02077711010313E+018</v>
      </c>
      <c r="E7607" s="0" t="n">
        <v>0</v>
      </c>
      <c r="F7607" s="0" t="n">
        <v>0</v>
      </c>
      <c r="G7607" s="0" t="n">
        <v>0</v>
      </c>
      <c r="H7607" s="0" t="n">
        <v>0</v>
      </c>
      <c r="I7607" s="0" t="n">
        <v>0</v>
      </c>
      <c r="J7607" s="0" t="s">
        <v>69</v>
      </c>
      <c r="K7607" s="0" t="s">
        <v>55</v>
      </c>
      <c r="L7607" s="0" t="s">
        <v>40213</v>
      </c>
      <c r="M7607" s="7" t="n">
        <v>10</v>
      </c>
      <c r="N7607" s="0" t="s">
        <v>5164</v>
      </c>
      <c r="O7607" s="0" t="n">
        <v>102</v>
      </c>
      <c r="P7607" s="0" t="s">
        <v>40213</v>
      </c>
      <c r="Q7607" s="0" t="s">
        <v>40214</v>
      </c>
      <c r="R7607" s="0" t="n">
        <v>4251.4</v>
      </c>
    </row>
    <row r="7608" customFormat="false" ht="15" hidden="false" customHeight="false" outlineLevel="0" collapsed="false">
      <c r="A7608" s="0" t="s">
        <v>33902</v>
      </c>
      <c r="B7608" s="0" t="s">
        <v>40215</v>
      </c>
      <c r="C7608" s="0" t="s">
        <v>40216</v>
      </c>
      <c r="D7608" s="0" t="n">
        <v>1.02077716010328E+018</v>
      </c>
      <c r="E7608" s="0" t="n">
        <v>0</v>
      </c>
      <c r="F7608" s="0" t="n">
        <v>0</v>
      </c>
      <c r="G7608" s="0" t="n">
        <v>0</v>
      </c>
      <c r="H7608" s="0" t="n">
        <v>0</v>
      </c>
      <c r="I7608" s="0" t="n">
        <v>0</v>
      </c>
      <c r="J7608" s="0" t="s">
        <v>69</v>
      </c>
      <c r="K7608" s="0" t="s">
        <v>55</v>
      </c>
      <c r="L7608" s="0" t="s">
        <v>40217</v>
      </c>
      <c r="M7608" s="7" t="n">
        <v>10</v>
      </c>
      <c r="N7608" s="0" t="s">
        <v>5164</v>
      </c>
      <c r="O7608" s="0" t="n">
        <v>102</v>
      </c>
      <c r="P7608" s="0" t="s">
        <v>40217</v>
      </c>
      <c r="Q7608" s="0" t="s">
        <v>40218</v>
      </c>
      <c r="R7608" s="0" t="n">
        <v>4251.4</v>
      </c>
    </row>
    <row r="7609" customFormat="false" ht="15" hidden="false" customHeight="false" outlineLevel="0" collapsed="false">
      <c r="A7609" s="0" t="s">
        <v>33902</v>
      </c>
      <c r="B7609" s="0" t="s">
        <v>15010</v>
      </c>
      <c r="C7609" s="0" t="s">
        <v>40219</v>
      </c>
      <c r="D7609" s="0" t="n">
        <v>1.02088826010007E+018</v>
      </c>
      <c r="E7609" s="0" t="n">
        <v>0</v>
      </c>
      <c r="F7609" s="0" t="n">
        <v>0</v>
      </c>
      <c r="G7609" s="0" t="n">
        <v>0</v>
      </c>
      <c r="H7609" s="0" t="n">
        <v>0</v>
      </c>
      <c r="I7609" s="0" t="n">
        <v>0</v>
      </c>
      <c r="J7609" s="0" t="s">
        <v>69</v>
      </c>
      <c r="K7609" s="0" t="s">
        <v>55</v>
      </c>
      <c r="L7609" s="0" t="s">
        <v>40220</v>
      </c>
      <c r="M7609" s="7" t="n">
        <v>10</v>
      </c>
      <c r="N7609" s="0" t="s">
        <v>5164</v>
      </c>
      <c r="O7609" s="0" t="n">
        <v>102</v>
      </c>
      <c r="P7609" s="0" t="s">
        <v>40220</v>
      </c>
      <c r="Q7609" s="0" t="s">
        <v>40221</v>
      </c>
      <c r="R7609" s="0" t="n">
        <v>4251.4</v>
      </c>
    </row>
    <row r="7610" customFormat="false" ht="15" hidden="false" customHeight="false" outlineLevel="0" collapsed="false">
      <c r="A7610" s="0" t="s">
        <v>33902</v>
      </c>
      <c r="B7610" s="0" t="s">
        <v>40222</v>
      </c>
      <c r="C7610" s="0" t="s">
        <v>40223</v>
      </c>
      <c r="D7610" s="0" t="n">
        <v>1.02088822010002E+018</v>
      </c>
      <c r="E7610" s="0" t="n">
        <v>0</v>
      </c>
      <c r="F7610" s="0" t="n">
        <v>0</v>
      </c>
      <c r="G7610" s="0" t="n">
        <v>0</v>
      </c>
      <c r="H7610" s="0" t="n">
        <v>0</v>
      </c>
      <c r="I7610" s="0" t="n">
        <v>0</v>
      </c>
      <c r="J7610" s="0" t="s">
        <v>69</v>
      </c>
      <c r="K7610" s="0" t="s">
        <v>55</v>
      </c>
      <c r="L7610" s="0" t="s">
        <v>40224</v>
      </c>
      <c r="M7610" s="7" t="n">
        <v>10</v>
      </c>
      <c r="N7610" s="0" t="s">
        <v>5164</v>
      </c>
      <c r="O7610" s="0" t="n">
        <v>102</v>
      </c>
      <c r="P7610" s="0" t="s">
        <v>40224</v>
      </c>
      <c r="Q7610" s="0" t="s">
        <v>40225</v>
      </c>
      <c r="R7610" s="0" t="n">
        <v>4251.4</v>
      </c>
    </row>
    <row r="7611" customFormat="false" ht="15" hidden="false" customHeight="false" outlineLevel="0" collapsed="false">
      <c r="A7611" s="0" t="s">
        <v>33902</v>
      </c>
      <c r="B7611" s="0" t="s">
        <v>40226</v>
      </c>
      <c r="C7611" s="0" t="s">
        <v>40227</v>
      </c>
      <c r="D7611" s="0" t="n">
        <v>1.02077717010334E+018</v>
      </c>
      <c r="E7611" s="0" t="n">
        <v>0</v>
      </c>
      <c r="F7611" s="0" t="n">
        <v>0</v>
      </c>
      <c r="G7611" s="0" t="n">
        <v>0</v>
      </c>
      <c r="H7611" s="0" t="n">
        <v>0</v>
      </c>
      <c r="I7611" s="0" t="n">
        <v>0</v>
      </c>
      <c r="J7611" s="0" t="s">
        <v>69</v>
      </c>
      <c r="K7611" s="0" t="s">
        <v>55</v>
      </c>
      <c r="L7611" s="0" t="s">
        <v>40228</v>
      </c>
      <c r="M7611" s="7" t="n">
        <v>1</v>
      </c>
      <c r="N7611" s="0" t="s">
        <v>5164</v>
      </c>
      <c r="O7611" s="0" t="n">
        <v>102</v>
      </c>
      <c r="P7611" s="0" t="s">
        <v>40228</v>
      </c>
      <c r="Q7611" s="0" t="s">
        <v>40229</v>
      </c>
      <c r="R7611" s="0" t="n">
        <v>4251.4</v>
      </c>
    </row>
    <row r="7612" customFormat="false" ht="15" hidden="false" customHeight="false" outlineLevel="0" collapsed="false">
      <c r="A7612" s="0" t="s">
        <v>33902</v>
      </c>
      <c r="B7612" s="0" t="s">
        <v>40230</v>
      </c>
      <c r="C7612" s="0" t="s">
        <v>40231</v>
      </c>
      <c r="D7612" s="0" t="n">
        <v>1.02077714010313E+018</v>
      </c>
      <c r="E7612" s="0" t="n">
        <v>0</v>
      </c>
      <c r="F7612" s="0" t="n">
        <v>0</v>
      </c>
      <c r="G7612" s="0" t="n">
        <v>0</v>
      </c>
      <c r="H7612" s="0" t="n">
        <v>0</v>
      </c>
      <c r="I7612" s="0" t="n">
        <v>0</v>
      </c>
      <c r="J7612" s="0" t="s">
        <v>69</v>
      </c>
      <c r="K7612" s="0" t="s">
        <v>55</v>
      </c>
      <c r="L7612" s="0" t="s">
        <v>40232</v>
      </c>
      <c r="M7612" s="7" t="n">
        <v>1</v>
      </c>
      <c r="N7612" s="0" t="s">
        <v>5164</v>
      </c>
      <c r="O7612" s="0" t="n">
        <v>102</v>
      </c>
      <c r="P7612" s="0" t="s">
        <v>40232</v>
      </c>
      <c r="Q7612" s="0" t="s">
        <v>40233</v>
      </c>
      <c r="R7612" s="0" t="n">
        <v>4251.4</v>
      </c>
    </row>
    <row r="7613" customFormat="false" ht="15" hidden="false" customHeight="false" outlineLevel="0" collapsed="false">
      <c r="A7613" s="0" t="s">
        <v>33902</v>
      </c>
      <c r="B7613" s="0" t="s">
        <v>40234</v>
      </c>
      <c r="C7613" s="0" t="s">
        <v>40235</v>
      </c>
      <c r="D7613" s="0" t="n">
        <v>1.02088823010005E+018</v>
      </c>
      <c r="E7613" s="0" t="n">
        <v>0</v>
      </c>
      <c r="F7613" s="0" t="n">
        <v>0</v>
      </c>
      <c r="G7613" s="0" t="n">
        <v>0</v>
      </c>
      <c r="H7613" s="0" t="n">
        <v>0</v>
      </c>
      <c r="I7613" s="0" t="n">
        <v>0</v>
      </c>
      <c r="J7613" s="0" t="s">
        <v>69</v>
      </c>
      <c r="K7613" s="0" t="s">
        <v>55</v>
      </c>
      <c r="L7613" s="0" t="s">
        <v>40236</v>
      </c>
      <c r="M7613" s="7" t="n">
        <v>10</v>
      </c>
      <c r="N7613" s="0" t="s">
        <v>11115</v>
      </c>
      <c r="O7613" s="0" t="n">
        <v>102</v>
      </c>
      <c r="P7613" s="0" t="s">
        <v>40236</v>
      </c>
      <c r="Q7613" s="0" t="s">
        <v>40237</v>
      </c>
      <c r="R7613" s="0" t="n">
        <v>4251.4</v>
      </c>
    </row>
    <row r="7614" customFormat="false" ht="15" hidden="false" customHeight="false" outlineLevel="0" collapsed="false">
      <c r="A7614" s="0" t="s">
        <v>33902</v>
      </c>
      <c r="B7614" s="0" t="s">
        <v>40238</v>
      </c>
      <c r="C7614" s="0" t="s">
        <v>40239</v>
      </c>
      <c r="D7614" s="0" t="n">
        <v>1.02088826010007E+018</v>
      </c>
      <c r="E7614" s="0" t="n">
        <v>0</v>
      </c>
      <c r="F7614" s="0" t="n">
        <v>0</v>
      </c>
      <c r="G7614" s="0" t="n">
        <v>0</v>
      </c>
      <c r="H7614" s="0" t="n">
        <v>0</v>
      </c>
      <c r="I7614" s="0" t="n">
        <v>0</v>
      </c>
      <c r="J7614" s="0" t="s">
        <v>69</v>
      </c>
      <c r="K7614" s="0" t="s">
        <v>55</v>
      </c>
      <c r="L7614" s="0" t="s">
        <v>40240</v>
      </c>
      <c r="M7614" s="7" t="n">
        <v>10</v>
      </c>
      <c r="N7614" s="0" t="s">
        <v>5164</v>
      </c>
      <c r="O7614" s="0" t="n">
        <v>102</v>
      </c>
      <c r="P7614" s="0" t="s">
        <v>40240</v>
      </c>
      <c r="Q7614" s="0" t="s">
        <v>40241</v>
      </c>
      <c r="R7614" s="0" t="n">
        <v>4251.4</v>
      </c>
    </row>
    <row r="7615" customFormat="false" ht="15" hidden="false" customHeight="false" outlineLevel="0" collapsed="false">
      <c r="A7615" s="0" t="s">
        <v>33902</v>
      </c>
      <c r="B7615" s="0" t="s">
        <v>40242</v>
      </c>
      <c r="C7615" s="0" t="s">
        <v>40243</v>
      </c>
      <c r="D7615" s="0" t="n">
        <v>1.02088826010007E+018</v>
      </c>
      <c r="E7615" s="0" t="n">
        <v>0</v>
      </c>
      <c r="F7615" s="0" t="n">
        <v>0</v>
      </c>
      <c r="G7615" s="0" t="n">
        <v>0</v>
      </c>
      <c r="H7615" s="0" t="n">
        <v>0</v>
      </c>
      <c r="I7615" s="0" t="n">
        <v>0</v>
      </c>
      <c r="J7615" s="0" t="s">
        <v>69</v>
      </c>
      <c r="K7615" s="0" t="s">
        <v>55</v>
      </c>
      <c r="L7615" s="0" t="s">
        <v>40244</v>
      </c>
      <c r="M7615" s="7" t="n">
        <v>10</v>
      </c>
      <c r="N7615" s="0" t="s">
        <v>5164</v>
      </c>
      <c r="O7615" s="0" t="n">
        <v>102</v>
      </c>
      <c r="P7615" s="0" t="s">
        <v>40244</v>
      </c>
      <c r="Q7615" s="0" t="s">
        <v>40245</v>
      </c>
      <c r="R7615" s="0" t="n">
        <v>4251.4</v>
      </c>
    </row>
    <row r="7616" customFormat="false" ht="15" hidden="false" customHeight="false" outlineLevel="0" collapsed="false">
      <c r="A7616" s="0" t="s">
        <v>33902</v>
      </c>
      <c r="B7616" s="0" t="s">
        <v>17449</v>
      </c>
      <c r="C7616" s="0" t="s">
        <v>40246</v>
      </c>
      <c r="D7616" s="0" t="n">
        <v>1.0207771401033E+018</v>
      </c>
      <c r="E7616" s="0" t="n">
        <v>0</v>
      </c>
      <c r="F7616" s="0" t="n">
        <v>0</v>
      </c>
      <c r="G7616" s="0" t="n">
        <v>0</v>
      </c>
      <c r="H7616" s="0" t="n">
        <v>0</v>
      </c>
      <c r="I7616" s="0" t="n">
        <v>0</v>
      </c>
      <c r="J7616" s="0" t="s">
        <v>69</v>
      </c>
      <c r="K7616" s="0" t="s">
        <v>55</v>
      </c>
      <c r="L7616" s="0" t="s">
        <v>40247</v>
      </c>
      <c r="M7616" s="7" t="n">
        <v>10</v>
      </c>
      <c r="N7616" s="0" t="s">
        <v>5164</v>
      </c>
      <c r="O7616" s="0" t="n">
        <v>102</v>
      </c>
      <c r="P7616" s="0" t="s">
        <v>40247</v>
      </c>
      <c r="Q7616" s="0" t="s">
        <v>40248</v>
      </c>
      <c r="R7616" s="0" t="n">
        <v>4251.4</v>
      </c>
    </row>
    <row r="7617" customFormat="false" ht="15" hidden="false" customHeight="false" outlineLevel="0" collapsed="false">
      <c r="A7617" s="0" t="s">
        <v>33902</v>
      </c>
      <c r="B7617" s="0" t="s">
        <v>40249</v>
      </c>
      <c r="C7617" s="0" t="s">
        <v>40250</v>
      </c>
      <c r="D7617" s="0" t="n">
        <v>1.02077714010316E+018</v>
      </c>
      <c r="E7617" s="0" t="n">
        <v>0</v>
      </c>
      <c r="F7617" s="0" t="n">
        <v>0</v>
      </c>
      <c r="G7617" s="0" t="n">
        <v>0</v>
      </c>
      <c r="H7617" s="0" t="n">
        <v>0</v>
      </c>
      <c r="I7617" s="0" t="n">
        <v>0</v>
      </c>
      <c r="J7617" s="0" t="s">
        <v>69</v>
      </c>
      <c r="K7617" s="0" t="s">
        <v>55</v>
      </c>
      <c r="L7617" s="0" t="s">
        <v>40251</v>
      </c>
      <c r="M7617" s="7" t="n">
        <v>10</v>
      </c>
      <c r="N7617" s="0" t="s">
        <v>5164</v>
      </c>
      <c r="O7617" s="0" t="n">
        <v>102</v>
      </c>
      <c r="P7617" s="0" t="s">
        <v>40251</v>
      </c>
      <c r="Q7617" s="0" t="s">
        <v>40252</v>
      </c>
      <c r="R7617" s="0" t="n">
        <v>4251.4</v>
      </c>
    </row>
    <row r="7618" customFormat="false" ht="15" hidden="false" customHeight="false" outlineLevel="0" collapsed="false">
      <c r="A7618" s="0" t="s">
        <v>33902</v>
      </c>
      <c r="B7618" s="0" t="s">
        <v>40253</v>
      </c>
      <c r="C7618" s="0" t="s">
        <v>40254</v>
      </c>
      <c r="D7618" s="0" t="n">
        <v>1.02077716010316E+018</v>
      </c>
      <c r="E7618" s="0" t="n">
        <v>0</v>
      </c>
      <c r="F7618" s="0" t="n">
        <v>0</v>
      </c>
      <c r="G7618" s="0" t="n">
        <v>0</v>
      </c>
      <c r="H7618" s="0" t="n">
        <v>0</v>
      </c>
      <c r="I7618" s="0" t="n">
        <v>0</v>
      </c>
      <c r="J7618" s="0" t="s">
        <v>69</v>
      </c>
      <c r="K7618" s="0" t="s">
        <v>55</v>
      </c>
      <c r="L7618" s="0" t="s">
        <v>40255</v>
      </c>
      <c r="M7618" s="7" t="n">
        <v>10</v>
      </c>
      <c r="N7618" s="0" t="s">
        <v>5164</v>
      </c>
      <c r="O7618" s="0" t="n">
        <v>102</v>
      </c>
      <c r="P7618" s="0" t="s">
        <v>40255</v>
      </c>
      <c r="Q7618" s="0" t="s">
        <v>40256</v>
      </c>
      <c r="R7618" s="0" t="n">
        <v>4251.4</v>
      </c>
    </row>
    <row r="7619" customFormat="false" ht="15" hidden="false" customHeight="false" outlineLevel="0" collapsed="false">
      <c r="A7619" s="0" t="s">
        <v>33902</v>
      </c>
      <c r="B7619" s="0" t="s">
        <v>40257</v>
      </c>
      <c r="C7619" s="0" t="s">
        <v>40258</v>
      </c>
      <c r="D7619" s="0" t="n">
        <v>1.02077719010313E+018</v>
      </c>
      <c r="E7619" s="0" t="n">
        <v>0</v>
      </c>
      <c r="F7619" s="0" t="n">
        <v>0</v>
      </c>
      <c r="G7619" s="0" t="n">
        <v>0</v>
      </c>
      <c r="H7619" s="0" t="n">
        <v>0</v>
      </c>
      <c r="I7619" s="0" t="n">
        <v>0</v>
      </c>
      <c r="J7619" s="0" t="s">
        <v>69</v>
      </c>
      <c r="K7619" s="0" t="s">
        <v>55</v>
      </c>
      <c r="L7619" s="0" t="s">
        <v>40259</v>
      </c>
      <c r="M7619" s="7" t="n">
        <v>10</v>
      </c>
      <c r="N7619" s="0" t="s">
        <v>5164</v>
      </c>
      <c r="O7619" s="0" t="n">
        <v>102</v>
      </c>
      <c r="P7619" s="0" t="s">
        <v>40259</v>
      </c>
      <c r="Q7619" s="0" t="s">
        <v>40260</v>
      </c>
      <c r="R7619" s="0" t="n">
        <v>4251.4</v>
      </c>
    </row>
    <row r="7620" customFormat="false" ht="15" hidden="false" customHeight="false" outlineLevel="0" collapsed="false">
      <c r="A7620" s="0" t="s">
        <v>33902</v>
      </c>
      <c r="B7620" s="0" t="s">
        <v>40261</v>
      </c>
      <c r="C7620" s="0" t="s">
        <v>40262</v>
      </c>
      <c r="D7620" s="0" t="n">
        <v>1.02077715010335E+018</v>
      </c>
      <c r="E7620" s="0" t="n">
        <v>0</v>
      </c>
      <c r="F7620" s="0" t="n">
        <v>0</v>
      </c>
      <c r="G7620" s="0" t="n">
        <v>0</v>
      </c>
      <c r="H7620" s="0" t="n">
        <v>0</v>
      </c>
      <c r="I7620" s="0" t="n">
        <v>0</v>
      </c>
      <c r="J7620" s="0" t="s">
        <v>69</v>
      </c>
      <c r="K7620" s="0" t="s">
        <v>55</v>
      </c>
      <c r="L7620" s="0" t="s">
        <v>40263</v>
      </c>
      <c r="M7620" s="7" t="n">
        <v>10</v>
      </c>
      <c r="N7620" s="0" t="s">
        <v>5164</v>
      </c>
      <c r="O7620" s="0" t="n">
        <v>102</v>
      </c>
      <c r="P7620" s="0" t="s">
        <v>40263</v>
      </c>
      <c r="Q7620" s="0" t="s">
        <v>40264</v>
      </c>
      <c r="R7620" s="0" t="n">
        <v>4251.4</v>
      </c>
    </row>
    <row r="7621" customFormat="false" ht="15" hidden="false" customHeight="false" outlineLevel="0" collapsed="false">
      <c r="A7621" s="0" t="s">
        <v>33902</v>
      </c>
      <c r="B7621" s="0" t="s">
        <v>40265</v>
      </c>
      <c r="C7621" s="0" t="s">
        <v>40266</v>
      </c>
      <c r="D7621" s="0" t="n">
        <v>1.02077717000018E+018</v>
      </c>
      <c r="E7621" s="0" t="n">
        <v>0</v>
      </c>
      <c r="F7621" s="0" t="n">
        <v>0</v>
      </c>
      <c r="G7621" s="0" t="n">
        <v>0</v>
      </c>
      <c r="H7621" s="0" t="n">
        <v>0</v>
      </c>
      <c r="I7621" s="0" t="n">
        <v>0</v>
      </c>
      <c r="J7621" s="0" t="s">
        <v>69</v>
      </c>
      <c r="K7621" s="0" t="s">
        <v>55</v>
      </c>
      <c r="L7621" s="0" t="s">
        <v>40267</v>
      </c>
      <c r="M7621" s="7" t="n">
        <v>10</v>
      </c>
      <c r="N7621" s="0" t="s">
        <v>5164</v>
      </c>
      <c r="O7621" s="0" t="n">
        <v>102</v>
      </c>
      <c r="P7621" s="0" t="s">
        <v>40267</v>
      </c>
      <c r="Q7621" s="0" t="s">
        <v>40268</v>
      </c>
      <c r="R7621" s="0" t="n">
        <v>4251.4</v>
      </c>
    </row>
    <row r="7622" customFormat="false" ht="15" hidden="false" customHeight="false" outlineLevel="0" collapsed="false">
      <c r="A7622" s="0" t="s">
        <v>33902</v>
      </c>
      <c r="B7622" s="0" t="s">
        <v>40269</v>
      </c>
      <c r="C7622" s="0" t="s">
        <v>40270</v>
      </c>
      <c r="D7622" s="0" t="n">
        <v>1.02077714000018E+018</v>
      </c>
      <c r="E7622" s="0" t="n">
        <v>0</v>
      </c>
      <c r="F7622" s="0" t="n">
        <v>0</v>
      </c>
      <c r="G7622" s="0" t="n">
        <v>0</v>
      </c>
      <c r="H7622" s="0" t="n">
        <v>0</v>
      </c>
      <c r="I7622" s="0" t="n">
        <v>0</v>
      </c>
      <c r="J7622" s="0" t="s">
        <v>69</v>
      </c>
      <c r="K7622" s="0" t="s">
        <v>55</v>
      </c>
      <c r="L7622" s="0" t="s">
        <v>40271</v>
      </c>
      <c r="M7622" s="7" t="n">
        <v>10</v>
      </c>
      <c r="N7622" s="0" t="s">
        <v>5164</v>
      </c>
      <c r="O7622" s="0" t="n">
        <v>102</v>
      </c>
      <c r="P7622" s="0" t="s">
        <v>40271</v>
      </c>
      <c r="Q7622" s="0" t="s">
        <v>40272</v>
      </c>
      <c r="R7622" s="0" t="n">
        <v>4251.4</v>
      </c>
    </row>
    <row r="7623" customFormat="false" ht="15" hidden="false" customHeight="false" outlineLevel="0" collapsed="false">
      <c r="A7623" s="0" t="s">
        <v>33902</v>
      </c>
      <c r="B7623" s="0" t="s">
        <v>40273</v>
      </c>
      <c r="C7623" s="0" t="s">
        <v>40274</v>
      </c>
      <c r="D7623" s="0" t="n">
        <v>1.02077712010325E+018</v>
      </c>
      <c r="E7623" s="0" t="n">
        <v>0</v>
      </c>
      <c r="F7623" s="0" t="n">
        <v>0</v>
      </c>
      <c r="G7623" s="0" t="n">
        <v>0</v>
      </c>
      <c r="H7623" s="0" t="n">
        <v>0</v>
      </c>
      <c r="I7623" s="0" t="n">
        <v>0</v>
      </c>
      <c r="J7623" s="0" t="s">
        <v>69</v>
      </c>
      <c r="K7623" s="0" t="s">
        <v>55</v>
      </c>
      <c r="L7623" s="0" t="s">
        <v>40275</v>
      </c>
      <c r="M7623" s="7" t="n">
        <v>10</v>
      </c>
      <c r="N7623" s="0" t="s">
        <v>5164</v>
      </c>
      <c r="O7623" s="0" t="n">
        <v>102</v>
      </c>
      <c r="P7623" s="0" t="s">
        <v>40275</v>
      </c>
      <c r="Q7623" s="0" t="s">
        <v>40276</v>
      </c>
      <c r="R7623" s="0" t="n">
        <v>4251.4</v>
      </c>
    </row>
    <row r="7624" customFormat="false" ht="15" hidden="false" customHeight="false" outlineLevel="0" collapsed="false">
      <c r="A7624" s="0" t="s">
        <v>33902</v>
      </c>
      <c r="B7624" s="0" t="s">
        <v>40277</v>
      </c>
      <c r="C7624" s="0" t="s">
        <v>40278</v>
      </c>
      <c r="D7624" s="0" t="n">
        <v>1.02077717010335E+018</v>
      </c>
      <c r="E7624" s="0" t="n">
        <v>0</v>
      </c>
      <c r="F7624" s="0" t="n">
        <v>0</v>
      </c>
      <c r="G7624" s="0" t="n">
        <v>0</v>
      </c>
      <c r="H7624" s="0" t="n">
        <v>0</v>
      </c>
      <c r="I7624" s="0" t="n">
        <v>0</v>
      </c>
      <c r="J7624" s="0" t="s">
        <v>69</v>
      </c>
      <c r="K7624" s="0" t="s">
        <v>55</v>
      </c>
      <c r="L7624" s="0" t="s">
        <v>40279</v>
      </c>
      <c r="M7624" s="7" t="n">
        <v>10</v>
      </c>
      <c r="N7624" s="0" t="s">
        <v>5164</v>
      </c>
      <c r="O7624" s="0" t="n">
        <v>102</v>
      </c>
      <c r="P7624" s="0" t="s">
        <v>40279</v>
      </c>
      <c r="Q7624" s="0" t="s">
        <v>40280</v>
      </c>
      <c r="R7624" s="0" t="n">
        <v>4251.4</v>
      </c>
    </row>
    <row r="7625" customFormat="false" ht="15" hidden="false" customHeight="false" outlineLevel="0" collapsed="false">
      <c r="A7625" s="0" t="s">
        <v>33902</v>
      </c>
      <c r="B7625" s="0" t="s">
        <v>40281</v>
      </c>
      <c r="C7625" s="0" t="s">
        <v>40282</v>
      </c>
      <c r="D7625" s="0" t="n">
        <v>1.0207771601034E+018</v>
      </c>
      <c r="E7625" s="0" t="n">
        <v>0</v>
      </c>
      <c r="F7625" s="0" t="n">
        <v>0</v>
      </c>
      <c r="G7625" s="0" t="n">
        <v>0</v>
      </c>
      <c r="H7625" s="0" t="n">
        <v>0</v>
      </c>
      <c r="I7625" s="0" t="n">
        <v>0</v>
      </c>
      <c r="J7625" s="0" t="s">
        <v>69</v>
      </c>
      <c r="K7625" s="0" t="s">
        <v>55</v>
      </c>
      <c r="L7625" s="0" t="s">
        <v>40283</v>
      </c>
      <c r="M7625" s="7" t="n">
        <v>10</v>
      </c>
      <c r="N7625" s="0" t="s">
        <v>5164</v>
      </c>
      <c r="O7625" s="0" t="n">
        <v>102</v>
      </c>
      <c r="P7625" s="0" t="s">
        <v>40283</v>
      </c>
      <c r="Q7625" s="0" t="s">
        <v>40284</v>
      </c>
      <c r="R7625" s="0" t="n">
        <v>4251.4</v>
      </c>
    </row>
    <row r="7626" customFormat="false" ht="15" hidden="false" customHeight="false" outlineLevel="0" collapsed="false">
      <c r="A7626" s="0" t="s">
        <v>33902</v>
      </c>
      <c r="B7626" s="0" t="s">
        <v>15102</v>
      </c>
      <c r="C7626" s="0" t="s">
        <v>40285</v>
      </c>
      <c r="D7626" s="0" t="n">
        <v>1.02077714010339E+018</v>
      </c>
      <c r="E7626" s="0" t="n">
        <v>0</v>
      </c>
      <c r="F7626" s="0" t="n">
        <v>0</v>
      </c>
      <c r="G7626" s="0" t="n">
        <v>0</v>
      </c>
      <c r="H7626" s="0" t="n">
        <v>0</v>
      </c>
      <c r="I7626" s="0" t="n">
        <v>0</v>
      </c>
      <c r="J7626" s="0" t="s">
        <v>69</v>
      </c>
      <c r="K7626" s="0" t="s">
        <v>55</v>
      </c>
      <c r="L7626" s="0" t="s">
        <v>40286</v>
      </c>
      <c r="M7626" s="7" t="n">
        <v>12</v>
      </c>
      <c r="N7626" s="0" t="s">
        <v>5164</v>
      </c>
      <c r="O7626" s="0" t="n">
        <v>102</v>
      </c>
      <c r="P7626" s="0" t="s">
        <v>39391</v>
      </c>
      <c r="Q7626" s="0" t="s">
        <v>40287</v>
      </c>
      <c r="R7626" s="0" t="n">
        <v>4251.4</v>
      </c>
    </row>
    <row r="7627" customFormat="false" ht="15" hidden="false" customHeight="false" outlineLevel="0" collapsed="false">
      <c r="A7627" s="0" t="s">
        <v>33902</v>
      </c>
      <c r="B7627" s="0" t="s">
        <v>40288</v>
      </c>
      <c r="C7627" s="0" t="s">
        <v>40289</v>
      </c>
      <c r="D7627" s="0" t="n">
        <v>1.02077711010315E+018</v>
      </c>
      <c r="E7627" s="0" t="n">
        <v>0</v>
      </c>
      <c r="F7627" s="0" t="n">
        <v>0</v>
      </c>
      <c r="G7627" s="0" t="n">
        <v>0</v>
      </c>
      <c r="H7627" s="0" t="n">
        <v>0</v>
      </c>
      <c r="I7627" s="0" t="n">
        <v>0</v>
      </c>
      <c r="J7627" s="0" t="s">
        <v>69</v>
      </c>
      <c r="K7627" s="0" t="s">
        <v>55</v>
      </c>
      <c r="L7627" s="0" t="s">
        <v>40290</v>
      </c>
      <c r="M7627" s="7" t="n">
        <v>10</v>
      </c>
      <c r="N7627" s="0" t="s">
        <v>5164</v>
      </c>
      <c r="O7627" s="0" t="n">
        <v>102</v>
      </c>
      <c r="P7627" s="0" t="s">
        <v>40290</v>
      </c>
      <c r="Q7627" s="0" t="s">
        <v>40291</v>
      </c>
      <c r="R7627" s="0" t="n">
        <v>4251.4</v>
      </c>
    </row>
    <row r="7628" customFormat="false" ht="15" hidden="false" customHeight="false" outlineLevel="0" collapsed="false">
      <c r="A7628" s="0" t="s">
        <v>33902</v>
      </c>
      <c r="B7628" s="0" t="s">
        <v>40292</v>
      </c>
      <c r="C7628" s="0" t="s">
        <v>40293</v>
      </c>
      <c r="D7628" s="0" t="n">
        <v>1.02077714010329E+018</v>
      </c>
      <c r="E7628" s="0" t="n">
        <v>0</v>
      </c>
      <c r="F7628" s="0" t="n">
        <v>0</v>
      </c>
      <c r="G7628" s="0" t="n">
        <v>0</v>
      </c>
      <c r="H7628" s="0" t="n">
        <v>0</v>
      </c>
      <c r="I7628" s="0" t="n">
        <v>0</v>
      </c>
      <c r="J7628" s="0" t="s">
        <v>69</v>
      </c>
      <c r="K7628" s="0" t="s">
        <v>55</v>
      </c>
      <c r="L7628" s="0" t="s">
        <v>40294</v>
      </c>
      <c r="M7628" s="7" t="n">
        <v>10</v>
      </c>
      <c r="N7628" s="0" t="s">
        <v>5164</v>
      </c>
      <c r="O7628" s="0" t="n">
        <v>102</v>
      </c>
      <c r="P7628" s="0" t="s">
        <v>40294</v>
      </c>
      <c r="Q7628" s="0" t="s">
        <v>40295</v>
      </c>
      <c r="R7628" s="0" t="n">
        <v>4251.4</v>
      </c>
    </row>
    <row r="7629" customFormat="false" ht="15" hidden="false" customHeight="false" outlineLevel="0" collapsed="false">
      <c r="A7629" s="0" t="s">
        <v>33902</v>
      </c>
      <c r="B7629" s="0" t="s">
        <v>40296</v>
      </c>
      <c r="C7629" s="0" t="s">
        <v>40297</v>
      </c>
      <c r="D7629" s="0" t="n">
        <v>1.02077714010325E+018</v>
      </c>
      <c r="E7629" s="0" t="n">
        <v>0</v>
      </c>
      <c r="F7629" s="0" t="n">
        <v>0</v>
      </c>
      <c r="G7629" s="0" t="n">
        <v>0</v>
      </c>
      <c r="H7629" s="0" t="n">
        <v>0</v>
      </c>
      <c r="I7629" s="0" t="n">
        <v>0</v>
      </c>
      <c r="J7629" s="0" t="s">
        <v>69</v>
      </c>
      <c r="K7629" s="0" t="s">
        <v>55</v>
      </c>
      <c r="L7629" s="0" t="s">
        <v>40298</v>
      </c>
      <c r="M7629" s="7" t="n">
        <v>10</v>
      </c>
      <c r="N7629" s="0" t="s">
        <v>5164</v>
      </c>
      <c r="O7629" s="0" t="n">
        <v>102</v>
      </c>
      <c r="P7629" s="0" t="s">
        <v>40298</v>
      </c>
      <c r="Q7629" s="0" t="s">
        <v>40299</v>
      </c>
      <c r="R7629" s="0" t="n">
        <v>4251.4</v>
      </c>
    </row>
    <row r="7630" customFormat="false" ht="15" hidden="false" customHeight="false" outlineLevel="0" collapsed="false">
      <c r="A7630" s="0" t="s">
        <v>33902</v>
      </c>
      <c r="B7630" s="0" t="s">
        <v>24880</v>
      </c>
      <c r="C7630" s="0" t="s">
        <v>40300</v>
      </c>
      <c r="D7630" s="0" t="n">
        <v>1.02077713010339E+018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0</v>
      </c>
      <c r="J7630" s="0" t="s">
        <v>69</v>
      </c>
      <c r="K7630" s="0" t="s">
        <v>55</v>
      </c>
      <c r="L7630" s="0" t="s">
        <v>40301</v>
      </c>
      <c r="M7630" s="7" t="n">
        <v>10</v>
      </c>
      <c r="N7630" s="0" t="s">
        <v>5164</v>
      </c>
      <c r="O7630" s="0" t="n">
        <v>102</v>
      </c>
      <c r="P7630" s="0" t="s">
        <v>40301</v>
      </c>
      <c r="Q7630" s="0" t="s">
        <v>40302</v>
      </c>
      <c r="R7630" s="0" t="n">
        <v>4251.4</v>
      </c>
    </row>
    <row r="7631" customFormat="false" ht="15" hidden="false" customHeight="false" outlineLevel="0" collapsed="false">
      <c r="A7631" s="0" t="s">
        <v>33902</v>
      </c>
      <c r="B7631" s="0" t="s">
        <v>40303</v>
      </c>
      <c r="C7631" s="0" t="s">
        <v>40304</v>
      </c>
      <c r="D7631" s="0" t="n">
        <v>1.02077710010314E+018</v>
      </c>
      <c r="E7631" s="0" t="n">
        <v>0</v>
      </c>
      <c r="F7631" s="0" t="n">
        <v>0</v>
      </c>
      <c r="G7631" s="0" t="n">
        <v>0</v>
      </c>
      <c r="H7631" s="0" t="n">
        <v>0</v>
      </c>
      <c r="I7631" s="0" t="n">
        <v>0</v>
      </c>
      <c r="J7631" s="0" t="s">
        <v>69</v>
      </c>
      <c r="K7631" s="0" t="s">
        <v>55</v>
      </c>
      <c r="L7631" s="0" t="s">
        <v>40305</v>
      </c>
      <c r="M7631" s="7" t="n">
        <v>10</v>
      </c>
      <c r="N7631" s="0" t="s">
        <v>5164</v>
      </c>
      <c r="O7631" s="0" t="n">
        <v>102</v>
      </c>
      <c r="P7631" s="0" t="s">
        <v>40305</v>
      </c>
      <c r="Q7631" s="0" t="s">
        <v>40306</v>
      </c>
      <c r="R7631" s="0" t="n">
        <v>4251.4</v>
      </c>
    </row>
    <row r="7632" customFormat="false" ht="15" hidden="false" customHeight="false" outlineLevel="0" collapsed="false">
      <c r="A7632" s="0" t="s">
        <v>33902</v>
      </c>
      <c r="B7632" s="0" t="s">
        <v>40307</v>
      </c>
      <c r="C7632" s="0" t="s">
        <v>40308</v>
      </c>
      <c r="D7632" s="0" t="n">
        <v>1.02077717010311E+018</v>
      </c>
      <c r="E7632" s="0" t="n">
        <v>0</v>
      </c>
      <c r="F7632" s="0" t="n">
        <v>0</v>
      </c>
      <c r="G7632" s="0" t="n">
        <v>0</v>
      </c>
      <c r="H7632" s="0" t="n">
        <v>0</v>
      </c>
      <c r="I7632" s="0" t="n">
        <v>0</v>
      </c>
      <c r="J7632" s="0" t="s">
        <v>69</v>
      </c>
      <c r="K7632" s="0" t="s">
        <v>55</v>
      </c>
      <c r="L7632" s="0" t="s">
        <v>40309</v>
      </c>
      <c r="M7632" s="7" t="n">
        <v>1</v>
      </c>
      <c r="N7632" s="0" t="s">
        <v>5164</v>
      </c>
      <c r="O7632" s="0" t="n">
        <v>102</v>
      </c>
      <c r="P7632" s="0" t="s">
        <v>40309</v>
      </c>
      <c r="Q7632" s="0" t="s">
        <v>40310</v>
      </c>
      <c r="R7632" s="0" t="n">
        <v>4251.4</v>
      </c>
    </row>
    <row r="7633" customFormat="false" ht="15" hidden="false" customHeight="false" outlineLevel="0" collapsed="false">
      <c r="A7633" s="0" t="s">
        <v>33902</v>
      </c>
      <c r="B7633" s="0" t="s">
        <v>40311</v>
      </c>
      <c r="C7633" s="0" t="s">
        <v>40312</v>
      </c>
      <c r="D7633" s="0" t="n">
        <v>1.02077718010323E+018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s">
        <v>69</v>
      </c>
      <c r="K7633" s="0" t="s">
        <v>55</v>
      </c>
      <c r="L7633" s="0" t="s">
        <v>40313</v>
      </c>
      <c r="M7633" s="7" t="n">
        <v>10</v>
      </c>
      <c r="N7633" s="0" t="s">
        <v>5164</v>
      </c>
      <c r="O7633" s="0" t="n">
        <v>102</v>
      </c>
      <c r="P7633" s="0" t="s">
        <v>40313</v>
      </c>
      <c r="Q7633" s="0" t="s">
        <v>40314</v>
      </c>
      <c r="R7633" s="0" t="n">
        <v>4251.4</v>
      </c>
    </row>
    <row r="7634" customFormat="false" ht="15" hidden="false" customHeight="false" outlineLevel="0" collapsed="false">
      <c r="A7634" s="0" t="s">
        <v>33902</v>
      </c>
      <c r="B7634" s="0" t="s">
        <v>40315</v>
      </c>
      <c r="C7634" s="0" t="s">
        <v>40316</v>
      </c>
      <c r="D7634" s="0" t="n">
        <v>1.02077713010307E+018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s">
        <v>69</v>
      </c>
      <c r="K7634" s="0" t="s">
        <v>55</v>
      </c>
      <c r="L7634" s="0" t="s">
        <v>40317</v>
      </c>
      <c r="M7634" s="7" t="n">
        <v>10</v>
      </c>
      <c r="N7634" s="0" t="s">
        <v>5164</v>
      </c>
      <c r="O7634" s="0" t="n">
        <v>102</v>
      </c>
      <c r="P7634" s="0" t="s">
        <v>40317</v>
      </c>
      <c r="Q7634" s="0" t="s">
        <v>40318</v>
      </c>
      <c r="R7634" s="0" t="n">
        <v>4251.4</v>
      </c>
    </row>
    <row r="7635" customFormat="false" ht="15" hidden="false" customHeight="false" outlineLevel="0" collapsed="false">
      <c r="A7635" s="0" t="s">
        <v>33902</v>
      </c>
      <c r="B7635" s="0" t="s">
        <v>11289</v>
      </c>
      <c r="C7635" s="0" t="s">
        <v>40319</v>
      </c>
      <c r="D7635" s="0" t="n">
        <v>1.02077710010328E+018</v>
      </c>
      <c r="E7635" s="0" t="n">
        <v>0</v>
      </c>
      <c r="F7635" s="0" t="n">
        <v>0</v>
      </c>
      <c r="G7635" s="0" t="n">
        <v>0</v>
      </c>
      <c r="H7635" s="0" t="n">
        <v>0</v>
      </c>
      <c r="I7635" s="0" t="n">
        <v>0</v>
      </c>
      <c r="J7635" s="0" t="s">
        <v>69</v>
      </c>
      <c r="K7635" s="0" t="s">
        <v>55</v>
      </c>
      <c r="L7635" s="0" t="s">
        <v>40320</v>
      </c>
      <c r="M7635" s="7" t="n">
        <v>1</v>
      </c>
      <c r="N7635" s="0" t="s">
        <v>5164</v>
      </c>
      <c r="O7635" s="0" t="n">
        <v>102</v>
      </c>
      <c r="P7635" s="0" t="s">
        <v>40320</v>
      </c>
      <c r="Q7635" s="0" t="s">
        <v>40321</v>
      </c>
      <c r="R7635" s="0" t="n">
        <v>4251.4</v>
      </c>
    </row>
    <row r="7636" customFormat="false" ht="15" hidden="false" customHeight="false" outlineLevel="0" collapsed="false">
      <c r="A7636" s="0" t="s">
        <v>33902</v>
      </c>
      <c r="B7636" s="0" t="s">
        <v>40322</v>
      </c>
      <c r="C7636" s="0" t="s">
        <v>40323</v>
      </c>
      <c r="D7636" s="0" t="n">
        <v>1.02077715000029E+018</v>
      </c>
      <c r="E7636" s="0" t="n">
        <v>0</v>
      </c>
      <c r="F7636" s="0" t="n">
        <v>0</v>
      </c>
      <c r="G7636" s="0" t="n">
        <v>0</v>
      </c>
      <c r="H7636" s="0" t="n">
        <v>0</v>
      </c>
      <c r="I7636" s="0" t="n">
        <v>0</v>
      </c>
      <c r="J7636" s="0" t="s">
        <v>69</v>
      </c>
      <c r="K7636" s="0" t="s">
        <v>55</v>
      </c>
      <c r="L7636" s="0" t="s">
        <v>40324</v>
      </c>
      <c r="M7636" s="7" t="n">
        <v>1</v>
      </c>
      <c r="N7636" s="0" t="s">
        <v>11115</v>
      </c>
      <c r="O7636" s="0" t="n">
        <v>102</v>
      </c>
      <c r="P7636" s="0" t="s">
        <v>40324</v>
      </c>
      <c r="Q7636" s="0" t="s">
        <v>40325</v>
      </c>
      <c r="R7636" s="0" t="n">
        <v>4251.4</v>
      </c>
    </row>
    <row r="7637" customFormat="false" ht="15" hidden="false" customHeight="false" outlineLevel="0" collapsed="false">
      <c r="A7637" s="0" t="s">
        <v>33902</v>
      </c>
      <c r="B7637" s="0" t="s">
        <v>13350</v>
      </c>
      <c r="C7637" s="0" t="s">
        <v>40326</v>
      </c>
      <c r="D7637" s="0" t="n">
        <v>1.02077716010344E+018</v>
      </c>
      <c r="E7637" s="0" t="n">
        <v>0</v>
      </c>
      <c r="F7637" s="0" t="n">
        <v>0</v>
      </c>
      <c r="G7637" s="0" t="n">
        <v>0</v>
      </c>
      <c r="H7637" s="0" t="n">
        <v>0</v>
      </c>
      <c r="I7637" s="0" t="n">
        <v>0</v>
      </c>
      <c r="J7637" s="0" t="s">
        <v>69</v>
      </c>
      <c r="K7637" s="0" t="s">
        <v>55</v>
      </c>
      <c r="L7637" s="0" t="s">
        <v>40327</v>
      </c>
      <c r="M7637" s="7" t="n">
        <v>10</v>
      </c>
      <c r="N7637" s="0" t="s">
        <v>5164</v>
      </c>
      <c r="O7637" s="0" t="n">
        <v>102</v>
      </c>
      <c r="P7637" s="0" t="s">
        <v>40327</v>
      </c>
      <c r="Q7637" s="0" t="s">
        <v>40328</v>
      </c>
      <c r="R7637" s="0" t="n">
        <v>4251.4</v>
      </c>
    </row>
    <row r="7638" customFormat="false" ht="15" hidden="false" customHeight="false" outlineLevel="0" collapsed="false">
      <c r="A7638" s="0" t="s">
        <v>33902</v>
      </c>
      <c r="B7638" s="0" t="s">
        <v>32332</v>
      </c>
      <c r="C7638" s="0" t="s">
        <v>40329</v>
      </c>
      <c r="D7638" s="0" t="n">
        <v>1.02077715010335E+018</v>
      </c>
      <c r="E7638" s="0" t="n">
        <v>0</v>
      </c>
      <c r="F7638" s="0" t="n">
        <v>0</v>
      </c>
      <c r="G7638" s="0" t="n">
        <v>0</v>
      </c>
      <c r="H7638" s="0" t="n">
        <v>0</v>
      </c>
      <c r="I7638" s="0" t="n">
        <v>0</v>
      </c>
      <c r="J7638" s="0" t="s">
        <v>69</v>
      </c>
      <c r="K7638" s="0" t="s">
        <v>55</v>
      </c>
      <c r="L7638" s="0" t="s">
        <v>40330</v>
      </c>
      <c r="M7638" s="7" t="n">
        <v>10</v>
      </c>
      <c r="N7638" s="0" t="s">
        <v>5164</v>
      </c>
      <c r="O7638" s="0" t="n">
        <v>102</v>
      </c>
      <c r="P7638" s="0" t="s">
        <v>40330</v>
      </c>
      <c r="Q7638" s="0" t="s">
        <v>40331</v>
      </c>
      <c r="R7638" s="0" t="n">
        <v>4251.4</v>
      </c>
    </row>
    <row r="7639" customFormat="false" ht="15" hidden="false" customHeight="false" outlineLevel="0" collapsed="false">
      <c r="A7639" s="0" t="s">
        <v>33902</v>
      </c>
      <c r="B7639" s="0" t="s">
        <v>40332</v>
      </c>
      <c r="C7639" s="0" t="s">
        <v>40333</v>
      </c>
      <c r="D7639" s="0" t="n">
        <v>1.02077711010345E+018</v>
      </c>
      <c r="E7639" s="0" t="n">
        <v>0</v>
      </c>
      <c r="F7639" s="0" t="n">
        <v>0</v>
      </c>
      <c r="G7639" s="0" t="n">
        <v>0</v>
      </c>
      <c r="H7639" s="0" t="n">
        <v>0</v>
      </c>
      <c r="I7639" s="0" t="n">
        <v>0</v>
      </c>
      <c r="J7639" s="0" t="s">
        <v>69</v>
      </c>
      <c r="K7639" s="0" t="s">
        <v>55</v>
      </c>
      <c r="L7639" s="0" t="s">
        <v>40334</v>
      </c>
      <c r="M7639" s="7" t="n">
        <v>10</v>
      </c>
      <c r="N7639" s="0" t="s">
        <v>5164</v>
      </c>
      <c r="O7639" s="0" t="n">
        <v>102</v>
      </c>
      <c r="P7639" s="0" t="s">
        <v>40334</v>
      </c>
      <c r="Q7639" s="0" t="s">
        <v>40335</v>
      </c>
      <c r="R7639" s="0" t="n">
        <v>4251.4</v>
      </c>
    </row>
    <row r="7640" customFormat="false" ht="15" hidden="false" customHeight="false" outlineLevel="0" collapsed="false">
      <c r="A7640" s="0" t="s">
        <v>33902</v>
      </c>
      <c r="B7640" s="0" t="s">
        <v>40336</v>
      </c>
      <c r="C7640" s="0" t="s">
        <v>40337</v>
      </c>
      <c r="D7640" s="0" t="n">
        <v>1.02077713010327E+018</v>
      </c>
      <c r="E7640" s="0" t="n">
        <v>0</v>
      </c>
      <c r="F7640" s="0" t="n">
        <v>0</v>
      </c>
      <c r="G7640" s="0" t="n">
        <v>0</v>
      </c>
      <c r="H7640" s="0" t="n">
        <v>0</v>
      </c>
      <c r="I7640" s="0" t="n">
        <v>0</v>
      </c>
      <c r="J7640" s="0" t="s">
        <v>69</v>
      </c>
      <c r="K7640" s="0" t="s">
        <v>55</v>
      </c>
      <c r="L7640" s="0" t="s">
        <v>40338</v>
      </c>
      <c r="M7640" s="7" t="n">
        <v>10</v>
      </c>
      <c r="N7640" s="0" t="s">
        <v>11115</v>
      </c>
      <c r="O7640" s="0" t="n">
        <v>102</v>
      </c>
      <c r="P7640" s="0" t="s">
        <v>40338</v>
      </c>
      <c r="Q7640" s="0" t="s">
        <v>40339</v>
      </c>
      <c r="R7640" s="0" t="n">
        <v>4251.4</v>
      </c>
    </row>
    <row r="7641" customFormat="false" ht="15" hidden="false" customHeight="false" outlineLevel="0" collapsed="false">
      <c r="A7641" s="0" t="s">
        <v>33902</v>
      </c>
      <c r="B7641" s="0" t="s">
        <v>40340</v>
      </c>
      <c r="C7641" s="0" t="s">
        <v>40341</v>
      </c>
      <c r="D7641" s="0" t="n">
        <v>1.02077713010322E+018</v>
      </c>
      <c r="E7641" s="0" t="n">
        <v>0</v>
      </c>
      <c r="F7641" s="0" t="n">
        <v>0</v>
      </c>
      <c r="G7641" s="0" t="n">
        <v>0</v>
      </c>
      <c r="H7641" s="0" t="n">
        <v>0</v>
      </c>
      <c r="I7641" s="0" t="n">
        <v>0</v>
      </c>
      <c r="J7641" s="0" t="s">
        <v>69</v>
      </c>
      <c r="K7641" s="0" t="s">
        <v>55</v>
      </c>
      <c r="L7641" s="0" t="s">
        <v>40342</v>
      </c>
      <c r="M7641" s="7" t="n">
        <v>10</v>
      </c>
      <c r="N7641" s="0" t="s">
        <v>11115</v>
      </c>
      <c r="O7641" s="0" t="n">
        <v>102</v>
      </c>
      <c r="P7641" s="0" t="s">
        <v>40342</v>
      </c>
      <c r="Q7641" s="0" t="s">
        <v>40343</v>
      </c>
      <c r="R7641" s="0" t="n">
        <v>4251.4</v>
      </c>
    </row>
    <row r="7642" customFormat="false" ht="15" hidden="false" customHeight="false" outlineLevel="0" collapsed="false">
      <c r="A7642" s="0" t="s">
        <v>33902</v>
      </c>
      <c r="B7642" s="0" t="s">
        <v>40344</v>
      </c>
      <c r="C7642" s="0" t="s">
        <v>40345</v>
      </c>
      <c r="D7642" s="0" t="n">
        <v>1.02077718010329E+018</v>
      </c>
      <c r="E7642" s="0" t="n">
        <v>0</v>
      </c>
      <c r="F7642" s="0" t="n">
        <v>0</v>
      </c>
      <c r="G7642" s="0" t="n">
        <v>0</v>
      </c>
      <c r="H7642" s="0" t="n">
        <v>0</v>
      </c>
      <c r="I7642" s="0" t="n">
        <v>0</v>
      </c>
      <c r="J7642" s="0" t="s">
        <v>69</v>
      </c>
      <c r="K7642" s="0" t="s">
        <v>55</v>
      </c>
      <c r="L7642" s="0" t="s">
        <v>40346</v>
      </c>
      <c r="M7642" s="7" t="n">
        <v>10</v>
      </c>
      <c r="N7642" s="0" t="s">
        <v>5164</v>
      </c>
      <c r="O7642" s="0" t="n">
        <v>102</v>
      </c>
      <c r="P7642" s="0" t="s">
        <v>40346</v>
      </c>
      <c r="Q7642" s="0" t="s">
        <v>40347</v>
      </c>
      <c r="R7642" s="0" t="n">
        <v>4251.4</v>
      </c>
    </row>
    <row r="7643" customFormat="false" ht="15" hidden="false" customHeight="false" outlineLevel="0" collapsed="false">
      <c r="A7643" s="0" t="s">
        <v>33902</v>
      </c>
      <c r="B7643" s="0" t="s">
        <v>40348</v>
      </c>
      <c r="C7643" s="0" t="s">
        <v>40349</v>
      </c>
      <c r="D7643" s="0" t="n">
        <v>1.02088822010007E+018</v>
      </c>
      <c r="E7643" s="0" t="n">
        <v>0</v>
      </c>
      <c r="F7643" s="0" t="n">
        <v>0</v>
      </c>
      <c r="G7643" s="0" t="n">
        <v>0</v>
      </c>
      <c r="H7643" s="0" t="n">
        <v>0</v>
      </c>
      <c r="I7643" s="0" t="n">
        <v>0</v>
      </c>
      <c r="J7643" s="0" t="s">
        <v>69</v>
      </c>
      <c r="K7643" s="0" t="s">
        <v>55</v>
      </c>
      <c r="L7643" s="0" t="s">
        <v>40350</v>
      </c>
      <c r="M7643" s="7" t="n">
        <v>10</v>
      </c>
      <c r="N7643" s="0" t="s">
        <v>5164</v>
      </c>
      <c r="O7643" s="0" t="n">
        <v>102</v>
      </c>
      <c r="P7643" s="0" t="s">
        <v>40350</v>
      </c>
      <c r="Q7643" s="0" t="s">
        <v>40351</v>
      </c>
      <c r="R7643" s="0" t="n">
        <v>4251.4</v>
      </c>
    </row>
    <row r="7644" customFormat="false" ht="15" hidden="false" customHeight="false" outlineLevel="0" collapsed="false">
      <c r="A7644" s="0" t="s">
        <v>33902</v>
      </c>
      <c r="B7644" s="0" t="s">
        <v>40352</v>
      </c>
      <c r="C7644" s="0" t="s">
        <v>40353</v>
      </c>
      <c r="D7644" s="0" t="n">
        <v>1.0207771201031E+018</v>
      </c>
      <c r="E7644" s="0" t="n">
        <v>0</v>
      </c>
      <c r="F7644" s="0" t="n">
        <v>0</v>
      </c>
      <c r="G7644" s="0" t="n">
        <v>0</v>
      </c>
      <c r="H7644" s="0" t="n">
        <v>0</v>
      </c>
      <c r="I7644" s="0" t="n">
        <v>0</v>
      </c>
      <c r="J7644" s="0" t="s">
        <v>69</v>
      </c>
      <c r="K7644" s="0" t="s">
        <v>55</v>
      </c>
      <c r="L7644" s="0" t="s">
        <v>40354</v>
      </c>
      <c r="M7644" s="7" t="n">
        <v>10</v>
      </c>
      <c r="N7644" s="0" t="s">
        <v>5164</v>
      </c>
      <c r="O7644" s="0" t="n">
        <v>102</v>
      </c>
      <c r="P7644" s="0" t="s">
        <v>40354</v>
      </c>
      <c r="Q7644" s="0" t="s">
        <v>40355</v>
      </c>
      <c r="R7644" s="0" t="n">
        <v>4251.4</v>
      </c>
    </row>
    <row r="7645" customFormat="false" ht="15" hidden="false" customHeight="false" outlineLevel="0" collapsed="false">
      <c r="A7645" s="0" t="s">
        <v>33902</v>
      </c>
      <c r="B7645" s="0" t="s">
        <v>40356</v>
      </c>
      <c r="C7645" s="0" t="s">
        <v>40357</v>
      </c>
      <c r="D7645" s="0" t="n">
        <v>1.0207771001033E+018</v>
      </c>
      <c r="E7645" s="0" t="n">
        <v>0</v>
      </c>
      <c r="F7645" s="0" t="n">
        <v>0</v>
      </c>
      <c r="G7645" s="0" t="n">
        <v>0</v>
      </c>
      <c r="H7645" s="0" t="n">
        <v>0</v>
      </c>
      <c r="I7645" s="0" t="n">
        <v>0</v>
      </c>
      <c r="J7645" s="0" t="s">
        <v>69</v>
      </c>
      <c r="K7645" s="0" t="s">
        <v>55</v>
      </c>
      <c r="L7645" s="0" t="s">
        <v>40358</v>
      </c>
      <c r="M7645" s="7" t="n">
        <v>10</v>
      </c>
      <c r="N7645" s="0" t="s">
        <v>5164</v>
      </c>
      <c r="O7645" s="0" t="n">
        <v>102</v>
      </c>
      <c r="P7645" s="0" t="s">
        <v>40358</v>
      </c>
      <c r="Q7645" s="0" t="s">
        <v>40359</v>
      </c>
      <c r="R7645" s="0" t="n">
        <v>4251.4</v>
      </c>
    </row>
    <row r="7646" customFormat="false" ht="15" hidden="false" customHeight="false" outlineLevel="0" collapsed="false">
      <c r="A7646" s="0" t="s">
        <v>33902</v>
      </c>
      <c r="B7646" s="0" t="s">
        <v>40360</v>
      </c>
      <c r="C7646" s="0" t="s">
        <v>40361</v>
      </c>
      <c r="D7646" s="0" t="n">
        <v>1.02088829010005E+018</v>
      </c>
      <c r="E7646" s="0" t="n">
        <v>0</v>
      </c>
      <c r="F7646" s="0" t="n">
        <v>0</v>
      </c>
      <c r="G7646" s="0" t="n">
        <v>0</v>
      </c>
      <c r="H7646" s="0" t="n">
        <v>0</v>
      </c>
      <c r="I7646" s="0" t="n">
        <v>0</v>
      </c>
      <c r="J7646" s="0" t="s">
        <v>69</v>
      </c>
      <c r="K7646" s="0" t="s">
        <v>55</v>
      </c>
      <c r="L7646" s="0" t="s">
        <v>40362</v>
      </c>
      <c r="M7646" s="7" t="n">
        <v>10</v>
      </c>
      <c r="N7646" s="0" t="s">
        <v>11115</v>
      </c>
      <c r="O7646" s="0" t="n">
        <v>102</v>
      </c>
      <c r="P7646" s="0" t="s">
        <v>40362</v>
      </c>
      <c r="Q7646" s="0" t="s">
        <v>40363</v>
      </c>
      <c r="R7646" s="0" t="n">
        <v>4251.4</v>
      </c>
    </row>
    <row r="7647" customFormat="false" ht="15" hidden="false" customHeight="false" outlineLevel="0" collapsed="false">
      <c r="A7647" s="0" t="s">
        <v>33902</v>
      </c>
      <c r="B7647" s="0" t="s">
        <v>40364</v>
      </c>
      <c r="C7647" s="0" t="s">
        <v>40365</v>
      </c>
      <c r="D7647" s="0" t="n">
        <v>1.02088821010005E+018</v>
      </c>
      <c r="E7647" s="0" t="n">
        <v>0</v>
      </c>
      <c r="F7647" s="0" t="n">
        <v>0</v>
      </c>
      <c r="G7647" s="0" t="n">
        <v>0</v>
      </c>
      <c r="H7647" s="0" t="n">
        <v>0</v>
      </c>
      <c r="I7647" s="0" t="n">
        <v>0</v>
      </c>
      <c r="J7647" s="0" t="s">
        <v>69</v>
      </c>
      <c r="K7647" s="0" t="s">
        <v>55</v>
      </c>
      <c r="L7647" s="0" t="s">
        <v>40366</v>
      </c>
      <c r="M7647" s="7" t="n">
        <v>10</v>
      </c>
      <c r="N7647" s="0" t="s">
        <v>5164</v>
      </c>
      <c r="O7647" s="0" t="n">
        <v>102</v>
      </c>
      <c r="P7647" s="0" t="s">
        <v>40366</v>
      </c>
      <c r="Q7647" s="0" t="s">
        <v>40367</v>
      </c>
      <c r="R7647" s="0" t="n">
        <v>4251.4</v>
      </c>
    </row>
    <row r="7648" customFormat="false" ht="15" hidden="false" customHeight="false" outlineLevel="0" collapsed="false">
      <c r="A7648" s="0" t="s">
        <v>33902</v>
      </c>
      <c r="B7648" s="0" t="s">
        <v>36020</v>
      </c>
      <c r="C7648" s="0" t="s">
        <v>40368</v>
      </c>
      <c r="D7648" s="0" t="n">
        <v>1.02077715010333E+018</v>
      </c>
      <c r="E7648" s="0" t="n">
        <v>0</v>
      </c>
      <c r="F7648" s="0" t="n">
        <v>0</v>
      </c>
      <c r="G7648" s="0" t="n">
        <v>0</v>
      </c>
      <c r="H7648" s="0" t="n">
        <v>0</v>
      </c>
      <c r="I7648" s="0" t="n">
        <v>0</v>
      </c>
      <c r="J7648" s="0" t="s">
        <v>69</v>
      </c>
      <c r="K7648" s="0" t="s">
        <v>55</v>
      </c>
      <c r="L7648" s="0" t="s">
        <v>40369</v>
      </c>
      <c r="M7648" s="7" t="n">
        <v>10</v>
      </c>
      <c r="N7648" s="0" t="s">
        <v>5164</v>
      </c>
      <c r="O7648" s="0" t="n">
        <v>102</v>
      </c>
      <c r="P7648" s="0" t="s">
        <v>40369</v>
      </c>
      <c r="Q7648" s="0" t="s">
        <v>40370</v>
      </c>
      <c r="R7648" s="0" t="n">
        <v>4251.4</v>
      </c>
    </row>
    <row r="7649" customFormat="false" ht="15" hidden="false" customHeight="false" outlineLevel="0" collapsed="false">
      <c r="A7649" s="0" t="s">
        <v>33902</v>
      </c>
      <c r="B7649" s="0" t="s">
        <v>40371</v>
      </c>
      <c r="C7649" s="0" t="s">
        <v>40372</v>
      </c>
      <c r="D7649" s="0" t="n">
        <v>1.02088820010002E+018</v>
      </c>
      <c r="E7649" s="0" t="n">
        <v>0</v>
      </c>
      <c r="F7649" s="0" t="n">
        <v>0</v>
      </c>
      <c r="G7649" s="0" t="n">
        <v>0</v>
      </c>
      <c r="H7649" s="0" t="n">
        <v>0</v>
      </c>
      <c r="I7649" s="0" t="n">
        <v>0</v>
      </c>
      <c r="J7649" s="0" t="s">
        <v>69</v>
      </c>
      <c r="K7649" s="0" t="s">
        <v>55</v>
      </c>
      <c r="L7649" s="0" t="s">
        <v>40373</v>
      </c>
      <c r="M7649" s="7" t="n">
        <v>10</v>
      </c>
      <c r="N7649" s="0" t="s">
        <v>5164</v>
      </c>
      <c r="O7649" s="0" t="n">
        <v>102</v>
      </c>
      <c r="P7649" s="0" t="s">
        <v>40373</v>
      </c>
      <c r="Q7649" s="0" t="s">
        <v>40374</v>
      </c>
      <c r="R7649" s="0" t="n">
        <v>4251.4</v>
      </c>
    </row>
    <row r="7650" customFormat="false" ht="15" hidden="false" customHeight="false" outlineLevel="0" collapsed="false">
      <c r="A7650" s="0" t="s">
        <v>33902</v>
      </c>
      <c r="B7650" s="0" t="s">
        <v>40375</v>
      </c>
      <c r="C7650" s="0" t="s">
        <v>40376</v>
      </c>
      <c r="D7650" s="0" t="n">
        <v>1.02077711010332E+018</v>
      </c>
      <c r="E7650" s="0" t="n">
        <v>0</v>
      </c>
      <c r="F7650" s="0" t="n">
        <v>0</v>
      </c>
      <c r="G7650" s="0" t="n">
        <v>0</v>
      </c>
      <c r="H7650" s="0" t="n">
        <v>0</v>
      </c>
      <c r="I7650" s="0" t="n">
        <v>0</v>
      </c>
      <c r="J7650" s="0" t="s">
        <v>69</v>
      </c>
      <c r="K7650" s="0" t="s">
        <v>55</v>
      </c>
      <c r="L7650" s="0" t="s">
        <v>40377</v>
      </c>
      <c r="M7650" s="7" t="n">
        <v>10</v>
      </c>
      <c r="N7650" s="0" t="s">
        <v>5164</v>
      </c>
      <c r="O7650" s="0" t="n">
        <v>102</v>
      </c>
      <c r="P7650" s="0" t="s">
        <v>40377</v>
      </c>
      <c r="Q7650" s="0" t="s">
        <v>40378</v>
      </c>
      <c r="R7650" s="0" t="n">
        <v>4251.4</v>
      </c>
    </row>
    <row r="7651" customFormat="false" ht="15" hidden="false" customHeight="false" outlineLevel="0" collapsed="false">
      <c r="A7651" s="0" t="s">
        <v>33902</v>
      </c>
      <c r="B7651" s="0" t="s">
        <v>40379</v>
      </c>
      <c r="C7651" s="0" t="s">
        <v>40380</v>
      </c>
      <c r="D7651" s="0" t="n">
        <v>1.02077711010317E+018</v>
      </c>
      <c r="E7651" s="0" t="n">
        <v>0</v>
      </c>
      <c r="F7651" s="0" t="n">
        <v>0</v>
      </c>
      <c r="G7651" s="0" t="n">
        <v>0</v>
      </c>
      <c r="H7651" s="0" t="n">
        <v>0</v>
      </c>
      <c r="I7651" s="0" t="n">
        <v>0</v>
      </c>
      <c r="J7651" s="0" t="s">
        <v>69</v>
      </c>
      <c r="K7651" s="0" t="s">
        <v>55</v>
      </c>
      <c r="L7651" s="0" t="s">
        <v>40381</v>
      </c>
      <c r="M7651" s="7" t="n">
        <v>10</v>
      </c>
      <c r="N7651" s="0" t="s">
        <v>5164</v>
      </c>
      <c r="O7651" s="0" t="n">
        <v>102</v>
      </c>
      <c r="P7651" s="0" t="s">
        <v>40381</v>
      </c>
      <c r="Q7651" s="0" t="s">
        <v>40382</v>
      </c>
      <c r="R7651" s="0" t="n">
        <v>4251.4</v>
      </c>
    </row>
    <row r="7652" customFormat="false" ht="15" hidden="false" customHeight="false" outlineLevel="0" collapsed="false">
      <c r="A7652" s="0" t="s">
        <v>33902</v>
      </c>
      <c r="B7652" s="0" t="s">
        <v>40383</v>
      </c>
      <c r="C7652" s="0" t="s">
        <v>40384</v>
      </c>
      <c r="D7652" s="0" t="n">
        <v>1.02077714010328E+018</v>
      </c>
      <c r="E7652" s="0" t="n">
        <v>0</v>
      </c>
      <c r="F7652" s="0" t="n">
        <v>0</v>
      </c>
      <c r="G7652" s="0" t="n">
        <v>0</v>
      </c>
      <c r="H7652" s="0" t="n">
        <v>0</v>
      </c>
      <c r="I7652" s="0" t="n">
        <v>0</v>
      </c>
      <c r="J7652" s="0" t="s">
        <v>69</v>
      </c>
      <c r="K7652" s="0" t="s">
        <v>55</v>
      </c>
      <c r="L7652" s="0" t="s">
        <v>40385</v>
      </c>
      <c r="M7652" s="7" t="n">
        <v>10</v>
      </c>
      <c r="N7652" s="0" t="s">
        <v>5164</v>
      </c>
      <c r="O7652" s="0" t="n">
        <v>102</v>
      </c>
      <c r="P7652" s="0" t="s">
        <v>40385</v>
      </c>
      <c r="Q7652" s="0" t="s">
        <v>40386</v>
      </c>
      <c r="R7652" s="0" t="n">
        <v>4251.4</v>
      </c>
    </row>
    <row r="7653" customFormat="false" ht="15" hidden="false" customHeight="false" outlineLevel="0" collapsed="false">
      <c r="A7653" s="0" t="s">
        <v>33902</v>
      </c>
      <c r="B7653" s="0" t="s">
        <v>40387</v>
      </c>
      <c r="C7653" s="0" t="s">
        <v>40388</v>
      </c>
      <c r="D7653" s="0" t="n">
        <v>1.02077717010332E+018</v>
      </c>
      <c r="E7653" s="0" t="n">
        <v>0</v>
      </c>
      <c r="F7653" s="0" t="n">
        <v>0</v>
      </c>
      <c r="G7653" s="0" t="n">
        <v>0</v>
      </c>
      <c r="H7653" s="0" t="n">
        <v>0</v>
      </c>
      <c r="I7653" s="0" t="n">
        <v>0</v>
      </c>
      <c r="J7653" s="0" t="s">
        <v>69</v>
      </c>
      <c r="K7653" s="0" t="s">
        <v>55</v>
      </c>
      <c r="L7653" s="0" t="s">
        <v>12733</v>
      </c>
      <c r="M7653" s="7" t="n">
        <v>10</v>
      </c>
      <c r="N7653" s="0" t="s">
        <v>5164</v>
      </c>
      <c r="O7653" s="0" t="n">
        <v>102</v>
      </c>
      <c r="P7653" s="0" t="s">
        <v>12733</v>
      </c>
      <c r="Q7653" s="0" t="s">
        <v>40389</v>
      </c>
      <c r="R7653" s="0" t="n">
        <v>4251.4</v>
      </c>
    </row>
    <row r="7654" customFormat="false" ht="15" hidden="false" customHeight="false" outlineLevel="0" collapsed="false">
      <c r="A7654" s="0" t="s">
        <v>33902</v>
      </c>
      <c r="B7654" s="0" t="s">
        <v>40390</v>
      </c>
      <c r="C7654" s="0" t="s">
        <v>40391</v>
      </c>
      <c r="D7654" s="0" t="n">
        <v>1.0207771001033E+018</v>
      </c>
      <c r="E7654" s="0" t="n">
        <v>0</v>
      </c>
      <c r="F7654" s="0" t="n">
        <v>0</v>
      </c>
      <c r="G7654" s="0" t="n">
        <v>0</v>
      </c>
      <c r="H7654" s="0" t="n">
        <v>0</v>
      </c>
      <c r="I7654" s="0" t="n">
        <v>0</v>
      </c>
      <c r="J7654" s="0" t="s">
        <v>69</v>
      </c>
      <c r="K7654" s="0" t="s">
        <v>55</v>
      </c>
      <c r="L7654" s="0" t="s">
        <v>40392</v>
      </c>
      <c r="M7654" s="7" t="n">
        <v>10</v>
      </c>
      <c r="N7654" s="0" t="s">
        <v>5164</v>
      </c>
      <c r="O7654" s="0" t="n">
        <v>102</v>
      </c>
      <c r="P7654" s="0" t="s">
        <v>40392</v>
      </c>
      <c r="Q7654" s="0" t="s">
        <v>40393</v>
      </c>
      <c r="R7654" s="0" t="n">
        <v>4251.4</v>
      </c>
    </row>
    <row r="7655" customFormat="false" ht="15" hidden="false" customHeight="false" outlineLevel="0" collapsed="false">
      <c r="A7655" s="0" t="s">
        <v>33902</v>
      </c>
      <c r="B7655" s="0" t="s">
        <v>40394</v>
      </c>
      <c r="C7655" s="0" t="s">
        <v>40395</v>
      </c>
      <c r="D7655" s="0" t="n">
        <v>1.0207771401033E+018</v>
      </c>
      <c r="E7655" s="0" t="n">
        <v>0</v>
      </c>
      <c r="F7655" s="0" t="n">
        <v>0</v>
      </c>
      <c r="G7655" s="0" t="n">
        <v>0</v>
      </c>
      <c r="H7655" s="0" t="n">
        <v>0</v>
      </c>
      <c r="I7655" s="0" t="n">
        <v>0</v>
      </c>
      <c r="J7655" s="0" t="s">
        <v>69</v>
      </c>
      <c r="K7655" s="0" t="s">
        <v>55</v>
      </c>
      <c r="L7655" s="0" t="s">
        <v>40396</v>
      </c>
      <c r="M7655" s="7" t="n">
        <v>10</v>
      </c>
      <c r="N7655" s="0" t="s">
        <v>5164</v>
      </c>
      <c r="O7655" s="0" t="n">
        <v>102</v>
      </c>
      <c r="P7655" s="0" t="s">
        <v>40396</v>
      </c>
      <c r="Q7655" s="0" t="s">
        <v>40397</v>
      </c>
      <c r="R7655" s="0" t="n">
        <v>4251.4</v>
      </c>
    </row>
    <row r="7656" customFormat="false" ht="15" hidden="false" customHeight="false" outlineLevel="0" collapsed="false">
      <c r="A7656" s="0" t="s">
        <v>33902</v>
      </c>
      <c r="B7656" s="0" t="s">
        <v>40398</v>
      </c>
      <c r="C7656" s="0" t="s">
        <v>40399</v>
      </c>
      <c r="D7656" s="0" t="n">
        <v>1.02077716010334E+018</v>
      </c>
      <c r="E7656" s="0" t="n">
        <v>0</v>
      </c>
      <c r="F7656" s="0" t="n">
        <v>0</v>
      </c>
      <c r="G7656" s="0" t="n">
        <v>0</v>
      </c>
      <c r="H7656" s="0" t="n">
        <v>0</v>
      </c>
      <c r="I7656" s="0" t="n">
        <v>0</v>
      </c>
      <c r="J7656" s="0" t="s">
        <v>69</v>
      </c>
      <c r="K7656" s="0" t="s">
        <v>55</v>
      </c>
      <c r="L7656" s="0" t="s">
        <v>40400</v>
      </c>
      <c r="M7656" s="7" t="n">
        <v>10</v>
      </c>
      <c r="N7656" s="0" t="s">
        <v>5164</v>
      </c>
      <c r="O7656" s="0" t="n">
        <v>102</v>
      </c>
      <c r="P7656" s="0" t="s">
        <v>40400</v>
      </c>
      <c r="Q7656" s="0" t="s">
        <v>40401</v>
      </c>
      <c r="R7656" s="0" t="n">
        <v>4251.4</v>
      </c>
    </row>
    <row r="7657" customFormat="false" ht="15" hidden="false" customHeight="false" outlineLevel="0" collapsed="false">
      <c r="A7657" s="0" t="s">
        <v>33902</v>
      </c>
      <c r="B7657" s="0" t="s">
        <v>40402</v>
      </c>
      <c r="C7657" s="0" t="s">
        <v>40403</v>
      </c>
      <c r="D7657" s="0" t="n">
        <v>1.02077713010338E+018</v>
      </c>
      <c r="E7657" s="0" t="n">
        <v>0</v>
      </c>
      <c r="F7657" s="0" t="n">
        <v>0</v>
      </c>
      <c r="G7657" s="0" t="n">
        <v>0</v>
      </c>
      <c r="H7657" s="0" t="n">
        <v>0</v>
      </c>
      <c r="I7657" s="0" t="n">
        <v>0</v>
      </c>
      <c r="J7657" s="0" t="s">
        <v>69</v>
      </c>
      <c r="K7657" s="0" t="s">
        <v>55</v>
      </c>
      <c r="L7657" s="0" t="s">
        <v>40404</v>
      </c>
      <c r="M7657" s="7" t="n">
        <v>10</v>
      </c>
      <c r="N7657" s="0" t="s">
        <v>5164</v>
      </c>
      <c r="O7657" s="0" t="n">
        <v>102</v>
      </c>
      <c r="P7657" s="0" t="s">
        <v>40404</v>
      </c>
      <c r="Q7657" s="0" t="s">
        <v>40405</v>
      </c>
      <c r="R7657" s="0" t="n">
        <v>4251.4</v>
      </c>
    </row>
    <row r="7658" customFormat="false" ht="15" hidden="false" customHeight="false" outlineLevel="0" collapsed="false">
      <c r="A7658" s="0" t="s">
        <v>33902</v>
      </c>
      <c r="B7658" s="0" t="s">
        <v>40406</v>
      </c>
      <c r="C7658" s="0" t="s">
        <v>40407</v>
      </c>
      <c r="D7658" s="0" t="n">
        <v>1.02088826010001E+018</v>
      </c>
      <c r="E7658" s="0" t="n">
        <v>0</v>
      </c>
      <c r="F7658" s="0" t="n">
        <v>0</v>
      </c>
      <c r="G7658" s="0" t="n">
        <v>0</v>
      </c>
      <c r="H7658" s="0" t="n">
        <v>0</v>
      </c>
      <c r="I7658" s="0" t="n">
        <v>0</v>
      </c>
      <c r="J7658" s="0" t="s">
        <v>69</v>
      </c>
      <c r="K7658" s="0" t="s">
        <v>55</v>
      </c>
      <c r="L7658" s="0" t="s">
        <v>40408</v>
      </c>
      <c r="M7658" s="7" t="n">
        <v>10</v>
      </c>
      <c r="N7658" s="0" t="s">
        <v>5164</v>
      </c>
      <c r="O7658" s="0" t="n">
        <v>102</v>
      </c>
      <c r="P7658" s="0" t="s">
        <v>40408</v>
      </c>
      <c r="Q7658" s="0" t="s">
        <v>40409</v>
      </c>
      <c r="R7658" s="0" t="n">
        <v>4251.4</v>
      </c>
    </row>
    <row r="7659" customFormat="false" ht="15" hidden="false" customHeight="false" outlineLevel="0" collapsed="false">
      <c r="A7659" s="0" t="s">
        <v>33902</v>
      </c>
      <c r="B7659" s="0" t="s">
        <v>40410</v>
      </c>
      <c r="C7659" s="0" t="s">
        <v>40411</v>
      </c>
      <c r="D7659" s="0" t="n">
        <v>1.02077712010314E+018</v>
      </c>
      <c r="E7659" s="0" t="n">
        <v>0</v>
      </c>
      <c r="F7659" s="0" t="n">
        <v>0</v>
      </c>
      <c r="G7659" s="0" t="n">
        <v>0</v>
      </c>
      <c r="H7659" s="0" t="n">
        <v>0</v>
      </c>
      <c r="I7659" s="0" t="n">
        <v>0</v>
      </c>
      <c r="J7659" s="0" t="s">
        <v>69</v>
      </c>
      <c r="K7659" s="0" t="s">
        <v>55</v>
      </c>
      <c r="L7659" s="0" t="s">
        <v>40412</v>
      </c>
      <c r="M7659" s="7" t="n">
        <v>10</v>
      </c>
      <c r="N7659" s="0" t="s">
        <v>5164</v>
      </c>
      <c r="O7659" s="0" t="n">
        <v>102</v>
      </c>
      <c r="P7659" s="0" t="s">
        <v>40412</v>
      </c>
      <c r="Q7659" s="0" t="s">
        <v>40413</v>
      </c>
      <c r="R7659" s="0" t="n">
        <v>4251.4</v>
      </c>
    </row>
    <row r="7660" customFormat="false" ht="15" hidden="false" customHeight="false" outlineLevel="0" collapsed="false">
      <c r="A7660" s="0" t="s">
        <v>33902</v>
      </c>
      <c r="B7660" s="0" t="s">
        <v>20728</v>
      </c>
      <c r="C7660" s="0" t="s">
        <v>40414</v>
      </c>
      <c r="D7660" s="0" t="n">
        <v>1.02077711010334E+018</v>
      </c>
      <c r="E7660" s="0" t="n">
        <v>0</v>
      </c>
      <c r="F7660" s="0" t="n">
        <v>0</v>
      </c>
      <c r="G7660" s="0" t="n">
        <v>0</v>
      </c>
      <c r="H7660" s="0" t="n">
        <v>0</v>
      </c>
      <c r="I7660" s="0" t="n">
        <v>0</v>
      </c>
      <c r="J7660" s="0" t="s">
        <v>69</v>
      </c>
      <c r="K7660" s="0" t="s">
        <v>55</v>
      </c>
      <c r="L7660" s="0" t="s">
        <v>40415</v>
      </c>
      <c r="M7660" s="7" t="n">
        <v>10</v>
      </c>
      <c r="N7660" s="0" t="s">
        <v>5164</v>
      </c>
      <c r="O7660" s="0" t="n">
        <v>102</v>
      </c>
      <c r="P7660" s="0" t="s">
        <v>40415</v>
      </c>
      <c r="Q7660" s="0" t="s">
        <v>40416</v>
      </c>
      <c r="R7660" s="0" t="n">
        <v>4251.4</v>
      </c>
    </row>
    <row r="7661" customFormat="false" ht="15" hidden="false" customHeight="false" outlineLevel="0" collapsed="false">
      <c r="A7661" s="0" t="s">
        <v>33902</v>
      </c>
      <c r="B7661" s="0" t="s">
        <v>40417</v>
      </c>
      <c r="C7661" s="0" t="s">
        <v>40418</v>
      </c>
      <c r="D7661" s="0" t="n">
        <v>1.02077716010334E+018</v>
      </c>
      <c r="E7661" s="0" t="n">
        <v>0</v>
      </c>
      <c r="F7661" s="0" t="n">
        <v>0</v>
      </c>
      <c r="G7661" s="0" t="n">
        <v>0</v>
      </c>
      <c r="H7661" s="0" t="n">
        <v>0</v>
      </c>
      <c r="I7661" s="0" t="n">
        <v>0</v>
      </c>
      <c r="J7661" s="0" t="s">
        <v>69</v>
      </c>
      <c r="K7661" s="0" t="s">
        <v>55</v>
      </c>
      <c r="L7661" s="0" t="s">
        <v>40419</v>
      </c>
      <c r="M7661" s="7" t="n">
        <v>10</v>
      </c>
      <c r="N7661" s="0" t="s">
        <v>5164</v>
      </c>
      <c r="O7661" s="0" t="n">
        <v>102</v>
      </c>
      <c r="P7661" s="0" t="s">
        <v>40419</v>
      </c>
      <c r="Q7661" s="0" t="s">
        <v>40420</v>
      </c>
      <c r="R7661" s="0" t="n">
        <v>4251.4</v>
      </c>
    </row>
    <row r="7662" customFormat="false" ht="15" hidden="false" customHeight="false" outlineLevel="0" collapsed="false">
      <c r="A7662" s="0" t="s">
        <v>33902</v>
      </c>
      <c r="B7662" s="0" t="s">
        <v>40421</v>
      </c>
      <c r="C7662" s="0" t="s">
        <v>40422</v>
      </c>
      <c r="D7662" s="0" t="n">
        <v>1.02077714010322E+018</v>
      </c>
      <c r="E7662" s="0" t="n">
        <v>0</v>
      </c>
      <c r="F7662" s="0" t="n">
        <v>0</v>
      </c>
      <c r="G7662" s="0" t="n">
        <v>0</v>
      </c>
      <c r="H7662" s="0" t="n">
        <v>0</v>
      </c>
      <c r="I7662" s="0" t="n">
        <v>0</v>
      </c>
      <c r="J7662" s="0" t="s">
        <v>69</v>
      </c>
      <c r="K7662" s="0" t="s">
        <v>55</v>
      </c>
      <c r="L7662" s="0" t="s">
        <v>40423</v>
      </c>
      <c r="M7662" s="7" t="n">
        <v>10</v>
      </c>
      <c r="N7662" s="0" t="s">
        <v>5164</v>
      </c>
      <c r="O7662" s="0" t="n">
        <v>102</v>
      </c>
      <c r="P7662" s="0" t="s">
        <v>40423</v>
      </c>
      <c r="Q7662" s="0" t="s">
        <v>40424</v>
      </c>
      <c r="R7662" s="0" t="n">
        <v>4251.4</v>
      </c>
    </row>
    <row r="7663" customFormat="false" ht="15" hidden="false" customHeight="false" outlineLevel="0" collapsed="false">
      <c r="A7663" s="0" t="s">
        <v>33902</v>
      </c>
      <c r="B7663" s="0" t="s">
        <v>31665</v>
      </c>
      <c r="C7663" s="0" t="s">
        <v>40425</v>
      </c>
      <c r="D7663" s="0" t="n">
        <v>1.02088827010007E+018</v>
      </c>
      <c r="E7663" s="0" t="n">
        <v>0</v>
      </c>
      <c r="F7663" s="0" t="n">
        <v>0</v>
      </c>
      <c r="G7663" s="0" t="n">
        <v>0</v>
      </c>
      <c r="H7663" s="0" t="n">
        <v>0</v>
      </c>
      <c r="I7663" s="0" t="n">
        <v>0</v>
      </c>
      <c r="J7663" s="0" t="s">
        <v>69</v>
      </c>
      <c r="K7663" s="0" t="s">
        <v>55</v>
      </c>
      <c r="L7663" s="0" t="s">
        <v>40426</v>
      </c>
      <c r="M7663" s="7" t="n">
        <v>10</v>
      </c>
      <c r="N7663" s="0" t="s">
        <v>5164</v>
      </c>
      <c r="O7663" s="0" t="n">
        <v>102</v>
      </c>
      <c r="P7663" s="0" t="s">
        <v>40426</v>
      </c>
      <c r="Q7663" s="0" t="s">
        <v>40427</v>
      </c>
      <c r="R7663" s="0" t="n">
        <v>4251.4</v>
      </c>
    </row>
    <row r="7664" customFormat="false" ht="15" hidden="false" customHeight="false" outlineLevel="0" collapsed="false">
      <c r="A7664" s="0" t="s">
        <v>33902</v>
      </c>
      <c r="B7664" s="0" t="s">
        <v>40428</v>
      </c>
      <c r="C7664" s="0" t="s">
        <v>40429</v>
      </c>
      <c r="D7664" s="0" t="n">
        <v>1.02088820010007E+018</v>
      </c>
      <c r="E7664" s="0" t="n">
        <v>0</v>
      </c>
      <c r="F7664" s="0" t="n">
        <v>0</v>
      </c>
      <c r="G7664" s="0" t="n">
        <v>0</v>
      </c>
      <c r="H7664" s="0" t="n">
        <v>0</v>
      </c>
      <c r="I7664" s="0" t="n">
        <v>0</v>
      </c>
      <c r="J7664" s="0" t="s">
        <v>69</v>
      </c>
      <c r="K7664" s="0" t="s">
        <v>55</v>
      </c>
      <c r="L7664" s="0" t="s">
        <v>40430</v>
      </c>
      <c r="M7664" s="7" t="n">
        <v>10</v>
      </c>
      <c r="N7664" s="0" t="s">
        <v>11115</v>
      </c>
      <c r="O7664" s="0" t="n">
        <v>102</v>
      </c>
      <c r="P7664" s="0" t="s">
        <v>40430</v>
      </c>
      <c r="Q7664" s="0" t="s">
        <v>40431</v>
      </c>
      <c r="R7664" s="0" t="n">
        <v>4251.4</v>
      </c>
    </row>
    <row r="7665" customFormat="false" ht="15" hidden="false" customHeight="false" outlineLevel="0" collapsed="false">
      <c r="A7665" s="0" t="s">
        <v>33902</v>
      </c>
      <c r="B7665" s="0" t="s">
        <v>40432</v>
      </c>
      <c r="C7665" s="0" t="s">
        <v>40433</v>
      </c>
      <c r="D7665" s="0" t="n">
        <v>1.02077714010325E+018</v>
      </c>
      <c r="E7665" s="0" t="n">
        <v>0</v>
      </c>
      <c r="F7665" s="0" t="n">
        <v>0</v>
      </c>
      <c r="G7665" s="0" t="n">
        <v>0</v>
      </c>
      <c r="H7665" s="0" t="n">
        <v>0</v>
      </c>
      <c r="I7665" s="0" t="n">
        <v>0</v>
      </c>
      <c r="J7665" s="0" t="s">
        <v>69</v>
      </c>
      <c r="K7665" s="0" t="s">
        <v>55</v>
      </c>
      <c r="L7665" s="0" t="s">
        <v>40434</v>
      </c>
      <c r="M7665" s="7" t="n">
        <v>10</v>
      </c>
      <c r="N7665" s="0" t="s">
        <v>5164</v>
      </c>
      <c r="O7665" s="0" t="n">
        <v>102</v>
      </c>
      <c r="P7665" s="0" t="s">
        <v>40434</v>
      </c>
      <c r="Q7665" s="0" t="s">
        <v>40435</v>
      </c>
      <c r="R7665" s="0" t="n">
        <v>4251.4</v>
      </c>
    </row>
    <row r="7666" customFormat="false" ht="15" hidden="false" customHeight="false" outlineLevel="0" collapsed="false">
      <c r="A7666" s="0" t="s">
        <v>33902</v>
      </c>
      <c r="B7666" s="0" t="s">
        <v>40436</v>
      </c>
      <c r="C7666" s="0" t="s">
        <v>40437</v>
      </c>
      <c r="D7666" s="0" t="n">
        <v>1.02077717010334E+018</v>
      </c>
      <c r="E7666" s="0" t="n">
        <v>0</v>
      </c>
      <c r="F7666" s="0" t="n">
        <v>0</v>
      </c>
      <c r="G7666" s="0" t="n">
        <v>0</v>
      </c>
      <c r="H7666" s="0" t="n">
        <v>0</v>
      </c>
      <c r="I7666" s="0" t="n">
        <v>0</v>
      </c>
      <c r="J7666" s="0" t="s">
        <v>69</v>
      </c>
      <c r="K7666" s="0" t="s">
        <v>55</v>
      </c>
      <c r="L7666" s="0" t="s">
        <v>40438</v>
      </c>
      <c r="M7666" s="7" t="n">
        <v>10</v>
      </c>
      <c r="N7666" s="0" t="s">
        <v>5164</v>
      </c>
      <c r="O7666" s="0" t="n">
        <v>102</v>
      </c>
      <c r="P7666" s="0" t="s">
        <v>40438</v>
      </c>
      <c r="Q7666" s="0" t="s">
        <v>40439</v>
      </c>
      <c r="R7666" s="0" t="n">
        <v>4251.4</v>
      </c>
    </row>
    <row r="7667" customFormat="false" ht="15" hidden="false" customHeight="false" outlineLevel="0" collapsed="false">
      <c r="A7667" s="0" t="s">
        <v>33902</v>
      </c>
      <c r="B7667" s="0" t="s">
        <v>40440</v>
      </c>
      <c r="C7667" s="0" t="s">
        <v>40441</v>
      </c>
      <c r="D7667" s="0" t="n">
        <v>1.02077710010343E+018</v>
      </c>
      <c r="E7667" s="0" t="n">
        <v>0</v>
      </c>
      <c r="F7667" s="0" t="n">
        <v>0</v>
      </c>
      <c r="G7667" s="0" t="n">
        <v>0</v>
      </c>
      <c r="H7667" s="0" t="n">
        <v>0</v>
      </c>
      <c r="I7667" s="0" t="n">
        <v>0</v>
      </c>
      <c r="J7667" s="0" t="s">
        <v>69</v>
      </c>
      <c r="K7667" s="0" t="s">
        <v>55</v>
      </c>
      <c r="L7667" s="0" t="s">
        <v>40442</v>
      </c>
      <c r="M7667" s="7" t="n">
        <v>10</v>
      </c>
      <c r="N7667" s="0" t="s">
        <v>5164</v>
      </c>
      <c r="O7667" s="0" t="n">
        <v>102</v>
      </c>
      <c r="P7667" s="0" t="s">
        <v>40442</v>
      </c>
      <c r="Q7667" s="0" t="s">
        <v>40443</v>
      </c>
      <c r="R7667" s="0" t="n">
        <v>4251.4</v>
      </c>
    </row>
    <row r="7668" customFormat="false" ht="15" hidden="false" customHeight="false" outlineLevel="0" collapsed="false">
      <c r="A7668" s="0" t="s">
        <v>33902</v>
      </c>
      <c r="B7668" s="0" t="s">
        <v>40444</v>
      </c>
      <c r="C7668" s="0" t="s">
        <v>40445</v>
      </c>
      <c r="D7668" s="0" t="n">
        <v>1.02077714010335E+018</v>
      </c>
      <c r="E7668" s="0" t="n">
        <v>0</v>
      </c>
      <c r="F7668" s="0" t="n">
        <v>0</v>
      </c>
      <c r="G7668" s="0" t="n">
        <v>0</v>
      </c>
      <c r="H7668" s="0" t="n">
        <v>0</v>
      </c>
      <c r="I7668" s="0" t="n">
        <v>0</v>
      </c>
      <c r="J7668" s="0" t="s">
        <v>69</v>
      </c>
      <c r="K7668" s="0" t="s">
        <v>55</v>
      </c>
      <c r="L7668" s="0" t="s">
        <v>40446</v>
      </c>
      <c r="M7668" s="7" t="n">
        <v>10</v>
      </c>
      <c r="N7668" s="0" t="s">
        <v>5164</v>
      </c>
      <c r="O7668" s="0" t="n">
        <v>102</v>
      </c>
      <c r="P7668" s="0" t="s">
        <v>40446</v>
      </c>
      <c r="Q7668" s="0" t="s">
        <v>40447</v>
      </c>
      <c r="R7668" s="0" t="n">
        <v>4251.4</v>
      </c>
    </row>
    <row r="7669" customFormat="false" ht="15" hidden="false" customHeight="false" outlineLevel="0" collapsed="false">
      <c r="A7669" s="0" t="s">
        <v>33902</v>
      </c>
      <c r="B7669" s="0" t="s">
        <v>24807</v>
      </c>
      <c r="C7669" s="0" t="s">
        <v>40448</v>
      </c>
      <c r="D7669" s="0" t="n">
        <v>1.0207771401034E+018</v>
      </c>
      <c r="E7669" s="0" t="n">
        <v>0</v>
      </c>
      <c r="F7669" s="0" t="n">
        <v>0</v>
      </c>
      <c r="G7669" s="0" t="n">
        <v>0</v>
      </c>
      <c r="H7669" s="0" t="n">
        <v>0</v>
      </c>
      <c r="I7669" s="0" t="n">
        <v>0</v>
      </c>
      <c r="J7669" s="0" t="s">
        <v>69</v>
      </c>
      <c r="K7669" s="0" t="s">
        <v>55</v>
      </c>
      <c r="L7669" s="0" t="s">
        <v>40449</v>
      </c>
      <c r="M7669" s="7" t="n">
        <v>10</v>
      </c>
      <c r="N7669" s="0" t="s">
        <v>5164</v>
      </c>
      <c r="O7669" s="0" t="n">
        <v>102</v>
      </c>
      <c r="P7669" s="0" t="s">
        <v>40449</v>
      </c>
      <c r="Q7669" s="0" t="s">
        <v>40450</v>
      </c>
      <c r="R7669" s="0" t="n">
        <v>4251.4</v>
      </c>
    </row>
    <row r="7670" customFormat="false" ht="15" hidden="false" customHeight="false" outlineLevel="0" collapsed="false">
      <c r="A7670" s="0" t="s">
        <v>33902</v>
      </c>
      <c r="B7670" s="0" t="s">
        <v>40451</v>
      </c>
      <c r="C7670" s="0" t="s">
        <v>40452</v>
      </c>
      <c r="D7670" s="0" t="n">
        <v>1.02077716010341E+018</v>
      </c>
      <c r="E7670" s="0" t="n">
        <v>0</v>
      </c>
      <c r="F7670" s="0" t="n">
        <v>0</v>
      </c>
      <c r="G7670" s="0" t="n">
        <v>0</v>
      </c>
      <c r="H7670" s="0" t="n">
        <v>0</v>
      </c>
      <c r="I7670" s="0" t="n">
        <v>0</v>
      </c>
      <c r="J7670" s="0" t="s">
        <v>69</v>
      </c>
      <c r="K7670" s="0" t="s">
        <v>55</v>
      </c>
      <c r="L7670" s="0" t="s">
        <v>40453</v>
      </c>
      <c r="M7670" s="7" t="n">
        <v>10</v>
      </c>
      <c r="N7670" s="0" t="s">
        <v>5164</v>
      </c>
      <c r="O7670" s="0" t="n">
        <v>102</v>
      </c>
      <c r="P7670" s="0" t="s">
        <v>40453</v>
      </c>
      <c r="Q7670" s="0" t="s">
        <v>40454</v>
      </c>
      <c r="R7670" s="0" t="n">
        <v>4251.4</v>
      </c>
    </row>
    <row r="7671" customFormat="false" ht="15" hidden="false" customHeight="false" outlineLevel="0" collapsed="false">
      <c r="A7671" s="0" t="s">
        <v>33902</v>
      </c>
      <c r="B7671" s="0" t="s">
        <v>40455</v>
      </c>
      <c r="C7671" s="0" t="s">
        <v>40456</v>
      </c>
      <c r="D7671" s="0" t="n">
        <v>1.02077711010332E+018</v>
      </c>
      <c r="E7671" s="0" t="n">
        <v>0</v>
      </c>
      <c r="F7671" s="0" t="n">
        <v>0</v>
      </c>
      <c r="G7671" s="0" t="n">
        <v>0</v>
      </c>
      <c r="H7671" s="0" t="n">
        <v>0</v>
      </c>
      <c r="I7671" s="0" t="n">
        <v>0</v>
      </c>
      <c r="J7671" s="0" t="s">
        <v>69</v>
      </c>
      <c r="K7671" s="0" t="s">
        <v>55</v>
      </c>
      <c r="L7671" s="0" t="s">
        <v>40457</v>
      </c>
      <c r="M7671" s="7" t="n">
        <v>10</v>
      </c>
      <c r="N7671" s="0" t="s">
        <v>5164</v>
      </c>
      <c r="O7671" s="0" t="n">
        <v>102</v>
      </c>
      <c r="P7671" s="0" t="s">
        <v>40457</v>
      </c>
      <c r="Q7671" s="0" t="s">
        <v>40458</v>
      </c>
      <c r="R7671" s="0" t="n">
        <v>4251.4</v>
      </c>
    </row>
    <row r="7672" customFormat="false" ht="15" hidden="false" customHeight="false" outlineLevel="0" collapsed="false">
      <c r="A7672" s="0" t="s">
        <v>33902</v>
      </c>
      <c r="B7672" s="0" t="s">
        <v>40459</v>
      </c>
      <c r="C7672" s="0" t="s">
        <v>40460</v>
      </c>
      <c r="D7672" s="0" t="n">
        <v>1.02077712010342E+018</v>
      </c>
      <c r="E7672" s="0" t="n">
        <v>0</v>
      </c>
      <c r="F7672" s="0" t="n">
        <v>0</v>
      </c>
      <c r="G7672" s="0" t="n">
        <v>0</v>
      </c>
      <c r="H7672" s="0" t="n">
        <v>0</v>
      </c>
      <c r="I7672" s="0" t="n">
        <v>0</v>
      </c>
      <c r="J7672" s="0" t="s">
        <v>69</v>
      </c>
      <c r="K7672" s="0" t="s">
        <v>55</v>
      </c>
      <c r="L7672" s="0" t="s">
        <v>40461</v>
      </c>
      <c r="M7672" s="7" t="n">
        <v>10</v>
      </c>
      <c r="N7672" s="0" t="s">
        <v>5164</v>
      </c>
      <c r="O7672" s="0" t="n">
        <v>102</v>
      </c>
      <c r="P7672" s="0" t="s">
        <v>40461</v>
      </c>
      <c r="Q7672" s="0" t="s">
        <v>40462</v>
      </c>
      <c r="R7672" s="0" t="n">
        <v>4251.4</v>
      </c>
    </row>
    <row r="7673" customFormat="false" ht="15" hidden="false" customHeight="false" outlineLevel="0" collapsed="false">
      <c r="A7673" s="0" t="s">
        <v>33902</v>
      </c>
      <c r="B7673" s="0" t="s">
        <v>40463</v>
      </c>
      <c r="C7673" s="0" t="s">
        <v>40464</v>
      </c>
      <c r="D7673" s="0" t="n">
        <v>1.02088822010001E+018</v>
      </c>
      <c r="E7673" s="0" t="n">
        <v>0</v>
      </c>
      <c r="F7673" s="0" t="n">
        <v>0</v>
      </c>
      <c r="G7673" s="0" t="n">
        <v>0</v>
      </c>
      <c r="H7673" s="0" t="n">
        <v>0</v>
      </c>
      <c r="I7673" s="0" t="n">
        <v>0</v>
      </c>
      <c r="J7673" s="0" t="s">
        <v>69</v>
      </c>
      <c r="K7673" s="0" t="s">
        <v>55</v>
      </c>
      <c r="L7673" s="0" t="s">
        <v>40465</v>
      </c>
      <c r="M7673" s="7" t="n">
        <v>10</v>
      </c>
      <c r="N7673" s="0" t="s">
        <v>5164</v>
      </c>
      <c r="O7673" s="0" t="n">
        <v>102</v>
      </c>
      <c r="P7673" s="0" t="s">
        <v>40465</v>
      </c>
      <c r="Q7673" s="0" t="s">
        <v>40466</v>
      </c>
      <c r="R7673" s="0" t="n">
        <v>4251.4</v>
      </c>
    </row>
    <row r="7674" customFormat="false" ht="15" hidden="false" customHeight="false" outlineLevel="0" collapsed="false">
      <c r="A7674" s="0" t="s">
        <v>33902</v>
      </c>
      <c r="B7674" s="0" t="s">
        <v>40467</v>
      </c>
      <c r="C7674" s="0" t="s">
        <v>40468</v>
      </c>
      <c r="D7674" s="0" t="n">
        <v>1.02077713000018E+018</v>
      </c>
      <c r="E7674" s="0" t="n">
        <v>0</v>
      </c>
      <c r="F7674" s="0" t="n">
        <v>0</v>
      </c>
      <c r="G7674" s="0" t="n">
        <v>0</v>
      </c>
      <c r="H7674" s="0" t="n">
        <v>0</v>
      </c>
      <c r="I7674" s="0" t="n">
        <v>0</v>
      </c>
      <c r="J7674" s="0" t="s">
        <v>69</v>
      </c>
      <c r="K7674" s="0" t="s">
        <v>55</v>
      </c>
      <c r="L7674" s="0" t="s">
        <v>40469</v>
      </c>
      <c r="M7674" s="7" t="n">
        <v>10</v>
      </c>
      <c r="N7674" s="0" t="s">
        <v>5164</v>
      </c>
      <c r="O7674" s="0" t="n">
        <v>102</v>
      </c>
      <c r="P7674" s="0" t="s">
        <v>40469</v>
      </c>
      <c r="Q7674" s="0" t="s">
        <v>40470</v>
      </c>
      <c r="R7674" s="0" t="n">
        <v>4251.4</v>
      </c>
    </row>
    <row r="7675" customFormat="false" ht="15" hidden="false" customHeight="false" outlineLevel="0" collapsed="false">
      <c r="A7675" s="0" t="s">
        <v>33902</v>
      </c>
      <c r="B7675" s="0" t="s">
        <v>40471</v>
      </c>
      <c r="C7675" s="0" t="s">
        <v>40472</v>
      </c>
      <c r="D7675" s="0" t="n">
        <v>1.02077711010333E+018</v>
      </c>
      <c r="E7675" s="0" t="n">
        <v>0</v>
      </c>
      <c r="F7675" s="0" t="n">
        <v>0</v>
      </c>
      <c r="G7675" s="0" t="n">
        <v>0</v>
      </c>
      <c r="H7675" s="0" t="n">
        <v>0</v>
      </c>
      <c r="I7675" s="0" t="n">
        <v>0</v>
      </c>
      <c r="J7675" s="0" t="s">
        <v>69</v>
      </c>
      <c r="K7675" s="0" t="s">
        <v>55</v>
      </c>
      <c r="L7675" s="0" t="s">
        <v>40473</v>
      </c>
      <c r="M7675" s="7" t="n">
        <v>10</v>
      </c>
      <c r="N7675" s="0" t="s">
        <v>5164</v>
      </c>
      <c r="O7675" s="0" t="n">
        <v>102</v>
      </c>
      <c r="P7675" s="0" t="s">
        <v>40473</v>
      </c>
      <c r="Q7675" s="0" t="s">
        <v>40474</v>
      </c>
      <c r="R7675" s="0" t="n">
        <v>4251.4</v>
      </c>
    </row>
    <row r="7676" customFormat="false" ht="15" hidden="false" customHeight="false" outlineLevel="0" collapsed="false">
      <c r="A7676" s="0" t="s">
        <v>33902</v>
      </c>
      <c r="B7676" s="0" t="s">
        <v>40475</v>
      </c>
      <c r="C7676" s="0" t="s">
        <v>40476</v>
      </c>
      <c r="D7676" s="0" t="n">
        <v>1.0208882601E+018</v>
      </c>
      <c r="E7676" s="0" t="n">
        <v>0</v>
      </c>
      <c r="F7676" s="0" t="n">
        <v>0</v>
      </c>
      <c r="G7676" s="0" t="n">
        <v>0</v>
      </c>
      <c r="H7676" s="0" t="n">
        <v>0</v>
      </c>
      <c r="I7676" s="0" t="n">
        <v>0</v>
      </c>
      <c r="J7676" s="0" t="s">
        <v>69</v>
      </c>
      <c r="K7676" s="0" t="s">
        <v>55</v>
      </c>
      <c r="L7676" s="0" t="s">
        <v>40477</v>
      </c>
      <c r="M7676" s="7" t="n">
        <v>10</v>
      </c>
      <c r="N7676" s="0" t="s">
        <v>11115</v>
      </c>
      <c r="O7676" s="0" t="n">
        <v>102</v>
      </c>
      <c r="P7676" s="0" t="s">
        <v>40477</v>
      </c>
      <c r="Q7676" s="0" t="s">
        <v>40478</v>
      </c>
      <c r="R7676" s="0" t="n">
        <v>4251.4</v>
      </c>
    </row>
    <row r="7677" customFormat="false" ht="15" hidden="false" customHeight="false" outlineLevel="0" collapsed="false">
      <c r="A7677" s="0" t="s">
        <v>33902</v>
      </c>
      <c r="B7677" s="0" t="s">
        <v>40479</v>
      </c>
      <c r="C7677" s="0" t="s">
        <v>40480</v>
      </c>
      <c r="D7677" s="0" t="n">
        <v>1.0207771401031E+017</v>
      </c>
      <c r="E7677" s="0" t="n">
        <v>0</v>
      </c>
      <c r="F7677" s="0" t="n">
        <v>0</v>
      </c>
      <c r="G7677" s="0" t="n">
        <v>0</v>
      </c>
      <c r="H7677" s="0" t="n">
        <v>0</v>
      </c>
      <c r="I7677" s="0" t="n">
        <v>0</v>
      </c>
      <c r="J7677" s="0" t="s">
        <v>69</v>
      </c>
      <c r="K7677" s="0" t="s">
        <v>55</v>
      </c>
      <c r="L7677" s="0" t="s">
        <v>40481</v>
      </c>
      <c r="M7677" s="7" t="n">
        <v>10</v>
      </c>
      <c r="N7677" s="0" t="s">
        <v>5164</v>
      </c>
      <c r="O7677" s="0" t="n">
        <v>420</v>
      </c>
      <c r="P7677" s="0" t="s">
        <v>40481</v>
      </c>
      <c r="Q7677" s="0" t="s">
        <v>40482</v>
      </c>
      <c r="R7677" s="0" t="n">
        <v>4251.4</v>
      </c>
    </row>
    <row r="7678" customFormat="false" ht="15" hidden="false" customHeight="false" outlineLevel="0" collapsed="false">
      <c r="A7678" s="0" t="s">
        <v>33902</v>
      </c>
      <c r="B7678" s="0" t="s">
        <v>40483</v>
      </c>
      <c r="C7678" s="0" t="s">
        <v>40484</v>
      </c>
      <c r="D7678" s="0" t="n">
        <v>1.02077717010329E+018</v>
      </c>
      <c r="E7678" s="0" t="n">
        <v>0</v>
      </c>
      <c r="F7678" s="0" t="n">
        <v>0</v>
      </c>
      <c r="G7678" s="0" t="n">
        <v>0</v>
      </c>
      <c r="H7678" s="0" t="n">
        <v>0</v>
      </c>
      <c r="I7678" s="0" t="n">
        <v>0</v>
      </c>
      <c r="J7678" s="0" t="s">
        <v>69</v>
      </c>
      <c r="K7678" s="0" t="s">
        <v>55</v>
      </c>
      <c r="L7678" s="0" t="s">
        <v>40485</v>
      </c>
      <c r="M7678" s="7" t="n">
        <v>10</v>
      </c>
      <c r="N7678" s="0" t="s">
        <v>5164</v>
      </c>
      <c r="O7678" s="0" t="n">
        <v>102</v>
      </c>
      <c r="P7678" s="0" t="s">
        <v>40485</v>
      </c>
      <c r="Q7678" s="0" t="s">
        <v>40486</v>
      </c>
      <c r="R7678" s="0" t="n">
        <v>4251.4</v>
      </c>
    </row>
    <row r="7679" customFormat="false" ht="15" hidden="false" customHeight="false" outlineLevel="0" collapsed="false">
      <c r="A7679" s="0" t="s">
        <v>33902</v>
      </c>
      <c r="B7679" s="0" t="s">
        <v>40487</v>
      </c>
      <c r="C7679" s="0" t="s">
        <v>40488</v>
      </c>
      <c r="D7679" s="0" t="n">
        <v>1.02077712010333E+018</v>
      </c>
      <c r="E7679" s="0" t="n">
        <v>0</v>
      </c>
      <c r="F7679" s="0" t="n">
        <v>0</v>
      </c>
      <c r="G7679" s="0" t="n">
        <v>0</v>
      </c>
      <c r="H7679" s="0" t="n">
        <v>0</v>
      </c>
      <c r="I7679" s="0" t="n">
        <v>0</v>
      </c>
      <c r="J7679" s="0" t="s">
        <v>69</v>
      </c>
      <c r="K7679" s="0" t="s">
        <v>55</v>
      </c>
      <c r="L7679" s="0" t="s">
        <v>40489</v>
      </c>
      <c r="M7679" s="7" t="n">
        <v>1</v>
      </c>
      <c r="N7679" s="0" t="s">
        <v>5164</v>
      </c>
      <c r="O7679" s="0" t="n">
        <v>102</v>
      </c>
      <c r="P7679" s="0" t="s">
        <v>40489</v>
      </c>
      <c r="Q7679" s="0" t="s">
        <v>40490</v>
      </c>
      <c r="R7679" s="0" t="n">
        <v>4251.4</v>
      </c>
    </row>
    <row r="7680" customFormat="false" ht="15" hidden="false" customHeight="false" outlineLevel="0" collapsed="false">
      <c r="A7680" s="0" t="s">
        <v>33902</v>
      </c>
      <c r="B7680" s="0" t="s">
        <v>40491</v>
      </c>
      <c r="C7680" s="0" t="s">
        <v>40492</v>
      </c>
      <c r="D7680" s="0" t="n">
        <v>1.02077718010312E+018</v>
      </c>
      <c r="E7680" s="0" t="n">
        <v>0</v>
      </c>
      <c r="F7680" s="0" t="n">
        <v>0</v>
      </c>
      <c r="G7680" s="0" t="n">
        <v>0</v>
      </c>
      <c r="H7680" s="0" t="n">
        <v>0</v>
      </c>
      <c r="I7680" s="0" t="n">
        <v>0</v>
      </c>
      <c r="J7680" s="0" t="s">
        <v>69</v>
      </c>
      <c r="K7680" s="0" t="s">
        <v>55</v>
      </c>
      <c r="L7680" s="0" t="s">
        <v>40493</v>
      </c>
      <c r="M7680" s="7" t="n">
        <v>10</v>
      </c>
      <c r="N7680" s="0" t="s">
        <v>5164</v>
      </c>
      <c r="O7680" s="0" t="n">
        <v>102</v>
      </c>
      <c r="P7680" s="0" t="s">
        <v>40493</v>
      </c>
      <c r="Q7680" s="0" t="s">
        <v>40494</v>
      </c>
      <c r="R7680" s="0" t="n">
        <v>4251.4</v>
      </c>
    </row>
    <row r="7681" customFormat="false" ht="15" hidden="false" customHeight="false" outlineLevel="0" collapsed="false">
      <c r="A7681" s="0" t="s">
        <v>33902</v>
      </c>
      <c r="B7681" s="0" t="s">
        <v>40495</v>
      </c>
      <c r="C7681" s="0" t="s">
        <v>40496</v>
      </c>
      <c r="D7681" s="0" t="n">
        <v>1.02077713010318E+018</v>
      </c>
      <c r="E7681" s="0" t="n">
        <v>0</v>
      </c>
      <c r="F7681" s="0" t="n">
        <v>0</v>
      </c>
      <c r="G7681" s="0" t="n">
        <v>0</v>
      </c>
      <c r="H7681" s="0" t="n">
        <v>0</v>
      </c>
      <c r="I7681" s="0" t="n">
        <v>0</v>
      </c>
      <c r="J7681" s="0" t="s">
        <v>69</v>
      </c>
      <c r="K7681" s="0" t="s">
        <v>55</v>
      </c>
      <c r="L7681" s="0" t="s">
        <v>40497</v>
      </c>
      <c r="M7681" s="7" t="n">
        <v>10</v>
      </c>
      <c r="N7681" s="0" t="s">
        <v>5164</v>
      </c>
      <c r="O7681" s="0" t="n">
        <v>102</v>
      </c>
      <c r="P7681" s="0" t="s">
        <v>40497</v>
      </c>
      <c r="Q7681" s="0" t="s">
        <v>40498</v>
      </c>
      <c r="R7681" s="0" t="n">
        <v>4251.4</v>
      </c>
    </row>
    <row r="7682" customFormat="false" ht="15" hidden="false" customHeight="false" outlineLevel="0" collapsed="false">
      <c r="A7682" s="0" t="s">
        <v>33902</v>
      </c>
      <c r="B7682" s="0" t="s">
        <v>40499</v>
      </c>
      <c r="C7682" s="0" t="s">
        <v>40500</v>
      </c>
      <c r="D7682" s="0" t="n">
        <v>1.0207771901034E+018</v>
      </c>
      <c r="E7682" s="0" t="n">
        <v>0</v>
      </c>
      <c r="F7682" s="0" t="n">
        <v>0</v>
      </c>
      <c r="G7682" s="0" t="n">
        <v>0</v>
      </c>
      <c r="H7682" s="0" t="n">
        <v>0</v>
      </c>
      <c r="I7682" s="0" t="n">
        <v>0</v>
      </c>
      <c r="J7682" s="0" t="s">
        <v>69</v>
      </c>
      <c r="K7682" s="0" t="s">
        <v>55</v>
      </c>
      <c r="L7682" s="0" t="s">
        <v>40501</v>
      </c>
      <c r="M7682" s="7" t="n">
        <v>10</v>
      </c>
      <c r="N7682" s="0" t="s">
        <v>11115</v>
      </c>
      <c r="O7682" s="0" t="n">
        <v>102</v>
      </c>
      <c r="P7682" s="0" t="s">
        <v>40501</v>
      </c>
      <c r="Q7682" s="0" t="s">
        <v>40502</v>
      </c>
      <c r="R7682" s="0" t="n">
        <v>4251.4</v>
      </c>
    </row>
    <row r="7683" customFormat="false" ht="15" hidden="false" customHeight="false" outlineLevel="0" collapsed="false">
      <c r="A7683" s="0" t="s">
        <v>33902</v>
      </c>
      <c r="B7683" s="0" t="s">
        <v>40503</v>
      </c>
      <c r="C7683" s="0" t="s">
        <v>40504</v>
      </c>
      <c r="D7683" s="0" t="n">
        <v>1.02077710010327E+018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0</v>
      </c>
      <c r="J7683" s="0" t="s">
        <v>69</v>
      </c>
      <c r="K7683" s="0" t="s">
        <v>55</v>
      </c>
      <c r="L7683" s="0" t="s">
        <v>40505</v>
      </c>
      <c r="M7683" s="7" t="n">
        <v>10</v>
      </c>
      <c r="N7683" s="0" t="s">
        <v>5164</v>
      </c>
      <c r="O7683" s="0" t="n">
        <v>102</v>
      </c>
      <c r="P7683" s="0" t="s">
        <v>40505</v>
      </c>
      <c r="Q7683" s="0" t="s">
        <v>40506</v>
      </c>
      <c r="R7683" s="0" t="n">
        <v>4251.4</v>
      </c>
    </row>
    <row r="7684" customFormat="false" ht="15" hidden="false" customHeight="false" outlineLevel="0" collapsed="false">
      <c r="A7684" s="0" t="s">
        <v>33902</v>
      </c>
      <c r="B7684" s="0" t="s">
        <v>33176</v>
      </c>
      <c r="C7684" s="0" t="s">
        <v>40507</v>
      </c>
      <c r="D7684" s="0" t="n">
        <v>1.02077717010341E+018</v>
      </c>
      <c r="E7684" s="0" t="n">
        <v>0</v>
      </c>
      <c r="F7684" s="0" t="n">
        <v>0</v>
      </c>
      <c r="G7684" s="0" t="n">
        <v>0</v>
      </c>
      <c r="H7684" s="0" t="n">
        <v>0</v>
      </c>
      <c r="I7684" s="0" t="n">
        <v>0</v>
      </c>
      <c r="J7684" s="0" t="s">
        <v>69</v>
      </c>
      <c r="K7684" s="0" t="s">
        <v>55</v>
      </c>
      <c r="L7684" s="0" t="s">
        <v>40508</v>
      </c>
      <c r="M7684" s="7" t="n">
        <v>10</v>
      </c>
      <c r="N7684" s="0" t="s">
        <v>5164</v>
      </c>
      <c r="O7684" s="0" t="n">
        <v>102</v>
      </c>
      <c r="P7684" s="0" t="s">
        <v>40508</v>
      </c>
      <c r="Q7684" s="0" t="s">
        <v>40509</v>
      </c>
      <c r="R7684" s="0" t="n">
        <v>4251.4</v>
      </c>
    </row>
    <row r="7685" customFormat="false" ht="15" hidden="false" customHeight="false" outlineLevel="0" collapsed="false">
      <c r="A7685" s="0" t="s">
        <v>33902</v>
      </c>
      <c r="B7685" s="0" t="s">
        <v>40510</v>
      </c>
      <c r="C7685" s="0" t="s">
        <v>40511</v>
      </c>
      <c r="D7685" s="0" t="n">
        <v>1.02077718010321E+018</v>
      </c>
      <c r="E7685" s="0" t="n">
        <v>0</v>
      </c>
      <c r="F7685" s="0" t="n">
        <v>0</v>
      </c>
      <c r="G7685" s="0" t="n">
        <v>0</v>
      </c>
      <c r="H7685" s="0" t="n">
        <v>0</v>
      </c>
      <c r="I7685" s="0" t="n">
        <v>0</v>
      </c>
      <c r="J7685" s="0" t="s">
        <v>69</v>
      </c>
      <c r="K7685" s="0" t="s">
        <v>55</v>
      </c>
      <c r="L7685" s="0" t="s">
        <v>40512</v>
      </c>
      <c r="M7685" s="7" t="n">
        <v>1</v>
      </c>
      <c r="N7685" s="0" t="s">
        <v>5164</v>
      </c>
      <c r="O7685" s="0" t="n">
        <v>102</v>
      </c>
      <c r="P7685" s="0" t="s">
        <v>40512</v>
      </c>
      <c r="Q7685" s="0" t="s">
        <v>40513</v>
      </c>
      <c r="R7685" s="0" t="n">
        <v>4251.4</v>
      </c>
    </row>
    <row r="7686" customFormat="false" ht="15" hidden="false" customHeight="false" outlineLevel="0" collapsed="false">
      <c r="A7686" s="0" t="s">
        <v>33902</v>
      </c>
      <c r="B7686" s="0" t="s">
        <v>40514</v>
      </c>
      <c r="C7686" s="0" t="s">
        <v>40515</v>
      </c>
      <c r="D7686" s="0" t="n">
        <v>1.02077712010323E+018</v>
      </c>
      <c r="E7686" s="0" t="n">
        <v>0</v>
      </c>
      <c r="F7686" s="0" t="n">
        <v>0</v>
      </c>
      <c r="G7686" s="0" t="n">
        <v>0</v>
      </c>
      <c r="H7686" s="0" t="n">
        <v>0</v>
      </c>
      <c r="I7686" s="0" t="n">
        <v>0</v>
      </c>
      <c r="J7686" s="0" t="s">
        <v>69</v>
      </c>
      <c r="K7686" s="0" t="s">
        <v>55</v>
      </c>
      <c r="L7686" s="0" t="s">
        <v>40516</v>
      </c>
      <c r="M7686" s="7" t="n">
        <v>10</v>
      </c>
      <c r="N7686" s="0" t="s">
        <v>5164</v>
      </c>
      <c r="O7686" s="0" t="n">
        <v>102</v>
      </c>
      <c r="P7686" s="0" t="s">
        <v>40516</v>
      </c>
      <c r="Q7686" s="0" t="s">
        <v>40517</v>
      </c>
      <c r="R7686" s="0" t="n">
        <v>4251.4</v>
      </c>
    </row>
    <row r="7687" customFormat="false" ht="15" hidden="false" customHeight="false" outlineLevel="0" collapsed="false">
      <c r="A7687" s="0" t="s">
        <v>33902</v>
      </c>
      <c r="B7687" s="0" t="s">
        <v>40518</v>
      </c>
      <c r="C7687" s="0" t="s">
        <v>40519</v>
      </c>
      <c r="D7687" s="0" t="n">
        <v>1.02077717010341E+018</v>
      </c>
      <c r="E7687" s="0" t="n">
        <v>0</v>
      </c>
      <c r="F7687" s="0" t="n">
        <v>0</v>
      </c>
      <c r="G7687" s="0" t="n">
        <v>0</v>
      </c>
      <c r="H7687" s="0" t="n">
        <v>0</v>
      </c>
      <c r="I7687" s="0" t="n">
        <v>0</v>
      </c>
      <c r="J7687" s="0" t="s">
        <v>69</v>
      </c>
      <c r="K7687" s="0" t="s">
        <v>55</v>
      </c>
      <c r="L7687" s="0" t="s">
        <v>40520</v>
      </c>
      <c r="M7687" s="7" t="n">
        <v>10</v>
      </c>
      <c r="N7687" s="0" t="s">
        <v>11115</v>
      </c>
      <c r="O7687" s="0" t="n">
        <v>102</v>
      </c>
      <c r="P7687" s="0" t="s">
        <v>40520</v>
      </c>
      <c r="Q7687" s="0" t="s">
        <v>40521</v>
      </c>
      <c r="R7687" s="0" t="n">
        <v>4251.4</v>
      </c>
    </row>
    <row r="7688" customFormat="false" ht="15" hidden="false" customHeight="false" outlineLevel="0" collapsed="false">
      <c r="A7688" s="0" t="s">
        <v>33902</v>
      </c>
      <c r="B7688" s="0" t="s">
        <v>40522</v>
      </c>
      <c r="C7688" s="0" t="s">
        <v>40523</v>
      </c>
      <c r="D7688" s="0" t="n">
        <v>1.02077711010328E+018</v>
      </c>
      <c r="E7688" s="0" t="n">
        <v>0</v>
      </c>
      <c r="F7688" s="0" t="n">
        <v>0</v>
      </c>
      <c r="G7688" s="0" t="n">
        <v>0</v>
      </c>
      <c r="H7688" s="0" t="n">
        <v>0</v>
      </c>
      <c r="I7688" s="0" t="n">
        <v>0</v>
      </c>
      <c r="J7688" s="0" t="s">
        <v>69</v>
      </c>
      <c r="K7688" s="0" t="s">
        <v>55</v>
      </c>
      <c r="L7688" s="0" t="s">
        <v>40524</v>
      </c>
      <c r="M7688" s="7" t="n">
        <v>10</v>
      </c>
      <c r="N7688" s="0" t="s">
        <v>5164</v>
      </c>
      <c r="O7688" s="0" t="n">
        <v>102</v>
      </c>
      <c r="P7688" s="0" t="s">
        <v>40524</v>
      </c>
      <c r="Q7688" s="0" t="s">
        <v>40525</v>
      </c>
      <c r="R7688" s="0" t="n">
        <v>4251.4</v>
      </c>
    </row>
    <row r="7689" customFormat="false" ht="15" hidden="false" customHeight="false" outlineLevel="0" collapsed="false">
      <c r="A7689" s="0" t="s">
        <v>33902</v>
      </c>
      <c r="B7689" s="0" t="s">
        <v>40526</v>
      </c>
      <c r="C7689" s="0" t="s">
        <v>40527</v>
      </c>
      <c r="D7689" s="0" t="n">
        <v>1.02077714010328E+018</v>
      </c>
      <c r="E7689" s="0" t="n">
        <v>0</v>
      </c>
      <c r="F7689" s="0" t="n">
        <v>0</v>
      </c>
      <c r="G7689" s="0" t="n">
        <v>0</v>
      </c>
      <c r="H7689" s="0" t="n">
        <v>0</v>
      </c>
      <c r="I7689" s="0" t="n">
        <v>0</v>
      </c>
      <c r="J7689" s="0" t="s">
        <v>69</v>
      </c>
      <c r="K7689" s="0" t="s">
        <v>55</v>
      </c>
      <c r="L7689" s="0" t="s">
        <v>40528</v>
      </c>
      <c r="M7689" s="7" t="n">
        <v>10</v>
      </c>
      <c r="N7689" s="0" t="s">
        <v>5164</v>
      </c>
      <c r="O7689" s="0" t="n">
        <v>102</v>
      </c>
      <c r="P7689" s="0" t="s">
        <v>40528</v>
      </c>
      <c r="Q7689" s="0" t="s">
        <v>40529</v>
      </c>
      <c r="R7689" s="0" t="n">
        <v>4251.4</v>
      </c>
    </row>
    <row r="7690" customFormat="false" ht="15" hidden="false" customHeight="false" outlineLevel="0" collapsed="false">
      <c r="A7690" s="0" t="s">
        <v>33902</v>
      </c>
      <c r="B7690" s="0" t="s">
        <v>40530</v>
      </c>
      <c r="C7690" s="0" t="s">
        <v>40531</v>
      </c>
      <c r="D7690" s="0" t="n">
        <v>1.02088821010003E+018</v>
      </c>
      <c r="E7690" s="0" t="n">
        <v>0</v>
      </c>
      <c r="F7690" s="0" t="n">
        <v>0</v>
      </c>
      <c r="G7690" s="0" t="n">
        <v>0</v>
      </c>
      <c r="H7690" s="0" t="n">
        <v>0</v>
      </c>
      <c r="I7690" s="0" t="n">
        <v>0</v>
      </c>
      <c r="J7690" s="0" t="s">
        <v>69</v>
      </c>
      <c r="K7690" s="0" t="s">
        <v>55</v>
      </c>
      <c r="L7690" s="0" t="s">
        <v>40532</v>
      </c>
      <c r="M7690" s="7" t="n">
        <v>10</v>
      </c>
      <c r="N7690" s="0" t="s">
        <v>5164</v>
      </c>
      <c r="O7690" s="0" t="n">
        <v>102</v>
      </c>
      <c r="P7690" s="0" t="s">
        <v>40532</v>
      </c>
      <c r="Q7690" s="0" t="s">
        <v>40533</v>
      </c>
      <c r="R7690" s="0" t="n">
        <v>4251.4</v>
      </c>
    </row>
    <row r="7691" customFormat="false" ht="15" hidden="false" customHeight="false" outlineLevel="0" collapsed="false">
      <c r="A7691" s="0" t="s">
        <v>33902</v>
      </c>
      <c r="B7691" s="0" t="s">
        <v>40534</v>
      </c>
      <c r="C7691" s="0" t="s">
        <v>40535</v>
      </c>
      <c r="D7691" s="0" t="n">
        <v>1.02077719010326E+018</v>
      </c>
      <c r="E7691" s="0" t="n">
        <v>0</v>
      </c>
      <c r="F7691" s="0" t="n">
        <v>0</v>
      </c>
      <c r="G7691" s="0" t="n">
        <v>0</v>
      </c>
      <c r="H7691" s="0" t="n">
        <v>0</v>
      </c>
      <c r="I7691" s="0" t="n">
        <v>0</v>
      </c>
      <c r="J7691" s="0" t="s">
        <v>69</v>
      </c>
      <c r="K7691" s="0" t="s">
        <v>55</v>
      </c>
      <c r="L7691" s="0" t="s">
        <v>40536</v>
      </c>
      <c r="M7691" s="7" t="n">
        <v>10</v>
      </c>
      <c r="N7691" s="0" t="s">
        <v>5164</v>
      </c>
      <c r="O7691" s="0" t="n">
        <v>102</v>
      </c>
      <c r="P7691" s="0" t="s">
        <v>40536</v>
      </c>
      <c r="Q7691" s="0" t="s">
        <v>40537</v>
      </c>
      <c r="R7691" s="0" t="n">
        <v>4251.4</v>
      </c>
    </row>
    <row r="7692" customFormat="false" ht="15" hidden="false" customHeight="false" outlineLevel="0" collapsed="false">
      <c r="A7692" s="0" t="s">
        <v>33902</v>
      </c>
      <c r="B7692" s="0" t="s">
        <v>40538</v>
      </c>
      <c r="C7692" s="0" t="s">
        <v>40539</v>
      </c>
      <c r="D7692" s="0" t="n">
        <v>1.02077714010313E+018</v>
      </c>
      <c r="E7692" s="0" t="n">
        <v>0</v>
      </c>
      <c r="F7692" s="0" t="n">
        <v>0</v>
      </c>
      <c r="G7692" s="0" t="n">
        <v>0</v>
      </c>
      <c r="H7692" s="0" t="n">
        <v>0</v>
      </c>
      <c r="I7692" s="0" t="n">
        <v>0</v>
      </c>
      <c r="J7692" s="0" t="s">
        <v>69</v>
      </c>
      <c r="K7692" s="0" t="s">
        <v>55</v>
      </c>
      <c r="L7692" s="0" t="s">
        <v>40540</v>
      </c>
      <c r="M7692" s="7" t="n">
        <v>10</v>
      </c>
      <c r="N7692" s="0" t="s">
        <v>5164</v>
      </c>
      <c r="O7692" s="0" t="n">
        <v>102</v>
      </c>
      <c r="P7692" s="0" t="s">
        <v>40540</v>
      </c>
      <c r="Q7692" s="0" t="s">
        <v>40541</v>
      </c>
      <c r="R7692" s="0" t="n">
        <v>4251.4</v>
      </c>
    </row>
    <row r="7693" customFormat="false" ht="15" hidden="false" customHeight="false" outlineLevel="0" collapsed="false">
      <c r="A7693" s="0" t="s">
        <v>33902</v>
      </c>
      <c r="B7693" s="0" t="s">
        <v>40542</v>
      </c>
      <c r="C7693" s="0" t="s">
        <v>40543</v>
      </c>
      <c r="D7693" s="0" t="n">
        <v>1.02088829010003E+018</v>
      </c>
      <c r="E7693" s="0" t="n">
        <v>0</v>
      </c>
      <c r="F7693" s="0" t="n">
        <v>0</v>
      </c>
      <c r="G7693" s="0" t="n">
        <v>0</v>
      </c>
      <c r="H7693" s="0" t="n">
        <v>0</v>
      </c>
      <c r="I7693" s="0" t="n">
        <v>0</v>
      </c>
      <c r="J7693" s="0" t="s">
        <v>69</v>
      </c>
      <c r="K7693" s="0" t="s">
        <v>55</v>
      </c>
      <c r="L7693" s="0" t="s">
        <v>40544</v>
      </c>
      <c r="M7693" s="7" t="n">
        <v>10</v>
      </c>
      <c r="N7693" s="0" t="s">
        <v>5164</v>
      </c>
      <c r="O7693" s="0" t="n">
        <v>102</v>
      </c>
      <c r="P7693" s="0" t="s">
        <v>40544</v>
      </c>
      <c r="Q7693" s="0" t="s">
        <v>40545</v>
      </c>
      <c r="R7693" s="0" t="n">
        <v>4251.4</v>
      </c>
    </row>
    <row r="7694" customFormat="false" ht="15" hidden="false" customHeight="false" outlineLevel="0" collapsed="false">
      <c r="A7694" s="0" t="s">
        <v>33902</v>
      </c>
      <c r="B7694" s="0" t="s">
        <v>40546</v>
      </c>
      <c r="C7694" s="0" t="s">
        <v>40547</v>
      </c>
      <c r="D7694" s="0" t="n">
        <v>1.0207771901032E+018</v>
      </c>
      <c r="E7694" s="0" t="n">
        <v>0</v>
      </c>
      <c r="F7694" s="0" t="n">
        <v>0</v>
      </c>
      <c r="G7694" s="0" t="n">
        <v>0</v>
      </c>
      <c r="H7694" s="0" t="n">
        <v>0</v>
      </c>
      <c r="I7694" s="0" t="n">
        <v>0</v>
      </c>
      <c r="J7694" s="0" t="s">
        <v>69</v>
      </c>
      <c r="K7694" s="0" t="s">
        <v>55</v>
      </c>
      <c r="L7694" s="0" t="s">
        <v>40548</v>
      </c>
      <c r="M7694" s="7" t="n">
        <v>1</v>
      </c>
      <c r="N7694" s="0" t="s">
        <v>5164</v>
      </c>
      <c r="O7694" s="0" t="n">
        <v>102</v>
      </c>
      <c r="P7694" s="0" t="s">
        <v>40548</v>
      </c>
      <c r="Q7694" s="0" t="s">
        <v>40549</v>
      </c>
      <c r="R7694" s="0" t="n">
        <v>4251.4</v>
      </c>
    </row>
    <row r="7695" customFormat="false" ht="15" hidden="false" customHeight="false" outlineLevel="0" collapsed="false">
      <c r="A7695" s="0" t="s">
        <v>33902</v>
      </c>
      <c r="B7695" s="0" t="s">
        <v>40550</v>
      </c>
      <c r="C7695" s="0" t="s">
        <v>40551</v>
      </c>
      <c r="D7695" s="0" t="n">
        <v>1.02077716010316E+018</v>
      </c>
      <c r="E7695" s="0" t="n">
        <v>0</v>
      </c>
      <c r="F7695" s="0" t="n">
        <v>0</v>
      </c>
      <c r="G7695" s="0" t="n">
        <v>0</v>
      </c>
      <c r="H7695" s="0" t="n">
        <v>0</v>
      </c>
      <c r="I7695" s="0" t="n">
        <v>0</v>
      </c>
      <c r="J7695" s="0" t="s">
        <v>69</v>
      </c>
      <c r="K7695" s="0" t="s">
        <v>55</v>
      </c>
      <c r="L7695" s="0" t="s">
        <v>40552</v>
      </c>
      <c r="M7695" s="7" t="n">
        <v>10</v>
      </c>
      <c r="N7695" s="0" t="s">
        <v>5164</v>
      </c>
      <c r="O7695" s="0" t="n">
        <v>102</v>
      </c>
      <c r="P7695" s="0" t="s">
        <v>40552</v>
      </c>
      <c r="Q7695" s="0" t="s">
        <v>40553</v>
      </c>
      <c r="R7695" s="0" t="n">
        <v>4251.4</v>
      </c>
    </row>
    <row r="7696" customFormat="false" ht="15" hidden="false" customHeight="false" outlineLevel="0" collapsed="false">
      <c r="A7696" s="0" t="s">
        <v>33902</v>
      </c>
      <c r="B7696" s="0" t="s">
        <v>40554</v>
      </c>
      <c r="C7696" s="0" t="s">
        <v>40555</v>
      </c>
      <c r="D7696" s="0" t="n">
        <v>1.02077714000018E+018</v>
      </c>
      <c r="E7696" s="0" t="n">
        <v>0</v>
      </c>
      <c r="F7696" s="0" t="n">
        <v>0</v>
      </c>
      <c r="G7696" s="0" t="n">
        <v>0</v>
      </c>
      <c r="H7696" s="0" t="n">
        <v>0</v>
      </c>
      <c r="I7696" s="0" t="n">
        <v>0</v>
      </c>
      <c r="J7696" s="0" t="s">
        <v>69</v>
      </c>
      <c r="K7696" s="0" t="s">
        <v>55</v>
      </c>
      <c r="L7696" s="0" t="s">
        <v>40556</v>
      </c>
      <c r="M7696" s="7" t="n">
        <v>10</v>
      </c>
      <c r="N7696" s="0" t="s">
        <v>5164</v>
      </c>
      <c r="O7696" s="0" t="n">
        <v>102</v>
      </c>
      <c r="P7696" s="0" t="s">
        <v>40556</v>
      </c>
      <c r="Q7696" s="0" t="s">
        <v>40557</v>
      </c>
      <c r="R7696" s="0" t="n">
        <v>4251.4</v>
      </c>
    </row>
    <row r="7697" customFormat="false" ht="15" hidden="false" customHeight="false" outlineLevel="0" collapsed="false">
      <c r="A7697" s="0" t="s">
        <v>33902</v>
      </c>
      <c r="B7697" s="0" t="s">
        <v>16213</v>
      </c>
      <c r="C7697" s="0" t="s">
        <v>40558</v>
      </c>
      <c r="D7697" s="0" t="n">
        <v>1.02077717010342E+018</v>
      </c>
      <c r="E7697" s="0" t="n">
        <v>0</v>
      </c>
      <c r="F7697" s="0" t="n">
        <v>0</v>
      </c>
      <c r="G7697" s="0" t="n">
        <v>0</v>
      </c>
      <c r="H7697" s="0" t="n">
        <v>0</v>
      </c>
      <c r="I7697" s="0" t="n">
        <v>0</v>
      </c>
      <c r="J7697" s="0" t="s">
        <v>69</v>
      </c>
      <c r="K7697" s="0" t="s">
        <v>55</v>
      </c>
      <c r="L7697" s="0" t="s">
        <v>40559</v>
      </c>
      <c r="M7697" s="7" t="n">
        <v>10</v>
      </c>
      <c r="N7697" s="0" t="s">
        <v>5164</v>
      </c>
      <c r="O7697" s="0" t="n">
        <v>102</v>
      </c>
      <c r="P7697" s="0" t="s">
        <v>40559</v>
      </c>
      <c r="Q7697" s="0" t="s">
        <v>40560</v>
      </c>
      <c r="R7697" s="0" t="n">
        <v>4251.4</v>
      </c>
    </row>
    <row r="7698" customFormat="false" ht="15" hidden="false" customHeight="false" outlineLevel="0" collapsed="false">
      <c r="A7698" s="0" t="s">
        <v>33902</v>
      </c>
      <c r="B7698" s="0" t="s">
        <v>40561</v>
      </c>
      <c r="C7698" s="0" t="s">
        <v>40562</v>
      </c>
      <c r="D7698" s="0" t="n">
        <v>1.02077712010325E+018</v>
      </c>
      <c r="E7698" s="0" t="n">
        <v>0</v>
      </c>
      <c r="F7698" s="0" t="n">
        <v>0</v>
      </c>
      <c r="G7698" s="0" t="n">
        <v>0</v>
      </c>
      <c r="H7698" s="0" t="n">
        <v>0</v>
      </c>
      <c r="I7698" s="0" t="n">
        <v>0</v>
      </c>
      <c r="J7698" s="0" t="s">
        <v>69</v>
      </c>
      <c r="K7698" s="0" t="s">
        <v>55</v>
      </c>
      <c r="L7698" s="0" t="s">
        <v>40563</v>
      </c>
      <c r="M7698" s="7" t="n">
        <v>10</v>
      </c>
      <c r="N7698" s="0" t="s">
        <v>5164</v>
      </c>
      <c r="O7698" s="0" t="n">
        <v>102</v>
      </c>
      <c r="P7698" s="0" t="s">
        <v>40563</v>
      </c>
      <c r="Q7698" s="0" t="s">
        <v>40564</v>
      </c>
      <c r="R7698" s="0" t="n">
        <v>4251.4</v>
      </c>
    </row>
    <row r="7699" customFormat="false" ht="15" hidden="false" customHeight="false" outlineLevel="0" collapsed="false">
      <c r="A7699" s="0" t="s">
        <v>33902</v>
      </c>
      <c r="B7699" s="0" t="s">
        <v>40565</v>
      </c>
      <c r="C7699" s="0" t="s">
        <v>40566</v>
      </c>
      <c r="D7699" s="0" t="n">
        <v>1.02077715010339E+018</v>
      </c>
      <c r="E7699" s="0" t="n">
        <v>0</v>
      </c>
      <c r="F7699" s="0" t="n">
        <v>0</v>
      </c>
      <c r="G7699" s="0" t="n">
        <v>0</v>
      </c>
      <c r="H7699" s="0" t="n">
        <v>0</v>
      </c>
      <c r="I7699" s="0" t="n">
        <v>0</v>
      </c>
      <c r="J7699" s="0" t="s">
        <v>69</v>
      </c>
      <c r="K7699" s="0" t="s">
        <v>55</v>
      </c>
      <c r="L7699" s="0" t="s">
        <v>40567</v>
      </c>
      <c r="M7699" s="7" t="n">
        <v>10</v>
      </c>
      <c r="N7699" s="0" t="s">
        <v>5164</v>
      </c>
      <c r="O7699" s="0" t="n">
        <v>102</v>
      </c>
      <c r="P7699" s="0" t="s">
        <v>40567</v>
      </c>
      <c r="Q7699" s="0" t="s">
        <v>40568</v>
      </c>
      <c r="R7699" s="0" t="n">
        <v>4251.4</v>
      </c>
    </row>
    <row r="7700" customFormat="false" ht="15" hidden="false" customHeight="false" outlineLevel="0" collapsed="false">
      <c r="A7700" s="0" t="s">
        <v>33902</v>
      </c>
      <c r="B7700" s="0" t="s">
        <v>40569</v>
      </c>
      <c r="C7700" s="0" t="s">
        <v>40570</v>
      </c>
      <c r="D7700" s="0" t="n">
        <v>1.02088828010001E+018</v>
      </c>
      <c r="E7700" s="0" t="n">
        <v>0</v>
      </c>
      <c r="F7700" s="0" t="n">
        <v>0</v>
      </c>
      <c r="G7700" s="0" t="n">
        <v>0</v>
      </c>
      <c r="H7700" s="0" t="n">
        <v>0</v>
      </c>
      <c r="I7700" s="0" t="n">
        <v>0</v>
      </c>
      <c r="J7700" s="0" t="s">
        <v>69</v>
      </c>
      <c r="K7700" s="0" t="s">
        <v>55</v>
      </c>
      <c r="L7700" s="0" t="s">
        <v>40571</v>
      </c>
      <c r="M7700" s="7" t="n">
        <v>10</v>
      </c>
      <c r="N7700" s="0" t="s">
        <v>5164</v>
      </c>
      <c r="O7700" s="0" t="n">
        <v>102</v>
      </c>
      <c r="P7700" s="0" t="s">
        <v>40571</v>
      </c>
      <c r="Q7700" s="0" t="s">
        <v>40572</v>
      </c>
      <c r="R7700" s="0" t="n">
        <v>4251.4</v>
      </c>
    </row>
    <row r="7701" customFormat="false" ht="15" hidden="false" customHeight="false" outlineLevel="0" collapsed="false">
      <c r="A7701" s="0" t="s">
        <v>33902</v>
      </c>
      <c r="B7701" s="0" t="s">
        <v>40573</v>
      </c>
      <c r="C7701" s="0" t="s">
        <v>40574</v>
      </c>
      <c r="D7701" s="0" t="n">
        <v>1.0208882301E+018</v>
      </c>
      <c r="E7701" s="0" t="n">
        <v>0</v>
      </c>
      <c r="F7701" s="0" t="n">
        <v>0</v>
      </c>
      <c r="G7701" s="0" t="n">
        <v>0</v>
      </c>
      <c r="H7701" s="0" t="n">
        <v>0</v>
      </c>
      <c r="I7701" s="0" t="n">
        <v>0</v>
      </c>
      <c r="J7701" s="0" t="s">
        <v>69</v>
      </c>
      <c r="K7701" s="0" t="s">
        <v>55</v>
      </c>
      <c r="L7701" s="0" t="s">
        <v>40575</v>
      </c>
      <c r="M7701" s="7" t="n">
        <v>10</v>
      </c>
      <c r="N7701" s="0" t="s">
        <v>5164</v>
      </c>
      <c r="O7701" s="0" t="n">
        <v>102</v>
      </c>
      <c r="P7701" s="0" t="s">
        <v>40575</v>
      </c>
      <c r="Q7701" s="0" t="s">
        <v>40576</v>
      </c>
      <c r="R7701" s="0" t="n">
        <v>4251.4</v>
      </c>
    </row>
    <row r="7702" customFormat="false" ht="15" hidden="false" customHeight="false" outlineLevel="0" collapsed="false">
      <c r="A7702" s="0" t="s">
        <v>33902</v>
      </c>
      <c r="B7702" s="0" t="s">
        <v>40577</v>
      </c>
      <c r="C7702" s="0" t="s">
        <v>40578</v>
      </c>
      <c r="D7702" s="0" t="n">
        <v>1.0208882001E+018</v>
      </c>
      <c r="E7702" s="0" t="n">
        <v>0</v>
      </c>
      <c r="F7702" s="0" t="n">
        <v>0</v>
      </c>
      <c r="G7702" s="0" t="n">
        <v>0</v>
      </c>
      <c r="H7702" s="0" t="n">
        <v>0</v>
      </c>
      <c r="I7702" s="0" t="n">
        <v>0</v>
      </c>
      <c r="J7702" s="0" t="s">
        <v>69</v>
      </c>
      <c r="K7702" s="0" t="s">
        <v>55</v>
      </c>
      <c r="L7702" s="0" t="s">
        <v>40579</v>
      </c>
      <c r="M7702" s="7" t="n">
        <v>10</v>
      </c>
      <c r="N7702" s="0" t="s">
        <v>11115</v>
      </c>
      <c r="O7702" s="0" t="n">
        <v>102</v>
      </c>
      <c r="P7702" s="0" t="s">
        <v>40579</v>
      </c>
      <c r="Q7702" s="0" t="s">
        <v>40580</v>
      </c>
      <c r="R7702" s="0" t="n">
        <v>4251.4</v>
      </c>
    </row>
    <row r="7703" customFormat="false" ht="15" hidden="false" customHeight="false" outlineLevel="0" collapsed="false">
      <c r="A7703" s="0" t="s">
        <v>33902</v>
      </c>
      <c r="B7703" s="0" t="s">
        <v>40581</v>
      </c>
      <c r="C7703" s="0" t="s">
        <v>40582</v>
      </c>
      <c r="D7703" s="0" t="n">
        <v>1.02077713010342E+018</v>
      </c>
      <c r="E7703" s="0" t="n">
        <v>0</v>
      </c>
      <c r="F7703" s="0" t="n">
        <v>0</v>
      </c>
      <c r="G7703" s="0" t="n">
        <v>0</v>
      </c>
      <c r="H7703" s="0" t="n">
        <v>0</v>
      </c>
      <c r="I7703" s="0" t="n">
        <v>0</v>
      </c>
      <c r="J7703" s="0" t="s">
        <v>69</v>
      </c>
      <c r="K7703" s="0" t="s">
        <v>55</v>
      </c>
      <c r="L7703" s="0" t="s">
        <v>40583</v>
      </c>
      <c r="M7703" s="7" t="n">
        <v>10</v>
      </c>
      <c r="N7703" s="0" t="s">
        <v>5164</v>
      </c>
      <c r="O7703" s="0" t="n">
        <v>102</v>
      </c>
      <c r="P7703" s="0" t="s">
        <v>40583</v>
      </c>
      <c r="Q7703" s="0" t="s">
        <v>40584</v>
      </c>
      <c r="R7703" s="0" t="n">
        <v>4251.4</v>
      </c>
    </row>
    <row r="7704" customFormat="false" ht="15" hidden="false" customHeight="false" outlineLevel="0" collapsed="false">
      <c r="A7704" s="0" t="s">
        <v>33902</v>
      </c>
      <c r="B7704" s="0" t="s">
        <v>40585</v>
      </c>
      <c r="C7704" s="0" t="s">
        <v>40586</v>
      </c>
      <c r="D7704" s="0" t="n">
        <v>1.02088823010007E+018</v>
      </c>
      <c r="E7704" s="0" t="n">
        <v>0</v>
      </c>
      <c r="F7704" s="0" t="n">
        <v>0</v>
      </c>
      <c r="G7704" s="0" t="n">
        <v>0</v>
      </c>
      <c r="H7704" s="0" t="n">
        <v>0</v>
      </c>
      <c r="I7704" s="0" t="n">
        <v>0</v>
      </c>
      <c r="J7704" s="0" t="s">
        <v>69</v>
      </c>
      <c r="K7704" s="0" t="s">
        <v>55</v>
      </c>
      <c r="L7704" s="0" t="s">
        <v>40587</v>
      </c>
      <c r="M7704" s="7" t="n">
        <v>10</v>
      </c>
      <c r="N7704" s="0" t="s">
        <v>5164</v>
      </c>
      <c r="O7704" s="0" t="n">
        <v>102</v>
      </c>
      <c r="P7704" s="0" t="s">
        <v>40587</v>
      </c>
      <c r="Q7704" s="0" t="s">
        <v>40588</v>
      </c>
      <c r="R7704" s="0" t="n">
        <v>4251.4</v>
      </c>
    </row>
    <row r="7705" customFormat="false" ht="15" hidden="false" customHeight="false" outlineLevel="0" collapsed="false">
      <c r="A7705" s="0" t="s">
        <v>33902</v>
      </c>
      <c r="B7705" s="0" t="s">
        <v>40589</v>
      </c>
      <c r="C7705" s="0" t="s">
        <v>40590</v>
      </c>
      <c r="D7705" s="0" t="n">
        <v>1.02077710010325E+018</v>
      </c>
      <c r="E7705" s="0" t="n">
        <v>0</v>
      </c>
      <c r="F7705" s="0" t="n">
        <v>0</v>
      </c>
      <c r="G7705" s="0" t="n">
        <v>0</v>
      </c>
      <c r="H7705" s="0" t="n">
        <v>0</v>
      </c>
      <c r="I7705" s="0" t="n">
        <v>0</v>
      </c>
      <c r="J7705" s="0" t="s">
        <v>69</v>
      </c>
      <c r="K7705" s="0" t="s">
        <v>55</v>
      </c>
      <c r="L7705" s="0" t="s">
        <v>40591</v>
      </c>
      <c r="M7705" s="7" t="n">
        <v>10</v>
      </c>
      <c r="N7705" s="0" t="s">
        <v>5164</v>
      </c>
      <c r="O7705" s="0" t="n">
        <v>102</v>
      </c>
      <c r="P7705" s="0" t="s">
        <v>40591</v>
      </c>
      <c r="Q7705" s="0" t="s">
        <v>40592</v>
      </c>
      <c r="R7705" s="0" t="n">
        <v>4251.4</v>
      </c>
    </row>
    <row r="7706" customFormat="false" ht="15" hidden="false" customHeight="false" outlineLevel="0" collapsed="false">
      <c r="A7706" s="0" t="s">
        <v>33902</v>
      </c>
      <c r="B7706" s="0" t="s">
        <v>13819</v>
      </c>
      <c r="C7706" s="0" t="s">
        <v>40593</v>
      </c>
      <c r="D7706" s="0" t="n">
        <v>1.02077711010325E+018</v>
      </c>
      <c r="E7706" s="0" t="n">
        <v>0</v>
      </c>
      <c r="F7706" s="0" t="n">
        <v>0</v>
      </c>
      <c r="G7706" s="0" t="n">
        <v>0</v>
      </c>
      <c r="H7706" s="0" t="n">
        <v>0</v>
      </c>
      <c r="I7706" s="0" t="n">
        <v>0</v>
      </c>
      <c r="J7706" s="0" t="s">
        <v>69</v>
      </c>
      <c r="K7706" s="0" t="s">
        <v>55</v>
      </c>
      <c r="L7706" s="0" t="s">
        <v>40594</v>
      </c>
      <c r="M7706" s="7" t="n">
        <v>10</v>
      </c>
      <c r="N7706" s="0" t="s">
        <v>5164</v>
      </c>
      <c r="O7706" s="0" t="n">
        <v>102</v>
      </c>
      <c r="P7706" s="0" t="s">
        <v>40594</v>
      </c>
      <c r="Q7706" s="0" t="s">
        <v>40595</v>
      </c>
      <c r="R7706" s="0" t="n">
        <v>4251.4</v>
      </c>
    </row>
    <row r="7707" customFormat="false" ht="15" hidden="false" customHeight="false" outlineLevel="0" collapsed="false">
      <c r="A7707" s="0" t="s">
        <v>33902</v>
      </c>
      <c r="B7707" s="0" t="s">
        <v>40596</v>
      </c>
      <c r="C7707" s="0" t="s">
        <v>40597</v>
      </c>
      <c r="D7707" s="0" t="n">
        <v>1.02088822010001E+018</v>
      </c>
      <c r="E7707" s="0" t="n">
        <v>0</v>
      </c>
      <c r="F7707" s="0" t="n">
        <v>0</v>
      </c>
      <c r="G7707" s="0" t="n">
        <v>0</v>
      </c>
      <c r="H7707" s="0" t="n">
        <v>0</v>
      </c>
      <c r="I7707" s="0" t="n">
        <v>0</v>
      </c>
      <c r="J7707" s="0" t="s">
        <v>69</v>
      </c>
      <c r="K7707" s="0" t="s">
        <v>55</v>
      </c>
      <c r="L7707" s="0" t="s">
        <v>40598</v>
      </c>
      <c r="M7707" s="7" t="n">
        <v>10</v>
      </c>
      <c r="N7707" s="0" t="s">
        <v>5164</v>
      </c>
      <c r="O7707" s="0" t="n">
        <v>102</v>
      </c>
      <c r="P7707" s="0" t="s">
        <v>40598</v>
      </c>
      <c r="Q7707" s="0" t="s">
        <v>40599</v>
      </c>
      <c r="R7707" s="0" t="n">
        <v>4251.4</v>
      </c>
    </row>
    <row r="7708" customFormat="false" ht="15" hidden="false" customHeight="false" outlineLevel="0" collapsed="false">
      <c r="A7708" s="0" t="s">
        <v>33902</v>
      </c>
      <c r="B7708" s="0" t="s">
        <v>40600</v>
      </c>
      <c r="C7708" s="0" t="s">
        <v>40601</v>
      </c>
      <c r="D7708" s="0" t="n">
        <v>1.02077710010001E+018</v>
      </c>
      <c r="E7708" s="0" t="n">
        <v>0</v>
      </c>
      <c r="F7708" s="0" t="n">
        <v>0</v>
      </c>
      <c r="G7708" s="0" t="n">
        <v>0</v>
      </c>
      <c r="H7708" s="0" t="n">
        <v>0</v>
      </c>
      <c r="I7708" s="0" t="n">
        <v>0</v>
      </c>
      <c r="J7708" s="0" t="s">
        <v>69</v>
      </c>
      <c r="K7708" s="0" t="s">
        <v>55</v>
      </c>
      <c r="L7708" s="0" t="s">
        <v>40602</v>
      </c>
      <c r="M7708" s="7" t="n">
        <v>1</v>
      </c>
      <c r="N7708" s="0" t="s">
        <v>5164</v>
      </c>
      <c r="O7708" s="0" t="n">
        <v>102</v>
      </c>
      <c r="P7708" s="0" t="s">
        <v>40602</v>
      </c>
      <c r="Q7708" s="0" t="s">
        <v>40603</v>
      </c>
      <c r="R7708" s="0" t="n">
        <v>4251.4</v>
      </c>
    </row>
    <row r="7709" customFormat="false" ht="15" hidden="false" customHeight="false" outlineLevel="0" collapsed="false">
      <c r="A7709" s="0" t="s">
        <v>33902</v>
      </c>
      <c r="B7709" s="0" t="s">
        <v>40604</v>
      </c>
      <c r="C7709" s="0" t="s">
        <v>40605</v>
      </c>
      <c r="D7709" s="0" t="n">
        <v>1.02077711010333E+018</v>
      </c>
      <c r="E7709" s="0" t="n">
        <v>0</v>
      </c>
      <c r="F7709" s="0" t="n">
        <v>0</v>
      </c>
      <c r="G7709" s="0" t="n">
        <v>0</v>
      </c>
      <c r="H7709" s="0" t="n">
        <v>0</v>
      </c>
      <c r="I7709" s="0" t="n">
        <v>0</v>
      </c>
      <c r="J7709" s="0" t="s">
        <v>69</v>
      </c>
      <c r="K7709" s="0" t="s">
        <v>55</v>
      </c>
      <c r="L7709" s="0" t="s">
        <v>40606</v>
      </c>
      <c r="M7709" s="7" t="n">
        <v>10</v>
      </c>
      <c r="N7709" s="0" t="s">
        <v>5164</v>
      </c>
      <c r="O7709" s="0" t="n">
        <v>102</v>
      </c>
      <c r="P7709" s="0" t="s">
        <v>40606</v>
      </c>
      <c r="Q7709" s="0" t="s">
        <v>40607</v>
      </c>
      <c r="R7709" s="0" t="n">
        <v>4251.4</v>
      </c>
    </row>
    <row r="7710" customFormat="false" ht="15" hidden="false" customHeight="false" outlineLevel="0" collapsed="false">
      <c r="A7710" s="0" t="s">
        <v>33902</v>
      </c>
      <c r="B7710" s="0" t="s">
        <v>40608</v>
      </c>
      <c r="C7710" s="0" t="s">
        <v>40609</v>
      </c>
      <c r="D7710" s="0" t="n">
        <v>1.02077714010343E+018</v>
      </c>
      <c r="E7710" s="0" t="n">
        <v>0</v>
      </c>
      <c r="F7710" s="0" t="n">
        <v>0</v>
      </c>
      <c r="G7710" s="0" t="n">
        <v>0</v>
      </c>
      <c r="H7710" s="0" t="n">
        <v>0</v>
      </c>
      <c r="I7710" s="0" t="n">
        <v>0</v>
      </c>
      <c r="J7710" s="0" t="s">
        <v>69</v>
      </c>
      <c r="K7710" s="0" t="s">
        <v>55</v>
      </c>
      <c r="L7710" s="0" t="s">
        <v>40610</v>
      </c>
      <c r="M7710" s="7" t="n">
        <v>10</v>
      </c>
      <c r="N7710" s="0" t="s">
        <v>5164</v>
      </c>
      <c r="O7710" s="0" t="n">
        <v>102</v>
      </c>
      <c r="P7710" s="0" t="s">
        <v>40610</v>
      </c>
      <c r="Q7710" s="0" t="s">
        <v>40611</v>
      </c>
      <c r="R7710" s="0" t="n">
        <v>4251.4</v>
      </c>
    </row>
    <row r="7711" customFormat="false" ht="15" hidden="false" customHeight="false" outlineLevel="0" collapsed="false">
      <c r="A7711" s="0" t="s">
        <v>33902</v>
      </c>
      <c r="B7711" s="0" t="s">
        <v>40612</v>
      </c>
      <c r="C7711" s="0" t="s">
        <v>40613</v>
      </c>
      <c r="D7711" s="0" t="n">
        <v>1.02088828010007E+018</v>
      </c>
      <c r="E7711" s="0" t="n">
        <v>0</v>
      </c>
      <c r="F7711" s="0" t="n">
        <v>0</v>
      </c>
      <c r="G7711" s="0" t="n">
        <v>0</v>
      </c>
      <c r="H7711" s="0" t="n">
        <v>0</v>
      </c>
      <c r="I7711" s="0" t="n">
        <v>0</v>
      </c>
      <c r="J7711" s="0" t="s">
        <v>69</v>
      </c>
      <c r="K7711" s="0" t="s">
        <v>55</v>
      </c>
      <c r="L7711" s="0" t="s">
        <v>40614</v>
      </c>
      <c r="M7711" s="7" t="n">
        <v>10</v>
      </c>
      <c r="N7711" s="0" t="s">
        <v>5164</v>
      </c>
      <c r="O7711" s="0" t="n">
        <v>102</v>
      </c>
      <c r="P7711" s="0" t="s">
        <v>40614</v>
      </c>
      <c r="Q7711" s="0" t="s">
        <v>40615</v>
      </c>
      <c r="R7711" s="0" t="n">
        <v>4251.4</v>
      </c>
    </row>
    <row r="7712" customFormat="false" ht="15" hidden="false" customHeight="false" outlineLevel="0" collapsed="false">
      <c r="A7712" s="0" t="s">
        <v>33902</v>
      </c>
      <c r="B7712" s="0" t="s">
        <v>40616</v>
      </c>
      <c r="C7712" s="0" t="s">
        <v>40617</v>
      </c>
      <c r="D7712" s="0" t="n">
        <v>1.02088829010007E+018</v>
      </c>
      <c r="E7712" s="0" t="n">
        <v>0</v>
      </c>
      <c r="F7712" s="0" t="n">
        <v>0</v>
      </c>
      <c r="G7712" s="0" t="n">
        <v>0</v>
      </c>
      <c r="H7712" s="0" t="n">
        <v>0</v>
      </c>
      <c r="I7712" s="0" t="n">
        <v>0</v>
      </c>
      <c r="J7712" s="0" t="s">
        <v>69</v>
      </c>
      <c r="K7712" s="0" t="s">
        <v>55</v>
      </c>
      <c r="L7712" s="0" t="s">
        <v>40618</v>
      </c>
      <c r="M7712" s="7" t="n">
        <v>10</v>
      </c>
      <c r="N7712" s="0" t="s">
        <v>5164</v>
      </c>
      <c r="O7712" s="0" t="n">
        <v>102</v>
      </c>
      <c r="P7712" s="0" t="s">
        <v>40618</v>
      </c>
      <c r="Q7712" s="0" t="s">
        <v>40619</v>
      </c>
      <c r="R7712" s="0" t="n">
        <v>4251.4</v>
      </c>
    </row>
    <row r="7713" customFormat="false" ht="15" hidden="false" customHeight="false" outlineLevel="0" collapsed="false">
      <c r="A7713" s="0" t="s">
        <v>33902</v>
      </c>
      <c r="B7713" s="0" t="s">
        <v>16999</v>
      </c>
      <c r="C7713" s="0" t="s">
        <v>40620</v>
      </c>
      <c r="D7713" s="0" t="n">
        <v>1.02077713010317E+018</v>
      </c>
      <c r="E7713" s="0" t="n">
        <v>0</v>
      </c>
      <c r="F7713" s="0" t="n">
        <v>0</v>
      </c>
      <c r="G7713" s="0" t="n">
        <v>0</v>
      </c>
      <c r="H7713" s="0" t="n">
        <v>0</v>
      </c>
      <c r="I7713" s="0" t="n">
        <v>0</v>
      </c>
      <c r="J7713" s="0" t="s">
        <v>69</v>
      </c>
      <c r="K7713" s="0" t="s">
        <v>55</v>
      </c>
      <c r="L7713" s="0" t="s">
        <v>40621</v>
      </c>
      <c r="M7713" s="7" t="n">
        <v>10</v>
      </c>
      <c r="N7713" s="0" t="s">
        <v>5164</v>
      </c>
      <c r="O7713" s="0" t="n">
        <v>102</v>
      </c>
      <c r="P7713" s="0" t="s">
        <v>40621</v>
      </c>
      <c r="Q7713" s="0" t="s">
        <v>40622</v>
      </c>
      <c r="R7713" s="0" t="n">
        <v>4251.4</v>
      </c>
    </row>
    <row r="7714" customFormat="false" ht="15" hidden="false" customHeight="false" outlineLevel="0" collapsed="false">
      <c r="A7714" s="0" t="s">
        <v>33902</v>
      </c>
      <c r="B7714" s="0" t="s">
        <v>40623</v>
      </c>
      <c r="C7714" s="0" t="s">
        <v>40624</v>
      </c>
      <c r="D7714" s="0" t="n">
        <v>1.0207771301033E+018</v>
      </c>
      <c r="E7714" s="0" t="n">
        <v>0</v>
      </c>
      <c r="F7714" s="0" t="n">
        <v>0</v>
      </c>
      <c r="G7714" s="0" t="n">
        <v>0</v>
      </c>
      <c r="H7714" s="0" t="n">
        <v>0</v>
      </c>
      <c r="I7714" s="0" t="n">
        <v>0</v>
      </c>
      <c r="J7714" s="0" t="s">
        <v>69</v>
      </c>
      <c r="K7714" s="0" t="s">
        <v>55</v>
      </c>
      <c r="L7714" s="0" t="s">
        <v>40625</v>
      </c>
      <c r="M7714" s="7" t="n">
        <v>10</v>
      </c>
      <c r="N7714" s="0" t="s">
        <v>5164</v>
      </c>
      <c r="O7714" s="0" t="n">
        <v>102</v>
      </c>
      <c r="P7714" s="0" t="s">
        <v>40625</v>
      </c>
      <c r="Q7714" s="0" t="s">
        <v>40626</v>
      </c>
      <c r="R7714" s="0" t="n">
        <v>4251.4</v>
      </c>
    </row>
    <row r="7715" customFormat="false" ht="15" hidden="false" customHeight="false" outlineLevel="0" collapsed="false">
      <c r="A7715" s="0" t="s">
        <v>33902</v>
      </c>
      <c r="B7715" s="0" t="s">
        <v>40627</v>
      </c>
      <c r="C7715" s="0" t="s">
        <v>40628</v>
      </c>
      <c r="D7715" s="8" t="n">
        <v>1.02077719010316E+017</v>
      </c>
      <c r="E7715" s="0" t="n">
        <v>0</v>
      </c>
      <c r="F7715" s="0" t="n">
        <v>0</v>
      </c>
      <c r="G7715" s="0" t="n">
        <v>0</v>
      </c>
      <c r="H7715" s="0" t="n">
        <v>0</v>
      </c>
      <c r="I7715" s="0" t="n">
        <v>0</v>
      </c>
      <c r="J7715" s="0" t="s">
        <v>69</v>
      </c>
      <c r="K7715" s="0" t="s">
        <v>55</v>
      </c>
      <c r="L7715" s="0" t="s">
        <v>40629</v>
      </c>
      <c r="M7715" s="7" t="n">
        <v>10</v>
      </c>
      <c r="N7715" s="0" t="s">
        <v>11115</v>
      </c>
      <c r="O7715" s="0" t="n">
        <v>401</v>
      </c>
      <c r="P7715" s="0" t="s">
        <v>40629</v>
      </c>
      <c r="Q7715" s="0" t="s">
        <v>40630</v>
      </c>
      <c r="R7715" s="0" t="n">
        <v>4251.4</v>
      </c>
    </row>
    <row r="7716" customFormat="false" ht="15" hidden="false" customHeight="false" outlineLevel="0" collapsed="false">
      <c r="A7716" s="0" t="s">
        <v>33902</v>
      </c>
      <c r="B7716" s="0" t="s">
        <v>17329</v>
      </c>
      <c r="C7716" s="0" t="s">
        <v>40631</v>
      </c>
      <c r="D7716" s="0" t="n">
        <v>1.02077713010321E+018</v>
      </c>
      <c r="E7716" s="0" t="n">
        <v>0</v>
      </c>
      <c r="F7716" s="0" t="n">
        <v>0</v>
      </c>
      <c r="G7716" s="0" t="n">
        <v>0</v>
      </c>
      <c r="H7716" s="0" t="n">
        <v>0</v>
      </c>
      <c r="I7716" s="0" t="n">
        <v>0</v>
      </c>
      <c r="J7716" s="0" t="s">
        <v>69</v>
      </c>
      <c r="K7716" s="0" t="s">
        <v>55</v>
      </c>
      <c r="L7716" s="0" t="s">
        <v>40632</v>
      </c>
      <c r="M7716" s="7" t="n">
        <v>10</v>
      </c>
      <c r="N7716" s="0" t="s">
        <v>5164</v>
      </c>
      <c r="O7716" s="0" t="n">
        <v>102</v>
      </c>
      <c r="P7716" s="0" t="s">
        <v>40632</v>
      </c>
      <c r="Q7716" s="0" t="s">
        <v>40633</v>
      </c>
      <c r="R7716" s="0" t="n">
        <v>4251.4</v>
      </c>
    </row>
    <row r="7717" customFormat="false" ht="15" hidden="false" customHeight="false" outlineLevel="0" collapsed="false">
      <c r="A7717" s="0" t="s">
        <v>33902</v>
      </c>
      <c r="B7717" s="0" t="s">
        <v>40634</v>
      </c>
      <c r="C7717" s="0" t="s">
        <v>40635</v>
      </c>
      <c r="D7717" s="0" t="n">
        <v>1.02077711000018E+018</v>
      </c>
      <c r="E7717" s="0" t="n">
        <v>0</v>
      </c>
      <c r="F7717" s="0" t="n">
        <v>0</v>
      </c>
      <c r="G7717" s="0" t="n">
        <v>0</v>
      </c>
      <c r="H7717" s="0" t="n">
        <v>0</v>
      </c>
      <c r="I7717" s="0" t="n">
        <v>0</v>
      </c>
      <c r="J7717" s="0" t="s">
        <v>69</v>
      </c>
      <c r="K7717" s="0" t="s">
        <v>55</v>
      </c>
      <c r="L7717" s="0" t="s">
        <v>40636</v>
      </c>
      <c r="M7717" s="7" t="n">
        <v>10</v>
      </c>
      <c r="N7717" s="0" t="s">
        <v>5164</v>
      </c>
      <c r="O7717" s="0" t="n">
        <v>102</v>
      </c>
      <c r="P7717" s="0" t="s">
        <v>40636</v>
      </c>
      <c r="Q7717" s="0" t="s">
        <v>40637</v>
      </c>
      <c r="R7717" s="0" t="n">
        <v>4251.4</v>
      </c>
    </row>
    <row r="7718" customFormat="false" ht="15" hidden="false" customHeight="false" outlineLevel="0" collapsed="false">
      <c r="A7718" s="0" t="s">
        <v>33902</v>
      </c>
      <c r="B7718" s="0" t="s">
        <v>40638</v>
      </c>
      <c r="C7718" s="0" t="s">
        <v>40639</v>
      </c>
      <c r="D7718" s="0" t="n">
        <v>1.0207771501031E+018</v>
      </c>
      <c r="E7718" s="0" t="n">
        <v>0</v>
      </c>
      <c r="F7718" s="0" t="n">
        <v>0</v>
      </c>
      <c r="G7718" s="0" t="n">
        <v>0</v>
      </c>
      <c r="H7718" s="0" t="n">
        <v>0</v>
      </c>
      <c r="I7718" s="0" t="n">
        <v>0</v>
      </c>
      <c r="J7718" s="0" t="s">
        <v>69</v>
      </c>
      <c r="K7718" s="0" t="s">
        <v>55</v>
      </c>
      <c r="L7718" s="0" t="s">
        <v>40640</v>
      </c>
      <c r="M7718" s="7" t="n">
        <v>10</v>
      </c>
      <c r="N7718" s="0" t="s">
        <v>5164</v>
      </c>
      <c r="O7718" s="0" t="n">
        <v>102</v>
      </c>
      <c r="P7718" s="0" t="s">
        <v>40640</v>
      </c>
      <c r="Q7718" s="0" t="s">
        <v>40641</v>
      </c>
      <c r="R7718" s="0" t="n">
        <v>4251.4</v>
      </c>
    </row>
    <row r="7719" customFormat="false" ht="15" hidden="false" customHeight="false" outlineLevel="0" collapsed="false">
      <c r="A7719" s="0" t="s">
        <v>33902</v>
      </c>
      <c r="B7719" s="0" t="s">
        <v>40642</v>
      </c>
      <c r="C7719" s="0" t="s">
        <v>40643</v>
      </c>
      <c r="D7719" s="0" t="n">
        <v>1.02088821010005E+018</v>
      </c>
      <c r="E7719" s="0" t="n">
        <v>0</v>
      </c>
      <c r="F7719" s="0" t="n">
        <v>0</v>
      </c>
      <c r="G7719" s="0" t="n">
        <v>0</v>
      </c>
      <c r="H7719" s="0" t="n">
        <v>0</v>
      </c>
      <c r="I7719" s="0" t="n">
        <v>0</v>
      </c>
      <c r="J7719" s="0" t="s">
        <v>69</v>
      </c>
      <c r="K7719" s="0" t="s">
        <v>55</v>
      </c>
      <c r="L7719" s="0" t="s">
        <v>40644</v>
      </c>
      <c r="M7719" s="7" t="n">
        <v>10</v>
      </c>
      <c r="N7719" s="0" t="s">
        <v>5164</v>
      </c>
      <c r="O7719" s="0" t="n">
        <v>102</v>
      </c>
      <c r="P7719" s="0" t="s">
        <v>40644</v>
      </c>
      <c r="Q7719" s="0" t="s">
        <v>40645</v>
      </c>
      <c r="R7719" s="0" t="n">
        <v>4251.4</v>
      </c>
    </row>
    <row r="7720" customFormat="false" ht="15" hidden="false" customHeight="false" outlineLevel="0" collapsed="false">
      <c r="A7720" s="0" t="s">
        <v>33902</v>
      </c>
      <c r="B7720" s="0" t="s">
        <v>13199</v>
      </c>
      <c r="C7720" s="0" t="s">
        <v>40646</v>
      </c>
      <c r="D7720" s="0" t="n">
        <v>1.02088822010001E+018</v>
      </c>
      <c r="E7720" s="0" t="n">
        <v>0</v>
      </c>
      <c r="F7720" s="0" t="n">
        <v>0</v>
      </c>
      <c r="G7720" s="0" t="n">
        <v>0</v>
      </c>
      <c r="H7720" s="0" t="n">
        <v>0</v>
      </c>
      <c r="I7720" s="0" t="n">
        <v>0</v>
      </c>
      <c r="J7720" s="0" t="s">
        <v>69</v>
      </c>
      <c r="K7720" s="0" t="s">
        <v>55</v>
      </c>
      <c r="L7720" s="0" t="s">
        <v>40647</v>
      </c>
      <c r="M7720" s="7" t="n">
        <v>10</v>
      </c>
      <c r="N7720" s="0" t="s">
        <v>11115</v>
      </c>
      <c r="O7720" s="0" t="n">
        <v>102</v>
      </c>
      <c r="P7720" s="0" t="s">
        <v>40647</v>
      </c>
      <c r="Q7720" s="0" t="s">
        <v>40648</v>
      </c>
      <c r="R7720" s="0" t="n">
        <v>4251.4</v>
      </c>
    </row>
    <row r="7721" customFormat="false" ht="15" hidden="false" customHeight="false" outlineLevel="0" collapsed="false">
      <c r="A7721" s="0" t="s">
        <v>33902</v>
      </c>
      <c r="B7721" s="0" t="s">
        <v>40649</v>
      </c>
      <c r="C7721" s="0" t="s">
        <v>40650</v>
      </c>
      <c r="D7721" s="0" t="n">
        <v>1.02088824010008E+018</v>
      </c>
      <c r="E7721" s="0" t="n">
        <v>0</v>
      </c>
      <c r="F7721" s="0" t="n">
        <v>0</v>
      </c>
      <c r="G7721" s="0" t="n">
        <v>0</v>
      </c>
      <c r="H7721" s="0" t="n">
        <v>0</v>
      </c>
      <c r="I7721" s="0" t="n">
        <v>0</v>
      </c>
      <c r="J7721" s="0" t="s">
        <v>69</v>
      </c>
      <c r="K7721" s="0" t="s">
        <v>55</v>
      </c>
      <c r="L7721" s="0" t="s">
        <v>40651</v>
      </c>
      <c r="M7721" s="7" t="n">
        <v>10</v>
      </c>
      <c r="N7721" s="0" t="s">
        <v>5164</v>
      </c>
      <c r="O7721" s="0" t="n">
        <v>102</v>
      </c>
      <c r="P7721" s="0" t="s">
        <v>40651</v>
      </c>
      <c r="Q7721" s="0" t="s">
        <v>40652</v>
      </c>
      <c r="R7721" s="0" t="n">
        <v>4251.4</v>
      </c>
    </row>
    <row r="7722" customFormat="false" ht="15" hidden="false" customHeight="false" outlineLevel="0" collapsed="false">
      <c r="A7722" s="0" t="s">
        <v>33902</v>
      </c>
      <c r="B7722" s="0" t="s">
        <v>40653</v>
      </c>
      <c r="C7722" s="0" t="s">
        <v>40654</v>
      </c>
      <c r="D7722" s="0" t="n">
        <v>1.02077712010338E+018</v>
      </c>
      <c r="E7722" s="0" t="n">
        <v>0</v>
      </c>
      <c r="F7722" s="0" t="n">
        <v>0</v>
      </c>
      <c r="G7722" s="0" t="n">
        <v>0</v>
      </c>
      <c r="H7722" s="0" t="n">
        <v>0</v>
      </c>
      <c r="I7722" s="0" t="n">
        <v>0</v>
      </c>
      <c r="J7722" s="0" t="s">
        <v>69</v>
      </c>
      <c r="K7722" s="0" t="s">
        <v>55</v>
      </c>
      <c r="L7722" s="0" t="s">
        <v>40655</v>
      </c>
      <c r="M7722" s="7" t="n">
        <v>10</v>
      </c>
      <c r="N7722" s="0" t="s">
        <v>5164</v>
      </c>
      <c r="O7722" s="0" t="n">
        <v>102</v>
      </c>
      <c r="P7722" s="0" t="s">
        <v>40655</v>
      </c>
      <c r="Q7722" s="0" t="s">
        <v>40656</v>
      </c>
      <c r="R7722" s="0" t="n">
        <v>4251.4</v>
      </c>
    </row>
    <row r="7723" customFormat="false" ht="15" hidden="false" customHeight="false" outlineLevel="0" collapsed="false">
      <c r="A7723" s="0" t="s">
        <v>33902</v>
      </c>
      <c r="B7723" s="0" t="s">
        <v>40657</v>
      </c>
      <c r="C7723" s="0" t="s">
        <v>40658</v>
      </c>
      <c r="D7723" s="0" t="n">
        <v>1.02077719010324E+018</v>
      </c>
      <c r="E7723" s="0" t="n">
        <v>0</v>
      </c>
      <c r="F7723" s="0" t="n">
        <v>0</v>
      </c>
      <c r="G7723" s="0" t="n">
        <v>0</v>
      </c>
      <c r="H7723" s="0" t="n">
        <v>0</v>
      </c>
      <c r="I7723" s="0" t="n">
        <v>0</v>
      </c>
      <c r="J7723" s="0" t="s">
        <v>69</v>
      </c>
      <c r="K7723" s="0" t="s">
        <v>55</v>
      </c>
      <c r="L7723" s="0" t="s">
        <v>40659</v>
      </c>
      <c r="M7723" s="7" t="n">
        <v>1</v>
      </c>
      <c r="N7723" s="0" t="s">
        <v>5164</v>
      </c>
      <c r="O7723" s="0" t="n">
        <v>102</v>
      </c>
      <c r="P7723" s="0" t="s">
        <v>40659</v>
      </c>
      <c r="Q7723" s="0" t="s">
        <v>40660</v>
      </c>
      <c r="R7723" s="0" t="n">
        <v>4251.4</v>
      </c>
    </row>
    <row r="7724" customFormat="false" ht="15" hidden="false" customHeight="false" outlineLevel="0" collapsed="false">
      <c r="A7724" s="0" t="s">
        <v>33902</v>
      </c>
      <c r="B7724" s="0" t="s">
        <v>40661</v>
      </c>
      <c r="C7724" s="0" t="s">
        <v>40662</v>
      </c>
      <c r="D7724" s="0" t="n">
        <v>1.02077711010331E+018</v>
      </c>
      <c r="E7724" s="0" t="n">
        <v>0</v>
      </c>
      <c r="F7724" s="0" t="n">
        <v>0</v>
      </c>
      <c r="G7724" s="0" t="n">
        <v>0</v>
      </c>
      <c r="H7724" s="0" t="n">
        <v>0</v>
      </c>
      <c r="I7724" s="0" t="n">
        <v>0</v>
      </c>
      <c r="J7724" s="0" t="s">
        <v>69</v>
      </c>
      <c r="K7724" s="0" t="s">
        <v>55</v>
      </c>
      <c r="L7724" s="0" t="s">
        <v>40663</v>
      </c>
      <c r="M7724" s="7" t="n">
        <v>10</v>
      </c>
      <c r="N7724" s="0" t="s">
        <v>5164</v>
      </c>
      <c r="O7724" s="0" t="n">
        <v>102</v>
      </c>
      <c r="P7724" s="0" t="s">
        <v>40663</v>
      </c>
      <c r="Q7724" s="0" t="s">
        <v>40664</v>
      </c>
      <c r="R7724" s="0" t="n">
        <v>4251.4</v>
      </c>
    </row>
    <row r="7725" customFormat="false" ht="15" hidden="false" customHeight="false" outlineLevel="0" collapsed="false">
      <c r="A7725" s="0" t="s">
        <v>33902</v>
      </c>
      <c r="B7725" s="0" t="s">
        <v>24910</v>
      </c>
      <c r="C7725" s="0" t="s">
        <v>40665</v>
      </c>
      <c r="D7725" s="0" t="n">
        <v>1.02077711010339E+018</v>
      </c>
      <c r="E7725" s="0" t="n">
        <v>0</v>
      </c>
      <c r="F7725" s="0" t="n">
        <v>0</v>
      </c>
      <c r="G7725" s="0" t="n">
        <v>0</v>
      </c>
      <c r="H7725" s="0" t="n">
        <v>0</v>
      </c>
      <c r="I7725" s="0" t="n">
        <v>0</v>
      </c>
      <c r="J7725" s="0" t="s">
        <v>69</v>
      </c>
      <c r="K7725" s="0" t="s">
        <v>55</v>
      </c>
      <c r="L7725" s="0" t="s">
        <v>40666</v>
      </c>
      <c r="M7725" s="7" t="n">
        <v>10</v>
      </c>
      <c r="N7725" s="0" t="s">
        <v>5164</v>
      </c>
      <c r="O7725" s="0" t="n">
        <v>102</v>
      </c>
      <c r="P7725" s="0" t="s">
        <v>40666</v>
      </c>
      <c r="Q7725" s="0" t="s">
        <v>40667</v>
      </c>
      <c r="R7725" s="0" t="n">
        <v>4251.4</v>
      </c>
    </row>
    <row r="7726" customFormat="false" ht="15" hidden="false" customHeight="false" outlineLevel="0" collapsed="false">
      <c r="A7726" s="0" t="s">
        <v>33902</v>
      </c>
      <c r="B7726" s="0" t="s">
        <v>40668</v>
      </c>
      <c r="C7726" s="0" t="s">
        <v>40669</v>
      </c>
      <c r="D7726" s="0" t="n">
        <v>1.02077715010328E+018</v>
      </c>
      <c r="E7726" s="0" t="n">
        <v>0</v>
      </c>
      <c r="F7726" s="0" t="n">
        <v>0</v>
      </c>
      <c r="G7726" s="0" t="n">
        <v>0</v>
      </c>
      <c r="H7726" s="0" t="n">
        <v>0</v>
      </c>
      <c r="I7726" s="0" t="n">
        <v>0</v>
      </c>
      <c r="J7726" s="0" t="s">
        <v>69</v>
      </c>
      <c r="K7726" s="0" t="s">
        <v>55</v>
      </c>
      <c r="L7726" s="0" t="s">
        <v>33737</v>
      </c>
      <c r="M7726" s="7" t="n">
        <v>10</v>
      </c>
      <c r="N7726" s="0" t="s">
        <v>5164</v>
      </c>
      <c r="O7726" s="0" t="n">
        <v>102</v>
      </c>
      <c r="P7726" s="0" t="s">
        <v>33737</v>
      </c>
      <c r="Q7726" s="0" t="s">
        <v>33738</v>
      </c>
      <c r="R7726" s="0" t="n">
        <v>4251.4</v>
      </c>
    </row>
    <row r="7727" customFormat="false" ht="15" hidden="false" customHeight="false" outlineLevel="0" collapsed="false">
      <c r="A7727" s="0" t="s">
        <v>33902</v>
      </c>
      <c r="B7727" s="0" t="s">
        <v>40670</v>
      </c>
      <c r="C7727" s="0" t="s">
        <v>40671</v>
      </c>
      <c r="D7727" s="0" t="n">
        <v>1.02077715010325E+018</v>
      </c>
      <c r="E7727" s="0" t="n">
        <v>0</v>
      </c>
      <c r="F7727" s="0" t="n">
        <v>0</v>
      </c>
      <c r="G7727" s="0" t="n">
        <v>0</v>
      </c>
      <c r="H7727" s="0" t="n">
        <v>0</v>
      </c>
      <c r="I7727" s="0" t="n">
        <v>0</v>
      </c>
      <c r="J7727" s="0" t="s">
        <v>69</v>
      </c>
      <c r="K7727" s="0" t="s">
        <v>55</v>
      </c>
      <c r="L7727" s="0" t="s">
        <v>40672</v>
      </c>
      <c r="M7727" s="7" t="n">
        <v>10</v>
      </c>
      <c r="N7727" s="0" t="s">
        <v>5164</v>
      </c>
      <c r="O7727" s="0" t="n">
        <v>102</v>
      </c>
      <c r="P7727" s="0" t="s">
        <v>40672</v>
      </c>
      <c r="Q7727" s="0" t="s">
        <v>40673</v>
      </c>
      <c r="R7727" s="0" t="n">
        <v>4251.4</v>
      </c>
    </row>
    <row r="7728" customFormat="false" ht="15" hidden="false" customHeight="false" outlineLevel="0" collapsed="false">
      <c r="A7728" s="0" t="s">
        <v>33902</v>
      </c>
      <c r="B7728" s="0" t="s">
        <v>29130</v>
      </c>
      <c r="C7728" s="0" t="s">
        <v>40674</v>
      </c>
      <c r="D7728" s="0" t="n">
        <v>1.02077713010307E+018</v>
      </c>
      <c r="E7728" s="0" t="n">
        <v>0</v>
      </c>
      <c r="F7728" s="0" t="n">
        <v>0</v>
      </c>
      <c r="G7728" s="0" t="n">
        <v>0</v>
      </c>
      <c r="H7728" s="0" t="n">
        <v>0</v>
      </c>
      <c r="I7728" s="0" t="n">
        <v>0</v>
      </c>
      <c r="J7728" s="0" t="s">
        <v>69</v>
      </c>
      <c r="K7728" s="0" t="s">
        <v>55</v>
      </c>
      <c r="L7728" s="0" t="s">
        <v>40675</v>
      </c>
      <c r="M7728" s="7" t="n">
        <v>10</v>
      </c>
      <c r="N7728" s="0" t="s">
        <v>5164</v>
      </c>
      <c r="O7728" s="0" t="n">
        <v>102</v>
      </c>
      <c r="P7728" s="0" t="s">
        <v>40675</v>
      </c>
      <c r="Q7728" s="0" t="s">
        <v>40676</v>
      </c>
      <c r="R7728" s="0" t="n">
        <v>4251.4</v>
      </c>
    </row>
    <row r="7729" customFormat="false" ht="15" hidden="false" customHeight="false" outlineLevel="0" collapsed="false">
      <c r="A7729" s="0" t="s">
        <v>33902</v>
      </c>
      <c r="B7729" s="0" t="s">
        <v>40677</v>
      </c>
      <c r="C7729" s="0" t="s">
        <v>40678</v>
      </c>
      <c r="D7729" s="0" t="n">
        <v>1.02077717010332E+018</v>
      </c>
      <c r="E7729" s="0" t="n">
        <v>0</v>
      </c>
      <c r="F7729" s="0" t="n">
        <v>0</v>
      </c>
      <c r="G7729" s="0" t="n">
        <v>0</v>
      </c>
      <c r="H7729" s="0" t="n">
        <v>0</v>
      </c>
      <c r="I7729" s="0" t="n">
        <v>0</v>
      </c>
      <c r="J7729" s="0" t="s">
        <v>69</v>
      </c>
      <c r="K7729" s="0" t="s">
        <v>55</v>
      </c>
      <c r="L7729" s="0" t="s">
        <v>40679</v>
      </c>
      <c r="M7729" s="7" t="n">
        <v>10</v>
      </c>
      <c r="N7729" s="0" t="s">
        <v>5164</v>
      </c>
      <c r="O7729" s="0" t="n">
        <v>102</v>
      </c>
      <c r="P7729" s="0" t="s">
        <v>40679</v>
      </c>
      <c r="Q7729" s="0" t="s">
        <v>40680</v>
      </c>
      <c r="R7729" s="0" t="n">
        <v>4251.4</v>
      </c>
    </row>
    <row r="7730" customFormat="false" ht="15" hidden="false" customHeight="false" outlineLevel="0" collapsed="false">
      <c r="A7730" s="0" t="s">
        <v>33902</v>
      </c>
      <c r="B7730" s="0" t="s">
        <v>40681</v>
      </c>
      <c r="C7730" s="0" t="s">
        <v>40682</v>
      </c>
      <c r="D7730" s="0" t="n">
        <v>1.02077716010308E+018</v>
      </c>
      <c r="E7730" s="0" t="n">
        <v>0</v>
      </c>
      <c r="F7730" s="0" t="n">
        <v>0</v>
      </c>
      <c r="G7730" s="0" t="n">
        <v>0</v>
      </c>
      <c r="H7730" s="0" t="n">
        <v>0</v>
      </c>
      <c r="I7730" s="0" t="n">
        <v>0</v>
      </c>
      <c r="J7730" s="0" t="s">
        <v>69</v>
      </c>
      <c r="K7730" s="0" t="s">
        <v>55</v>
      </c>
      <c r="L7730" s="0" t="s">
        <v>40683</v>
      </c>
      <c r="M7730" s="7" t="n">
        <v>6</v>
      </c>
      <c r="N7730" s="0" t="s">
        <v>5164</v>
      </c>
      <c r="O7730" s="0" t="n">
        <v>102</v>
      </c>
      <c r="P7730" s="0" t="s">
        <v>40683</v>
      </c>
      <c r="Q7730" s="0" t="s">
        <v>40684</v>
      </c>
      <c r="R7730" s="0" t="n">
        <v>1475.89</v>
      </c>
    </row>
    <row r="7731" customFormat="false" ht="15" hidden="false" customHeight="false" outlineLevel="0" collapsed="false">
      <c r="A7731" s="0" t="s">
        <v>33902</v>
      </c>
      <c r="B7731" s="0" t="s">
        <v>40685</v>
      </c>
      <c r="C7731" s="0" t="s">
        <v>40686</v>
      </c>
      <c r="D7731" s="0" t="n">
        <v>1.02077710010342E+018</v>
      </c>
      <c r="E7731" s="0" t="n">
        <v>0</v>
      </c>
      <c r="F7731" s="0" t="n">
        <v>0</v>
      </c>
      <c r="G7731" s="0" t="n">
        <v>0</v>
      </c>
      <c r="H7731" s="0" t="n">
        <v>0</v>
      </c>
      <c r="I7731" s="0" t="n">
        <v>0</v>
      </c>
      <c r="J7731" s="0" t="s">
        <v>69</v>
      </c>
      <c r="K7731" s="0" t="s">
        <v>55</v>
      </c>
      <c r="L7731" s="0" t="s">
        <v>40687</v>
      </c>
      <c r="M7731" s="7" t="n">
        <v>10</v>
      </c>
      <c r="N7731" s="0" t="s">
        <v>5164</v>
      </c>
      <c r="O7731" s="0" t="n">
        <v>102</v>
      </c>
      <c r="P7731" s="0" t="s">
        <v>40687</v>
      </c>
      <c r="Q7731" s="0" t="s">
        <v>40688</v>
      </c>
      <c r="R7731" s="0" t="n">
        <v>4251.4</v>
      </c>
    </row>
    <row r="7732" customFormat="false" ht="15" hidden="false" customHeight="false" outlineLevel="0" collapsed="false">
      <c r="A7732" s="0" t="s">
        <v>33902</v>
      </c>
      <c r="B7732" s="0" t="s">
        <v>40689</v>
      </c>
      <c r="C7732" s="0" t="s">
        <v>40690</v>
      </c>
      <c r="D7732" s="0" t="n">
        <v>1.02077719010336E+018</v>
      </c>
      <c r="E7732" s="0" t="n">
        <v>0</v>
      </c>
      <c r="F7732" s="0" t="n">
        <v>0</v>
      </c>
      <c r="G7732" s="0" t="n">
        <v>0</v>
      </c>
      <c r="H7732" s="0" t="n">
        <v>0</v>
      </c>
      <c r="I7732" s="0" t="n">
        <v>0</v>
      </c>
      <c r="J7732" s="0" t="s">
        <v>69</v>
      </c>
      <c r="K7732" s="0" t="s">
        <v>55</v>
      </c>
      <c r="L7732" s="0" t="s">
        <v>40691</v>
      </c>
      <c r="M7732" s="7" t="n">
        <v>10</v>
      </c>
      <c r="N7732" s="0" t="s">
        <v>5164</v>
      </c>
      <c r="O7732" s="0" t="n">
        <v>102</v>
      </c>
      <c r="P7732" s="0" t="s">
        <v>40691</v>
      </c>
      <c r="Q7732" s="0" t="s">
        <v>40692</v>
      </c>
      <c r="R7732" s="0" t="n">
        <v>4251.4</v>
      </c>
    </row>
    <row r="7733" customFormat="false" ht="15" hidden="false" customHeight="false" outlineLevel="0" collapsed="false">
      <c r="A7733" s="0" t="s">
        <v>33902</v>
      </c>
      <c r="B7733" s="0" t="s">
        <v>40693</v>
      </c>
      <c r="C7733" s="0" t="s">
        <v>40694</v>
      </c>
      <c r="D7733" s="0" t="n">
        <v>1.02077719010339E+018</v>
      </c>
      <c r="E7733" s="0" t="n">
        <v>0</v>
      </c>
      <c r="F7733" s="0" t="n">
        <v>0</v>
      </c>
      <c r="G7733" s="0" t="n">
        <v>0</v>
      </c>
      <c r="H7733" s="0" t="n">
        <v>0</v>
      </c>
      <c r="I7733" s="0" t="n">
        <v>0</v>
      </c>
      <c r="J7733" s="0" t="s">
        <v>69</v>
      </c>
      <c r="K7733" s="0" t="s">
        <v>55</v>
      </c>
      <c r="L7733" s="0" t="s">
        <v>40695</v>
      </c>
      <c r="M7733" s="7" t="n">
        <v>10</v>
      </c>
      <c r="N7733" s="0" t="s">
        <v>5164</v>
      </c>
      <c r="O7733" s="0" t="n">
        <v>102</v>
      </c>
      <c r="P7733" s="0" t="s">
        <v>40695</v>
      </c>
      <c r="Q7733" s="0" t="s">
        <v>40696</v>
      </c>
      <c r="R7733" s="0" t="n">
        <v>4251.4</v>
      </c>
    </row>
    <row r="7734" customFormat="false" ht="15" hidden="false" customHeight="false" outlineLevel="0" collapsed="false">
      <c r="A7734" s="0" t="s">
        <v>33902</v>
      </c>
      <c r="B7734" s="0" t="s">
        <v>40697</v>
      </c>
      <c r="C7734" s="0" t="s">
        <v>40698</v>
      </c>
      <c r="D7734" s="0" t="n">
        <v>1.02077711010326E+018</v>
      </c>
      <c r="E7734" s="0" t="n">
        <v>0</v>
      </c>
      <c r="F7734" s="0" t="n">
        <v>0</v>
      </c>
      <c r="G7734" s="0" t="n">
        <v>0</v>
      </c>
      <c r="H7734" s="0" t="n">
        <v>0</v>
      </c>
      <c r="I7734" s="0" t="n">
        <v>0</v>
      </c>
      <c r="J7734" s="0" t="s">
        <v>69</v>
      </c>
      <c r="K7734" s="0" t="s">
        <v>55</v>
      </c>
      <c r="L7734" s="0" t="s">
        <v>40699</v>
      </c>
      <c r="M7734" s="7" t="n">
        <v>10</v>
      </c>
      <c r="N7734" s="0" t="s">
        <v>5164</v>
      </c>
      <c r="O7734" s="0" t="n">
        <v>102</v>
      </c>
      <c r="P7734" s="0" t="s">
        <v>40699</v>
      </c>
      <c r="Q7734" s="0" t="s">
        <v>40700</v>
      </c>
      <c r="R7734" s="0" t="n">
        <v>4251.4</v>
      </c>
    </row>
    <row r="7735" customFormat="false" ht="15" hidden="false" customHeight="false" outlineLevel="0" collapsed="false">
      <c r="A7735" s="0" t="s">
        <v>33902</v>
      </c>
      <c r="B7735" s="0" t="s">
        <v>40701</v>
      </c>
      <c r="C7735" s="0" t="s">
        <v>40702</v>
      </c>
      <c r="D7735" s="0" t="n">
        <v>1.02077711010334E+018</v>
      </c>
      <c r="E7735" s="0" t="n">
        <v>0</v>
      </c>
      <c r="F7735" s="0" t="n">
        <v>0</v>
      </c>
      <c r="G7735" s="0" t="n">
        <v>0</v>
      </c>
      <c r="H7735" s="0" t="n">
        <v>0</v>
      </c>
      <c r="I7735" s="0" t="n">
        <v>0</v>
      </c>
      <c r="J7735" s="0" t="s">
        <v>69</v>
      </c>
      <c r="K7735" s="0" t="s">
        <v>55</v>
      </c>
      <c r="L7735" s="0" t="s">
        <v>40703</v>
      </c>
      <c r="M7735" s="7" t="n">
        <v>10</v>
      </c>
      <c r="N7735" s="0" t="s">
        <v>5164</v>
      </c>
      <c r="O7735" s="0" t="n">
        <v>102</v>
      </c>
      <c r="P7735" s="0" t="s">
        <v>40703</v>
      </c>
      <c r="Q7735" s="0" t="s">
        <v>40704</v>
      </c>
      <c r="R7735" s="0" t="n">
        <v>4251.4</v>
      </c>
    </row>
    <row r="7736" customFormat="false" ht="15" hidden="false" customHeight="false" outlineLevel="0" collapsed="false">
      <c r="A7736" s="0" t="s">
        <v>33902</v>
      </c>
      <c r="B7736" s="0" t="s">
        <v>40705</v>
      </c>
      <c r="C7736" s="0" t="s">
        <v>40706</v>
      </c>
      <c r="D7736" s="0" t="n">
        <v>1.02088820010011E+018</v>
      </c>
      <c r="E7736" s="0" t="n">
        <v>0</v>
      </c>
      <c r="F7736" s="0" t="n">
        <v>0</v>
      </c>
      <c r="G7736" s="0" t="n">
        <v>0</v>
      </c>
      <c r="H7736" s="0" t="n">
        <v>0</v>
      </c>
      <c r="I7736" s="0" t="n">
        <v>0</v>
      </c>
      <c r="J7736" s="0" t="s">
        <v>69</v>
      </c>
      <c r="K7736" s="0" t="s">
        <v>55</v>
      </c>
      <c r="L7736" s="0" t="s">
        <v>40707</v>
      </c>
      <c r="M7736" s="7" t="n">
        <v>10</v>
      </c>
      <c r="N7736" s="0" t="s">
        <v>5164</v>
      </c>
      <c r="O7736" s="0" t="n">
        <v>102</v>
      </c>
      <c r="P7736" s="0" t="s">
        <v>40707</v>
      </c>
      <c r="Q7736" s="0" t="s">
        <v>40708</v>
      </c>
      <c r="R7736" s="0" t="n">
        <v>4251.4</v>
      </c>
    </row>
    <row r="7737" customFormat="false" ht="15" hidden="false" customHeight="false" outlineLevel="0" collapsed="false">
      <c r="A7737" s="0" t="s">
        <v>33902</v>
      </c>
      <c r="B7737" s="0" t="s">
        <v>40709</v>
      </c>
      <c r="C7737" s="0" t="s">
        <v>40710</v>
      </c>
      <c r="D7737" s="0" t="n">
        <v>1.02077714010329E+018</v>
      </c>
      <c r="E7737" s="0" t="n">
        <v>0</v>
      </c>
      <c r="F7737" s="0" t="n">
        <v>0</v>
      </c>
      <c r="G7737" s="0" t="n">
        <v>0</v>
      </c>
      <c r="H7737" s="0" t="n">
        <v>0</v>
      </c>
      <c r="I7737" s="0" t="n">
        <v>0</v>
      </c>
      <c r="J7737" s="0" t="s">
        <v>69</v>
      </c>
      <c r="K7737" s="0" t="s">
        <v>55</v>
      </c>
      <c r="L7737" s="0" t="s">
        <v>40711</v>
      </c>
      <c r="M7737" s="7" t="n">
        <v>10</v>
      </c>
      <c r="N7737" s="0" t="s">
        <v>5164</v>
      </c>
      <c r="O7737" s="0" t="n">
        <v>102</v>
      </c>
      <c r="P7737" s="0" t="s">
        <v>40711</v>
      </c>
      <c r="Q7737" s="0" t="s">
        <v>40712</v>
      </c>
      <c r="R7737" s="0" t="n">
        <v>4251.4</v>
      </c>
    </row>
    <row r="7738" customFormat="false" ht="15" hidden="false" customHeight="false" outlineLevel="0" collapsed="false">
      <c r="A7738" s="0" t="s">
        <v>33902</v>
      </c>
      <c r="B7738" s="0" t="s">
        <v>40713</v>
      </c>
      <c r="C7738" s="0" t="s">
        <v>40714</v>
      </c>
      <c r="D7738" s="0" t="n">
        <v>1.02077714010332E+018</v>
      </c>
      <c r="E7738" s="0" t="n">
        <v>0</v>
      </c>
      <c r="F7738" s="0" t="n">
        <v>0</v>
      </c>
      <c r="G7738" s="0" t="n">
        <v>0</v>
      </c>
      <c r="H7738" s="0" t="n">
        <v>0</v>
      </c>
      <c r="I7738" s="0" t="n">
        <v>0</v>
      </c>
      <c r="J7738" s="0" t="s">
        <v>69</v>
      </c>
      <c r="K7738" s="0" t="s">
        <v>55</v>
      </c>
      <c r="L7738" s="0" t="s">
        <v>40715</v>
      </c>
      <c r="M7738" s="7" t="n">
        <v>10</v>
      </c>
      <c r="N7738" s="0" t="s">
        <v>5164</v>
      </c>
      <c r="O7738" s="0" t="n">
        <v>102</v>
      </c>
      <c r="P7738" s="0" t="s">
        <v>40715</v>
      </c>
      <c r="Q7738" s="0" t="s">
        <v>40716</v>
      </c>
      <c r="R7738" s="0" t="n">
        <v>4251.4</v>
      </c>
    </row>
    <row r="7739" customFormat="false" ht="15" hidden="false" customHeight="false" outlineLevel="0" collapsed="false">
      <c r="A7739" s="0" t="s">
        <v>33902</v>
      </c>
      <c r="B7739" s="0" t="s">
        <v>40717</v>
      </c>
      <c r="C7739" s="0" t="s">
        <v>40718</v>
      </c>
      <c r="D7739" s="0" t="n">
        <v>1.0207771101033E+018</v>
      </c>
      <c r="E7739" s="0" t="n">
        <v>0</v>
      </c>
      <c r="F7739" s="0" t="n">
        <v>0</v>
      </c>
      <c r="G7739" s="0" t="n">
        <v>0</v>
      </c>
      <c r="H7739" s="0" t="n">
        <v>0</v>
      </c>
      <c r="I7739" s="0" t="n">
        <v>0</v>
      </c>
      <c r="J7739" s="0" t="s">
        <v>69</v>
      </c>
      <c r="K7739" s="0" t="s">
        <v>55</v>
      </c>
      <c r="L7739" s="0" t="s">
        <v>40719</v>
      </c>
      <c r="M7739" s="7" t="n">
        <v>10</v>
      </c>
      <c r="N7739" s="0" t="s">
        <v>5164</v>
      </c>
      <c r="O7739" s="0" t="n">
        <v>102</v>
      </c>
      <c r="P7739" s="0" t="s">
        <v>40719</v>
      </c>
      <c r="Q7739" s="0" t="s">
        <v>40720</v>
      </c>
      <c r="R7739" s="0" t="n">
        <v>4251.4</v>
      </c>
    </row>
    <row r="7740" customFormat="false" ht="15" hidden="false" customHeight="false" outlineLevel="0" collapsed="false">
      <c r="A7740" s="0" t="s">
        <v>33902</v>
      </c>
      <c r="B7740" s="0" t="s">
        <v>40721</v>
      </c>
      <c r="C7740" s="0" t="s">
        <v>40722</v>
      </c>
      <c r="D7740" s="0" t="n">
        <v>1.02077711010323E+018</v>
      </c>
      <c r="E7740" s="0" t="n">
        <v>0</v>
      </c>
      <c r="F7740" s="0" t="n">
        <v>0</v>
      </c>
      <c r="G7740" s="0" t="n">
        <v>0</v>
      </c>
      <c r="H7740" s="0" t="n">
        <v>0</v>
      </c>
      <c r="I7740" s="0" t="n">
        <v>0</v>
      </c>
      <c r="J7740" s="0" t="s">
        <v>69</v>
      </c>
      <c r="K7740" s="0" t="s">
        <v>55</v>
      </c>
      <c r="L7740" s="0" t="s">
        <v>40723</v>
      </c>
      <c r="M7740" s="7" t="n">
        <v>10</v>
      </c>
      <c r="N7740" s="0" t="s">
        <v>5164</v>
      </c>
      <c r="O7740" s="0" t="n">
        <v>102</v>
      </c>
      <c r="P7740" s="0" t="s">
        <v>40723</v>
      </c>
      <c r="Q7740" s="0" t="s">
        <v>40724</v>
      </c>
      <c r="R7740" s="0" t="n">
        <v>4251.4</v>
      </c>
    </row>
    <row r="7741" customFormat="false" ht="15" hidden="false" customHeight="false" outlineLevel="0" collapsed="false">
      <c r="A7741" s="0" t="s">
        <v>33902</v>
      </c>
      <c r="B7741" s="0" t="s">
        <v>40725</v>
      </c>
      <c r="C7741" s="0" t="s">
        <v>40726</v>
      </c>
      <c r="D7741" s="0" t="n">
        <v>1.02077714010346E+018</v>
      </c>
      <c r="E7741" s="0" t="n">
        <v>0</v>
      </c>
      <c r="F7741" s="0" t="n">
        <v>0</v>
      </c>
      <c r="G7741" s="0" t="n">
        <v>0</v>
      </c>
      <c r="H7741" s="0" t="n">
        <v>0</v>
      </c>
      <c r="I7741" s="0" t="n">
        <v>0</v>
      </c>
      <c r="J7741" s="0" t="s">
        <v>69</v>
      </c>
      <c r="K7741" s="0" t="s">
        <v>55</v>
      </c>
      <c r="L7741" s="0" t="s">
        <v>40727</v>
      </c>
      <c r="M7741" s="7" t="n">
        <v>10</v>
      </c>
      <c r="N7741" s="0" t="s">
        <v>5164</v>
      </c>
      <c r="O7741" s="0" t="n">
        <v>102</v>
      </c>
      <c r="P7741" s="0" t="s">
        <v>40727</v>
      </c>
      <c r="Q7741" s="0" t="s">
        <v>40728</v>
      </c>
      <c r="R7741" s="0" t="n">
        <v>4251.4</v>
      </c>
    </row>
    <row r="7742" customFormat="false" ht="15" hidden="false" customHeight="false" outlineLevel="0" collapsed="false">
      <c r="A7742" s="0" t="s">
        <v>33902</v>
      </c>
      <c r="B7742" s="0" t="s">
        <v>19678</v>
      </c>
      <c r="C7742" s="0" t="s">
        <v>40729</v>
      </c>
      <c r="D7742" s="0" t="n">
        <v>1.02077719010309E+018</v>
      </c>
      <c r="E7742" s="0" t="n">
        <v>0</v>
      </c>
      <c r="F7742" s="0" t="n">
        <v>0</v>
      </c>
      <c r="G7742" s="0" t="n">
        <v>0</v>
      </c>
      <c r="H7742" s="0" t="n">
        <v>0</v>
      </c>
      <c r="I7742" s="0" t="n">
        <v>0</v>
      </c>
      <c r="J7742" s="0" t="s">
        <v>69</v>
      </c>
      <c r="K7742" s="0" t="s">
        <v>55</v>
      </c>
      <c r="L7742" s="0" t="s">
        <v>40730</v>
      </c>
      <c r="M7742" s="7" t="n">
        <v>10</v>
      </c>
      <c r="N7742" s="0" t="s">
        <v>5164</v>
      </c>
      <c r="O7742" s="0" t="n">
        <v>102</v>
      </c>
      <c r="P7742" s="0" t="s">
        <v>40730</v>
      </c>
      <c r="Q7742" s="0" t="s">
        <v>40731</v>
      </c>
      <c r="R7742" s="0" t="n">
        <v>4251.4</v>
      </c>
    </row>
    <row r="7743" customFormat="false" ht="15" hidden="false" customHeight="false" outlineLevel="0" collapsed="false">
      <c r="A7743" s="0" t="s">
        <v>33902</v>
      </c>
      <c r="B7743" s="0" t="s">
        <v>40732</v>
      </c>
      <c r="C7743" s="0" t="s">
        <v>40733</v>
      </c>
      <c r="D7743" s="0" t="n">
        <v>1.02077714010338E+018</v>
      </c>
      <c r="E7743" s="0" t="n">
        <v>0</v>
      </c>
      <c r="F7743" s="0" t="n">
        <v>0</v>
      </c>
      <c r="G7743" s="0" t="n">
        <v>0</v>
      </c>
      <c r="H7743" s="0" t="n">
        <v>0</v>
      </c>
      <c r="I7743" s="0" t="n">
        <v>0</v>
      </c>
      <c r="J7743" s="0" t="s">
        <v>69</v>
      </c>
      <c r="K7743" s="0" t="s">
        <v>55</v>
      </c>
      <c r="L7743" s="0" t="s">
        <v>40734</v>
      </c>
      <c r="M7743" s="7" t="n">
        <v>10</v>
      </c>
      <c r="N7743" s="0" t="s">
        <v>5164</v>
      </c>
      <c r="O7743" s="0" t="n">
        <v>102</v>
      </c>
      <c r="P7743" s="0" t="s">
        <v>40734</v>
      </c>
      <c r="Q7743" s="0" t="s">
        <v>40735</v>
      </c>
      <c r="R7743" s="0" t="n">
        <v>4251.4</v>
      </c>
    </row>
    <row r="7744" customFormat="false" ht="15" hidden="false" customHeight="false" outlineLevel="0" collapsed="false">
      <c r="A7744" s="0" t="s">
        <v>33902</v>
      </c>
      <c r="B7744" s="0" t="s">
        <v>40736</v>
      </c>
      <c r="C7744" s="0" t="s">
        <v>40737</v>
      </c>
      <c r="D7744" s="0" t="n">
        <v>1.02077711010307E+018</v>
      </c>
      <c r="E7744" s="0" t="n">
        <v>0</v>
      </c>
      <c r="F7744" s="0" t="n">
        <v>0</v>
      </c>
      <c r="G7744" s="0" t="n">
        <v>0</v>
      </c>
      <c r="H7744" s="0" t="n">
        <v>0</v>
      </c>
      <c r="I7744" s="0" t="n">
        <v>0</v>
      </c>
      <c r="J7744" s="0" t="s">
        <v>69</v>
      </c>
      <c r="K7744" s="0" t="s">
        <v>55</v>
      </c>
      <c r="L7744" s="0" t="s">
        <v>40738</v>
      </c>
      <c r="M7744" s="7" t="n">
        <v>10</v>
      </c>
      <c r="N7744" s="0" t="s">
        <v>5164</v>
      </c>
      <c r="O7744" s="0" t="n">
        <v>102</v>
      </c>
      <c r="P7744" s="0" t="s">
        <v>40738</v>
      </c>
      <c r="Q7744" s="0" t="s">
        <v>40739</v>
      </c>
      <c r="R7744" s="0" t="n">
        <v>4251.4</v>
      </c>
    </row>
    <row r="7745" customFormat="false" ht="15" hidden="false" customHeight="false" outlineLevel="0" collapsed="false">
      <c r="A7745" s="0" t="s">
        <v>33902</v>
      </c>
      <c r="B7745" s="0" t="s">
        <v>40740</v>
      </c>
      <c r="C7745" s="0" t="s">
        <v>40741</v>
      </c>
      <c r="D7745" s="0" t="n">
        <v>1.02077712010322E+018</v>
      </c>
      <c r="E7745" s="0" t="n">
        <v>0</v>
      </c>
      <c r="F7745" s="0" t="n">
        <v>0</v>
      </c>
      <c r="G7745" s="0" t="n">
        <v>0</v>
      </c>
      <c r="H7745" s="0" t="n">
        <v>0</v>
      </c>
      <c r="I7745" s="0" t="n">
        <v>0</v>
      </c>
      <c r="J7745" s="0" t="s">
        <v>69</v>
      </c>
      <c r="K7745" s="0" t="s">
        <v>55</v>
      </c>
      <c r="L7745" s="0" t="s">
        <v>40742</v>
      </c>
      <c r="M7745" s="7" t="n">
        <v>10</v>
      </c>
      <c r="N7745" s="0" t="s">
        <v>5164</v>
      </c>
      <c r="O7745" s="0" t="n">
        <v>102</v>
      </c>
      <c r="P7745" s="0" t="s">
        <v>40742</v>
      </c>
      <c r="Q7745" s="0" t="s">
        <v>40743</v>
      </c>
      <c r="R7745" s="0" t="n">
        <v>4251.4</v>
      </c>
    </row>
    <row r="7746" customFormat="false" ht="15" hidden="false" customHeight="false" outlineLevel="0" collapsed="false">
      <c r="A7746" s="0" t="s">
        <v>33902</v>
      </c>
      <c r="B7746" s="0" t="s">
        <v>12596</v>
      </c>
      <c r="C7746" s="0" t="s">
        <v>40744</v>
      </c>
      <c r="D7746" s="0" t="n">
        <v>1.02088828010001E+018</v>
      </c>
      <c r="E7746" s="0" t="n">
        <v>0</v>
      </c>
      <c r="F7746" s="0" t="n">
        <v>0</v>
      </c>
      <c r="G7746" s="0" t="n">
        <v>0</v>
      </c>
      <c r="H7746" s="0" t="n">
        <v>0</v>
      </c>
      <c r="I7746" s="0" t="n">
        <v>0</v>
      </c>
      <c r="J7746" s="0" t="s">
        <v>69</v>
      </c>
      <c r="K7746" s="0" t="s">
        <v>55</v>
      </c>
      <c r="L7746" s="0" t="s">
        <v>40745</v>
      </c>
      <c r="M7746" s="7" t="n">
        <v>10</v>
      </c>
      <c r="N7746" s="0" t="s">
        <v>11115</v>
      </c>
      <c r="O7746" s="0" t="n">
        <v>102</v>
      </c>
      <c r="P7746" s="0" t="s">
        <v>40745</v>
      </c>
      <c r="Q7746" s="0" t="s">
        <v>40746</v>
      </c>
      <c r="R7746" s="0" t="n">
        <v>4251.4</v>
      </c>
    </row>
    <row r="7747" customFormat="false" ht="15" hidden="false" customHeight="false" outlineLevel="0" collapsed="false">
      <c r="A7747" s="0" t="s">
        <v>33902</v>
      </c>
      <c r="B7747" s="0" t="s">
        <v>40747</v>
      </c>
      <c r="C7747" s="0" t="s">
        <v>40748</v>
      </c>
      <c r="D7747" s="0" t="n">
        <v>1.02088827010007E+018</v>
      </c>
      <c r="E7747" s="0" t="n">
        <v>0</v>
      </c>
      <c r="F7747" s="0" t="n">
        <v>0</v>
      </c>
      <c r="G7747" s="0" t="n">
        <v>0</v>
      </c>
      <c r="H7747" s="0" t="n">
        <v>0</v>
      </c>
      <c r="I7747" s="0" t="n">
        <v>0</v>
      </c>
      <c r="J7747" s="0" t="s">
        <v>69</v>
      </c>
      <c r="K7747" s="0" t="s">
        <v>55</v>
      </c>
      <c r="L7747" s="0" t="s">
        <v>40749</v>
      </c>
      <c r="M7747" s="7" t="n">
        <v>10</v>
      </c>
      <c r="N7747" s="0" t="s">
        <v>5164</v>
      </c>
      <c r="O7747" s="0" t="n">
        <v>102</v>
      </c>
      <c r="P7747" s="0" t="s">
        <v>40749</v>
      </c>
      <c r="Q7747" s="0" t="s">
        <v>40750</v>
      </c>
      <c r="R7747" s="0" t="n">
        <v>4251.4</v>
      </c>
    </row>
    <row r="7748" customFormat="false" ht="15" hidden="false" customHeight="false" outlineLevel="0" collapsed="false">
      <c r="A7748" s="0" t="s">
        <v>33902</v>
      </c>
      <c r="B7748" s="0" t="s">
        <v>40375</v>
      </c>
      <c r="C7748" s="0" t="s">
        <v>40751</v>
      </c>
      <c r="D7748" s="0" t="n">
        <v>1.02077711010326E+018</v>
      </c>
      <c r="E7748" s="0" t="n">
        <v>0</v>
      </c>
      <c r="F7748" s="0" t="n">
        <v>0</v>
      </c>
      <c r="G7748" s="0" t="n">
        <v>0</v>
      </c>
      <c r="H7748" s="0" t="n">
        <v>0</v>
      </c>
      <c r="I7748" s="0" t="n">
        <v>0</v>
      </c>
      <c r="J7748" s="0" t="s">
        <v>69</v>
      </c>
      <c r="K7748" s="0" t="s">
        <v>55</v>
      </c>
      <c r="L7748" s="0" t="s">
        <v>40752</v>
      </c>
      <c r="M7748" s="7" t="n">
        <v>10</v>
      </c>
      <c r="N7748" s="0" t="s">
        <v>5164</v>
      </c>
      <c r="O7748" s="0" t="n">
        <v>102</v>
      </c>
      <c r="P7748" s="0" t="s">
        <v>40752</v>
      </c>
      <c r="Q7748" s="0" t="s">
        <v>40753</v>
      </c>
      <c r="R7748" s="0" t="n">
        <v>4251.4</v>
      </c>
    </row>
    <row r="7749" customFormat="false" ht="15" hidden="false" customHeight="false" outlineLevel="0" collapsed="false">
      <c r="A7749" s="0" t="s">
        <v>33902</v>
      </c>
      <c r="B7749" s="0" t="s">
        <v>40754</v>
      </c>
      <c r="C7749" s="0" t="s">
        <v>40755</v>
      </c>
      <c r="D7749" s="0" t="n">
        <v>1.0208882801E+018</v>
      </c>
      <c r="E7749" s="0" t="n">
        <v>0</v>
      </c>
      <c r="F7749" s="0" t="n">
        <v>0</v>
      </c>
      <c r="G7749" s="0" t="n">
        <v>0</v>
      </c>
      <c r="H7749" s="0" t="n">
        <v>0</v>
      </c>
      <c r="I7749" s="0" t="n">
        <v>0</v>
      </c>
      <c r="J7749" s="0" t="s">
        <v>69</v>
      </c>
      <c r="K7749" s="0" t="s">
        <v>55</v>
      </c>
      <c r="L7749" s="0" t="s">
        <v>40756</v>
      </c>
      <c r="M7749" s="7" t="n">
        <v>10</v>
      </c>
      <c r="N7749" s="0" t="s">
        <v>5164</v>
      </c>
      <c r="O7749" s="0" t="n">
        <v>102</v>
      </c>
      <c r="P7749" s="0" t="s">
        <v>40756</v>
      </c>
      <c r="Q7749" s="0" t="s">
        <v>40757</v>
      </c>
      <c r="R7749" s="0" t="n">
        <v>4251.4</v>
      </c>
    </row>
    <row r="7750" customFormat="false" ht="15" hidden="false" customHeight="false" outlineLevel="0" collapsed="false">
      <c r="A7750" s="0" t="s">
        <v>33902</v>
      </c>
      <c r="B7750" s="0" t="s">
        <v>21761</v>
      </c>
      <c r="C7750" s="0" t="s">
        <v>40758</v>
      </c>
      <c r="D7750" s="0" t="n">
        <v>1.02077716010333E+018</v>
      </c>
      <c r="E7750" s="0" t="n">
        <v>0</v>
      </c>
      <c r="F7750" s="0" t="n">
        <v>0</v>
      </c>
      <c r="G7750" s="0" t="n">
        <v>0</v>
      </c>
      <c r="H7750" s="0" t="n">
        <v>0</v>
      </c>
      <c r="I7750" s="0" t="n">
        <v>0</v>
      </c>
      <c r="J7750" s="0" t="s">
        <v>69</v>
      </c>
      <c r="K7750" s="0" t="s">
        <v>55</v>
      </c>
      <c r="L7750" s="0" t="s">
        <v>40759</v>
      </c>
      <c r="M7750" s="7" t="n">
        <v>10</v>
      </c>
      <c r="N7750" s="0" t="s">
        <v>5164</v>
      </c>
      <c r="O7750" s="0" t="n">
        <v>102</v>
      </c>
      <c r="P7750" s="0" t="s">
        <v>40759</v>
      </c>
      <c r="Q7750" s="0" t="s">
        <v>40760</v>
      </c>
      <c r="R7750" s="0" t="n">
        <v>4251.4</v>
      </c>
    </row>
    <row r="7751" customFormat="false" ht="15" hidden="false" customHeight="false" outlineLevel="0" collapsed="false">
      <c r="A7751" s="0" t="s">
        <v>33902</v>
      </c>
      <c r="B7751" s="0" t="s">
        <v>40761</v>
      </c>
      <c r="C7751" s="0" t="s">
        <v>40762</v>
      </c>
      <c r="D7751" s="0" t="n">
        <v>1.02077712000034E+018</v>
      </c>
      <c r="E7751" s="0" t="n">
        <v>0</v>
      </c>
      <c r="F7751" s="0" t="n">
        <v>0</v>
      </c>
      <c r="G7751" s="0" t="n">
        <v>0</v>
      </c>
      <c r="H7751" s="0" t="n">
        <v>0</v>
      </c>
      <c r="I7751" s="0" t="n">
        <v>0</v>
      </c>
      <c r="J7751" s="0" t="s">
        <v>69</v>
      </c>
      <c r="K7751" s="0" t="s">
        <v>55</v>
      </c>
      <c r="L7751" s="0" t="s">
        <v>40763</v>
      </c>
      <c r="M7751" s="7" t="n">
        <v>10</v>
      </c>
      <c r="N7751" s="0" t="s">
        <v>5164</v>
      </c>
      <c r="O7751" s="0" t="n">
        <v>102</v>
      </c>
      <c r="P7751" s="0" t="s">
        <v>40763</v>
      </c>
      <c r="Q7751" s="0" t="s">
        <v>40764</v>
      </c>
      <c r="R7751" s="0" t="n">
        <v>4251.4</v>
      </c>
    </row>
    <row r="7752" customFormat="false" ht="15" hidden="false" customHeight="false" outlineLevel="0" collapsed="false">
      <c r="A7752" s="0" t="s">
        <v>33902</v>
      </c>
      <c r="B7752" s="0" t="s">
        <v>40765</v>
      </c>
      <c r="C7752" s="0" t="s">
        <v>40766</v>
      </c>
      <c r="D7752" s="0" t="n">
        <v>1.02077714010334E+018</v>
      </c>
      <c r="E7752" s="0" t="n">
        <v>0</v>
      </c>
      <c r="F7752" s="0" t="n">
        <v>0</v>
      </c>
      <c r="G7752" s="0" t="n">
        <v>0</v>
      </c>
      <c r="H7752" s="0" t="n">
        <v>0</v>
      </c>
      <c r="I7752" s="0" t="n">
        <v>0</v>
      </c>
      <c r="J7752" s="0" t="s">
        <v>69</v>
      </c>
      <c r="K7752" s="0" t="s">
        <v>55</v>
      </c>
      <c r="L7752" s="0" t="s">
        <v>40767</v>
      </c>
      <c r="M7752" s="7" t="n">
        <v>1</v>
      </c>
      <c r="N7752" s="0" t="s">
        <v>5164</v>
      </c>
      <c r="O7752" s="0" t="n">
        <v>102</v>
      </c>
      <c r="P7752" s="0" t="s">
        <v>40767</v>
      </c>
      <c r="Q7752" s="0" t="s">
        <v>40768</v>
      </c>
      <c r="R7752" s="0" t="n">
        <v>4251.4</v>
      </c>
    </row>
    <row r="7753" customFormat="false" ht="15" hidden="false" customHeight="false" outlineLevel="0" collapsed="false">
      <c r="A7753" s="0" t="s">
        <v>33902</v>
      </c>
      <c r="B7753" s="0" t="s">
        <v>21785</v>
      </c>
      <c r="C7753" s="0" t="s">
        <v>40769</v>
      </c>
      <c r="D7753" s="0" t="n">
        <v>1.02077710010316E+018</v>
      </c>
      <c r="E7753" s="0" t="n">
        <v>0</v>
      </c>
      <c r="F7753" s="0" t="n">
        <v>0</v>
      </c>
      <c r="G7753" s="0" t="n">
        <v>0</v>
      </c>
      <c r="H7753" s="0" t="n">
        <v>0</v>
      </c>
      <c r="I7753" s="0" t="n">
        <v>0</v>
      </c>
      <c r="J7753" s="0" t="s">
        <v>69</v>
      </c>
      <c r="K7753" s="0" t="s">
        <v>55</v>
      </c>
      <c r="L7753" s="0" t="s">
        <v>40770</v>
      </c>
      <c r="M7753" s="7" t="n">
        <v>10</v>
      </c>
      <c r="N7753" s="0" t="s">
        <v>5164</v>
      </c>
      <c r="O7753" s="0" t="n">
        <v>102</v>
      </c>
      <c r="P7753" s="0" t="s">
        <v>40770</v>
      </c>
      <c r="Q7753" s="0" t="s">
        <v>40771</v>
      </c>
      <c r="R7753" s="0" t="n">
        <v>4251.4</v>
      </c>
    </row>
    <row r="7754" customFormat="false" ht="15" hidden="false" customHeight="false" outlineLevel="0" collapsed="false">
      <c r="A7754" s="0" t="s">
        <v>33902</v>
      </c>
      <c r="B7754" s="0" t="s">
        <v>13350</v>
      </c>
      <c r="C7754" s="0" t="s">
        <v>40772</v>
      </c>
      <c r="D7754" s="0" t="n">
        <v>1.02077712010339E+018</v>
      </c>
      <c r="E7754" s="0" t="n">
        <v>0</v>
      </c>
      <c r="F7754" s="0" t="n">
        <v>0</v>
      </c>
      <c r="G7754" s="0" t="n">
        <v>0</v>
      </c>
      <c r="H7754" s="0" t="n">
        <v>0</v>
      </c>
      <c r="I7754" s="0" t="n">
        <v>0</v>
      </c>
      <c r="J7754" s="0" t="s">
        <v>69</v>
      </c>
      <c r="K7754" s="0" t="s">
        <v>55</v>
      </c>
      <c r="L7754" s="0" t="s">
        <v>40773</v>
      </c>
      <c r="M7754" s="7" t="n">
        <v>1</v>
      </c>
      <c r="N7754" s="0" t="s">
        <v>5164</v>
      </c>
      <c r="O7754" s="0" t="n">
        <v>102</v>
      </c>
      <c r="P7754" s="0" t="s">
        <v>40773</v>
      </c>
      <c r="Q7754" s="0" t="s">
        <v>40774</v>
      </c>
      <c r="R7754" s="0" t="n">
        <v>4251.4</v>
      </c>
    </row>
    <row r="7755" customFormat="false" ht="15" hidden="false" customHeight="false" outlineLevel="0" collapsed="false">
      <c r="A7755" s="0" t="s">
        <v>33902</v>
      </c>
      <c r="B7755" s="0" t="s">
        <v>40775</v>
      </c>
      <c r="C7755" s="0" t="s">
        <v>40776</v>
      </c>
      <c r="D7755" s="0" t="n">
        <v>1.02077711010332E+018</v>
      </c>
      <c r="E7755" s="0" t="n">
        <v>0</v>
      </c>
      <c r="F7755" s="0" t="n">
        <v>0</v>
      </c>
      <c r="G7755" s="0" t="n">
        <v>0</v>
      </c>
      <c r="H7755" s="0" t="n">
        <v>0</v>
      </c>
      <c r="I7755" s="0" t="n">
        <v>0</v>
      </c>
      <c r="J7755" s="0" t="s">
        <v>69</v>
      </c>
      <c r="K7755" s="0" t="s">
        <v>55</v>
      </c>
      <c r="L7755" s="0" t="s">
        <v>40777</v>
      </c>
      <c r="M7755" s="7" t="n">
        <v>10</v>
      </c>
      <c r="N7755" s="0" t="s">
        <v>5164</v>
      </c>
      <c r="O7755" s="0" t="n">
        <v>102</v>
      </c>
      <c r="P7755" s="0" t="s">
        <v>40777</v>
      </c>
      <c r="Q7755" s="0" t="s">
        <v>40778</v>
      </c>
      <c r="R7755" s="0" t="n">
        <v>4251.4</v>
      </c>
    </row>
    <row r="7756" customFormat="false" ht="15" hidden="false" customHeight="false" outlineLevel="0" collapsed="false">
      <c r="A7756" s="0" t="s">
        <v>33902</v>
      </c>
      <c r="B7756" s="0" t="s">
        <v>28149</v>
      </c>
      <c r="C7756" s="0" t="s">
        <v>40779</v>
      </c>
      <c r="D7756" s="0" t="n">
        <v>1.02077710010325E+018</v>
      </c>
      <c r="E7756" s="0" t="n">
        <v>0</v>
      </c>
      <c r="F7756" s="0" t="n">
        <v>0</v>
      </c>
      <c r="G7756" s="0" t="n">
        <v>0</v>
      </c>
      <c r="H7756" s="0" t="n">
        <v>0</v>
      </c>
      <c r="I7756" s="0" t="n">
        <v>0</v>
      </c>
      <c r="J7756" s="0" t="s">
        <v>69</v>
      </c>
      <c r="K7756" s="0" t="s">
        <v>55</v>
      </c>
      <c r="L7756" s="0" t="s">
        <v>40780</v>
      </c>
      <c r="M7756" s="7" t="n">
        <v>10</v>
      </c>
      <c r="N7756" s="0" t="s">
        <v>5164</v>
      </c>
      <c r="O7756" s="0" t="n">
        <v>102</v>
      </c>
      <c r="P7756" s="0" t="s">
        <v>40780</v>
      </c>
      <c r="Q7756" s="0" t="s">
        <v>40781</v>
      </c>
      <c r="R7756" s="0" t="n">
        <v>4251.4</v>
      </c>
    </row>
    <row r="7757" customFormat="false" ht="15" hidden="false" customHeight="false" outlineLevel="0" collapsed="false">
      <c r="A7757" s="0" t="s">
        <v>33902</v>
      </c>
      <c r="B7757" s="0" t="s">
        <v>40782</v>
      </c>
      <c r="C7757" s="0" t="s">
        <v>40783</v>
      </c>
      <c r="D7757" s="0" t="n">
        <v>1.02077711010325E+018</v>
      </c>
      <c r="E7757" s="0" t="n">
        <v>0</v>
      </c>
      <c r="F7757" s="0" t="n">
        <v>0</v>
      </c>
      <c r="G7757" s="0" t="n">
        <v>0</v>
      </c>
      <c r="H7757" s="0" t="n">
        <v>0</v>
      </c>
      <c r="I7757" s="0" t="n">
        <v>0</v>
      </c>
      <c r="J7757" s="0" t="s">
        <v>69</v>
      </c>
      <c r="K7757" s="0" t="s">
        <v>55</v>
      </c>
      <c r="L7757" s="0" t="s">
        <v>40784</v>
      </c>
      <c r="M7757" s="7" t="n">
        <v>10</v>
      </c>
      <c r="N7757" s="0" t="s">
        <v>5164</v>
      </c>
      <c r="O7757" s="0" t="n">
        <v>102</v>
      </c>
      <c r="P7757" s="0" t="s">
        <v>40784</v>
      </c>
      <c r="Q7757" s="0" t="s">
        <v>40785</v>
      </c>
      <c r="R7757" s="0" t="n">
        <v>4251.4</v>
      </c>
    </row>
    <row r="7758" customFormat="false" ht="15" hidden="false" customHeight="false" outlineLevel="0" collapsed="false">
      <c r="A7758" s="0" t="s">
        <v>33902</v>
      </c>
      <c r="B7758" s="0" t="s">
        <v>27635</v>
      </c>
      <c r="C7758" s="0" t="s">
        <v>40786</v>
      </c>
      <c r="D7758" s="0" t="n">
        <v>1.02077713010313E+018</v>
      </c>
      <c r="E7758" s="0" t="n">
        <v>0</v>
      </c>
      <c r="F7758" s="0" t="n">
        <v>0</v>
      </c>
      <c r="G7758" s="0" t="n">
        <v>0</v>
      </c>
      <c r="H7758" s="0" t="n">
        <v>0</v>
      </c>
      <c r="I7758" s="0" t="n">
        <v>0</v>
      </c>
      <c r="J7758" s="0" t="s">
        <v>69</v>
      </c>
      <c r="K7758" s="0" t="s">
        <v>55</v>
      </c>
      <c r="L7758" s="0" t="s">
        <v>40787</v>
      </c>
      <c r="M7758" s="7" t="n">
        <v>10</v>
      </c>
      <c r="N7758" s="0" t="s">
        <v>5164</v>
      </c>
      <c r="O7758" s="0" t="n">
        <v>102</v>
      </c>
      <c r="P7758" s="0" t="s">
        <v>40787</v>
      </c>
      <c r="Q7758" s="0" t="s">
        <v>40788</v>
      </c>
      <c r="R7758" s="0" t="n">
        <v>4251.4</v>
      </c>
    </row>
    <row r="7759" customFormat="false" ht="15" hidden="false" customHeight="false" outlineLevel="0" collapsed="false">
      <c r="A7759" s="0" t="s">
        <v>33902</v>
      </c>
      <c r="B7759" s="0" t="s">
        <v>19296</v>
      </c>
      <c r="C7759" s="0" t="s">
        <v>40789</v>
      </c>
      <c r="D7759" s="0" t="n">
        <v>1.02088825010006E+018</v>
      </c>
      <c r="E7759" s="0" t="n">
        <v>0</v>
      </c>
      <c r="F7759" s="0" t="n">
        <v>0</v>
      </c>
      <c r="G7759" s="0" t="n">
        <v>0</v>
      </c>
      <c r="H7759" s="0" t="n">
        <v>0</v>
      </c>
      <c r="I7759" s="0" t="n">
        <v>0</v>
      </c>
      <c r="J7759" s="0" t="s">
        <v>69</v>
      </c>
      <c r="K7759" s="0" t="s">
        <v>55</v>
      </c>
      <c r="L7759" s="0" t="s">
        <v>40790</v>
      </c>
      <c r="M7759" s="7" t="n">
        <v>10</v>
      </c>
      <c r="N7759" s="0" t="s">
        <v>5164</v>
      </c>
      <c r="O7759" s="0" t="n">
        <v>102</v>
      </c>
      <c r="P7759" s="0" t="s">
        <v>40790</v>
      </c>
      <c r="Q7759" s="0" t="s">
        <v>40791</v>
      </c>
      <c r="R7759" s="0" t="n">
        <v>4251.4</v>
      </c>
    </row>
    <row r="7760" customFormat="false" ht="15" hidden="false" customHeight="false" outlineLevel="0" collapsed="false">
      <c r="A7760" s="0" t="s">
        <v>33902</v>
      </c>
      <c r="B7760" s="0" t="s">
        <v>40792</v>
      </c>
      <c r="C7760" s="0" t="s">
        <v>40793</v>
      </c>
      <c r="D7760" s="0" t="n">
        <v>1.0208882801E+018</v>
      </c>
      <c r="E7760" s="0" t="n">
        <v>0</v>
      </c>
      <c r="F7760" s="0" t="n">
        <v>0</v>
      </c>
      <c r="G7760" s="0" t="n">
        <v>0</v>
      </c>
      <c r="H7760" s="0" t="n">
        <v>0</v>
      </c>
      <c r="I7760" s="0" t="n">
        <v>0</v>
      </c>
      <c r="J7760" s="0" t="s">
        <v>69</v>
      </c>
      <c r="K7760" s="0" t="s">
        <v>55</v>
      </c>
      <c r="L7760" s="0" t="s">
        <v>40794</v>
      </c>
      <c r="M7760" s="7" t="n">
        <v>10</v>
      </c>
      <c r="N7760" s="0" t="s">
        <v>5164</v>
      </c>
      <c r="O7760" s="0" t="n">
        <v>102</v>
      </c>
      <c r="P7760" s="0" t="s">
        <v>40794</v>
      </c>
      <c r="Q7760" s="0" t="s">
        <v>40795</v>
      </c>
      <c r="R7760" s="0" t="n">
        <v>4251.4</v>
      </c>
    </row>
    <row r="7761" customFormat="false" ht="15" hidden="false" customHeight="false" outlineLevel="0" collapsed="false">
      <c r="A7761" s="0" t="s">
        <v>33902</v>
      </c>
      <c r="B7761" s="0" t="s">
        <v>40796</v>
      </c>
      <c r="C7761" s="0" t="s">
        <v>40797</v>
      </c>
      <c r="D7761" s="0" t="n">
        <v>1.0208882401E+018</v>
      </c>
      <c r="E7761" s="0" t="n">
        <v>0</v>
      </c>
      <c r="F7761" s="0" t="n">
        <v>0</v>
      </c>
      <c r="G7761" s="0" t="n">
        <v>0</v>
      </c>
      <c r="H7761" s="0" t="n">
        <v>0</v>
      </c>
      <c r="I7761" s="0" t="n">
        <v>0</v>
      </c>
      <c r="J7761" s="0" t="s">
        <v>69</v>
      </c>
      <c r="K7761" s="0" t="s">
        <v>55</v>
      </c>
      <c r="L7761" s="0" t="s">
        <v>40798</v>
      </c>
      <c r="M7761" s="7" t="n">
        <v>10</v>
      </c>
      <c r="N7761" s="0" t="s">
        <v>5164</v>
      </c>
      <c r="O7761" s="0" t="n">
        <v>102</v>
      </c>
      <c r="P7761" s="0" t="s">
        <v>40798</v>
      </c>
      <c r="Q7761" s="0" t="s">
        <v>40799</v>
      </c>
      <c r="R7761" s="0" t="n">
        <v>4251.4</v>
      </c>
    </row>
    <row r="7762" customFormat="false" ht="15" hidden="false" customHeight="false" outlineLevel="0" collapsed="false">
      <c r="A7762" s="0" t="s">
        <v>33902</v>
      </c>
      <c r="B7762" s="0" t="s">
        <v>11757</v>
      </c>
      <c r="C7762" s="0" t="s">
        <v>40800</v>
      </c>
      <c r="D7762" s="0" t="n">
        <v>1.0208882301E+018</v>
      </c>
      <c r="E7762" s="0" t="n">
        <v>0</v>
      </c>
      <c r="F7762" s="0" t="n">
        <v>0</v>
      </c>
      <c r="G7762" s="0" t="n">
        <v>0</v>
      </c>
      <c r="H7762" s="0" t="n">
        <v>0</v>
      </c>
      <c r="I7762" s="0" t="n">
        <v>0</v>
      </c>
      <c r="J7762" s="0" t="s">
        <v>69</v>
      </c>
      <c r="K7762" s="0" t="s">
        <v>55</v>
      </c>
      <c r="L7762" s="0" t="s">
        <v>40801</v>
      </c>
      <c r="M7762" s="7" t="n">
        <v>10</v>
      </c>
      <c r="N7762" s="0" t="s">
        <v>11115</v>
      </c>
      <c r="O7762" s="0" t="n">
        <v>102</v>
      </c>
      <c r="P7762" s="0" t="s">
        <v>40801</v>
      </c>
      <c r="Q7762" s="0" t="s">
        <v>40802</v>
      </c>
      <c r="R7762" s="0" t="n">
        <v>4251.4</v>
      </c>
    </row>
    <row r="7763" customFormat="false" ht="15" hidden="false" customHeight="false" outlineLevel="0" collapsed="false">
      <c r="A7763" s="0" t="s">
        <v>33902</v>
      </c>
      <c r="B7763" s="0" t="s">
        <v>40803</v>
      </c>
      <c r="C7763" s="0" t="s">
        <v>40804</v>
      </c>
      <c r="D7763" s="0" t="n">
        <v>1.02088821010002E+018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0</v>
      </c>
      <c r="J7763" s="0" t="s">
        <v>69</v>
      </c>
      <c r="K7763" s="0" t="s">
        <v>55</v>
      </c>
      <c r="L7763" s="0" t="s">
        <v>40805</v>
      </c>
      <c r="M7763" s="7" t="n">
        <v>10</v>
      </c>
      <c r="N7763" s="0" t="s">
        <v>5164</v>
      </c>
      <c r="O7763" s="0" t="n">
        <v>102</v>
      </c>
      <c r="P7763" s="0" t="s">
        <v>40805</v>
      </c>
      <c r="Q7763" s="0" t="s">
        <v>40806</v>
      </c>
      <c r="R7763" s="0" t="n">
        <v>4251.4</v>
      </c>
    </row>
    <row r="7764" customFormat="false" ht="15" hidden="false" customHeight="false" outlineLevel="0" collapsed="false">
      <c r="A7764" s="0" t="s">
        <v>33902</v>
      </c>
      <c r="B7764" s="0" t="s">
        <v>14980</v>
      </c>
      <c r="C7764" s="0" t="s">
        <v>40807</v>
      </c>
      <c r="D7764" s="0" t="n">
        <v>1.02077712010307E+018</v>
      </c>
      <c r="E7764" s="0" t="n">
        <v>0</v>
      </c>
      <c r="F7764" s="0" t="n">
        <v>0</v>
      </c>
      <c r="G7764" s="0" t="n">
        <v>0</v>
      </c>
      <c r="H7764" s="0" t="n">
        <v>0</v>
      </c>
      <c r="I7764" s="0" t="n">
        <v>0</v>
      </c>
      <c r="J7764" s="0" t="s">
        <v>69</v>
      </c>
      <c r="K7764" s="0" t="s">
        <v>55</v>
      </c>
      <c r="L7764" s="0" t="s">
        <v>40808</v>
      </c>
      <c r="M7764" s="7" t="n">
        <v>1</v>
      </c>
      <c r="N7764" s="0" t="s">
        <v>5164</v>
      </c>
      <c r="O7764" s="0" t="n">
        <v>102</v>
      </c>
      <c r="P7764" s="0" t="s">
        <v>40808</v>
      </c>
      <c r="Q7764" s="0" t="s">
        <v>40809</v>
      </c>
      <c r="R7764" s="0" t="n">
        <v>4251.4</v>
      </c>
    </row>
    <row r="7765" customFormat="false" ht="15" hidden="false" customHeight="false" outlineLevel="0" collapsed="false">
      <c r="A7765" s="0" t="s">
        <v>33902</v>
      </c>
      <c r="B7765" s="0" t="s">
        <v>40810</v>
      </c>
      <c r="C7765" s="0" t="s">
        <v>40811</v>
      </c>
      <c r="D7765" s="0" t="n">
        <v>1.02077714010331E+018</v>
      </c>
      <c r="E7765" s="0" t="n">
        <v>0</v>
      </c>
      <c r="F7765" s="0" t="n">
        <v>0</v>
      </c>
      <c r="G7765" s="0" t="n">
        <v>0</v>
      </c>
      <c r="H7765" s="0" t="n">
        <v>0</v>
      </c>
      <c r="I7765" s="0" t="n">
        <v>0</v>
      </c>
      <c r="J7765" s="0" t="s">
        <v>69</v>
      </c>
      <c r="K7765" s="0" t="s">
        <v>55</v>
      </c>
      <c r="L7765" s="0" t="s">
        <v>40812</v>
      </c>
      <c r="M7765" s="7" t="n">
        <v>10</v>
      </c>
      <c r="N7765" s="0" t="s">
        <v>5164</v>
      </c>
      <c r="O7765" s="0" t="n">
        <v>102</v>
      </c>
      <c r="P7765" s="0" t="s">
        <v>40812</v>
      </c>
      <c r="Q7765" s="0" t="s">
        <v>40813</v>
      </c>
      <c r="R7765" s="0" t="n">
        <v>4251.4</v>
      </c>
    </row>
    <row r="7766" customFormat="false" ht="15" hidden="false" customHeight="false" outlineLevel="0" collapsed="false">
      <c r="A7766" s="0" t="s">
        <v>33902</v>
      </c>
      <c r="B7766" s="0" t="s">
        <v>40814</v>
      </c>
      <c r="C7766" s="0" t="s">
        <v>40815</v>
      </c>
      <c r="D7766" s="0" t="n">
        <v>1.02077710000019E+018</v>
      </c>
      <c r="E7766" s="0" t="n">
        <v>0</v>
      </c>
      <c r="F7766" s="0" t="n">
        <v>0</v>
      </c>
      <c r="G7766" s="0" t="n">
        <v>0</v>
      </c>
      <c r="H7766" s="0" t="n">
        <v>0</v>
      </c>
      <c r="I7766" s="0" t="n">
        <v>0</v>
      </c>
      <c r="J7766" s="0" t="s">
        <v>69</v>
      </c>
      <c r="K7766" s="0" t="s">
        <v>55</v>
      </c>
      <c r="L7766" s="0" t="s">
        <v>40816</v>
      </c>
      <c r="M7766" s="7" t="n">
        <v>10</v>
      </c>
      <c r="N7766" s="0" t="s">
        <v>5164</v>
      </c>
      <c r="O7766" s="0" t="n">
        <v>102</v>
      </c>
      <c r="P7766" s="0" t="s">
        <v>40816</v>
      </c>
      <c r="Q7766" s="0" t="s">
        <v>40817</v>
      </c>
      <c r="R7766" s="0" t="n">
        <v>4251.4</v>
      </c>
    </row>
    <row r="7767" customFormat="false" ht="15" hidden="false" customHeight="false" outlineLevel="0" collapsed="false">
      <c r="A7767" s="0" t="s">
        <v>33902</v>
      </c>
      <c r="B7767" s="0" t="s">
        <v>40818</v>
      </c>
      <c r="C7767" s="0" t="s">
        <v>40819</v>
      </c>
      <c r="D7767" s="0" t="n">
        <v>1.02077711010334E+018</v>
      </c>
      <c r="E7767" s="0" t="n">
        <v>0</v>
      </c>
      <c r="F7767" s="0" t="n">
        <v>0</v>
      </c>
      <c r="G7767" s="0" t="n">
        <v>0</v>
      </c>
      <c r="H7767" s="0" t="n">
        <v>0</v>
      </c>
      <c r="I7767" s="0" t="n">
        <v>0</v>
      </c>
      <c r="J7767" s="0" t="s">
        <v>69</v>
      </c>
      <c r="K7767" s="0" t="s">
        <v>55</v>
      </c>
      <c r="L7767" s="0" t="s">
        <v>40820</v>
      </c>
      <c r="M7767" s="7" t="n">
        <v>10</v>
      </c>
      <c r="N7767" s="0" t="s">
        <v>5164</v>
      </c>
      <c r="O7767" s="0" t="n">
        <v>102</v>
      </c>
      <c r="P7767" s="0" t="s">
        <v>40820</v>
      </c>
      <c r="Q7767" s="0" t="s">
        <v>40821</v>
      </c>
      <c r="R7767" s="0" t="n">
        <v>4251.4</v>
      </c>
    </row>
    <row r="7768" customFormat="false" ht="15" hidden="false" customHeight="false" outlineLevel="0" collapsed="false">
      <c r="A7768" s="0" t="s">
        <v>33902</v>
      </c>
      <c r="B7768" s="0" t="s">
        <v>40822</v>
      </c>
      <c r="C7768" s="0" t="s">
        <v>40823</v>
      </c>
      <c r="D7768" s="0" t="n">
        <v>1.0208882401E+018</v>
      </c>
      <c r="E7768" s="0" t="n">
        <v>0</v>
      </c>
      <c r="F7768" s="0" t="n">
        <v>0</v>
      </c>
      <c r="G7768" s="0" t="n">
        <v>0</v>
      </c>
      <c r="H7768" s="0" t="n">
        <v>0</v>
      </c>
      <c r="I7768" s="0" t="n">
        <v>0</v>
      </c>
      <c r="J7768" s="0" t="s">
        <v>69</v>
      </c>
      <c r="K7768" s="0" t="s">
        <v>55</v>
      </c>
      <c r="L7768" s="0" t="s">
        <v>40824</v>
      </c>
      <c r="M7768" s="7" t="n">
        <v>10</v>
      </c>
      <c r="N7768" s="0" t="s">
        <v>5164</v>
      </c>
      <c r="O7768" s="0" t="n">
        <v>102</v>
      </c>
      <c r="P7768" s="0" t="s">
        <v>40824</v>
      </c>
      <c r="Q7768" s="0" t="s">
        <v>40825</v>
      </c>
      <c r="R7768" s="0" t="n">
        <v>4251.4</v>
      </c>
    </row>
    <row r="7769" customFormat="false" ht="15" hidden="false" customHeight="false" outlineLevel="0" collapsed="false">
      <c r="A7769" s="0" t="s">
        <v>33902</v>
      </c>
      <c r="B7769" s="0" t="s">
        <v>12596</v>
      </c>
      <c r="C7769" s="0" t="s">
        <v>40826</v>
      </c>
      <c r="D7769" s="0" t="n">
        <v>1.02088828010007E+018</v>
      </c>
      <c r="E7769" s="0" t="n">
        <v>0</v>
      </c>
      <c r="F7769" s="0" t="n">
        <v>0</v>
      </c>
      <c r="G7769" s="0" t="n">
        <v>0</v>
      </c>
      <c r="H7769" s="0" t="n">
        <v>0</v>
      </c>
      <c r="I7769" s="0" t="n">
        <v>0</v>
      </c>
      <c r="J7769" s="0" t="s">
        <v>69</v>
      </c>
      <c r="K7769" s="0" t="s">
        <v>55</v>
      </c>
      <c r="L7769" s="0" t="s">
        <v>40827</v>
      </c>
      <c r="M7769" s="7" t="n">
        <v>10</v>
      </c>
      <c r="N7769" s="0" t="s">
        <v>11115</v>
      </c>
      <c r="O7769" s="0" t="n">
        <v>102</v>
      </c>
      <c r="P7769" s="0" t="s">
        <v>40827</v>
      </c>
      <c r="Q7769" s="0" t="s">
        <v>40828</v>
      </c>
      <c r="R7769" s="0" t="n">
        <v>4251.4</v>
      </c>
    </row>
    <row r="7770" customFormat="false" ht="15" hidden="false" customHeight="false" outlineLevel="0" collapsed="false">
      <c r="A7770" s="0" t="s">
        <v>33902</v>
      </c>
      <c r="B7770" s="0" t="s">
        <v>30503</v>
      </c>
      <c r="C7770" s="0" t="s">
        <v>40829</v>
      </c>
      <c r="D7770" s="0" t="n">
        <v>1.02077712010335E+018</v>
      </c>
      <c r="E7770" s="0" t="n">
        <v>0</v>
      </c>
      <c r="F7770" s="0" t="n">
        <v>0</v>
      </c>
      <c r="G7770" s="0" t="n">
        <v>0</v>
      </c>
      <c r="H7770" s="0" t="n">
        <v>0</v>
      </c>
      <c r="I7770" s="0" t="n">
        <v>0</v>
      </c>
      <c r="J7770" s="0" t="s">
        <v>69</v>
      </c>
      <c r="K7770" s="0" t="s">
        <v>55</v>
      </c>
      <c r="L7770" s="0" t="s">
        <v>40830</v>
      </c>
      <c r="M7770" s="7" t="n">
        <v>10</v>
      </c>
      <c r="N7770" s="0" t="s">
        <v>5164</v>
      </c>
      <c r="O7770" s="0" t="n">
        <v>102</v>
      </c>
      <c r="P7770" s="0" t="s">
        <v>40830</v>
      </c>
      <c r="Q7770" s="0" t="s">
        <v>40831</v>
      </c>
      <c r="R7770" s="0" t="n">
        <v>4251.4</v>
      </c>
    </row>
    <row r="7771" customFormat="false" ht="15" hidden="false" customHeight="false" outlineLevel="0" collapsed="false">
      <c r="A7771" s="0" t="s">
        <v>33902</v>
      </c>
      <c r="B7771" s="0" t="s">
        <v>40832</v>
      </c>
      <c r="C7771" s="0" t="s">
        <v>40833</v>
      </c>
      <c r="D7771" s="0" t="n">
        <v>1.02077711000019E+018</v>
      </c>
      <c r="E7771" s="0" t="n">
        <v>0</v>
      </c>
      <c r="F7771" s="0" t="n">
        <v>0</v>
      </c>
      <c r="G7771" s="0" t="n">
        <v>0</v>
      </c>
      <c r="H7771" s="0" t="n">
        <v>0</v>
      </c>
      <c r="I7771" s="0" t="n">
        <v>0</v>
      </c>
      <c r="J7771" s="0" t="s">
        <v>69</v>
      </c>
      <c r="K7771" s="0" t="s">
        <v>55</v>
      </c>
      <c r="L7771" s="0" t="s">
        <v>40834</v>
      </c>
      <c r="M7771" s="7" t="n">
        <v>10</v>
      </c>
      <c r="N7771" s="0" t="s">
        <v>5164</v>
      </c>
      <c r="O7771" s="0" t="n">
        <v>102</v>
      </c>
      <c r="P7771" s="0" t="s">
        <v>40834</v>
      </c>
      <c r="Q7771" s="0" t="s">
        <v>40835</v>
      </c>
      <c r="R7771" s="0" t="n">
        <v>4251.4</v>
      </c>
    </row>
    <row r="7772" customFormat="false" ht="15" hidden="false" customHeight="false" outlineLevel="0" collapsed="false">
      <c r="A7772" s="0" t="s">
        <v>33902</v>
      </c>
      <c r="B7772" s="0" t="s">
        <v>39027</v>
      </c>
      <c r="C7772" s="0" t="s">
        <v>40836</v>
      </c>
      <c r="D7772" s="0" t="n">
        <v>1.02077711010337E+018</v>
      </c>
      <c r="E7772" s="0" t="n">
        <v>0</v>
      </c>
      <c r="F7772" s="0" t="n">
        <v>0</v>
      </c>
      <c r="G7772" s="0" t="n">
        <v>0</v>
      </c>
      <c r="H7772" s="0" t="n">
        <v>0</v>
      </c>
      <c r="I7772" s="0" t="n">
        <v>0</v>
      </c>
      <c r="J7772" s="0" t="s">
        <v>69</v>
      </c>
      <c r="K7772" s="0" t="s">
        <v>55</v>
      </c>
      <c r="L7772" s="0" t="s">
        <v>40837</v>
      </c>
      <c r="M7772" s="7" t="n">
        <v>10</v>
      </c>
      <c r="N7772" s="0" t="s">
        <v>5164</v>
      </c>
      <c r="O7772" s="0" t="n">
        <v>102</v>
      </c>
      <c r="P7772" s="0" t="s">
        <v>40837</v>
      </c>
      <c r="Q7772" s="0" t="s">
        <v>40838</v>
      </c>
      <c r="R7772" s="0" t="n">
        <v>4251.4</v>
      </c>
    </row>
    <row r="7773" customFormat="false" ht="15" hidden="false" customHeight="false" outlineLevel="0" collapsed="false">
      <c r="A7773" s="0" t="s">
        <v>33902</v>
      </c>
      <c r="B7773" s="0" t="s">
        <v>40839</v>
      </c>
      <c r="C7773" s="0" t="s">
        <v>40840</v>
      </c>
      <c r="D7773" s="0" t="n">
        <v>1.02077711010316E+018</v>
      </c>
      <c r="E7773" s="0" t="n">
        <v>0</v>
      </c>
      <c r="F7773" s="0" t="n">
        <v>0</v>
      </c>
      <c r="G7773" s="0" t="n">
        <v>0</v>
      </c>
      <c r="H7773" s="0" t="n">
        <v>0</v>
      </c>
      <c r="I7773" s="0" t="n">
        <v>0</v>
      </c>
      <c r="J7773" s="0" t="s">
        <v>69</v>
      </c>
      <c r="K7773" s="0" t="s">
        <v>55</v>
      </c>
      <c r="L7773" s="0" t="s">
        <v>40841</v>
      </c>
      <c r="M7773" s="7" t="n">
        <v>10</v>
      </c>
      <c r="N7773" s="0" t="s">
        <v>5164</v>
      </c>
      <c r="O7773" s="0" t="n">
        <v>102</v>
      </c>
      <c r="P7773" s="0" t="s">
        <v>40841</v>
      </c>
      <c r="Q7773" s="0" t="s">
        <v>40842</v>
      </c>
      <c r="R7773" s="0" t="n">
        <v>4251.4</v>
      </c>
    </row>
    <row r="7774" customFormat="false" ht="15" hidden="false" customHeight="false" outlineLevel="0" collapsed="false">
      <c r="A7774" s="0" t="s">
        <v>33902</v>
      </c>
      <c r="B7774" s="0" t="s">
        <v>40843</v>
      </c>
      <c r="C7774" s="0" t="s">
        <v>40844</v>
      </c>
      <c r="D7774" s="0" t="n">
        <v>1.02077719000019E+018</v>
      </c>
      <c r="E7774" s="0" t="n">
        <v>0</v>
      </c>
      <c r="F7774" s="0" t="n">
        <v>0</v>
      </c>
      <c r="G7774" s="0" t="n">
        <v>0</v>
      </c>
      <c r="H7774" s="0" t="n">
        <v>0</v>
      </c>
      <c r="I7774" s="0" t="n">
        <v>0</v>
      </c>
      <c r="J7774" s="0" t="s">
        <v>69</v>
      </c>
      <c r="K7774" s="0" t="s">
        <v>55</v>
      </c>
      <c r="L7774" s="0" t="s">
        <v>40845</v>
      </c>
      <c r="M7774" s="7" t="n">
        <v>10</v>
      </c>
      <c r="N7774" s="0" t="s">
        <v>5164</v>
      </c>
      <c r="O7774" s="0" t="n">
        <v>102</v>
      </c>
      <c r="P7774" s="0" t="s">
        <v>40845</v>
      </c>
      <c r="Q7774" s="0" t="s">
        <v>40846</v>
      </c>
      <c r="R7774" s="0" t="n">
        <v>4251.4</v>
      </c>
    </row>
    <row r="7775" customFormat="false" ht="15" hidden="false" customHeight="false" outlineLevel="0" collapsed="false">
      <c r="A7775" s="0" t="s">
        <v>33902</v>
      </c>
      <c r="B7775" s="0" t="s">
        <v>11427</v>
      </c>
      <c r="C7775" s="0" t="s">
        <v>40847</v>
      </c>
      <c r="D7775" s="0" t="n">
        <v>1.02088822010007E+018</v>
      </c>
      <c r="E7775" s="0" t="n">
        <v>0</v>
      </c>
      <c r="F7775" s="0" t="n">
        <v>0</v>
      </c>
      <c r="G7775" s="0" t="n">
        <v>0</v>
      </c>
      <c r="H7775" s="0" t="n">
        <v>0</v>
      </c>
      <c r="I7775" s="0" t="n">
        <v>0</v>
      </c>
      <c r="J7775" s="0" t="s">
        <v>69</v>
      </c>
      <c r="K7775" s="0" t="s">
        <v>55</v>
      </c>
      <c r="L7775" s="0" t="s">
        <v>40848</v>
      </c>
      <c r="M7775" s="7" t="n">
        <v>10</v>
      </c>
      <c r="N7775" s="0" t="s">
        <v>5164</v>
      </c>
      <c r="O7775" s="0" t="n">
        <v>102</v>
      </c>
      <c r="P7775" s="0" t="s">
        <v>40848</v>
      </c>
      <c r="Q7775" s="0" t="s">
        <v>40849</v>
      </c>
      <c r="R7775" s="0" t="n">
        <v>4251.4</v>
      </c>
    </row>
    <row r="7776" customFormat="false" ht="15" hidden="false" customHeight="false" outlineLevel="0" collapsed="false">
      <c r="A7776" s="0" t="s">
        <v>33902</v>
      </c>
      <c r="B7776" s="0" t="s">
        <v>40850</v>
      </c>
      <c r="C7776" s="0" t="s">
        <v>40851</v>
      </c>
      <c r="D7776" s="0" t="n">
        <v>1.02088820010007E+018</v>
      </c>
      <c r="E7776" s="0" t="n">
        <v>0</v>
      </c>
      <c r="F7776" s="0" t="n">
        <v>0</v>
      </c>
      <c r="G7776" s="0" t="n">
        <v>0</v>
      </c>
      <c r="H7776" s="0" t="n">
        <v>0</v>
      </c>
      <c r="I7776" s="0" t="n">
        <v>0</v>
      </c>
      <c r="J7776" s="0" t="s">
        <v>69</v>
      </c>
      <c r="K7776" s="0" t="s">
        <v>55</v>
      </c>
      <c r="L7776" s="0" t="s">
        <v>40852</v>
      </c>
      <c r="M7776" s="7" t="n">
        <v>10</v>
      </c>
      <c r="N7776" s="0" t="s">
        <v>5164</v>
      </c>
      <c r="O7776" s="0" t="n">
        <v>102</v>
      </c>
      <c r="P7776" s="0" t="s">
        <v>40852</v>
      </c>
      <c r="Q7776" s="0" t="s">
        <v>40853</v>
      </c>
      <c r="R7776" s="0" t="n">
        <v>4251.4</v>
      </c>
    </row>
    <row r="7777" customFormat="false" ht="15" hidden="false" customHeight="false" outlineLevel="0" collapsed="false">
      <c r="A7777" s="0" t="s">
        <v>33902</v>
      </c>
      <c r="B7777" s="0" t="s">
        <v>40854</v>
      </c>
      <c r="C7777" s="0" t="s">
        <v>40855</v>
      </c>
      <c r="D7777" s="0" t="n">
        <v>1.02088820010007E+018</v>
      </c>
      <c r="E7777" s="0" t="n">
        <v>0</v>
      </c>
      <c r="F7777" s="0" t="n">
        <v>0</v>
      </c>
      <c r="G7777" s="0" t="n">
        <v>0</v>
      </c>
      <c r="H7777" s="0" t="n">
        <v>0</v>
      </c>
      <c r="I7777" s="0" t="n">
        <v>0</v>
      </c>
      <c r="J7777" s="0" t="s">
        <v>69</v>
      </c>
      <c r="K7777" s="0" t="s">
        <v>55</v>
      </c>
      <c r="L7777" s="0" t="s">
        <v>40856</v>
      </c>
      <c r="M7777" s="7" t="n">
        <v>10</v>
      </c>
      <c r="N7777" s="0" t="s">
        <v>5164</v>
      </c>
      <c r="O7777" s="0" t="n">
        <v>102</v>
      </c>
      <c r="P7777" s="0" t="s">
        <v>40856</v>
      </c>
      <c r="Q7777" s="0" t="s">
        <v>40857</v>
      </c>
      <c r="R7777" s="0" t="n">
        <v>4251.4</v>
      </c>
    </row>
    <row r="7778" customFormat="false" ht="15" hidden="false" customHeight="false" outlineLevel="0" collapsed="false">
      <c r="A7778" s="0" t="s">
        <v>33902</v>
      </c>
      <c r="B7778" s="0" t="s">
        <v>40858</v>
      </c>
      <c r="C7778" s="0" t="s">
        <v>40859</v>
      </c>
      <c r="D7778" s="0" t="n">
        <v>1.02077719010324E+018</v>
      </c>
      <c r="E7778" s="0" t="n">
        <v>0</v>
      </c>
      <c r="F7778" s="0" t="n">
        <v>0</v>
      </c>
      <c r="G7778" s="0" t="n">
        <v>0</v>
      </c>
      <c r="H7778" s="0" t="n">
        <v>0</v>
      </c>
      <c r="I7778" s="0" t="n">
        <v>0</v>
      </c>
      <c r="J7778" s="0" t="s">
        <v>69</v>
      </c>
      <c r="K7778" s="0" t="s">
        <v>55</v>
      </c>
      <c r="L7778" s="0" t="s">
        <v>40860</v>
      </c>
      <c r="M7778" s="7" t="n">
        <v>10</v>
      </c>
      <c r="N7778" s="0" t="s">
        <v>5164</v>
      </c>
      <c r="O7778" s="0" t="n">
        <v>102</v>
      </c>
      <c r="P7778" s="0" t="s">
        <v>40860</v>
      </c>
      <c r="Q7778" s="0" t="s">
        <v>40861</v>
      </c>
      <c r="R7778" s="0" t="n">
        <v>4251.4</v>
      </c>
    </row>
    <row r="7779" customFormat="false" ht="15" hidden="false" customHeight="false" outlineLevel="0" collapsed="false">
      <c r="A7779" s="0" t="s">
        <v>33902</v>
      </c>
      <c r="B7779" s="0" t="s">
        <v>40862</v>
      </c>
      <c r="C7779" s="0" t="s">
        <v>40863</v>
      </c>
      <c r="D7779" s="0" t="n">
        <v>1.02088826010007E+018</v>
      </c>
      <c r="E7779" s="0" t="n">
        <v>0</v>
      </c>
      <c r="F7779" s="0" t="n">
        <v>0</v>
      </c>
      <c r="G7779" s="0" t="n">
        <v>0</v>
      </c>
      <c r="H7779" s="0" t="n">
        <v>0</v>
      </c>
      <c r="I7779" s="0" t="n">
        <v>0</v>
      </c>
      <c r="J7779" s="0" t="s">
        <v>69</v>
      </c>
      <c r="K7779" s="0" t="s">
        <v>55</v>
      </c>
      <c r="L7779" s="0" t="s">
        <v>40864</v>
      </c>
      <c r="M7779" s="7" t="n">
        <v>10</v>
      </c>
      <c r="N7779" s="0" t="s">
        <v>5164</v>
      </c>
      <c r="O7779" s="0" t="n">
        <v>102</v>
      </c>
      <c r="P7779" s="0" t="s">
        <v>40864</v>
      </c>
      <c r="Q7779" s="0" t="s">
        <v>40865</v>
      </c>
      <c r="R7779" s="0" t="n">
        <v>4251.4</v>
      </c>
    </row>
    <row r="7780" customFormat="false" ht="15" hidden="false" customHeight="false" outlineLevel="0" collapsed="false">
      <c r="A7780" s="0" t="s">
        <v>33902</v>
      </c>
      <c r="B7780" s="0" t="s">
        <v>40866</v>
      </c>
      <c r="C7780" s="0" t="s">
        <v>40867</v>
      </c>
      <c r="D7780" s="0" t="n">
        <v>1.02088825010006E+018</v>
      </c>
      <c r="E7780" s="0" t="n">
        <v>0</v>
      </c>
      <c r="F7780" s="0" t="n">
        <v>0</v>
      </c>
      <c r="G7780" s="0" t="n">
        <v>0</v>
      </c>
      <c r="H7780" s="0" t="n">
        <v>0</v>
      </c>
      <c r="I7780" s="0" t="n">
        <v>0</v>
      </c>
      <c r="J7780" s="0" t="s">
        <v>69</v>
      </c>
      <c r="K7780" s="0" t="s">
        <v>55</v>
      </c>
      <c r="L7780" s="0" t="s">
        <v>40868</v>
      </c>
      <c r="M7780" s="7" t="n">
        <v>10</v>
      </c>
      <c r="N7780" s="0" t="s">
        <v>5164</v>
      </c>
      <c r="O7780" s="0" t="n">
        <v>102</v>
      </c>
      <c r="P7780" s="0" t="s">
        <v>40868</v>
      </c>
      <c r="Q7780" s="0" t="s">
        <v>40869</v>
      </c>
      <c r="R7780" s="0" t="n">
        <v>4251.4</v>
      </c>
    </row>
    <row r="7781" customFormat="false" ht="15" hidden="false" customHeight="false" outlineLevel="0" collapsed="false">
      <c r="A7781" s="0" t="s">
        <v>33902</v>
      </c>
      <c r="B7781" s="0" t="s">
        <v>16157</v>
      </c>
      <c r="C7781" s="0" t="s">
        <v>40870</v>
      </c>
      <c r="D7781" s="0" t="n">
        <v>1.02077717010317E+018</v>
      </c>
      <c r="E7781" s="0" t="n">
        <v>0</v>
      </c>
      <c r="F7781" s="0" t="n">
        <v>0</v>
      </c>
      <c r="G7781" s="0" t="n">
        <v>0</v>
      </c>
      <c r="H7781" s="0" t="n">
        <v>0</v>
      </c>
      <c r="I7781" s="0" t="n">
        <v>0</v>
      </c>
      <c r="J7781" s="0" t="s">
        <v>69</v>
      </c>
      <c r="K7781" s="0" t="s">
        <v>55</v>
      </c>
      <c r="L7781" s="0" t="s">
        <v>40871</v>
      </c>
      <c r="M7781" s="7" t="n">
        <v>10</v>
      </c>
      <c r="N7781" s="0" t="s">
        <v>5164</v>
      </c>
      <c r="O7781" s="0" t="n">
        <v>102</v>
      </c>
      <c r="P7781" s="0" t="s">
        <v>40871</v>
      </c>
      <c r="Q7781" s="0" t="s">
        <v>40872</v>
      </c>
      <c r="R7781" s="0" t="n">
        <v>4251.4</v>
      </c>
    </row>
    <row r="7782" customFormat="false" ht="15" hidden="false" customHeight="false" outlineLevel="0" collapsed="false">
      <c r="A7782" s="0" t="s">
        <v>33902</v>
      </c>
      <c r="B7782" s="0" t="s">
        <v>40873</v>
      </c>
      <c r="C7782" s="0" t="s">
        <v>40874</v>
      </c>
      <c r="D7782" s="0" t="n">
        <v>1.02077719010335E+018</v>
      </c>
      <c r="E7782" s="0" t="n">
        <v>0</v>
      </c>
      <c r="F7782" s="0" t="n">
        <v>0</v>
      </c>
      <c r="G7782" s="0" t="n">
        <v>0</v>
      </c>
      <c r="H7782" s="0" t="n">
        <v>0</v>
      </c>
      <c r="I7782" s="0" t="n">
        <v>0</v>
      </c>
      <c r="J7782" s="0" t="s">
        <v>69</v>
      </c>
      <c r="K7782" s="0" t="s">
        <v>55</v>
      </c>
      <c r="L7782" s="0" t="s">
        <v>40875</v>
      </c>
      <c r="M7782" s="7" t="n">
        <v>10</v>
      </c>
      <c r="N7782" s="0" t="s">
        <v>5164</v>
      </c>
      <c r="O7782" s="0" t="n">
        <v>102</v>
      </c>
      <c r="P7782" s="0" t="s">
        <v>40875</v>
      </c>
      <c r="Q7782" s="0" t="s">
        <v>40876</v>
      </c>
      <c r="R7782" s="0" t="n">
        <v>4251.4</v>
      </c>
    </row>
    <row r="7783" customFormat="false" ht="15" hidden="false" customHeight="false" outlineLevel="0" collapsed="false">
      <c r="A7783" s="0" t="s">
        <v>33902</v>
      </c>
      <c r="B7783" s="0" t="s">
        <v>40877</v>
      </c>
      <c r="C7783" s="0" t="s">
        <v>40878</v>
      </c>
      <c r="D7783" s="0" t="n">
        <v>1.02077718010325E+018</v>
      </c>
      <c r="E7783" s="0" t="n">
        <v>0</v>
      </c>
      <c r="F7783" s="0" t="n">
        <v>0</v>
      </c>
      <c r="G7783" s="0" t="n">
        <v>0</v>
      </c>
      <c r="H7783" s="0" t="n">
        <v>0</v>
      </c>
      <c r="I7783" s="0" t="n">
        <v>0</v>
      </c>
      <c r="J7783" s="0" t="s">
        <v>69</v>
      </c>
      <c r="K7783" s="0" t="s">
        <v>55</v>
      </c>
      <c r="L7783" s="0" t="s">
        <v>40879</v>
      </c>
      <c r="M7783" s="7" t="n">
        <v>10</v>
      </c>
      <c r="N7783" s="0" t="s">
        <v>5164</v>
      </c>
      <c r="O7783" s="0" t="n">
        <v>102</v>
      </c>
      <c r="P7783" s="0" t="s">
        <v>40879</v>
      </c>
      <c r="Q7783" s="0" t="s">
        <v>40880</v>
      </c>
      <c r="R7783" s="0" t="n">
        <v>4251.4</v>
      </c>
    </row>
    <row r="7784" customFormat="false" ht="15" hidden="false" customHeight="false" outlineLevel="0" collapsed="false">
      <c r="A7784" s="0" t="s">
        <v>33902</v>
      </c>
      <c r="B7784" s="0" t="s">
        <v>40881</v>
      </c>
      <c r="C7784" s="0" t="s">
        <v>40882</v>
      </c>
      <c r="D7784" s="0" t="n">
        <v>1.02077719010343E+018</v>
      </c>
      <c r="E7784" s="0" t="n">
        <v>0</v>
      </c>
      <c r="F7784" s="0" t="n">
        <v>0</v>
      </c>
      <c r="G7784" s="0" t="n">
        <v>0</v>
      </c>
      <c r="H7784" s="0" t="n">
        <v>0</v>
      </c>
      <c r="I7784" s="0" t="n">
        <v>0</v>
      </c>
      <c r="J7784" s="0" t="s">
        <v>69</v>
      </c>
      <c r="K7784" s="0" t="s">
        <v>55</v>
      </c>
      <c r="L7784" s="0" t="s">
        <v>40883</v>
      </c>
      <c r="M7784" s="7" t="n">
        <v>10</v>
      </c>
      <c r="N7784" s="0" t="s">
        <v>5164</v>
      </c>
      <c r="O7784" s="0" t="n">
        <v>102</v>
      </c>
      <c r="P7784" s="0" t="s">
        <v>40883</v>
      </c>
      <c r="Q7784" s="0" t="s">
        <v>40884</v>
      </c>
      <c r="R7784" s="0" t="n">
        <v>4251.4</v>
      </c>
    </row>
    <row r="7785" customFormat="false" ht="15" hidden="false" customHeight="false" outlineLevel="0" collapsed="false">
      <c r="A7785" s="0" t="s">
        <v>33902</v>
      </c>
      <c r="B7785" s="0" t="s">
        <v>19296</v>
      </c>
      <c r="C7785" s="0" t="s">
        <v>40885</v>
      </c>
      <c r="D7785" s="0" t="n">
        <v>1.02077710010323E+018</v>
      </c>
      <c r="E7785" s="0" t="n">
        <v>0</v>
      </c>
      <c r="F7785" s="0" t="n">
        <v>0</v>
      </c>
      <c r="G7785" s="0" t="n">
        <v>0</v>
      </c>
      <c r="H7785" s="0" t="n">
        <v>0</v>
      </c>
      <c r="I7785" s="0" t="n">
        <v>0</v>
      </c>
      <c r="J7785" s="0" t="s">
        <v>69</v>
      </c>
      <c r="K7785" s="0" t="s">
        <v>55</v>
      </c>
      <c r="L7785" s="0" t="s">
        <v>40886</v>
      </c>
      <c r="M7785" s="7" t="n">
        <v>10</v>
      </c>
      <c r="N7785" s="0" t="s">
        <v>5164</v>
      </c>
      <c r="O7785" s="0" t="n">
        <v>102</v>
      </c>
      <c r="P7785" s="0" t="s">
        <v>40886</v>
      </c>
      <c r="Q7785" s="0" t="s">
        <v>40887</v>
      </c>
      <c r="R7785" s="0" t="n">
        <v>4251.4</v>
      </c>
    </row>
    <row r="7786" customFormat="false" ht="15" hidden="false" customHeight="false" outlineLevel="0" collapsed="false">
      <c r="A7786" s="0" t="s">
        <v>33902</v>
      </c>
      <c r="B7786" s="0" t="s">
        <v>40888</v>
      </c>
      <c r="C7786" s="0" t="s">
        <v>40889</v>
      </c>
      <c r="D7786" s="0" t="n">
        <v>1.02088827010003E+018</v>
      </c>
      <c r="E7786" s="0" t="n">
        <v>0</v>
      </c>
      <c r="F7786" s="0" t="n">
        <v>0</v>
      </c>
      <c r="G7786" s="0" t="n">
        <v>0</v>
      </c>
      <c r="H7786" s="0" t="n">
        <v>0</v>
      </c>
      <c r="I7786" s="0" t="n">
        <v>0</v>
      </c>
      <c r="J7786" s="0" t="s">
        <v>69</v>
      </c>
      <c r="K7786" s="0" t="s">
        <v>55</v>
      </c>
      <c r="L7786" s="0" t="s">
        <v>40890</v>
      </c>
      <c r="M7786" s="7" t="n">
        <v>10</v>
      </c>
      <c r="N7786" s="0" t="s">
        <v>5164</v>
      </c>
      <c r="O7786" s="0" t="n">
        <v>102</v>
      </c>
      <c r="P7786" s="0" t="s">
        <v>40890</v>
      </c>
      <c r="Q7786" s="0" t="s">
        <v>40891</v>
      </c>
      <c r="R7786" s="0" t="n">
        <v>4251.4</v>
      </c>
    </row>
    <row r="7787" customFormat="false" ht="15" hidden="false" customHeight="false" outlineLevel="0" collapsed="false">
      <c r="A7787" s="0" t="s">
        <v>33902</v>
      </c>
      <c r="B7787" s="0" t="s">
        <v>40892</v>
      </c>
      <c r="C7787" s="0" t="s">
        <v>40893</v>
      </c>
      <c r="D7787" s="0" t="n">
        <v>1.02077715010333E+018</v>
      </c>
      <c r="E7787" s="0" t="n">
        <v>0</v>
      </c>
      <c r="F7787" s="0" t="n">
        <v>0</v>
      </c>
      <c r="G7787" s="0" t="n">
        <v>0</v>
      </c>
      <c r="H7787" s="0" t="n">
        <v>0</v>
      </c>
      <c r="I7787" s="0" t="n">
        <v>0</v>
      </c>
      <c r="J7787" s="0" t="s">
        <v>69</v>
      </c>
      <c r="K7787" s="0" t="s">
        <v>55</v>
      </c>
      <c r="L7787" s="0" t="s">
        <v>40894</v>
      </c>
      <c r="M7787" s="7" t="n">
        <v>10</v>
      </c>
      <c r="N7787" s="0" t="s">
        <v>5164</v>
      </c>
      <c r="O7787" s="0" t="n">
        <v>102</v>
      </c>
      <c r="P7787" s="0" t="s">
        <v>40894</v>
      </c>
      <c r="Q7787" s="0" t="s">
        <v>40895</v>
      </c>
      <c r="R7787" s="0" t="n">
        <v>4251.4</v>
      </c>
    </row>
    <row r="7788" customFormat="false" ht="15" hidden="false" customHeight="false" outlineLevel="0" collapsed="false">
      <c r="A7788" s="0" t="s">
        <v>33902</v>
      </c>
      <c r="B7788" s="0" t="s">
        <v>40896</v>
      </c>
      <c r="C7788" s="0" t="s">
        <v>40897</v>
      </c>
      <c r="D7788" s="0" t="n">
        <v>1.02077712010312E+018</v>
      </c>
      <c r="E7788" s="0" t="n">
        <v>0</v>
      </c>
      <c r="F7788" s="0" t="n">
        <v>0</v>
      </c>
      <c r="G7788" s="0" t="n">
        <v>0</v>
      </c>
      <c r="H7788" s="0" t="n">
        <v>0</v>
      </c>
      <c r="I7788" s="0" t="n">
        <v>0</v>
      </c>
      <c r="J7788" s="0" t="s">
        <v>69</v>
      </c>
      <c r="K7788" s="0" t="s">
        <v>55</v>
      </c>
      <c r="L7788" s="0" t="s">
        <v>40898</v>
      </c>
      <c r="M7788" s="7" t="n">
        <v>10</v>
      </c>
      <c r="N7788" s="0" t="s">
        <v>5164</v>
      </c>
      <c r="O7788" s="0" t="n">
        <v>102</v>
      </c>
      <c r="P7788" s="0" t="s">
        <v>40898</v>
      </c>
      <c r="Q7788" s="0" t="s">
        <v>40899</v>
      </c>
      <c r="R7788" s="0" t="n">
        <v>4251.4</v>
      </c>
    </row>
    <row r="7789" customFormat="false" ht="15" hidden="false" customHeight="false" outlineLevel="0" collapsed="false">
      <c r="A7789" s="0" t="s">
        <v>33902</v>
      </c>
      <c r="B7789" s="0" t="s">
        <v>40900</v>
      </c>
      <c r="C7789" s="0" t="s">
        <v>40901</v>
      </c>
      <c r="D7789" s="0" t="n">
        <v>1.02077715010337E+018</v>
      </c>
      <c r="E7789" s="0" t="n">
        <v>0</v>
      </c>
      <c r="F7789" s="0" t="n">
        <v>0</v>
      </c>
      <c r="G7789" s="0" t="n">
        <v>0</v>
      </c>
      <c r="H7789" s="0" t="n">
        <v>0</v>
      </c>
      <c r="I7789" s="0" t="n">
        <v>0</v>
      </c>
      <c r="J7789" s="0" t="s">
        <v>69</v>
      </c>
      <c r="K7789" s="0" t="s">
        <v>55</v>
      </c>
      <c r="L7789" s="0" t="s">
        <v>40902</v>
      </c>
      <c r="M7789" s="7" t="n">
        <v>10</v>
      </c>
      <c r="N7789" s="0" t="s">
        <v>5164</v>
      </c>
      <c r="O7789" s="0" t="n">
        <v>102</v>
      </c>
      <c r="P7789" s="0" t="s">
        <v>40902</v>
      </c>
      <c r="Q7789" s="0" t="s">
        <v>40903</v>
      </c>
      <c r="R7789" s="0" t="n">
        <v>4251.4</v>
      </c>
    </row>
    <row r="7790" customFormat="false" ht="15" hidden="false" customHeight="false" outlineLevel="0" collapsed="false">
      <c r="A7790" s="0" t="s">
        <v>33902</v>
      </c>
      <c r="B7790" s="0" t="s">
        <v>40904</v>
      </c>
      <c r="C7790" s="0" t="s">
        <v>40905</v>
      </c>
      <c r="D7790" s="0" t="n">
        <v>1.02077715010331E+018</v>
      </c>
      <c r="E7790" s="0" t="n">
        <v>0</v>
      </c>
      <c r="F7790" s="0" t="n">
        <v>0</v>
      </c>
      <c r="G7790" s="0" t="n">
        <v>0</v>
      </c>
      <c r="H7790" s="0" t="n">
        <v>0</v>
      </c>
      <c r="I7790" s="0" t="n">
        <v>0</v>
      </c>
      <c r="J7790" s="0" t="s">
        <v>69</v>
      </c>
      <c r="K7790" s="0" t="s">
        <v>55</v>
      </c>
      <c r="L7790" s="0" t="s">
        <v>40906</v>
      </c>
      <c r="M7790" s="7" t="n">
        <v>10</v>
      </c>
      <c r="N7790" s="0" t="s">
        <v>5164</v>
      </c>
      <c r="O7790" s="0" t="n">
        <v>102</v>
      </c>
      <c r="P7790" s="0" t="s">
        <v>40906</v>
      </c>
      <c r="Q7790" s="0" t="s">
        <v>40907</v>
      </c>
      <c r="R7790" s="0" t="n">
        <v>4251.4</v>
      </c>
    </row>
    <row r="7791" customFormat="false" ht="15" hidden="false" customHeight="false" outlineLevel="0" collapsed="false">
      <c r="A7791" s="0" t="s">
        <v>33902</v>
      </c>
      <c r="B7791" s="0" t="s">
        <v>40908</v>
      </c>
      <c r="C7791" s="0" t="s">
        <v>40909</v>
      </c>
      <c r="D7791" s="0" t="n">
        <v>1.02077711010343E+018</v>
      </c>
      <c r="E7791" s="0" t="n">
        <v>0</v>
      </c>
      <c r="F7791" s="0" t="n">
        <v>0</v>
      </c>
      <c r="G7791" s="0" t="n">
        <v>0</v>
      </c>
      <c r="H7791" s="0" t="n">
        <v>0</v>
      </c>
      <c r="I7791" s="0" t="n">
        <v>0</v>
      </c>
      <c r="J7791" s="0" t="s">
        <v>69</v>
      </c>
      <c r="K7791" s="0" t="s">
        <v>55</v>
      </c>
      <c r="L7791" s="0" t="s">
        <v>40910</v>
      </c>
      <c r="M7791" s="7" t="n">
        <v>10</v>
      </c>
      <c r="N7791" s="0" t="s">
        <v>5164</v>
      </c>
      <c r="O7791" s="0" t="n">
        <v>102</v>
      </c>
      <c r="P7791" s="0" t="s">
        <v>40910</v>
      </c>
      <c r="Q7791" s="0" t="s">
        <v>40911</v>
      </c>
      <c r="R7791" s="0" t="n">
        <v>4251.4</v>
      </c>
    </row>
    <row r="7792" customFormat="false" ht="15" hidden="false" customHeight="false" outlineLevel="0" collapsed="false">
      <c r="A7792" s="0" t="s">
        <v>33902</v>
      </c>
      <c r="B7792" s="0" t="s">
        <v>40912</v>
      </c>
      <c r="C7792" s="0" t="s">
        <v>40913</v>
      </c>
      <c r="D7792" s="0" t="n">
        <v>1.02077718010345E+018</v>
      </c>
      <c r="E7792" s="0" t="n">
        <v>0</v>
      </c>
      <c r="F7792" s="0" t="n">
        <v>0</v>
      </c>
      <c r="G7792" s="0" t="n">
        <v>0</v>
      </c>
      <c r="H7792" s="0" t="n">
        <v>0</v>
      </c>
      <c r="I7792" s="0" t="n">
        <v>0</v>
      </c>
      <c r="J7792" s="0" t="s">
        <v>69</v>
      </c>
      <c r="K7792" s="0" t="s">
        <v>55</v>
      </c>
      <c r="L7792" s="0" t="s">
        <v>40914</v>
      </c>
      <c r="M7792" s="7" t="n">
        <v>1</v>
      </c>
      <c r="N7792" s="0" t="s">
        <v>5164</v>
      </c>
      <c r="O7792" s="0" t="n">
        <v>102</v>
      </c>
      <c r="P7792" s="0" t="s">
        <v>40914</v>
      </c>
      <c r="Q7792" s="0" t="s">
        <v>40915</v>
      </c>
      <c r="R7792" s="0" t="n">
        <v>4251.4</v>
      </c>
    </row>
    <row r="7793" customFormat="false" ht="15" hidden="false" customHeight="false" outlineLevel="0" collapsed="false">
      <c r="A7793" s="0" t="s">
        <v>33902</v>
      </c>
      <c r="B7793" s="0" t="s">
        <v>40916</v>
      </c>
      <c r="C7793" s="0" t="s">
        <v>40917</v>
      </c>
      <c r="D7793" s="0" t="n">
        <v>1.02077711010345E+018</v>
      </c>
      <c r="E7793" s="0" t="n">
        <v>0</v>
      </c>
      <c r="F7793" s="0" t="n">
        <v>0</v>
      </c>
      <c r="G7793" s="0" t="n">
        <v>0</v>
      </c>
      <c r="H7793" s="0" t="n">
        <v>0</v>
      </c>
      <c r="I7793" s="0" t="n">
        <v>0</v>
      </c>
      <c r="J7793" s="0" t="s">
        <v>69</v>
      </c>
      <c r="K7793" s="0" t="s">
        <v>55</v>
      </c>
      <c r="L7793" s="0" t="s">
        <v>40918</v>
      </c>
      <c r="M7793" s="7" t="n">
        <v>10</v>
      </c>
      <c r="N7793" s="0" t="s">
        <v>5164</v>
      </c>
      <c r="O7793" s="0" t="n">
        <v>102</v>
      </c>
      <c r="P7793" s="0" t="s">
        <v>40918</v>
      </c>
      <c r="Q7793" s="0" t="s">
        <v>40919</v>
      </c>
      <c r="R7793" s="0" t="n">
        <v>4251.4</v>
      </c>
    </row>
    <row r="7794" customFormat="false" ht="15" hidden="false" customHeight="false" outlineLevel="0" collapsed="false">
      <c r="A7794" s="0" t="s">
        <v>33902</v>
      </c>
      <c r="B7794" s="0" t="s">
        <v>40920</v>
      </c>
      <c r="C7794" s="0" t="s">
        <v>40921</v>
      </c>
      <c r="D7794" s="0" t="n">
        <v>1.0207771000004E+018</v>
      </c>
      <c r="E7794" s="0" t="n">
        <v>0</v>
      </c>
      <c r="F7794" s="0" t="n">
        <v>0</v>
      </c>
      <c r="G7794" s="0" t="n">
        <v>0</v>
      </c>
      <c r="H7794" s="0" t="n">
        <v>0</v>
      </c>
      <c r="I7794" s="0" t="n">
        <v>0</v>
      </c>
      <c r="J7794" s="0" t="s">
        <v>69</v>
      </c>
      <c r="K7794" s="0" t="s">
        <v>55</v>
      </c>
      <c r="L7794" s="0" t="s">
        <v>40922</v>
      </c>
      <c r="M7794" s="7" t="n">
        <v>10</v>
      </c>
      <c r="N7794" s="0" t="s">
        <v>5164</v>
      </c>
      <c r="O7794" s="0" t="n">
        <v>102</v>
      </c>
      <c r="P7794" s="0" t="s">
        <v>40922</v>
      </c>
      <c r="Q7794" s="0" t="s">
        <v>40923</v>
      </c>
      <c r="R7794" s="0" t="n">
        <v>4251.4</v>
      </c>
    </row>
    <row r="7795" customFormat="false" ht="15" hidden="false" customHeight="false" outlineLevel="0" collapsed="false">
      <c r="A7795" s="0" t="s">
        <v>33902</v>
      </c>
      <c r="B7795" s="0" t="s">
        <v>40924</v>
      </c>
      <c r="C7795" s="0" t="s">
        <v>40925</v>
      </c>
      <c r="D7795" s="0" t="n">
        <v>1.02077710010343E+018</v>
      </c>
      <c r="E7795" s="0" t="n">
        <v>0</v>
      </c>
      <c r="F7795" s="0" t="n">
        <v>0</v>
      </c>
      <c r="G7795" s="0" t="n">
        <v>0</v>
      </c>
      <c r="H7795" s="0" t="n">
        <v>0</v>
      </c>
      <c r="I7795" s="0" t="n">
        <v>0</v>
      </c>
      <c r="J7795" s="0" t="s">
        <v>69</v>
      </c>
      <c r="K7795" s="0" t="s">
        <v>55</v>
      </c>
      <c r="L7795" s="0" t="s">
        <v>40926</v>
      </c>
      <c r="M7795" s="7" t="n">
        <v>10</v>
      </c>
      <c r="N7795" s="0" t="s">
        <v>5164</v>
      </c>
      <c r="O7795" s="0" t="n">
        <v>102</v>
      </c>
      <c r="P7795" s="0" t="s">
        <v>40926</v>
      </c>
      <c r="Q7795" s="0" t="s">
        <v>40927</v>
      </c>
      <c r="R7795" s="0" t="n">
        <v>4251.4</v>
      </c>
    </row>
    <row r="7796" customFormat="false" ht="15" hidden="false" customHeight="false" outlineLevel="0" collapsed="false">
      <c r="A7796" s="0" t="s">
        <v>33902</v>
      </c>
      <c r="B7796" s="0" t="s">
        <v>40928</v>
      </c>
      <c r="C7796" s="0" t="s">
        <v>40929</v>
      </c>
      <c r="D7796" s="0" t="n">
        <v>1.02077715010319E+018</v>
      </c>
      <c r="E7796" s="0" t="n">
        <v>0</v>
      </c>
      <c r="F7796" s="0" t="n">
        <v>0</v>
      </c>
      <c r="G7796" s="0" t="n">
        <v>0</v>
      </c>
      <c r="H7796" s="0" t="n">
        <v>0</v>
      </c>
      <c r="I7796" s="0" t="n">
        <v>0</v>
      </c>
      <c r="J7796" s="0" t="s">
        <v>69</v>
      </c>
      <c r="K7796" s="0" t="s">
        <v>55</v>
      </c>
      <c r="L7796" s="0" t="s">
        <v>40930</v>
      </c>
      <c r="M7796" s="7" t="n">
        <v>10</v>
      </c>
      <c r="N7796" s="0" t="s">
        <v>5164</v>
      </c>
      <c r="O7796" s="0" t="n">
        <v>102</v>
      </c>
      <c r="P7796" s="0" t="s">
        <v>40930</v>
      </c>
      <c r="Q7796" s="0" t="s">
        <v>40931</v>
      </c>
      <c r="R7796" s="0" t="n">
        <v>4251.4</v>
      </c>
    </row>
    <row r="7797" customFormat="false" ht="15" hidden="false" customHeight="false" outlineLevel="0" collapsed="false">
      <c r="A7797" s="0" t="s">
        <v>33902</v>
      </c>
      <c r="B7797" s="0" t="s">
        <v>40932</v>
      </c>
      <c r="C7797" s="0" t="s">
        <v>40933</v>
      </c>
      <c r="D7797" s="0" t="n">
        <v>1.02077712010337E+018</v>
      </c>
      <c r="E7797" s="0" t="n">
        <v>0</v>
      </c>
      <c r="F7797" s="0" t="n">
        <v>0</v>
      </c>
      <c r="G7797" s="0" t="n">
        <v>0</v>
      </c>
      <c r="H7797" s="0" t="n">
        <v>0</v>
      </c>
      <c r="I7797" s="0" t="n">
        <v>0</v>
      </c>
      <c r="J7797" s="0" t="s">
        <v>69</v>
      </c>
      <c r="K7797" s="0" t="s">
        <v>55</v>
      </c>
      <c r="L7797" s="0" t="s">
        <v>40934</v>
      </c>
      <c r="M7797" s="7" t="n">
        <v>10</v>
      </c>
      <c r="N7797" s="0" t="s">
        <v>5164</v>
      </c>
      <c r="O7797" s="0" t="n">
        <v>102</v>
      </c>
      <c r="P7797" s="0" t="s">
        <v>40934</v>
      </c>
      <c r="Q7797" s="0" t="s">
        <v>40935</v>
      </c>
      <c r="R7797" s="0" t="n">
        <v>4251.4</v>
      </c>
    </row>
    <row r="7798" customFormat="false" ht="15" hidden="false" customHeight="false" outlineLevel="0" collapsed="false">
      <c r="A7798" s="0" t="s">
        <v>33902</v>
      </c>
      <c r="B7798" s="0" t="s">
        <v>40936</v>
      </c>
      <c r="C7798" s="0" t="s">
        <v>40937</v>
      </c>
      <c r="D7798" s="0" t="n">
        <v>1.02077711010345E+018</v>
      </c>
      <c r="E7798" s="0" t="n">
        <v>0</v>
      </c>
      <c r="F7798" s="0" t="n">
        <v>0</v>
      </c>
      <c r="G7798" s="0" t="n">
        <v>0</v>
      </c>
      <c r="H7798" s="0" t="n">
        <v>0</v>
      </c>
      <c r="I7798" s="0" t="n">
        <v>0</v>
      </c>
      <c r="J7798" s="0" t="s">
        <v>69</v>
      </c>
      <c r="K7798" s="0" t="s">
        <v>55</v>
      </c>
      <c r="L7798" s="0" t="s">
        <v>40938</v>
      </c>
      <c r="M7798" s="7" t="n">
        <v>10</v>
      </c>
      <c r="N7798" s="0" t="s">
        <v>5164</v>
      </c>
      <c r="O7798" s="0" t="n">
        <v>102</v>
      </c>
      <c r="P7798" s="0" t="s">
        <v>40938</v>
      </c>
      <c r="Q7798" s="0" t="s">
        <v>40939</v>
      </c>
      <c r="R7798" s="0" t="n">
        <v>4251.4</v>
      </c>
    </row>
    <row r="7799" customFormat="false" ht="15" hidden="false" customHeight="false" outlineLevel="0" collapsed="false">
      <c r="A7799" s="0" t="s">
        <v>33902</v>
      </c>
      <c r="B7799" s="0" t="s">
        <v>24954</v>
      </c>
      <c r="C7799" s="0" t="s">
        <v>40940</v>
      </c>
      <c r="D7799" s="0" t="n">
        <v>1.02088828010002E+018</v>
      </c>
      <c r="E7799" s="0" t="n">
        <v>0</v>
      </c>
      <c r="F7799" s="0" t="n">
        <v>0</v>
      </c>
      <c r="G7799" s="0" t="n">
        <v>0</v>
      </c>
      <c r="H7799" s="0" t="n">
        <v>0</v>
      </c>
      <c r="I7799" s="0" t="n">
        <v>0</v>
      </c>
      <c r="J7799" s="0" t="s">
        <v>69</v>
      </c>
      <c r="K7799" s="0" t="s">
        <v>55</v>
      </c>
      <c r="L7799" s="0" t="s">
        <v>40941</v>
      </c>
      <c r="M7799" s="7" t="n">
        <v>10</v>
      </c>
      <c r="N7799" s="0" t="s">
        <v>5164</v>
      </c>
      <c r="O7799" s="0" t="n">
        <v>102</v>
      </c>
      <c r="P7799" s="0" t="s">
        <v>40941</v>
      </c>
      <c r="Q7799" s="0" t="s">
        <v>40942</v>
      </c>
      <c r="R7799" s="0" t="n">
        <v>4251.4</v>
      </c>
    </row>
    <row r="7800" customFormat="false" ht="15" hidden="false" customHeight="false" outlineLevel="0" collapsed="false">
      <c r="A7800" s="0" t="s">
        <v>33902</v>
      </c>
      <c r="B7800" s="0" t="s">
        <v>40943</v>
      </c>
      <c r="C7800" s="0" t="s">
        <v>40944</v>
      </c>
      <c r="D7800" s="0" t="n">
        <v>1.02077719010331E+018</v>
      </c>
      <c r="E7800" s="0" t="n">
        <v>0</v>
      </c>
      <c r="F7800" s="0" t="n">
        <v>0</v>
      </c>
      <c r="G7800" s="0" t="n">
        <v>0</v>
      </c>
      <c r="H7800" s="0" t="n">
        <v>0</v>
      </c>
      <c r="I7800" s="0" t="n">
        <v>0</v>
      </c>
      <c r="J7800" s="0" t="s">
        <v>69</v>
      </c>
      <c r="K7800" s="0" t="s">
        <v>55</v>
      </c>
      <c r="L7800" s="0" t="s">
        <v>40945</v>
      </c>
      <c r="M7800" s="7" t="n">
        <v>10</v>
      </c>
      <c r="N7800" s="0" t="s">
        <v>5164</v>
      </c>
      <c r="O7800" s="0" t="n">
        <v>102</v>
      </c>
      <c r="P7800" s="0" t="s">
        <v>40945</v>
      </c>
      <c r="Q7800" s="0" t="s">
        <v>40946</v>
      </c>
      <c r="R7800" s="0" t="n">
        <v>4251.4</v>
      </c>
    </row>
    <row r="7801" customFormat="false" ht="15" hidden="false" customHeight="false" outlineLevel="0" collapsed="false">
      <c r="A7801" s="0" t="s">
        <v>33902</v>
      </c>
      <c r="B7801" s="0" t="s">
        <v>27704</v>
      </c>
      <c r="C7801" s="0" t="s">
        <v>40947</v>
      </c>
      <c r="D7801" s="0" t="n">
        <v>1.02088827010001E+018</v>
      </c>
      <c r="E7801" s="0" t="n">
        <v>0</v>
      </c>
      <c r="F7801" s="0" t="n">
        <v>0</v>
      </c>
      <c r="G7801" s="0" t="n">
        <v>0</v>
      </c>
      <c r="H7801" s="0" t="n">
        <v>0</v>
      </c>
      <c r="I7801" s="0" t="n">
        <v>0</v>
      </c>
      <c r="J7801" s="0" t="s">
        <v>69</v>
      </c>
      <c r="K7801" s="0" t="s">
        <v>55</v>
      </c>
      <c r="L7801" s="0" t="s">
        <v>40948</v>
      </c>
      <c r="M7801" s="7" t="n">
        <v>10</v>
      </c>
      <c r="N7801" s="0" t="s">
        <v>5164</v>
      </c>
      <c r="O7801" s="0" t="n">
        <v>102</v>
      </c>
      <c r="P7801" s="0" t="s">
        <v>40948</v>
      </c>
      <c r="Q7801" s="0" t="s">
        <v>40949</v>
      </c>
      <c r="R7801" s="0" t="n">
        <v>4251.4</v>
      </c>
    </row>
    <row r="7802" customFormat="false" ht="15" hidden="false" customHeight="false" outlineLevel="0" collapsed="false">
      <c r="A7802" s="0" t="s">
        <v>33902</v>
      </c>
      <c r="B7802" s="0" t="s">
        <v>40950</v>
      </c>
      <c r="C7802" s="0" t="s">
        <v>40951</v>
      </c>
      <c r="D7802" s="0" t="n">
        <v>1.02077712010327E+018</v>
      </c>
      <c r="E7802" s="0" t="n">
        <v>0</v>
      </c>
      <c r="F7802" s="0" t="n">
        <v>0</v>
      </c>
      <c r="G7802" s="0" t="n">
        <v>0</v>
      </c>
      <c r="H7802" s="0" t="n">
        <v>0</v>
      </c>
      <c r="I7802" s="0" t="n">
        <v>0</v>
      </c>
      <c r="J7802" s="0" t="s">
        <v>69</v>
      </c>
      <c r="K7802" s="0" t="s">
        <v>55</v>
      </c>
      <c r="L7802" s="0" t="s">
        <v>40952</v>
      </c>
      <c r="M7802" s="7" t="n">
        <v>10</v>
      </c>
      <c r="N7802" s="0" t="s">
        <v>5164</v>
      </c>
      <c r="O7802" s="0" t="n">
        <v>102</v>
      </c>
      <c r="P7802" s="0" t="s">
        <v>40952</v>
      </c>
      <c r="Q7802" s="0" t="s">
        <v>40953</v>
      </c>
      <c r="R7802" s="0" t="n">
        <v>4251.4</v>
      </c>
    </row>
    <row r="7803" customFormat="false" ht="15" hidden="false" customHeight="false" outlineLevel="0" collapsed="false">
      <c r="A7803" s="0" t="s">
        <v>33902</v>
      </c>
      <c r="B7803" s="0" t="s">
        <v>40954</v>
      </c>
      <c r="C7803" s="0" t="s">
        <v>40955</v>
      </c>
      <c r="D7803" s="0" t="n">
        <v>1.02077718010319E+018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0</v>
      </c>
      <c r="J7803" s="0" t="s">
        <v>69</v>
      </c>
      <c r="K7803" s="0" t="s">
        <v>55</v>
      </c>
      <c r="L7803" s="0" t="s">
        <v>40956</v>
      </c>
      <c r="M7803" s="7" t="n">
        <v>1</v>
      </c>
      <c r="N7803" s="0" t="s">
        <v>5164</v>
      </c>
      <c r="O7803" s="0" t="n">
        <v>102</v>
      </c>
      <c r="P7803" s="0" t="s">
        <v>40956</v>
      </c>
      <c r="Q7803" s="0" t="s">
        <v>40957</v>
      </c>
      <c r="R7803" s="0" t="n">
        <v>4251.4</v>
      </c>
    </row>
    <row r="7804" customFormat="false" ht="15" hidden="false" customHeight="false" outlineLevel="0" collapsed="false">
      <c r="A7804" s="0" t="s">
        <v>33902</v>
      </c>
      <c r="B7804" s="0" t="s">
        <v>40958</v>
      </c>
      <c r="C7804" s="0" t="s">
        <v>40959</v>
      </c>
      <c r="D7804" s="0" t="n">
        <v>1.02088829010005E+018</v>
      </c>
      <c r="E7804" s="0" t="n">
        <v>0</v>
      </c>
      <c r="F7804" s="0" t="n">
        <v>0</v>
      </c>
      <c r="G7804" s="0" t="n">
        <v>0</v>
      </c>
      <c r="H7804" s="0" t="n">
        <v>0</v>
      </c>
      <c r="I7804" s="0" t="n">
        <v>0</v>
      </c>
      <c r="J7804" s="0" t="s">
        <v>69</v>
      </c>
      <c r="K7804" s="0" t="s">
        <v>55</v>
      </c>
      <c r="L7804" s="0" t="s">
        <v>40960</v>
      </c>
      <c r="M7804" s="7" t="n">
        <v>10</v>
      </c>
      <c r="N7804" s="0" t="s">
        <v>5164</v>
      </c>
      <c r="O7804" s="0" t="n">
        <v>102</v>
      </c>
      <c r="P7804" s="0" t="s">
        <v>40960</v>
      </c>
      <c r="Q7804" s="0" t="s">
        <v>40961</v>
      </c>
      <c r="R7804" s="0" t="n">
        <v>4251.4</v>
      </c>
    </row>
    <row r="7805" customFormat="false" ht="15" hidden="false" customHeight="false" outlineLevel="0" collapsed="false">
      <c r="A7805" s="0" t="s">
        <v>33902</v>
      </c>
      <c r="B7805" s="0" t="s">
        <v>40962</v>
      </c>
      <c r="C7805" s="0" t="s">
        <v>40963</v>
      </c>
      <c r="D7805" s="0" t="n">
        <v>1.0208882501E+018</v>
      </c>
      <c r="E7805" s="0" t="n">
        <v>0</v>
      </c>
      <c r="F7805" s="0" t="n">
        <v>0</v>
      </c>
      <c r="G7805" s="0" t="n">
        <v>0</v>
      </c>
      <c r="H7805" s="0" t="n">
        <v>0</v>
      </c>
      <c r="I7805" s="0" t="n">
        <v>0</v>
      </c>
      <c r="J7805" s="0" t="s">
        <v>69</v>
      </c>
      <c r="K7805" s="0" t="s">
        <v>55</v>
      </c>
      <c r="L7805" s="0" t="s">
        <v>40964</v>
      </c>
      <c r="M7805" s="7" t="n">
        <v>10</v>
      </c>
      <c r="N7805" s="0" t="s">
        <v>5164</v>
      </c>
      <c r="O7805" s="0" t="n">
        <v>102</v>
      </c>
      <c r="P7805" s="0" t="s">
        <v>40964</v>
      </c>
      <c r="Q7805" s="0" t="s">
        <v>40965</v>
      </c>
      <c r="R7805" s="0" t="n">
        <v>4251.4</v>
      </c>
    </row>
    <row r="7806" customFormat="false" ht="15" hidden="false" customHeight="false" outlineLevel="0" collapsed="false">
      <c r="A7806" s="0" t="s">
        <v>33902</v>
      </c>
      <c r="B7806" s="0" t="s">
        <v>40966</v>
      </c>
      <c r="C7806" s="0" t="s">
        <v>40967</v>
      </c>
      <c r="D7806" s="0" t="n">
        <v>1.02077711000019E+018</v>
      </c>
      <c r="E7806" s="0" t="n">
        <v>0</v>
      </c>
      <c r="F7806" s="0" t="n">
        <v>0</v>
      </c>
      <c r="G7806" s="0" t="n">
        <v>0</v>
      </c>
      <c r="H7806" s="0" t="n">
        <v>0</v>
      </c>
      <c r="I7806" s="0" t="n">
        <v>0</v>
      </c>
      <c r="J7806" s="0" t="s">
        <v>69</v>
      </c>
      <c r="K7806" s="0" t="s">
        <v>55</v>
      </c>
      <c r="L7806" s="0" t="s">
        <v>40968</v>
      </c>
      <c r="M7806" s="7" t="n">
        <v>10</v>
      </c>
      <c r="N7806" s="0" t="s">
        <v>5164</v>
      </c>
      <c r="O7806" s="0" t="n">
        <v>102</v>
      </c>
      <c r="P7806" s="0" t="s">
        <v>40968</v>
      </c>
      <c r="Q7806" s="0" t="s">
        <v>40969</v>
      </c>
      <c r="R7806" s="0" t="n">
        <v>4251.4</v>
      </c>
    </row>
    <row r="7807" customFormat="false" ht="15" hidden="false" customHeight="false" outlineLevel="0" collapsed="false">
      <c r="A7807" s="0" t="s">
        <v>33902</v>
      </c>
      <c r="B7807" s="0" t="s">
        <v>40970</v>
      </c>
      <c r="C7807" s="0" t="s">
        <v>40971</v>
      </c>
      <c r="D7807" s="0" t="n">
        <v>1.02077712010327E+018</v>
      </c>
      <c r="E7807" s="0" t="n">
        <v>0</v>
      </c>
      <c r="F7807" s="0" t="n">
        <v>0</v>
      </c>
      <c r="G7807" s="0" t="n">
        <v>0</v>
      </c>
      <c r="H7807" s="0" t="n">
        <v>0</v>
      </c>
      <c r="I7807" s="0" t="n">
        <v>0</v>
      </c>
      <c r="J7807" s="0" t="s">
        <v>69</v>
      </c>
      <c r="K7807" s="0" t="s">
        <v>55</v>
      </c>
      <c r="L7807" s="0" t="s">
        <v>40972</v>
      </c>
      <c r="M7807" s="7" t="n">
        <v>1</v>
      </c>
      <c r="N7807" s="0" t="s">
        <v>5164</v>
      </c>
      <c r="O7807" s="0" t="n">
        <v>102</v>
      </c>
      <c r="P7807" s="0" t="s">
        <v>40972</v>
      </c>
      <c r="Q7807" s="0" t="s">
        <v>40973</v>
      </c>
      <c r="R7807" s="0" t="n">
        <v>4251.4</v>
      </c>
    </row>
    <row r="7808" customFormat="false" ht="15" hidden="false" customHeight="false" outlineLevel="0" collapsed="false">
      <c r="A7808" s="0" t="s">
        <v>33902</v>
      </c>
      <c r="B7808" s="0" t="s">
        <v>40974</v>
      </c>
      <c r="C7808" s="0" t="s">
        <v>40975</v>
      </c>
      <c r="D7808" s="0" t="n">
        <v>1.02077714000019E+018</v>
      </c>
      <c r="E7808" s="0" t="n">
        <v>0</v>
      </c>
      <c r="F7808" s="0" t="n">
        <v>0</v>
      </c>
      <c r="G7808" s="0" t="n">
        <v>0</v>
      </c>
      <c r="H7808" s="0" t="n">
        <v>0</v>
      </c>
      <c r="I7808" s="0" t="n">
        <v>0</v>
      </c>
      <c r="J7808" s="0" t="s">
        <v>69</v>
      </c>
      <c r="K7808" s="0" t="s">
        <v>55</v>
      </c>
      <c r="L7808" s="0" t="s">
        <v>40976</v>
      </c>
      <c r="M7808" s="7" t="n">
        <v>10</v>
      </c>
      <c r="N7808" s="0" t="s">
        <v>5164</v>
      </c>
      <c r="O7808" s="0" t="n">
        <v>102</v>
      </c>
      <c r="P7808" s="0" t="s">
        <v>40976</v>
      </c>
      <c r="Q7808" s="0" t="s">
        <v>40977</v>
      </c>
      <c r="R7808" s="0" t="n">
        <v>4251.4</v>
      </c>
    </row>
    <row r="7809" customFormat="false" ht="15" hidden="false" customHeight="false" outlineLevel="0" collapsed="false">
      <c r="A7809" s="0" t="s">
        <v>33902</v>
      </c>
      <c r="B7809" s="0" t="s">
        <v>40978</v>
      </c>
      <c r="C7809" s="0" t="s">
        <v>40979</v>
      </c>
      <c r="D7809" s="0" t="n">
        <v>1.02088824010005E+018</v>
      </c>
      <c r="E7809" s="0" t="n">
        <v>0</v>
      </c>
      <c r="F7809" s="0" t="n">
        <v>0</v>
      </c>
      <c r="G7809" s="0" t="n">
        <v>0</v>
      </c>
      <c r="H7809" s="0" t="n">
        <v>0</v>
      </c>
      <c r="I7809" s="0" t="n">
        <v>0</v>
      </c>
      <c r="J7809" s="0" t="s">
        <v>69</v>
      </c>
      <c r="K7809" s="0" t="s">
        <v>55</v>
      </c>
      <c r="L7809" s="0" t="s">
        <v>40980</v>
      </c>
      <c r="M7809" s="7" t="n">
        <v>10</v>
      </c>
      <c r="N7809" s="0" t="s">
        <v>5164</v>
      </c>
      <c r="O7809" s="0" t="n">
        <v>102</v>
      </c>
      <c r="P7809" s="0" t="s">
        <v>40980</v>
      </c>
      <c r="Q7809" s="0" t="s">
        <v>40981</v>
      </c>
      <c r="R7809" s="0" t="n">
        <v>4251.4</v>
      </c>
    </row>
    <row r="7810" customFormat="false" ht="15" hidden="false" customHeight="false" outlineLevel="0" collapsed="false">
      <c r="A7810" s="0" t="s">
        <v>33902</v>
      </c>
      <c r="B7810" s="0" t="s">
        <v>40982</v>
      </c>
      <c r="C7810" s="0" t="s">
        <v>40983</v>
      </c>
      <c r="D7810" s="0" t="n">
        <v>1.02088822010002E+018</v>
      </c>
      <c r="E7810" s="0" t="n">
        <v>0</v>
      </c>
      <c r="F7810" s="0" t="n">
        <v>0</v>
      </c>
      <c r="G7810" s="0" t="n">
        <v>0</v>
      </c>
      <c r="H7810" s="0" t="n">
        <v>0</v>
      </c>
      <c r="I7810" s="0" t="n">
        <v>0</v>
      </c>
      <c r="J7810" s="0" t="s">
        <v>69</v>
      </c>
      <c r="K7810" s="0" t="s">
        <v>55</v>
      </c>
      <c r="L7810" s="0" t="s">
        <v>40984</v>
      </c>
      <c r="M7810" s="7" t="n">
        <v>10</v>
      </c>
      <c r="N7810" s="0" t="s">
        <v>5164</v>
      </c>
      <c r="O7810" s="0" t="n">
        <v>102</v>
      </c>
      <c r="P7810" s="0" t="s">
        <v>40984</v>
      </c>
      <c r="Q7810" s="0" t="s">
        <v>40985</v>
      </c>
      <c r="R7810" s="0" t="n">
        <v>4251.4</v>
      </c>
    </row>
    <row r="7811" customFormat="false" ht="15" hidden="false" customHeight="false" outlineLevel="0" collapsed="false">
      <c r="A7811" s="0" t="s">
        <v>33902</v>
      </c>
      <c r="B7811" s="0" t="s">
        <v>40986</v>
      </c>
      <c r="C7811" s="0" t="s">
        <v>40987</v>
      </c>
      <c r="D7811" s="0" t="n">
        <v>1.02077714010342E+018</v>
      </c>
      <c r="E7811" s="0" t="n">
        <v>0</v>
      </c>
      <c r="F7811" s="0" t="n">
        <v>0</v>
      </c>
      <c r="G7811" s="0" t="n">
        <v>0</v>
      </c>
      <c r="H7811" s="0" t="n">
        <v>0</v>
      </c>
      <c r="I7811" s="0" t="n">
        <v>0</v>
      </c>
      <c r="J7811" s="0" t="s">
        <v>69</v>
      </c>
      <c r="K7811" s="0" t="s">
        <v>55</v>
      </c>
      <c r="L7811" s="0" t="s">
        <v>40988</v>
      </c>
      <c r="M7811" s="7" t="n">
        <v>10</v>
      </c>
      <c r="N7811" s="0" t="s">
        <v>5164</v>
      </c>
      <c r="O7811" s="0" t="n">
        <v>102</v>
      </c>
      <c r="P7811" s="0" t="s">
        <v>40988</v>
      </c>
      <c r="Q7811" s="0" t="s">
        <v>40989</v>
      </c>
      <c r="R7811" s="0" t="n">
        <v>4251.4</v>
      </c>
    </row>
    <row r="7812" customFormat="false" ht="15" hidden="false" customHeight="false" outlineLevel="0" collapsed="false">
      <c r="A7812" s="0" t="s">
        <v>33902</v>
      </c>
      <c r="B7812" s="0" t="s">
        <v>13110</v>
      </c>
      <c r="C7812" s="0" t="s">
        <v>40990</v>
      </c>
      <c r="D7812" s="0" t="n">
        <v>1.02077715010343E+018</v>
      </c>
      <c r="E7812" s="0" t="n">
        <v>0</v>
      </c>
      <c r="F7812" s="0" t="n">
        <v>0</v>
      </c>
      <c r="G7812" s="0" t="n">
        <v>0</v>
      </c>
      <c r="H7812" s="0" t="n">
        <v>0</v>
      </c>
      <c r="I7812" s="0" t="n">
        <v>0</v>
      </c>
      <c r="J7812" s="0" t="s">
        <v>69</v>
      </c>
      <c r="K7812" s="0" t="s">
        <v>55</v>
      </c>
      <c r="L7812" s="0" t="s">
        <v>40991</v>
      </c>
      <c r="M7812" s="7" t="n">
        <v>10</v>
      </c>
      <c r="N7812" s="0" t="s">
        <v>5164</v>
      </c>
      <c r="O7812" s="0" t="n">
        <v>102</v>
      </c>
      <c r="P7812" s="0" t="s">
        <v>40991</v>
      </c>
      <c r="Q7812" s="0" t="s">
        <v>40992</v>
      </c>
      <c r="R7812" s="0" t="n">
        <v>4251.4</v>
      </c>
    </row>
    <row r="7813" customFormat="false" ht="15" hidden="false" customHeight="false" outlineLevel="0" collapsed="false">
      <c r="A7813" s="0" t="s">
        <v>33902</v>
      </c>
      <c r="B7813" s="0" t="s">
        <v>27140</v>
      </c>
      <c r="C7813" s="0" t="s">
        <v>40993</v>
      </c>
      <c r="D7813" s="0" t="n">
        <v>1.02077712010317E+018</v>
      </c>
      <c r="E7813" s="0" t="n">
        <v>0</v>
      </c>
      <c r="F7813" s="0" t="n">
        <v>0</v>
      </c>
      <c r="G7813" s="0" t="n">
        <v>0</v>
      </c>
      <c r="H7813" s="0" t="n">
        <v>0</v>
      </c>
      <c r="I7813" s="0" t="n">
        <v>0</v>
      </c>
      <c r="J7813" s="0" t="s">
        <v>69</v>
      </c>
      <c r="K7813" s="0" t="s">
        <v>55</v>
      </c>
      <c r="L7813" s="0" t="s">
        <v>40994</v>
      </c>
      <c r="M7813" s="7" t="n">
        <v>1</v>
      </c>
      <c r="N7813" s="0" t="s">
        <v>5164</v>
      </c>
      <c r="O7813" s="0" t="n">
        <v>102</v>
      </c>
      <c r="P7813" s="0" t="s">
        <v>40994</v>
      </c>
      <c r="Q7813" s="0" t="s">
        <v>40995</v>
      </c>
      <c r="R7813" s="0" t="n">
        <v>4251.4</v>
      </c>
    </row>
    <row r="7814" customFormat="false" ht="15" hidden="false" customHeight="false" outlineLevel="0" collapsed="false">
      <c r="A7814" s="0" t="s">
        <v>33902</v>
      </c>
      <c r="B7814" s="0" t="s">
        <v>16232</v>
      </c>
      <c r="C7814" s="0" t="s">
        <v>40996</v>
      </c>
      <c r="D7814" s="0" t="n">
        <v>1.02088828010007E+018</v>
      </c>
      <c r="E7814" s="0" t="n">
        <v>0</v>
      </c>
      <c r="F7814" s="0" t="n">
        <v>0</v>
      </c>
      <c r="G7814" s="0" t="n">
        <v>0</v>
      </c>
      <c r="H7814" s="0" t="n">
        <v>0</v>
      </c>
      <c r="I7814" s="0" t="n">
        <v>0</v>
      </c>
      <c r="J7814" s="0" t="s">
        <v>69</v>
      </c>
      <c r="K7814" s="0" t="s">
        <v>55</v>
      </c>
      <c r="L7814" s="0" t="s">
        <v>40997</v>
      </c>
      <c r="M7814" s="7" t="n">
        <v>10</v>
      </c>
      <c r="N7814" s="0" t="s">
        <v>11115</v>
      </c>
      <c r="O7814" s="0" t="n">
        <v>102</v>
      </c>
      <c r="P7814" s="0" t="s">
        <v>40997</v>
      </c>
      <c r="Q7814" s="0" t="s">
        <v>40998</v>
      </c>
      <c r="R7814" s="0" t="n">
        <v>4251.4</v>
      </c>
    </row>
    <row r="7815" customFormat="false" ht="15" hidden="false" customHeight="false" outlineLevel="0" collapsed="false">
      <c r="A7815" s="0" t="s">
        <v>33902</v>
      </c>
      <c r="B7815" s="0" t="s">
        <v>22448</v>
      </c>
      <c r="C7815" s="0" t="s">
        <v>40999</v>
      </c>
      <c r="D7815" s="0" t="n">
        <v>1.02077710000019E+018</v>
      </c>
      <c r="E7815" s="0" t="n">
        <v>0</v>
      </c>
      <c r="F7815" s="0" t="n">
        <v>0</v>
      </c>
      <c r="G7815" s="0" t="n">
        <v>0</v>
      </c>
      <c r="H7815" s="0" t="n">
        <v>0</v>
      </c>
      <c r="I7815" s="0" t="n">
        <v>0</v>
      </c>
      <c r="J7815" s="0" t="s">
        <v>69</v>
      </c>
      <c r="K7815" s="0" t="s">
        <v>55</v>
      </c>
      <c r="L7815" s="0" t="s">
        <v>41000</v>
      </c>
      <c r="M7815" s="7" t="n">
        <v>10</v>
      </c>
      <c r="N7815" s="0" t="s">
        <v>5164</v>
      </c>
      <c r="O7815" s="0" t="n">
        <v>102</v>
      </c>
      <c r="P7815" s="0" t="s">
        <v>41000</v>
      </c>
      <c r="Q7815" s="0" t="s">
        <v>41001</v>
      </c>
      <c r="R7815" s="0" t="n">
        <v>4251.4</v>
      </c>
    </row>
    <row r="7816" customFormat="false" ht="15" hidden="false" customHeight="false" outlineLevel="0" collapsed="false">
      <c r="A7816" s="0" t="s">
        <v>33902</v>
      </c>
      <c r="B7816" s="0" t="s">
        <v>28974</v>
      </c>
      <c r="C7816" s="0" t="s">
        <v>41002</v>
      </c>
      <c r="D7816" s="0" t="n">
        <v>1.02077717010316E+018</v>
      </c>
      <c r="E7816" s="0" t="n">
        <v>0</v>
      </c>
      <c r="F7816" s="0" t="n">
        <v>0</v>
      </c>
      <c r="G7816" s="0" t="n">
        <v>0</v>
      </c>
      <c r="H7816" s="0" t="n">
        <v>0</v>
      </c>
      <c r="I7816" s="0" t="n">
        <v>0</v>
      </c>
      <c r="J7816" s="0" t="s">
        <v>69</v>
      </c>
      <c r="K7816" s="0" t="s">
        <v>55</v>
      </c>
      <c r="L7816" s="0" t="s">
        <v>41003</v>
      </c>
      <c r="M7816" s="7" t="n">
        <v>12</v>
      </c>
      <c r="N7816" s="0" t="s">
        <v>5164</v>
      </c>
      <c r="O7816" s="0" t="n">
        <v>102</v>
      </c>
      <c r="P7816" s="0" t="s">
        <v>18664</v>
      </c>
      <c r="Q7816" s="0" t="s">
        <v>18665</v>
      </c>
      <c r="R7816" s="0" t="n">
        <v>4251.4</v>
      </c>
    </row>
    <row r="7817" customFormat="false" ht="15" hidden="false" customHeight="false" outlineLevel="0" collapsed="false">
      <c r="A7817" s="0" t="s">
        <v>33902</v>
      </c>
      <c r="B7817" s="0" t="s">
        <v>41004</v>
      </c>
      <c r="C7817" s="0" t="s">
        <v>41005</v>
      </c>
      <c r="D7817" s="0" t="n">
        <v>1.0208882501E+018</v>
      </c>
      <c r="E7817" s="0" t="n">
        <v>0</v>
      </c>
      <c r="F7817" s="0" t="n">
        <v>0</v>
      </c>
      <c r="G7817" s="0" t="n">
        <v>0</v>
      </c>
      <c r="H7817" s="0" t="n">
        <v>0</v>
      </c>
      <c r="I7817" s="0" t="n">
        <v>0</v>
      </c>
      <c r="J7817" s="0" t="s">
        <v>69</v>
      </c>
      <c r="K7817" s="0" t="s">
        <v>55</v>
      </c>
      <c r="L7817" s="0" t="s">
        <v>41006</v>
      </c>
      <c r="M7817" s="7" t="n">
        <v>10</v>
      </c>
      <c r="N7817" s="0" t="s">
        <v>5164</v>
      </c>
      <c r="O7817" s="0" t="n">
        <v>102</v>
      </c>
      <c r="P7817" s="0" t="s">
        <v>41006</v>
      </c>
      <c r="Q7817" s="0" t="s">
        <v>41007</v>
      </c>
      <c r="R7817" s="0" t="n">
        <v>4251.4</v>
      </c>
    </row>
    <row r="7818" customFormat="false" ht="15" hidden="false" customHeight="false" outlineLevel="0" collapsed="false">
      <c r="A7818" s="0" t="s">
        <v>33902</v>
      </c>
      <c r="B7818" s="0" t="s">
        <v>16500</v>
      </c>
      <c r="C7818" s="0" t="s">
        <v>41008</v>
      </c>
      <c r="D7818" s="0" t="n">
        <v>1.02077714010331E+018</v>
      </c>
      <c r="E7818" s="0" t="n">
        <v>0</v>
      </c>
      <c r="F7818" s="0" t="n">
        <v>0</v>
      </c>
      <c r="G7818" s="0" t="n">
        <v>0</v>
      </c>
      <c r="H7818" s="0" t="n">
        <v>0</v>
      </c>
      <c r="I7818" s="0" t="n">
        <v>0</v>
      </c>
      <c r="J7818" s="0" t="s">
        <v>69</v>
      </c>
      <c r="K7818" s="0" t="s">
        <v>55</v>
      </c>
      <c r="L7818" s="0" t="s">
        <v>41009</v>
      </c>
      <c r="M7818" s="7" t="n">
        <v>1</v>
      </c>
      <c r="N7818" s="0" t="s">
        <v>5164</v>
      </c>
      <c r="O7818" s="0" t="n">
        <v>102</v>
      </c>
      <c r="P7818" s="0" t="s">
        <v>41009</v>
      </c>
      <c r="Q7818" s="0" t="s">
        <v>41010</v>
      </c>
      <c r="R7818" s="0" t="n">
        <v>4251.4</v>
      </c>
    </row>
    <row r="7819" customFormat="false" ht="15" hidden="false" customHeight="false" outlineLevel="0" collapsed="false">
      <c r="A7819" s="0" t="s">
        <v>33902</v>
      </c>
      <c r="B7819" s="0" t="s">
        <v>41011</v>
      </c>
      <c r="C7819" s="0" t="s">
        <v>41012</v>
      </c>
      <c r="D7819" s="0" t="n">
        <v>1.02077717010309E+018</v>
      </c>
      <c r="E7819" s="0" t="n">
        <v>0</v>
      </c>
      <c r="F7819" s="0" t="n">
        <v>0</v>
      </c>
      <c r="G7819" s="0" t="n">
        <v>0</v>
      </c>
      <c r="H7819" s="0" t="n">
        <v>0</v>
      </c>
      <c r="I7819" s="0" t="n">
        <v>0</v>
      </c>
      <c r="J7819" s="0" t="s">
        <v>69</v>
      </c>
      <c r="K7819" s="0" t="s">
        <v>55</v>
      </c>
      <c r="L7819" s="0" t="s">
        <v>41013</v>
      </c>
      <c r="M7819" s="7" t="n">
        <v>1</v>
      </c>
      <c r="N7819" s="0" t="s">
        <v>5164</v>
      </c>
      <c r="O7819" s="0" t="n">
        <v>102</v>
      </c>
      <c r="P7819" s="0" t="s">
        <v>41013</v>
      </c>
      <c r="Q7819" s="0" t="s">
        <v>41014</v>
      </c>
      <c r="R7819" s="0" t="n">
        <v>4251.4</v>
      </c>
    </row>
    <row r="7820" customFormat="false" ht="15" hidden="false" customHeight="false" outlineLevel="0" collapsed="false">
      <c r="A7820" s="0" t="s">
        <v>33902</v>
      </c>
      <c r="B7820" s="0" t="s">
        <v>41015</v>
      </c>
      <c r="C7820" s="0" t="s">
        <v>41016</v>
      </c>
      <c r="D7820" s="0" t="n">
        <v>1.02077712010329E+018</v>
      </c>
      <c r="E7820" s="0" t="n">
        <v>0</v>
      </c>
      <c r="F7820" s="0" t="n">
        <v>0</v>
      </c>
      <c r="G7820" s="0" t="n">
        <v>0</v>
      </c>
      <c r="H7820" s="0" t="n">
        <v>0</v>
      </c>
      <c r="I7820" s="0" t="n">
        <v>0</v>
      </c>
      <c r="J7820" s="0" t="s">
        <v>69</v>
      </c>
      <c r="K7820" s="0" t="s">
        <v>55</v>
      </c>
      <c r="L7820" s="0" t="s">
        <v>41017</v>
      </c>
      <c r="M7820" s="7" t="n">
        <v>1</v>
      </c>
      <c r="N7820" s="0" t="s">
        <v>5164</v>
      </c>
      <c r="O7820" s="0" t="n">
        <v>102</v>
      </c>
      <c r="P7820" s="0" t="s">
        <v>41017</v>
      </c>
      <c r="Q7820" s="0" t="s">
        <v>41018</v>
      </c>
      <c r="R7820" s="0" t="n">
        <v>4251.4</v>
      </c>
    </row>
    <row r="7821" customFormat="false" ht="15" hidden="false" customHeight="false" outlineLevel="0" collapsed="false">
      <c r="A7821" s="0" t="s">
        <v>33902</v>
      </c>
      <c r="B7821" s="0" t="s">
        <v>41019</v>
      </c>
      <c r="C7821" s="0" t="s">
        <v>41020</v>
      </c>
      <c r="D7821" s="0" t="n">
        <v>1.0207771701032E+018</v>
      </c>
      <c r="E7821" s="0" t="n">
        <v>0</v>
      </c>
      <c r="F7821" s="0" t="n">
        <v>0</v>
      </c>
      <c r="G7821" s="0" t="n">
        <v>0</v>
      </c>
      <c r="H7821" s="0" t="n">
        <v>0</v>
      </c>
      <c r="I7821" s="0" t="n">
        <v>0</v>
      </c>
      <c r="J7821" s="0" t="s">
        <v>69</v>
      </c>
      <c r="K7821" s="0" t="s">
        <v>55</v>
      </c>
      <c r="L7821" s="0" t="s">
        <v>41021</v>
      </c>
      <c r="M7821" s="7" t="n">
        <v>10</v>
      </c>
      <c r="N7821" s="0" t="s">
        <v>5164</v>
      </c>
      <c r="O7821" s="0" t="n">
        <v>102</v>
      </c>
      <c r="P7821" s="0" t="s">
        <v>41021</v>
      </c>
      <c r="Q7821" s="0" t="s">
        <v>41022</v>
      </c>
      <c r="R7821" s="0" t="n">
        <v>4251.4</v>
      </c>
    </row>
    <row r="7822" customFormat="false" ht="15" hidden="false" customHeight="false" outlineLevel="0" collapsed="false">
      <c r="A7822" s="0" t="s">
        <v>33902</v>
      </c>
      <c r="B7822" s="0" t="s">
        <v>41023</v>
      </c>
      <c r="C7822" s="0" t="s">
        <v>41024</v>
      </c>
      <c r="D7822" s="0" t="n">
        <v>1.02077713010339E+018</v>
      </c>
      <c r="E7822" s="0" t="n">
        <v>0</v>
      </c>
      <c r="F7822" s="0" t="n">
        <v>0</v>
      </c>
      <c r="G7822" s="0" t="n">
        <v>0</v>
      </c>
      <c r="H7822" s="0" t="n">
        <v>0</v>
      </c>
      <c r="I7822" s="0" t="n">
        <v>0</v>
      </c>
      <c r="J7822" s="0" t="s">
        <v>69</v>
      </c>
      <c r="K7822" s="0" t="s">
        <v>55</v>
      </c>
      <c r="L7822" s="0" t="s">
        <v>41025</v>
      </c>
      <c r="M7822" s="7" t="n">
        <v>10</v>
      </c>
      <c r="N7822" s="0" t="s">
        <v>5164</v>
      </c>
      <c r="O7822" s="0" t="n">
        <v>102</v>
      </c>
      <c r="P7822" s="0" t="s">
        <v>41025</v>
      </c>
      <c r="Q7822" s="0" t="s">
        <v>41026</v>
      </c>
      <c r="R7822" s="0" t="n">
        <v>4251.4</v>
      </c>
    </row>
    <row r="7823" customFormat="false" ht="15" hidden="false" customHeight="false" outlineLevel="0" collapsed="false">
      <c r="A7823" s="0" t="s">
        <v>33902</v>
      </c>
      <c r="B7823" s="0" t="s">
        <v>41027</v>
      </c>
      <c r="C7823" s="0" t="s">
        <v>41028</v>
      </c>
      <c r="D7823" s="0" t="n">
        <v>1.02077714010344E+018</v>
      </c>
      <c r="E7823" s="0" t="n">
        <v>0</v>
      </c>
      <c r="F7823" s="0" t="n">
        <v>0</v>
      </c>
      <c r="G7823" s="0" t="n">
        <v>0</v>
      </c>
      <c r="H7823" s="0" t="n">
        <v>0</v>
      </c>
      <c r="I7823" s="0" t="n">
        <v>0</v>
      </c>
      <c r="J7823" s="0" t="s">
        <v>69</v>
      </c>
      <c r="K7823" s="0" t="s">
        <v>55</v>
      </c>
      <c r="L7823" s="0" t="s">
        <v>41029</v>
      </c>
      <c r="M7823" s="7" t="n">
        <v>10</v>
      </c>
      <c r="N7823" s="0" t="s">
        <v>5164</v>
      </c>
      <c r="O7823" s="0" t="n">
        <v>102</v>
      </c>
      <c r="P7823" s="0" t="s">
        <v>41029</v>
      </c>
      <c r="Q7823" s="0" t="s">
        <v>41030</v>
      </c>
      <c r="R7823" s="0" t="n">
        <v>4251.4</v>
      </c>
    </row>
    <row r="7824" customFormat="false" ht="15" hidden="false" customHeight="false" outlineLevel="0" collapsed="false">
      <c r="A7824" s="0" t="s">
        <v>33902</v>
      </c>
      <c r="B7824" s="0" t="s">
        <v>41031</v>
      </c>
      <c r="C7824" s="0" t="s">
        <v>41032</v>
      </c>
      <c r="D7824" s="0" t="n">
        <v>1.02077711010338E+018</v>
      </c>
      <c r="E7824" s="0" t="n">
        <v>0</v>
      </c>
      <c r="F7824" s="0" t="n">
        <v>0</v>
      </c>
      <c r="G7824" s="0" t="n">
        <v>0</v>
      </c>
      <c r="H7824" s="0" t="n">
        <v>0</v>
      </c>
      <c r="I7824" s="0" t="n">
        <v>0</v>
      </c>
      <c r="J7824" s="0" t="s">
        <v>69</v>
      </c>
      <c r="K7824" s="0" t="s">
        <v>55</v>
      </c>
      <c r="L7824" s="0" t="s">
        <v>41033</v>
      </c>
      <c r="M7824" s="7" t="n">
        <v>1</v>
      </c>
      <c r="N7824" s="0" t="s">
        <v>11115</v>
      </c>
      <c r="O7824" s="0" t="n">
        <v>102</v>
      </c>
      <c r="P7824" s="0" t="s">
        <v>41033</v>
      </c>
      <c r="Q7824" s="0" t="s">
        <v>41034</v>
      </c>
      <c r="R7824" s="0" t="n">
        <v>4251.4</v>
      </c>
    </row>
    <row r="7825" customFormat="false" ht="15" hidden="false" customHeight="false" outlineLevel="0" collapsed="false">
      <c r="A7825" s="0" t="s">
        <v>33902</v>
      </c>
      <c r="B7825" s="0" t="s">
        <v>41035</v>
      </c>
      <c r="C7825" s="0" t="s">
        <v>41036</v>
      </c>
      <c r="D7825" s="0" t="n">
        <v>1.02077712010339E+018</v>
      </c>
      <c r="E7825" s="0" t="n">
        <v>0</v>
      </c>
      <c r="F7825" s="0" t="n">
        <v>0</v>
      </c>
      <c r="G7825" s="0" t="n">
        <v>0</v>
      </c>
      <c r="H7825" s="0" t="n">
        <v>0</v>
      </c>
      <c r="I7825" s="0" t="n">
        <v>0</v>
      </c>
      <c r="J7825" s="0" t="s">
        <v>69</v>
      </c>
      <c r="K7825" s="0" t="s">
        <v>55</v>
      </c>
      <c r="L7825" s="0" t="s">
        <v>41037</v>
      </c>
      <c r="M7825" s="7" t="n">
        <v>10</v>
      </c>
      <c r="N7825" s="0" t="s">
        <v>5164</v>
      </c>
      <c r="O7825" s="0" t="n">
        <v>102</v>
      </c>
      <c r="P7825" s="0" t="s">
        <v>41037</v>
      </c>
      <c r="Q7825" s="0" t="s">
        <v>41038</v>
      </c>
      <c r="R7825" s="0" t="n">
        <v>4251.4</v>
      </c>
    </row>
    <row r="7826" customFormat="false" ht="15" hidden="false" customHeight="false" outlineLevel="0" collapsed="false">
      <c r="A7826" s="0" t="s">
        <v>33902</v>
      </c>
      <c r="B7826" s="0" t="s">
        <v>41039</v>
      </c>
      <c r="C7826" s="0" t="s">
        <v>41040</v>
      </c>
      <c r="D7826" s="0" t="n">
        <v>1.02077713010318E+018</v>
      </c>
      <c r="E7826" s="0" t="n">
        <v>0</v>
      </c>
      <c r="F7826" s="0" t="n">
        <v>0</v>
      </c>
      <c r="G7826" s="0" t="n">
        <v>0</v>
      </c>
      <c r="H7826" s="0" t="n">
        <v>0</v>
      </c>
      <c r="I7826" s="0" t="n">
        <v>0</v>
      </c>
      <c r="J7826" s="0" t="s">
        <v>69</v>
      </c>
      <c r="K7826" s="0" t="s">
        <v>55</v>
      </c>
      <c r="L7826" s="0" t="s">
        <v>41041</v>
      </c>
      <c r="M7826" s="7" t="n">
        <v>10</v>
      </c>
      <c r="N7826" s="0" t="s">
        <v>5164</v>
      </c>
      <c r="O7826" s="0" t="n">
        <v>102</v>
      </c>
      <c r="P7826" s="0" t="s">
        <v>41041</v>
      </c>
      <c r="Q7826" s="0" t="s">
        <v>41042</v>
      </c>
      <c r="R7826" s="0" t="n">
        <v>4251.4</v>
      </c>
    </row>
    <row r="7827" customFormat="false" ht="15" hidden="false" customHeight="false" outlineLevel="0" collapsed="false">
      <c r="A7827" s="0" t="s">
        <v>33902</v>
      </c>
      <c r="B7827" s="0" t="s">
        <v>41043</v>
      </c>
      <c r="C7827" s="0" t="s">
        <v>41044</v>
      </c>
      <c r="D7827" s="0" t="n">
        <v>1.02077719010343E+018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n">
        <v>0</v>
      </c>
      <c r="J7827" s="0" t="s">
        <v>69</v>
      </c>
      <c r="K7827" s="0" t="s">
        <v>55</v>
      </c>
      <c r="L7827" s="0" t="s">
        <v>41045</v>
      </c>
      <c r="M7827" s="7" t="n">
        <v>1</v>
      </c>
      <c r="N7827" s="0" t="s">
        <v>5164</v>
      </c>
      <c r="O7827" s="0" t="n">
        <v>102</v>
      </c>
      <c r="P7827" s="0" t="s">
        <v>41045</v>
      </c>
      <c r="Q7827" s="0" t="s">
        <v>41046</v>
      </c>
      <c r="R7827" s="0" t="n">
        <v>4251.4</v>
      </c>
    </row>
    <row r="7828" customFormat="false" ht="15" hidden="false" customHeight="false" outlineLevel="0" collapsed="false">
      <c r="A7828" s="0" t="s">
        <v>33902</v>
      </c>
      <c r="B7828" s="0" t="s">
        <v>41047</v>
      </c>
      <c r="C7828" s="0" t="s">
        <v>41048</v>
      </c>
      <c r="D7828" s="0" t="n">
        <v>1.02077718010343E+018</v>
      </c>
      <c r="E7828" s="0" t="n">
        <v>0</v>
      </c>
      <c r="F7828" s="0" t="n">
        <v>0</v>
      </c>
      <c r="G7828" s="0" t="n">
        <v>0</v>
      </c>
      <c r="H7828" s="0" t="n">
        <v>0</v>
      </c>
      <c r="I7828" s="0" t="n">
        <v>0</v>
      </c>
      <c r="J7828" s="0" t="s">
        <v>69</v>
      </c>
      <c r="K7828" s="0" t="s">
        <v>55</v>
      </c>
      <c r="L7828" s="0" t="s">
        <v>41049</v>
      </c>
      <c r="M7828" s="7" t="n">
        <v>10</v>
      </c>
      <c r="N7828" s="0" t="s">
        <v>5164</v>
      </c>
      <c r="O7828" s="0" t="n">
        <v>102</v>
      </c>
      <c r="P7828" s="0" t="s">
        <v>41049</v>
      </c>
      <c r="Q7828" s="0" t="s">
        <v>41050</v>
      </c>
      <c r="R7828" s="0" t="n">
        <v>4251.4</v>
      </c>
    </row>
    <row r="7829" customFormat="false" ht="15" hidden="false" customHeight="false" outlineLevel="0" collapsed="false">
      <c r="A7829" s="0" t="s">
        <v>33902</v>
      </c>
      <c r="B7829" s="0" t="s">
        <v>41051</v>
      </c>
      <c r="C7829" s="0" t="s">
        <v>41052</v>
      </c>
      <c r="D7829" s="0" t="n">
        <v>1.0207771101031E+018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n">
        <v>0</v>
      </c>
      <c r="J7829" s="0" t="s">
        <v>69</v>
      </c>
      <c r="K7829" s="0" t="s">
        <v>55</v>
      </c>
      <c r="L7829" s="0" t="s">
        <v>41053</v>
      </c>
      <c r="M7829" s="7" t="n">
        <v>1</v>
      </c>
      <c r="N7829" s="0" t="s">
        <v>5164</v>
      </c>
      <c r="O7829" s="0" t="n">
        <v>102</v>
      </c>
      <c r="P7829" s="0" t="s">
        <v>41053</v>
      </c>
      <c r="Q7829" s="0" t="s">
        <v>41054</v>
      </c>
      <c r="R7829" s="0" t="n">
        <v>4251.4</v>
      </c>
    </row>
    <row r="7830" customFormat="false" ht="15" hidden="false" customHeight="false" outlineLevel="0" collapsed="false">
      <c r="A7830" s="0" t="s">
        <v>33902</v>
      </c>
      <c r="B7830" s="0" t="s">
        <v>11332</v>
      </c>
      <c r="C7830" s="0" t="s">
        <v>41055</v>
      </c>
      <c r="D7830" s="0" t="n">
        <v>1.02077710010335E+018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0</v>
      </c>
      <c r="J7830" s="0" t="s">
        <v>69</v>
      </c>
      <c r="K7830" s="0" t="s">
        <v>55</v>
      </c>
      <c r="L7830" s="0" t="s">
        <v>41056</v>
      </c>
      <c r="M7830" s="7" t="n">
        <v>10</v>
      </c>
      <c r="N7830" s="0" t="s">
        <v>5164</v>
      </c>
      <c r="O7830" s="0" t="n">
        <v>102</v>
      </c>
      <c r="P7830" s="0" t="s">
        <v>41056</v>
      </c>
      <c r="Q7830" s="0" t="s">
        <v>41057</v>
      </c>
      <c r="R7830" s="0" t="n">
        <v>4251.4</v>
      </c>
    </row>
    <row r="7831" customFormat="false" ht="15" hidden="false" customHeight="false" outlineLevel="0" collapsed="false">
      <c r="A7831" s="0" t="s">
        <v>33902</v>
      </c>
      <c r="B7831" s="0" t="s">
        <v>41058</v>
      </c>
      <c r="C7831" s="0" t="s">
        <v>41059</v>
      </c>
      <c r="D7831" s="8" t="n">
        <v>1.02077715010313E+017</v>
      </c>
      <c r="E7831" s="0" t="n">
        <v>0</v>
      </c>
      <c r="F7831" s="0" t="n">
        <v>0</v>
      </c>
      <c r="G7831" s="0" t="n">
        <v>0</v>
      </c>
      <c r="H7831" s="0" t="n">
        <v>0</v>
      </c>
      <c r="I7831" s="0" t="n">
        <v>0</v>
      </c>
      <c r="J7831" s="0" t="s">
        <v>69</v>
      </c>
      <c r="K7831" s="0" t="s">
        <v>55</v>
      </c>
      <c r="L7831" s="0" t="s">
        <v>41060</v>
      </c>
      <c r="M7831" s="7" t="n">
        <v>10</v>
      </c>
      <c r="N7831" s="0" t="s">
        <v>5164</v>
      </c>
      <c r="O7831" s="0" t="n">
        <v>401</v>
      </c>
      <c r="P7831" s="0" t="s">
        <v>41060</v>
      </c>
      <c r="Q7831" s="0" t="s">
        <v>41061</v>
      </c>
      <c r="R7831" s="0" t="n">
        <v>4251.4</v>
      </c>
    </row>
    <row r="7832" customFormat="false" ht="15" hidden="false" customHeight="false" outlineLevel="0" collapsed="false">
      <c r="A7832" s="0" t="s">
        <v>33902</v>
      </c>
      <c r="B7832" s="0" t="s">
        <v>41062</v>
      </c>
      <c r="C7832" s="0" t="s">
        <v>41063</v>
      </c>
      <c r="D7832" s="0" t="n">
        <v>1.02077711010325E+018</v>
      </c>
      <c r="E7832" s="0" t="n">
        <v>0</v>
      </c>
      <c r="F7832" s="0" t="n">
        <v>0</v>
      </c>
      <c r="G7832" s="0" t="n">
        <v>0</v>
      </c>
      <c r="H7832" s="0" t="n">
        <v>0</v>
      </c>
      <c r="I7832" s="0" t="n">
        <v>0</v>
      </c>
      <c r="J7832" s="0" t="s">
        <v>69</v>
      </c>
      <c r="K7832" s="0" t="s">
        <v>55</v>
      </c>
      <c r="L7832" s="0" t="s">
        <v>41064</v>
      </c>
      <c r="M7832" s="7" t="n">
        <v>10</v>
      </c>
      <c r="N7832" s="0" t="s">
        <v>5164</v>
      </c>
      <c r="O7832" s="0" t="n">
        <v>102</v>
      </c>
      <c r="P7832" s="0" t="s">
        <v>41064</v>
      </c>
      <c r="Q7832" s="0" t="s">
        <v>41065</v>
      </c>
      <c r="R7832" s="0" t="n">
        <v>4251.4</v>
      </c>
    </row>
    <row r="7833" customFormat="false" ht="15" hidden="false" customHeight="false" outlineLevel="0" collapsed="false">
      <c r="A7833" s="0" t="s">
        <v>33902</v>
      </c>
      <c r="B7833" s="0" t="s">
        <v>35901</v>
      </c>
      <c r="C7833" s="0" t="s">
        <v>41066</v>
      </c>
      <c r="D7833" s="0" t="n">
        <v>1.02088823010007E+018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n">
        <v>0</v>
      </c>
      <c r="J7833" s="0" t="s">
        <v>69</v>
      </c>
      <c r="K7833" s="0" t="s">
        <v>55</v>
      </c>
      <c r="L7833" s="0" t="s">
        <v>41067</v>
      </c>
      <c r="M7833" s="7" t="n">
        <v>10</v>
      </c>
      <c r="N7833" s="0" t="s">
        <v>5164</v>
      </c>
      <c r="O7833" s="0" t="n">
        <v>102</v>
      </c>
      <c r="P7833" s="0" t="s">
        <v>41067</v>
      </c>
      <c r="Q7833" s="0" t="s">
        <v>41068</v>
      </c>
      <c r="R7833" s="0" t="n">
        <v>4251.4</v>
      </c>
    </row>
    <row r="7834" customFormat="false" ht="15" hidden="false" customHeight="false" outlineLevel="0" collapsed="false">
      <c r="A7834" s="0" t="s">
        <v>33902</v>
      </c>
      <c r="B7834" s="0" t="s">
        <v>41069</v>
      </c>
      <c r="C7834" s="0" t="s">
        <v>41070</v>
      </c>
      <c r="D7834" s="0" t="n">
        <v>1.02077715010327E+018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n">
        <v>0</v>
      </c>
      <c r="J7834" s="0" t="s">
        <v>69</v>
      </c>
      <c r="K7834" s="0" t="s">
        <v>55</v>
      </c>
      <c r="L7834" s="0" t="s">
        <v>41071</v>
      </c>
      <c r="M7834" s="7" t="n">
        <v>1</v>
      </c>
      <c r="N7834" s="0" t="s">
        <v>5164</v>
      </c>
      <c r="O7834" s="0" t="n">
        <v>102</v>
      </c>
      <c r="P7834" s="0" t="s">
        <v>41071</v>
      </c>
      <c r="Q7834" s="0" t="s">
        <v>41072</v>
      </c>
      <c r="R7834" s="0" t="n">
        <v>4251.4</v>
      </c>
    </row>
    <row r="7835" customFormat="false" ht="15" hidden="false" customHeight="false" outlineLevel="0" collapsed="false">
      <c r="A7835" s="0" t="s">
        <v>33902</v>
      </c>
      <c r="B7835" s="0" t="s">
        <v>41073</v>
      </c>
      <c r="C7835" s="0" t="s">
        <v>41074</v>
      </c>
      <c r="D7835" s="0" t="n">
        <v>1.02088829010006E+018</v>
      </c>
      <c r="E7835" s="0" t="n">
        <v>0</v>
      </c>
      <c r="F7835" s="0" t="n">
        <v>0</v>
      </c>
      <c r="G7835" s="0" t="n">
        <v>0</v>
      </c>
      <c r="H7835" s="0" t="n">
        <v>0</v>
      </c>
      <c r="I7835" s="0" t="n">
        <v>0</v>
      </c>
      <c r="J7835" s="0" t="s">
        <v>69</v>
      </c>
      <c r="K7835" s="0" t="s">
        <v>55</v>
      </c>
      <c r="L7835" s="0" t="s">
        <v>41075</v>
      </c>
      <c r="M7835" s="7" t="n">
        <v>10</v>
      </c>
      <c r="N7835" s="0" t="s">
        <v>5164</v>
      </c>
      <c r="O7835" s="0" t="n">
        <v>102</v>
      </c>
      <c r="P7835" s="0" t="s">
        <v>41075</v>
      </c>
      <c r="Q7835" s="0" t="s">
        <v>41076</v>
      </c>
      <c r="R7835" s="0" t="n">
        <v>4251.4</v>
      </c>
    </row>
    <row r="7836" customFormat="false" ht="15" hidden="false" customHeight="false" outlineLevel="0" collapsed="false">
      <c r="A7836" s="0" t="s">
        <v>33902</v>
      </c>
      <c r="B7836" s="0" t="s">
        <v>41077</v>
      </c>
      <c r="C7836" s="0" t="s">
        <v>41078</v>
      </c>
      <c r="D7836" s="0" t="n">
        <v>1.02088825010008E+018</v>
      </c>
      <c r="E7836" s="0" t="n">
        <v>0</v>
      </c>
      <c r="F7836" s="0" t="n">
        <v>0</v>
      </c>
      <c r="G7836" s="0" t="n">
        <v>0</v>
      </c>
      <c r="H7836" s="0" t="n">
        <v>0</v>
      </c>
      <c r="I7836" s="0" t="n">
        <v>0</v>
      </c>
      <c r="J7836" s="0" t="s">
        <v>69</v>
      </c>
      <c r="K7836" s="0" t="s">
        <v>55</v>
      </c>
      <c r="L7836" s="0" t="s">
        <v>41079</v>
      </c>
      <c r="M7836" s="7" t="n">
        <v>10</v>
      </c>
      <c r="N7836" s="0" t="s">
        <v>5164</v>
      </c>
      <c r="O7836" s="0" t="n">
        <v>102</v>
      </c>
      <c r="P7836" s="0" t="s">
        <v>41079</v>
      </c>
      <c r="Q7836" s="0" t="s">
        <v>41080</v>
      </c>
      <c r="R7836" s="0" t="n">
        <v>4251.4</v>
      </c>
    </row>
    <row r="7837" customFormat="false" ht="15" hidden="false" customHeight="false" outlineLevel="0" collapsed="false">
      <c r="A7837" s="0" t="s">
        <v>33902</v>
      </c>
      <c r="B7837" s="0" t="s">
        <v>41081</v>
      </c>
      <c r="C7837" s="0" t="s">
        <v>41082</v>
      </c>
      <c r="D7837" s="0" t="n">
        <v>1.02088820010007E+018</v>
      </c>
      <c r="E7837" s="0" t="n">
        <v>0</v>
      </c>
      <c r="F7837" s="0" t="n">
        <v>0</v>
      </c>
      <c r="G7837" s="0" t="n">
        <v>0</v>
      </c>
      <c r="H7837" s="0" t="n">
        <v>0</v>
      </c>
      <c r="I7837" s="0" t="n">
        <v>0</v>
      </c>
      <c r="J7837" s="0" t="s">
        <v>69</v>
      </c>
      <c r="K7837" s="0" t="s">
        <v>55</v>
      </c>
      <c r="L7837" s="0" t="s">
        <v>41083</v>
      </c>
      <c r="M7837" s="7" t="n">
        <v>10</v>
      </c>
      <c r="N7837" s="0" t="s">
        <v>5164</v>
      </c>
      <c r="O7837" s="0" t="n">
        <v>102</v>
      </c>
      <c r="P7837" s="0" t="s">
        <v>41083</v>
      </c>
      <c r="Q7837" s="0" t="s">
        <v>41084</v>
      </c>
      <c r="R7837" s="0" t="n">
        <v>4251.4</v>
      </c>
    </row>
    <row r="7838" customFormat="false" ht="15" hidden="false" customHeight="false" outlineLevel="0" collapsed="false">
      <c r="A7838" s="0" t="s">
        <v>33902</v>
      </c>
      <c r="B7838" s="0" t="s">
        <v>11129</v>
      </c>
      <c r="C7838" s="0" t="s">
        <v>41085</v>
      </c>
      <c r="D7838" s="0" t="n">
        <v>1.02088822010007E+018</v>
      </c>
      <c r="E7838" s="0" t="n">
        <v>0</v>
      </c>
      <c r="F7838" s="0" t="n">
        <v>0</v>
      </c>
      <c r="G7838" s="0" t="n">
        <v>0</v>
      </c>
      <c r="H7838" s="0" t="n">
        <v>0</v>
      </c>
      <c r="I7838" s="0" t="n">
        <v>0</v>
      </c>
      <c r="J7838" s="0" t="s">
        <v>69</v>
      </c>
      <c r="K7838" s="0" t="s">
        <v>55</v>
      </c>
      <c r="L7838" s="0" t="s">
        <v>41086</v>
      </c>
      <c r="M7838" s="7" t="n">
        <v>10</v>
      </c>
      <c r="N7838" s="0" t="s">
        <v>5164</v>
      </c>
      <c r="O7838" s="0" t="n">
        <v>102</v>
      </c>
      <c r="P7838" s="0" t="s">
        <v>41086</v>
      </c>
      <c r="Q7838" s="0" t="s">
        <v>41087</v>
      </c>
      <c r="R7838" s="0" t="n">
        <v>4251.4</v>
      </c>
    </row>
    <row r="7839" customFormat="false" ht="15" hidden="false" customHeight="false" outlineLevel="0" collapsed="false">
      <c r="A7839" s="0" t="s">
        <v>33902</v>
      </c>
      <c r="B7839" s="0" t="s">
        <v>41088</v>
      </c>
      <c r="C7839" s="0" t="s">
        <v>41089</v>
      </c>
      <c r="D7839" s="0" t="n">
        <v>1.02088829010007E+018</v>
      </c>
      <c r="E7839" s="0" t="n">
        <v>0</v>
      </c>
      <c r="F7839" s="0" t="n">
        <v>0</v>
      </c>
      <c r="G7839" s="0" t="n">
        <v>0</v>
      </c>
      <c r="H7839" s="0" t="n">
        <v>0</v>
      </c>
      <c r="I7839" s="0" t="n">
        <v>0</v>
      </c>
      <c r="J7839" s="0" t="s">
        <v>69</v>
      </c>
      <c r="K7839" s="0" t="s">
        <v>55</v>
      </c>
      <c r="L7839" s="0" t="s">
        <v>41090</v>
      </c>
      <c r="M7839" s="7" t="n">
        <v>10</v>
      </c>
      <c r="N7839" s="0" t="s">
        <v>5164</v>
      </c>
      <c r="O7839" s="0" t="n">
        <v>102</v>
      </c>
      <c r="P7839" s="0" t="s">
        <v>41090</v>
      </c>
      <c r="Q7839" s="0" t="s">
        <v>41091</v>
      </c>
      <c r="R7839" s="0" t="n">
        <v>4251.4</v>
      </c>
    </row>
    <row r="7840" customFormat="false" ht="15" hidden="false" customHeight="false" outlineLevel="0" collapsed="false">
      <c r="A7840" s="0" t="s">
        <v>33902</v>
      </c>
      <c r="B7840" s="0" t="s">
        <v>41092</v>
      </c>
      <c r="C7840" s="0" t="s">
        <v>41093</v>
      </c>
      <c r="D7840" s="0" t="n">
        <v>1.0208882901E+018</v>
      </c>
      <c r="E7840" s="0" t="n">
        <v>0</v>
      </c>
      <c r="F7840" s="0" t="n">
        <v>0</v>
      </c>
      <c r="G7840" s="0" t="n">
        <v>0</v>
      </c>
      <c r="H7840" s="0" t="n">
        <v>0</v>
      </c>
      <c r="I7840" s="0" t="n">
        <v>0</v>
      </c>
      <c r="J7840" s="0" t="s">
        <v>69</v>
      </c>
      <c r="K7840" s="0" t="s">
        <v>55</v>
      </c>
      <c r="L7840" s="0" t="s">
        <v>41094</v>
      </c>
      <c r="M7840" s="7" t="n">
        <v>10</v>
      </c>
      <c r="N7840" s="0" t="s">
        <v>5164</v>
      </c>
      <c r="O7840" s="0" t="n">
        <v>102</v>
      </c>
      <c r="P7840" s="0" t="s">
        <v>41094</v>
      </c>
      <c r="Q7840" s="0" t="s">
        <v>41095</v>
      </c>
      <c r="R7840" s="0" t="n">
        <v>4251.4</v>
      </c>
    </row>
    <row r="7841" customFormat="false" ht="15" hidden="false" customHeight="false" outlineLevel="0" collapsed="false">
      <c r="A7841" s="0" t="s">
        <v>33902</v>
      </c>
      <c r="B7841" s="0" t="s">
        <v>41096</v>
      </c>
      <c r="C7841" s="0" t="s">
        <v>41097</v>
      </c>
      <c r="D7841" s="0" t="n">
        <v>1.02088824010008E+018</v>
      </c>
      <c r="E7841" s="0" t="n">
        <v>0</v>
      </c>
      <c r="F7841" s="0" t="n">
        <v>0</v>
      </c>
      <c r="G7841" s="0" t="n">
        <v>0</v>
      </c>
      <c r="H7841" s="0" t="n">
        <v>0</v>
      </c>
      <c r="I7841" s="0" t="n">
        <v>0</v>
      </c>
      <c r="J7841" s="0" t="s">
        <v>69</v>
      </c>
      <c r="K7841" s="0" t="s">
        <v>55</v>
      </c>
      <c r="L7841" s="0" t="s">
        <v>41098</v>
      </c>
      <c r="M7841" s="7" t="n">
        <v>10</v>
      </c>
      <c r="N7841" s="0" t="s">
        <v>5164</v>
      </c>
      <c r="O7841" s="0" t="n">
        <v>102</v>
      </c>
      <c r="P7841" s="0" t="s">
        <v>41098</v>
      </c>
      <c r="Q7841" s="0" t="s">
        <v>41099</v>
      </c>
      <c r="R7841" s="0" t="n">
        <v>4251.4</v>
      </c>
    </row>
    <row r="7842" customFormat="false" ht="15" hidden="false" customHeight="false" outlineLevel="0" collapsed="false">
      <c r="A7842" s="0" t="s">
        <v>33902</v>
      </c>
      <c r="B7842" s="0" t="s">
        <v>15025</v>
      </c>
      <c r="C7842" s="0" t="s">
        <v>41100</v>
      </c>
      <c r="D7842" s="0" t="n">
        <v>1.02077711010328E+018</v>
      </c>
      <c r="E7842" s="0" t="n">
        <v>0</v>
      </c>
      <c r="F7842" s="0" t="n">
        <v>0</v>
      </c>
      <c r="G7842" s="0" t="n">
        <v>0</v>
      </c>
      <c r="H7842" s="0" t="n">
        <v>0</v>
      </c>
      <c r="I7842" s="0" t="n">
        <v>0</v>
      </c>
      <c r="J7842" s="0" t="s">
        <v>69</v>
      </c>
      <c r="K7842" s="0" t="s">
        <v>55</v>
      </c>
      <c r="L7842" s="0" t="s">
        <v>41101</v>
      </c>
      <c r="M7842" s="7" t="n">
        <v>10</v>
      </c>
      <c r="N7842" s="0" t="s">
        <v>5164</v>
      </c>
      <c r="O7842" s="0" t="n">
        <v>102</v>
      </c>
      <c r="P7842" s="0" t="s">
        <v>41101</v>
      </c>
      <c r="Q7842" s="0" t="s">
        <v>41102</v>
      </c>
      <c r="R7842" s="0" t="n">
        <v>4251.4</v>
      </c>
    </row>
    <row r="7843" customFormat="false" ht="15" hidden="false" customHeight="false" outlineLevel="0" collapsed="false">
      <c r="A7843" s="0" t="s">
        <v>33902</v>
      </c>
      <c r="B7843" s="0" t="s">
        <v>15243</v>
      </c>
      <c r="C7843" s="0" t="s">
        <v>41103</v>
      </c>
      <c r="D7843" s="0" t="n">
        <v>1.0208882601E+018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n">
        <v>0</v>
      </c>
      <c r="J7843" s="0" t="s">
        <v>69</v>
      </c>
      <c r="K7843" s="0" t="s">
        <v>55</v>
      </c>
      <c r="L7843" s="0" t="s">
        <v>41104</v>
      </c>
      <c r="M7843" s="7" t="n">
        <v>10</v>
      </c>
      <c r="N7843" s="0" t="s">
        <v>11115</v>
      </c>
      <c r="O7843" s="0" t="n">
        <v>102</v>
      </c>
      <c r="P7843" s="0" t="s">
        <v>41104</v>
      </c>
      <c r="Q7843" s="0" t="s">
        <v>41105</v>
      </c>
      <c r="R7843" s="0" t="n">
        <v>4251.4</v>
      </c>
    </row>
    <row r="7844" customFormat="false" ht="15" hidden="false" customHeight="false" outlineLevel="0" collapsed="false">
      <c r="A7844" s="0" t="s">
        <v>33902</v>
      </c>
      <c r="B7844" s="0" t="s">
        <v>12596</v>
      </c>
      <c r="C7844" s="0" t="s">
        <v>41106</v>
      </c>
      <c r="D7844" s="0" t="n">
        <v>1.02088820010007E+018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n">
        <v>0</v>
      </c>
      <c r="J7844" s="0" t="s">
        <v>69</v>
      </c>
      <c r="K7844" s="0" t="s">
        <v>55</v>
      </c>
      <c r="L7844" s="0" t="s">
        <v>41107</v>
      </c>
      <c r="M7844" s="7" t="n">
        <v>10</v>
      </c>
      <c r="N7844" s="0" t="s">
        <v>11115</v>
      </c>
      <c r="O7844" s="0" t="n">
        <v>102</v>
      </c>
      <c r="P7844" s="0" t="s">
        <v>41107</v>
      </c>
      <c r="Q7844" s="0" t="s">
        <v>41108</v>
      </c>
      <c r="R7844" s="0" t="n">
        <v>4251.4</v>
      </c>
    </row>
    <row r="7845" customFormat="false" ht="15" hidden="false" customHeight="false" outlineLevel="0" collapsed="false">
      <c r="A7845" s="0" t="s">
        <v>33902</v>
      </c>
      <c r="B7845" s="0" t="s">
        <v>24715</v>
      </c>
      <c r="C7845" s="0" t="s">
        <v>41109</v>
      </c>
      <c r="D7845" s="0" t="n">
        <v>1.02088827010007E+018</v>
      </c>
      <c r="E7845" s="0" t="n">
        <v>0</v>
      </c>
      <c r="F7845" s="0" t="n">
        <v>0</v>
      </c>
      <c r="G7845" s="0" t="n">
        <v>0</v>
      </c>
      <c r="H7845" s="0" t="n">
        <v>0</v>
      </c>
      <c r="I7845" s="0" t="n">
        <v>0</v>
      </c>
      <c r="J7845" s="0" t="s">
        <v>69</v>
      </c>
      <c r="K7845" s="0" t="s">
        <v>55</v>
      </c>
      <c r="L7845" s="0" t="s">
        <v>41110</v>
      </c>
      <c r="M7845" s="7" t="n">
        <v>10</v>
      </c>
      <c r="N7845" s="0" t="s">
        <v>11115</v>
      </c>
      <c r="O7845" s="0" t="n">
        <v>102</v>
      </c>
      <c r="P7845" s="0" t="s">
        <v>41110</v>
      </c>
      <c r="Q7845" s="0" t="s">
        <v>41111</v>
      </c>
      <c r="R7845" s="0" t="n">
        <v>4251.4</v>
      </c>
    </row>
    <row r="7846" customFormat="false" ht="15" hidden="false" customHeight="false" outlineLevel="0" collapsed="false">
      <c r="A7846" s="0" t="s">
        <v>33902</v>
      </c>
      <c r="B7846" s="0" t="s">
        <v>41112</v>
      </c>
      <c r="C7846" s="0" t="s">
        <v>41113</v>
      </c>
      <c r="D7846" s="0" t="n">
        <v>1.02077711010343E+018</v>
      </c>
      <c r="E7846" s="0" t="n">
        <v>0</v>
      </c>
      <c r="F7846" s="0" t="n">
        <v>0</v>
      </c>
      <c r="G7846" s="0" t="n">
        <v>0</v>
      </c>
      <c r="H7846" s="0" t="n">
        <v>0</v>
      </c>
      <c r="I7846" s="0" t="n">
        <v>0</v>
      </c>
      <c r="J7846" s="0" t="s">
        <v>69</v>
      </c>
      <c r="K7846" s="0" t="s">
        <v>55</v>
      </c>
      <c r="L7846" s="0" t="s">
        <v>41114</v>
      </c>
      <c r="M7846" s="7" t="n">
        <v>10</v>
      </c>
      <c r="N7846" s="0" t="s">
        <v>5164</v>
      </c>
      <c r="O7846" s="0" t="n">
        <v>102</v>
      </c>
      <c r="P7846" s="0" t="s">
        <v>41114</v>
      </c>
      <c r="Q7846" s="0" t="s">
        <v>41115</v>
      </c>
      <c r="R7846" s="0" t="n">
        <v>4251.4</v>
      </c>
    </row>
    <row r="7847" customFormat="false" ht="15" hidden="false" customHeight="false" outlineLevel="0" collapsed="false">
      <c r="A7847" s="0" t="s">
        <v>33902</v>
      </c>
      <c r="B7847" s="0" t="s">
        <v>41116</v>
      </c>
      <c r="C7847" s="0" t="s">
        <v>41117</v>
      </c>
      <c r="D7847" s="0" t="n">
        <v>1.02077719010329E+018</v>
      </c>
      <c r="E7847" s="0" t="n">
        <v>0</v>
      </c>
      <c r="F7847" s="0" t="n">
        <v>0</v>
      </c>
      <c r="G7847" s="0" t="n">
        <v>0</v>
      </c>
      <c r="H7847" s="0" t="n">
        <v>0</v>
      </c>
      <c r="I7847" s="0" t="n">
        <v>0</v>
      </c>
      <c r="J7847" s="0" t="s">
        <v>69</v>
      </c>
      <c r="K7847" s="0" t="s">
        <v>55</v>
      </c>
      <c r="L7847" s="0" t="s">
        <v>41118</v>
      </c>
      <c r="M7847" s="7" t="n">
        <v>10</v>
      </c>
      <c r="N7847" s="0" t="s">
        <v>5164</v>
      </c>
      <c r="O7847" s="0" t="n">
        <v>102</v>
      </c>
      <c r="P7847" s="0" t="s">
        <v>41118</v>
      </c>
      <c r="Q7847" s="0" t="s">
        <v>41119</v>
      </c>
      <c r="R7847" s="0" t="n">
        <v>4251.4</v>
      </c>
    </row>
    <row r="7848" customFormat="false" ht="15" hidden="false" customHeight="false" outlineLevel="0" collapsed="false">
      <c r="A7848" s="0" t="s">
        <v>33902</v>
      </c>
      <c r="B7848" s="0" t="s">
        <v>41120</v>
      </c>
      <c r="C7848" s="0" t="s">
        <v>41121</v>
      </c>
      <c r="D7848" s="0" t="n">
        <v>1.02077711010327E+018</v>
      </c>
      <c r="E7848" s="0" t="n">
        <v>0</v>
      </c>
      <c r="F7848" s="0" t="n">
        <v>0</v>
      </c>
      <c r="G7848" s="0" t="n">
        <v>0</v>
      </c>
      <c r="H7848" s="0" t="n">
        <v>0</v>
      </c>
      <c r="I7848" s="0" t="n">
        <v>0</v>
      </c>
      <c r="J7848" s="0" t="s">
        <v>69</v>
      </c>
      <c r="K7848" s="0" t="s">
        <v>55</v>
      </c>
      <c r="L7848" s="0" t="s">
        <v>41122</v>
      </c>
      <c r="M7848" s="7" t="n">
        <v>1</v>
      </c>
      <c r="N7848" s="0" t="s">
        <v>5164</v>
      </c>
      <c r="O7848" s="0" t="n">
        <v>102</v>
      </c>
      <c r="P7848" s="0" t="s">
        <v>41122</v>
      </c>
      <c r="Q7848" s="0" t="s">
        <v>41123</v>
      </c>
      <c r="R7848" s="0" t="n">
        <v>4251.4</v>
      </c>
    </row>
    <row r="7849" customFormat="false" ht="15" hidden="false" customHeight="false" outlineLevel="0" collapsed="false">
      <c r="A7849" s="0" t="s">
        <v>33902</v>
      </c>
      <c r="B7849" s="0" t="s">
        <v>41124</v>
      </c>
      <c r="C7849" s="0" t="s">
        <v>41125</v>
      </c>
      <c r="D7849" s="0" t="n">
        <v>1.02088822010007E+018</v>
      </c>
      <c r="E7849" s="0" t="n">
        <v>0</v>
      </c>
      <c r="F7849" s="0" t="n">
        <v>0</v>
      </c>
      <c r="G7849" s="0" t="n">
        <v>0</v>
      </c>
      <c r="H7849" s="0" t="n">
        <v>0</v>
      </c>
      <c r="I7849" s="0" t="n">
        <v>0</v>
      </c>
      <c r="J7849" s="0" t="s">
        <v>69</v>
      </c>
      <c r="K7849" s="0" t="s">
        <v>55</v>
      </c>
      <c r="L7849" s="0" t="s">
        <v>41126</v>
      </c>
      <c r="M7849" s="7" t="n">
        <v>10</v>
      </c>
      <c r="N7849" s="0" t="s">
        <v>5164</v>
      </c>
      <c r="O7849" s="0" t="n">
        <v>102</v>
      </c>
      <c r="P7849" s="0" t="s">
        <v>41126</v>
      </c>
      <c r="Q7849" s="0" t="s">
        <v>41127</v>
      </c>
      <c r="R7849" s="0" t="n">
        <v>4251.4</v>
      </c>
    </row>
    <row r="7850" customFormat="false" ht="15" hidden="false" customHeight="false" outlineLevel="0" collapsed="false">
      <c r="A7850" s="0" t="s">
        <v>33902</v>
      </c>
      <c r="B7850" s="0" t="s">
        <v>41128</v>
      </c>
      <c r="C7850" s="0" t="s">
        <v>41129</v>
      </c>
      <c r="D7850" s="0" t="n">
        <v>1.02088823010003E+018</v>
      </c>
      <c r="E7850" s="0" t="n">
        <v>0</v>
      </c>
      <c r="F7850" s="0" t="n">
        <v>0</v>
      </c>
      <c r="G7850" s="0" t="n">
        <v>0</v>
      </c>
      <c r="H7850" s="0" t="n">
        <v>0</v>
      </c>
      <c r="I7850" s="0" t="n">
        <v>0</v>
      </c>
      <c r="J7850" s="0" t="s">
        <v>69</v>
      </c>
      <c r="K7850" s="0" t="s">
        <v>55</v>
      </c>
      <c r="L7850" s="0" t="s">
        <v>41130</v>
      </c>
      <c r="M7850" s="7" t="n">
        <v>10</v>
      </c>
      <c r="N7850" s="0" t="s">
        <v>5164</v>
      </c>
      <c r="O7850" s="0" t="n">
        <v>102</v>
      </c>
      <c r="P7850" s="0" t="s">
        <v>41130</v>
      </c>
      <c r="Q7850" s="0" t="s">
        <v>41131</v>
      </c>
      <c r="R7850" s="0" t="n">
        <v>4251.4</v>
      </c>
    </row>
    <row r="7851" customFormat="false" ht="15" hidden="false" customHeight="false" outlineLevel="0" collapsed="false">
      <c r="A7851" s="0" t="s">
        <v>33902</v>
      </c>
      <c r="B7851" s="0" t="s">
        <v>41132</v>
      </c>
      <c r="C7851" s="0" t="s">
        <v>41133</v>
      </c>
      <c r="D7851" s="0" t="n">
        <v>1.02088829010007E+018</v>
      </c>
      <c r="E7851" s="0" t="n">
        <v>0</v>
      </c>
      <c r="F7851" s="0" t="n">
        <v>0</v>
      </c>
      <c r="G7851" s="0" t="n">
        <v>0</v>
      </c>
      <c r="H7851" s="0" t="n">
        <v>0</v>
      </c>
      <c r="I7851" s="0" t="n">
        <v>0</v>
      </c>
      <c r="J7851" s="0" t="s">
        <v>69</v>
      </c>
      <c r="K7851" s="0" t="s">
        <v>55</v>
      </c>
      <c r="L7851" s="0" t="s">
        <v>41134</v>
      </c>
      <c r="M7851" s="7" t="n">
        <v>10</v>
      </c>
      <c r="N7851" s="0" t="s">
        <v>11115</v>
      </c>
      <c r="O7851" s="0" t="n">
        <v>102</v>
      </c>
      <c r="P7851" s="0" t="s">
        <v>41134</v>
      </c>
      <c r="Q7851" s="0" t="s">
        <v>41135</v>
      </c>
      <c r="R7851" s="0" t="n">
        <v>4251.4</v>
      </c>
    </row>
    <row r="7852" customFormat="false" ht="15" hidden="false" customHeight="false" outlineLevel="0" collapsed="false">
      <c r="A7852" s="0" t="s">
        <v>33902</v>
      </c>
      <c r="B7852" s="0" t="s">
        <v>11993</v>
      </c>
      <c r="C7852" s="0" t="s">
        <v>41136</v>
      </c>
      <c r="D7852" s="0" t="n">
        <v>1.02088829010001E+018</v>
      </c>
      <c r="E7852" s="0" t="n">
        <v>0</v>
      </c>
      <c r="F7852" s="0" t="n">
        <v>0</v>
      </c>
      <c r="G7852" s="0" t="n">
        <v>0</v>
      </c>
      <c r="H7852" s="0" t="n">
        <v>0</v>
      </c>
      <c r="I7852" s="0" t="n">
        <v>0</v>
      </c>
      <c r="J7852" s="0" t="s">
        <v>69</v>
      </c>
      <c r="K7852" s="0" t="s">
        <v>55</v>
      </c>
      <c r="L7852" s="0" t="s">
        <v>41137</v>
      </c>
      <c r="M7852" s="7" t="n">
        <v>10</v>
      </c>
      <c r="N7852" s="0" t="s">
        <v>5164</v>
      </c>
      <c r="O7852" s="0" t="n">
        <v>102</v>
      </c>
      <c r="P7852" s="0" t="s">
        <v>41137</v>
      </c>
      <c r="Q7852" s="0" t="s">
        <v>41138</v>
      </c>
      <c r="R7852" s="0" t="n">
        <v>4251.4</v>
      </c>
    </row>
    <row r="7853" customFormat="false" ht="15" hidden="false" customHeight="false" outlineLevel="0" collapsed="false">
      <c r="A7853" s="0" t="s">
        <v>33902</v>
      </c>
      <c r="B7853" s="0" t="s">
        <v>39643</v>
      </c>
      <c r="C7853" s="0" t="s">
        <v>41139</v>
      </c>
      <c r="D7853" s="0" t="n">
        <v>1.02088821010001E+018</v>
      </c>
      <c r="E7853" s="0" t="n">
        <v>0</v>
      </c>
      <c r="F7853" s="0" t="n">
        <v>0</v>
      </c>
      <c r="G7853" s="0" t="n">
        <v>0</v>
      </c>
      <c r="H7853" s="0" t="n">
        <v>0</v>
      </c>
      <c r="I7853" s="0" t="n">
        <v>0</v>
      </c>
      <c r="J7853" s="0" t="s">
        <v>69</v>
      </c>
      <c r="K7853" s="0" t="s">
        <v>55</v>
      </c>
      <c r="L7853" s="0" t="s">
        <v>41140</v>
      </c>
      <c r="M7853" s="7" t="n">
        <v>10</v>
      </c>
      <c r="N7853" s="0" t="s">
        <v>11115</v>
      </c>
      <c r="O7853" s="0" t="n">
        <v>102</v>
      </c>
      <c r="P7853" s="0" t="s">
        <v>41140</v>
      </c>
      <c r="Q7853" s="0" t="s">
        <v>41141</v>
      </c>
      <c r="R7853" s="0" t="n">
        <v>4251.4</v>
      </c>
    </row>
    <row r="7854" customFormat="false" ht="15" hidden="false" customHeight="false" outlineLevel="0" collapsed="false">
      <c r="A7854" s="0" t="s">
        <v>33902</v>
      </c>
      <c r="B7854" s="0" t="s">
        <v>41142</v>
      </c>
      <c r="C7854" s="0" t="s">
        <v>41143</v>
      </c>
      <c r="D7854" s="0" t="n">
        <v>1.02077713000019E+018</v>
      </c>
      <c r="E7854" s="0" t="n">
        <v>0</v>
      </c>
      <c r="F7854" s="0" t="n">
        <v>0</v>
      </c>
      <c r="G7854" s="0" t="n">
        <v>0</v>
      </c>
      <c r="H7854" s="0" t="n">
        <v>0</v>
      </c>
      <c r="I7854" s="0" t="n">
        <v>0</v>
      </c>
      <c r="J7854" s="0" t="s">
        <v>69</v>
      </c>
      <c r="K7854" s="0" t="s">
        <v>55</v>
      </c>
      <c r="L7854" s="0" t="s">
        <v>41144</v>
      </c>
      <c r="M7854" s="7" t="n">
        <v>10</v>
      </c>
      <c r="N7854" s="0" t="s">
        <v>5164</v>
      </c>
      <c r="O7854" s="0" t="n">
        <v>102</v>
      </c>
      <c r="P7854" s="0" t="s">
        <v>41144</v>
      </c>
      <c r="Q7854" s="0" t="s">
        <v>41145</v>
      </c>
      <c r="R7854" s="0" t="n">
        <v>4251.4</v>
      </c>
    </row>
    <row r="7855" customFormat="false" ht="15" hidden="false" customHeight="false" outlineLevel="0" collapsed="false">
      <c r="A7855" s="0" t="s">
        <v>33902</v>
      </c>
      <c r="B7855" s="0" t="s">
        <v>41146</v>
      </c>
      <c r="C7855" s="0" t="s">
        <v>41147</v>
      </c>
      <c r="D7855" s="0" t="n">
        <v>1.02088827010007E+018</v>
      </c>
      <c r="E7855" s="0" t="n">
        <v>0</v>
      </c>
      <c r="F7855" s="0" t="n">
        <v>0</v>
      </c>
      <c r="G7855" s="0" t="n">
        <v>0</v>
      </c>
      <c r="H7855" s="0" t="n">
        <v>0</v>
      </c>
      <c r="I7855" s="0" t="n">
        <v>0</v>
      </c>
      <c r="J7855" s="0" t="s">
        <v>69</v>
      </c>
      <c r="K7855" s="0" t="s">
        <v>55</v>
      </c>
      <c r="L7855" s="0" t="s">
        <v>41148</v>
      </c>
      <c r="M7855" s="7" t="n">
        <v>10</v>
      </c>
      <c r="N7855" s="0" t="s">
        <v>11115</v>
      </c>
      <c r="O7855" s="0" t="n">
        <v>102</v>
      </c>
      <c r="P7855" s="0" t="s">
        <v>41148</v>
      </c>
      <c r="Q7855" s="0" t="s">
        <v>41149</v>
      </c>
      <c r="R7855" s="0" t="n">
        <v>4251.4</v>
      </c>
    </row>
    <row r="7856" customFormat="false" ht="15" hidden="false" customHeight="false" outlineLevel="0" collapsed="false">
      <c r="A7856" s="0" t="s">
        <v>33902</v>
      </c>
      <c r="B7856" s="0" t="s">
        <v>41150</v>
      </c>
      <c r="C7856" s="0" t="s">
        <v>41151</v>
      </c>
      <c r="D7856" s="0" t="n">
        <v>1.02088822010008E+018</v>
      </c>
      <c r="E7856" s="0" t="n">
        <v>0</v>
      </c>
      <c r="F7856" s="0" t="n">
        <v>0</v>
      </c>
      <c r="G7856" s="0" t="n">
        <v>0</v>
      </c>
      <c r="H7856" s="0" t="n">
        <v>0</v>
      </c>
      <c r="I7856" s="0" t="n">
        <v>0</v>
      </c>
      <c r="J7856" s="0" t="s">
        <v>69</v>
      </c>
      <c r="K7856" s="0" t="s">
        <v>55</v>
      </c>
      <c r="L7856" s="0" t="s">
        <v>41152</v>
      </c>
      <c r="M7856" s="7" t="n">
        <v>10</v>
      </c>
      <c r="N7856" s="0" t="s">
        <v>5164</v>
      </c>
      <c r="O7856" s="0" t="n">
        <v>102</v>
      </c>
      <c r="P7856" s="0" t="s">
        <v>41152</v>
      </c>
      <c r="Q7856" s="0" t="s">
        <v>41153</v>
      </c>
      <c r="R7856" s="0" t="n">
        <v>4251.4</v>
      </c>
    </row>
    <row r="7857" customFormat="false" ht="15" hidden="false" customHeight="false" outlineLevel="0" collapsed="false">
      <c r="A7857" s="0" t="s">
        <v>33902</v>
      </c>
      <c r="B7857" s="0" t="s">
        <v>41154</v>
      </c>
      <c r="C7857" s="0" t="s">
        <v>41155</v>
      </c>
      <c r="D7857" s="0" t="n">
        <v>1.02077717010344E+018</v>
      </c>
      <c r="E7857" s="0" t="n">
        <v>0</v>
      </c>
      <c r="F7857" s="0" t="n">
        <v>0</v>
      </c>
      <c r="G7857" s="0" t="n">
        <v>0</v>
      </c>
      <c r="H7857" s="0" t="n">
        <v>0</v>
      </c>
      <c r="I7857" s="0" t="n">
        <v>0</v>
      </c>
      <c r="J7857" s="0" t="s">
        <v>69</v>
      </c>
      <c r="K7857" s="0" t="s">
        <v>55</v>
      </c>
      <c r="L7857" s="0" t="s">
        <v>41156</v>
      </c>
      <c r="M7857" s="7" t="n">
        <v>10</v>
      </c>
      <c r="N7857" s="0" t="s">
        <v>5164</v>
      </c>
      <c r="O7857" s="0" t="n">
        <v>102</v>
      </c>
      <c r="P7857" s="0" t="s">
        <v>41156</v>
      </c>
      <c r="Q7857" s="0" t="s">
        <v>41157</v>
      </c>
      <c r="R7857" s="0" t="n">
        <v>4251.4</v>
      </c>
    </row>
    <row r="7858" customFormat="false" ht="15" hidden="false" customHeight="false" outlineLevel="0" collapsed="false">
      <c r="A7858" s="0" t="s">
        <v>33902</v>
      </c>
      <c r="B7858" s="0" t="s">
        <v>41158</v>
      </c>
      <c r="C7858" s="0" t="s">
        <v>41159</v>
      </c>
      <c r="D7858" s="0" t="n">
        <v>1.02077715010315E+018</v>
      </c>
      <c r="E7858" s="0" t="n">
        <v>0</v>
      </c>
      <c r="F7858" s="0" t="n">
        <v>0</v>
      </c>
      <c r="G7858" s="0" t="n">
        <v>0</v>
      </c>
      <c r="H7858" s="0" t="n">
        <v>0</v>
      </c>
      <c r="I7858" s="0" t="n">
        <v>0</v>
      </c>
      <c r="J7858" s="0" t="s">
        <v>69</v>
      </c>
      <c r="K7858" s="0" t="s">
        <v>55</v>
      </c>
      <c r="L7858" s="0" t="s">
        <v>41160</v>
      </c>
      <c r="M7858" s="7" t="n">
        <v>10</v>
      </c>
      <c r="N7858" s="0" t="s">
        <v>5164</v>
      </c>
      <c r="O7858" s="0" t="n">
        <v>102</v>
      </c>
      <c r="P7858" s="0" t="s">
        <v>41160</v>
      </c>
      <c r="Q7858" s="0" t="s">
        <v>41161</v>
      </c>
      <c r="R7858" s="0" t="n">
        <v>4251.4</v>
      </c>
    </row>
    <row r="7859" customFormat="false" ht="15" hidden="false" customHeight="false" outlineLevel="0" collapsed="false">
      <c r="A7859" s="0" t="s">
        <v>33902</v>
      </c>
      <c r="B7859" s="0" t="s">
        <v>41162</v>
      </c>
      <c r="C7859" s="0" t="s">
        <v>41163</v>
      </c>
      <c r="D7859" s="0" t="n">
        <v>1.02088827010003E+018</v>
      </c>
      <c r="E7859" s="0" t="n">
        <v>0</v>
      </c>
      <c r="F7859" s="0" t="n">
        <v>0</v>
      </c>
      <c r="G7859" s="0" t="n">
        <v>0</v>
      </c>
      <c r="H7859" s="0" t="n">
        <v>0</v>
      </c>
      <c r="I7859" s="0" t="n">
        <v>0</v>
      </c>
      <c r="J7859" s="0" t="s">
        <v>69</v>
      </c>
      <c r="K7859" s="0" t="s">
        <v>55</v>
      </c>
      <c r="L7859" s="0" t="s">
        <v>41164</v>
      </c>
      <c r="M7859" s="7" t="n">
        <v>10</v>
      </c>
      <c r="N7859" s="0" t="s">
        <v>5164</v>
      </c>
      <c r="O7859" s="0" t="n">
        <v>102</v>
      </c>
      <c r="P7859" s="0" t="s">
        <v>41164</v>
      </c>
      <c r="Q7859" s="0" t="s">
        <v>41165</v>
      </c>
      <c r="R7859" s="0" t="n">
        <v>4251.4</v>
      </c>
    </row>
    <row r="7860" customFormat="false" ht="15" hidden="false" customHeight="false" outlineLevel="0" collapsed="false">
      <c r="A7860" s="0" t="s">
        <v>33902</v>
      </c>
      <c r="B7860" s="0" t="s">
        <v>41166</v>
      </c>
      <c r="C7860" s="0" t="s">
        <v>41167</v>
      </c>
      <c r="D7860" s="0" t="n">
        <v>1.0208882401E+018</v>
      </c>
      <c r="E7860" s="0" t="n">
        <v>0</v>
      </c>
      <c r="F7860" s="0" t="n">
        <v>0</v>
      </c>
      <c r="G7860" s="0" t="n">
        <v>0</v>
      </c>
      <c r="H7860" s="0" t="n">
        <v>0</v>
      </c>
      <c r="I7860" s="0" t="n">
        <v>0</v>
      </c>
      <c r="J7860" s="0" t="s">
        <v>69</v>
      </c>
      <c r="K7860" s="0" t="s">
        <v>55</v>
      </c>
      <c r="L7860" s="0" t="s">
        <v>41168</v>
      </c>
      <c r="M7860" s="7" t="n">
        <v>10</v>
      </c>
      <c r="N7860" s="0" t="s">
        <v>11115</v>
      </c>
      <c r="O7860" s="0" t="n">
        <v>102</v>
      </c>
      <c r="P7860" s="0" t="s">
        <v>41168</v>
      </c>
      <c r="Q7860" s="0" t="s">
        <v>41169</v>
      </c>
      <c r="R7860" s="0" t="n">
        <v>4251.4</v>
      </c>
    </row>
    <row r="7861" customFormat="false" ht="15" hidden="false" customHeight="false" outlineLevel="0" collapsed="false">
      <c r="A7861" s="0" t="s">
        <v>33902</v>
      </c>
      <c r="B7861" s="0" t="s">
        <v>41170</v>
      </c>
      <c r="C7861" s="0" t="s">
        <v>41171</v>
      </c>
      <c r="D7861" s="0" t="n">
        <v>1.0208882101E+018</v>
      </c>
      <c r="E7861" s="0" t="n">
        <v>0</v>
      </c>
      <c r="F7861" s="0" t="n">
        <v>0</v>
      </c>
      <c r="G7861" s="0" t="n">
        <v>0</v>
      </c>
      <c r="H7861" s="0" t="n">
        <v>0</v>
      </c>
      <c r="I7861" s="0" t="n">
        <v>0</v>
      </c>
      <c r="J7861" s="0" t="s">
        <v>69</v>
      </c>
      <c r="K7861" s="0" t="s">
        <v>55</v>
      </c>
      <c r="L7861" s="0" t="s">
        <v>41172</v>
      </c>
      <c r="M7861" s="7" t="n">
        <v>10</v>
      </c>
      <c r="N7861" s="0" t="s">
        <v>11115</v>
      </c>
      <c r="O7861" s="0" t="n">
        <v>102</v>
      </c>
      <c r="P7861" s="0" t="s">
        <v>41172</v>
      </c>
      <c r="Q7861" s="0" t="s">
        <v>41173</v>
      </c>
      <c r="R7861" s="0" t="n">
        <v>4251.4</v>
      </c>
    </row>
    <row r="7862" customFormat="false" ht="15" hidden="false" customHeight="false" outlineLevel="0" collapsed="false">
      <c r="A7862" s="0" t="s">
        <v>33902</v>
      </c>
      <c r="B7862" s="0" t="s">
        <v>41174</v>
      </c>
      <c r="C7862" s="0" t="s">
        <v>41175</v>
      </c>
      <c r="D7862" s="0" t="n">
        <v>1.02088820010001E+018</v>
      </c>
      <c r="E7862" s="0" t="n">
        <v>0</v>
      </c>
      <c r="F7862" s="0" t="n">
        <v>0</v>
      </c>
      <c r="G7862" s="0" t="n">
        <v>0</v>
      </c>
      <c r="H7862" s="0" t="n">
        <v>0</v>
      </c>
      <c r="I7862" s="0" t="n">
        <v>0</v>
      </c>
      <c r="J7862" s="0" t="s">
        <v>69</v>
      </c>
      <c r="K7862" s="0" t="s">
        <v>55</v>
      </c>
      <c r="L7862" s="0" t="s">
        <v>41176</v>
      </c>
      <c r="M7862" s="7" t="n">
        <v>10</v>
      </c>
      <c r="N7862" s="0" t="s">
        <v>5164</v>
      </c>
      <c r="O7862" s="0" t="n">
        <v>102</v>
      </c>
      <c r="P7862" s="0" t="s">
        <v>41176</v>
      </c>
      <c r="Q7862" s="0" t="s">
        <v>41177</v>
      </c>
      <c r="R7862" s="0" t="n">
        <v>4251.4</v>
      </c>
    </row>
    <row r="7863" customFormat="false" ht="15" hidden="false" customHeight="false" outlineLevel="0" collapsed="false">
      <c r="A7863" s="0" t="s">
        <v>33902</v>
      </c>
      <c r="B7863" s="0" t="s">
        <v>41178</v>
      </c>
      <c r="C7863" s="0" t="s">
        <v>41179</v>
      </c>
      <c r="D7863" s="0" t="n">
        <v>1.02077714000019E+018</v>
      </c>
      <c r="E7863" s="0" t="n">
        <v>0</v>
      </c>
      <c r="F7863" s="0" t="n">
        <v>0</v>
      </c>
      <c r="G7863" s="0" t="n">
        <v>0</v>
      </c>
      <c r="H7863" s="0" t="n">
        <v>0</v>
      </c>
      <c r="I7863" s="0" t="n">
        <v>0</v>
      </c>
      <c r="J7863" s="0" t="s">
        <v>69</v>
      </c>
      <c r="K7863" s="0" t="s">
        <v>55</v>
      </c>
      <c r="L7863" s="0" t="s">
        <v>41180</v>
      </c>
      <c r="M7863" s="7" t="n">
        <v>10</v>
      </c>
      <c r="N7863" s="0" t="s">
        <v>5164</v>
      </c>
      <c r="O7863" s="0" t="n">
        <v>102</v>
      </c>
      <c r="P7863" s="0" t="s">
        <v>41180</v>
      </c>
      <c r="Q7863" s="0" t="s">
        <v>41181</v>
      </c>
      <c r="R7863" s="0" t="n">
        <v>4251.4</v>
      </c>
    </row>
    <row r="7864" customFormat="false" ht="15" hidden="false" customHeight="false" outlineLevel="0" collapsed="false">
      <c r="A7864" s="0" t="s">
        <v>33902</v>
      </c>
      <c r="B7864" s="0" t="s">
        <v>41182</v>
      </c>
      <c r="C7864" s="0" t="s">
        <v>41183</v>
      </c>
      <c r="D7864" s="0" t="n">
        <v>1.0208882901E+018</v>
      </c>
      <c r="E7864" s="0" t="n">
        <v>0</v>
      </c>
      <c r="F7864" s="0" t="n">
        <v>0</v>
      </c>
      <c r="G7864" s="0" t="n">
        <v>0</v>
      </c>
      <c r="H7864" s="0" t="n">
        <v>0</v>
      </c>
      <c r="I7864" s="0" t="n">
        <v>0</v>
      </c>
      <c r="J7864" s="0" t="s">
        <v>69</v>
      </c>
      <c r="K7864" s="0" t="s">
        <v>55</v>
      </c>
      <c r="L7864" s="0" t="s">
        <v>41184</v>
      </c>
      <c r="M7864" s="7" t="n">
        <v>10</v>
      </c>
      <c r="N7864" s="0" t="s">
        <v>5164</v>
      </c>
      <c r="O7864" s="0" t="n">
        <v>102</v>
      </c>
      <c r="P7864" s="0" t="s">
        <v>41184</v>
      </c>
      <c r="Q7864" s="0" t="s">
        <v>41185</v>
      </c>
      <c r="R7864" s="0" t="n">
        <v>4251.4</v>
      </c>
    </row>
    <row r="7865" customFormat="false" ht="15" hidden="false" customHeight="false" outlineLevel="0" collapsed="false">
      <c r="A7865" s="0" t="s">
        <v>33902</v>
      </c>
      <c r="B7865" s="0" t="s">
        <v>41186</v>
      </c>
      <c r="C7865" s="0" t="s">
        <v>41187</v>
      </c>
      <c r="D7865" s="0" t="n">
        <v>1.0208882401E+018</v>
      </c>
      <c r="E7865" s="0" t="n">
        <v>0</v>
      </c>
      <c r="F7865" s="0" t="n">
        <v>0</v>
      </c>
      <c r="G7865" s="0" t="n">
        <v>0</v>
      </c>
      <c r="H7865" s="0" t="n">
        <v>0</v>
      </c>
      <c r="I7865" s="0" t="n">
        <v>0</v>
      </c>
      <c r="J7865" s="0" t="s">
        <v>69</v>
      </c>
      <c r="K7865" s="0" t="s">
        <v>55</v>
      </c>
      <c r="L7865" s="0" t="s">
        <v>41188</v>
      </c>
      <c r="M7865" s="7" t="n">
        <v>10</v>
      </c>
      <c r="N7865" s="0" t="s">
        <v>5164</v>
      </c>
      <c r="O7865" s="0" t="n">
        <v>102</v>
      </c>
      <c r="P7865" s="0" t="s">
        <v>41188</v>
      </c>
      <c r="Q7865" s="0" t="s">
        <v>41189</v>
      </c>
      <c r="R7865" s="0" t="n">
        <v>4251.4</v>
      </c>
    </row>
    <row r="7866" customFormat="false" ht="15" hidden="false" customHeight="false" outlineLevel="0" collapsed="false">
      <c r="A7866" s="0" t="s">
        <v>33902</v>
      </c>
      <c r="B7866" s="0" t="s">
        <v>41190</v>
      </c>
      <c r="C7866" s="0" t="s">
        <v>41191</v>
      </c>
      <c r="D7866" s="0" t="n">
        <v>1.02088827010001E+018</v>
      </c>
      <c r="E7866" s="0" t="n">
        <v>0</v>
      </c>
      <c r="F7866" s="0" t="n">
        <v>0</v>
      </c>
      <c r="G7866" s="0" t="n">
        <v>0</v>
      </c>
      <c r="H7866" s="0" t="n">
        <v>0</v>
      </c>
      <c r="I7866" s="0" t="n">
        <v>0</v>
      </c>
      <c r="J7866" s="0" t="s">
        <v>69</v>
      </c>
      <c r="K7866" s="0" t="s">
        <v>55</v>
      </c>
      <c r="L7866" s="0" t="s">
        <v>41192</v>
      </c>
      <c r="M7866" s="7" t="n">
        <v>10</v>
      </c>
      <c r="N7866" s="0" t="s">
        <v>5164</v>
      </c>
      <c r="O7866" s="0" t="n">
        <v>102</v>
      </c>
      <c r="P7866" s="0" t="s">
        <v>41192</v>
      </c>
      <c r="Q7866" s="0" t="s">
        <v>41193</v>
      </c>
      <c r="R7866" s="0" t="n">
        <v>4251.4</v>
      </c>
    </row>
    <row r="7867" customFormat="false" ht="15" hidden="false" customHeight="false" outlineLevel="0" collapsed="false">
      <c r="A7867" s="0" t="s">
        <v>33902</v>
      </c>
      <c r="B7867" s="0" t="s">
        <v>41194</v>
      </c>
      <c r="C7867" s="0" t="s">
        <v>41195</v>
      </c>
      <c r="D7867" s="0" t="n">
        <v>1.02077718000026E+018</v>
      </c>
      <c r="E7867" s="0" t="n">
        <v>0</v>
      </c>
      <c r="F7867" s="0" t="n">
        <v>0</v>
      </c>
      <c r="G7867" s="0" t="n">
        <v>0</v>
      </c>
      <c r="H7867" s="0" t="n">
        <v>0</v>
      </c>
      <c r="I7867" s="0" t="n">
        <v>0</v>
      </c>
      <c r="J7867" s="0" t="s">
        <v>69</v>
      </c>
      <c r="K7867" s="0" t="s">
        <v>55</v>
      </c>
      <c r="L7867" s="0" t="s">
        <v>41196</v>
      </c>
      <c r="M7867" s="7" t="n">
        <v>10</v>
      </c>
      <c r="N7867" s="0" t="s">
        <v>5164</v>
      </c>
      <c r="O7867" s="0" t="n">
        <v>102</v>
      </c>
      <c r="P7867" s="0" t="s">
        <v>41196</v>
      </c>
      <c r="Q7867" s="0" t="s">
        <v>41197</v>
      </c>
      <c r="R7867" s="0" t="n">
        <v>4251.4</v>
      </c>
    </row>
    <row r="7868" customFormat="false" ht="15" hidden="false" customHeight="false" outlineLevel="0" collapsed="false">
      <c r="A7868" s="0" t="s">
        <v>33902</v>
      </c>
      <c r="B7868" s="0" t="s">
        <v>41198</v>
      </c>
      <c r="C7868" s="0" t="s">
        <v>41199</v>
      </c>
      <c r="D7868" s="0" t="n">
        <v>1.02077714000019E+018</v>
      </c>
      <c r="E7868" s="0" t="n">
        <v>0</v>
      </c>
      <c r="F7868" s="0" t="n">
        <v>0</v>
      </c>
      <c r="G7868" s="0" t="n">
        <v>0</v>
      </c>
      <c r="H7868" s="0" t="n">
        <v>0</v>
      </c>
      <c r="I7868" s="0" t="n">
        <v>0</v>
      </c>
      <c r="J7868" s="0" t="s">
        <v>69</v>
      </c>
      <c r="K7868" s="0" t="s">
        <v>55</v>
      </c>
      <c r="L7868" s="0" t="s">
        <v>41200</v>
      </c>
      <c r="M7868" s="7" t="n">
        <v>10</v>
      </c>
      <c r="N7868" s="0" t="s">
        <v>5164</v>
      </c>
      <c r="O7868" s="0" t="n">
        <v>102</v>
      </c>
      <c r="P7868" s="0" t="s">
        <v>41200</v>
      </c>
      <c r="Q7868" s="0" t="s">
        <v>41201</v>
      </c>
      <c r="R7868" s="0" t="n">
        <v>4251.4</v>
      </c>
    </row>
    <row r="7869" customFormat="false" ht="15" hidden="false" customHeight="false" outlineLevel="0" collapsed="false">
      <c r="A7869" s="0" t="s">
        <v>33902</v>
      </c>
      <c r="B7869" s="0" t="s">
        <v>41202</v>
      </c>
      <c r="C7869" s="0" t="s">
        <v>41203</v>
      </c>
      <c r="D7869" s="0" t="n">
        <v>1.02077718000019E+018</v>
      </c>
      <c r="E7869" s="0" t="n">
        <v>0</v>
      </c>
      <c r="F7869" s="0" t="n">
        <v>0</v>
      </c>
      <c r="G7869" s="0" t="n">
        <v>0</v>
      </c>
      <c r="H7869" s="0" t="n">
        <v>0</v>
      </c>
      <c r="I7869" s="0" t="n">
        <v>0</v>
      </c>
      <c r="J7869" s="0" t="s">
        <v>69</v>
      </c>
      <c r="K7869" s="0" t="s">
        <v>55</v>
      </c>
      <c r="L7869" s="0" t="s">
        <v>41204</v>
      </c>
      <c r="M7869" s="7" t="n">
        <v>10</v>
      </c>
      <c r="N7869" s="0" t="s">
        <v>5164</v>
      </c>
      <c r="O7869" s="0" t="n">
        <v>102</v>
      </c>
      <c r="P7869" s="0" t="s">
        <v>41204</v>
      </c>
      <c r="Q7869" s="0" t="s">
        <v>41205</v>
      </c>
      <c r="R7869" s="0" t="n">
        <v>4251.4</v>
      </c>
    </row>
    <row r="7870" customFormat="false" ht="15" hidden="false" customHeight="false" outlineLevel="0" collapsed="false">
      <c r="A7870" s="0" t="s">
        <v>33902</v>
      </c>
      <c r="B7870" s="0" t="s">
        <v>41206</v>
      </c>
      <c r="C7870" s="0" t="s">
        <v>41207</v>
      </c>
      <c r="D7870" s="0" t="n">
        <v>1.02077715000025E+018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0</v>
      </c>
      <c r="J7870" s="0" t="s">
        <v>69</v>
      </c>
      <c r="K7870" s="0" t="s">
        <v>55</v>
      </c>
      <c r="L7870" s="0" t="s">
        <v>41208</v>
      </c>
      <c r="M7870" s="7" t="n">
        <v>10</v>
      </c>
      <c r="N7870" s="0" t="s">
        <v>5164</v>
      </c>
      <c r="O7870" s="0" t="n">
        <v>102</v>
      </c>
      <c r="P7870" s="0" t="s">
        <v>41208</v>
      </c>
      <c r="Q7870" s="0" t="s">
        <v>41209</v>
      </c>
      <c r="R7870" s="0" t="n">
        <v>4251.4</v>
      </c>
    </row>
    <row r="7871" customFormat="false" ht="15" hidden="false" customHeight="false" outlineLevel="0" collapsed="false">
      <c r="A7871" s="0" t="s">
        <v>33902</v>
      </c>
      <c r="B7871" s="0" t="s">
        <v>41210</v>
      </c>
      <c r="C7871" s="0" t="s">
        <v>41211</v>
      </c>
      <c r="D7871" s="0" t="n">
        <v>1.02088829010005E+018</v>
      </c>
      <c r="E7871" s="0" t="n">
        <v>0</v>
      </c>
      <c r="F7871" s="0" t="n">
        <v>0</v>
      </c>
      <c r="G7871" s="0" t="n">
        <v>0</v>
      </c>
      <c r="H7871" s="0" t="n">
        <v>0</v>
      </c>
      <c r="I7871" s="0" t="n">
        <v>0</v>
      </c>
      <c r="J7871" s="0" t="s">
        <v>69</v>
      </c>
      <c r="K7871" s="0" t="s">
        <v>55</v>
      </c>
      <c r="L7871" s="0" t="s">
        <v>41212</v>
      </c>
      <c r="M7871" s="7" t="n">
        <v>10</v>
      </c>
      <c r="N7871" s="0" t="s">
        <v>5164</v>
      </c>
      <c r="O7871" s="0" t="n">
        <v>102</v>
      </c>
      <c r="P7871" s="0" t="s">
        <v>41212</v>
      </c>
      <c r="Q7871" s="0" t="s">
        <v>41213</v>
      </c>
      <c r="R7871" s="0" t="n">
        <v>4251.4</v>
      </c>
    </row>
    <row r="7872" customFormat="false" ht="15" hidden="false" customHeight="false" outlineLevel="0" collapsed="false">
      <c r="A7872" s="0" t="s">
        <v>33902</v>
      </c>
      <c r="B7872" s="0" t="s">
        <v>41214</v>
      </c>
      <c r="C7872" s="0" t="s">
        <v>41215</v>
      </c>
      <c r="D7872" s="0" t="n">
        <v>1.02088824010004E+018</v>
      </c>
      <c r="E7872" s="0" t="n">
        <v>0</v>
      </c>
      <c r="F7872" s="0" t="n">
        <v>0</v>
      </c>
      <c r="G7872" s="0" t="n">
        <v>0</v>
      </c>
      <c r="H7872" s="0" t="n">
        <v>0</v>
      </c>
      <c r="I7872" s="0" t="n">
        <v>0</v>
      </c>
      <c r="J7872" s="0" t="s">
        <v>69</v>
      </c>
      <c r="K7872" s="0" t="s">
        <v>55</v>
      </c>
      <c r="L7872" s="0" t="s">
        <v>41216</v>
      </c>
      <c r="M7872" s="7" t="n">
        <v>10</v>
      </c>
      <c r="N7872" s="0" t="s">
        <v>5164</v>
      </c>
      <c r="O7872" s="0" t="n">
        <v>102</v>
      </c>
      <c r="P7872" s="0" t="s">
        <v>41216</v>
      </c>
      <c r="Q7872" s="0" t="s">
        <v>41217</v>
      </c>
      <c r="R7872" s="0" t="n">
        <v>4251.4</v>
      </c>
    </row>
    <row r="7873" customFormat="false" ht="15" hidden="false" customHeight="false" outlineLevel="0" collapsed="false">
      <c r="A7873" s="0" t="s">
        <v>33902</v>
      </c>
      <c r="B7873" s="0" t="s">
        <v>41218</v>
      </c>
      <c r="C7873" s="0" t="s">
        <v>41219</v>
      </c>
      <c r="D7873" s="0" t="n">
        <v>1.02077719000001E+018</v>
      </c>
      <c r="E7873" s="0" t="n">
        <v>0</v>
      </c>
      <c r="F7873" s="0" t="n">
        <v>0</v>
      </c>
      <c r="G7873" s="0" t="n">
        <v>0</v>
      </c>
      <c r="H7873" s="0" t="n">
        <v>0</v>
      </c>
      <c r="I7873" s="0" t="n">
        <v>0</v>
      </c>
      <c r="J7873" s="0" t="s">
        <v>69</v>
      </c>
      <c r="K7873" s="0" t="s">
        <v>55</v>
      </c>
      <c r="L7873" s="0" t="s">
        <v>41220</v>
      </c>
      <c r="M7873" s="7" t="n">
        <v>10</v>
      </c>
      <c r="N7873" s="0" t="s">
        <v>5164</v>
      </c>
      <c r="O7873" s="0" t="n">
        <v>102</v>
      </c>
      <c r="P7873" s="0" t="s">
        <v>41220</v>
      </c>
      <c r="Q7873" s="0" t="s">
        <v>41221</v>
      </c>
      <c r="R7873" s="0" t="n">
        <v>4251.4</v>
      </c>
    </row>
    <row r="7874" customFormat="false" ht="15" hidden="false" customHeight="false" outlineLevel="0" collapsed="false">
      <c r="A7874" s="0" t="s">
        <v>33902</v>
      </c>
      <c r="B7874" s="0" t="s">
        <v>41222</v>
      </c>
      <c r="C7874" s="0" t="s">
        <v>41223</v>
      </c>
      <c r="D7874" s="0" t="n">
        <v>1.02088821010002E+018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s">
        <v>69</v>
      </c>
      <c r="K7874" s="0" t="s">
        <v>55</v>
      </c>
      <c r="L7874" s="0" t="s">
        <v>41224</v>
      </c>
      <c r="M7874" s="7" t="n">
        <v>10</v>
      </c>
      <c r="N7874" s="0" t="s">
        <v>11115</v>
      </c>
      <c r="O7874" s="0" t="n">
        <v>102</v>
      </c>
      <c r="P7874" s="0" t="s">
        <v>41224</v>
      </c>
      <c r="Q7874" s="0" t="s">
        <v>41225</v>
      </c>
      <c r="R7874" s="0" t="n">
        <v>4251.4</v>
      </c>
    </row>
    <row r="7875" customFormat="false" ht="15" hidden="false" customHeight="false" outlineLevel="0" collapsed="false">
      <c r="A7875" s="0" t="s">
        <v>33902</v>
      </c>
      <c r="B7875" s="0" t="s">
        <v>41226</v>
      </c>
      <c r="C7875" s="0" t="s">
        <v>41227</v>
      </c>
      <c r="D7875" s="0" t="n">
        <v>1.02088826010005E+018</v>
      </c>
      <c r="E7875" s="0" t="n">
        <v>0</v>
      </c>
      <c r="F7875" s="0" t="n">
        <v>0</v>
      </c>
      <c r="G7875" s="0" t="n">
        <v>0</v>
      </c>
      <c r="H7875" s="0" t="n">
        <v>0</v>
      </c>
      <c r="I7875" s="0" t="n">
        <v>0</v>
      </c>
      <c r="J7875" s="0" t="s">
        <v>69</v>
      </c>
      <c r="K7875" s="0" t="s">
        <v>55</v>
      </c>
      <c r="L7875" s="0" t="s">
        <v>41228</v>
      </c>
      <c r="M7875" s="7" t="n">
        <v>10</v>
      </c>
      <c r="N7875" s="0" t="s">
        <v>5164</v>
      </c>
      <c r="O7875" s="0" t="n">
        <v>102</v>
      </c>
      <c r="P7875" s="0" t="s">
        <v>41228</v>
      </c>
      <c r="Q7875" s="0" t="s">
        <v>41229</v>
      </c>
      <c r="R7875" s="0" t="n">
        <v>4251.4</v>
      </c>
    </row>
    <row r="7876" customFormat="false" ht="15" hidden="false" customHeight="false" outlineLevel="0" collapsed="false">
      <c r="A7876" s="0" t="s">
        <v>33902</v>
      </c>
      <c r="B7876" s="0" t="s">
        <v>41230</v>
      </c>
      <c r="C7876" s="0" t="s">
        <v>41231</v>
      </c>
      <c r="D7876" s="0" t="n">
        <v>1.02088822010007E+018</v>
      </c>
      <c r="E7876" s="0" t="n">
        <v>0</v>
      </c>
      <c r="F7876" s="0" t="n">
        <v>0</v>
      </c>
      <c r="G7876" s="0" t="n">
        <v>0</v>
      </c>
      <c r="H7876" s="0" t="n">
        <v>0</v>
      </c>
      <c r="I7876" s="0" t="n">
        <v>0</v>
      </c>
      <c r="J7876" s="0" t="s">
        <v>69</v>
      </c>
      <c r="K7876" s="0" t="s">
        <v>55</v>
      </c>
      <c r="L7876" s="0" t="s">
        <v>41232</v>
      </c>
      <c r="M7876" s="7" t="n">
        <v>10</v>
      </c>
      <c r="N7876" s="0" t="s">
        <v>5164</v>
      </c>
      <c r="O7876" s="0" t="n">
        <v>102</v>
      </c>
      <c r="P7876" s="0" t="s">
        <v>41232</v>
      </c>
      <c r="Q7876" s="0" t="s">
        <v>41233</v>
      </c>
      <c r="R7876" s="0" t="n">
        <v>4251.4</v>
      </c>
    </row>
    <row r="7877" customFormat="false" ht="15" hidden="false" customHeight="false" outlineLevel="0" collapsed="false">
      <c r="A7877" s="0" t="s">
        <v>33902</v>
      </c>
      <c r="B7877" s="0" t="s">
        <v>41234</v>
      </c>
      <c r="C7877" s="0" t="s">
        <v>41235</v>
      </c>
      <c r="D7877" s="0" t="n">
        <v>1.02077711010335E+018</v>
      </c>
      <c r="E7877" s="0" t="n">
        <v>0</v>
      </c>
      <c r="F7877" s="0" t="n">
        <v>0</v>
      </c>
      <c r="G7877" s="0" t="n">
        <v>0</v>
      </c>
      <c r="H7877" s="0" t="n">
        <v>0</v>
      </c>
      <c r="I7877" s="0" t="n">
        <v>0</v>
      </c>
      <c r="J7877" s="0" t="s">
        <v>69</v>
      </c>
      <c r="K7877" s="0" t="s">
        <v>55</v>
      </c>
      <c r="L7877" s="0" t="s">
        <v>41236</v>
      </c>
      <c r="M7877" s="7" t="n">
        <v>10</v>
      </c>
      <c r="N7877" s="0" t="s">
        <v>5164</v>
      </c>
      <c r="O7877" s="0" t="n">
        <v>102</v>
      </c>
      <c r="P7877" s="0" t="s">
        <v>41236</v>
      </c>
      <c r="Q7877" s="0" t="s">
        <v>41237</v>
      </c>
      <c r="R7877" s="0" t="n">
        <v>4251.4</v>
      </c>
    </row>
    <row r="7878" customFormat="false" ht="15" hidden="false" customHeight="false" outlineLevel="0" collapsed="false">
      <c r="A7878" s="0" t="s">
        <v>33902</v>
      </c>
      <c r="B7878" s="0" t="s">
        <v>41238</v>
      </c>
      <c r="C7878" s="0" t="s">
        <v>41239</v>
      </c>
      <c r="D7878" s="0" t="n">
        <v>1.02088826010007E+018</v>
      </c>
      <c r="E7878" s="0" t="n">
        <v>0</v>
      </c>
      <c r="F7878" s="0" t="n">
        <v>0</v>
      </c>
      <c r="G7878" s="0" t="n">
        <v>0</v>
      </c>
      <c r="H7878" s="0" t="n">
        <v>0</v>
      </c>
      <c r="I7878" s="0" t="n">
        <v>0</v>
      </c>
      <c r="J7878" s="0" t="s">
        <v>69</v>
      </c>
      <c r="K7878" s="0" t="s">
        <v>55</v>
      </c>
      <c r="L7878" s="0" t="s">
        <v>41240</v>
      </c>
      <c r="M7878" s="7" t="n">
        <v>10</v>
      </c>
      <c r="N7878" s="0" t="s">
        <v>5164</v>
      </c>
      <c r="O7878" s="0" t="n">
        <v>102</v>
      </c>
      <c r="P7878" s="0" t="s">
        <v>41240</v>
      </c>
      <c r="Q7878" s="0" t="s">
        <v>41241</v>
      </c>
      <c r="R7878" s="0" t="n">
        <v>4251.4</v>
      </c>
    </row>
    <row r="7879" customFormat="false" ht="15" hidden="false" customHeight="false" outlineLevel="0" collapsed="false">
      <c r="A7879" s="0" t="s">
        <v>33902</v>
      </c>
      <c r="B7879" s="0" t="s">
        <v>41242</v>
      </c>
      <c r="C7879" s="0" t="s">
        <v>41243</v>
      </c>
      <c r="D7879" s="0" t="n">
        <v>1.02088824010007E+018</v>
      </c>
      <c r="E7879" s="0" t="n">
        <v>0</v>
      </c>
      <c r="F7879" s="0" t="n">
        <v>0</v>
      </c>
      <c r="G7879" s="0" t="n">
        <v>0</v>
      </c>
      <c r="H7879" s="0" t="n">
        <v>0</v>
      </c>
      <c r="I7879" s="0" t="n">
        <v>0</v>
      </c>
      <c r="J7879" s="0" t="s">
        <v>69</v>
      </c>
      <c r="K7879" s="0" t="s">
        <v>55</v>
      </c>
      <c r="L7879" s="0" t="s">
        <v>41244</v>
      </c>
      <c r="M7879" s="7" t="n">
        <v>10</v>
      </c>
      <c r="N7879" s="0" t="s">
        <v>11115</v>
      </c>
      <c r="O7879" s="0" t="n">
        <v>102</v>
      </c>
      <c r="P7879" s="0" t="s">
        <v>41244</v>
      </c>
      <c r="Q7879" s="0" t="s">
        <v>41245</v>
      </c>
      <c r="R7879" s="0" t="n">
        <v>4251.4</v>
      </c>
    </row>
    <row r="7880" customFormat="false" ht="15" hidden="false" customHeight="false" outlineLevel="0" collapsed="false">
      <c r="A7880" s="0" t="s">
        <v>33902</v>
      </c>
      <c r="B7880" s="0" t="s">
        <v>41246</v>
      </c>
      <c r="C7880" s="0" t="s">
        <v>41247</v>
      </c>
      <c r="D7880" s="0" t="n">
        <v>1.02077710010333E+018</v>
      </c>
      <c r="E7880" s="0" t="n">
        <v>0</v>
      </c>
      <c r="F7880" s="0" t="n">
        <v>0</v>
      </c>
      <c r="G7880" s="0" t="n">
        <v>0</v>
      </c>
      <c r="H7880" s="0" t="n">
        <v>0</v>
      </c>
      <c r="I7880" s="0" t="n">
        <v>0</v>
      </c>
      <c r="J7880" s="0" t="s">
        <v>69</v>
      </c>
      <c r="K7880" s="0" t="s">
        <v>55</v>
      </c>
      <c r="L7880" s="0" t="s">
        <v>41248</v>
      </c>
      <c r="M7880" s="7" t="n">
        <v>10</v>
      </c>
      <c r="N7880" s="0" t="s">
        <v>5164</v>
      </c>
      <c r="O7880" s="0" t="n">
        <v>102</v>
      </c>
      <c r="P7880" s="0" t="s">
        <v>41248</v>
      </c>
      <c r="Q7880" s="0" t="s">
        <v>41249</v>
      </c>
      <c r="R7880" s="0" t="n">
        <v>4251.4</v>
      </c>
    </row>
    <row r="7881" customFormat="false" ht="15" hidden="false" customHeight="false" outlineLevel="0" collapsed="false">
      <c r="A7881" s="0" t="s">
        <v>33902</v>
      </c>
      <c r="B7881" s="0" t="s">
        <v>41250</v>
      </c>
      <c r="C7881" s="0" t="s">
        <v>41251</v>
      </c>
      <c r="D7881" s="0" t="n">
        <v>1.02077711010314E+018</v>
      </c>
      <c r="E7881" s="0" t="n">
        <v>0</v>
      </c>
      <c r="F7881" s="0" t="n">
        <v>0</v>
      </c>
      <c r="G7881" s="0" t="n">
        <v>0</v>
      </c>
      <c r="H7881" s="0" t="n">
        <v>0</v>
      </c>
      <c r="I7881" s="0" t="n">
        <v>0</v>
      </c>
      <c r="J7881" s="0" t="s">
        <v>69</v>
      </c>
      <c r="K7881" s="0" t="s">
        <v>55</v>
      </c>
      <c r="L7881" s="0" t="s">
        <v>41252</v>
      </c>
      <c r="M7881" s="7" t="n">
        <v>1</v>
      </c>
      <c r="N7881" s="0" t="s">
        <v>5164</v>
      </c>
      <c r="O7881" s="0" t="n">
        <v>102</v>
      </c>
      <c r="P7881" s="0" t="s">
        <v>41252</v>
      </c>
      <c r="Q7881" s="0" t="s">
        <v>41253</v>
      </c>
      <c r="R7881" s="0" t="n">
        <v>4251.4</v>
      </c>
    </row>
    <row r="7882" customFormat="false" ht="15" hidden="false" customHeight="false" outlineLevel="0" collapsed="false">
      <c r="A7882" s="0" t="s">
        <v>33902</v>
      </c>
      <c r="B7882" s="0" t="s">
        <v>41254</v>
      </c>
      <c r="C7882" s="0" t="s">
        <v>41255</v>
      </c>
      <c r="D7882" s="0" t="n">
        <v>1.0207771201032E+018</v>
      </c>
      <c r="E7882" s="0" t="n">
        <v>0</v>
      </c>
      <c r="F7882" s="0" t="n">
        <v>0</v>
      </c>
      <c r="G7882" s="0" t="n">
        <v>0</v>
      </c>
      <c r="H7882" s="0" t="n">
        <v>0</v>
      </c>
      <c r="I7882" s="0" t="n">
        <v>0</v>
      </c>
      <c r="J7882" s="0" t="s">
        <v>69</v>
      </c>
      <c r="K7882" s="0" t="s">
        <v>55</v>
      </c>
      <c r="L7882" s="0" t="s">
        <v>41256</v>
      </c>
      <c r="M7882" s="7" t="n">
        <v>10</v>
      </c>
      <c r="N7882" s="0" t="s">
        <v>5164</v>
      </c>
      <c r="O7882" s="0" t="n">
        <v>102</v>
      </c>
      <c r="P7882" s="0" t="s">
        <v>41256</v>
      </c>
      <c r="Q7882" s="0" t="s">
        <v>41257</v>
      </c>
      <c r="R7882" s="0" t="n">
        <v>4251.4</v>
      </c>
    </row>
    <row r="7883" customFormat="false" ht="15" hidden="false" customHeight="false" outlineLevel="0" collapsed="false">
      <c r="A7883" s="0" t="s">
        <v>33902</v>
      </c>
      <c r="B7883" s="0" t="s">
        <v>41258</v>
      </c>
      <c r="C7883" s="0" t="s">
        <v>41259</v>
      </c>
      <c r="D7883" s="0" t="n">
        <v>1.02077719000019E+018</v>
      </c>
      <c r="E7883" s="0" t="n">
        <v>0</v>
      </c>
      <c r="F7883" s="0" t="n">
        <v>0</v>
      </c>
      <c r="G7883" s="0" t="n">
        <v>0</v>
      </c>
      <c r="H7883" s="0" t="n">
        <v>0</v>
      </c>
      <c r="I7883" s="0" t="n">
        <v>0</v>
      </c>
      <c r="J7883" s="0" t="s">
        <v>69</v>
      </c>
      <c r="K7883" s="0" t="s">
        <v>55</v>
      </c>
      <c r="L7883" s="0" t="s">
        <v>41260</v>
      </c>
      <c r="M7883" s="7" t="n">
        <v>10</v>
      </c>
      <c r="N7883" s="0" t="s">
        <v>5164</v>
      </c>
      <c r="O7883" s="0" t="n">
        <v>102</v>
      </c>
      <c r="P7883" s="0" t="s">
        <v>41260</v>
      </c>
      <c r="Q7883" s="0" t="s">
        <v>41261</v>
      </c>
      <c r="R7883" s="0" t="n">
        <v>4251.4</v>
      </c>
    </row>
    <row r="7884" customFormat="false" ht="15" hidden="false" customHeight="false" outlineLevel="0" collapsed="false">
      <c r="A7884" s="0" t="s">
        <v>33902</v>
      </c>
      <c r="B7884" s="0" t="s">
        <v>41262</v>
      </c>
      <c r="C7884" s="0" t="s">
        <v>41263</v>
      </c>
      <c r="D7884" s="0" t="n">
        <v>1.02077711010331E+018</v>
      </c>
      <c r="E7884" s="0" t="n">
        <v>0</v>
      </c>
      <c r="F7884" s="0" t="n">
        <v>0</v>
      </c>
      <c r="G7884" s="0" t="n">
        <v>0</v>
      </c>
      <c r="H7884" s="0" t="n">
        <v>0</v>
      </c>
      <c r="I7884" s="0" t="n">
        <v>0</v>
      </c>
      <c r="J7884" s="0" t="s">
        <v>69</v>
      </c>
      <c r="K7884" s="0" t="s">
        <v>55</v>
      </c>
      <c r="L7884" s="0" t="s">
        <v>41264</v>
      </c>
      <c r="M7884" s="7" t="n">
        <v>10</v>
      </c>
      <c r="N7884" s="0" t="s">
        <v>5164</v>
      </c>
      <c r="O7884" s="0" t="n">
        <v>102</v>
      </c>
      <c r="P7884" s="0" t="s">
        <v>41264</v>
      </c>
      <c r="Q7884" s="0" t="s">
        <v>41265</v>
      </c>
      <c r="R7884" s="0" t="n">
        <v>4251.4</v>
      </c>
    </row>
    <row r="7885" customFormat="false" ht="15" hidden="false" customHeight="false" outlineLevel="0" collapsed="false">
      <c r="A7885" s="0" t="s">
        <v>33902</v>
      </c>
      <c r="B7885" s="0" t="s">
        <v>15274</v>
      </c>
      <c r="C7885" s="0" t="s">
        <v>41266</v>
      </c>
      <c r="D7885" s="0" t="n">
        <v>1.02077716010334E+018</v>
      </c>
      <c r="E7885" s="0" t="n">
        <v>0</v>
      </c>
      <c r="F7885" s="0" t="n">
        <v>0</v>
      </c>
      <c r="G7885" s="0" t="n">
        <v>0</v>
      </c>
      <c r="H7885" s="0" t="n">
        <v>0</v>
      </c>
      <c r="I7885" s="0" t="n">
        <v>0</v>
      </c>
      <c r="J7885" s="0" t="s">
        <v>69</v>
      </c>
      <c r="K7885" s="0" t="s">
        <v>55</v>
      </c>
      <c r="L7885" s="0" t="s">
        <v>41267</v>
      </c>
      <c r="M7885" s="7" t="n">
        <v>10</v>
      </c>
      <c r="N7885" s="0" t="s">
        <v>5164</v>
      </c>
      <c r="O7885" s="0" t="n">
        <v>102</v>
      </c>
      <c r="P7885" s="0" t="s">
        <v>41267</v>
      </c>
      <c r="Q7885" s="0" t="s">
        <v>41268</v>
      </c>
      <c r="R7885" s="0" t="n">
        <v>4251.4</v>
      </c>
    </row>
    <row r="7886" customFormat="false" ht="15" hidden="false" customHeight="false" outlineLevel="0" collapsed="false">
      <c r="A7886" s="0" t="s">
        <v>33902</v>
      </c>
      <c r="B7886" s="0" t="s">
        <v>41269</v>
      </c>
      <c r="C7886" s="0" t="s">
        <v>41270</v>
      </c>
      <c r="D7886" s="0" t="n">
        <v>1.02077711010306E+018</v>
      </c>
      <c r="E7886" s="0" t="n">
        <v>0</v>
      </c>
      <c r="F7886" s="0" t="n">
        <v>0</v>
      </c>
      <c r="G7886" s="0" t="n">
        <v>0</v>
      </c>
      <c r="H7886" s="0" t="n">
        <v>0</v>
      </c>
      <c r="I7886" s="0" t="n">
        <v>0</v>
      </c>
      <c r="J7886" s="0" t="s">
        <v>69</v>
      </c>
      <c r="K7886" s="0" t="s">
        <v>55</v>
      </c>
      <c r="L7886" s="0" t="s">
        <v>41271</v>
      </c>
      <c r="M7886" s="7" t="n">
        <v>10</v>
      </c>
      <c r="N7886" s="0" t="s">
        <v>5164</v>
      </c>
      <c r="O7886" s="0" t="n">
        <v>102</v>
      </c>
      <c r="P7886" s="0" t="s">
        <v>41271</v>
      </c>
      <c r="Q7886" s="0" t="s">
        <v>41272</v>
      </c>
      <c r="R7886" s="0" t="n">
        <v>4251.4</v>
      </c>
    </row>
    <row r="7887" customFormat="false" ht="15" hidden="false" customHeight="false" outlineLevel="0" collapsed="false">
      <c r="A7887" s="0" t="s">
        <v>33902</v>
      </c>
      <c r="B7887" s="0" t="s">
        <v>41273</v>
      </c>
      <c r="C7887" s="0" t="s">
        <v>41274</v>
      </c>
      <c r="D7887" s="0" t="n">
        <v>1.02077711010325E+018</v>
      </c>
      <c r="E7887" s="0" t="n">
        <v>0</v>
      </c>
      <c r="F7887" s="0" t="n">
        <v>0</v>
      </c>
      <c r="G7887" s="0" t="n">
        <v>0</v>
      </c>
      <c r="H7887" s="0" t="n">
        <v>0</v>
      </c>
      <c r="I7887" s="0" t="n">
        <v>0</v>
      </c>
      <c r="J7887" s="0" t="s">
        <v>69</v>
      </c>
      <c r="K7887" s="0" t="s">
        <v>55</v>
      </c>
      <c r="L7887" s="0" t="s">
        <v>41275</v>
      </c>
      <c r="M7887" s="7" t="n">
        <v>10</v>
      </c>
      <c r="N7887" s="0" t="s">
        <v>5164</v>
      </c>
      <c r="O7887" s="0" t="n">
        <v>102</v>
      </c>
      <c r="P7887" s="0" t="s">
        <v>41275</v>
      </c>
      <c r="Q7887" s="0" t="s">
        <v>41276</v>
      </c>
      <c r="R7887" s="0" t="n">
        <v>4251.4</v>
      </c>
    </row>
    <row r="7888" customFormat="false" ht="15" hidden="false" customHeight="false" outlineLevel="0" collapsed="false">
      <c r="A7888" s="0" t="s">
        <v>33902</v>
      </c>
      <c r="B7888" s="0" t="s">
        <v>41277</v>
      </c>
      <c r="C7888" s="0" t="s">
        <v>41278</v>
      </c>
      <c r="D7888" s="0" t="n">
        <v>1.02077716000019E+018</v>
      </c>
      <c r="E7888" s="0" t="n">
        <v>0</v>
      </c>
      <c r="F7888" s="0" t="n">
        <v>0</v>
      </c>
      <c r="G7888" s="0" t="n">
        <v>0</v>
      </c>
      <c r="H7888" s="0" t="n">
        <v>0</v>
      </c>
      <c r="I7888" s="0" t="n">
        <v>0</v>
      </c>
      <c r="J7888" s="0" t="s">
        <v>69</v>
      </c>
      <c r="K7888" s="0" t="s">
        <v>55</v>
      </c>
      <c r="L7888" s="0" t="s">
        <v>41279</v>
      </c>
      <c r="M7888" s="7" t="n">
        <v>10</v>
      </c>
      <c r="N7888" s="0" t="s">
        <v>5164</v>
      </c>
      <c r="O7888" s="0" t="n">
        <v>102</v>
      </c>
      <c r="P7888" s="0" t="s">
        <v>41279</v>
      </c>
      <c r="Q7888" s="0" t="s">
        <v>41280</v>
      </c>
      <c r="R7888" s="0" t="n">
        <v>4251.4</v>
      </c>
    </row>
    <row r="7889" customFormat="false" ht="15" hidden="false" customHeight="false" outlineLevel="0" collapsed="false">
      <c r="A7889" s="0" t="s">
        <v>33902</v>
      </c>
      <c r="B7889" s="0" t="s">
        <v>41281</v>
      </c>
      <c r="C7889" s="0" t="s">
        <v>41282</v>
      </c>
      <c r="D7889" s="0" t="n">
        <v>1.02088825010007E+018</v>
      </c>
      <c r="E7889" s="0" t="n">
        <v>0</v>
      </c>
      <c r="F7889" s="0" t="n">
        <v>0</v>
      </c>
      <c r="G7889" s="0" t="n">
        <v>0</v>
      </c>
      <c r="H7889" s="0" t="n">
        <v>0</v>
      </c>
      <c r="I7889" s="0" t="n">
        <v>0</v>
      </c>
      <c r="J7889" s="0" t="s">
        <v>69</v>
      </c>
      <c r="K7889" s="0" t="s">
        <v>55</v>
      </c>
      <c r="L7889" s="0" t="s">
        <v>41283</v>
      </c>
      <c r="M7889" s="7" t="n">
        <v>10</v>
      </c>
      <c r="N7889" s="0" t="s">
        <v>5164</v>
      </c>
      <c r="O7889" s="0" t="n">
        <v>102</v>
      </c>
      <c r="P7889" s="0" t="s">
        <v>41283</v>
      </c>
      <c r="Q7889" s="0" t="s">
        <v>41284</v>
      </c>
      <c r="R7889" s="0" t="n">
        <v>4251.4</v>
      </c>
    </row>
    <row r="7890" customFormat="false" ht="15" hidden="false" customHeight="false" outlineLevel="0" collapsed="false">
      <c r="A7890" s="0" t="s">
        <v>33902</v>
      </c>
      <c r="B7890" s="0" t="s">
        <v>41285</v>
      </c>
      <c r="C7890" s="0" t="s">
        <v>41286</v>
      </c>
      <c r="D7890" s="0" t="n">
        <v>1.02077715010313E+018</v>
      </c>
      <c r="E7890" s="0" t="n">
        <v>0</v>
      </c>
      <c r="F7890" s="0" t="n">
        <v>0</v>
      </c>
      <c r="G7890" s="0" t="n">
        <v>0</v>
      </c>
      <c r="H7890" s="0" t="n">
        <v>0</v>
      </c>
      <c r="I7890" s="0" t="n">
        <v>0</v>
      </c>
      <c r="J7890" s="0" t="s">
        <v>69</v>
      </c>
      <c r="K7890" s="0" t="s">
        <v>55</v>
      </c>
      <c r="L7890" s="0" t="s">
        <v>41287</v>
      </c>
      <c r="M7890" s="7" t="n">
        <v>1</v>
      </c>
      <c r="N7890" s="0" t="s">
        <v>5164</v>
      </c>
      <c r="O7890" s="0" t="n">
        <v>102</v>
      </c>
      <c r="P7890" s="0" t="s">
        <v>41287</v>
      </c>
      <c r="Q7890" s="0" t="s">
        <v>41288</v>
      </c>
      <c r="R7890" s="0" t="n">
        <v>4251.4</v>
      </c>
    </row>
    <row r="7891" customFormat="false" ht="15" hidden="false" customHeight="false" outlineLevel="0" collapsed="false">
      <c r="A7891" s="0" t="s">
        <v>33902</v>
      </c>
      <c r="B7891" s="0" t="s">
        <v>12576</v>
      </c>
      <c r="C7891" s="0" t="s">
        <v>41289</v>
      </c>
      <c r="D7891" s="0" t="n">
        <v>1.02077710010323E+018</v>
      </c>
      <c r="E7891" s="0" t="n">
        <v>0</v>
      </c>
      <c r="F7891" s="0" t="n">
        <v>0</v>
      </c>
      <c r="G7891" s="0" t="n">
        <v>0</v>
      </c>
      <c r="H7891" s="0" t="n">
        <v>0</v>
      </c>
      <c r="I7891" s="0" t="n">
        <v>0</v>
      </c>
      <c r="J7891" s="0" t="s">
        <v>69</v>
      </c>
      <c r="K7891" s="0" t="s">
        <v>55</v>
      </c>
      <c r="L7891" s="0" t="s">
        <v>41290</v>
      </c>
      <c r="M7891" s="7" t="n">
        <v>1</v>
      </c>
      <c r="N7891" s="0" t="s">
        <v>5164</v>
      </c>
      <c r="O7891" s="0" t="n">
        <v>102</v>
      </c>
      <c r="P7891" s="0" t="s">
        <v>41290</v>
      </c>
      <c r="Q7891" s="0" t="s">
        <v>41291</v>
      </c>
      <c r="R7891" s="0" t="n">
        <v>4251.4</v>
      </c>
    </row>
    <row r="7892" customFormat="false" ht="15" hidden="false" customHeight="false" outlineLevel="0" collapsed="false">
      <c r="A7892" s="0" t="s">
        <v>33902</v>
      </c>
      <c r="B7892" s="0" t="s">
        <v>41292</v>
      </c>
      <c r="C7892" s="0" t="s">
        <v>41293</v>
      </c>
      <c r="D7892" s="0" t="n">
        <v>1.02088822010002E+018</v>
      </c>
      <c r="E7892" s="0" t="n">
        <v>0</v>
      </c>
      <c r="F7892" s="0" t="n">
        <v>0</v>
      </c>
      <c r="G7892" s="0" t="n">
        <v>0</v>
      </c>
      <c r="H7892" s="0" t="n">
        <v>0</v>
      </c>
      <c r="I7892" s="0" t="n">
        <v>0</v>
      </c>
      <c r="J7892" s="0" t="s">
        <v>69</v>
      </c>
      <c r="K7892" s="0" t="s">
        <v>55</v>
      </c>
      <c r="L7892" s="0" t="s">
        <v>41294</v>
      </c>
      <c r="M7892" s="7" t="n">
        <v>10</v>
      </c>
      <c r="N7892" s="0" t="s">
        <v>5164</v>
      </c>
      <c r="O7892" s="0" t="n">
        <v>102</v>
      </c>
      <c r="P7892" s="0" t="s">
        <v>41294</v>
      </c>
      <c r="Q7892" s="0" t="s">
        <v>41295</v>
      </c>
      <c r="R7892" s="0" t="n">
        <v>4251.4</v>
      </c>
    </row>
    <row r="7893" customFormat="false" ht="15" hidden="false" customHeight="false" outlineLevel="0" collapsed="false">
      <c r="A7893" s="0" t="s">
        <v>33902</v>
      </c>
      <c r="B7893" s="0" t="s">
        <v>41296</v>
      </c>
      <c r="C7893" s="0" t="s">
        <v>41297</v>
      </c>
      <c r="D7893" s="0" t="n">
        <v>1.02088827010006E+018</v>
      </c>
      <c r="E7893" s="0" t="n">
        <v>0</v>
      </c>
      <c r="F7893" s="0" t="n">
        <v>0</v>
      </c>
      <c r="G7893" s="0" t="n">
        <v>0</v>
      </c>
      <c r="H7893" s="0" t="n">
        <v>0</v>
      </c>
      <c r="I7893" s="0" t="n">
        <v>0</v>
      </c>
      <c r="J7893" s="0" t="s">
        <v>69</v>
      </c>
      <c r="K7893" s="0" t="s">
        <v>55</v>
      </c>
      <c r="L7893" s="0" t="s">
        <v>41298</v>
      </c>
      <c r="M7893" s="7" t="n">
        <v>10</v>
      </c>
      <c r="N7893" s="0" t="s">
        <v>5164</v>
      </c>
      <c r="O7893" s="0" t="n">
        <v>102</v>
      </c>
      <c r="P7893" s="0" t="s">
        <v>41298</v>
      </c>
      <c r="Q7893" s="0" t="s">
        <v>41299</v>
      </c>
      <c r="R7893" s="0" t="n">
        <v>4251.4</v>
      </c>
    </row>
    <row r="7894" customFormat="false" ht="15" hidden="false" customHeight="false" outlineLevel="0" collapsed="false">
      <c r="A7894" s="0" t="s">
        <v>33902</v>
      </c>
      <c r="B7894" s="0" t="s">
        <v>41300</v>
      </c>
      <c r="C7894" s="0" t="s">
        <v>41301</v>
      </c>
      <c r="D7894" s="0" t="n">
        <v>1.02088820010006E+018</v>
      </c>
      <c r="E7894" s="0" t="n">
        <v>0</v>
      </c>
      <c r="F7894" s="0" t="n">
        <v>0</v>
      </c>
      <c r="G7894" s="0" t="n">
        <v>0</v>
      </c>
      <c r="H7894" s="0" t="n">
        <v>0</v>
      </c>
      <c r="I7894" s="0" t="n">
        <v>0</v>
      </c>
      <c r="J7894" s="0" t="s">
        <v>69</v>
      </c>
      <c r="K7894" s="0" t="s">
        <v>55</v>
      </c>
      <c r="L7894" s="0" t="s">
        <v>41302</v>
      </c>
      <c r="M7894" s="7" t="n">
        <v>10</v>
      </c>
      <c r="N7894" s="0" t="s">
        <v>5164</v>
      </c>
      <c r="O7894" s="0" t="n">
        <v>102</v>
      </c>
      <c r="P7894" s="0" t="s">
        <v>41302</v>
      </c>
      <c r="Q7894" s="0" t="s">
        <v>41303</v>
      </c>
      <c r="R7894" s="0" t="n">
        <v>4251.4</v>
      </c>
    </row>
    <row r="7895" customFormat="false" ht="15" hidden="false" customHeight="false" outlineLevel="0" collapsed="false">
      <c r="A7895" s="0" t="s">
        <v>33902</v>
      </c>
      <c r="B7895" s="0" t="s">
        <v>41304</v>
      </c>
      <c r="C7895" s="0" t="s">
        <v>41305</v>
      </c>
      <c r="D7895" s="0" t="n">
        <v>1.02088827010007E+018</v>
      </c>
      <c r="E7895" s="0" t="n">
        <v>0</v>
      </c>
      <c r="F7895" s="0" t="n">
        <v>0</v>
      </c>
      <c r="G7895" s="0" t="n">
        <v>0</v>
      </c>
      <c r="H7895" s="0" t="n">
        <v>0</v>
      </c>
      <c r="I7895" s="0" t="n">
        <v>0</v>
      </c>
      <c r="J7895" s="0" t="s">
        <v>69</v>
      </c>
      <c r="K7895" s="0" t="s">
        <v>55</v>
      </c>
      <c r="L7895" s="0" t="s">
        <v>41306</v>
      </c>
      <c r="M7895" s="7" t="n">
        <v>10</v>
      </c>
      <c r="N7895" s="0" t="s">
        <v>5164</v>
      </c>
      <c r="O7895" s="0" t="n">
        <v>102</v>
      </c>
      <c r="P7895" s="0" t="s">
        <v>41306</v>
      </c>
      <c r="Q7895" s="0" t="s">
        <v>41307</v>
      </c>
      <c r="R7895" s="0" t="n">
        <v>4251.4</v>
      </c>
    </row>
    <row r="7896" customFormat="false" ht="15" hidden="false" customHeight="false" outlineLevel="0" collapsed="false">
      <c r="A7896" s="0" t="s">
        <v>33902</v>
      </c>
      <c r="B7896" s="0" t="s">
        <v>41308</v>
      </c>
      <c r="C7896" s="0" t="s">
        <v>41309</v>
      </c>
      <c r="D7896" s="0" t="n">
        <v>1.02077719010345E+018</v>
      </c>
      <c r="E7896" s="0" t="n">
        <v>0</v>
      </c>
      <c r="F7896" s="0" t="n">
        <v>0</v>
      </c>
      <c r="G7896" s="0" t="n">
        <v>0</v>
      </c>
      <c r="H7896" s="0" t="n">
        <v>0</v>
      </c>
      <c r="I7896" s="0" t="n">
        <v>0</v>
      </c>
      <c r="J7896" s="0" t="s">
        <v>69</v>
      </c>
      <c r="K7896" s="0" t="s">
        <v>55</v>
      </c>
      <c r="L7896" s="0" t="s">
        <v>41310</v>
      </c>
      <c r="M7896" s="7" t="n">
        <v>1</v>
      </c>
      <c r="N7896" s="0" t="s">
        <v>5164</v>
      </c>
      <c r="O7896" s="0" t="n">
        <v>102</v>
      </c>
      <c r="P7896" s="0" t="s">
        <v>41310</v>
      </c>
      <c r="Q7896" s="0" t="s">
        <v>41311</v>
      </c>
      <c r="R7896" s="0" t="n">
        <v>4251.4</v>
      </c>
    </row>
    <row r="7897" customFormat="false" ht="15" hidden="false" customHeight="false" outlineLevel="0" collapsed="false">
      <c r="A7897" s="0" t="s">
        <v>33902</v>
      </c>
      <c r="B7897" s="0" t="s">
        <v>41312</v>
      </c>
      <c r="C7897" s="0" t="s">
        <v>41313</v>
      </c>
      <c r="D7897" s="0" t="n">
        <v>1.02077718010343E+018</v>
      </c>
      <c r="E7897" s="0" t="n">
        <v>0</v>
      </c>
      <c r="F7897" s="0" t="n">
        <v>0</v>
      </c>
      <c r="G7897" s="0" t="n">
        <v>0</v>
      </c>
      <c r="H7897" s="0" t="n">
        <v>0</v>
      </c>
      <c r="I7897" s="0" t="n">
        <v>0</v>
      </c>
      <c r="J7897" s="0" t="s">
        <v>69</v>
      </c>
      <c r="K7897" s="0" t="s">
        <v>55</v>
      </c>
      <c r="L7897" s="0" t="s">
        <v>41314</v>
      </c>
      <c r="M7897" s="7" t="n">
        <v>1</v>
      </c>
      <c r="N7897" s="0" t="s">
        <v>5164</v>
      </c>
      <c r="O7897" s="0" t="n">
        <v>102</v>
      </c>
      <c r="P7897" s="0" t="s">
        <v>41314</v>
      </c>
      <c r="Q7897" s="0" t="s">
        <v>41315</v>
      </c>
      <c r="R7897" s="0" t="n">
        <v>4251.4</v>
      </c>
    </row>
    <row r="7898" customFormat="false" ht="15" hidden="false" customHeight="false" outlineLevel="0" collapsed="false">
      <c r="A7898" s="0" t="s">
        <v>33902</v>
      </c>
      <c r="B7898" s="0" t="s">
        <v>41316</v>
      </c>
      <c r="C7898" s="0" t="s">
        <v>41317</v>
      </c>
      <c r="D7898" s="0" t="n">
        <v>1.02088821010002E+018</v>
      </c>
      <c r="E7898" s="0" t="n">
        <v>0</v>
      </c>
      <c r="F7898" s="0" t="n">
        <v>0</v>
      </c>
      <c r="G7898" s="0" t="n">
        <v>0</v>
      </c>
      <c r="H7898" s="0" t="n">
        <v>0</v>
      </c>
      <c r="I7898" s="0" t="n">
        <v>0</v>
      </c>
      <c r="J7898" s="0" t="s">
        <v>69</v>
      </c>
      <c r="K7898" s="0" t="s">
        <v>55</v>
      </c>
      <c r="L7898" s="0" t="s">
        <v>41318</v>
      </c>
      <c r="M7898" s="7" t="n">
        <v>10</v>
      </c>
      <c r="N7898" s="0" t="s">
        <v>5164</v>
      </c>
      <c r="O7898" s="0" t="n">
        <v>102</v>
      </c>
      <c r="P7898" s="0" t="s">
        <v>41318</v>
      </c>
      <c r="Q7898" s="0" t="s">
        <v>41319</v>
      </c>
      <c r="R7898" s="0" t="n">
        <v>4251.4</v>
      </c>
    </row>
    <row r="7899" customFormat="false" ht="15" hidden="false" customHeight="false" outlineLevel="0" collapsed="false">
      <c r="A7899" s="0" t="s">
        <v>33902</v>
      </c>
      <c r="B7899" s="0" t="s">
        <v>41320</v>
      </c>
      <c r="C7899" s="0" t="s">
        <v>41321</v>
      </c>
      <c r="D7899" s="0" t="n">
        <v>1.02077711000019E+018</v>
      </c>
      <c r="E7899" s="0" t="n">
        <v>0</v>
      </c>
      <c r="F7899" s="0" t="n">
        <v>0</v>
      </c>
      <c r="G7899" s="0" t="n">
        <v>0</v>
      </c>
      <c r="H7899" s="0" t="n">
        <v>0</v>
      </c>
      <c r="I7899" s="0" t="n">
        <v>0</v>
      </c>
      <c r="J7899" s="0" t="s">
        <v>69</v>
      </c>
      <c r="K7899" s="0" t="s">
        <v>55</v>
      </c>
      <c r="L7899" s="0" t="s">
        <v>41322</v>
      </c>
      <c r="M7899" s="7" t="n">
        <v>10</v>
      </c>
      <c r="N7899" s="0" t="s">
        <v>5164</v>
      </c>
      <c r="O7899" s="0" t="n">
        <v>102</v>
      </c>
      <c r="P7899" s="0" t="s">
        <v>41322</v>
      </c>
      <c r="Q7899" s="0" t="s">
        <v>41323</v>
      </c>
      <c r="R7899" s="0" t="n">
        <v>4251.4</v>
      </c>
    </row>
    <row r="7900" customFormat="false" ht="15" hidden="false" customHeight="false" outlineLevel="0" collapsed="false">
      <c r="A7900" s="0" t="s">
        <v>33902</v>
      </c>
      <c r="B7900" s="0" t="s">
        <v>41324</v>
      </c>
      <c r="C7900" s="0" t="s">
        <v>41325</v>
      </c>
      <c r="D7900" s="0" t="n">
        <v>1.02088821010001E+018</v>
      </c>
      <c r="E7900" s="0" t="n">
        <v>0</v>
      </c>
      <c r="F7900" s="0" t="n">
        <v>0</v>
      </c>
      <c r="G7900" s="0" t="n">
        <v>0</v>
      </c>
      <c r="H7900" s="0" t="n">
        <v>0</v>
      </c>
      <c r="I7900" s="0" t="n">
        <v>0</v>
      </c>
      <c r="J7900" s="0" t="s">
        <v>69</v>
      </c>
      <c r="K7900" s="0" t="s">
        <v>55</v>
      </c>
      <c r="L7900" s="0" t="s">
        <v>41326</v>
      </c>
      <c r="M7900" s="7" t="n">
        <v>10</v>
      </c>
      <c r="N7900" s="0" t="s">
        <v>5164</v>
      </c>
      <c r="O7900" s="0" t="n">
        <v>102</v>
      </c>
      <c r="P7900" s="0" t="s">
        <v>41326</v>
      </c>
      <c r="Q7900" s="0" t="s">
        <v>41327</v>
      </c>
      <c r="R7900" s="0" t="n">
        <v>4251.4</v>
      </c>
    </row>
    <row r="7901" customFormat="false" ht="15" hidden="false" customHeight="false" outlineLevel="0" collapsed="false">
      <c r="A7901" s="0" t="s">
        <v>33902</v>
      </c>
      <c r="B7901" s="0" t="s">
        <v>41328</v>
      </c>
      <c r="C7901" s="0" t="s">
        <v>41329</v>
      </c>
      <c r="D7901" s="0" t="n">
        <v>1.02077713000019E+018</v>
      </c>
      <c r="E7901" s="0" t="n">
        <v>0</v>
      </c>
      <c r="F7901" s="0" t="n">
        <v>0</v>
      </c>
      <c r="G7901" s="0" t="n">
        <v>0</v>
      </c>
      <c r="H7901" s="0" t="n">
        <v>0</v>
      </c>
      <c r="I7901" s="0" t="n">
        <v>0</v>
      </c>
      <c r="J7901" s="0" t="s">
        <v>69</v>
      </c>
      <c r="K7901" s="0" t="s">
        <v>55</v>
      </c>
      <c r="L7901" s="0" t="s">
        <v>41330</v>
      </c>
      <c r="M7901" s="7" t="n">
        <v>10</v>
      </c>
      <c r="N7901" s="0" t="s">
        <v>5164</v>
      </c>
      <c r="O7901" s="0" t="n">
        <v>102</v>
      </c>
      <c r="P7901" s="0" t="s">
        <v>41330</v>
      </c>
      <c r="Q7901" s="0" t="s">
        <v>41331</v>
      </c>
      <c r="R7901" s="0" t="n">
        <v>4251.4</v>
      </c>
    </row>
    <row r="7902" customFormat="false" ht="15" hidden="false" customHeight="false" outlineLevel="0" collapsed="false">
      <c r="A7902" s="0" t="s">
        <v>33902</v>
      </c>
      <c r="B7902" s="0" t="s">
        <v>41332</v>
      </c>
      <c r="C7902" s="0" t="s">
        <v>41333</v>
      </c>
      <c r="D7902" s="0" t="n">
        <v>1.02077712010334E+018</v>
      </c>
      <c r="E7902" s="0" t="n">
        <v>0</v>
      </c>
      <c r="F7902" s="0" t="n">
        <v>0</v>
      </c>
      <c r="G7902" s="0" t="n">
        <v>0</v>
      </c>
      <c r="H7902" s="0" t="n">
        <v>0</v>
      </c>
      <c r="I7902" s="0" t="n">
        <v>0</v>
      </c>
      <c r="J7902" s="0" t="s">
        <v>69</v>
      </c>
      <c r="K7902" s="0" t="s">
        <v>55</v>
      </c>
      <c r="L7902" s="0" t="s">
        <v>41334</v>
      </c>
      <c r="M7902" s="7" t="n">
        <v>10</v>
      </c>
      <c r="N7902" s="0" t="s">
        <v>5164</v>
      </c>
      <c r="O7902" s="0" t="n">
        <v>102</v>
      </c>
      <c r="P7902" s="0" t="s">
        <v>41334</v>
      </c>
      <c r="Q7902" s="0" t="s">
        <v>41335</v>
      </c>
      <c r="R7902" s="0" t="n">
        <v>4251.4</v>
      </c>
    </row>
    <row r="7903" customFormat="false" ht="15" hidden="false" customHeight="false" outlineLevel="0" collapsed="false">
      <c r="A7903" s="0" t="s">
        <v>33902</v>
      </c>
      <c r="B7903" s="0" t="s">
        <v>41336</v>
      </c>
      <c r="C7903" s="0" t="s">
        <v>41337</v>
      </c>
      <c r="D7903" s="0" t="n">
        <v>1.02088829010006E+018</v>
      </c>
      <c r="E7903" s="0" t="n">
        <v>0</v>
      </c>
      <c r="F7903" s="0" t="n">
        <v>0</v>
      </c>
      <c r="G7903" s="0" t="n">
        <v>0</v>
      </c>
      <c r="H7903" s="0" t="n">
        <v>0</v>
      </c>
      <c r="I7903" s="0" t="n">
        <v>0</v>
      </c>
      <c r="J7903" s="0" t="s">
        <v>69</v>
      </c>
      <c r="K7903" s="0" t="s">
        <v>55</v>
      </c>
      <c r="L7903" s="0" t="s">
        <v>41338</v>
      </c>
      <c r="M7903" s="7" t="n">
        <v>10</v>
      </c>
      <c r="N7903" s="0" t="s">
        <v>11115</v>
      </c>
      <c r="O7903" s="0" t="n">
        <v>102</v>
      </c>
      <c r="P7903" s="0" t="s">
        <v>41338</v>
      </c>
      <c r="Q7903" s="0" t="s">
        <v>41339</v>
      </c>
      <c r="R7903" s="0" t="n">
        <v>4251.4</v>
      </c>
    </row>
    <row r="7904" customFormat="false" ht="15" hidden="false" customHeight="false" outlineLevel="0" collapsed="false">
      <c r="A7904" s="0" t="s">
        <v>33902</v>
      </c>
      <c r="B7904" s="0" t="s">
        <v>41340</v>
      </c>
      <c r="C7904" s="0" t="s">
        <v>41341</v>
      </c>
      <c r="D7904" s="0" t="n">
        <v>1.02077719010324E+018</v>
      </c>
      <c r="E7904" s="0" t="n">
        <v>50971</v>
      </c>
      <c r="F7904" s="0" t="n">
        <v>50971</v>
      </c>
      <c r="G7904" s="0" t="n">
        <v>0</v>
      </c>
      <c r="H7904" s="0" t="n">
        <v>0</v>
      </c>
      <c r="I7904" s="0" t="n">
        <v>-50971</v>
      </c>
      <c r="J7904" s="0" t="s">
        <v>69</v>
      </c>
      <c r="K7904" s="0" t="s">
        <v>55</v>
      </c>
      <c r="L7904" s="0" t="s">
        <v>41342</v>
      </c>
      <c r="M7904" s="7" t="n">
        <v>10</v>
      </c>
      <c r="N7904" s="0" t="s">
        <v>11115</v>
      </c>
      <c r="O7904" s="0" t="n">
        <v>102</v>
      </c>
      <c r="P7904" s="0" t="s">
        <v>41342</v>
      </c>
      <c r="Q7904" s="0" t="s">
        <v>41343</v>
      </c>
      <c r="R7904" s="0" t="n">
        <v>4251.4</v>
      </c>
    </row>
    <row r="7905" customFormat="false" ht="15" hidden="false" customHeight="false" outlineLevel="0" collapsed="false">
      <c r="A7905" s="0" t="s">
        <v>33902</v>
      </c>
      <c r="B7905" s="0" t="s">
        <v>14068</v>
      </c>
      <c r="C7905" s="0" t="s">
        <v>41344</v>
      </c>
      <c r="D7905" s="0" t="n">
        <v>1.02077719010328E+018</v>
      </c>
      <c r="E7905" s="0" t="n">
        <v>0</v>
      </c>
      <c r="F7905" s="0" t="n">
        <v>0</v>
      </c>
      <c r="G7905" s="0" t="n">
        <v>0</v>
      </c>
      <c r="H7905" s="0" t="n">
        <v>0</v>
      </c>
      <c r="I7905" s="0" t="n">
        <v>0</v>
      </c>
      <c r="J7905" s="0" t="s">
        <v>69</v>
      </c>
      <c r="K7905" s="0" t="s">
        <v>55</v>
      </c>
      <c r="L7905" s="0" t="s">
        <v>41345</v>
      </c>
      <c r="M7905" s="7" t="n">
        <v>1</v>
      </c>
      <c r="N7905" s="0" t="s">
        <v>5164</v>
      </c>
      <c r="O7905" s="0" t="n">
        <v>102</v>
      </c>
      <c r="P7905" s="0" t="s">
        <v>41345</v>
      </c>
      <c r="Q7905" s="0" t="s">
        <v>41346</v>
      </c>
      <c r="R7905" s="0" t="n">
        <v>4251.4</v>
      </c>
    </row>
    <row r="7906" customFormat="false" ht="15" hidden="false" customHeight="false" outlineLevel="0" collapsed="false">
      <c r="A7906" s="0" t="s">
        <v>33902</v>
      </c>
      <c r="B7906" s="0" t="s">
        <v>41347</v>
      </c>
      <c r="C7906" s="0" t="s">
        <v>41348</v>
      </c>
      <c r="D7906" s="0" t="n">
        <v>1.02088821010011E+018</v>
      </c>
      <c r="E7906" s="0" t="n">
        <v>0</v>
      </c>
      <c r="F7906" s="0" t="n">
        <v>0</v>
      </c>
      <c r="G7906" s="0" t="n">
        <v>0</v>
      </c>
      <c r="H7906" s="0" t="n">
        <v>0</v>
      </c>
      <c r="I7906" s="0" t="n">
        <v>0</v>
      </c>
      <c r="J7906" s="0" t="s">
        <v>69</v>
      </c>
      <c r="K7906" s="0" t="s">
        <v>55</v>
      </c>
      <c r="L7906" s="0" t="s">
        <v>41349</v>
      </c>
      <c r="M7906" s="7" t="n">
        <v>10</v>
      </c>
      <c r="N7906" s="0" t="s">
        <v>5164</v>
      </c>
      <c r="O7906" s="0" t="n">
        <v>102</v>
      </c>
      <c r="P7906" s="0" t="s">
        <v>41349</v>
      </c>
      <c r="Q7906" s="0" t="s">
        <v>41350</v>
      </c>
      <c r="R7906" s="0" t="n">
        <v>4251.4</v>
      </c>
    </row>
    <row r="7907" customFormat="false" ht="15" hidden="false" customHeight="false" outlineLevel="0" collapsed="false">
      <c r="A7907" s="0" t="s">
        <v>33902</v>
      </c>
      <c r="B7907" s="0" t="s">
        <v>13615</v>
      </c>
      <c r="C7907" s="0" t="s">
        <v>41351</v>
      </c>
      <c r="D7907" s="0" t="n">
        <v>1.02077718000019E+018</v>
      </c>
      <c r="E7907" s="0" t="n">
        <v>0</v>
      </c>
      <c r="F7907" s="0" t="n">
        <v>0</v>
      </c>
      <c r="G7907" s="0" t="n">
        <v>0</v>
      </c>
      <c r="H7907" s="0" t="n">
        <v>0</v>
      </c>
      <c r="I7907" s="0" t="n">
        <v>0</v>
      </c>
      <c r="J7907" s="0" t="s">
        <v>69</v>
      </c>
      <c r="K7907" s="0" t="s">
        <v>55</v>
      </c>
      <c r="L7907" s="0" t="s">
        <v>41352</v>
      </c>
      <c r="M7907" s="7" t="n">
        <v>10</v>
      </c>
      <c r="N7907" s="0" t="s">
        <v>5164</v>
      </c>
      <c r="O7907" s="0" t="n">
        <v>102</v>
      </c>
      <c r="P7907" s="0" t="s">
        <v>41352</v>
      </c>
      <c r="Q7907" s="0" t="s">
        <v>41353</v>
      </c>
      <c r="R7907" s="0" t="n">
        <v>4251.4</v>
      </c>
    </row>
    <row r="7908" customFormat="false" ht="15" hidden="false" customHeight="false" outlineLevel="0" collapsed="false">
      <c r="A7908" s="0" t="s">
        <v>33902</v>
      </c>
      <c r="B7908" s="0" t="s">
        <v>27651</v>
      </c>
      <c r="C7908" s="0" t="s">
        <v>41354</v>
      </c>
      <c r="D7908" s="0" t="n">
        <v>1.02088821010007E+018</v>
      </c>
      <c r="E7908" s="0" t="n">
        <v>0</v>
      </c>
      <c r="F7908" s="0" t="n">
        <v>0</v>
      </c>
      <c r="G7908" s="0" t="n">
        <v>0</v>
      </c>
      <c r="H7908" s="0" t="n">
        <v>0</v>
      </c>
      <c r="I7908" s="0" t="n">
        <v>0</v>
      </c>
      <c r="J7908" s="0" t="s">
        <v>69</v>
      </c>
      <c r="K7908" s="0" t="s">
        <v>55</v>
      </c>
      <c r="L7908" s="0" t="s">
        <v>41355</v>
      </c>
      <c r="M7908" s="7" t="n">
        <v>10</v>
      </c>
      <c r="N7908" s="0" t="s">
        <v>5164</v>
      </c>
      <c r="O7908" s="0" t="n">
        <v>102</v>
      </c>
      <c r="P7908" s="0" t="s">
        <v>41355</v>
      </c>
      <c r="Q7908" s="0" t="s">
        <v>41356</v>
      </c>
      <c r="R7908" s="0" t="n">
        <v>4251.4</v>
      </c>
    </row>
    <row r="7909" customFormat="false" ht="15" hidden="false" customHeight="false" outlineLevel="0" collapsed="false">
      <c r="A7909" s="0" t="s">
        <v>33902</v>
      </c>
      <c r="B7909" s="0" t="s">
        <v>41357</v>
      </c>
      <c r="C7909" s="0" t="s">
        <v>41358</v>
      </c>
      <c r="D7909" s="0" t="n">
        <v>1.02088827010007E+018</v>
      </c>
      <c r="E7909" s="0" t="n">
        <v>0</v>
      </c>
      <c r="F7909" s="0" t="n">
        <v>0</v>
      </c>
      <c r="G7909" s="0" t="n">
        <v>0</v>
      </c>
      <c r="H7909" s="0" t="n">
        <v>0</v>
      </c>
      <c r="I7909" s="0" t="n">
        <v>0</v>
      </c>
      <c r="J7909" s="0" t="s">
        <v>69</v>
      </c>
      <c r="K7909" s="0" t="s">
        <v>55</v>
      </c>
      <c r="L7909" s="0" t="s">
        <v>41359</v>
      </c>
      <c r="M7909" s="7" t="n">
        <v>10</v>
      </c>
      <c r="N7909" s="0" t="s">
        <v>5164</v>
      </c>
      <c r="O7909" s="0" t="n">
        <v>102</v>
      </c>
      <c r="P7909" s="0" t="s">
        <v>41359</v>
      </c>
      <c r="Q7909" s="0" t="s">
        <v>41360</v>
      </c>
      <c r="R7909" s="0" t="n">
        <v>4251.4</v>
      </c>
    </row>
    <row r="7910" customFormat="false" ht="15" hidden="false" customHeight="false" outlineLevel="0" collapsed="false">
      <c r="A7910" s="0" t="s">
        <v>33902</v>
      </c>
      <c r="B7910" s="0" t="s">
        <v>21801</v>
      </c>
      <c r="C7910" s="0" t="s">
        <v>41361</v>
      </c>
      <c r="D7910" s="0" t="n">
        <v>1.02088825010007E+018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0</v>
      </c>
      <c r="J7910" s="0" t="s">
        <v>69</v>
      </c>
      <c r="K7910" s="0" t="s">
        <v>55</v>
      </c>
      <c r="L7910" s="0" t="s">
        <v>41362</v>
      </c>
      <c r="M7910" s="7" t="n">
        <v>10</v>
      </c>
      <c r="N7910" s="0" t="s">
        <v>5164</v>
      </c>
      <c r="O7910" s="0" t="n">
        <v>102</v>
      </c>
      <c r="P7910" s="0" t="s">
        <v>41362</v>
      </c>
      <c r="Q7910" s="0" t="s">
        <v>41363</v>
      </c>
      <c r="R7910" s="0" t="n">
        <v>4251.4</v>
      </c>
    </row>
    <row r="7911" customFormat="false" ht="15" hidden="false" customHeight="false" outlineLevel="0" collapsed="false">
      <c r="A7911" s="0" t="s">
        <v>33902</v>
      </c>
      <c r="B7911" s="0" t="s">
        <v>41364</v>
      </c>
      <c r="C7911" s="0" t="s">
        <v>41365</v>
      </c>
      <c r="D7911" s="0" t="n">
        <v>1.02088829010007E+018</v>
      </c>
      <c r="E7911" s="0" t="n">
        <v>0</v>
      </c>
      <c r="F7911" s="0" t="n">
        <v>0</v>
      </c>
      <c r="G7911" s="0" t="n">
        <v>0</v>
      </c>
      <c r="H7911" s="0" t="n">
        <v>0</v>
      </c>
      <c r="I7911" s="0" t="n">
        <v>0</v>
      </c>
      <c r="J7911" s="0" t="s">
        <v>69</v>
      </c>
      <c r="K7911" s="0" t="s">
        <v>55</v>
      </c>
      <c r="L7911" s="0" t="s">
        <v>41366</v>
      </c>
      <c r="M7911" s="7" t="n">
        <v>10</v>
      </c>
      <c r="N7911" s="0" t="s">
        <v>5164</v>
      </c>
      <c r="O7911" s="0" t="n">
        <v>102</v>
      </c>
      <c r="P7911" s="0" t="s">
        <v>41366</v>
      </c>
      <c r="Q7911" s="0" t="s">
        <v>41367</v>
      </c>
      <c r="R7911" s="0" t="n">
        <v>4251.4</v>
      </c>
    </row>
    <row r="7912" customFormat="false" ht="15" hidden="false" customHeight="false" outlineLevel="0" collapsed="false">
      <c r="A7912" s="0" t="s">
        <v>33902</v>
      </c>
      <c r="B7912" s="0" t="s">
        <v>41368</v>
      </c>
      <c r="C7912" s="0" t="s">
        <v>41369</v>
      </c>
      <c r="D7912" s="0" t="n">
        <v>1.02088829010001E+018</v>
      </c>
      <c r="E7912" s="0" t="n">
        <v>0</v>
      </c>
      <c r="F7912" s="0" t="n">
        <v>0</v>
      </c>
      <c r="G7912" s="0" t="n">
        <v>0</v>
      </c>
      <c r="H7912" s="0" t="n">
        <v>0</v>
      </c>
      <c r="I7912" s="0" t="n">
        <v>0</v>
      </c>
      <c r="J7912" s="0" t="s">
        <v>69</v>
      </c>
      <c r="K7912" s="0" t="s">
        <v>55</v>
      </c>
      <c r="L7912" s="0" t="s">
        <v>41370</v>
      </c>
      <c r="M7912" s="7" t="n">
        <v>10</v>
      </c>
      <c r="N7912" s="0" t="s">
        <v>5164</v>
      </c>
      <c r="O7912" s="0" t="n">
        <v>102</v>
      </c>
      <c r="P7912" s="0" t="s">
        <v>41370</v>
      </c>
      <c r="Q7912" s="0" t="s">
        <v>41371</v>
      </c>
      <c r="R7912" s="0" t="n">
        <v>4251.4</v>
      </c>
    </row>
    <row r="7913" customFormat="false" ht="15" hidden="false" customHeight="false" outlineLevel="0" collapsed="false">
      <c r="A7913" s="0" t="s">
        <v>33902</v>
      </c>
      <c r="B7913" s="0" t="s">
        <v>41372</v>
      </c>
      <c r="C7913" s="0" t="s">
        <v>41373</v>
      </c>
      <c r="D7913" s="0" t="n">
        <v>1.02077715000019E+018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s">
        <v>69</v>
      </c>
      <c r="K7913" s="0" t="s">
        <v>55</v>
      </c>
      <c r="L7913" s="0" t="s">
        <v>41374</v>
      </c>
      <c r="M7913" s="7" t="n">
        <v>10</v>
      </c>
      <c r="N7913" s="0" t="s">
        <v>5164</v>
      </c>
      <c r="O7913" s="0" t="n">
        <v>102</v>
      </c>
      <c r="P7913" s="0" t="s">
        <v>41374</v>
      </c>
      <c r="Q7913" s="0" t="s">
        <v>41375</v>
      </c>
      <c r="R7913" s="0" t="n">
        <v>4251.4</v>
      </c>
    </row>
    <row r="7914" customFormat="false" ht="15" hidden="false" customHeight="false" outlineLevel="0" collapsed="false">
      <c r="A7914" s="0" t="s">
        <v>33902</v>
      </c>
      <c r="B7914" s="0" t="s">
        <v>32879</v>
      </c>
      <c r="C7914" s="0" t="s">
        <v>41376</v>
      </c>
      <c r="D7914" s="0" t="n">
        <v>1.02077711000025E+018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s">
        <v>69</v>
      </c>
      <c r="K7914" s="0" t="s">
        <v>55</v>
      </c>
      <c r="L7914" s="0" t="s">
        <v>41377</v>
      </c>
      <c r="M7914" s="7" t="n">
        <v>10</v>
      </c>
      <c r="N7914" s="0" t="s">
        <v>5164</v>
      </c>
      <c r="O7914" s="0" t="n">
        <v>102</v>
      </c>
      <c r="P7914" s="0" t="s">
        <v>41377</v>
      </c>
      <c r="Q7914" s="0" t="s">
        <v>41378</v>
      </c>
      <c r="R7914" s="0" t="n">
        <v>4251.4</v>
      </c>
    </row>
    <row r="7915" customFormat="false" ht="15" hidden="false" customHeight="false" outlineLevel="0" collapsed="false">
      <c r="A7915" s="0" t="s">
        <v>33902</v>
      </c>
      <c r="B7915" s="0" t="s">
        <v>41379</v>
      </c>
      <c r="C7915" s="0" t="s">
        <v>41380</v>
      </c>
      <c r="D7915" s="0" t="n">
        <v>1.02088828010005E+018</v>
      </c>
      <c r="E7915" s="0" t="n">
        <v>0</v>
      </c>
      <c r="F7915" s="0" t="n">
        <v>0</v>
      </c>
      <c r="G7915" s="0" t="n">
        <v>0</v>
      </c>
      <c r="H7915" s="0" t="n">
        <v>0</v>
      </c>
      <c r="I7915" s="0" t="n">
        <v>0</v>
      </c>
      <c r="J7915" s="0" t="s">
        <v>69</v>
      </c>
      <c r="K7915" s="0" t="s">
        <v>55</v>
      </c>
      <c r="L7915" s="0" t="s">
        <v>41381</v>
      </c>
      <c r="M7915" s="7" t="n">
        <v>10</v>
      </c>
      <c r="N7915" s="0" t="s">
        <v>5164</v>
      </c>
      <c r="O7915" s="0" t="n">
        <v>102</v>
      </c>
      <c r="P7915" s="0" t="s">
        <v>41381</v>
      </c>
      <c r="Q7915" s="0" t="s">
        <v>41382</v>
      </c>
      <c r="R7915" s="0" t="n">
        <v>4251.4</v>
      </c>
    </row>
    <row r="7916" customFormat="false" ht="15" hidden="false" customHeight="false" outlineLevel="0" collapsed="false">
      <c r="A7916" s="0" t="s">
        <v>33902</v>
      </c>
      <c r="B7916" s="0" t="s">
        <v>41383</v>
      </c>
      <c r="C7916" s="0" t="s">
        <v>41384</v>
      </c>
      <c r="D7916" s="0" t="n">
        <v>1.02088822010005E+018</v>
      </c>
      <c r="E7916" s="0" t="n">
        <v>0</v>
      </c>
      <c r="F7916" s="0" t="n">
        <v>0</v>
      </c>
      <c r="G7916" s="0" t="n">
        <v>0</v>
      </c>
      <c r="H7916" s="0" t="n">
        <v>0</v>
      </c>
      <c r="I7916" s="0" t="n">
        <v>0</v>
      </c>
      <c r="J7916" s="0" t="s">
        <v>69</v>
      </c>
      <c r="K7916" s="0" t="s">
        <v>55</v>
      </c>
      <c r="L7916" s="0" t="s">
        <v>41385</v>
      </c>
      <c r="M7916" s="7" t="n">
        <v>10</v>
      </c>
      <c r="N7916" s="0" t="s">
        <v>5164</v>
      </c>
      <c r="O7916" s="0" t="n">
        <v>102</v>
      </c>
      <c r="P7916" s="0" t="s">
        <v>41385</v>
      </c>
      <c r="Q7916" s="0" t="s">
        <v>41386</v>
      </c>
      <c r="R7916" s="0" t="n">
        <v>4251.4</v>
      </c>
    </row>
    <row r="7917" customFormat="false" ht="15" hidden="false" customHeight="false" outlineLevel="0" collapsed="false">
      <c r="A7917" s="0" t="s">
        <v>33902</v>
      </c>
      <c r="B7917" s="0" t="s">
        <v>41387</v>
      </c>
      <c r="C7917" s="0" t="s">
        <v>41388</v>
      </c>
      <c r="D7917" s="0" t="n">
        <v>1.02088827010003E+018</v>
      </c>
      <c r="E7917" s="0" t="n">
        <v>0</v>
      </c>
      <c r="F7917" s="0" t="n">
        <v>0</v>
      </c>
      <c r="G7917" s="0" t="n">
        <v>0</v>
      </c>
      <c r="H7917" s="0" t="n">
        <v>0</v>
      </c>
      <c r="I7917" s="0" t="n">
        <v>0</v>
      </c>
      <c r="J7917" s="0" t="s">
        <v>69</v>
      </c>
      <c r="K7917" s="0" t="s">
        <v>55</v>
      </c>
      <c r="L7917" s="0" t="s">
        <v>41389</v>
      </c>
      <c r="M7917" s="7" t="n">
        <v>10</v>
      </c>
      <c r="N7917" s="0" t="s">
        <v>5164</v>
      </c>
      <c r="O7917" s="0" t="n">
        <v>102</v>
      </c>
      <c r="P7917" s="0" t="s">
        <v>41389</v>
      </c>
      <c r="Q7917" s="0" t="s">
        <v>41390</v>
      </c>
      <c r="R7917" s="0" t="n">
        <v>4251.4</v>
      </c>
    </row>
    <row r="7918" customFormat="false" ht="15" hidden="false" customHeight="false" outlineLevel="0" collapsed="false">
      <c r="A7918" s="0" t="s">
        <v>33902</v>
      </c>
      <c r="B7918" s="0" t="s">
        <v>41391</v>
      </c>
      <c r="C7918" s="0" t="s">
        <v>41392</v>
      </c>
      <c r="D7918" s="0" t="n">
        <v>1.02088821010006E+018</v>
      </c>
      <c r="E7918" s="0" t="n">
        <v>0</v>
      </c>
      <c r="F7918" s="0" t="n">
        <v>0</v>
      </c>
      <c r="G7918" s="0" t="n">
        <v>0</v>
      </c>
      <c r="H7918" s="0" t="n">
        <v>0</v>
      </c>
      <c r="I7918" s="0" t="n">
        <v>0</v>
      </c>
      <c r="J7918" s="0" t="s">
        <v>69</v>
      </c>
      <c r="K7918" s="0" t="s">
        <v>55</v>
      </c>
      <c r="L7918" s="0" t="s">
        <v>41393</v>
      </c>
      <c r="M7918" s="7" t="n">
        <v>10</v>
      </c>
      <c r="N7918" s="0" t="s">
        <v>5164</v>
      </c>
      <c r="O7918" s="0" t="n">
        <v>102</v>
      </c>
      <c r="P7918" s="0" t="s">
        <v>41393</v>
      </c>
      <c r="Q7918" s="0" t="s">
        <v>41394</v>
      </c>
      <c r="R7918" s="0" t="n">
        <v>4251.4</v>
      </c>
    </row>
    <row r="7919" customFormat="false" ht="15" hidden="false" customHeight="false" outlineLevel="0" collapsed="false">
      <c r="A7919" s="0" t="s">
        <v>33902</v>
      </c>
      <c r="B7919" s="0" t="s">
        <v>41395</v>
      </c>
      <c r="C7919" s="0" t="s">
        <v>41396</v>
      </c>
      <c r="D7919" s="0" t="n">
        <v>1.02088827010007E+018</v>
      </c>
      <c r="E7919" s="0" t="n">
        <v>0</v>
      </c>
      <c r="F7919" s="0" t="n">
        <v>0</v>
      </c>
      <c r="G7919" s="0" t="n">
        <v>0</v>
      </c>
      <c r="H7919" s="0" t="n">
        <v>0</v>
      </c>
      <c r="I7919" s="0" t="n">
        <v>0</v>
      </c>
      <c r="J7919" s="0" t="s">
        <v>69</v>
      </c>
      <c r="K7919" s="0" t="s">
        <v>55</v>
      </c>
      <c r="L7919" s="0" t="s">
        <v>41397</v>
      </c>
      <c r="M7919" s="7" t="n">
        <v>10</v>
      </c>
      <c r="N7919" s="0" t="s">
        <v>5164</v>
      </c>
      <c r="O7919" s="0" t="n">
        <v>102</v>
      </c>
      <c r="P7919" s="0" t="s">
        <v>41397</v>
      </c>
      <c r="Q7919" s="0" t="s">
        <v>41398</v>
      </c>
      <c r="R7919" s="0" t="n">
        <v>4251.4</v>
      </c>
    </row>
    <row r="7920" customFormat="false" ht="15" hidden="false" customHeight="false" outlineLevel="0" collapsed="false">
      <c r="A7920" s="0" t="s">
        <v>33902</v>
      </c>
      <c r="B7920" s="0" t="s">
        <v>41399</v>
      </c>
      <c r="C7920" s="0" t="s">
        <v>41400</v>
      </c>
      <c r="D7920" s="0" t="n">
        <v>1.0207771100002E+018</v>
      </c>
      <c r="E7920" s="0" t="n">
        <v>0</v>
      </c>
      <c r="F7920" s="0" t="n">
        <v>0</v>
      </c>
      <c r="G7920" s="0" t="n">
        <v>0</v>
      </c>
      <c r="H7920" s="0" t="n">
        <v>0</v>
      </c>
      <c r="I7920" s="0" t="n">
        <v>0</v>
      </c>
      <c r="J7920" s="0" t="s">
        <v>69</v>
      </c>
      <c r="K7920" s="0" t="s">
        <v>55</v>
      </c>
      <c r="L7920" s="0" t="s">
        <v>41401</v>
      </c>
      <c r="M7920" s="7" t="n">
        <v>10</v>
      </c>
      <c r="N7920" s="0" t="s">
        <v>5164</v>
      </c>
      <c r="O7920" s="0" t="n">
        <v>102</v>
      </c>
      <c r="P7920" s="0" t="s">
        <v>41401</v>
      </c>
      <c r="Q7920" s="0" t="s">
        <v>41402</v>
      </c>
      <c r="R7920" s="0" t="n">
        <v>4251.4</v>
      </c>
    </row>
    <row r="7921" customFormat="false" ht="15" hidden="false" customHeight="false" outlineLevel="0" collapsed="false">
      <c r="A7921" s="0" t="s">
        <v>33902</v>
      </c>
      <c r="B7921" s="0" t="s">
        <v>16213</v>
      </c>
      <c r="C7921" s="0" t="s">
        <v>41403</v>
      </c>
      <c r="D7921" s="0" t="n">
        <v>1.02077714010333E+018</v>
      </c>
      <c r="E7921" s="0" t="n">
        <v>0</v>
      </c>
      <c r="F7921" s="0" t="n">
        <v>0</v>
      </c>
      <c r="G7921" s="0" t="n">
        <v>0</v>
      </c>
      <c r="H7921" s="0" t="n">
        <v>0</v>
      </c>
      <c r="I7921" s="0" t="n">
        <v>0</v>
      </c>
      <c r="J7921" s="0" t="s">
        <v>69</v>
      </c>
      <c r="K7921" s="0" t="s">
        <v>55</v>
      </c>
      <c r="L7921" s="0" t="s">
        <v>41404</v>
      </c>
      <c r="M7921" s="7" t="n">
        <v>10</v>
      </c>
      <c r="N7921" s="0" t="s">
        <v>5164</v>
      </c>
      <c r="O7921" s="0" t="n">
        <v>102</v>
      </c>
      <c r="P7921" s="0" t="s">
        <v>41404</v>
      </c>
      <c r="Q7921" s="0" t="s">
        <v>41405</v>
      </c>
      <c r="R7921" s="0" t="n">
        <v>4251.4</v>
      </c>
    </row>
    <row r="7922" customFormat="false" ht="15" hidden="false" customHeight="false" outlineLevel="0" collapsed="false">
      <c r="A7922" s="0" t="s">
        <v>33902</v>
      </c>
      <c r="B7922" s="0" t="s">
        <v>41406</v>
      </c>
      <c r="C7922" s="0" t="s">
        <v>41407</v>
      </c>
      <c r="D7922" s="0" t="n">
        <v>1.02077718010343E+018</v>
      </c>
      <c r="E7922" s="0" t="n">
        <v>0</v>
      </c>
      <c r="F7922" s="0" t="n">
        <v>0</v>
      </c>
      <c r="G7922" s="0" t="n">
        <v>0</v>
      </c>
      <c r="H7922" s="0" t="n">
        <v>0</v>
      </c>
      <c r="I7922" s="0" t="n">
        <v>0</v>
      </c>
      <c r="J7922" s="0" t="s">
        <v>69</v>
      </c>
      <c r="K7922" s="0" t="s">
        <v>55</v>
      </c>
      <c r="L7922" s="0" t="s">
        <v>41408</v>
      </c>
      <c r="M7922" s="7" t="n">
        <v>1</v>
      </c>
      <c r="N7922" s="0" t="s">
        <v>5164</v>
      </c>
      <c r="O7922" s="0" t="n">
        <v>102</v>
      </c>
      <c r="P7922" s="0" t="s">
        <v>41408</v>
      </c>
      <c r="Q7922" s="0" t="s">
        <v>41409</v>
      </c>
      <c r="R7922" s="0" t="n">
        <v>4251.4</v>
      </c>
    </row>
    <row r="7923" customFormat="false" ht="15" hidden="false" customHeight="false" outlineLevel="0" collapsed="false">
      <c r="A7923" s="0" t="s">
        <v>33902</v>
      </c>
      <c r="B7923" s="0" t="s">
        <v>35067</v>
      </c>
      <c r="C7923" s="0" t="s">
        <v>41410</v>
      </c>
      <c r="D7923" s="0" t="n">
        <v>1.0207771900002E+018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0</v>
      </c>
      <c r="J7923" s="0" t="s">
        <v>69</v>
      </c>
      <c r="K7923" s="0" t="s">
        <v>55</v>
      </c>
      <c r="L7923" s="0" t="s">
        <v>41411</v>
      </c>
      <c r="M7923" s="7" t="n">
        <v>10</v>
      </c>
      <c r="N7923" s="0" t="s">
        <v>5164</v>
      </c>
      <c r="O7923" s="0" t="n">
        <v>102</v>
      </c>
      <c r="P7923" s="0" t="s">
        <v>41411</v>
      </c>
      <c r="Q7923" s="0" t="s">
        <v>41412</v>
      </c>
      <c r="R7923" s="0" t="n">
        <v>4251.4</v>
      </c>
    </row>
    <row r="7924" customFormat="false" ht="15" hidden="false" customHeight="false" outlineLevel="0" collapsed="false">
      <c r="A7924" s="0" t="s">
        <v>33902</v>
      </c>
      <c r="B7924" s="0" t="s">
        <v>41413</v>
      </c>
      <c r="C7924" s="0" t="s">
        <v>41414</v>
      </c>
      <c r="D7924" s="0" t="n">
        <v>1.02088828010007E+018</v>
      </c>
      <c r="E7924" s="0" t="n">
        <v>0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s">
        <v>69</v>
      </c>
      <c r="K7924" s="0" t="s">
        <v>55</v>
      </c>
      <c r="L7924" s="0" t="s">
        <v>41415</v>
      </c>
      <c r="M7924" s="7" t="n">
        <v>10</v>
      </c>
      <c r="N7924" s="0" t="s">
        <v>5164</v>
      </c>
      <c r="O7924" s="0" t="n">
        <v>102</v>
      </c>
      <c r="P7924" s="0" t="s">
        <v>41415</v>
      </c>
      <c r="Q7924" s="0" t="s">
        <v>41416</v>
      </c>
      <c r="R7924" s="0" t="n">
        <v>4251.4</v>
      </c>
    </row>
    <row r="7925" customFormat="false" ht="15" hidden="false" customHeight="false" outlineLevel="0" collapsed="false">
      <c r="A7925" s="0" t="s">
        <v>33902</v>
      </c>
      <c r="B7925" s="0" t="s">
        <v>24165</v>
      </c>
      <c r="C7925" s="0" t="s">
        <v>41417</v>
      </c>
      <c r="D7925" s="0" t="n">
        <v>1.02077719010344E+018</v>
      </c>
      <c r="E7925" s="0" t="n">
        <v>0</v>
      </c>
      <c r="F7925" s="0" t="n">
        <v>0</v>
      </c>
      <c r="G7925" s="0" t="n">
        <v>0</v>
      </c>
      <c r="H7925" s="0" t="n">
        <v>0</v>
      </c>
      <c r="I7925" s="0" t="n">
        <v>0</v>
      </c>
      <c r="J7925" s="0" t="s">
        <v>69</v>
      </c>
      <c r="K7925" s="0" t="s">
        <v>55</v>
      </c>
      <c r="L7925" s="0" t="s">
        <v>41418</v>
      </c>
      <c r="M7925" s="7" t="n">
        <v>1</v>
      </c>
      <c r="N7925" s="0" t="s">
        <v>5164</v>
      </c>
      <c r="O7925" s="0" t="n">
        <v>102</v>
      </c>
      <c r="P7925" s="0" t="s">
        <v>41418</v>
      </c>
      <c r="Q7925" s="0" t="s">
        <v>41419</v>
      </c>
      <c r="R7925" s="0" t="n">
        <v>4251.4</v>
      </c>
    </row>
    <row r="7926" customFormat="false" ht="15" hidden="false" customHeight="false" outlineLevel="0" collapsed="false">
      <c r="A7926" s="0" t="s">
        <v>33902</v>
      </c>
      <c r="B7926" s="0" t="s">
        <v>41420</v>
      </c>
      <c r="C7926" s="0" t="s">
        <v>41421</v>
      </c>
      <c r="D7926" s="0" t="n">
        <v>1.0207771600002E+018</v>
      </c>
      <c r="E7926" s="0" t="n">
        <v>0</v>
      </c>
      <c r="F7926" s="0" t="n">
        <v>0</v>
      </c>
      <c r="G7926" s="0" t="n">
        <v>0</v>
      </c>
      <c r="H7926" s="0" t="n">
        <v>0</v>
      </c>
      <c r="I7926" s="0" t="n">
        <v>0</v>
      </c>
      <c r="J7926" s="0" t="s">
        <v>69</v>
      </c>
      <c r="K7926" s="0" t="s">
        <v>55</v>
      </c>
      <c r="L7926" s="0" t="s">
        <v>41422</v>
      </c>
      <c r="M7926" s="7" t="n">
        <v>10</v>
      </c>
      <c r="N7926" s="0" t="s">
        <v>5164</v>
      </c>
      <c r="O7926" s="0" t="n">
        <v>102</v>
      </c>
      <c r="P7926" s="0" t="s">
        <v>41422</v>
      </c>
      <c r="Q7926" s="0" t="s">
        <v>41423</v>
      </c>
      <c r="R7926" s="0" t="n">
        <v>4251.4</v>
      </c>
    </row>
    <row r="7927" customFormat="false" ht="15" hidden="false" customHeight="false" outlineLevel="0" collapsed="false">
      <c r="A7927" s="0" t="s">
        <v>33902</v>
      </c>
      <c r="B7927" s="0" t="s">
        <v>41424</v>
      </c>
      <c r="C7927" s="0" t="s">
        <v>41425</v>
      </c>
      <c r="D7927" s="0" t="n">
        <v>1.0207771800002E+018</v>
      </c>
      <c r="E7927" s="0" t="n">
        <v>0</v>
      </c>
      <c r="F7927" s="0" t="n">
        <v>0</v>
      </c>
      <c r="G7927" s="0" t="n">
        <v>0</v>
      </c>
      <c r="H7927" s="0" t="n">
        <v>0</v>
      </c>
      <c r="I7927" s="0" t="n">
        <v>0</v>
      </c>
      <c r="J7927" s="0" t="s">
        <v>69</v>
      </c>
      <c r="K7927" s="0" t="s">
        <v>55</v>
      </c>
      <c r="L7927" s="0" t="s">
        <v>41426</v>
      </c>
      <c r="M7927" s="7" t="n">
        <v>10</v>
      </c>
      <c r="N7927" s="0" t="s">
        <v>5164</v>
      </c>
      <c r="O7927" s="0" t="n">
        <v>102</v>
      </c>
      <c r="P7927" s="0" t="s">
        <v>41426</v>
      </c>
      <c r="Q7927" s="0" t="s">
        <v>41427</v>
      </c>
      <c r="R7927" s="0" t="n">
        <v>4251.4</v>
      </c>
    </row>
    <row r="7928" customFormat="false" ht="15" hidden="false" customHeight="false" outlineLevel="0" collapsed="false">
      <c r="A7928" s="0" t="s">
        <v>33902</v>
      </c>
      <c r="B7928" s="0" t="s">
        <v>41428</v>
      </c>
      <c r="C7928" s="0" t="s">
        <v>41429</v>
      </c>
      <c r="D7928" s="0" t="n">
        <v>1.0207771100002E+018</v>
      </c>
      <c r="E7928" s="0" t="n">
        <v>0</v>
      </c>
      <c r="F7928" s="0" t="n">
        <v>0</v>
      </c>
      <c r="G7928" s="0" t="n">
        <v>0</v>
      </c>
      <c r="H7928" s="0" t="n">
        <v>0</v>
      </c>
      <c r="I7928" s="0" t="n">
        <v>0</v>
      </c>
      <c r="J7928" s="0" t="s">
        <v>69</v>
      </c>
      <c r="K7928" s="0" t="s">
        <v>55</v>
      </c>
      <c r="L7928" s="0" t="s">
        <v>41430</v>
      </c>
      <c r="M7928" s="7" t="n">
        <v>10</v>
      </c>
      <c r="N7928" s="0" t="s">
        <v>5164</v>
      </c>
      <c r="O7928" s="0" t="n">
        <v>102</v>
      </c>
      <c r="P7928" s="0" t="s">
        <v>41430</v>
      </c>
      <c r="Q7928" s="0" t="s">
        <v>41431</v>
      </c>
      <c r="R7928" s="0" t="n">
        <v>4251.4</v>
      </c>
    </row>
    <row r="7929" customFormat="false" ht="15" hidden="false" customHeight="false" outlineLevel="0" collapsed="false">
      <c r="A7929" s="0" t="s">
        <v>33902</v>
      </c>
      <c r="B7929" s="0" t="s">
        <v>41432</v>
      </c>
      <c r="C7929" s="0" t="s">
        <v>41433</v>
      </c>
      <c r="D7929" s="0" t="n">
        <v>1.0207771200002E+018</v>
      </c>
      <c r="E7929" s="0" t="n">
        <v>0</v>
      </c>
      <c r="F7929" s="0" t="n">
        <v>0</v>
      </c>
      <c r="G7929" s="0" t="n">
        <v>0</v>
      </c>
      <c r="H7929" s="0" t="n">
        <v>0</v>
      </c>
      <c r="I7929" s="0" t="n">
        <v>0</v>
      </c>
      <c r="J7929" s="0" t="s">
        <v>69</v>
      </c>
      <c r="K7929" s="0" t="s">
        <v>55</v>
      </c>
      <c r="L7929" s="0" t="s">
        <v>41434</v>
      </c>
      <c r="M7929" s="7" t="n">
        <v>10</v>
      </c>
      <c r="N7929" s="0" t="s">
        <v>5164</v>
      </c>
      <c r="O7929" s="0" t="n">
        <v>102</v>
      </c>
      <c r="P7929" s="0" t="s">
        <v>41434</v>
      </c>
      <c r="Q7929" s="0" t="s">
        <v>41435</v>
      </c>
      <c r="R7929" s="0" t="n">
        <v>4251.4</v>
      </c>
    </row>
    <row r="7930" customFormat="false" ht="15" hidden="false" customHeight="false" outlineLevel="0" collapsed="false">
      <c r="A7930" s="0" t="s">
        <v>33902</v>
      </c>
      <c r="B7930" s="0" t="s">
        <v>41436</v>
      </c>
      <c r="C7930" s="0" t="s">
        <v>41437</v>
      </c>
      <c r="D7930" s="0" t="n">
        <v>1.02088827010001E+018</v>
      </c>
      <c r="E7930" s="0" t="n">
        <v>0</v>
      </c>
      <c r="F7930" s="0" t="n">
        <v>0</v>
      </c>
      <c r="G7930" s="0" t="n">
        <v>0</v>
      </c>
      <c r="H7930" s="0" t="n">
        <v>0</v>
      </c>
      <c r="I7930" s="0" t="n">
        <v>0</v>
      </c>
      <c r="J7930" s="0" t="s">
        <v>69</v>
      </c>
      <c r="K7930" s="0" t="s">
        <v>55</v>
      </c>
      <c r="L7930" s="0" t="s">
        <v>41438</v>
      </c>
      <c r="M7930" s="7" t="n">
        <v>10</v>
      </c>
      <c r="N7930" s="0" t="s">
        <v>11115</v>
      </c>
      <c r="O7930" s="0" t="n">
        <v>102</v>
      </c>
      <c r="P7930" s="0" t="s">
        <v>41438</v>
      </c>
      <c r="Q7930" s="0" t="s">
        <v>41439</v>
      </c>
      <c r="R7930" s="0" t="n">
        <v>4251.4</v>
      </c>
    </row>
    <row r="7931" customFormat="false" ht="15" hidden="false" customHeight="false" outlineLevel="0" collapsed="false">
      <c r="A7931" s="0" t="s">
        <v>33902</v>
      </c>
      <c r="B7931" s="0" t="s">
        <v>41440</v>
      </c>
      <c r="C7931" s="0" t="s">
        <v>41441</v>
      </c>
      <c r="D7931" s="0" t="n">
        <v>1.0207771400002E+018</v>
      </c>
      <c r="E7931" s="0" t="n">
        <v>0</v>
      </c>
      <c r="F7931" s="0" t="n">
        <v>0</v>
      </c>
      <c r="G7931" s="0" t="n">
        <v>0</v>
      </c>
      <c r="H7931" s="0" t="n">
        <v>0</v>
      </c>
      <c r="I7931" s="0" t="n">
        <v>0</v>
      </c>
      <c r="J7931" s="0" t="s">
        <v>69</v>
      </c>
      <c r="K7931" s="0" t="s">
        <v>55</v>
      </c>
      <c r="L7931" s="0" t="s">
        <v>41442</v>
      </c>
      <c r="M7931" s="7" t="n">
        <v>10</v>
      </c>
      <c r="N7931" s="0" t="s">
        <v>5164</v>
      </c>
      <c r="O7931" s="0" t="n">
        <v>102</v>
      </c>
      <c r="P7931" s="0" t="s">
        <v>41442</v>
      </c>
      <c r="Q7931" s="0" t="s">
        <v>41443</v>
      </c>
      <c r="R7931" s="0" t="n">
        <v>4251.4</v>
      </c>
    </row>
    <row r="7932" customFormat="false" ht="15" hidden="false" customHeight="false" outlineLevel="0" collapsed="false">
      <c r="A7932" s="0" t="s">
        <v>33902</v>
      </c>
      <c r="B7932" s="0" t="s">
        <v>41444</v>
      </c>
      <c r="C7932" s="0" t="s">
        <v>41445</v>
      </c>
      <c r="D7932" s="0" t="n">
        <v>1.02088828010001E+018</v>
      </c>
      <c r="E7932" s="0" t="n">
        <v>0</v>
      </c>
      <c r="F7932" s="0" t="n">
        <v>0</v>
      </c>
      <c r="G7932" s="0" t="n">
        <v>0</v>
      </c>
      <c r="H7932" s="0" t="n">
        <v>0</v>
      </c>
      <c r="I7932" s="0" t="n">
        <v>0</v>
      </c>
      <c r="J7932" s="0" t="s">
        <v>69</v>
      </c>
      <c r="K7932" s="0" t="s">
        <v>55</v>
      </c>
      <c r="L7932" s="0" t="s">
        <v>41446</v>
      </c>
      <c r="M7932" s="7" t="n">
        <v>10</v>
      </c>
      <c r="N7932" s="0" t="s">
        <v>5164</v>
      </c>
      <c r="O7932" s="0" t="n">
        <v>102</v>
      </c>
      <c r="P7932" s="0" t="s">
        <v>41446</v>
      </c>
      <c r="Q7932" s="0" t="s">
        <v>41447</v>
      </c>
      <c r="R7932" s="0" t="n">
        <v>4251.4</v>
      </c>
    </row>
    <row r="7933" customFormat="false" ht="15" hidden="false" customHeight="false" outlineLevel="0" collapsed="false">
      <c r="A7933" s="0" t="s">
        <v>33902</v>
      </c>
      <c r="B7933" s="0" t="s">
        <v>17661</v>
      </c>
      <c r="C7933" s="0" t="s">
        <v>41448</v>
      </c>
      <c r="D7933" s="0" t="n">
        <v>1.02088822010001E+018</v>
      </c>
      <c r="E7933" s="0" t="n">
        <v>0</v>
      </c>
      <c r="F7933" s="0" t="n">
        <v>0</v>
      </c>
      <c r="G7933" s="0" t="n">
        <v>0</v>
      </c>
      <c r="H7933" s="0" t="n">
        <v>0</v>
      </c>
      <c r="I7933" s="0" t="n">
        <v>0</v>
      </c>
      <c r="J7933" s="0" t="s">
        <v>69</v>
      </c>
      <c r="K7933" s="0" t="s">
        <v>55</v>
      </c>
      <c r="L7933" s="0" t="s">
        <v>41449</v>
      </c>
      <c r="M7933" s="7" t="n">
        <v>10</v>
      </c>
      <c r="N7933" s="0" t="s">
        <v>5164</v>
      </c>
      <c r="O7933" s="0" t="n">
        <v>102</v>
      </c>
      <c r="P7933" s="0" t="s">
        <v>41449</v>
      </c>
      <c r="Q7933" s="0" t="s">
        <v>41450</v>
      </c>
      <c r="R7933" s="0" t="n">
        <v>4251.4</v>
      </c>
    </row>
    <row r="7934" customFormat="false" ht="15" hidden="false" customHeight="false" outlineLevel="0" collapsed="false">
      <c r="A7934" s="0" t="s">
        <v>33902</v>
      </c>
      <c r="B7934" s="0" t="s">
        <v>41451</v>
      </c>
      <c r="C7934" s="0" t="s">
        <v>41452</v>
      </c>
      <c r="D7934" s="0" t="n">
        <v>1.02077717010322E+018</v>
      </c>
      <c r="E7934" s="0" t="n">
        <v>0</v>
      </c>
      <c r="F7934" s="0" t="n">
        <v>0</v>
      </c>
      <c r="G7934" s="0" t="n">
        <v>0</v>
      </c>
      <c r="H7934" s="0" t="n">
        <v>0</v>
      </c>
      <c r="I7934" s="0" t="n">
        <v>0</v>
      </c>
      <c r="J7934" s="0" t="s">
        <v>69</v>
      </c>
      <c r="K7934" s="0" t="s">
        <v>55</v>
      </c>
      <c r="L7934" s="0" t="s">
        <v>41453</v>
      </c>
      <c r="M7934" s="7" t="n">
        <v>10</v>
      </c>
      <c r="N7934" s="0" t="s">
        <v>5164</v>
      </c>
      <c r="O7934" s="0" t="n">
        <v>102</v>
      </c>
      <c r="P7934" s="0" t="s">
        <v>41453</v>
      </c>
      <c r="Q7934" s="0" t="s">
        <v>41454</v>
      </c>
      <c r="R7934" s="0" t="n">
        <v>4251.4</v>
      </c>
    </row>
    <row r="7935" customFormat="false" ht="15" hidden="false" customHeight="false" outlineLevel="0" collapsed="false">
      <c r="A7935" s="0" t="s">
        <v>33902</v>
      </c>
      <c r="B7935" s="0" t="s">
        <v>41455</v>
      </c>
      <c r="C7935" s="0" t="s">
        <v>41456</v>
      </c>
      <c r="D7935" s="0" t="n">
        <v>1.0207771000002E+018</v>
      </c>
      <c r="E7935" s="0" t="n">
        <v>0</v>
      </c>
      <c r="F7935" s="0" t="n">
        <v>0</v>
      </c>
      <c r="G7935" s="0" t="n">
        <v>0</v>
      </c>
      <c r="H7935" s="0" t="n">
        <v>0</v>
      </c>
      <c r="I7935" s="0" t="n">
        <v>0</v>
      </c>
      <c r="J7935" s="0" t="s">
        <v>69</v>
      </c>
      <c r="K7935" s="0" t="s">
        <v>55</v>
      </c>
      <c r="L7935" s="0" t="s">
        <v>41457</v>
      </c>
      <c r="M7935" s="7" t="n">
        <v>10</v>
      </c>
      <c r="N7935" s="0" t="s">
        <v>5164</v>
      </c>
      <c r="O7935" s="0" t="n">
        <v>102</v>
      </c>
      <c r="P7935" s="0" t="s">
        <v>41457</v>
      </c>
      <c r="Q7935" s="0" t="s">
        <v>41458</v>
      </c>
      <c r="R7935" s="0" t="n">
        <v>4251.4</v>
      </c>
    </row>
    <row r="7936" customFormat="false" ht="15" hidden="false" customHeight="false" outlineLevel="0" collapsed="false">
      <c r="A7936" s="0" t="s">
        <v>33902</v>
      </c>
      <c r="B7936" s="0" t="s">
        <v>16126</v>
      </c>
      <c r="C7936" s="0" t="s">
        <v>41459</v>
      </c>
      <c r="D7936" s="0" t="n">
        <v>1.02077714010335E+018</v>
      </c>
      <c r="E7936" s="0" t="n">
        <v>0</v>
      </c>
      <c r="F7936" s="0" t="n">
        <v>0</v>
      </c>
      <c r="G7936" s="0" t="n">
        <v>0</v>
      </c>
      <c r="H7936" s="0" t="n">
        <v>0</v>
      </c>
      <c r="I7936" s="0" t="n">
        <v>0</v>
      </c>
      <c r="J7936" s="0" t="s">
        <v>69</v>
      </c>
      <c r="K7936" s="0" t="s">
        <v>55</v>
      </c>
      <c r="L7936" s="0" t="s">
        <v>41460</v>
      </c>
      <c r="M7936" s="7" t="n">
        <v>10</v>
      </c>
      <c r="N7936" s="0" t="s">
        <v>5164</v>
      </c>
      <c r="O7936" s="0" t="n">
        <v>102</v>
      </c>
      <c r="P7936" s="0" t="s">
        <v>41460</v>
      </c>
      <c r="Q7936" s="0" t="s">
        <v>41461</v>
      </c>
      <c r="R7936" s="0" t="n">
        <v>4251.4</v>
      </c>
    </row>
    <row r="7937" customFormat="false" ht="15" hidden="false" customHeight="false" outlineLevel="0" collapsed="false">
      <c r="A7937" s="0" t="s">
        <v>33902</v>
      </c>
      <c r="B7937" s="0" t="s">
        <v>41462</v>
      </c>
      <c r="C7937" s="0" t="s">
        <v>41463</v>
      </c>
      <c r="D7937" s="0" t="n">
        <v>1.02088820010001E+018</v>
      </c>
      <c r="E7937" s="0" t="n">
        <v>0</v>
      </c>
      <c r="F7937" s="0" t="n">
        <v>0</v>
      </c>
      <c r="G7937" s="0" t="n">
        <v>0</v>
      </c>
      <c r="H7937" s="0" t="n">
        <v>0</v>
      </c>
      <c r="I7937" s="0" t="n">
        <v>0</v>
      </c>
      <c r="J7937" s="0" t="s">
        <v>69</v>
      </c>
      <c r="K7937" s="0" t="s">
        <v>55</v>
      </c>
      <c r="L7937" s="0" t="s">
        <v>41464</v>
      </c>
      <c r="M7937" s="7" t="n">
        <v>10</v>
      </c>
      <c r="N7937" s="0" t="s">
        <v>5164</v>
      </c>
      <c r="O7937" s="0" t="n">
        <v>102</v>
      </c>
      <c r="P7937" s="0" t="s">
        <v>41464</v>
      </c>
      <c r="Q7937" s="0" t="s">
        <v>41465</v>
      </c>
      <c r="R7937" s="0" t="n">
        <v>4251.4</v>
      </c>
    </row>
    <row r="7938" customFormat="false" ht="15" hidden="false" customHeight="false" outlineLevel="0" collapsed="false">
      <c r="A7938" s="0" t="s">
        <v>33902</v>
      </c>
      <c r="B7938" s="0" t="s">
        <v>41466</v>
      </c>
      <c r="C7938" s="0" t="s">
        <v>41467</v>
      </c>
      <c r="D7938" s="0" t="n">
        <v>1.02088822010006E+018</v>
      </c>
      <c r="E7938" s="0" t="n">
        <v>0</v>
      </c>
      <c r="F7938" s="0" t="n">
        <v>0</v>
      </c>
      <c r="G7938" s="0" t="n">
        <v>0</v>
      </c>
      <c r="H7938" s="0" t="n">
        <v>0</v>
      </c>
      <c r="I7938" s="0" t="n">
        <v>0</v>
      </c>
      <c r="J7938" s="0" t="s">
        <v>69</v>
      </c>
      <c r="K7938" s="0" t="s">
        <v>55</v>
      </c>
      <c r="L7938" s="0" t="s">
        <v>41468</v>
      </c>
      <c r="M7938" s="7" t="n">
        <v>10</v>
      </c>
      <c r="N7938" s="0" t="s">
        <v>5164</v>
      </c>
      <c r="O7938" s="0" t="n">
        <v>102</v>
      </c>
      <c r="P7938" s="0" t="s">
        <v>41468</v>
      </c>
      <c r="Q7938" s="0" t="s">
        <v>41469</v>
      </c>
      <c r="R7938" s="0" t="n">
        <v>4251.4</v>
      </c>
    </row>
    <row r="7939" customFormat="false" ht="15" hidden="false" customHeight="false" outlineLevel="0" collapsed="false">
      <c r="A7939" s="0" t="s">
        <v>33902</v>
      </c>
      <c r="B7939" s="0" t="s">
        <v>33731</v>
      </c>
      <c r="C7939" s="0" t="s">
        <v>41470</v>
      </c>
      <c r="D7939" s="0" t="n">
        <v>1.02088824010006E+018</v>
      </c>
      <c r="E7939" s="0" t="n">
        <v>0</v>
      </c>
      <c r="F7939" s="0" t="n">
        <v>0</v>
      </c>
      <c r="G7939" s="0" t="n">
        <v>0</v>
      </c>
      <c r="H7939" s="0" t="n">
        <v>0</v>
      </c>
      <c r="I7939" s="0" t="n">
        <v>0</v>
      </c>
      <c r="J7939" s="0" t="s">
        <v>69</v>
      </c>
      <c r="K7939" s="0" t="s">
        <v>55</v>
      </c>
      <c r="L7939" s="0" t="s">
        <v>41471</v>
      </c>
      <c r="M7939" s="7" t="n">
        <v>10</v>
      </c>
      <c r="N7939" s="0" t="s">
        <v>5164</v>
      </c>
      <c r="O7939" s="0" t="n">
        <v>102</v>
      </c>
      <c r="P7939" s="0" t="s">
        <v>41471</v>
      </c>
      <c r="Q7939" s="0" t="s">
        <v>41472</v>
      </c>
      <c r="R7939" s="0" t="n">
        <v>4251.4</v>
      </c>
    </row>
    <row r="7940" customFormat="false" ht="15" hidden="false" customHeight="false" outlineLevel="0" collapsed="false">
      <c r="A7940" s="0" t="s">
        <v>33902</v>
      </c>
      <c r="B7940" s="0" t="s">
        <v>41473</v>
      </c>
      <c r="C7940" s="0" t="s">
        <v>41474</v>
      </c>
      <c r="D7940" s="0" t="n">
        <v>1.02088822010006E+018</v>
      </c>
      <c r="E7940" s="0" t="n">
        <v>0</v>
      </c>
      <c r="F7940" s="0" t="n">
        <v>0</v>
      </c>
      <c r="G7940" s="0" t="n">
        <v>0</v>
      </c>
      <c r="H7940" s="0" t="n">
        <v>0</v>
      </c>
      <c r="I7940" s="0" t="n">
        <v>0</v>
      </c>
      <c r="J7940" s="0" t="s">
        <v>69</v>
      </c>
      <c r="K7940" s="0" t="s">
        <v>55</v>
      </c>
      <c r="L7940" s="0" t="s">
        <v>41475</v>
      </c>
      <c r="M7940" s="7" t="n">
        <v>10</v>
      </c>
      <c r="N7940" s="0" t="s">
        <v>5164</v>
      </c>
      <c r="O7940" s="0" t="n">
        <v>102</v>
      </c>
      <c r="P7940" s="0" t="s">
        <v>41475</v>
      </c>
      <c r="Q7940" s="0" t="s">
        <v>41476</v>
      </c>
      <c r="R7940" s="0" t="n">
        <v>4251.4</v>
      </c>
    </row>
    <row r="7941" customFormat="false" ht="15" hidden="false" customHeight="false" outlineLevel="0" collapsed="false">
      <c r="A7941" s="0" t="s">
        <v>33902</v>
      </c>
      <c r="B7941" s="0" t="s">
        <v>11757</v>
      </c>
      <c r="C7941" s="0" t="s">
        <v>41477</v>
      </c>
      <c r="D7941" s="0" t="n">
        <v>1.02077710010335E+018</v>
      </c>
      <c r="E7941" s="0" t="n">
        <v>0</v>
      </c>
      <c r="F7941" s="0" t="n">
        <v>0</v>
      </c>
      <c r="G7941" s="0" t="n">
        <v>0</v>
      </c>
      <c r="H7941" s="0" t="n">
        <v>0</v>
      </c>
      <c r="I7941" s="0" t="n">
        <v>0</v>
      </c>
      <c r="J7941" s="0" t="s">
        <v>69</v>
      </c>
      <c r="K7941" s="0" t="s">
        <v>55</v>
      </c>
      <c r="L7941" s="0" t="s">
        <v>41478</v>
      </c>
      <c r="M7941" s="7" t="n">
        <v>10</v>
      </c>
      <c r="N7941" s="0" t="s">
        <v>5164</v>
      </c>
      <c r="O7941" s="0" t="n">
        <v>102</v>
      </c>
      <c r="P7941" s="0" t="s">
        <v>41478</v>
      </c>
      <c r="Q7941" s="0" t="s">
        <v>41479</v>
      </c>
      <c r="R7941" s="0" t="n">
        <v>4251.4</v>
      </c>
    </row>
    <row r="7942" customFormat="false" ht="15" hidden="false" customHeight="false" outlineLevel="0" collapsed="false">
      <c r="A7942" s="0" t="s">
        <v>33902</v>
      </c>
      <c r="B7942" s="0" t="s">
        <v>41480</v>
      </c>
      <c r="C7942" s="0" t="s">
        <v>41481</v>
      </c>
      <c r="D7942" s="0" t="n">
        <v>1.0207771901031E+018</v>
      </c>
      <c r="E7942" s="0" t="n">
        <v>0</v>
      </c>
      <c r="F7942" s="0" t="n">
        <v>0</v>
      </c>
      <c r="G7942" s="0" t="n">
        <v>0</v>
      </c>
      <c r="H7942" s="0" t="n">
        <v>0</v>
      </c>
      <c r="I7942" s="0" t="n">
        <v>0</v>
      </c>
      <c r="J7942" s="0" t="s">
        <v>69</v>
      </c>
      <c r="K7942" s="0" t="s">
        <v>55</v>
      </c>
      <c r="L7942" s="0" t="s">
        <v>41482</v>
      </c>
      <c r="M7942" s="7" t="n">
        <v>10</v>
      </c>
      <c r="N7942" s="0" t="s">
        <v>5164</v>
      </c>
      <c r="O7942" s="0" t="n">
        <v>102</v>
      </c>
      <c r="P7942" s="0" t="s">
        <v>41482</v>
      </c>
      <c r="Q7942" s="0" t="s">
        <v>41483</v>
      </c>
      <c r="R7942" s="0" t="n">
        <v>4251.4</v>
      </c>
    </row>
    <row r="7943" customFormat="false" ht="15" hidden="false" customHeight="false" outlineLevel="0" collapsed="false">
      <c r="A7943" s="0" t="s">
        <v>33902</v>
      </c>
      <c r="B7943" s="0" t="s">
        <v>41484</v>
      </c>
      <c r="C7943" s="0" t="s">
        <v>41485</v>
      </c>
      <c r="D7943" s="0" t="n">
        <v>1.02077714010325E+018</v>
      </c>
      <c r="E7943" s="0" t="n">
        <v>0</v>
      </c>
      <c r="F7943" s="0" t="n">
        <v>0</v>
      </c>
      <c r="G7943" s="0" t="n">
        <v>0</v>
      </c>
      <c r="H7943" s="0" t="n">
        <v>0</v>
      </c>
      <c r="I7943" s="0" t="n">
        <v>0</v>
      </c>
      <c r="J7943" s="0" t="s">
        <v>69</v>
      </c>
      <c r="K7943" s="0" t="s">
        <v>55</v>
      </c>
      <c r="L7943" s="0" t="s">
        <v>41486</v>
      </c>
      <c r="M7943" s="7" t="n">
        <v>10</v>
      </c>
      <c r="N7943" s="0" t="s">
        <v>5164</v>
      </c>
      <c r="O7943" s="0" t="n">
        <v>102</v>
      </c>
      <c r="P7943" s="0" t="s">
        <v>41486</v>
      </c>
      <c r="Q7943" s="0" t="s">
        <v>41487</v>
      </c>
      <c r="R7943" s="0" t="n">
        <v>4251.4</v>
      </c>
    </row>
    <row r="7944" customFormat="false" ht="15" hidden="false" customHeight="false" outlineLevel="0" collapsed="false">
      <c r="A7944" s="0" t="s">
        <v>33902</v>
      </c>
      <c r="B7944" s="0" t="s">
        <v>41488</v>
      </c>
      <c r="C7944" s="0" t="s">
        <v>41489</v>
      </c>
      <c r="D7944" s="0" t="n">
        <v>1.02088820010003E+018</v>
      </c>
      <c r="E7944" s="0" t="n">
        <v>0</v>
      </c>
      <c r="F7944" s="0" t="n">
        <v>0</v>
      </c>
      <c r="G7944" s="0" t="n">
        <v>0</v>
      </c>
      <c r="H7944" s="0" t="n">
        <v>0</v>
      </c>
      <c r="I7944" s="0" t="n">
        <v>0</v>
      </c>
      <c r="J7944" s="0" t="s">
        <v>69</v>
      </c>
      <c r="K7944" s="0" t="s">
        <v>55</v>
      </c>
      <c r="L7944" s="0" t="s">
        <v>41490</v>
      </c>
      <c r="M7944" s="7" t="n">
        <v>10</v>
      </c>
      <c r="N7944" s="0" t="s">
        <v>5164</v>
      </c>
      <c r="O7944" s="0" t="n">
        <v>102</v>
      </c>
      <c r="P7944" s="0" t="s">
        <v>41490</v>
      </c>
      <c r="Q7944" s="0" t="s">
        <v>41491</v>
      </c>
      <c r="R7944" s="0" t="n">
        <v>4251.4</v>
      </c>
    </row>
    <row r="7945" customFormat="false" ht="15" hidden="false" customHeight="false" outlineLevel="0" collapsed="false">
      <c r="A7945" s="0" t="s">
        <v>33902</v>
      </c>
      <c r="B7945" s="0" t="s">
        <v>41492</v>
      </c>
      <c r="C7945" s="0" t="s">
        <v>41493</v>
      </c>
      <c r="D7945" s="0" t="n">
        <v>1.02088827010007E+018</v>
      </c>
      <c r="E7945" s="0" t="n">
        <v>0</v>
      </c>
      <c r="F7945" s="0" t="n">
        <v>0</v>
      </c>
      <c r="G7945" s="0" t="n">
        <v>0</v>
      </c>
      <c r="H7945" s="0" t="n">
        <v>0</v>
      </c>
      <c r="I7945" s="0" t="n">
        <v>0</v>
      </c>
      <c r="J7945" s="0" t="s">
        <v>69</v>
      </c>
      <c r="K7945" s="0" t="s">
        <v>55</v>
      </c>
      <c r="L7945" s="0" t="s">
        <v>41494</v>
      </c>
      <c r="M7945" s="7" t="n">
        <v>10</v>
      </c>
      <c r="N7945" s="0" t="s">
        <v>5164</v>
      </c>
      <c r="O7945" s="0" t="n">
        <v>102</v>
      </c>
      <c r="P7945" s="0" t="s">
        <v>41494</v>
      </c>
      <c r="Q7945" s="0" t="s">
        <v>41495</v>
      </c>
      <c r="R7945" s="0" t="n">
        <v>4251.4</v>
      </c>
    </row>
    <row r="7946" customFormat="false" ht="15" hidden="false" customHeight="false" outlineLevel="0" collapsed="false">
      <c r="A7946" s="0" t="s">
        <v>33902</v>
      </c>
      <c r="B7946" s="0" t="s">
        <v>41496</v>
      </c>
      <c r="C7946" s="0" t="s">
        <v>41497</v>
      </c>
      <c r="D7946" s="0" t="n">
        <v>1.02088822010007E+018</v>
      </c>
      <c r="E7946" s="0" t="n">
        <v>0</v>
      </c>
      <c r="F7946" s="0" t="n">
        <v>0</v>
      </c>
      <c r="G7946" s="0" t="n">
        <v>0</v>
      </c>
      <c r="H7946" s="0" t="n">
        <v>0</v>
      </c>
      <c r="I7946" s="0" t="n">
        <v>0</v>
      </c>
      <c r="J7946" s="0" t="s">
        <v>69</v>
      </c>
      <c r="K7946" s="0" t="s">
        <v>55</v>
      </c>
      <c r="L7946" s="0" t="s">
        <v>41498</v>
      </c>
      <c r="M7946" s="7" t="n">
        <v>10</v>
      </c>
      <c r="N7946" s="0" t="s">
        <v>11115</v>
      </c>
      <c r="O7946" s="0" t="n">
        <v>102</v>
      </c>
      <c r="P7946" s="0" t="s">
        <v>41498</v>
      </c>
      <c r="Q7946" s="0" t="s">
        <v>41499</v>
      </c>
      <c r="R7946" s="0" t="n">
        <v>4251.4</v>
      </c>
    </row>
    <row r="7947" customFormat="false" ht="15" hidden="false" customHeight="false" outlineLevel="0" collapsed="false">
      <c r="A7947" s="0" t="s">
        <v>33902</v>
      </c>
      <c r="B7947" s="0" t="s">
        <v>41500</v>
      </c>
      <c r="C7947" s="0" t="s">
        <v>41501</v>
      </c>
      <c r="D7947" s="0" t="n">
        <v>1.02077715010342E+018</v>
      </c>
      <c r="E7947" s="0" t="n">
        <v>0</v>
      </c>
      <c r="F7947" s="0" t="n">
        <v>0</v>
      </c>
      <c r="G7947" s="0" t="n">
        <v>0</v>
      </c>
      <c r="H7947" s="0" t="n">
        <v>0</v>
      </c>
      <c r="I7947" s="0" t="n">
        <v>0</v>
      </c>
      <c r="J7947" s="0" t="s">
        <v>69</v>
      </c>
      <c r="K7947" s="0" t="s">
        <v>55</v>
      </c>
      <c r="L7947" s="0" t="s">
        <v>41502</v>
      </c>
      <c r="M7947" s="7" t="n">
        <v>10</v>
      </c>
      <c r="N7947" s="0" t="s">
        <v>5164</v>
      </c>
      <c r="O7947" s="0" t="n">
        <v>102</v>
      </c>
      <c r="P7947" s="0" t="s">
        <v>41502</v>
      </c>
      <c r="Q7947" s="0" t="s">
        <v>41503</v>
      </c>
      <c r="R7947" s="0" t="n">
        <v>4251.4</v>
      </c>
    </row>
    <row r="7948" customFormat="false" ht="15" hidden="false" customHeight="false" outlineLevel="0" collapsed="false">
      <c r="A7948" s="0" t="s">
        <v>33902</v>
      </c>
      <c r="B7948" s="0" t="s">
        <v>41504</v>
      </c>
      <c r="C7948" s="0" t="s">
        <v>41505</v>
      </c>
      <c r="D7948" s="0" t="n">
        <v>1.02077719010321E+018</v>
      </c>
      <c r="E7948" s="0" t="n">
        <v>0</v>
      </c>
      <c r="F7948" s="0" t="n">
        <v>0</v>
      </c>
      <c r="G7948" s="0" t="n">
        <v>0</v>
      </c>
      <c r="H7948" s="0" t="n">
        <v>0</v>
      </c>
      <c r="I7948" s="0" t="n">
        <v>0</v>
      </c>
      <c r="J7948" s="0" t="s">
        <v>69</v>
      </c>
      <c r="K7948" s="0" t="s">
        <v>55</v>
      </c>
      <c r="L7948" s="0" t="s">
        <v>41506</v>
      </c>
      <c r="M7948" s="7" t="n">
        <v>10</v>
      </c>
      <c r="N7948" s="0" t="s">
        <v>11115</v>
      </c>
      <c r="O7948" s="0" t="n">
        <v>102</v>
      </c>
      <c r="P7948" s="0" t="s">
        <v>41506</v>
      </c>
      <c r="Q7948" s="0" t="s">
        <v>41507</v>
      </c>
      <c r="R7948" s="0" t="n">
        <v>4251.4</v>
      </c>
    </row>
    <row r="7949" customFormat="false" ht="15" hidden="false" customHeight="false" outlineLevel="0" collapsed="false">
      <c r="A7949" s="0" t="s">
        <v>33902</v>
      </c>
      <c r="B7949" s="0" t="s">
        <v>41508</v>
      </c>
      <c r="C7949" s="0" t="s">
        <v>41509</v>
      </c>
      <c r="D7949" s="0" t="n">
        <v>1.0207771301034E+018</v>
      </c>
      <c r="E7949" s="0" t="n">
        <v>0</v>
      </c>
      <c r="F7949" s="0" t="n">
        <v>0</v>
      </c>
      <c r="G7949" s="0" t="n">
        <v>0</v>
      </c>
      <c r="H7949" s="0" t="n">
        <v>0</v>
      </c>
      <c r="I7949" s="0" t="n">
        <v>0</v>
      </c>
      <c r="J7949" s="0" t="s">
        <v>69</v>
      </c>
      <c r="K7949" s="0" t="s">
        <v>55</v>
      </c>
      <c r="L7949" s="0" t="s">
        <v>41510</v>
      </c>
      <c r="M7949" s="7" t="n">
        <v>10</v>
      </c>
      <c r="N7949" s="0" t="s">
        <v>5164</v>
      </c>
      <c r="O7949" s="0" t="n">
        <v>102</v>
      </c>
      <c r="P7949" s="0" t="s">
        <v>41510</v>
      </c>
      <c r="Q7949" s="0" t="s">
        <v>41511</v>
      </c>
      <c r="R7949" s="0" t="n">
        <v>4251.4</v>
      </c>
    </row>
    <row r="7950" customFormat="false" ht="15" hidden="false" customHeight="false" outlineLevel="0" collapsed="false">
      <c r="A7950" s="0" t="s">
        <v>33902</v>
      </c>
      <c r="B7950" s="0" t="s">
        <v>41512</v>
      </c>
      <c r="C7950" s="0" t="s">
        <v>41513</v>
      </c>
      <c r="D7950" s="0" t="n">
        <v>1.02088822010002E+018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0</v>
      </c>
      <c r="J7950" s="0" t="s">
        <v>69</v>
      </c>
      <c r="K7950" s="0" t="s">
        <v>55</v>
      </c>
      <c r="L7950" s="0" t="s">
        <v>41514</v>
      </c>
      <c r="M7950" s="7" t="n">
        <v>10</v>
      </c>
      <c r="N7950" s="0" t="s">
        <v>5164</v>
      </c>
      <c r="O7950" s="0" t="n">
        <v>102</v>
      </c>
      <c r="P7950" s="0" t="s">
        <v>41514</v>
      </c>
      <c r="Q7950" s="0" t="s">
        <v>41515</v>
      </c>
      <c r="R7950" s="0" t="n">
        <v>4251.4</v>
      </c>
    </row>
    <row r="7951" customFormat="false" ht="15" hidden="false" customHeight="false" outlineLevel="0" collapsed="false">
      <c r="A7951" s="0" t="s">
        <v>33902</v>
      </c>
      <c r="B7951" s="0" t="s">
        <v>41516</v>
      </c>
      <c r="C7951" s="0" t="s">
        <v>41517</v>
      </c>
      <c r="D7951" s="0" t="n">
        <v>1.02088828010007E+018</v>
      </c>
      <c r="E7951" s="0" t="n">
        <v>0</v>
      </c>
      <c r="F7951" s="0" t="n">
        <v>0</v>
      </c>
      <c r="G7951" s="0" t="n">
        <v>0</v>
      </c>
      <c r="H7951" s="0" t="n">
        <v>0</v>
      </c>
      <c r="I7951" s="0" t="n">
        <v>0</v>
      </c>
      <c r="J7951" s="0" t="s">
        <v>69</v>
      </c>
      <c r="K7951" s="0" t="s">
        <v>55</v>
      </c>
      <c r="L7951" s="0" t="s">
        <v>41518</v>
      </c>
      <c r="M7951" s="7" t="n">
        <v>10</v>
      </c>
      <c r="N7951" s="0" t="s">
        <v>5164</v>
      </c>
      <c r="O7951" s="0" t="n">
        <v>102</v>
      </c>
      <c r="P7951" s="0" t="s">
        <v>41518</v>
      </c>
      <c r="Q7951" s="0" t="s">
        <v>41519</v>
      </c>
      <c r="R7951" s="0" t="n">
        <v>4251.4</v>
      </c>
    </row>
    <row r="7952" customFormat="false" ht="15" hidden="false" customHeight="false" outlineLevel="0" collapsed="false">
      <c r="A7952" s="0" t="s">
        <v>33902</v>
      </c>
      <c r="B7952" s="0" t="s">
        <v>41520</v>
      </c>
      <c r="C7952" s="0" t="s">
        <v>41521</v>
      </c>
      <c r="D7952" s="0" t="n">
        <v>1.02088825010002E+018</v>
      </c>
      <c r="E7952" s="0" t="n">
        <v>0</v>
      </c>
      <c r="F7952" s="0" t="n">
        <v>0</v>
      </c>
      <c r="G7952" s="0" t="n">
        <v>0</v>
      </c>
      <c r="H7952" s="0" t="n">
        <v>0</v>
      </c>
      <c r="I7952" s="0" t="n">
        <v>0</v>
      </c>
      <c r="J7952" s="0" t="s">
        <v>69</v>
      </c>
      <c r="K7952" s="0" t="s">
        <v>55</v>
      </c>
      <c r="L7952" s="0" t="s">
        <v>41522</v>
      </c>
      <c r="M7952" s="7" t="n">
        <v>10</v>
      </c>
      <c r="N7952" s="0" t="s">
        <v>5164</v>
      </c>
      <c r="O7952" s="0" t="n">
        <v>102</v>
      </c>
      <c r="P7952" s="0" t="s">
        <v>41522</v>
      </c>
      <c r="Q7952" s="0" t="s">
        <v>41523</v>
      </c>
      <c r="R7952" s="0" t="n">
        <v>4251.4</v>
      </c>
    </row>
    <row r="7953" customFormat="false" ht="15" hidden="false" customHeight="false" outlineLevel="0" collapsed="false">
      <c r="A7953" s="0" t="s">
        <v>33902</v>
      </c>
      <c r="B7953" s="0" t="s">
        <v>15274</v>
      </c>
      <c r="C7953" s="0" t="s">
        <v>41524</v>
      </c>
      <c r="D7953" s="0" t="n">
        <v>1.02077711010345E+018</v>
      </c>
      <c r="E7953" s="0" t="n">
        <v>0</v>
      </c>
      <c r="F7953" s="0" t="n">
        <v>0</v>
      </c>
      <c r="G7953" s="0" t="n">
        <v>0</v>
      </c>
      <c r="H7953" s="0" t="n">
        <v>0</v>
      </c>
      <c r="I7953" s="0" t="n">
        <v>0</v>
      </c>
      <c r="J7953" s="0" t="s">
        <v>69</v>
      </c>
      <c r="K7953" s="0" t="s">
        <v>55</v>
      </c>
      <c r="L7953" s="0" t="s">
        <v>41525</v>
      </c>
      <c r="M7953" s="7" t="n">
        <v>10</v>
      </c>
      <c r="N7953" s="0" t="s">
        <v>5164</v>
      </c>
      <c r="O7953" s="0" t="n">
        <v>102</v>
      </c>
      <c r="P7953" s="0" t="s">
        <v>41525</v>
      </c>
      <c r="Q7953" s="0" t="s">
        <v>41526</v>
      </c>
      <c r="R7953" s="0" t="n">
        <v>4251.4</v>
      </c>
    </row>
    <row r="7954" customFormat="false" ht="15" hidden="false" customHeight="false" outlineLevel="0" collapsed="false">
      <c r="A7954" s="0" t="s">
        <v>33902</v>
      </c>
      <c r="B7954" s="0" t="s">
        <v>41527</v>
      </c>
      <c r="C7954" s="0" t="s">
        <v>41528</v>
      </c>
      <c r="D7954" s="0" t="n">
        <v>1.02088821010001E+018</v>
      </c>
      <c r="E7954" s="0" t="n">
        <v>0</v>
      </c>
      <c r="F7954" s="0" t="n">
        <v>0</v>
      </c>
      <c r="G7954" s="0" t="n">
        <v>0</v>
      </c>
      <c r="H7954" s="0" t="n">
        <v>0</v>
      </c>
      <c r="I7954" s="0" t="n">
        <v>0</v>
      </c>
      <c r="J7954" s="0" t="s">
        <v>69</v>
      </c>
      <c r="K7954" s="0" t="s">
        <v>55</v>
      </c>
      <c r="L7954" s="0" t="s">
        <v>41529</v>
      </c>
      <c r="M7954" s="7" t="n">
        <v>10</v>
      </c>
      <c r="N7954" s="0" t="s">
        <v>5164</v>
      </c>
      <c r="O7954" s="0" t="n">
        <v>102</v>
      </c>
      <c r="P7954" s="0" t="s">
        <v>41529</v>
      </c>
      <c r="Q7954" s="0" t="s">
        <v>41530</v>
      </c>
      <c r="R7954" s="0" t="n">
        <v>4251.4</v>
      </c>
    </row>
    <row r="7955" customFormat="false" ht="15" hidden="false" customHeight="false" outlineLevel="0" collapsed="false">
      <c r="A7955" s="0" t="s">
        <v>33902</v>
      </c>
      <c r="B7955" s="0" t="s">
        <v>41531</v>
      </c>
      <c r="C7955" s="0" t="s">
        <v>41532</v>
      </c>
      <c r="D7955" s="0" t="n">
        <v>1.02077719010327E+018</v>
      </c>
      <c r="E7955" s="0" t="n">
        <v>0</v>
      </c>
      <c r="F7955" s="0" t="n">
        <v>0</v>
      </c>
      <c r="G7955" s="0" t="n">
        <v>0</v>
      </c>
      <c r="H7955" s="0" t="n">
        <v>0</v>
      </c>
      <c r="I7955" s="0" t="n">
        <v>0</v>
      </c>
      <c r="J7955" s="0" t="s">
        <v>69</v>
      </c>
      <c r="K7955" s="0" t="s">
        <v>55</v>
      </c>
      <c r="L7955" s="0" t="s">
        <v>41533</v>
      </c>
      <c r="M7955" s="7" t="n">
        <v>10</v>
      </c>
      <c r="N7955" s="0" t="s">
        <v>5164</v>
      </c>
      <c r="O7955" s="0" t="n">
        <v>102</v>
      </c>
      <c r="P7955" s="0" t="s">
        <v>41533</v>
      </c>
      <c r="Q7955" s="0" t="s">
        <v>41534</v>
      </c>
      <c r="R7955" s="0" t="n">
        <v>4251.4</v>
      </c>
    </row>
    <row r="7956" customFormat="false" ht="15" hidden="false" customHeight="false" outlineLevel="0" collapsed="false">
      <c r="A7956" s="0" t="s">
        <v>33902</v>
      </c>
      <c r="B7956" s="0" t="s">
        <v>28213</v>
      </c>
      <c r="C7956" s="0" t="s">
        <v>41535</v>
      </c>
      <c r="D7956" s="0" t="n">
        <v>1.02088828010002E+018</v>
      </c>
      <c r="E7956" s="0" t="n">
        <v>0</v>
      </c>
      <c r="F7956" s="0" t="n">
        <v>0</v>
      </c>
      <c r="G7956" s="0" t="n">
        <v>0</v>
      </c>
      <c r="H7956" s="0" t="n">
        <v>0</v>
      </c>
      <c r="I7956" s="0" t="n">
        <v>0</v>
      </c>
      <c r="J7956" s="0" t="s">
        <v>69</v>
      </c>
      <c r="K7956" s="0" t="s">
        <v>55</v>
      </c>
      <c r="L7956" s="0" t="s">
        <v>41536</v>
      </c>
      <c r="M7956" s="7" t="n">
        <v>10</v>
      </c>
      <c r="N7956" s="0" t="s">
        <v>5164</v>
      </c>
      <c r="O7956" s="0" t="n">
        <v>102</v>
      </c>
      <c r="P7956" s="0" t="s">
        <v>41536</v>
      </c>
      <c r="Q7956" s="0" t="s">
        <v>41537</v>
      </c>
      <c r="R7956" s="0" t="n">
        <v>4251.4</v>
      </c>
    </row>
    <row r="7957" customFormat="false" ht="15" hidden="false" customHeight="false" outlineLevel="0" collapsed="false">
      <c r="A7957" s="0" t="s">
        <v>33902</v>
      </c>
      <c r="B7957" s="0" t="s">
        <v>41538</v>
      </c>
      <c r="C7957" s="0" t="s">
        <v>41539</v>
      </c>
      <c r="D7957" s="0" t="n">
        <v>1.0207771101031E+018</v>
      </c>
      <c r="E7957" s="0" t="n">
        <v>0</v>
      </c>
      <c r="F7957" s="0" t="n">
        <v>0</v>
      </c>
      <c r="G7957" s="0" t="n">
        <v>0</v>
      </c>
      <c r="H7957" s="0" t="n">
        <v>0</v>
      </c>
      <c r="I7957" s="0" t="n">
        <v>0</v>
      </c>
      <c r="J7957" s="0" t="s">
        <v>69</v>
      </c>
      <c r="K7957" s="0" t="s">
        <v>55</v>
      </c>
      <c r="L7957" s="0" t="s">
        <v>41540</v>
      </c>
      <c r="M7957" s="7" t="n">
        <v>10</v>
      </c>
      <c r="N7957" s="0" t="s">
        <v>5164</v>
      </c>
      <c r="O7957" s="0" t="n">
        <v>102</v>
      </c>
      <c r="P7957" s="0" t="s">
        <v>41540</v>
      </c>
      <c r="Q7957" s="0" t="s">
        <v>41541</v>
      </c>
      <c r="R7957" s="0" t="n">
        <v>4251.4</v>
      </c>
    </row>
    <row r="7958" customFormat="false" ht="15" hidden="false" customHeight="false" outlineLevel="0" collapsed="false">
      <c r="A7958" s="0" t="s">
        <v>33902</v>
      </c>
      <c r="B7958" s="0" t="s">
        <v>41542</v>
      </c>
      <c r="C7958" s="0" t="s">
        <v>41543</v>
      </c>
      <c r="D7958" s="0" t="n">
        <v>1.02077716010321E+018</v>
      </c>
      <c r="E7958" s="0" t="n">
        <v>0</v>
      </c>
      <c r="F7958" s="0" t="n">
        <v>0</v>
      </c>
      <c r="G7958" s="0" t="n">
        <v>0</v>
      </c>
      <c r="H7958" s="0" t="n">
        <v>0</v>
      </c>
      <c r="I7958" s="0" t="n">
        <v>0</v>
      </c>
      <c r="J7958" s="0" t="s">
        <v>69</v>
      </c>
      <c r="K7958" s="0" t="s">
        <v>55</v>
      </c>
      <c r="L7958" s="0" t="s">
        <v>41544</v>
      </c>
      <c r="M7958" s="7" t="n">
        <v>10</v>
      </c>
      <c r="N7958" s="0" t="s">
        <v>5164</v>
      </c>
      <c r="O7958" s="0" t="n">
        <v>102</v>
      </c>
      <c r="P7958" s="0" t="s">
        <v>41544</v>
      </c>
      <c r="Q7958" s="0" t="s">
        <v>41545</v>
      </c>
      <c r="R7958" s="0" t="n">
        <v>4251.4</v>
      </c>
    </row>
    <row r="7959" customFormat="false" ht="15" hidden="false" customHeight="false" outlineLevel="0" collapsed="false">
      <c r="A7959" s="0" t="s">
        <v>33902</v>
      </c>
      <c r="B7959" s="0" t="s">
        <v>41546</v>
      </c>
      <c r="C7959" s="0" t="s">
        <v>41547</v>
      </c>
      <c r="D7959" s="0" t="n">
        <v>1.02088822010003E+018</v>
      </c>
      <c r="E7959" s="0" t="n">
        <v>0</v>
      </c>
      <c r="F7959" s="0" t="n">
        <v>0</v>
      </c>
      <c r="G7959" s="0" t="n">
        <v>0</v>
      </c>
      <c r="H7959" s="0" t="n">
        <v>0</v>
      </c>
      <c r="I7959" s="0" t="n">
        <v>0</v>
      </c>
      <c r="J7959" s="0" t="s">
        <v>69</v>
      </c>
      <c r="K7959" s="0" t="s">
        <v>55</v>
      </c>
      <c r="L7959" s="0" t="s">
        <v>41548</v>
      </c>
      <c r="M7959" s="7" t="n">
        <v>10</v>
      </c>
      <c r="N7959" s="0" t="s">
        <v>5164</v>
      </c>
      <c r="O7959" s="0" t="n">
        <v>102</v>
      </c>
      <c r="P7959" s="0" t="s">
        <v>41548</v>
      </c>
      <c r="Q7959" s="0" t="s">
        <v>41549</v>
      </c>
      <c r="R7959" s="0" t="n">
        <v>4251.4</v>
      </c>
    </row>
    <row r="7960" customFormat="false" ht="15" hidden="false" customHeight="false" outlineLevel="0" collapsed="false">
      <c r="A7960" s="0" t="s">
        <v>33902</v>
      </c>
      <c r="B7960" s="0" t="s">
        <v>41550</v>
      </c>
      <c r="C7960" s="0" t="s">
        <v>41551</v>
      </c>
      <c r="D7960" s="0" t="n">
        <v>1.02088828010006E+018</v>
      </c>
      <c r="E7960" s="0" t="n">
        <v>0</v>
      </c>
      <c r="F7960" s="0" t="n">
        <v>0</v>
      </c>
      <c r="G7960" s="0" t="n">
        <v>0</v>
      </c>
      <c r="H7960" s="0" t="n">
        <v>0</v>
      </c>
      <c r="I7960" s="0" t="n">
        <v>0</v>
      </c>
      <c r="J7960" s="0" t="s">
        <v>69</v>
      </c>
      <c r="K7960" s="0" t="s">
        <v>55</v>
      </c>
      <c r="L7960" s="0" t="s">
        <v>41552</v>
      </c>
      <c r="M7960" s="7" t="n">
        <v>10</v>
      </c>
      <c r="N7960" s="0" t="s">
        <v>5164</v>
      </c>
      <c r="O7960" s="0" t="n">
        <v>102</v>
      </c>
      <c r="P7960" s="0" t="s">
        <v>41552</v>
      </c>
      <c r="Q7960" s="0" t="s">
        <v>41553</v>
      </c>
      <c r="R7960" s="0" t="n">
        <v>4251.4</v>
      </c>
    </row>
    <row r="7961" customFormat="false" ht="15" hidden="false" customHeight="false" outlineLevel="0" collapsed="false">
      <c r="A7961" s="0" t="s">
        <v>33902</v>
      </c>
      <c r="B7961" s="0" t="s">
        <v>41554</v>
      </c>
      <c r="C7961" s="0" t="s">
        <v>41555</v>
      </c>
      <c r="D7961" s="0" t="n">
        <v>1.02088822010003E+018</v>
      </c>
      <c r="E7961" s="0" t="n">
        <v>0</v>
      </c>
      <c r="F7961" s="0" t="n">
        <v>0</v>
      </c>
      <c r="G7961" s="0" t="n">
        <v>0</v>
      </c>
      <c r="H7961" s="0" t="n">
        <v>0</v>
      </c>
      <c r="I7961" s="0" t="n">
        <v>0</v>
      </c>
      <c r="J7961" s="0" t="s">
        <v>69</v>
      </c>
      <c r="K7961" s="0" t="s">
        <v>55</v>
      </c>
      <c r="L7961" s="0" t="s">
        <v>41556</v>
      </c>
      <c r="M7961" s="7" t="n">
        <v>10</v>
      </c>
      <c r="N7961" s="0" t="s">
        <v>5164</v>
      </c>
      <c r="O7961" s="0" t="n">
        <v>102</v>
      </c>
      <c r="P7961" s="0" t="s">
        <v>41556</v>
      </c>
      <c r="Q7961" s="0" t="s">
        <v>41557</v>
      </c>
      <c r="R7961" s="0" t="n">
        <v>4251.4</v>
      </c>
    </row>
    <row r="7962" customFormat="false" ht="15" hidden="false" customHeight="false" outlineLevel="0" collapsed="false">
      <c r="A7962" s="0" t="s">
        <v>33902</v>
      </c>
      <c r="B7962" s="0" t="s">
        <v>41558</v>
      </c>
      <c r="C7962" s="0" t="s">
        <v>41559</v>
      </c>
      <c r="D7962" s="0" t="n">
        <v>1.02077715010313E+018</v>
      </c>
      <c r="E7962" s="0" t="n">
        <v>0</v>
      </c>
      <c r="F7962" s="0" t="n">
        <v>0</v>
      </c>
      <c r="G7962" s="0" t="n">
        <v>0</v>
      </c>
      <c r="H7962" s="0" t="n">
        <v>0</v>
      </c>
      <c r="I7962" s="0" t="n">
        <v>0</v>
      </c>
      <c r="J7962" s="0" t="s">
        <v>69</v>
      </c>
      <c r="K7962" s="0" t="s">
        <v>55</v>
      </c>
      <c r="L7962" s="0" t="s">
        <v>41560</v>
      </c>
      <c r="M7962" s="7" t="n">
        <v>10</v>
      </c>
      <c r="N7962" s="0" t="s">
        <v>5164</v>
      </c>
      <c r="O7962" s="0" t="n">
        <v>102</v>
      </c>
      <c r="P7962" s="0" t="s">
        <v>41560</v>
      </c>
      <c r="Q7962" s="0" t="s">
        <v>41561</v>
      </c>
      <c r="R7962" s="0" t="n">
        <v>4251.4</v>
      </c>
    </row>
    <row r="7963" customFormat="false" ht="15" hidden="false" customHeight="false" outlineLevel="0" collapsed="false">
      <c r="A7963" s="0" t="s">
        <v>33902</v>
      </c>
      <c r="B7963" s="0" t="s">
        <v>41562</v>
      </c>
      <c r="C7963" s="0" t="s">
        <v>41563</v>
      </c>
      <c r="D7963" s="0" t="n">
        <v>1.02088824010001E+018</v>
      </c>
      <c r="E7963" s="0" t="n">
        <v>0</v>
      </c>
      <c r="F7963" s="0" t="n">
        <v>0</v>
      </c>
      <c r="G7963" s="0" t="n">
        <v>0</v>
      </c>
      <c r="H7963" s="0" t="n">
        <v>0</v>
      </c>
      <c r="I7963" s="0" t="n">
        <v>0</v>
      </c>
      <c r="J7963" s="0" t="s">
        <v>69</v>
      </c>
      <c r="K7963" s="0" t="s">
        <v>55</v>
      </c>
      <c r="L7963" s="0" t="s">
        <v>41564</v>
      </c>
      <c r="M7963" s="7" t="n">
        <v>10</v>
      </c>
      <c r="N7963" s="0" t="s">
        <v>5164</v>
      </c>
      <c r="O7963" s="0" t="n">
        <v>102</v>
      </c>
      <c r="P7963" s="0" t="s">
        <v>41564</v>
      </c>
      <c r="Q7963" s="0" t="s">
        <v>41565</v>
      </c>
      <c r="R7963" s="0" t="n">
        <v>4251.4</v>
      </c>
    </row>
    <row r="7964" customFormat="false" ht="15" hidden="false" customHeight="false" outlineLevel="0" collapsed="false">
      <c r="A7964" s="0" t="s">
        <v>33902</v>
      </c>
      <c r="B7964" s="0" t="s">
        <v>41566</v>
      </c>
      <c r="C7964" s="0" t="s">
        <v>41567</v>
      </c>
      <c r="D7964" s="0" t="n">
        <v>1.0207771300002E+018</v>
      </c>
      <c r="E7964" s="0" t="n">
        <v>0</v>
      </c>
      <c r="F7964" s="0" t="n">
        <v>0</v>
      </c>
      <c r="G7964" s="0" t="n">
        <v>0</v>
      </c>
      <c r="H7964" s="0" t="n">
        <v>0</v>
      </c>
      <c r="I7964" s="0" t="n">
        <v>0</v>
      </c>
      <c r="J7964" s="0" t="s">
        <v>69</v>
      </c>
      <c r="K7964" s="0" t="s">
        <v>55</v>
      </c>
      <c r="L7964" s="0" t="s">
        <v>41568</v>
      </c>
      <c r="M7964" s="7" t="n">
        <v>10</v>
      </c>
      <c r="N7964" s="0" t="s">
        <v>5164</v>
      </c>
      <c r="O7964" s="0" t="n">
        <v>102</v>
      </c>
      <c r="P7964" s="0" t="s">
        <v>41568</v>
      </c>
      <c r="Q7964" s="0" t="s">
        <v>41569</v>
      </c>
      <c r="R7964" s="0" t="n">
        <v>4251.4</v>
      </c>
    </row>
    <row r="7965" customFormat="false" ht="15" hidden="false" customHeight="false" outlineLevel="0" collapsed="false">
      <c r="A7965" s="0" t="s">
        <v>33902</v>
      </c>
      <c r="B7965" s="0" t="s">
        <v>41570</v>
      </c>
      <c r="C7965" s="0" t="s">
        <v>41571</v>
      </c>
      <c r="D7965" s="0" t="n">
        <v>1.02077711010331E+018</v>
      </c>
      <c r="E7965" s="0" t="n">
        <v>0</v>
      </c>
      <c r="F7965" s="0" t="n">
        <v>0</v>
      </c>
      <c r="G7965" s="0" t="n">
        <v>0</v>
      </c>
      <c r="H7965" s="0" t="n">
        <v>0</v>
      </c>
      <c r="I7965" s="0" t="n">
        <v>0</v>
      </c>
      <c r="J7965" s="0" t="s">
        <v>69</v>
      </c>
      <c r="K7965" s="0" t="s">
        <v>55</v>
      </c>
      <c r="L7965" s="0" t="s">
        <v>41572</v>
      </c>
      <c r="M7965" s="7" t="n">
        <v>10</v>
      </c>
      <c r="N7965" s="0" t="s">
        <v>5164</v>
      </c>
      <c r="O7965" s="0" t="n">
        <v>102</v>
      </c>
      <c r="P7965" s="0" t="s">
        <v>41572</v>
      </c>
      <c r="Q7965" s="0" t="s">
        <v>41573</v>
      </c>
      <c r="R7965" s="0" t="n">
        <v>4251.4</v>
      </c>
    </row>
    <row r="7966" customFormat="false" ht="15" hidden="false" customHeight="false" outlineLevel="0" collapsed="false">
      <c r="A7966" s="0" t="s">
        <v>33902</v>
      </c>
      <c r="B7966" s="0" t="s">
        <v>41574</v>
      </c>
      <c r="C7966" s="0" t="s">
        <v>41575</v>
      </c>
      <c r="D7966" s="0" t="n">
        <v>1.02077715010309E+018</v>
      </c>
      <c r="E7966" s="0" t="n">
        <v>0</v>
      </c>
      <c r="F7966" s="0" t="n">
        <v>0</v>
      </c>
      <c r="G7966" s="0" t="n">
        <v>0</v>
      </c>
      <c r="H7966" s="0" t="n">
        <v>0</v>
      </c>
      <c r="I7966" s="0" t="n">
        <v>0</v>
      </c>
      <c r="J7966" s="0" t="s">
        <v>69</v>
      </c>
      <c r="K7966" s="0" t="s">
        <v>55</v>
      </c>
      <c r="L7966" s="0" t="s">
        <v>41576</v>
      </c>
      <c r="M7966" s="7" t="n">
        <v>10</v>
      </c>
      <c r="N7966" s="0" t="s">
        <v>5164</v>
      </c>
      <c r="O7966" s="0" t="n">
        <v>102</v>
      </c>
      <c r="P7966" s="0" t="s">
        <v>41576</v>
      </c>
      <c r="Q7966" s="0" t="s">
        <v>41577</v>
      </c>
      <c r="R7966" s="0" t="n">
        <v>4251.4</v>
      </c>
    </row>
    <row r="7967" customFormat="false" ht="15" hidden="false" customHeight="false" outlineLevel="0" collapsed="false">
      <c r="A7967" s="0" t="s">
        <v>33902</v>
      </c>
      <c r="B7967" s="0" t="s">
        <v>41578</v>
      </c>
      <c r="C7967" s="0" t="s">
        <v>41579</v>
      </c>
      <c r="D7967" s="0" t="n">
        <v>1.02088820010001E+018</v>
      </c>
      <c r="E7967" s="0" t="n">
        <v>0</v>
      </c>
      <c r="F7967" s="0" t="n">
        <v>0</v>
      </c>
      <c r="G7967" s="0" t="n">
        <v>0</v>
      </c>
      <c r="H7967" s="0" t="n">
        <v>0</v>
      </c>
      <c r="I7967" s="0" t="n">
        <v>0</v>
      </c>
      <c r="J7967" s="0" t="s">
        <v>69</v>
      </c>
      <c r="K7967" s="0" t="s">
        <v>55</v>
      </c>
      <c r="L7967" s="0" t="s">
        <v>41580</v>
      </c>
      <c r="M7967" s="7" t="n">
        <v>10</v>
      </c>
      <c r="N7967" s="0" t="s">
        <v>5164</v>
      </c>
      <c r="O7967" s="0" t="n">
        <v>102</v>
      </c>
      <c r="P7967" s="0" t="s">
        <v>41580</v>
      </c>
      <c r="Q7967" s="0" t="s">
        <v>41581</v>
      </c>
      <c r="R7967" s="0" t="n">
        <v>4251.4</v>
      </c>
    </row>
    <row r="7968" customFormat="false" ht="15" hidden="false" customHeight="false" outlineLevel="0" collapsed="false">
      <c r="A7968" s="0" t="s">
        <v>33902</v>
      </c>
      <c r="B7968" s="0" t="s">
        <v>41582</v>
      </c>
      <c r="C7968" s="0" t="s">
        <v>41583</v>
      </c>
      <c r="D7968" s="0" t="n">
        <v>1.02088826010002E+018</v>
      </c>
      <c r="E7968" s="0" t="n">
        <v>0</v>
      </c>
      <c r="F7968" s="0" t="n">
        <v>0</v>
      </c>
      <c r="G7968" s="0" t="n">
        <v>0</v>
      </c>
      <c r="H7968" s="0" t="n">
        <v>0</v>
      </c>
      <c r="I7968" s="0" t="n">
        <v>0</v>
      </c>
      <c r="J7968" s="0" t="s">
        <v>69</v>
      </c>
      <c r="K7968" s="0" t="s">
        <v>55</v>
      </c>
      <c r="L7968" s="0" t="s">
        <v>41584</v>
      </c>
      <c r="M7968" s="7" t="n">
        <v>10</v>
      </c>
      <c r="N7968" s="0" t="s">
        <v>5164</v>
      </c>
      <c r="O7968" s="0" t="n">
        <v>102</v>
      </c>
      <c r="P7968" s="0" t="s">
        <v>41584</v>
      </c>
      <c r="Q7968" s="0" t="s">
        <v>41585</v>
      </c>
      <c r="R7968" s="0" t="n">
        <v>4251.4</v>
      </c>
    </row>
    <row r="7969" customFormat="false" ht="15" hidden="false" customHeight="false" outlineLevel="0" collapsed="false">
      <c r="A7969" s="0" t="s">
        <v>33902</v>
      </c>
      <c r="B7969" s="0" t="s">
        <v>18726</v>
      </c>
      <c r="C7969" s="0" t="s">
        <v>41586</v>
      </c>
      <c r="D7969" s="0" t="n">
        <v>1.02088827010001E+018</v>
      </c>
      <c r="E7969" s="0" t="n">
        <v>0</v>
      </c>
      <c r="F7969" s="0" t="n">
        <v>0</v>
      </c>
      <c r="G7969" s="0" t="n">
        <v>0</v>
      </c>
      <c r="H7969" s="0" t="n">
        <v>0</v>
      </c>
      <c r="I7969" s="0" t="n">
        <v>0</v>
      </c>
      <c r="J7969" s="0" t="s">
        <v>69</v>
      </c>
      <c r="K7969" s="0" t="s">
        <v>55</v>
      </c>
      <c r="L7969" s="0" t="s">
        <v>41587</v>
      </c>
      <c r="M7969" s="7" t="n">
        <v>10</v>
      </c>
      <c r="N7969" s="0" t="s">
        <v>5164</v>
      </c>
      <c r="O7969" s="0" t="n">
        <v>102</v>
      </c>
      <c r="P7969" s="0" t="s">
        <v>41587</v>
      </c>
      <c r="Q7969" s="0" t="s">
        <v>41588</v>
      </c>
      <c r="R7969" s="0" t="n">
        <v>4251.4</v>
      </c>
    </row>
    <row r="7970" customFormat="false" ht="15" hidden="false" customHeight="false" outlineLevel="0" collapsed="false">
      <c r="A7970" s="0" t="s">
        <v>33902</v>
      </c>
      <c r="B7970" s="0" t="s">
        <v>11847</v>
      </c>
      <c r="C7970" s="0" t="s">
        <v>41589</v>
      </c>
      <c r="D7970" s="0" t="n">
        <v>1.0207771800002E+018</v>
      </c>
      <c r="E7970" s="0" t="n">
        <v>0</v>
      </c>
      <c r="F7970" s="0" t="n">
        <v>0</v>
      </c>
      <c r="G7970" s="0" t="n">
        <v>0</v>
      </c>
      <c r="H7970" s="0" t="n">
        <v>0</v>
      </c>
      <c r="I7970" s="0" t="n">
        <v>0</v>
      </c>
      <c r="J7970" s="0" t="s">
        <v>69</v>
      </c>
      <c r="K7970" s="0" t="s">
        <v>55</v>
      </c>
      <c r="L7970" s="0" t="s">
        <v>41590</v>
      </c>
      <c r="M7970" s="7" t="n">
        <v>10</v>
      </c>
      <c r="N7970" s="0" t="s">
        <v>5164</v>
      </c>
      <c r="O7970" s="0" t="n">
        <v>102</v>
      </c>
      <c r="P7970" s="0" t="s">
        <v>41590</v>
      </c>
      <c r="Q7970" s="0" t="s">
        <v>41591</v>
      </c>
      <c r="R7970" s="0" t="n">
        <v>4251.4</v>
      </c>
    </row>
    <row r="7971" customFormat="false" ht="15" hidden="false" customHeight="false" outlineLevel="0" collapsed="false">
      <c r="A7971" s="0" t="s">
        <v>33902</v>
      </c>
      <c r="B7971" s="0" t="s">
        <v>41592</v>
      </c>
      <c r="C7971" s="0" t="s">
        <v>41593</v>
      </c>
      <c r="D7971" s="0" t="n">
        <v>1.0207771400002E+018</v>
      </c>
      <c r="E7971" s="0" t="n">
        <v>0</v>
      </c>
      <c r="F7971" s="0" t="n">
        <v>0</v>
      </c>
      <c r="G7971" s="0" t="n">
        <v>0</v>
      </c>
      <c r="H7971" s="0" t="n">
        <v>0</v>
      </c>
      <c r="I7971" s="0" t="n">
        <v>0</v>
      </c>
      <c r="J7971" s="0" t="s">
        <v>69</v>
      </c>
      <c r="K7971" s="0" t="s">
        <v>55</v>
      </c>
      <c r="L7971" s="0" t="s">
        <v>41594</v>
      </c>
      <c r="M7971" s="7" t="n">
        <v>10</v>
      </c>
      <c r="N7971" s="0" t="s">
        <v>5164</v>
      </c>
      <c r="O7971" s="0" t="n">
        <v>102</v>
      </c>
      <c r="P7971" s="0" t="s">
        <v>41594</v>
      </c>
      <c r="Q7971" s="0" t="s">
        <v>41595</v>
      </c>
      <c r="R7971" s="0" t="n">
        <v>4251.4</v>
      </c>
    </row>
    <row r="7972" customFormat="false" ht="15" hidden="false" customHeight="false" outlineLevel="0" collapsed="false">
      <c r="A7972" s="0" t="s">
        <v>33902</v>
      </c>
      <c r="B7972" s="0" t="s">
        <v>14825</v>
      </c>
      <c r="C7972" s="0" t="s">
        <v>41596</v>
      </c>
      <c r="D7972" s="0" t="n">
        <v>1.0208882901E+018</v>
      </c>
      <c r="E7972" s="0" t="n">
        <v>0</v>
      </c>
      <c r="F7972" s="0" t="n">
        <v>0</v>
      </c>
      <c r="G7972" s="0" t="n">
        <v>0</v>
      </c>
      <c r="H7972" s="0" t="n">
        <v>0</v>
      </c>
      <c r="I7972" s="0" t="n">
        <v>0</v>
      </c>
      <c r="J7972" s="0" t="s">
        <v>69</v>
      </c>
      <c r="K7972" s="0" t="s">
        <v>55</v>
      </c>
      <c r="L7972" s="0" t="s">
        <v>41597</v>
      </c>
      <c r="M7972" s="7" t="n">
        <v>10</v>
      </c>
      <c r="N7972" s="0" t="s">
        <v>5164</v>
      </c>
      <c r="O7972" s="0" t="n">
        <v>102</v>
      </c>
      <c r="P7972" s="0" t="s">
        <v>41597</v>
      </c>
      <c r="Q7972" s="0" t="s">
        <v>41598</v>
      </c>
      <c r="R7972" s="0" t="n">
        <v>4251.4</v>
      </c>
    </row>
    <row r="7973" customFormat="false" ht="15" hidden="false" customHeight="false" outlineLevel="0" collapsed="false">
      <c r="A7973" s="0" t="s">
        <v>33902</v>
      </c>
      <c r="B7973" s="0" t="s">
        <v>41599</v>
      </c>
      <c r="C7973" s="0" t="s">
        <v>41600</v>
      </c>
      <c r="D7973" s="0" t="n">
        <v>1.02077718010317E+018</v>
      </c>
      <c r="E7973" s="0" t="n">
        <v>0</v>
      </c>
      <c r="F7973" s="0" t="n">
        <v>0</v>
      </c>
      <c r="G7973" s="0" t="n">
        <v>0</v>
      </c>
      <c r="H7973" s="0" t="n">
        <v>0</v>
      </c>
      <c r="I7973" s="0" t="n">
        <v>0</v>
      </c>
      <c r="J7973" s="0" t="s">
        <v>69</v>
      </c>
      <c r="K7973" s="0" t="s">
        <v>55</v>
      </c>
      <c r="L7973" s="0" t="s">
        <v>41601</v>
      </c>
      <c r="M7973" s="7" t="n">
        <v>10</v>
      </c>
      <c r="N7973" s="0" t="s">
        <v>5164</v>
      </c>
      <c r="O7973" s="0" t="n">
        <v>102</v>
      </c>
      <c r="P7973" s="0" t="s">
        <v>41601</v>
      </c>
      <c r="Q7973" s="0" t="s">
        <v>41602</v>
      </c>
      <c r="R7973" s="0" t="n">
        <v>4251.4</v>
      </c>
    </row>
    <row r="7974" customFormat="false" ht="15" hidden="false" customHeight="false" outlineLevel="0" collapsed="false">
      <c r="A7974" s="0" t="s">
        <v>33902</v>
      </c>
      <c r="B7974" s="0" t="s">
        <v>41603</v>
      </c>
      <c r="C7974" s="0" t="s">
        <v>41604</v>
      </c>
      <c r="D7974" s="0" t="n">
        <v>1.02077714010321E+018</v>
      </c>
      <c r="E7974" s="0" t="n">
        <v>0</v>
      </c>
      <c r="F7974" s="0" t="n">
        <v>0</v>
      </c>
      <c r="G7974" s="0" t="n">
        <v>0</v>
      </c>
      <c r="H7974" s="0" t="n">
        <v>0</v>
      </c>
      <c r="I7974" s="0" t="n">
        <v>0</v>
      </c>
      <c r="J7974" s="0" t="s">
        <v>69</v>
      </c>
      <c r="K7974" s="0" t="s">
        <v>55</v>
      </c>
      <c r="L7974" s="0" t="s">
        <v>41605</v>
      </c>
      <c r="M7974" s="7" t="n">
        <v>10</v>
      </c>
      <c r="N7974" s="0" t="s">
        <v>5164</v>
      </c>
      <c r="O7974" s="0" t="n">
        <v>102</v>
      </c>
      <c r="P7974" s="0" t="s">
        <v>41605</v>
      </c>
      <c r="Q7974" s="0" t="s">
        <v>41606</v>
      </c>
      <c r="R7974" s="0" t="n">
        <v>4251.4</v>
      </c>
    </row>
    <row r="7975" customFormat="false" ht="15" hidden="false" customHeight="false" outlineLevel="0" collapsed="false">
      <c r="A7975" s="0" t="s">
        <v>33902</v>
      </c>
      <c r="B7975" s="0" t="s">
        <v>41607</v>
      </c>
      <c r="C7975" s="0" t="s">
        <v>41608</v>
      </c>
      <c r="D7975" s="0" t="n">
        <v>1.02077719010334E+018</v>
      </c>
      <c r="E7975" s="0" t="n">
        <v>0</v>
      </c>
      <c r="F7975" s="0" t="n">
        <v>0</v>
      </c>
      <c r="G7975" s="0" t="n">
        <v>0</v>
      </c>
      <c r="H7975" s="0" t="n">
        <v>0</v>
      </c>
      <c r="I7975" s="0" t="n">
        <v>0</v>
      </c>
      <c r="J7975" s="0" t="s">
        <v>69</v>
      </c>
      <c r="K7975" s="0" t="s">
        <v>55</v>
      </c>
      <c r="L7975" s="0" t="s">
        <v>41609</v>
      </c>
      <c r="M7975" s="7" t="n">
        <v>10</v>
      </c>
      <c r="N7975" s="0" t="s">
        <v>5164</v>
      </c>
      <c r="O7975" s="0" t="n">
        <v>102</v>
      </c>
      <c r="P7975" s="0" t="s">
        <v>41609</v>
      </c>
      <c r="Q7975" s="0" t="s">
        <v>41610</v>
      </c>
      <c r="R7975" s="0" t="n">
        <v>4251.4</v>
      </c>
    </row>
    <row r="7976" customFormat="false" ht="15" hidden="false" customHeight="false" outlineLevel="0" collapsed="false">
      <c r="A7976" s="0" t="s">
        <v>33902</v>
      </c>
      <c r="B7976" s="0" t="s">
        <v>27247</v>
      </c>
      <c r="C7976" s="0" t="s">
        <v>41611</v>
      </c>
      <c r="D7976" s="0" t="n">
        <v>1.0207771900002E+018</v>
      </c>
      <c r="E7976" s="0" t="n">
        <v>0</v>
      </c>
      <c r="F7976" s="0" t="n">
        <v>0</v>
      </c>
      <c r="G7976" s="0" t="n">
        <v>0</v>
      </c>
      <c r="H7976" s="0" t="n">
        <v>0</v>
      </c>
      <c r="I7976" s="0" t="n">
        <v>0</v>
      </c>
      <c r="J7976" s="0" t="s">
        <v>69</v>
      </c>
      <c r="K7976" s="0" t="s">
        <v>55</v>
      </c>
      <c r="L7976" s="0" t="s">
        <v>41612</v>
      </c>
      <c r="M7976" s="7" t="n">
        <v>10</v>
      </c>
      <c r="N7976" s="0" t="s">
        <v>5164</v>
      </c>
      <c r="O7976" s="0" t="n">
        <v>102</v>
      </c>
      <c r="P7976" s="0" t="s">
        <v>41612</v>
      </c>
      <c r="Q7976" s="0" t="s">
        <v>41613</v>
      </c>
      <c r="R7976" s="0" t="n">
        <v>4251.4</v>
      </c>
    </row>
    <row r="7977" customFormat="false" ht="15" hidden="false" customHeight="false" outlineLevel="0" collapsed="false">
      <c r="A7977" s="0" t="s">
        <v>33902</v>
      </c>
      <c r="B7977" s="0" t="s">
        <v>41614</v>
      </c>
      <c r="C7977" s="0" t="s">
        <v>41615</v>
      </c>
      <c r="D7977" s="0" t="n">
        <v>1.02088827010007E+018</v>
      </c>
      <c r="E7977" s="0" t="n">
        <v>0</v>
      </c>
      <c r="F7977" s="0" t="n">
        <v>0</v>
      </c>
      <c r="G7977" s="0" t="n">
        <v>0</v>
      </c>
      <c r="H7977" s="0" t="n">
        <v>0</v>
      </c>
      <c r="I7977" s="0" t="n">
        <v>0</v>
      </c>
      <c r="J7977" s="0" t="s">
        <v>69</v>
      </c>
      <c r="K7977" s="0" t="s">
        <v>55</v>
      </c>
      <c r="L7977" s="0" t="s">
        <v>41616</v>
      </c>
      <c r="M7977" s="7" t="n">
        <v>10</v>
      </c>
      <c r="N7977" s="0" t="s">
        <v>5164</v>
      </c>
      <c r="O7977" s="0" t="n">
        <v>102</v>
      </c>
      <c r="P7977" s="0" t="s">
        <v>41616</v>
      </c>
      <c r="Q7977" s="0" t="s">
        <v>41617</v>
      </c>
      <c r="R7977" s="0" t="n">
        <v>4251.4</v>
      </c>
    </row>
    <row r="7978" customFormat="false" ht="15" hidden="false" customHeight="false" outlineLevel="0" collapsed="false">
      <c r="A7978" s="0" t="s">
        <v>33902</v>
      </c>
      <c r="B7978" s="0" t="s">
        <v>16193</v>
      </c>
      <c r="C7978" s="0" t="s">
        <v>41618</v>
      </c>
      <c r="D7978" s="0" t="n">
        <v>1.02077714010336E+018</v>
      </c>
      <c r="E7978" s="0" t="n">
        <v>0</v>
      </c>
      <c r="F7978" s="0" t="n">
        <v>0</v>
      </c>
      <c r="G7978" s="0" t="n">
        <v>0</v>
      </c>
      <c r="H7978" s="0" t="n">
        <v>0</v>
      </c>
      <c r="I7978" s="0" t="n">
        <v>0</v>
      </c>
      <c r="J7978" s="0" t="s">
        <v>69</v>
      </c>
      <c r="K7978" s="0" t="s">
        <v>55</v>
      </c>
      <c r="L7978" s="0" t="s">
        <v>41619</v>
      </c>
      <c r="M7978" s="7" t="n">
        <v>10</v>
      </c>
      <c r="N7978" s="0" t="s">
        <v>5164</v>
      </c>
      <c r="O7978" s="0" t="n">
        <v>102</v>
      </c>
      <c r="P7978" s="0" t="s">
        <v>41619</v>
      </c>
      <c r="Q7978" s="0" t="s">
        <v>41620</v>
      </c>
      <c r="R7978" s="0" t="n">
        <v>4251.4</v>
      </c>
    </row>
    <row r="7979" customFormat="false" ht="15" hidden="false" customHeight="false" outlineLevel="0" collapsed="false">
      <c r="A7979" s="0" t="s">
        <v>33902</v>
      </c>
      <c r="B7979" s="0" t="s">
        <v>41621</v>
      </c>
      <c r="C7979" s="0" t="s">
        <v>41622</v>
      </c>
      <c r="D7979" s="0" t="n">
        <v>1.0208882801E+018</v>
      </c>
      <c r="E7979" s="0" t="n">
        <v>0</v>
      </c>
      <c r="F7979" s="0" t="n">
        <v>0</v>
      </c>
      <c r="G7979" s="0" t="n">
        <v>0</v>
      </c>
      <c r="H7979" s="0" t="n">
        <v>0</v>
      </c>
      <c r="I7979" s="0" t="n">
        <v>0</v>
      </c>
      <c r="J7979" s="0" t="s">
        <v>69</v>
      </c>
      <c r="K7979" s="0" t="s">
        <v>55</v>
      </c>
      <c r="L7979" s="0" t="s">
        <v>41623</v>
      </c>
      <c r="M7979" s="7" t="n">
        <v>10</v>
      </c>
      <c r="N7979" s="0" t="s">
        <v>5164</v>
      </c>
      <c r="O7979" s="0" t="n">
        <v>102</v>
      </c>
      <c r="P7979" s="0" t="s">
        <v>41623</v>
      </c>
      <c r="Q7979" s="0" t="s">
        <v>41624</v>
      </c>
      <c r="R7979" s="0" t="n">
        <v>4251.4</v>
      </c>
    </row>
    <row r="7980" customFormat="false" ht="15" hidden="false" customHeight="false" outlineLevel="0" collapsed="false">
      <c r="A7980" s="0" t="s">
        <v>33902</v>
      </c>
      <c r="B7980" s="0" t="s">
        <v>41625</v>
      </c>
      <c r="C7980" s="0" t="s">
        <v>41626</v>
      </c>
      <c r="D7980" s="0" t="n">
        <v>1.02077717010345E+018</v>
      </c>
      <c r="E7980" s="0" t="n">
        <v>0</v>
      </c>
      <c r="F7980" s="0" t="n">
        <v>0</v>
      </c>
      <c r="G7980" s="0" t="n">
        <v>0</v>
      </c>
      <c r="H7980" s="0" t="n">
        <v>0</v>
      </c>
      <c r="I7980" s="0" t="n">
        <v>0</v>
      </c>
      <c r="J7980" s="0" t="s">
        <v>69</v>
      </c>
      <c r="K7980" s="0" t="s">
        <v>55</v>
      </c>
      <c r="L7980" s="0" t="s">
        <v>41627</v>
      </c>
      <c r="M7980" s="7" t="n">
        <v>10</v>
      </c>
      <c r="N7980" s="0" t="s">
        <v>5164</v>
      </c>
      <c r="O7980" s="0" t="n">
        <v>102</v>
      </c>
      <c r="P7980" s="0" t="s">
        <v>41627</v>
      </c>
      <c r="Q7980" s="0" t="s">
        <v>41628</v>
      </c>
      <c r="R7980" s="0" t="n">
        <v>4251.4</v>
      </c>
    </row>
    <row r="7981" customFormat="false" ht="15" hidden="false" customHeight="false" outlineLevel="0" collapsed="false">
      <c r="A7981" s="0" t="s">
        <v>33902</v>
      </c>
      <c r="B7981" s="0" t="s">
        <v>26025</v>
      </c>
      <c r="C7981" s="0" t="s">
        <v>41629</v>
      </c>
      <c r="D7981" s="0" t="n">
        <v>1.0207771000002E+018</v>
      </c>
      <c r="E7981" s="0" t="n">
        <v>0</v>
      </c>
      <c r="F7981" s="0" t="n">
        <v>0</v>
      </c>
      <c r="G7981" s="0" t="n">
        <v>0</v>
      </c>
      <c r="H7981" s="0" t="n">
        <v>0</v>
      </c>
      <c r="I7981" s="0" t="n">
        <v>0</v>
      </c>
      <c r="J7981" s="0" t="s">
        <v>69</v>
      </c>
      <c r="K7981" s="0" t="s">
        <v>55</v>
      </c>
      <c r="L7981" s="0" t="s">
        <v>41630</v>
      </c>
      <c r="M7981" s="7" t="n">
        <v>10</v>
      </c>
      <c r="N7981" s="0" t="s">
        <v>5164</v>
      </c>
      <c r="O7981" s="0" t="n">
        <v>102</v>
      </c>
      <c r="P7981" s="0" t="s">
        <v>41630</v>
      </c>
      <c r="Q7981" s="0" t="s">
        <v>41631</v>
      </c>
      <c r="R7981" s="0" t="n">
        <v>4251.4</v>
      </c>
    </row>
    <row r="7982" customFormat="false" ht="15" hidden="false" customHeight="false" outlineLevel="0" collapsed="false">
      <c r="A7982" s="0" t="s">
        <v>33902</v>
      </c>
      <c r="B7982" s="0" t="s">
        <v>31709</v>
      </c>
      <c r="C7982" s="0" t="s">
        <v>41632</v>
      </c>
      <c r="D7982" s="0" t="n">
        <v>1.02088828010006E+018</v>
      </c>
      <c r="E7982" s="0" t="n">
        <v>0</v>
      </c>
      <c r="F7982" s="0" t="n">
        <v>0</v>
      </c>
      <c r="G7982" s="0" t="n">
        <v>0</v>
      </c>
      <c r="H7982" s="0" t="n">
        <v>0</v>
      </c>
      <c r="I7982" s="0" t="n">
        <v>0</v>
      </c>
      <c r="J7982" s="0" t="s">
        <v>69</v>
      </c>
      <c r="K7982" s="0" t="s">
        <v>55</v>
      </c>
      <c r="L7982" s="0" t="s">
        <v>41633</v>
      </c>
      <c r="M7982" s="7" t="n">
        <v>10</v>
      </c>
      <c r="N7982" s="0" t="s">
        <v>5164</v>
      </c>
      <c r="O7982" s="0" t="n">
        <v>102</v>
      </c>
      <c r="P7982" s="0" t="s">
        <v>41633</v>
      </c>
      <c r="Q7982" s="0" t="s">
        <v>41634</v>
      </c>
      <c r="R7982" s="0" t="n">
        <v>4251.4</v>
      </c>
    </row>
    <row r="7983" customFormat="false" ht="15" hidden="false" customHeight="false" outlineLevel="0" collapsed="false">
      <c r="A7983" s="0" t="s">
        <v>33902</v>
      </c>
      <c r="B7983" s="0" t="s">
        <v>14399</v>
      </c>
      <c r="C7983" s="0" t="s">
        <v>41635</v>
      </c>
      <c r="D7983" s="0" t="n">
        <v>1.02088824010007E+018</v>
      </c>
      <c r="E7983" s="0" t="n">
        <v>0</v>
      </c>
      <c r="F7983" s="0" t="n">
        <v>0</v>
      </c>
      <c r="G7983" s="0" t="n">
        <v>0</v>
      </c>
      <c r="H7983" s="0" t="n">
        <v>0</v>
      </c>
      <c r="I7983" s="0" t="n">
        <v>0</v>
      </c>
      <c r="J7983" s="0" t="s">
        <v>69</v>
      </c>
      <c r="K7983" s="0" t="s">
        <v>55</v>
      </c>
      <c r="L7983" s="0" t="s">
        <v>41636</v>
      </c>
      <c r="M7983" s="7" t="n">
        <v>10</v>
      </c>
      <c r="N7983" s="0" t="s">
        <v>11115</v>
      </c>
      <c r="O7983" s="0" t="n">
        <v>102</v>
      </c>
      <c r="P7983" s="0" t="s">
        <v>41636</v>
      </c>
      <c r="Q7983" s="0" t="s">
        <v>41637</v>
      </c>
      <c r="R7983" s="0" t="n">
        <v>4251.4</v>
      </c>
    </row>
    <row r="7984" customFormat="false" ht="15" hidden="false" customHeight="false" outlineLevel="0" collapsed="false">
      <c r="A7984" s="0" t="s">
        <v>33902</v>
      </c>
      <c r="B7984" s="0" t="s">
        <v>27042</v>
      </c>
      <c r="C7984" s="0" t="s">
        <v>41638</v>
      </c>
      <c r="D7984" s="0" t="n">
        <v>1.02077718010312E+018</v>
      </c>
      <c r="E7984" s="0" t="n">
        <v>0</v>
      </c>
      <c r="F7984" s="0" t="n">
        <v>0</v>
      </c>
      <c r="G7984" s="0" t="n">
        <v>0</v>
      </c>
      <c r="H7984" s="0" t="n">
        <v>0</v>
      </c>
      <c r="I7984" s="0" t="n">
        <v>0</v>
      </c>
      <c r="J7984" s="0" t="s">
        <v>69</v>
      </c>
      <c r="K7984" s="0" t="s">
        <v>55</v>
      </c>
      <c r="L7984" s="0" t="s">
        <v>41639</v>
      </c>
      <c r="M7984" s="7" t="n">
        <v>1</v>
      </c>
      <c r="N7984" s="0" t="s">
        <v>11115</v>
      </c>
      <c r="O7984" s="0" t="n">
        <v>102</v>
      </c>
      <c r="P7984" s="0" t="s">
        <v>41639</v>
      </c>
      <c r="Q7984" s="0" t="s">
        <v>41640</v>
      </c>
      <c r="R7984" s="0" t="n">
        <v>4251.4</v>
      </c>
    </row>
    <row r="7985" customFormat="false" ht="15" hidden="false" customHeight="false" outlineLevel="0" collapsed="false">
      <c r="A7985" s="0" t="s">
        <v>33902</v>
      </c>
      <c r="B7985" s="0" t="s">
        <v>41641</v>
      </c>
      <c r="C7985" s="0" t="s">
        <v>41642</v>
      </c>
      <c r="D7985" s="0" t="n">
        <v>1.02077717010329E+018</v>
      </c>
      <c r="E7985" s="0" t="n">
        <v>0</v>
      </c>
      <c r="F7985" s="0" t="n">
        <v>0</v>
      </c>
      <c r="G7985" s="0" t="n">
        <v>0</v>
      </c>
      <c r="H7985" s="0" t="n">
        <v>0</v>
      </c>
      <c r="I7985" s="0" t="n">
        <v>0</v>
      </c>
      <c r="J7985" s="0" t="s">
        <v>69</v>
      </c>
      <c r="K7985" s="0" t="s">
        <v>55</v>
      </c>
      <c r="L7985" s="0" t="s">
        <v>41643</v>
      </c>
      <c r="M7985" s="7" t="n">
        <v>10</v>
      </c>
      <c r="N7985" s="0" t="s">
        <v>5164</v>
      </c>
      <c r="O7985" s="0" t="n">
        <v>102</v>
      </c>
      <c r="P7985" s="0" t="s">
        <v>41643</v>
      </c>
      <c r="Q7985" s="0" t="s">
        <v>41644</v>
      </c>
      <c r="R7985" s="0" t="n">
        <v>4251.4</v>
      </c>
    </row>
    <row r="7986" customFormat="false" ht="15" hidden="false" customHeight="false" outlineLevel="0" collapsed="false">
      <c r="A7986" s="0" t="s">
        <v>33902</v>
      </c>
      <c r="B7986" s="0" t="s">
        <v>16488</v>
      </c>
      <c r="C7986" s="0" t="s">
        <v>41645</v>
      </c>
      <c r="D7986" s="0" t="n">
        <v>1.02088825010007E+018</v>
      </c>
      <c r="E7986" s="0" t="n">
        <v>0</v>
      </c>
      <c r="F7986" s="0" t="n">
        <v>0</v>
      </c>
      <c r="G7986" s="0" t="n">
        <v>0</v>
      </c>
      <c r="H7986" s="0" t="n">
        <v>0</v>
      </c>
      <c r="I7986" s="0" t="n">
        <v>0</v>
      </c>
      <c r="J7986" s="0" t="s">
        <v>69</v>
      </c>
      <c r="K7986" s="0" t="s">
        <v>55</v>
      </c>
      <c r="L7986" s="0" t="s">
        <v>41646</v>
      </c>
      <c r="M7986" s="7" t="n">
        <v>10</v>
      </c>
      <c r="N7986" s="0" t="s">
        <v>5164</v>
      </c>
      <c r="O7986" s="0" t="n">
        <v>102</v>
      </c>
      <c r="P7986" s="0" t="s">
        <v>41646</v>
      </c>
      <c r="Q7986" s="0" t="s">
        <v>41647</v>
      </c>
      <c r="R7986" s="0" t="n">
        <v>4251.4</v>
      </c>
    </row>
    <row r="7987" customFormat="false" ht="15" hidden="false" customHeight="false" outlineLevel="0" collapsed="false">
      <c r="A7987" s="0" t="s">
        <v>33902</v>
      </c>
      <c r="B7987" s="0" t="s">
        <v>41648</v>
      </c>
      <c r="C7987" s="0" t="s">
        <v>41649</v>
      </c>
      <c r="D7987" s="0" t="n">
        <v>1.0207771300002E+018</v>
      </c>
      <c r="E7987" s="0" t="n">
        <v>0</v>
      </c>
      <c r="F7987" s="0" t="n">
        <v>0</v>
      </c>
      <c r="G7987" s="0" t="n">
        <v>0</v>
      </c>
      <c r="H7987" s="0" t="n">
        <v>0</v>
      </c>
      <c r="I7987" s="0" t="n">
        <v>0</v>
      </c>
      <c r="J7987" s="0" t="s">
        <v>69</v>
      </c>
      <c r="K7987" s="0" t="s">
        <v>55</v>
      </c>
      <c r="L7987" s="0" t="s">
        <v>41650</v>
      </c>
      <c r="M7987" s="7" t="n">
        <v>10</v>
      </c>
      <c r="N7987" s="0" t="s">
        <v>5164</v>
      </c>
      <c r="O7987" s="0" t="n">
        <v>102</v>
      </c>
      <c r="P7987" s="0" t="s">
        <v>41650</v>
      </c>
      <c r="Q7987" s="0" t="s">
        <v>41651</v>
      </c>
      <c r="R7987" s="0" t="n">
        <v>4251.4</v>
      </c>
    </row>
    <row r="7988" customFormat="false" ht="15" hidden="false" customHeight="false" outlineLevel="0" collapsed="false">
      <c r="A7988" s="0" t="s">
        <v>33902</v>
      </c>
      <c r="B7988" s="0" t="s">
        <v>22609</v>
      </c>
      <c r="C7988" s="0" t="s">
        <v>41652</v>
      </c>
      <c r="D7988" s="0" t="n">
        <v>1.02088823010002E+018</v>
      </c>
      <c r="E7988" s="0" t="n">
        <v>0</v>
      </c>
      <c r="F7988" s="0" t="n">
        <v>0</v>
      </c>
      <c r="G7988" s="0" t="n">
        <v>0</v>
      </c>
      <c r="H7988" s="0" t="n">
        <v>0</v>
      </c>
      <c r="I7988" s="0" t="n">
        <v>0</v>
      </c>
      <c r="J7988" s="0" t="s">
        <v>69</v>
      </c>
      <c r="K7988" s="0" t="s">
        <v>55</v>
      </c>
      <c r="L7988" s="0" t="s">
        <v>41653</v>
      </c>
      <c r="M7988" s="7" t="n">
        <v>10</v>
      </c>
      <c r="N7988" s="0" t="s">
        <v>5164</v>
      </c>
      <c r="O7988" s="0" t="n">
        <v>102</v>
      </c>
      <c r="P7988" s="0" t="s">
        <v>41653</v>
      </c>
      <c r="Q7988" s="0" t="s">
        <v>22612</v>
      </c>
      <c r="R7988" s="0" t="n">
        <v>4251.4</v>
      </c>
    </row>
    <row r="7989" customFormat="false" ht="15" hidden="false" customHeight="false" outlineLevel="0" collapsed="false">
      <c r="A7989" s="0" t="s">
        <v>33902</v>
      </c>
      <c r="B7989" s="0" t="s">
        <v>41654</v>
      </c>
      <c r="C7989" s="0" t="s">
        <v>41655</v>
      </c>
      <c r="D7989" s="0" t="n">
        <v>1.02088823010006E+018</v>
      </c>
      <c r="E7989" s="0" t="n">
        <v>0</v>
      </c>
      <c r="F7989" s="0" t="n">
        <v>0</v>
      </c>
      <c r="G7989" s="0" t="n">
        <v>0</v>
      </c>
      <c r="H7989" s="0" t="n">
        <v>0</v>
      </c>
      <c r="I7989" s="0" t="n">
        <v>0</v>
      </c>
      <c r="J7989" s="0" t="s">
        <v>69</v>
      </c>
      <c r="K7989" s="0" t="s">
        <v>55</v>
      </c>
      <c r="L7989" s="0" t="s">
        <v>41656</v>
      </c>
      <c r="M7989" s="7" t="n">
        <v>10</v>
      </c>
      <c r="N7989" s="0" t="s">
        <v>5164</v>
      </c>
      <c r="O7989" s="0" t="n">
        <v>102</v>
      </c>
      <c r="P7989" s="0" t="s">
        <v>41656</v>
      </c>
      <c r="Q7989" s="0" t="s">
        <v>41657</v>
      </c>
      <c r="R7989" s="0" t="n">
        <v>4251.4</v>
      </c>
    </row>
    <row r="7990" customFormat="false" ht="15" hidden="false" customHeight="false" outlineLevel="0" collapsed="false">
      <c r="A7990" s="0" t="s">
        <v>33902</v>
      </c>
      <c r="B7990" s="0" t="s">
        <v>41658</v>
      </c>
      <c r="C7990" s="0" t="s">
        <v>41659</v>
      </c>
      <c r="D7990" s="0" t="n">
        <v>1.02088821010006E+018</v>
      </c>
      <c r="E7990" s="0" t="n">
        <v>0</v>
      </c>
      <c r="F7990" s="0" t="n">
        <v>0</v>
      </c>
      <c r="G7990" s="0" t="n">
        <v>0</v>
      </c>
      <c r="H7990" s="0" t="n">
        <v>0</v>
      </c>
      <c r="I7990" s="0" t="n">
        <v>0</v>
      </c>
      <c r="J7990" s="0" t="s">
        <v>69</v>
      </c>
      <c r="K7990" s="0" t="s">
        <v>55</v>
      </c>
      <c r="L7990" s="0" t="s">
        <v>41660</v>
      </c>
      <c r="M7990" s="7" t="n">
        <v>10</v>
      </c>
      <c r="N7990" s="0" t="s">
        <v>5164</v>
      </c>
      <c r="O7990" s="0" t="n">
        <v>102</v>
      </c>
      <c r="P7990" s="0" t="s">
        <v>41660</v>
      </c>
      <c r="Q7990" s="0" t="s">
        <v>41661</v>
      </c>
      <c r="R7990" s="0" t="n">
        <v>4251.4</v>
      </c>
    </row>
    <row r="7991" customFormat="false" ht="15" hidden="false" customHeight="false" outlineLevel="0" collapsed="false">
      <c r="A7991" s="0" t="s">
        <v>33902</v>
      </c>
      <c r="B7991" s="0" t="s">
        <v>41662</v>
      </c>
      <c r="C7991" s="0" t="s">
        <v>41663</v>
      </c>
      <c r="D7991" s="0" t="n">
        <v>1.02077712010335E+018</v>
      </c>
      <c r="E7991" s="0" t="n">
        <v>0</v>
      </c>
      <c r="F7991" s="0" t="n">
        <v>0</v>
      </c>
      <c r="G7991" s="0" t="n">
        <v>0</v>
      </c>
      <c r="H7991" s="0" t="n">
        <v>0</v>
      </c>
      <c r="I7991" s="0" t="n">
        <v>0</v>
      </c>
      <c r="J7991" s="0" t="s">
        <v>69</v>
      </c>
      <c r="K7991" s="0" t="s">
        <v>55</v>
      </c>
      <c r="L7991" s="0" t="s">
        <v>41664</v>
      </c>
      <c r="M7991" s="7" t="n">
        <v>10</v>
      </c>
      <c r="N7991" s="0" t="s">
        <v>11115</v>
      </c>
      <c r="O7991" s="0" t="n">
        <v>102</v>
      </c>
      <c r="P7991" s="0" t="s">
        <v>41664</v>
      </c>
      <c r="Q7991" s="0" t="s">
        <v>41665</v>
      </c>
      <c r="R7991" s="0" t="n">
        <v>4251.4</v>
      </c>
    </row>
    <row r="7992" customFormat="false" ht="15" hidden="false" customHeight="false" outlineLevel="0" collapsed="false">
      <c r="A7992" s="0" t="s">
        <v>33902</v>
      </c>
      <c r="B7992" s="0" t="s">
        <v>13846</v>
      </c>
      <c r="C7992" s="0" t="s">
        <v>41666</v>
      </c>
      <c r="D7992" s="0" t="n">
        <v>1.02088821010006E+018</v>
      </c>
      <c r="E7992" s="0" t="n">
        <v>0</v>
      </c>
      <c r="F7992" s="0" t="n">
        <v>0</v>
      </c>
      <c r="G7992" s="0" t="n">
        <v>0</v>
      </c>
      <c r="H7992" s="0" t="n">
        <v>0</v>
      </c>
      <c r="I7992" s="0" t="n">
        <v>0</v>
      </c>
      <c r="J7992" s="0" t="s">
        <v>69</v>
      </c>
      <c r="K7992" s="0" t="s">
        <v>55</v>
      </c>
      <c r="L7992" s="0" t="s">
        <v>41667</v>
      </c>
      <c r="M7992" s="7" t="n">
        <v>10</v>
      </c>
      <c r="N7992" s="0" t="s">
        <v>5164</v>
      </c>
      <c r="O7992" s="0" t="n">
        <v>102</v>
      </c>
      <c r="P7992" s="0" t="s">
        <v>41667</v>
      </c>
      <c r="Q7992" s="0" t="s">
        <v>41668</v>
      </c>
      <c r="R7992" s="0" t="n">
        <v>4251.4</v>
      </c>
    </row>
    <row r="7993" customFormat="false" ht="15" hidden="false" customHeight="false" outlineLevel="0" collapsed="false">
      <c r="A7993" s="0" t="s">
        <v>33902</v>
      </c>
      <c r="B7993" s="0" t="s">
        <v>41669</v>
      </c>
      <c r="C7993" s="0" t="s">
        <v>41670</v>
      </c>
      <c r="D7993" s="0" t="n">
        <v>1.02077711010314E+018</v>
      </c>
      <c r="E7993" s="0" t="n">
        <v>0</v>
      </c>
      <c r="F7993" s="0" t="n">
        <v>0</v>
      </c>
      <c r="G7993" s="0" t="n">
        <v>0</v>
      </c>
      <c r="H7993" s="0" t="n">
        <v>0</v>
      </c>
      <c r="I7993" s="0" t="n">
        <v>0</v>
      </c>
      <c r="J7993" s="0" t="s">
        <v>69</v>
      </c>
      <c r="K7993" s="0" t="s">
        <v>55</v>
      </c>
      <c r="L7993" s="0" t="s">
        <v>41671</v>
      </c>
      <c r="M7993" s="7" t="n">
        <v>10</v>
      </c>
      <c r="N7993" s="0" t="s">
        <v>5164</v>
      </c>
      <c r="O7993" s="0" t="n">
        <v>102</v>
      </c>
      <c r="P7993" s="0" t="s">
        <v>41671</v>
      </c>
      <c r="Q7993" s="0" t="s">
        <v>41672</v>
      </c>
      <c r="R7993" s="0" t="n">
        <v>4251.4</v>
      </c>
    </row>
    <row r="7994" customFormat="false" ht="15" hidden="false" customHeight="false" outlineLevel="0" collapsed="false">
      <c r="A7994" s="0" t="s">
        <v>33902</v>
      </c>
      <c r="B7994" s="0" t="s">
        <v>41673</v>
      </c>
      <c r="C7994" s="0" t="s">
        <v>41674</v>
      </c>
      <c r="D7994" s="0" t="n">
        <v>1.02088827010001E+018</v>
      </c>
      <c r="E7994" s="0" t="n">
        <v>0</v>
      </c>
      <c r="F7994" s="0" t="n">
        <v>0</v>
      </c>
      <c r="G7994" s="0" t="n">
        <v>0</v>
      </c>
      <c r="H7994" s="0" t="n">
        <v>0</v>
      </c>
      <c r="I7994" s="0" t="n">
        <v>0</v>
      </c>
      <c r="J7994" s="0" t="s">
        <v>69</v>
      </c>
      <c r="K7994" s="0" t="s">
        <v>55</v>
      </c>
      <c r="L7994" s="0" t="s">
        <v>41675</v>
      </c>
      <c r="M7994" s="7" t="n">
        <v>10</v>
      </c>
      <c r="N7994" s="0" t="s">
        <v>5164</v>
      </c>
      <c r="O7994" s="0" t="n">
        <v>102</v>
      </c>
      <c r="P7994" s="0" t="s">
        <v>41675</v>
      </c>
      <c r="Q7994" s="0" t="s">
        <v>41676</v>
      </c>
      <c r="R7994" s="0" t="n">
        <v>4251.4</v>
      </c>
    </row>
    <row r="7995" customFormat="false" ht="15" hidden="false" customHeight="false" outlineLevel="0" collapsed="false">
      <c r="A7995" s="0" t="s">
        <v>33902</v>
      </c>
      <c r="B7995" s="0" t="s">
        <v>25594</v>
      </c>
      <c r="C7995" s="0" t="s">
        <v>41677</v>
      </c>
      <c r="D7995" s="0" t="n">
        <v>1.02088823010001E+018</v>
      </c>
      <c r="E7995" s="0" t="n">
        <v>0</v>
      </c>
      <c r="F7995" s="0" t="n">
        <v>0</v>
      </c>
      <c r="G7995" s="0" t="n">
        <v>0</v>
      </c>
      <c r="H7995" s="0" t="n">
        <v>0</v>
      </c>
      <c r="I7995" s="0" t="n">
        <v>0</v>
      </c>
      <c r="J7995" s="0" t="s">
        <v>69</v>
      </c>
      <c r="K7995" s="0" t="s">
        <v>55</v>
      </c>
      <c r="L7995" s="0" t="s">
        <v>41678</v>
      </c>
      <c r="M7995" s="7" t="n">
        <v>10</v>
      </c>
      <c r="N7995" s="0" t="s">
        <v>5164</v>
      </c>
      <c r="O7995" s="0" t="n">
        <v>102</v>
      </c>
      <c r="P7995" s="0" t="s">
        <v>41678</v>
      </c>
      <c r="Q7995" s="0" t="s">
        <v>41679</v>
      </c>
      <c r="R7995" s="0" t="n">
        <v>4251.4</v>
      </c>
    </row>
    <row r="7996" customFormat="false" ht="15" hidden="false" customHeight="false" outlineLevel="0" collapsed="false">
      <c r="A7996" s="0" t="s">
        <v>33902</v>
      </c>
      <c r="B7996" s="0" t="s">
        <v>41680</v>
      </c>
      <c r="C7996" s="0" t="s">
        <v>41681</v>
      </c>
      <c r="D7996" s="0" t="n">
        <v>1.02088823010001E+018</v>
      </c>
      <c r="E7996" s="0" t="n">
        <v>0</v>
      </c>
      <c r="F7996" s="0" t="n">
        <v>0</v>
      </c>
      <c r="G7996" s="0" t="n">
        <v>0</v>
      </c>
      <c r="H7996" s="0" t="n">
        <v>0</v>
      </c>
      <c r="I7996" s="0" t="n">
        <v>0</v>
      </c>
      <c r="J7996" s="0" t="s">
        <v>69</v>
      </c>
      <c r="K7996" s="0" t="s">
        <v>55</v>
      </c>
      <c r="L7996" s="0" t="s">
        <v>41682</v>
      </c>
      <c r="M7996" s="7" t="n">
        <v>10</v>
      </c>
      <c r="N7996" s="0" t="s">
        <v>5164</v>
      </c>
      <c r="O7996" s="0" t="n">
        <v>102</v>
      </c>
      <c r="P7996" s="0" t="s">
        <v>41682</v>
      </c>
      <c r="Q7996" s="0" t="s">
        <v>41683</v>
      </c>
      <c r="R7996" s="0" t="n">
        <v>4251.4</v>
      </c>
    </row>
    <row r="7997" customFormat="false" ht="15" hidden="false" customHeight="false" outlineLevel="0" collapsed="false">
      <c r="A7997" s="0" t="s">
        <v>33902</v>
      </c>
      <c r="B7997" s="0" t="s">
        <v>41684</v>
      </c>
      <c r="C7997" s="0" t="s">
        <v>41685</v>
      </c>
      <c r="D7997" s="0" t="n">
        <v>1.02088826010001E+018</v>
      </c>
      <c r="E7997" s="0" t="n">
        <v>0</v>
      </c>
      <c r="F7997" s="0" t="n">
        <v>0</v>
      </c>
      <c r="G7997" s="0" t="n">
        <v>0</v>
      </c>
      <c r="H7997" s="0" t="n">
        <v>0</v>
      </c>
      <c r="I7997" s="0" t="n">
        <v>0</v>
      </c>
      <c r="J7997" s="0" t="s">
        <v>69</v>
      </c>
      <c r="K7997" s="0" t="s">
        <v>55</v>
      </c>
      <c r="L7997" s="0" t="s">
        <v>41686</v>
      </c>
      <c r="M7997" s="7" t="n">
        <v>10</v>
      </c>
      <c r="N7997" s="0" t="s">
        <v>5164</v>
      </c>
      <c r="O7997" s="0" t="n">
        <v>102</v>
      </c>
      <c r="P7997" s="0" t="s">
        <v>41686</v>
      </c>
      <c r="Q7997" s="0" t="s">
        <v>41687</v>
      </c>
      <c r="R7997" s="0" t="n">
        <v>4251.4</v>
      </c>
    </row>
    <row r="7998" customFormat="false" ht="15" hidden="false" customHeight="false" outlineLevel="0" collapsed="false">
      <c r="A7998" s="0" t="s">
        <v>33902</v>
      </c>
      <c r="B7998" s="0" t="s">
        <v>41688</v>
      </c>
      <c r="C7998" s="0" t="s">
        <v>41689</v>
      </c>
      <c r="D7998" s="0" t="n">
        <v>1.02088821010007E+018</v>
      </c>
      <c r="E7998" s="0" t="n">
        <v>0</v>
      </c>
      <c r="F7998" s="0" t="n">
        <v>0</v>
      </c>
      <c r="G7998" s="0" t="n">
        <v>0</v>
      </c>
      <c r="H7998" s="0" t="n">
        <v>0</v>
      </c>
      <c r="I7998" s="0" t="n">
        <v>0</v>
      </c>
      <c r="J7998" s="0" t="s">
        <v>69</v>
      </c>
      <c r="K7998" s="0" t="s">
        <v>55</v>
      </c>
      <c r="L7998" s="0" t="s">
        <v>41690</v>
      </c>
      <c r="M7998" s="7" t="n">
        <v>10</v>
      </c>
      <c r="N7998" s="0" t="s">
        <v>5164</v>
      </c>
      <c r="O7998" s="0" t="n">
        <v>102</v>
      </c>
      <c r="P7998" s="0" t="s">
        <v>41690</v>
      </c>
      <c r="Q7998" s="0" t="s">
        <v>41691</v>
      </c>
      <c r="R7998" s="0" t="n">
        <v>4251.4</v>
      </c>
    </row>
    <row r="7999" customFormat="false" ht="15" hidden="false" customHeight="false" outlineLevel="0" collapsed="false">
      <c r="A7999" s="0" t="s">
        <v>33902</v>
      </c>
      <c r="B7999" s="0" t="s">
        <v>41692</v>
      </c>
      <c r="C7999" s="0" t="s">
        <v>41693</v>
      </c>
      <c r="D7999" s="0" t="n">
        <v>1.02088827010001E+018</v>
      </c>
      <c r="E7999" s="0" t="n">
        <v>0</v>
      </c>
      <c r="F7999" s="0" t="n">
        <v>0</v>
      </c>
      <c r="G7999" s="0" t="n">
        <v>0</v>
      </c>
      <c r="H7999" s="0" t="n">
        <v>0</v>
      </c>
      <c r="I7999" s="0" t="n">
        <v>0</v>
      </c>
      <c r="J7999" s="0" t="s">
        <v>69</v>
      </c>
      <c r="K7999" s="0" t="s">
        <v>55</v>
      </c>
      <c r="L7999" s="0" t="s">
        <v>41694</v>
      </c>
      <c r="M7999" s="7" t="n">
        <v>10</v>
      </c>
      <c r="N7999" s="0" t="s">
        <v>5164</v>
      </c>
      <c r="O7999" s="0" t="n">
        <v>102</v>
      </c>
      <c r="P7999" s="0" t="s">
        <v>41694</v>
      </c>
      <c r="Q7999" s="0" t="s">
        <v>41695</v>
      </c>
      <c r="R7999" s="0" t="n">
        <v>4251.4</v>
      </c>
    </row>
    <row r="8000" customFormat="false" ht="15" hidden="false" customHeight="false" outlineLevel="0" collapsed="false">
      <c r="A8000" s="0" t="s">
        <v>33902</v>
      </c>
      <c r="B8000" s="0" t="s">
        <v>41696</v>
      </c>
      <c r="C8000" s="0" t="s">
        <v>41697</v>
      </c>
      <c r="D8000" s="0" t="n">
        <v>1.02088824010007E+018</v>
      </c>
      <c r="E8000" s="0" t="n">
        <v>0</v>
      </c>
      <c r="F8000" s="0" t="n">
        <v>0</v>
      </c>
      <c r="G8000" s="0" t="n">
        <v>0</v>
      </c>
      <c r="H8000" s="0" t="n">
        <v>0</v>
      </c>
      <c r="I8000" s="0" t="n">
        <v>0</v>
      </c>
      <c r="J8000" s="0" t="s">
        <v>69</v>
      </c>
      <c r="K8000" s="0" t="s">
        <v>55</v>
      </c>
      <c r="L8000" s="0" t="s">
        <v>41698</v>
      </c>
      <c r="M8000" s="7" t="n">
        <v>10</v>
      </c>
      <c r="N8000" s="0" t="s">
        <v>5164</v>
      </c>
      <c r="O8000" s="0" t="n">
        <v>102</v>
      </c>
      <c r="P8000" s="0" t="s">
        <v>41698</v>
      </c>
      <c r="Q8000" s="0" t="s">
        <v>41699</v>
      </c>
      <c r="R8000" s="0" t="n">
        <v>4251.4</v>
      </c>
    </row>
    <row r="8001" customFormat="false" ht="15" hidden="false" customHeight="false" outlineLevel="0" collapsed="false">
      <c r="A8001" s="0" t="s">
        <v>33902</v>
      </c>
      <c r="B8001" s="0" t="s">
        <v>41700</v>
      </c>
      <c r="C8001" s="0" t="s">
        <v>41701</v>
      </c>
      <c r="D8001" s="0" t="n">
        <v>1.02088824010001E+018</v>
      </c>
      <c r="E8001" s="0" t="n">
        <v>0</v>
      </c>
      <c r="F8001" s="0" t="n">
        <v>0</v>
      </c>
      <c r="G8001" s="0" t="n">
        <v>0</v>
      </c>
      <c r="H8001" s="0" t="n">
        <v>0</v>
      </c>
      <c r="I8001" s="0" t="n">
        <v>0</v>
      </c>
      <c r="J8001" s="0" t="s">
        <v>69</v>
      </c>
      <c r="K8001" s="0" t="s">
        <v>55</v>
      </c>
      <c r="L8001" s="0" t="s">
        <v>41702</v>
      </c>
      <c r="M8001" s="7" t="n">
        <v>10</v>
      </c>
      <c r="N8001" s="0" t="s">
        <v>5164</v>
      </c>
      <c r="O8001" s="0" t="n">
        <v>102</v>
      </c>
      <c r="P8001" s="0" t="s">
        <v>41702</v>
      </c>
      <c r="Q8001" s="0" t="s">
        <v>41703</v>
      </c>
      <c r="R8001" s="0" t="n">
        <v>4251.4</v>
      </c>
    </row>
    <row r="8002" customFormat="false" ht="15" hidden="false" customHeight="false" outlineLevel="0" collapsed="false">
      <c r="A8002" s="0" t="s">
        <v>33902</v>
      </c>
      <c r="B8002" s="0" t="s">
        <v>41704</v>
      </c>
      <c r="C8002" s="0" t="s">
        <v>41705</v>
      </c>
      <c r="D8002" s="0" t="n">
        <v>1.02088828010006E+018</v>
      </c>
      <c r="E8002" s="0" t="n">
        <v>0</v>
      </c>
      <c r="F8002" s="0" t="n">
        <v>0</v>
      </c>
      <c r="G8002" s="0" t="n">
        <v>0</v>
      </c>
      <c r="H8002" s="0" t="n">
        <v>0</v>
      </c>
      <c r="I8002" s="0" t="n">
        <v>0</v>
      </c>
      <c r="J8002" s="0" t="s">
        <v>69</v>
      </c>
      <c r="K8002" s="0" t="s">
        <v>55</v>
      </c>
      <c r="L8002" s="0" t="s">
        <v>41706</v>
      </c>
      <c r="M8002" s="7" t="n">
        <v>10</v>
      </c>
      <c r="N8002" s="0" t="s">
        <v>5164</v>
      </c>
      <c r="O8002" s="0" t="n">
        <v>102</v>
      </c>
      <c r="P8002" s="0" t="s">
        <v>41706</v>
      </c>
      <c r="Q8002" s="0" t="s">
        <v>41707</v>
      </c>
      <c r="R8002" s="0" t="n">
        <v>4251.4</v>
      </c>
    </row>
    <row r="8003" customFormat="false" ht="15" hidden="false" customHeight="false" outlineLevel="0" collapsed="false">
      <c r="A8003" s="0" t="s">
        <v>33902</v>
      </c>
      <c r="B8003" s="0" t="s">
        <v>41708</v>
      </c>
      <c r="C8003" s="0" t="s">
        <v>41709</v>
      </c>
      <c r="D8003" s="0" t="n">
        <v>1.02088829010007E+018</v>
      </c>
      <c r="E8003" s="0" t="n">
        <v>0</v>
      </c>
      <c r="F8003" s="0" t="n">
        <v>0</v>
      </c>
      <c r="G8003" s="0" t="n">
        <v>0</v>
      </c>
      <c r="H8003" s="0" t="n">
        <v>0</v>
      </c>
      <c r="I8003" s="0" t="n">
        <v>0</v>
      </c>
      <c r="J8003" s="0" t="s">
        <v>69</v>
      </c>
      <c r="K8003" s="0" t="s">
        <v>55</v>
      </c>
      <c r="L8003" s="0" t="s">
        <v>41710</v>
      </c>
      <c r="M8003" s="7" t="n">
        <v>10</v>
      </c>
      <c r="N8003" s="0" t="s">
        <v>5164</v>
      </c>
      <c r="O8003" s="0" t="n">
        <v>102</v>
      </c>
      <c r="P8003" s="0" t="s">
        <v>41710</v>
      </c>
      <c r="Q8003" s="0" t="s">
        <v>41711</v>
      </c>
      <c r="R8003" s="0" t="n">
        <v>4251.4</v>
      </c>
    </row>
    <row r="8004" customFormat="false" ht="15" hidden="false" customHeight="false" outlineLevel="0" collapsed="false">
      <c r="A8004" s="0" t="s">
        <v>33902</v>
      </c>
      <c r="B8004" s="0" t="s">
        <v>37843</v>
      </c>
      <c r="C8004" s="0" t="s">
        <v>41712</v>
      </c>
      <c r="D8004" s="0" t="n">
        <v>1.02088826010007E+018</v>
      </c>
      <c r="E8004" s="0" t="n">
        <v>0</v>
      </c>
      <c r="F8004" s="0" t="n">
        <v>0</v>
      </c>
      <c r="G8004" s="0" t="n">
        <v>0</v>
      </c>
      <c r="H8004" s="0" t="n">
        <v>0</v>
      </c>
      <c r="I8004" s="0" t="n">
        <v>0</v>
      </c>
      <c r="J8004" s="0" t="s">
        <v>69</v>
      </c>
      <c r="K8004" s="0" t="s">
        <v>55</v>
      </c>
      <c r="L8004" s="0" t="s">
        <v>41713</v>
      </c>
      <c r="M8004" s="7" t="n">
        <v>10</v>
      </c>
      <c r="N8004" s="0" t="s">
        <v>11115</v>
      </c>
      <c r="O8004" s="0" t="n">
        <v>102</v>
      </c>
      <c r="P8004" s="0" t="s">
        <v>41713</v>
      </c>
      <c r="Q8004" s="0" t="s">
        <v>41714</v>
      </c>
      <c r="R8004" s="0" t="n">
        <v>4251.4</v>
      </c>
    </row>
    <row r="8005" customFormat="false" ht="15" hidden="false" customHeight="false" outlineLevel="0" collapsed="false">
      <c r="A8005" s="0" t="s">
        <v>33902</v>
      </c>
      <c r="B8005" s="0" t="s">
        <v>41715</v>
      </c>
      <c r="C8005" s="0" t="s">
        <v>41716</v>
      </c>
      <c r="D8005" s="0" t="n">
        <v>1.02088820010006E+018</v>
      </c>
      <c r="E8005" s="0" t="n">
        <v>0</v>
      </c>
      <c r="F8005" s="0" t="n">
        <v>0</v>
      </c>
      <c r="G8005" s="0" t="n">
        <v>0</v>
      </c>
      <c r="H8005" s="0" t="n">
        <v>0</v>
      </c>
      <c r="I8005" s="0" t="n">
        <v>0</v>
      </c>
      <c r="J8005" s="0" t="s">
        <v>69</v>
      </c>
      <c r="K8005" s="0" t="s">
        <v>55</v>
      </c>
      <c r="L8005" s="0" t="s">
        <v>41717</v>
      </c>
      <c r="M8005" s="7" t="n">
        <v>10</v>
      </c>
      <c r="N8005" s="0" t="s">
        <v>5164</v>
      </c>
      <c r="O8005" s="0" t="n">
        <v>102</v>
      </c>
      <c r="P8005" s="0" t="s">
        <v>41717</v>
      </c>
      <c r="Q8005" s="0" t="s">
        <v>41718</v>
      </c>
      <c r="R8005" s="0" t="n">
        <v>4251.4</v>
      </c>
    </row>
    <row r="8006" customFormat="false" ht="15" hidden="false" customHeight="false" outlineLevel="0" collapsed="false">
      <c r="A8006" s="0" t="s">
        <v>33902</v>
      </c>
      <c r="B8006" s="0" t="s">
        <v>41719</v>
      </c>
      <c r="C8006" s="0" t="s">
        <v>41720</v>
      </c>
      <c r="D8006" s="0" t="n">
        <v>1.02088827010004E+018</v>
      </c>
      <c r="E8006" s="0" t="n">
        <v>0</v>
      </c>
      <c r="F8006" s="0" t="n">
        <v>0</v>
      </c>
      <c r="G8006" s="0" t="n">
        <v>0</v>
      </c>
      <c r="H8006" s="0" t="n">
        <v>0</v>
      </c>
      <c r="I8006" s="0" t="n">
        <v>0</v>
      </c>
      <c r="J8006" s="0" t="s">
        <v>69</v>
      </c>
      <c r="K8006" s="0" t="s">
        <v>55</v>
      </c>
      <c r="L8006" s="0" t="s">
        <v>41721</v>
      </c>
      <c r="M8006" s="7" t="n">
        <v>10</v>
      </c>
      <c r="N8006" s="0" t="s">
        <v>5164</v>
      </c>
      <c r="O8006" s="0" t="n">
        <v>102</v>
      </c>
      <c r="P8006" s="0" t="s">
        <v>41721</v>
      </c>
      <c r="Q8006" s="0" t="s">
        <v>41722</v>
      </c>
      <c r="R8006" s="0" t="n">
        <v>4251.4</v>
      </c>
    </row>
    <row r="8007" customFormat="false" ht="15" hidden="false" customHeight="false" outlineLevel="0" collapsed="false">
      <c r="A8007" s="0" t="s">
        <v>33902</v>
      </c>
      <c r="B8007" s="0" t="s">
        <v>41723</v>
      </c>
      <c r="C8007" s="0" t="s">
        <v>41724</v>
      </c>
      <c r="D8007" s="0" t="n">
        <v>1.02088820010005E+018</v>
      </c>
      <c r="E8007" s="0" t="n">
        <v>0</v>
      </c>
      <c r="F8007" s="0" t="n">
        <v>0</v>
      </c>
      <c r="G8007" s="0" t="n">
        <v>0</v>
      </c>
      <c r="H8007" s="0" t="n">
        <v>0</v>
      </c>
      <c r="I8007" s="0" t="n">
        <v>0</v>
      </c>
      <c r="J8007" s="0" t="s">
        <v>69</v>
      </c>
      <c r="K8007" s="0" t="s">
        <v>55</v>
      </c>
      <c r="L8007" s="0" t="s">
        <v>41725</v>
      </c>
      <c r="M8007" s="7" t="n">
        <v>10</v>
      </c>
      <c r="N8007" s="0" t="s">
        <v>5164</v>
      </c>
      <c r="O8007" s="0" t="n">
        <v>102</v>
      </c>
      <c r="P8007" s="0" t="s">
        <v>41725</v>
      </c>
      <c r="Q8007" s="0" t="s">
        <v>41726</v>
      </c>
      <c r="R8007" s="0" t="n">
        <v>4251.4</v>
      </c>
    </row>
    <row r="8008" customFormat="false" ht="15" hidden="false" customHeight="false" outlineLevel="0" collapsed="false">
      <c r="A8008" s="0" t="s">
        <v>33902</v>
      </c>
      <c r="B8008" s="0" t="s">
        <v>41727</v>
      </c>
      <c r="C8008" s="0" t="s">
        <v>41728</v>
      </c>
      <c r="D8008" s="0" t="n">
        <v>1.0207771600002E+018</v>
      </c>
      <c r="E8008" s="0" t="n">
        <v>0</v>
      </c>
      <c r="F8008" s="0" t="n">
        <v>0</v>
      </c>
      <c r="G8008" s="0" t="n">
        <v>0</v>
      </c>
      <c r="H8008" s="0" t="n">
        <v>0</v>
      </c>
      <c r="I8008" s="0" t="n">
        <v>0</v>
      </c>
      <c r="J8008" s="0" t="s">
        <v>69</v>
      </c>
      <c r="K8008" s="0" t="s">
        <v>55</v>
      </c>
      <c r="L8008" s="0" t="s">
        <v>41729</v>
      </c>
      <c r="M8008" s="7" t="n">
        <v>10</v>
      </c>
      <c r="N8008" s="0" t="s">
        <v>5164</v>
      </c>
      <c r="O8008" s="0" t="n">
        <v>102</v>
      </c>
      <c r="P8008" s="0" t="s">
        <v>41729</v>
      </c>
      <c r="Q8008" s="0" t="s">
        <v>41730</v>
      </c>
      <c r="R8008" s="0" t="n">
        <v>4251.4</v>
      </c>
    </row>
    <row r="8009" customFormat="false" ht="15" hidden="false" customHeight="false" outlineLevel="0" collapsed="false">
      <c r="A8009" s="0" t="s">
        <v>33902</v>
      </c>
      <c r="B8009" s="0" t="s">
        <v>41731</v>
      </c>
      <c r="C8009" s="0" t="s">
        <v>41732</v>
      </c>
      <c r="D8009" s="0" t="n">
        <v>1.02088823010007E+018</v>
      </c>
      <c r="E8009" s="0" t="n">
        <v>0</v>
      </c>
      <c r="F8009" s="0" t="n">
        <v>0</v>
      </c>
      <c r="G8009" s="0" t="n">
        <v>0</v>
      </c>
      <c r="H8009" s="0" t="n">
        <v>0</v>
      </c>
      <c r="I8009" s="0" t="n">
        <v>0</v>
      </c>
      <c r="J8009" s="0" t="s">
        <v>69</v>
      </c>
      <c r="K8009" s="0" t="s">
        <v>55</v>
      </c>
      <c r="L8009" s="0" t="s">
        <v>41733</v>
      </c>
      <c r="M8009" s="7" t="n">
        <v>10</v>
      </c>
      <c r="N8009" s="0" t="s">
        <v>5164</v>
      </c>
      <c r="O8009" s="0" t="n">
        <v>102</v>
      </c>
      <c r="P8009" s="0" t="s">
        <v>41733</v>
      </c>
      <c r="Q8009" s="0" t="s">
        <v>41734</v>
      </c>
      <c r="R8009" s="0" t="n">
        <v>4251.4</v>
      </c>
    </row>
    <row r="8010" customFormat="false" ht="15" hidden="false" customHeight="false" outlineLevel="0" collapsed="false">
      <c r="A8010" s="0" t="s">
        <v>33902</v>
      </c>
      <c r="B8010" s="0" t="s">
        <v>41735</v>
      </c>
      <c r="C8010" s="0" t="s">
        <v>41736</v>
      </c>
      <c r="D8010" s="0" t="n">
        <v>1.02088825010007E+018</v>
      </c>
      <c r="E8010" s="0" t="n">
        <v>0</v>
      </c>
      <c r="F8010" s="0" t="n">
        <v>0</v>
      </c>
      <c r="G8010" s="0" t="n">
        <v>0</v>
      </c>
      <c r="H8010" s="0" t="n">
        <v>0</v>
      </c>
      <c r="I8010" s="0" t="n">
        <v>0</v>
      </c>
      <c r="J8010" s="0" t="s">
        <v>69</v>
      </c>
      <c r="K8010" s="0" t="s">
        <v>55</v>
      </c>
      <c r="L8010" s="0" t="s">
        <v>41737</v>
      </c>
      <c r="M8010" s="7" t="n">
        <v>10</v>
      </c>
      <c r="N8010" s="0" t="s">
        <v>5164</v>
      </c>
      <c r="O8010" s="0" t="n">
        <v>102</v>
      </c>
      <c r="P8010" s="0" t="s">
        <v>41737</v>
      </c>
      <c r="Q8010" s="0" t="s">
        <v>41738</v>
      </c>
      <c r="R8010" s="0" t="n">
        <v>4251.4</v>
      </c>
    </row>
    <row r="8011" customFormat="false" ht="15" hidden="false" customHeight="false" outlineLevel="0" collapsed="false">
      <c r="A8011" s="0" t="s">
        <v>33902</v>
      </c>
      <c r="B8011" s="0" t="s">
        <v>41739</v>
      </c>
      <c r="C8011" s="0" t="s">
        <v>41740</v>
      </c>
      <c r="D8011" s="0" t="n">
        <v>1.02088826010007E+018</v>
      </c>
      <c r="E8011" s="0" t="n">
        <v>0</v>
      </c>
      <c r="F8011" s="0" t="n">
        <v>0</v>
      </c>
      <c r="G8011" s="0" t="n">
        <v>0</v>
      </c>
      <c r="H8011" s="0" t="n">
        <v>0</v>
      </c>
      <c r="I8011" s="0" t="n">
        <v>0</v>
      </c>
      <c r="J8011" s="0" t="s">
        <v>69</v>
      </c>
      <c r="K8011" s="0" t="s">
        <v>55</v>
      </c>
      <c r="L8011" s="0" t="s">
        <v>41741</v>
      </c>
      <c r="M8011" s="7" t="n">
        <v>10</v>
      </c>
      <c r="N8011" s="0" t="s">
        <v>5164</v>
      </c>
      <c r="O8011" s="0" t="n">
        <v>102</v>
      </c>
      <c r="P8011" s="0" t="s">
        <v>41741</v>
      </c>
      <c r="Q8011" s="0" t="s">
        <v>41742</v>
      </c>
      <c r="R8011" s="0" t="n">
        <v>4251.4</v>
      </c>
    </row>
    <row r="8012" customFormat="false" ht="15" hidden="false" customHeight="false" outlineLevel="0" collapsed="false">
      <c r="A8012" s="0" t="s">
        <v>33902</v>
      </c>
      <c r="B8012" s="0" t="s">
        <v>41743</v>
      </c>
      <c r="C8012" s="0" t="s">
        <v>41744</v>
      </c>
      <c r="D8012" s="0" t="n">
        <v>1.02088825010007E+018</v>
      </c>
      <c r="E8012" s="0" t="n">
        <v>0</v>
      </c>
      <c r="F8012" s="0" t="n">
        <v>0</v>
      </c>
      <c r="G8012" s="0" t="n">
        <v>0</v>
      </c>
      <c r="H8012" s="0" t="n">
        <v>0</v>
      </c>
      <c r="I8012" s="0" t="n">
        <v>0</v>
      </c>
      <c r="J8012" s="0" t="s">
        <v>69</v>
      </c>
      <c r="K8012" s="0" t="s">
        <v>55</v>
      </c>
      <c r="L8012" s="0" t="s">
        <v>41745</v>
      </c>
      <c r="M8012" s="7" t="n">
        <v>10</v>
      </c>
      <c r="N8012" s="0" t="s">
        <v>5164</v>
      </c>
      <c r="O8012" s="0" t="n">
        <v>102</v>
      </c>
      <c r="P8012" s="0" t="s">
        <v>41745</v>
      </c>
      <c r="Q8012" s="0" t="s">
        <v>41746</v>
      </c>
      <c r="R8012" s="0" t="n">
        <v>4251.4</v>
      </c>
    </row>
    <row r="8013" customFormat="false" ht="15" hidden="false" customHeight="false" outlineLevel="0" collapsed="false">
      <c r="A8013" s="0" t="s">
        <v>33902</v>
      </c>
      <c r="B8013" s="0" t="s">
        <v>16549</v>
      </c>
      <c r="C8013" s="0" t="s">
        <v>41747</v>
      </c>
      <c r="D8013" s="0" t="n">
        <v>1.02088824010007E+018</v>
      </c>
      <c r="E8013" s="0" t="n">
        <v>0</v>
      </c>
      <c r="F8013" s="0" t="n">
        <v>0</v>
      </c>
      <c r="G8013" s="0" t="n">
        <v>0</v>
      </c>
      <c r="H8013" s="0" t="n">
        <v>0</v>
      </c>
      <c r="I8013" s="0" t="n">
        <v>0</v>
      </c>
      <c r="J8013" s="0" t="s">
        <v>69</v>
      </c>
      <c r="K8013" s="0" t="s">
        <v>55</v>
      </c>
      <c r="L8013" s="0" t="s">
        <v>41748</v>
      </c>
      <c r="M8013" s="7" t="n">
        <v>10</v>
      </c>
      <c r="N8013" s="0" t="s">
        <v>11115</v>
      </c>
      <c r="O8013" s="0" t="n">
        <v>102</v>
      </c>
      <c r="P8013" s="0" t="s">
        <v>41748</v>
      </c>
      <c r="Q8013" s="0" t="s">
        <v>41749</v>
      </c>
      <c r="R8013" s="0" t="n">
        <v>4251.4</v>
      </c>
    </row>
    <row r="8014" customFormat="false" ht="15" hidden="false" customHeight="false" outlineLevel="0" collapsed="false">
      <c r="A8014" s="0" t="s">
        <v>33902</v>
      </c>
      <c r="B8014" s="0" t="s">
        <v>41750</v>
      </c>
      <c r="C8014" s="0" t="s">
        <v>41751</v>
      </c>
      <c r="D8014" s="0" t="n">
        <v>1.02088821010003E+018</v>
      </c>
      <c r="E8014" s="0" t="n">
        <v>0</v>
      </c>
      <c r="F8014" s="0" t="n">
        <v>0</v>
      </c>
      <c r="G8014" s="0" t="n">
        <v>0</v>
      </c>
      <c r="H8014" s="0" t="n">
        <v>0</v>
      </c>
      <c r="I8014" s="0" t="n">
        <v>0</v>
      </c>
      <c r="J8014" s="0" t="s">
        <v>69</v>
      </c>
      <c r="K8014" s="0" t="s">
        <v>55</v>
      </c>
      <c r="L8014" s="0" t="s">
        <v>41752</v>
      </c>
      <c r="M8014" s="7" t="n">
        <v>10</v>
      </c>
      <c r="N8014" s="0" t="s">
        <v>5164</v>
      </c>
      <c r="O8014" s="0" t="n">
        <v>102</v>
      </c>
      <c r="P8014" s="0" t="s">
        <v>41752</v>
      </c>
      <c r="Q8014" s="0" t="s">
        <v>41753</v>
      </c>
      <c r="R8014" s="0" t="n">
        <v>4251.4</v>
      </c>
    </row>
    <row r="8015" customFormat="false" ht="15" hidden="false" customHeight="false" outlineLevel="0" collapsed="false">
      <c r="A8015" s="0" t="s">
        <v>33902</v>
      </c>
      <c r="B8015" s="0" t="s">
        <v>41754</v>
      </c>
      <c r="C8015" s="0" t="s">
        <v>41755</v>
      </c>
      <c r="D8015" s="0" t="n">
        <v>1.02077716010336E+018</v>
      </c>
      <c r="E8015" s="0" t="n">
        <v>0</v>
      </c>
      <c r="F8015" s="0" t="n">
        <v>0</v>
      </c>
      <c r="G8015" s="0" t="n">
        <v>0</v>
      </c>
      <c r="H8015" s="0" t="n">
        <v>0</v>
      </c>
      <c r="I8015" s="0" t="n">
        <v>0</v>
      </c>
      <c r="J8015" s="0" t="s">
        <v>69</v>
      </c>
      <c r="K8015" s="0" t="s">
        <v>55</v>
      </c>
      <c r="L8015" s="0" t="s">
        <v>41756</v>
      </c>
      <c r="M8015" s="7" t="n">
        <v>10</v>
      </c>
      <c r="N8015" s="0" t="s">
        <v>5164</v>
      </c>
      <c r="O8015" s="0" t="n">
        <v>102</v>
      </c>
      <c r="P8015" s="0" t="s">
        <v>41756</v>
      </c>
      <c r="Q8015" s="0" t="s">
        <v>41757</v>
      </c>
      <c r="R8015" s="0" t="n">
        <v>4251.4</v>
      </c>
    </row>
    <row r="8016" customFormat="false" ht="15" hidden="false" customHeight="false" outlineLevel="0" collapsed="false">
      <c r="A8016" s="0" t="s">
        <v>33902</v>
      </c>
      <c r="B8016" s="0" t="s">
        <v>41758</v>
      </c>
      <c r="C8016" s="0" t="s">
        <v>41759</v>
      </c>
      <c r="D8016" s="0" t="n">
        <v>1.02088825010007E+018</v>
      </c>
      <c r="E8016" s="0" t="n">
        <v>0</v>
      </c>
      <c r="F8016" s="0" t="n">
        <v>0</v>
      </c>
      <c r="G8016" s="0" t="n">
        <v>0</v>
      </c>
      <c r="H8016" s="0" t="n">
        <v>0</v>
      </c>
      <c r="I8016" s="0" t="n">
        <v>0</v>
      </c>
      <c r="J8016" s="0" t="s">
        <v>69</v>
      </c>
      <c r="K8016" s="0" t="s">
        <v>55</v>
      </c>
      <c r="L8016" s="0" t="s">
        <v>41760</v>
      </c>
      <c r="M8016" s="7" t="n">
        <v>10</v>
      </c>
      <c r="N8016" s="0" t="s">
        <v>5164</v>
      </c>
      <c r="O8016" s="0" t="n">
        <v>102</v>
      </c>
      <c r="P8016" s="0" t="s">
        <v>41760</v>
      </c>
      <c r="Q8016" s="0" t="s">
        <v>41761</v>
      </c>
      <c r="R8016" s="0" t="n">
        <v>4251.4</v>
      </c>
    </row>
    <row r="8017" customFormat="false" ht="15" hidden="false" customHeight="false" outlineLevel="0" collapsed="false">
      <c r="A8017" s="0" t="s">
        <v>33902</v>
      </c>
      <c r="B8017" s="0" t="s">
        <v>41762</v>
      </c>
      <c r="C8017" s="0" t="s">
        <v>41763</v>
      </c>
      <c r="D8017" s="0" t="n">
        <v>1.02088826010005E+018</v>
      </c>
      <c r="E8017" s="0" t="n">
        <v>0</v>
      </c>
      <c r="F8017" s="0" t="n">
        <v>0</v>
      </c>
      <c r="G8017" s="0" t="n">
        <v>0</v>
      </c>
      <c r="H8017" s="0" t="n">
        <v>0</v>
      </c>
      <c r="I8017" s="0" t="n">
        <v>0</v>
      </c>
      <c r="J8017" s="0" t="s">
        <v>69</v>
      </c>
      <c r="K8017" s="0" t="s">
        <v>55</v>
      </c>
      <c r="L8017" s="0" t="s">
        <v>41764</v>
      </c>
      <c r="M8017" s="7" t="n">
        <v>10</v>
      </c>
      <c r="N8017" s="0" t="s">
        <v>5164</v>
      </c>
      <c r="O8017" s="0" t="n">
        <v>102</v>
      </c>
      <c r="P8017" s="0" t="s">
        <v>41764</v>
      </c>
      <c r="Q8017" s="0" t="s">
        <v>41765</v>
      </c>
      <c r="R8017" s="0" t="n">
        <v>4251.4</v>
      </c>
    </row>
    <row r="8018" customFormat="false" ht="15" hidden="false" customHeight="false" outlineLevel="0" collapsed="false">
      <c r="A8018" s="0" t="s">
        <v>33902</v>
      </c>
      <c r="B8018" s="0" t="s">
        <v>41766</v>
      </c>
      <c r="C8018" s="0" t="s">
        <v>41767</v>
      </c>
      <c r="D8018" s="0" t="n">
        <v>1.02088828010001E+018</v>
      </c>
      <c r="E8018" s="0" t="n">
        <v>0</v>
      </c>
      <c r="F8018" s="0" t="n">
        <v>0</v>
      </c>
      <c r="G8018" s="0" t="n">
        <v>0</v>
      </c>
      <c r="H8018" s="0" t="n">
        <v>0</v>
      </c>
      <c r="I8018" s="0" t="n">
        <v>0</v>
      </c>
      <c r="J8018" s="0" t="s">
        <v>69</v>
      </c>
      <c r="K8018" s="0" t="s">
        <v>55</v>
      </c>
      <c r="L8018" s="0" t="s">
        <v>41768</v>
      </c>
      <c r="M8018" s="7" t="n">
        <v>10</v>
      </c>
      <c r="N8018" s="0" t="s">
        <v>5164</v>
      </c>
      <c r="O8018" s="0" t="n">
        <v>102</v>
      </c>
      <c r="P8018" s="0" t="s">
        <v>41768</v>
      </c>
      <c r="Q8018" s="0" t="s">
        <v>41769</v>
      </c>
      <c r="R8018" s="0" t="n">
        <v>4251.4</v>
      </c>
    </row>
    <row r="8019" customFormat="false" ht="15" hidden="false" customHeight="false" outlineLevel="0" collapsed="false">
      <c r="A8019" s="0" t="s">
        <v>33902</v>
      </c>
      <c r="B8019" s="0" t="s">
        <v>11596</v>
      </c>
      <c r="C8019" s="0" t="s">
        <v>41770</v>
      </c>
      <c r="D8019" s="0" t="n">
        <v>1.02077711000021E+018</v>
      </c>
      <c r="E8019" s="0" t="n">
        <v>0</v>
      </c>
      <c r="F8019" s="0" t="n">
        <v>0</v>
      </c>
      <c r="G8019" s="0" t="n">
        <v>0</v>
      </c>
      <c r="H8019" s="0" t="n">
        <v>0</v>
      </c>
      <c r="I8019" s="0" t="n">
        <v>0</v>
      </c>
      <c r="J8019" s="0" t="s">
        <v>69</v>
      </c>
      <c r="K8019" s="0" t="s">
        <v>55</v>
      </c>
      <c r="L8019" s="0" t="s">
        <v>41771</v>
      </c>
      <c r="M8019" s="7" t="n">
        <v>10</v>
      </c>
      <c r="N8019" s="0" t="s">
        <v>5164</v>
      </c>
      <c r="O8019" s="0" t="n">
        <v>102</v>
      </c>
      <c r="P8019" s="0" t="s">
        <v>41771</v>
      </c>
      <c r="Q8019" s="0" t="s">
        <v>41772</v>
      </c>
      <c r="R8019" s="0" t="n">
        <v>4251.4</v>
      </c>
    </row>
    <row r="8020" customFormat="false" ht="15" hidden="false" customHeight="false" outlineLevel="0" collapsed="false">
      <c r="A8020" s="0" t="s">
        <v>33902</v>
      </c>
      <c r="B8020" s="0" t="s">
        <v>41773</v>
      </c>
      <c r="C8020" s="0" t="s">
        <v>41774</v>
      </c>
      <c r="D8020" s="0" t="n">
        <v>1.02088826010007E+018</v>
      </c>
      <c r="E8020" s="0" t="n">
        <v>0</v>
      </c>
      <c r="F8020" s="0" t="n">
        <v>0</v>
      </c>
      <c r="G8020" s="0" t="n">
        <v>0</v>
      </c>
      <c r="H8020" s="0" t="n">
        <v>0</v>
      </c>
      <c r="I8020" s="0" t="n">
        <v>0</v>
      </c>
      <c r="J8020" s="0" t="s">
        <v>69</v>
      </c>
      <c r="K8020" s="0" t="s">
        <v>55</v>
      </c>
      <c r="L8020" s="0" t="s">
        <v>41775</v>
      </c>
      <c r="M8020" s="7" t="n">
        <v>10</v>
      </c>
      <c r="N8020" s="0" t="s">
        <v>5164</v>
      </c>
      <c r="O8020" s="0" t="n">
        <v>102</v>
      </c>
      <c r="P8020" s="0" t="s">
        <v>41775</v>
      </c>
      <c r="Q8020" s="0" t="s">
        <v>41776</v>
      </c>
      <c r="R8020" s="0" t="n">
        <v>4251.4</v>
      </c>
    </row>
    <row r="8021" customFormat="false" ht="15" hidden="false" customHeight="false" outlineLevel="0" collapsed="false">
      <c r="A8021" s="0" t="s">
        <v>33902</v>
      </c>
      <c r="B8021" s="0" t="s">
        <v>41777</v>
      </c>
      <c r="C8021" s="0" t="s">
        <v>41778</v>
      </c>
      <c r="D8021" s="0" t="n">
        <v>1.02088823010007E+018</v>
      </c>
      <c r="E8021" s="0" t="n">
        <v>0</v>
      </c>
      <c r="F8021" s="0" t="n">
        <v>0</v>
      </c>
      <c r="G8021" s="0" t="n">
        <v>0</v>
      </c>
      <c r="H8021" s="0" t="n">
        <v>0</v>
      </c>
      <c r="I8021" s="0" t="n">
        <v>0</v>
      </c>
      <c r="J8021" s="0" t="s">
        <v>69</v>
      </c>
      <c r="K8021" s="0" t="s">
        <v>55</v>
      </c>
      <c r="L8021" s="0" t="s">
        <v>41779</v>
      </c>
      <c r="M8021" s="7" t="n">
        <v>10</v>
      </c>
      <c r="N8021" s="0" t="s">
        <v>5164</v>
      </c>
      <c r="O8021" s="0" t="n">
        <v>102</v>
      </c>
      <c r="P8021" s="0" t="s">
        <v>41779</v>
      </c>
      <c r="Q8021" s="0" t="s">
        <v>41780</v>
      </c>
      <c r="R8021" s="0" t="n">
        <v>4251.4</v>
      </c>
    </row>
    <row r="8022" customFormat="false" ht="15" hidden="false" customHeight="false" outlineLevel="0" collapsed="false">
      <c r="A8022" s="0" t="s">
        <v>33902</v>
      </c>
      <c r="B8022" s="0" t="s">
        <v>41781</v>
      </c>
      <c r="C8022" s="0" t="s">
        <v>41782</v>
      </c>
      <c r="D8022" s="0" t="n">
        <v>1.02088823010001E+018</v>
      </c>
      <c r="E8022" s="0" t="n">
        <v>0</v>
      </c>
      <c r="F8022" s="0" t="n">
        <v>0</v>
      </c>
      <c r="G8022" s="0" t="n">
        <v>0</v>
      </c>
      <c r="H8022" s="0" t="n">
        <v>0</v>
      </c>
      <c r="I8022" s="0" t="n">
        <v>0</v>
      </c>
      <c r="J8022" s="0" t="s">
        <v>69</v>
      </c>
      <c r="K8022" s="0" t="s">
        <v>55</v>
      </c>
      <c r="L8022" s="0" t="s">
        <v>41783</v>
      </c>
      <c r="M8022" s="7" t="n">
        <v>10</v>
      </c>
      <c r="N8022" s="0" t="s">
        <v>11115</v>
      </c>
      <c r="O8022" s="0" t="n">
        <v>102</v>
      </c>
      <c r="P8022" s="0" t="s">
        <v>41783</v>
      </c>
      <c r="Q8022" s="0" t="s">
        <v>41784</v>
      </c>
      <c r="R8022" s="0" t="n">
        <v>4251.4</v>
      </c>
    </row>
    <row r="8023" customFormat="false" ht="15" hidden="false" customHeight="false" outlineLevel="0" collapsed="false">
      <c r="A8023" s="0" t="s">
        <v>33902</v>
      </c>
      <c r="B8023" s="0" t="s">
        <v>41785</v>
      </c>
      <c r="C8023" s="0" t="s">
        <v>41786</v>
      </c>
      <c r="D8023" s="0" t="n">
        <v>1.02077718010333E+018</v>
      </c>
      <c r="E8023" s="0" t="n">
        <v>0</v>
      </c>
      <c r="F8023" s="0" t="n">
        <v>0</v>
      </c>
      <c r="G8023" s="0" t="n">
        <v>0</v>
      </c>
      <c r="H8023" s="0" t="n">
        <v>0</v>
      </c>
      <c r="I8023" s="0" t="n">
        <v>0</v>
      </c>
      <c r="J8023" s="0" t="s">
        <v>69</v>
      </c>
      <c r="K8023" s="0" t="s">
        <v>55</v>
      </c>
      <c r="L8023" s="0" t="s">
        <v>41787</v>
      </c>
      <c r="M8023" s="7" t="n">
        <v>10</v>
      </c>
      <c r="N8023" s="0" t="s">
        <v>5164</v>
      </c>
      <c r="O8023" s="0" t="n">
        <v>102</v>
      </c>
      <c r="P8023" s="0" t="s">
        <v>41787</v>
      </c>
      <c r="Q8023" s="0" t="s">
        <v>41788</v>
      </c>
      <c r="R8023" s="0" t="n">
        <v>4251.4</v>
      </c>
    </row>
    <row r="8024" customFormat="false" ht="15" hidden="false" customHeight="false" outlineLevel="0" collapsed="false">
      <c r="A8024" s="0" t="s">
        <v>33902</v>
      </c>
      <c r="B8024" s="0" t="s">
        <v>41789</v>
      </c>
      <c r="C8024" s="0" t="s">
        <v>41790</v>
      </c>
      <c r="D8024" s="0" t="n">
        <v>1.02077713010312E+018</v>
      </c>
      <c r="E8024" s="0" t="n">
        <v>0</v>
      </c>
      <c r="F8024" s="0" t="n">
        <v>0</v>
      </c>
      <c r="G8024" s="0" t="n">
        <v>0</v>
      </c>
      <c r="H8024" s="0" t="n">
        <v>0</v>
      </c>
      <c r="I8024" s="0" t="n">
        <v>0</v>
      </c>
      <c r="J8024" s="0" t="s">
        <v>69</v>
      </c>
      <c r="K8024" s="0" t="s">
        <v>55</v>
      </c>
      <c r="L8024" s="0" t="s">
        <v>41791</v>
      </c>
      <c r="M8024" s="7" t="n">
        <v>10</v>
      </c>
      <c r="N8024" s="0" t="s">
        <v>5164</v>
      </c>
      <c r="O8024" s="0" t="n">
        <v>102</v>
      </c>
      <c r="P8024" s="0" t="s">
        <v>41791</v>
      </c>
      <c r="Q8024" s="0" t="s">
        <v>41792</v>
      </c>
      <c r="R8024" s="0" t="n">
        <v>4251.4</v>
      </c>
    </row>
    <row r="8025" customFormat="false" ht="15" hidden="false" customHeight="false" outlineLevel="0" collapsed="false">
      <c r="A8025" s="0" t="s">
        <v>33902</v>
      </c>
      <c r="B8025" s="0" t="s">
        <v>41793</v>
      </c>
      <c r="C8025" s="0" t="s">
        <v>41794</v>
      </c>
      <c r="D8025" s="0" t="n">
        <v>1.0208882201E+018</v>
      </c>
      <c r="E8025" s="0" t="n">
        <v>0</v>
      </c>
      <c r="F8025" s="0" t="n">
        <v>0</v>
      </c>
      <c r="G8025" s="0" t="n">
        <v>0</v>
      </c>
      <c r="H8025" s="0" t="n">
        <v>0</v>
      </c>
      <c r="I8025" s="0" t="n">
        <v>0</v>
      </c>
      <c r="J8025" s="0" t="s">
        <v>69</v>
      </c>
      <c r="K8025" s="0" t="s">
        <v>55</v>
      </c>
      <c r="L8025" s="0" t="s">
        <v>41795</v>
      </c>
      <c r="M8025" s="7" t="n">
        <v>10</v>
      </c>
      <c r="N8025" s="0" t="s">
        <v>5164</v>
      </c>
      <c r="O8025" s="0" t="n">
        <v>102</v>
      </c>
      <c r="P8025" s="0" t="s">
        <v>41795</v>
      </c>
      <c r="Q8025" s="0" t="s">
        <v>41796</v>
      </c>
      <c r="R8025" s="0" t="n">
        <v>4251.4</v>
      </c>
    </row>
    <row r="8026" customFormat="false" ht="15" hidden="false" customHeight="false" outlineLevel="0" collapsed="false">
      <c r="A8026" s="0" t="s">
        <v>33902</v>
      </c>
      <c r="B8026" s="0" t="s">
        <v>19515</v>
      </c>
      <c r="C8026" s="0" t="s">
        <v>41797</v>
      </c>
      <c r="D8026" s="0" t="n">
        <v>1.02088829010007E+018</v>
      </c>
      <c r="E8026" s="0" t="n">
        <v>0</v>
      </c>
      <c r="F8026" s="0" t="n">
        <v>0</v>
      </c>
      <c r="G8026" s="0" t="n">
        <v>0</v>
      </c>
      <c r="H8026" s="0" t="n">
        <v>0</v>
      </c>
      <c r="I8026" s="0" t="n">
        <v>0</v>
      </c>
      <c r="J8026" s="0" t="s">
        <v>69</v>
      </c>
      <c r="K8026" s="0" t="s">
        <v>55</v>
      </c>
      <c r="L8026" s="0" t="s">
        <v>41798</v>
      </c>
      <c r="M8026" s="7" t="n">
        <v>10</v>
      </c>
      <c r="N8026" s="0" t="s">
        <v>5164</v>
      </c>
      <c r="O8026" s="0" t="n">
        <v>102</v>
      </c>
      <c r="P8026" s="0" t="s">
        <v>41798</v>
      </c>
      <c r="Q8026" s="0" t="s">
        <v>41799</v>
      </c>
      <c r="R8026" s="0" t="n">
        <v>4251.4</v>
      </c>
    </row>
    <row r="8027" customFormat="false" ht="15" hidden="false" customHeight="false" outlineLevel="0" collapsed="false">
      <c r="A8027" s="0" t="s">
        <v>33902</v>
      </c>
      <c r="B8027" s="0" t="s">
        <v>41800</v>
      </c>
      <c r="C8027" s="0" t="s">
        <v>41801</v>
      </c>
      <c r="D8027" s="0" t="n">
        <v>1.02088825010007E+018</v>
      </c>
      <c r="E8027" s="0" t="n">
        <v>0</v>
      </c>
      <c r="F8027" s="0" t="n">
        <v>0</v>
      </c>
      <c r="G8027" s="0" t="n">
        <v>0</v>
      </c>
      <c r="H8027" s="0" t="n">
        <v>0</v>
      </c>
      <c r="I8027" s="0" t="n">
        <v>0</v>
      </c>
      <c r="J8027" s="0" t="s">
        <v>69</v>
      </c>
      <c r="K8027" s="0" t="s">
        <v>55</v>
      </c>
      <c r="L8027" s="0" t="s">
        <v>41802</v>
      </c>
      <c r="M8027" s="7" t="n">
        <v>10</v>
      </c>
      <c r="N8027" s="0" t="s">
        <v>5164</v>
      </c>
      <c r="O8027" s="0" t="n">
        <v>102</v>
      </c>
      <c r="P8027" s="0" t="s">
        <v>41802</v>
      </c>
      <c r="Q8027" s="0" t="s">
        <v>41803</v>
      </c>
      <c r="R8027" s="0" t="n">
        <v>4251.4</v>
      </c>
    </row>
    <row r="8028" customFormat="false" ht="15" hidden="false" customHeight="false" outlineLevel="0" collapsed="false">
      <c r="A8028" s="0" t="s">
        <v>33902</v>
      </c>
      <c r="B8028" s="0" t="s">
        <v>41804</v>
      </c>
      <c r="C8028" s="0" t="s">
        <v>41805</v>
      </c>
      <c r="D8028" s="0" t="n">
        <v>1.02088820010006E+018</v>
      </c>
      <c r="E8028" s="0" t="n">
        <v>0</v>
      </c>
      <c r="F8028" s="0" t="n">
        <v>0</v>
      </c>
      <c r="G8028" s="0" t="n">
        <v>0</v>
      </c>
      <c r="H8028" s="0" t="n">
        <v>0</v>
      </c>
      <c r="I8028" s="0" t="n">
        <v>0</v>
      </c>
      <c r="J8028" s="0" t="s">
        <v>69</v>
      </c>
      <c r="K8028" s="0" t="s">
        <v>55</v>
      </c>
      <c r="L8028" s="0" t="s">
        <v>41806</v>
      </c>
      <c r="M8028" s="7" t="n">
        <v>10</v>
      </c>
      <c r="N8028" s="0" t="s">
        <v>5164</v>
      </c>
      <c r="O8028" s="0" t="n">
        <v>102</v>
      </c>
      <c r="P8028" s="0" t="s">
        <v>41806</v>
      </c>
      <c r="Q8028" s="0" t="s">
        <v>41807</v>
      </c>
      <c r="R8028" s="0" t="n">
        <v>4251.4</v>
      </c>
    </row>
    <row r="8029" customFormat="false" ht="15" hidden="false" customHeight="false" outlineLevel="0" collapsed="false">
      <c r="A8029" s="0" t="s">
        <v>33902</v>
      </c>
      <c r="B8029" s="0" t="s">
        <v>41808</v>
      </c>
      <c r="C8029" s="0" t="s">
        <v>41809</v>
      </c>
      <c r="D8029" s="0" t="n">
        <v>1.02088823010007E+018</v>
      </c>
      <c r="E8029" s="0" t="n">
        <v>0</v>
      </c>
      <c r="F8029" s="0" t="n">
        <v>0</v>
      </c>
      <c r="G8029" s="0" t="n">
        <v>0</v>
      </c>
      <c r="H8029" s="0" t="n">
        <v>0</v>
      </c>
      <c r="I8029" s="0" t="n">
        <v>0</v>
      </c>
      <c r="J8029" s="0" t="s">
        <v>69</v>
      </c>
      <c r="K8029" s="0" t="s">
        <v>55</v>
      </c>
      <c r="L8029" s="0" t="s">
        <v>41810</v>
      </c>
      <c r="M8029" s="7" t="n">
        <v>10</v>
      </c>
      <c r="N8029" s="0" t="s">
        <v>5164</v>
      </c>
      <c r="O8029" s="0" t="n">
        <v>102</v>
      </c>
      <c r="P8029" s="0" t="s">
        <v>41810</v>
      </c>
      <c r="Q8029" s="0" t="s">
        <v>41811</v>
      </c>
      <c r="R8029" s="0" t="n">
        <v>4251.4</v>
      </c>
    </row>
    <row r="8030" customFormat="false" ht="15" hidden="false" customHeight="false" outlineLevel="0" collapsed="false">
      <c r="A8030" s="0" t="s">
        <v>33902</v>
      </c>
      <c r="B8030" s="0" t="s">
        <v>12596</v>
      </c>
      <c r="C8030" s="0" t="s">
        <v>41812</v>
      </c>
      <c r="D8030" s="0" t="n">
        <v>1.02077711000021E+018</v>
      </c>
      <c r="E8030" s="0" t="n">
        <v>0</v>
      </c>
      <c r="F8030" s="0" t="n">
        <v>0</v>
      </c>
      <c r="G8030" s="0" t="n">
        <v>0</v>
      </c>
      <c r="H8030" s="0" t="n">
        <v>0</v>
      </c>
      <c r="I8030" s="0" t="n">
        <v>0</v>
      </c>
      <c r="J8030" s="0" t="s">
        <v>69</v>
      </c>
      <c r="K8030" s="0" t="s">
        <v>55</v>
      </c>
      <c r="L8030" s="0" t="s">
        <v>41813</v>
      </c>
      <c r="M8030" s="7" t="n">
        <v>10</v>
      </c>
      <c r="N8030" s="0" t="s">
        <v>5164</v>
      </c>
      <c r="O8030" s="0" t="n">
        <v>102</v>
      </c>
      <c r="P8030" s="0" t="s">
        <v>41813</v>
      </c>
      <c r="Q8030" s="0" t="s">
        <v>41814</v>
      </c>
      <c r="R8030" s="0" t="n">
        <v>4251.4</v>
      </c>
    </row>
    <row r="8031" customFormat="false" ht="15" hidden="false" customHeight="false" outlineLevel="0" collapsed="false">
      <c r="A8031" s="0" t="s">
        <v>33902</v>
      </c>
      <c r="B8031" s="0" t="s">
        <v>32357</v>
      </c>
      <c r="C8031" s="0" t="s">
        <v>41815</v>
      </c>
      <c r="D8031" s="0" t="n">
        <v>1.02088824010001E+018</v>
      </c>
      <c r="E8031" s="0" t="n">
        <v>0</v>
      </c>
      <c r="F8031" s="0" t="n">
        <v>0</v>
      </c>
      <c r="G8031" s="0" t="n">
        <v>0</v>
      </c>
      <c r="H8031" s="0" t="n">
        <v>0</v>
      </c>
      <c r="I8031" s="0" t="n">
        <v>0</v>
      </c>
      <c r="J8031" s="0" t="s">
        <v>69</v>
      </c>
      <c r="K8031" s="0" t="s">
        <v>55</v>
      </c>
      <c r="L8031" s="0" t="s">
        <v>41816</v>
      </c>
      <c r="M8031" s="7" t="n">
        <v>10</v>
      </c>
      <c r="N8031" s="0" t="s">
        <v>5164</v>
      </c>
      <c r="O8031" s="0" t="n">
        <v>102</v>
      </c>
      <c r="P8031" s="0" t="s">
        <v>41816</v>
      </c>
      <c r="Q8031" s="0" t="s">
        <v>41817</v>
      </c>
      <c r="R8031" s="0" t="n">
        <v>4251.4</v>
      </c>
    </row>
    <row r="8032" customFormat="false" ht="15" hidden="false" customHeight="false" outlineLevel="0" collapsed="false">
      <c r="A8032" s="0" t="s">
        <v>33902</v>
      </c>
      <c r="B8032" s="0" t="s">
        <v>32674</v>
      </c>
      <c r="C8032" s="0" t="s">
        <v>41818</v>
      </c>
      <c r="D8032" s="0" t="n">
        <v>1.02088824010003E+018</v>
      </c>
      <c r="E8032" s="0" t="n">
        <v>0</v>
      </c>
      <c r="F8032" s="0" t="n">
        <v>0</v>
      </c>
      <c r="G8032" s="0" t="n">
        <v>0</v>
      </c>
      <c r="H8032" s="0" t="n">
        <v>0</v>
      </c>
      <c r="I8032" s="0" t="n">
        <v>0</v>
      </c>
      <c r="J8032" s="0" t="s">
        <v>69</v>
      </c>
      <c r="K8032" s="0" t="s">
        <v>55</v>
      </c>
      <c r="L8032" s="0" t="s">
        <v>41819</v>
      </c>
      <c r="M8032" s="7" t="n">
        <v>10</v>
      </c>
      <c r="N8032" s="0" t="s">
        <v>5164</v>
      </c>
      <c r="O8032" s="0" t="n">
        <v>102</v>
      </c>
      <c r="P8032" s="0" t="s">
        <v>41819</v>
      </c>
      <c r="Q8032" s="0" t="s">
        <v>41820</v>
      </c>
      <c r="R8032" s="0" t="n">
        <v>4251.4</v>
      </c>
    </row>
    <row r="8033" customFormat="false" ht="15" hidden="false" customHeight="false" outlineLevel="0" collapsed="false">
      <c r="A8033" s="0" t="s">
        <v>33902</v>
      </c>
      <c r="B8033" s="0" t="s">
        <v>14308</v>
      </c>
      <c r="C8033" s="0" t="s">
        <v>41821</v>
      </c>
      <c r="D8033" s="0" t="n">
        <v>1.02088821010005E+018</v>
      </c>
      <c r="E8033" s="0" t="n">
        <v>0</v>
      </c>
      <c r="F8033" s="0" t="n">
        <v>0</v>
      </c>
      <c r="G8033" s="0" t="n">
        <v>0</v>
      </c>
      <c r="H8033" s="0" t="n">
        <v>0</v>
      </c>
      <c r="I8033" s="0" t="n">
        <v>0</v>
      </c>
      <c r="J8033" s="0" t="s">
        <v>69</v>
      </c>
      <c r="K8033" s="0" t="s">
        <v>55</v>
      </c>
      <c r="L8033" s="0" t="s">
        <v>41822</v>
      </c>
      <c r="M8033" s="7" t="n">
        <v>10</v>
      </c>
      <c r="N8033" s="0" t="s">
        <v>5164</v>
      </c>
      <c r="O8033" s="0" t="n">
        <v>102</v>
      </c>
      <c r="P8033" s="0" t="s">
        <v>41822</v>
      </c>
      <c r="Q8033" s="0" t="s">
        <v>41823</v>
      </c>
      <c r="R8033" s="0" t="n">
        <v>4251.4</v>
      </c>
    </row>
    <row r="8034" customFormat="false" ht="15" hidden="false" customHeight="false" outlineLevel="0" collapsed="false">
      <c r="A8034" s="0" t="s">
        <v>33902</v>
      </c>
      <c r="B8034" s="0" t="s">
        <v>41824</v>
      </c>
      <c r="C8034" s="0" t="s">
        <v>41825</v>
      </c>
      <c r="D8034" s="0" t="n">
        <v>1.02088822010011E+018</v>
      </c>
      <c r="E8034" s="0" t="n">
        <v>0</v>
      </c>
      <c r="F8034" s="0" t="n">
        <v>0</v>
      </c>
      <c r="G8034" s="0" t="n">
        <v>0</v>
      </c>
      <c r="H8034" s="0" t="n">
        <v>0</v>
      </c>
      <c r="I8034" s="0" t="n">
        <v>0</v>
      </c>
      <c r="J8034" s="0" t="s">
        <v>69</v>
      </c>
      <c r="K8034" s="0" t="s">
        <v>55</v>
      </c>
      <c r="L8034" s="0" t="s">
        <v>41826</v>
      </c>
      <c r="M8034" s="7" t="n">
        <v>10</v>
      </c>
      <c r="N8034" s="0" t="s">
        <v>5164</v>
      </c>
      <c r="O8034" s="0" t="n">
        <v>102</v>
      </c>
      <c r="P8034" s="0" t="s">
        <v>41826</v>
      </c>
      <c r="Q8034" s="0" t="s">
        <v>41827</v>
      </c>
      <c r="R8034" s="0" t="n">
        <v>4251.4</v>
      </c>
    </row>
    <row r="8035" customFormat="false" ht="15" hidden="false" customHeight="false" outlineLevel="0" collapsed="false">
      <c r="A8035" s="0" t="s">
        <v>33902</v>
      </c>
      <c r="B8035" s="0" t="s">
        <v>17657</v>
      </c>
      <c r="C8035" s="0" t="s">
        <v>41828</v>
      </c>
      <c r="D8035" s="0" t="n">
        <v>1.02088826010007E+018</v>
      </c>
      <c r="E8035" s="0" t="n">
        <v>0</v>
      </c>
      <c r="F8035" s="0" t="n">
        <v>0</v>
      </c>
      <c r="G8035" s="0" t="n">
        <v>0</v>
      </c>
      <c r="H8035" s="0" t="n">
        <v>0</v>
      </c>
      <c r="I8035" s="0" t="n">
        <v>0</v>
      </c>
      <c r="J8035" s="0" t="s">
        <v>69</v>
      </c>
      <c r="K8035" s="0" t="s">
        <v>55</v>
      </c>
      <c r="L8035" s="0" t="s">
        <v>41829</v>
      </c>
      <c r="M8035" s="7" t="n">
        <v>10</v>
      </c>
      <c r="N8035" s="0" t="s">
        <v>5164</v>
      </c>
      <c r="O8035" s="0" t="n">
        <v>102</v>
      </c>
      <c r="P8035" s="0" t="s">
        <v>41829</v>
      </c>
      <c r="Q8035" s="0" t="s">
        <v>41830</v>
      </c>
      <c r="R8035" s="0" t="n">
        <v>4251.4</v>
      </c>
    </row>
    <row r="8036" customFormat="false" ht="15" hidden="false" customHeight="false" outlineLevel="0" collapsed="false">
      <c r="A8036" s="0" t="s">
        <v>33902</v>
      </c>
      <c r="B8036" s="0" t="s">
        <v>25353</v>
      </c>
      <c r="C8036" s="0" t="s">
        <v>41831</v>
      </c>
      <c r="D8036" s="0" t="n">
        <v>1.02088827010006E+018</v>
      </c>
      <c r="E8036" s="0" t="n">
        <v>0</v>
      </c>
      <c r="F8036" s="0" t="n">
        <v>0</v>
      </c>
      <c r="G8036" s="0" t="n">
        <v>0</v>
      </c>
      <c r="H8036" s="0" t="n">
        <v>0</v>
      </c>
      <c r="I8036" s="0" t="n">
        <v>0</v>
      </c>
      <c r="J8036" s="0" t="s">
        <v>69</v>
      </c>
      <c r="K8036" s="0" t="s">
        <v>55</v>
      </c>
      <c r="L8036" s="0" t="s">
        <v>41832</v>
      </c>
      <c r="M8036" s="7" t="n">
        <v>10</v>
      </c>
      <c r="N8036" s="0" t="s">
        <v>5164</v>
      </c>
      <c r="O8036" s="0" t="n">
        <v>102</v>
      </c>
      <c r="P8036" s="0" t="s">
        <v>41832</v>
      </c>
      <c r="Q8036" s="0" t="s">
        <v>41833</v>
      </c>
      <c r="R8036" s="0" t="n">
        <v>4251.4</v>
      </c>
    </row>
    <row r="8037" customFormat="false" ht="15" hidden="false" customHeight="false" outlineLevel="0" collapsed="false">
      <c r="A8037" s="0" t="s">
        <v>33902</v>
      </c>
      <c r="B8037" s="0" t="s">
        <v>41834</v>
      </c>
      <c r="C8037" s="0" t="s">
        <v>41835</v>
      </c>
      <c r="D8037" s="0" t="n">
        <v>1.02088820010007E+018</v>
      </c>
      <c r="E8037" s="0" t="n">
        <v>0</v>
      </c>
      <c r="F8037" s="0" t="n">
        <v>0</v>
      </c>
      <c r="G8037" s="0" t="n">
        <v>0</v>
      </c>
      <c r="H8037" s="0" t="n">
        <v>0</v>
      </c>
      <c r="I8037" s="0" t="n">
        <v>0</v>
      </c>
      <c r="J8037" s="0" t="s">
        <v>69</v>
      </c>
      <c r="K8037" s="0" t="s">
        <v>55</v>
      </c>
      <c r="L8037" s="0" t="s">
        <v>41836</v>
      </c>
      <c r="M8037" s="7" t="n">
        <v>10</v>
      </c>
      <c r="N8037" s="0" t="s">
        <v>5164</v>
      </c>
      <c r="O8037" s="0" t="n">
        <v>102</v>
      </c>
      <c r="P8037" s="0" t="s">
        <v>41836</v>
      </c>
      <c r="Q8037" s="0" t="s">
        <v>41837</v>
      </c>
      <c r="R8037" s="0" t="n">
        <v>4251.4</v>
      </c>
    </row>
    <row r="8038" customFormat="false" ht="15" hidden="false" customHeight="false" outlineLevel="0" collapsed="false">
      <c r="A8038" s="0" t="s">
        <v>33902</v>
      </c>
      <c r="B8038" s="0" t="s">
        <v>41838</v>
      </c>
      <c r="C8038" s="0" t="s">
        <v>41839</v>
      </c>
      <c r="D8038" s="0" t="n">
        <v>1.02088823010006E+018</v>
      </c>
      <c r="E8038" s="0" t="n">
        <v>0</v>
      </c>
      <c r="F8038" s="0" t="n">
        <v>0</v>
      </c>
      <c r="G8038" s="0" t="n">
        <v>0</v>
      </c>
      <c r="H8038" s="0" t="n">
        <v>0</v>
      </c>
      <c r="I8038" s="0" t="n">
        <v>0</v>
      </c>
      <c r="J8038" s="0" t="s">
        <v>69</v>
      </c>
      <c r="K8038" s="0" t="s">
        <v>55</v>
      </c>
      <c r="L8038" s="0" t="s">
        <v>41840</v>
      </c>
      <c r="M8038" s="7" t="n">
        <v>10</v>
      </c>
      <c r="N8038" s="0" t="s">
        <v>5164</v>
      </c>
      <c r="O8038" s="0" t="n">
        <v>102</v>
      </c>
      <c r="P8038" s="0" t="s">
        <v>41840</v>
      </c>
      <c r="Q8038" s="0" t="s">
        <v>41841</v>
      </c>
      <c r="R8038" s="0" t="n">
        <v>4251.4</v>
      </c>
    </row>
    <row r="8039" customFormat="false" ht="15" hidden="false" customHeight="false" outlineLevel="0" collapsed="false">
      <c r="A8039" s="0" t="s">
        <v>33902</v>
      </c>
      <c r="B8039" s="0" t="s">
        <v>15809</v>
      </c>
      <c r="C8039" s="0" t="s">
        <v>41842</v>
      </c>
      <c r="D8039" s="0" t="n">
        <v>1.02088827010007E+018</v>
      </c>
      <c r="E8039" s="0" t="n">
        <v>0</v>
      </c>
      <c r="F8039" s="0" t="n">
        <v>0</v>
      </c>
      <c r="G8039" s="0" t="n">
        <v>0</v>
      </c>
      <c r="H8039" s="0" t="n">
        <v>0</v>
      </c>
      <c r="I8039" s="0" t="n">
        <v>0</v>
      </c>
      <c r="J8039" s="0" t="s">
        <v>69</v>
      </c>
      <c r="K8039" s="0" t="s">
        <v>55</v>
      </c>
      <c r="L8039" s="0" t="s">
        <v>41843</v>
      </c>
      <c r="M8039" s="7" t="n">
        <v>10</v>
      </c>
      <c r="N8039" s="0" t="s">
        <v>5164</v>
      </c>
      <c r="O8039" s="0" t="n">
        <v>102</v>
      </c>
      <c r="P8039" s="0" t="s">
        <v>41843</v>
      </c>
      <c r="Q8039" s="0" t="s">
        <v>41844</v>
      </c>
      <c r="R8039" s="0" t="n">
        <v>4251.4</v>
      </c>
    </row>
    <row r="8040" customFormat="false" ht="15" hidden="false" customHeight="false" outlineLevel="0" collapsed="false">
      <c r="A8040" s="0" t="s">
        <v>33902</v>
      </c>
      <c r="B8040" s="0" t="s">
        <v>41845</v>
      </c>
      <c r="C8040" s="0" t="s">
        <v>41846</v>
      </c>
      <c r="D8040" s="0" t="n">
        <v>1.02088827010007E+018</v>
      </c>
      <c r="E8040" s="0" t="n">
        <v>0</v>
      </c>
      <c r="F8040" s="0" t="n">
        <v>0</v>
      </c>
      <c r="G8040" s="0" t="n">
        <v>0</v>
      </c>
      <c r="H8040" s="0" t="n">
        <v>0</v>
      </c>
      <c r="I8040" s="0" t="n">
        <v>0</v>
      </c>
      <c r="J8040" s="0" t="s">
        <v>69</v>
      </c>
      <c r="K8040" s="0" t="s">
        <v>55</v>
      </c>
      <c r="L8040" s="0" t="s">
        <v>41847</v>
      </c>
      <c r="M8040" s="7" t="n">
        <v>10</v>
      </c>
      <c r="N8040" s="0" t="s">
        <v>5164</v>
      </c>
      <c r="O8040" s="0" t="n">
        <v>102</v>
      </c>
      <c r="P8040" s="0" t="s">
        <v>41847</v>
      </c>
      <c r="Q8040" s="0" t="s">
        <v>41848</v>
      </c>
      <c r="R8040" s="0" t="n">
        <v>4251.4</v>
      </c>
    </row>
    <row r="8041" customFormat="false" ht="15" hidden="false" customHeight="false" outlineLevel="0" collapsed="false">
      <c r="A8041" s="0" t="s">
        <v>33902</v>
      </c>
      <c r="B8041" s="0" t="s">
        <v>41849</v>
      </c>
      <c r="C8041" s="0" t="s">
        <v>41850</v>
      </c>
      <c r="D8041" s="0" t="n">
        <v>1.02088823010007E+018</v>
      </c>
      <c r="E8041" s="0" t="n">
        <v>0</v>
      </c>
      <c r="F8041" s="0" t="n">
        <v>0</v>
      </c>
      <c r="G8041" s="0" t="n">
        <v>0</v>
      </c>
      <c r="H8041" s="0" t="n">
        <v>0</v>
      </c>
      <c r="I8041" s="0" t="n">
        <v>0</v>
      </c>
      <c r="J8041" s="0" t="s">
        <v>69</v>
      </c>
      <c r="K8041" s="0" t="s">
        <v>55</v>
      </c>
      <c r="L8041" s="0" t="s">
        <v>41851</v>
      </c>
      <c r="M8041" s="7" t="n">
        <v>10</v>
      </c>
      <c r="N8041" s="0" t="s">
        <v>5164</v>
      </c>
      <c r="O8041" s="0" t="n">
        <v>102</v>
      </c>
      <c r="P8041" s="0" t="s">
        <v>41851</v>
      </c>
      <c r="Q8041" s="0" t="s">
        <v>41852</v>
      </c>
      <c r="R8041" s="0" t="n">
        <v>4251.4</v>
      </c>
    </row>
    <row r="8042" customFormat="false" ht="15" hidden="false" customHeight="false" outlineLevel="0" collapsed="false">
      <c r="A8042" s="0" t="s">
        <v>33902</v>
      </c>
      <c r="B8042" s="0" t="s">
        <v>36533</v>
      </c>
      <c r="C8042" s="0" t="s">
        <v>41853</v>
      </c>
      <c r="D8042" s="0" t="n">
        <v>1.02088829010006E+018</v>
      </c>
      <c r="E8042" s="0" t="n">
        <v>0</v>
      </c>
      <c r="F8042" s="0" t="n">
        <v>0</v>
      </c>
      <c r="G8042" s="0" t="n">
        <v>0</v>
      </c>
      <c r="H8042" s="0" t="n">
        <v>0</v>
      </c>
      <c r="I8042" s="0" t="n">
        <v>0</v>
      </c>
      <c r="J8042" s="0" t="s">
        <v>69</v>
      </c>
      <c r="K8042" s="0" t="s">
        <v>55</v>
      </c>
      <c r="L8042" s="0" t="s">
        <v>41854</v>
      </c>
      <c r="M8042" s="7" t="n">
        <v>10</v>
      </c>
      <c r="N8042" s="0" t="s">
        <v>5164</v>
      </c>
      <c r="O8042" s="0" t="n">
        <v>102</v>
      </c>
      <c r="P8042" s="0" t="s">
        <v>41854</v>
      </c>
      <c r="Q8042" s="0" t="s">
        <v>41855</v>
      </c>
      <c r="R8042" s="0" t="n">
        <v>4251.4</v>
      </c>
    </row>
    <row r="8043" customFormat="false" ht="15" hidden="false" customHeight="false" outlineLevel="0" collapsed="false">
      <c r="A8043" s="0" t="s">
        <v>33902</v>
      </c>
      <c r="B8043" s="0" t="s">
        <v>41856</v>
      </c>
      <c r="C8043" s="0" t="s">
        <v>41857</v>
      </c>
      <c r="D8043" s="0" t="n">
        <v>1.02088822010002E+018</v>
      </c>
      <c r="E8043" s="0" t="n">
        <v>0</v>
      </c>
      <c r="F8043" s="0" t="n">
        <v>0</v>
      </c>
      <c r="G8043" s="0" t="n">
        <v>0</v>
      </c>
      <c r="H8043" s="0" t="n">
        <v>0</v>
      </c>
      <c r="I8043" s="0" t="n">
        <v>0</v>
      </c>
      <c r="J8043" s="0" t="s">
        <v>69</v>
      </c>
      <c r="K8043" s="0" t="s">
        <v>55</v>
      </c>
      <c r="L8043" s="0" t="s">
        <v>41858</v>
      </c>
      <c r="M8043" s="7" t="n">
        <v>10</v>
      </c>
      <c r="N8043" s="0" t="s">
        <v>5164</v>
      </c>
      <c r="O8043" s="0" t="n">
        <v>102</v>
      </c>
      <c r="P8043" s="0" t="s">
        <v>41858</v>
      </c>
      <c r="Q8043" s="0" t="s">
        <v>41859</v>
      </c>
      <c r="R8043" s="0" t="n">
        <v>4251.4</v>
      </c>
    </row>
    <row r="8044" customFormat="false" ht="15" hidden="false" customHeight="false" outlineLevel="0" collapsed="false">
      <c r="A8044" s="0" t="s">
        <v>33902</v>
      </c>
      <c r="B8044" s="0" t="s">
        <v>41860</v>
      </c>
      <c r="C8044" s="0" t="s">
        <v>41861</v>
      </c>
      <c r="D8044" s="0" t="n">
        <v>1.0207771501034E+018</v>
      </c>
      <c r="E8044" s="0" t="n">
        <v>0</v>
      </c>
      <c r="F8044" s="0" t="n">
        <v>0</v>
      </c>
      <c r="G8044" s="0" t="n">
        <v>0</v>
      </c>
      <c r="H8044" s="0" t="n">
        <v>0</v>
      </c>
      <c r="I8044" s="0" t="n">
        <v>0</v>
      </c>
      <c r="J8044" s="0" t="s">
        <v>69</v>
      </c>
      <c r="K8044" s="0" t="s">
        <v>55</v>
      </c>
      <c r="L8044" s="0" t="s">
        <v>41862</v>
      </c>
      <c r="M8044" s="7" t="n">
        <v>10</v>
      </c>
      <c r="N8044" s="0" t="s">
        <v>5164</v>
      </c>
      <c r="O8044" s="0" t="n">
        <v>102</v>
      </c>
      <c r="P8044" s="0" t="s">
        <v>41862</v>
      </c>
      <c r="Q8044" s="0" t="s">
        <v>41863</v>
      </c>
      <c r="R8044" s="0" t="n">
        <v>4251.4</v>
      </c>
    </row>
    <row r="8045" customFormat="false" ht="15" hidden="false" customHeight="false" outlineLevel="0" collapsed="false">
      <c r="A8045" s="0" t="s">
        <v>33902</v>
      </c>
      <c r="B8045" s="0" t="s">
        <v>41864</v>
      </c>
      <c r="C8045" s="0" t="s">
        <v>41865</v>
      </c>
      <c r="D8045" s="0" t="n">
        <v>1.02077712010335E+018</v>
      </c>
      <c r="E8045" s="0" t="n">
        <v>0</v>
      </c>
      <c r="F8045" s="0" t="n">
        <v>0</v>
      </c>
      <c r="G8045" s="0" t="n">
        <v>0</v>
      </c>
      <c r="H8045" s="0" t="n">
        <v>0</v>
      </c>
      <c r="I8045" s="0" t="n">
        <v>0</v>
      </c>
      <c r="J8045" s="0" t="s">
        <v>69</v>
      </c>
      <c r="K8045" s="0" t="s">
        <v>55</v>
      </c>
      <c r="L8045" s="0" t="s">
        <v>41866</v>
      </c>
      <c r="M8045" s="7" t="n">
        <v>10</v>
      </c>
      <c r="N8045" s="0" t="s">
        <v>5164</v>
      </c>
      <c r="O8045" s="0" t="n">
        <v>102</v>
      </c>
      <c r="P8045" s="0" t="s">
        <v>41866</v>
      </c>
      <c r="Q8045" s="0" t="s">
        <v>41867</v>
      </c>
      <c r="R8045" s="0" t="n">
        <v>4251.4</v>
      </c>
    </row>
    <row r="8046" customFormat="false" ht="15" hidden="false" customHeight="false" outlineLevel="0" collapsed="false">
      <c r="A8046" s="0" t="s">
        <v>33902</v>
      </c>
      <c r="B8046" s="0" t="s">
        <v>27251</v>
      </c>
      <c r="C8046" s="0" t="s">
        <v>41868</v>
      </c>
      <c r="D8046" s="0" t="n">
        <v>1.02088822010007E+018</v>
      </c>
      <c r="E8046" s="0" t="n">
        <v>0</v>
      </c>
      <c r="F8046" s="0" t="n">
        <v>0</v>
      </c>
      <c r="G8046" s="0" t="n">
        <v>0</v>
      </c>
      <c r="H8046" s="0" t="n">
        <v>0</v>
      </c>
      <c r="I8046" s="0" t="n">
        <v>0</v>
      </c>
      <c r="J8046" s="0" t="s">
        <v>69</v>
      </c>
      <c r="K8046" s="0" t="s">
        <v>55</v>
      </c>
      <c r="L8046" s="0" t="s">
        <v>41869</v>
      </c>
      <c r="M8046" s="7" t="n">
        <v>10</v>
      </c>
      <c r="N8046" s="0" t="s">
        <v>11115</v>
      </c>
      <c r="O8046" s="0" t="n">
        <v>102</v>
      </c>
      <c r="P8046" s="0" t="s">
        <v>41869</v>
      </c>
      <c r="Q8046" s="0" t="s">
        <v>41870</v>
      </c>
      <c r="R8046" s="0" t="n">
        <v>4251.4</v>
      </c>
    </row>
    <row r="8047" customFormat="false" ht="15" hidden="false" customHeight="false" outlineLevel="0" collapsed="false">
      <c r="A8047" s="0" t="s">
        <v>33902</v>
      </c>
      <c r="B8047" s="0" t="s">
        <v>41871</v>
      </c>
      <c r="C8047" s="0" t="s">
        <v>41872</v>
      </c>
      <c r="D8047" s="0" t="n">
        <v>1.02077719010329E+018</v>
      </c>
      <c r="E8047" s="0" t="n">
        <v>0</v>
      </c>
      <c r="F8047" s="0" t="n">
        <v>0</v>
      </c>
      <c r="G8047" s="0" t="n">
        <v>0</v>
      </c>
      <c r="H8047" s="0" t="n">
        <v>0</v>
      </c>
      <c r="I8047" s="0" t="n">
        <v>0</v>
      </c>
      <c r="J8047" s="0" t="s">
        <v>69</v>
      </c>
      <c r="K8047" s="0" t="s">
        <v>55</v>
      </c>
      <c r="L8047" s="0" t="s">
        <v>41873</v>
      </c>
      <c r="M8047" s="7" t="n">
        <v>10</v>
      </c>
      <c r="N8047" s="0" t="s">
        <v>5164</v>
      </c>
      <c r="O8047" s="0" t="n">
        <v>102</v>
      </c>
      <c r="P8047" s="0" t="s">
        <v>41873</v>
      </c>
      <c r="Q8047" s="0" t="s">
        <v>41874</v>
      </c>
      <c r="R8047" s="0" t="n">
        <v>4251.4</v>
      </c>
    </row>
    <row r="8048" customFormat="false" ht="15" hidden="false" customHeight="false" outlineLevel="0" collapsed="false">
      <c r="A8048" s="0" t="s">
        <v>33902</v>
      </c>
      <c r="B8048" s="0" t="s">
        <v>41875</v>
      </c>
      <c r="C8048" s="0" t="s">
        <v>41876</v>
      </c>
      <c r="D8048" s="0" t="n">
        <v>1.02077719000021E+018</v>
      </c>
      <c r="E8048" s="0" t="n">
        <v>0</v>
      </c>
      <c r="F8048" s="0" t="n">
        <v>0</v>
      </c>
      <c r="G8048" s="0" t="n">
        <v>0</v>
      </c>
      <c r="H8048" s="0" t="n">
        <v>0</v>
      </c>
      <c r="I8048" s="0" t="n">
        <v>0</v>
      </c>
      <c r="J8048" s="0" t="s">
        <v>69</v>
      </c>
      <c r="K8048" s="0" t="s">
        <v>55</v>
      </c>
      <c r="L8048" s="0" t="s">
        <v>41877</v>
      </c>
      <c r="M8048" s="7" t="n">
        <v>10</v>
      </c>
      <c r="N8048" s="0" t="s">
        <v>5164</v>
      </c>
      <c r="O8048" s="0" t="n">
        <v>102</v>
      </c>
      <c r="P8048" s="0" t="s">
        <v>41877</v>
      </c>
      <c r="Q8048" s="0" t="s">
        <v>41878</v>
      </c>
      <c r="R8048" s="0" t="n">
        <v>4251.4</v>
      </c>
    </row>
    <row r="8049" customFormat="false" ht="15" hidden="false" customHeight="false" outlineLevel="0" collapsed="false">
      <c r="A8049" s="0" t="s">
        <v>33902</v>
      </c>
      <c r="B8049" s="0" t="s">
        <v>41879</v>
      </c>
      <c r="C8049" s="0" t="s">
        <v>41880</v>
      </c>
      <c r="D8049" s="0" t="n">
        <v>1.02088822010002E+018</v>
      </c>
      <c r="E8049" s="0" t="n">
        <v>0</v>
      </c>
      <c r="F8049" s="0" t="n">
        <v>0</v>
      </c>
      <c r="G8049" s="0" t="n">
        <v>0</v>
      </c>
      <c r="H8049" s="0" t="n">
        <v>0</v>
      </c>
      <c r="I8049" s="0" t="n">
        <v>0</v>
      </c>
      <c r="J8049" s="0" t="s">
        <v>69</v>
      </c>
      <c r="K8049" s="0" t="s">
        <v>55</v>
      </c>
      <c r="L8049" s="0" t="s">
        <v>41881</v>
      </c>
      <c r="M8049" s="7" t="n">
        <v>10</v>
      </c>
      <c r="N8049" s="0" t="s">
        <v>5164</v>
      </c>
      <c r="O8049" s="0" t="n">
        <v>102</v>
      </c>
      <c r="P8049" s="0" t="s">
        <v>41881</v>
      </c>
      <c r="Q8049" s="0" t="s">
        <v>41882</v>
      </c>
      <c r="R8049" s="0" t="n">
        <v>4251.4</v>
      </c>
    </row>
    <row r="8050" customFormat="false" ht="15" hidden="false" customHeight="false" outlineLevel="0" collapsed="false">
      <c r="A8050" s="0" t="s">
        <v>33902</v>
      </c>
      <c r="B8050" s="0" t="s">
        <v>41883</v>
      </c>
      <c r="C8050" s="0" t="s">
        <v>41884</v>
      </c>
      <c r="D8050" s="0" t="n">
        <v>1.02077718000021E+018</v>
      </c>
      <c r="E8050" s="0" t="n">
        <v>0</v>
      </c>
      <c r="F8050" s="0" t="n">
        <v>0</v>
      </c>
      <c r="G8050" s="0" t="n">
        <v>0</v>
      </c>
      <c r="H8050" s="0" t="n">
        <v>0</v>
      </c>
      <c r="I8050" s="0" t="n">
        <v>0</v>
      </c>
      <c r="J8050" s="0" t="s">
        <v>69</v>
      </c>
      <c r="K8050" s="0" t="s">
        <v>55</v>
      </c>
      <c r="L8050" s="0" t="s">
        <v>41885</v>
      </c>
      <c r="M8050" s="7" t="n">
        <v>10</v>
      </c>
      <c r="N8050" s="0" t="s">
        <v>5164</v>
      </c>
      <c r="O8050" s="0" t="n">
        <v>102</v>
      </c>
      <c r="P8050" s="0" t="s">
        <v>41885</v>
      </c>
      <c r="Q8050" s="0" t="s">
        <v>41886</v>
      </c>
      <c r="R8050" s="0" t="n">
        <v>4251.4</v>
      </c>
    </row>
    <row r="8051" customFormat="false" ht="15" hidden="false" customHeight="false" outlineLevel="0" collapsed="false">
      <c r="A8051" s="0" t="s">
        <v>33902</v>
      </c>
      <c r="B8051" s="0" t="s">
        <v>15182</v>
      </c>
      <c r="C8051" s="0" t="s">
        <v>41887</v>
      </c>
      <c r="D8051" s="0" t="n">
        <v>1.02077713010313E+018</v>
      </c>
      <c r="E8051" s="0" t="n">
        <v>0</v>
      </c>
      <c r="F8051" s="0" t="n">
        <v>0</v>
      </c>
      <c r="G8051" s="0" t="n">
        <v>0</v>
      </c>
      <c r="H8051" s="0" t="n">
        <v>0</v>
      </c>
      <c r="I8051" s="0" t="n">
        <v>0</v>
      </c>
      <c r="J8051" s="0" t="s">
        <v>69</v>
      </c>
      <c r="K8051" s="0" t="s">
        <v>55</v>
      </c>
      <c r="L8051" s="0" t="s">
        <v>41888</v>
      </c>
      <c r="M8051" s="7" t="n">
        <v>1</v>
      </c>
      <c r="N8051" s="0" t="s">
        <v>5164</v>
      </c>
      <c r="O8051" s="0" t="n">
        <v>102</v>
      </c>
      <c r="P8051" s="0" t="s">
        <v>41888</v>
      </c>
      <c r="Q8051" s="0" t="s">
        <v>41889</v>
      </c>
      <c r="R8051" s="0" t="n">
        <v>6377.1</v>
      </c>
    </row>
    <row r="8052" customFormat="false" ht="15" hidden="false" customHeight="false" outlineLevel="0" collapsed="false">
      <c r="A8052" s="0" t="s">
        <v>33902</v>
      </c>
      <c r="B8052" s="0" t="s">
        <v>41890</v>
      </c>
      <c r="C8052" s="0" t="s">
        <v>41891</v>
      </c>
      <c r="D8052" s="0" t="n">
        <v>1.02077717010307E+018</v>
      </c>
      <c r="E8052" s="0" t="n">
        <v>0</v>
      </c>
      <c r="F8052" s="0" t="n">
        <v>0</v>
      </c>
      <c r="G8052" s="0" t="n">
        <v>0</v>
      </c>
      <c r="H8052" s="0" t="n">
        <v>0</v>
      </c>
      <c r="I8052" s="0" t="n">
        <v>0</v>
      </c>
      <c r="J8052" s="0" t="s">
        <v>69</v>
      </c>
      <c r="K8052" s="0" t="s">
        <v>55</v>
      </c>
      <c r="L8052" s="0" t="s">
        <v>41892</v>
      </c>
      <c r="M8052" s="7" t="n">
        <v>10</v>
      </c>
      <c r="N8052" s="0" t="s">
        <v>5164</v>
      </c>
      <c r="O8052" s="0" t="n">
        <v>102</v>
      </c>
      <c r="P8052" s="0" t="s">
        <v>41892</v>
      </c>
      <c r="Q8052" s="0" t="s">
        <v>41893</v>
      </c>
      <c r="R8052" s="0" t="n">
        <v>4251.4</v>
      </c>
    </row>
    <row r="8053" customFormat="false" ht="15" hidden="false" customHeight="false" outlineLevel="0" collapsed="false">
      <c r="A8053" s="0" t="s">
        <v>33902</v>
      </c>
      <c r="B8053" s="0" t="s">
        <v>15857</v>
      </c>
      <c r="C8053" s="0" t="s">
        <v>41894</v>
      </c>
      <c r="D8053" s="0" t="n">
        <v>1.02088827010003E+018</v>
      </c>
      <c r="E8053" s="0" t="n">
        <v>0</v>
      </c>
      <c r="F8053" s="0" t="n">
        <v>0</v>
      </c>
      <c r="G8053" s="0" t="n">
        <v>0</v>
      </c>
      <c r="H8053" s="0" t="n">
        <v>0</v>
      </c>
      <c r="I8053" s="0" t="n">
        <v>0</v>
      </c>
      <c r="J8053" s="0" t="s">
        <v>69</v>
      </c>
      <c r="K8053" s="0" t="s">
        <v>55</v>
      </c>
      <c r="L8053" s="0" t="s">
        <v>41895</v>
      </c>
      <c r="M8053" s="7" t="n">
        <v>10</v>
      </c>
      <c r="N8053" s="0" t="s">
        <v>5164</v>
      </c>
      <c r="O8053" s="0" t="n">
        <v>102</v>
      </c>
      <c r="P8053" s="0" t="s">
        <v>41895</v>
      </c>
      <c r="Q8053" s="0" t="s">
        <v>41896</v>
      </c>
      <c r="R8053" s="0" t="n">
        <v>4251.4</v>
      </c>
    </row>
    <row r="8054" customFormat="false" ht="15" hidden="false" customHeight="false" outlineLevel="0" collapsed="false">
      <c r="A8054" s="0" t="s">
        <v>33902</v>
      </c>
      <c r="B8054" s="0" t="s">
        <v>41897</v>
      </c>
      <c r="C8054" s="0" t="s">
        <v>41898</v>
      </c>
      <c r="D8054" s="0" t="n">
        <v>1.02077717010329E+018</v>
      </c>
      <c r="E8054" s="0" t="n">
        <v>0</v>
      </c>
      <c r="F8054" s="0" t="n">
        <v>0</v>
      </c>
      <c r="G8054" s="0" t="n">
        <v>0</v>
      </c>
      <c r="H8054" s="0" t="n">
        <v>0</v>
      </c>
      <c r="I8054" s="0" t="n">
        <v>0</v>
      </c>
      <c r="J8054" s="0" t="s">
        <v>69</v>
      </c>
      <c r="K8054" s="0" t="s">
        <v>55</v>
      </c>
      <c r="L8054" s="0" t="s">
        <v>41899</v>
      </c>
      <c r="M8054" s="7" t="n">
        <v>1</v>
      </c>
      <c r="N8054" s="0" t="s">
        <v>5164</v>
      </c>
      <c r="O8054" s="0" t="n">
        <v>102</v>
      </c>
      <c r="P8054" s="0" t="s">
        <v>41899</v>
      </c>
      <c r="Q8054" s="0" t="s">
        <v>41900</v>
      </c>
      <c r="R8054" s="0" t="n">
        <v>6377.1</v>
      </c>
    </row>
    <row r="8055" customFormat="false" ht="15" hidden="false" customHeight="false" outlineLevel="0" collapsed="false">
      <c r="A8055" s="0" t="s">
        <v>33902</v>
      </c>
      <c r="B8055" s="0" t="s">
        <v>41901</v>
      </c>
      <c r="C8055" s="0" t="s">
        <v>41902</v>
      </c>
      <c r="D8055" s="0" t="n">
        <v>1.02077713010334E+018</v>
      </c>
      <c r="E8055" s="0" t="n">
        <v>0</v>
      </c>
      <c r="F8055" s="0" t="n">
        <v>0</v>
      </c>
      <c r="G8055" s="0" t="n">
        <v>0</v>
      </c>
      <c r="H8055" s="0" t="n">
        <v>0</v>
      </c>
      <c r="I8055" s="0" t="n">
        <v>0</v>
      </c>
      <c r="J8055" s="0" t="s">
        <v>69</v>
      </c>
      <c r="K8055" s="0" t="s">
        <v>55</v>
      </c>
      <c r="L8055" s="0" t="s">
        <v>41903</v>
      </c>
      <c r="M8055" s="7" t="n">
        <v>1</v>
      </c>
      <c r="N8055" s="0" t="s">
        <v>5164</v>
      </c>
      <c r="O8055" s="0" t="n">
        <v>102</v>
      </c>
      <c r="P8055" s="0" t="s">
        <v>41903</v>
      </c>
      <c r="Q8055" s="0" t="s">
        <v>41904</v>
      </c>
      <c r="R8055" s="0" t="n">
        <v>4251.4</v>
      </c>
    </row>
    <row r="8056" customFormat="false" ht="15" hidden="false" customHeight="false" outlineLevel="0" collapsed="false">
      <c r="A8056" s="0" t="s">
        <v>33902</v>
      </c>
      <c r="B8056" s="0" t="s">
        <v>41905</v>
      </c>
      <c r="C8056" s="0" t="s">
        <v>41906</v>
      </c>
      <c r="D8056" s="0" t="n">
        <v>1.02077719010328E+018</v>
      </c>
      <c r="E8056" s="0" t="n">
        <v>0</v>
      </c>
      <c r="F8056" s="0" t="n">
        <v>0</v>
      </c>
      <c r="G8056" s="0" t="n">
        <v>0</v>
      </c>
      <c r="H8056" s="0" t="n">
        <v>0</v>
      </c>
      <c r="I8056" s="0" t="n">
        <v>0</v>
      </c>
      <c r="J8056" s="0" t="s">
        <v>69</v>
      </c>
      <c r="K8056" s="0" t="s">
        <v>55</v>
      </c>
      <c r="L8056" s="0" t="s">
        <v>41907</v>
      </c>
      <c r="M8056" s="7" t="n">
        <v>10</v>
      </c>
      <c r="N8056" s="0" t="s">
        <v>5164</v>
      </c>
      <c r="O8056" s="0" t="n">
        <v>102</v>
      </c>
      <c r="P8056" s="0" t="s">
        <v>41907</v>
      </c>
      <c r="Q8056" s="0" t="s">
        <v>41908</v>
      </c>
      <c r="R8056" s="0" t="n">
        <v>4251.4</v>
      </c>
    </row>
    <row r="8057" customFormat="false" ht="15" hidden="false" customHeight="false" outlineLevel="0" collapsed="false">
      <c r="A8057" s="0" t="s">
        <v>33902</v>
      </c>
      <c r="B8057" s="0" t="s">
        <v>41909</v>
      </c>
      <c r="C8057" s="0" t="s">
        <v>41910</v>
      </c>
      <c r="D8057" s="0" t="n">
        <v>1.02088821010004E+018</v>
      </c>
      <c r="E8057" s="0" t="n">
        <v>0</v>
      </c>
      <c r="F8057" s="0" t="n">
        <v>0</v>
      </c>
      <c r="G8057" s="0" t="n">
        <v>0</v>
      </c>
      <c r="H8057" s="0" t="n">
        <v>0</v>
      </c>
      <c r="I8057" s="0" t="n">
        <v>0</v>
      </c>
      <c r="J8057" s="0" t="s">
        <v>69</v>
      </c>
      <c r="K8057" s="0" t="s">
        <v>55</v>
      </c>
      <c r="L8057" s="0" t="s">
        <v>41911</v>
      </c>
      <c r="M8057" s="7" t="n">
        <v>10</v>
      </c>
      <c r="N8057" s="0" t="s">
        <v>5164</v>
      </c>
      <c r="O8057" s="0" t="n">
        <v>102</v>
      </c>
      <c r="P8057" s="0" t="s">
        <v>41911</v>
      </c>
      <c r="Q8057" s="0" t="s">
        <v>41912</v>
      </c>
      <c r="R8057" s="0" t="n">
        <v>4251.4</v>
      </c>
    </row>
    <row r="8058" customFormat="false" ht="15" hidden="false" customHeight="false" outlineLevel="0" collapsed="false">
      <c r="A8058" s="0" t="s">
        <v>33902</v>
      </c>
      <c r="B8058" s="0" t="s">
        <v>41913</v>
      </c>
      <c r="C8058" s="0" t="s">
        <v>41914</v>
      </c>
      <c r="D8058" s="0" t="n">
        <v>1.02088820010007E+018</v>
      </c>
      <c r="E8058" s="0" t="n">
        <v>0</v>
      </c>
      <c r="F8058" s="0" t="n">
        <v>0</v>
      </c>
      <c r="G8058" s="0" t="n">
        <v>0</v>
      </c>
      <c r="H8058" s="0" t="n">
        <v>0</v>
      </c>
      <c r="I8058" s="0" t="n">
        <v>0</v>
      </c>
      <c r="J8058" s="0" t="s">
        <v>69</v>
      </c>
      <c r="K8058" s="0" t="s">
        <v>55</v>
      </c>
      <c r="L8058" s="0" t="s">
        <v>41915</v>
      </c>
      <c r="M8058" s="7" t="n">
        <v>10</v>
      </c>
      <c r="N8058" s="0" t="s">
        <v>5164</v>
      </c>
      <c r="O8058" s="0" t="n">
        <v>102</v>
      </c>
      <c r="P8058" s="0" t="s">
        <v>41915</v>
      </c>
      <c r="Q8058" s="0" t="s">
        <v>41916</v>
      </c>
      <c r="R8058" s="0" t="n">
        <v>4251.4</v>
      </c>
    </row>
    <row r="8059" customFormat="false" ht="15" hidden="false" customHeight="false" outlineLevel="0" collapsed="false">
      <c r="A8059" s="0" t="s">
        <v>33902</v>
      </c>
      <c r="B8059" s="0" t="s">
        <v>41917</v>
      </c>
      <c r="C8059" s="0" t="s">
        <v>41918</v>
      </c>
      <c r="D8059" s="0" t="n">
        <v>1.0207771401031E+018</v>
      </c>
      <c r="E8059" s="0" t="n">
        <v>0</v>
      </c>
      <c r="F8059" s="0" t="n">
        <v>0</v>
      </c>
      <c r="G8059" s="0" t="n">
        <v>0</v>
      </c>
      <c r="H8059" s="0" t="n">
        <v>0</v>
      </c>
      <c r="I8059" s="0" t="n">
        <v>0</v>
      </c>
      <c r="J8059" s="0" t="s">
        <v>69</v>
      </c>
      <c r="K8059" s="0" t="s">
        <v>55</v>
      </c>
      <c r="L8059" s="0" t="s">
        <v>41919</v>
      </c>
      <c r="M8059" s="7" t="n">
        <v>10</v>
      </c>
      <c r="N8059" s="0" t="s">
        <v>5164</v>
      </c>
      <c r="O8059" s="0" t="n">
        <v>102</v>
      </c>
      <c r="P8059" s="0" t="s">
        <v>41919</v>
      </c>
      <c r="Q8059" s="0" t="s">
        <v>41920</v>
      </c>
      <c r="R8059" s="0" t="n">
        <v>4251.4</v>
      </c>
    </row>
    <row r="8060" customFormat="false" ht="15" hidden="false" customHeight="false" outlineLevel="0" collapsed="false">
      <c r="A8060" s="0" t="s">
        <v>33902</v>
      </c>
      <c r="B8060" s="0" t="s">
        <v>41921</v>
      </c>
      <c r="C8060" s="0" t="s">
        <v>41922</v>
      </c>
      <c r="D8060" s="0" t="n">
        <v>1.02088820010006E+018</v>
      </c>
      <c r="E8060" s="0" t="n">
        <v>0</v>
      </c>
      <c r="F8060" s="0" t="n">
        <v>0</v>
      </c>
      <c r="G8060" s="0" t="n">
        <v>0</v>
      </c>
      <c r="H8060" s="0" t="n">
        <v>0</v>
      </c>
      <c r="I8060" s="0" t="n">
        <v>0</v>
      </c>
      <c r="J8060" s="0" t="s">
        <v>69</v>
      </c>
      <c r="K8060" s="0" t="s">
        <v>55</v>
      </c>
      <c r="L8060" s="0" t="s">
        <v>41923</v>
      </c>
      <c r="M8060" s="7" t="n">
        <v>10</v>
      </c>
      <c r="N8060" s="0" t="s">
        <v>5164</v>
      </c>
      <c r="O8060" s="0" t="n">
        <v>102</v>
      </c>
      <c r="P8060" s="0" t="s">
        <v>41923</v>
      </c>
      <c r="Q8060" s="0" t="s">
        <v>41924</v>
      </c>
      <c r="R8060" s="0" t="n">
        <v>4251.4</v>
      </c>
    </row>
    <row r="8061" customFormat="false" ht="15" hidden="false" customHeight="false" outlineLevel="0" collapsed="false">
      <c r="A8061" s="0" t="s">
        <v>33902</v>
      </c>
      <c r="B8061" s="0" t="s">
        <v>41925</v>
      </c>
      <c r="C8061" s="0" t="s">
        <v>41926</v>
      </c>
      <c r="D8061" s="0" t="n">
        <v>1.02077716010308E+018</v>
      </c>
      <c r="E8061" s="0" t="n">
        <v>0</v>
      </c>
      <c r="F8061" s="0" t="n">
        <v>0</v>
      </c>
      <c r="G8061" s="0" t="n">
        <v>0</v>
      </c>
      <c r="H8061" s="0" t="n">
        <v>0</v>
      </c>
      <c r="I8061" s="0" t="n">
        <v>0</v>
      </c>
      <c r="J8061" s="0" t="s">
        <v>69</v>
      </c>
      <c r="K8061" s="0" t="s">
        <v>55</v>
      </c>
      <c r="L8061" s="0" t="s">
        <v>41927</v>
      </c>
      <c r="M8061" s="7" t="n">
        <v>10</v>
      </c>
      <c r="N8061" s="0" t="s">
        <v>5164</v>
      </c>
      <c r="O8061" s="0" t="n">
        <v>102</v>
      </c>
      <c r="P8061" s="0" t="s">
        <v>41927</v>
      </c>
      <c r="Q8061" s="0" t="s">
        <v>41928</v>
      </c>
      <c r="R8061" s="0" t="n">
        <v>4251.4</v>
      </c>
    </row>
    <row r="8062" customFormat="false" ht="15" hidden="false" customHeight="false" outlineLevel="0" collapsed="false">
      <c r="A8062" s="0" t="s">
        <v>33902</v>
      </c>
      <c r="B8062" s="0" t="s">
        <v>41929</v>
      </c>
      <c r="C8062" s="0" t="s">
        <v>41930</v>
      </c>
      <c r="D8062" s="0" t="n">
        <v>1.02077712010332E+018</v>
      </c>
      <c r="E8062" s="0" t="n">
        <v>0</v>
      </c>
      <c r="F8062" s="0" t="n">
        <v>0</v>
      </c>
      <c r="G8062" s="0" t="n">
        <v>0</v>
      </c>
      <c r="H8062" s="0" t="n">
        <v>0</v>
      </c>
      <c r="I8062" s="0" t="n">
        <v>0</v>
      </c>
      <c r="J8062" s="0" t="s">
        <v>69</v>
      </c>
      <c r="K8062" s="0" t="s">
        <v>55</v>
      </c>
      <c r="L8062" s="0" t="s">
        <v>41931</v>
      </c>
      <c r="M8062" s="7" t="n">
        <v>1</v>
      </c>
      <c r="N8062" s="0" t="s">
        <v>5164</v>
      </c>
      <c r="O8062" s="0" t="n">
        <v>102</v>
      </c>
      <c r="P8062" s="0" t="s">
        <v>41931</v>
      </c>
      <c r="Q8062" s="0" t="s">
        <v>41932</v>
      </c>
      <c r="R8062" s="0" t="n">
        <v>4251.4</v>
      </c>
    </row>
    <row r="8063" customFormat="false" ht="15" hidden="false" customHeight="false" outlineLevel="0" collapsed="false">
      <c r="A8063" s="0" t="s">
        <v>33902</v>
      </c>
      <c r="B8063" s="0" t="s">
        <v>41933</v>
      </c>
      <c r="C8063" s="0" t="s">
        <v>41934</v>
      </c>
      <c r="D8063" s="0" t="n">
        <v>1.02077715010325E+018</v>
      </c>
      <c r="E8063" s="0" t="n">
        <v>0</v>
      </c>
      <c r="F8063" s="0" t="n">
        <v>0</v>
      </c>
      <c r="G8063" s="0" t="n">
        <v>0</v>
      </c>
      <c r="H8063" s="0" t="n">
        <v>0</v>
      </c>
      <c r="I8063" s="0" t="n">
        <v>0</v>
      </c>
      <c r="J8063" s="0" t="s">
        <v>69</v>
      </c>
      <c r="K8063" s="0" t="s">
        <v>55</v>
      </c>
      <c r="L8063" s="0" t="s">
        <v>41935</v>
      </c>
      <c r="M8063" s="7" t="n">
        <v>1</v>
      </c>
      <c r="N8063" s="0" t="s">
        <v>5164</v>
      </c>
      <c r="O8063" s="0" t="n">
        <v>102</v>
      </c>
      <c r="P8063" s="0" t="s">
        <v>41935</v>
      </c>
      <c r="Q8063" s="0" t="s">
        <v>41936</v>
      </c>
      <c r="R8063" s="0" t="n">
        <v>4251.4</v>
      </c>
    </row>
    <row r="8064" customFormat="false" ht="15" hidden="false" customHeight="false" outlineLevel="0" collapsed="false">
      <c r="A8064" s="0" t="s">
        <v>33902</v>
      </c>
      <c r="B8064" s="0" t="s">
        <v>41937</v>
      </c>
      <c r="C8064" s="0" t="s">
        <v>41938</v>
      </c>
      <c r="D8064" s="0" t="n">
        <v>1.02088821010007E+018</v>
      </c>
      <c r="E8064" s="0" t="n">
        <v>0</v>
      </c>
      <c r="F8064" s="0" t="n">
        <v>0</v>
      </c>
      <c r="G8064" s="0" t="n">
        <v>0</v>
      </c>
      <c r="H8064" s="0" t="n">
        <v>0</v>
      </c>
      <c r="I8064" s="0" t="n">
        <v>0</v>
      </c>
      <c r="J8064" s="0" t="s">
        <v>69</v>
      </c>
      <c r="K8064" s="0" t="s">
        <v>55</v>
      </c>
      <c r="L8064" s="0" t="s">
        <v>41939</v>
      </c>
      <c r="M8064" s="7" t="n">
        <v>10</v>
      </c>
      <c r="N8064" s="0" t="s">
        <v>5164</v>
      </c>
      <c r="O8064" s="0" t="n">
        <v>102</v>
      </c>
      <c r="P8064" s="0" t="s">
        <v>41939</v>
      </c>
      <c r="Q8064" s="0" t="s">
        <v>41940</v>
      </c>
      <c r="R8064" s="0" t="n">
        <v>4251.4</v>
      </c>
    </row>
    <row r="8065" customFormat="false" ht="15" hidden="false" customHeight="false" outlineLevel="0" collapsed="false">
      <c r="A8065" s="0" t="s">
        <v>33902</v>
      </c>
      <c r="B8065" s="0" t="s">
        <v>41941</v>
      </c>
      <c r="C8065" s="0" t="s">
        <v>41942</v>
      </c>
      <c r="D8065" s="0" t="n">
        <v>1.02077716010326E+018</v>
      </c>
      <c r="E8065" s="0" t="n">
        <v>0</v>
      </c>
      <c r="F8065" s="0" t="n">
        <v>0</v>
      </c>
      <c r="G8065" s="0" t="n">
        <v>0</v>
      </c>
      <c r="H8065" s="0" t="n">
        <v>0</v>
      </c>
      <c r="I8065" s="0" t="n">
        <v>0</v>
      </c>
      <c r="J8065" s="0" t="s">
        <v>69</v>
      </c>
      <c r="K8065" s="0" t="s">
        <v>55</v>
      </c>
      <c r="L8065" s="0" t="s">
        <v>41943</v>
      </c>
      <c r="M8065" s="7" t="n">
        <v>10</v>
      </c>
      <c r="N8065" s="0" t="s">
        <v>5164</v>
      </c>
      <c r="O8065" s="0" t="n">
        <v>102</v>
      </c>
      <c r="P8065" s="0" t="s">
        <v>41943</v>
      </c>
      <c r="Q8065" s="0" t="s">
        <v>41944</v>
      </c>
      <c r="R8065" s="0" t="n">
        <v>4251.4</v>
      </c>
    </row>
    <row r="8066" customFormat="false" ht="15" hidden="false" customHeight="false" outlineLevel="0" collapsed="false">
      <c r="A8066" s="0" t="s">
        <v>33902</v>
      </c>
      <c r="B8066" s="0" t="s">
        <v>27639</v>
      </c>
      <c r="C8066" s="0" t="s">
        <v>41945</v>
      </c>
      <c r="D8066" s="0" t="n">
        <v>1.02088824010003E+018</v>
      </c>
      <c r="E8066" s="0" t="n">
        <v>0</v>
      </c>
      <c r="F8066" s="0" t="n">
        <v>0</v>
      </c>
      <c r="G8066" s="0" t="n">
        <v>0</v>
      </c>
      <c r="H8066" s="0" t="n">
        <v>0</v>
      </c>
      <c r="I8066" s="0" t="n">
        <v>0</v>
      </c>
      <c r="J8066" s="0" t="s">
        <v>69</v>
      </c>
      <c r="K8066" s="0" t="s">
        <v>55</v>
      </c>
      <c r="L8066" s="0" t="s">
        <v>41946</v>
      </c>
      <c r="M8066" s="7" t="n">
        <v>10</v>
      </c>
      <c r="N8066" s="0" t="s">
        <v>5164</v>
      </c>
      <c r="O8066" s="0" t="n">
        <v>102</v>
      </c>
      <c r="P8066" s="0" t="s">
        <v>41946</v>
      </c>
      <c r="Q8066" s="0" t="s">
        <v>41947</v>
      </c>
      <c r="R8066" s="0" t="n">
        <v>4251.4</v>
      </c>
    </row>
    <row r="8067" customFormat="false" ht="15" hidden="false" customHeight="false" outlineLevel="0" collapsed="false">
      <c r="A8067" s="0" t="s">
        <v>33902</v>
      </c>
      <c r="B8067" s="0" t="s">
        <v>41948</v>
      </c>
      <c r="C8067" s="0" t="s">
        <v>41949</v>
      </c>
      <c r="D8067" s="0" t="n">
        <v>1.02088828010007E+018</v>
      </c>
      <c r="E8067" s="0" t="n">
        <v>0</v>
      </c>
      <c r="F8067" s="0" t="n">
        <v>0</v>
      </c>
      <c r="G8067" s="0" t="n">
        <v>0</v>
      </c>
      <c r="H8067" s="0" t="n">
        <v>0</v>
      </c>
      <c r="I8067" s="0" t="n">
        <v>0</v>
      </c>
      <c r="J8067" s="0" t="s">
        <v>69</v>
      </c>
      <c r="K8067" s="0" t="s">
        <v>55</v>
      </c>
      <c r="L8067" s="0" t="s">
        <v>41950</v>
      </c>
      <c r="M8067" s="7" t="n">
        <v>10</v>
      </c>
      <c r="N8067" s="0" t="s">
        <v>5164</v>
      </c>
      <c r="O8067" s="0" t="n">
        <v>102</v>
      </c>
      <c r="P8067" s="0" t="s">
        <v>41950</v>
      </c>
      <c r="Q8067" s="0" t="s">
        <v>41951</v>
      </c>
      <c r="R8067" s="0" t="n">
        <v>4251.4</v>
      </c>
    </row>
    <row r="8068" customFormat="false" ht="15" hidden="false" customHeight="false" outlineLevel="0" collapsed="false">
      <c r="A8068" s="0" t="s">
        <v>33902</v>
      </c>
      <c r="B8068" s="0" t="s">
        <v>41952</v>
      </c>
      <c r="C8068" s="0" t="s">
        <v>41953</v>
      </c>
      <c r="D8068" s="0" t="n">
        <v>1.02088822010007E+018</v>
      </c>
      <c r="E8068" s="0" t="n">
        <v>0</v>
      </c>
      <c r="F8068" s="0" t="n">
        <v>0</v>
      </c>
      <c r="G8068" s="0" t="n">
        <v>0</v>
      </c>
      <c r="H8068" s="0" t="n">
        <v>0</v>
      </c>
      <c r="I8068" s="0" t="n">
        <v>0</v>
      </c>
      <c r="J8068" s="0" t="s">
        <v>69</v>
      </c>
      <c r="K8068" s="0" t="s">
        <v>55</v>
      </c>
      <c r="L8068" s="0" t="s">
        <v>41954</v>
      </c>
      <c r="M8068" s="7" t="n">
        <v>10</v>
      </c>
      <c r="N8068" s="0" t="s">
        <v>5164</v>
      </c>
      <c r="O8068" s="0" t="n">
        <v>102</v>
      </c>
      <c r="P8068" s="0" t="s">
        <v>41954</v>
      </c>
      <c r="Q8068" s="0" t="s">
        <v>41955</v>
      </c>
      <c r="R8068" s="0" t="n">
        <v>4251.4</v>
      </c>
    </row>
    <row r="8069" customFormat="false" ht="15" hidden="false" customHeight="false" outlineLevel="0" collapsed="false">
      <c r="A8069" s="0" t="s">
        <v>33902</v>
      </c>
      <c r="B8069" s="0" t="s">
        <v>41956</v>
      </c>
      <c r="C8069" s="0" t="s">
        <v>41957</v>
      </c>
      <c r="D8069" s="0" t="n">
        <v>1.02088827010002E+018</v>
      </c>
      <c r="E8069" s="0" t="n">
        <v>0</v>
      </c>
      <c r="F8069" s="0" t="n">
        <v>0</v>
      </c>
      <c r="G8069" s="0" t="n">
        <v>0</v>
      </c>
      <c r="H8069" s="0" t="n">
        <v>0</v>
      </c>
      <c r="I8069" s="0" t="n">
        <v>0</v>
      </c>
      <c r="J8069" s="0" t="s">
        <v>69</v>
      </c>
      <c r="K8069" s="0" t="s">
        <v>55</v>
      </c>
      <c r="L8069" s="0" t="s">
        <v>41958</v>
      </c>
      <c r="M8069" s="7" t="n">
        <v>10</v>
      </c>
      <c r="N8069" s="0" t="s">
        <v>11115</v>
      </c>
      <c r="O8069" s="0" t="n">
        <v>102</v>
      </c>
      <c r="P8069" s="0" t="s">
        <v>41958</v>
      </c>
      <c r="Q8069" s="0" t="s">
        <v>41959</v>
      </c>
      <c r="R8069" s="0" t="n">
        <v>4251.4</v>
      </c>
    </row>
    <row r="8070" customFormat="false" ht="15" hidden="false" customHeight="false" outlineLevel="0" collapsed="false">
      <c r="A8070" s="0" t="s">
        <v>33902</v>
      </c>
      <c r="B8070" s="0" t="s">
        <v>41960</v>
      </c>
      <c r="C8070" s="0" t="s">
        <v>41961</v>
      </c>
      <c r="D8070" s="0" t="n">
        <v>1.02077711010309E+018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0</v>
      </c>
      <c r="J8070" s="0" t="s">
        <v>69</v>
      </c>
      <c r="K8070" s="0" t="s">
        <v>55</v>
      </c>
      <c r="L8070" s="0" t="s">
        <v>41962</v>
      </c>
      <c r="M8070" s="7" t="n">
        <v>10</v>
      </c>
      <c r="N8070" s="0" t="s">
        <v>5164</v>
      </c>
      <c r="O8070" s="0" t="n">
        <v>102</v>
      </c>
      <c r="P8070" s="0" t="s">
        <v>41962</v>
      </c>
      <c r="Q8070" s="0" t="s">
        <v>41963</v>
      </c>
      <c r="R8070" s="0" t="n">
        <v>4251.4</v>
      </c>
    </row>
    <row r="8071" customFormat="false" ht="15" hidden="false" customHeight="false" outlineLevel="0" collapsed="false">
      <c r="A8071" s="0" t="s">
        <v>33902</v>
      </c>
      <c r="B8071" s="0" t="s">
        <v>41964</v>
      </c>
      <c r="C8071" s="0" t="s">
        <v>41965</v>
      </c>
      <c r="D8071" s="0" t="n">
        <v>1.0207771701034E+018</v>
      </c>
      <c r="E8071" s="0" t="n">
        <v>0</v>
      </c>
      <c r="F8071" s="0" t="n">
        <v>0</v>
      </c>
      <c r="G8071" s="0" t="n">
        <v>0</v>
      </c>
      <c r="H8071" s="0" t="n">
        <v>0</v>
      </c>
      <c r="I8071" s="0" t="n">
        <v>0</v>
      </c>
      <c r="J8071" s="0" t="s">
        <v>69</v>
      </c>
      <c r="K8071" s="0" t="s">
        <v>55</v>
      </c>
      <c r="L8071" s="0" t="s">
        <v>41966</v>
      </c>
      <c r="M8071" s="7" t="n">
        <v>10</v>
      </c>
      <c r="N8071" s="0" t="s">
        <v>5164</v>
      </c>
      <c r="O8071" s="0" t="n">
        <v>102</v>
      </c>
      <c r="P8071" s="0" t="s">
        <v>41966</v>
      </c>
      <c r="Q8071" s="0" t="s">
        <v>41967</v>
      </c>
      <c r="R8071" s="0" t="n">
        <v>4251.4</v>
      </c>
    </row>
    <row r="8072" customFormat="false" ht="15" hidden="false" customHeight="false" outlineLevel="0" collapsed="false">
      <c r="A8072" s="0" t="s">
        <v>33902</v>
      </c>
      <c r="B8072" s="0" t="s">
        <v>41968</v>
      </c>
      <c r="C8072" s="0" t="s">
        <v>41969</v>
      </c>
      <c r="D8072" s="0" t="n">
        <v>1.02077715010322E+018</v>
      </c>
      <c r="E8072" s="0" t="n">
        <v>0</v>
      </c>
      <c r="F8072" s="0" t="n">
        <v>0</v>
      </c>
      <c r="G8072" s="0" t="n">
        <v>0</v>
      </c>
      <c r="H8072" s="0" t="n">
        <v>0</v>
      </c>
      <c r="I8072" s="0" t="n">
        <v>0</v>
      </c>
      <c r="J8072" s="0" t="s">
        <v>69</v>
      </c>
      <c r="K8072" s="0" t="s">
        <v>55</v>
      </c>
      <c r="L8072" s="0" t="s">
        <v>41970</v>
      </c>
      <c r="M8072" s="7" t="n">
        <v>1</v>
      </c>
      <c r="N8072" s="0" t="s">
        <v>5164</v>
      </c>
      <c r="O8072" s="0" t="n">
        <v>102</v>
      </c>
      <c r="P8072" s="0" t="s">
        <v>41970</v>
      </c>
      <c r="Q8072" s="0" t="s">
        <v>41971</v>
      </c>
      <c r="R8072" s="0" t="n">
        <v>4251.4</v>
      </c>
    </row>
    <row r="8073" customFormat="false" ht="15" hidden="false" customHeight="false" outlineLevel="0" collapsed="false">
      <c r="A8073" s="0" t="s">
        <v>33902</v>
      </c>
      <c r="B8073" s="0" t="s">
        <v>41972</v>
      </c>
      <c r="C8073" s="0" t="s">
        <v>41973</v>
      </c>
      <c r="D8073" s="0" t="n">
        <v>1.02077713000021E+018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s">
        <v>69</v>
      </c>
      <c r="K8073" s="0" t="s">
        <v>55</v>
      </c>
      <c r="L8073" s="0" t="s">
        <v>41974</v>
      </c>
      <c r="M8073" s="7" t="n">
        <v>10</v>
      </c>
      <c r="N8073" s="0" t="s">
        <v>5164</v>
      </c>
      <c r="O8073" s="0" t="n">
        <v>102</v>
      </c>
      <c r="P8073" s="0" t="s">
        <v>41974</v>
      </c>
      <c r="Q8073" s="0" t="s">
        <v>41975</v>
      </c>
      <c r="R8073" s="0" t="n">
        <v>4251.4</v>
      </c>
    </row>
    <row r="8074" customFormat="false" ht="15" hidden="false" customHeight="false" outlineLevel="0" collapsed="false">
      <c r="A8074" s="0" t="s">
        <v>33902</v>
      </c>
      <c r="B8074" s="0" t="s">
        <v>41976</v>
      </c>
      <c r="C8074" s="0" t="s">
        <v>41977</v>
      </c>
      <c r="D8074" s="0" t="n">
        <v>1.02077713010337E+018</v>
      </c>
      <c r="E8074" s="0" t="n">
        <v>0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s">
        <v>69</v>
      </c>
      <c r="K8074" s="0" t="s">
        <v>55</v>
      </c>
      <c r="L8074" s="0" t="s">
        <v>41978</v>
      </c>
      <c r="M8074" s="7" t="n">
        <v>10</v>
      </c>
      <c r="N8074" s="0" t="s">
        <v>5164</v>
      </c>
      <c r="O8074" s="0" t="n">
        <v>102</v>
      </c>
      <c r="P8074" s="0" t="s">
        <v>41978</v>
      </c>
      <c r="Q8074" s="0" t="s">
        <v>41979</v>
      </c>
      <c r="R8074" s="0" t="n">
        <v>4251.4</v>
      </c>
    </row>
    <row r="8075" customFormat="false" ht="15" hidden="false" customHeight="false" outlineLevel="0" collapsed="false">
      <c r="A8075" s="0" t="s">
        <v>33902</v>
      </c>
      <c r="B8075" s="0" t="s">
        <v>41980</v>
      </c>
      <c r="C8075" s="0" t="s">
        <v>41981</v>
      </c>
      <c r="D8075" s="0" t="n">
        <v>1.02088829010002E+018</v>
      </c>
      <c r="E8075" s="0" t="n">
        <v>0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s">
        <v>69</v>
      </c>
      <c r="K8075" s="0" t="s">
        <v>55</v>
      </c>
      <c r="L8075" s="0" t="s">
        <v>41982</v>
      </c>
      <c r="M8075" s="7" t="n">
        <v>10</v>
      </c>
      <c r="N8075" s="0" t="s">
        <v>5164</v>
      </c>
      <c r="O8075" s="0" t="n">
        <v>102</v>
      </c>
      <c r="P8075" s="0" t="s">
        <v>41982</v>
      </c>
      <c r="Q8075" s="0" t="s">
        <v>41983</v>
      </c>
      <c r="R8075" s="0" t="n">
        <v>4251.4</v>
      </c>
    </row>
    <row r="8076" customFormat="false" ht="15" hidden="false" customHeight="false" outlineLevel="0" collapsed="false">
      <c r="A8076" s="0" t="s">
        <v>33902</v>
      </c>
      <c r="B8076" s="0" t="s">
        <v>41984</v>
      </c>
      <c r="C8076" s="0" t="s">
        <v>41985</v>
      </c>
      <c r="D8076" s="0" t="n">
        <v>1.0208882701E+018</v>
      </c>
      <c r="E8076" s="0" t="n">
        <v>0</v>
      </c>
      <c r="F8076" s="0" t="n">
        <v>0</v>
      </c>
      <c r="G8076" s="0" t="n">
        <v>0</v>
      </c>
      <c r="H8076" s="0" t="n">
        <v>0</v>
      </c>
      <c r="I8076" s="0" t="n">
        <v>0</v>
      </c>
      <c r="J8076" s="0" t="s">
        <v>69</v>
      </c>
      <c r="K8076" s="0" t="s">
        <v>55</v>
      </c>
      <c r="L8076" s="0" t="s">
        <v>41986</v>
      </c>
      <c r="M8076" s="7" t="n">
        <v>10</v>
      </c>
      <c r="N8076" s="0" t="s">
        <v>5164</v>
      </c>
      <c r="O8076" s="0" t="n">
        <v>102</v>
      </c>
      <c r="P8076" s="0" t="s">
        <v>41986</v>
      </c>
      <c r="Q8076" s="0" t="s">
        <v>41987</v>
      </c>
      <c r="R8076" s="0" t="n">
        <v>4251.4</v>
      </c>
    </row>
    <row r="8077" customFormat="false" ht="15" hidden="false" customHeight="false" outlineLevel="0" collapsed="false">
      <c r="A8077" s="0" t="s">
        <v>33902</v>
      </c>
      <c r="B8077" s="0" t="s">
        <v>41988</v>
      </c>
      <c r="C8077" s="0" t="s">
        <v>41989</v>
      </c>
      <c r="D8077" s="0" t="n">
        <v>1.02077711000021E+018</v>
      </c>
      <c r="E8077" s="0" t="n">
        <v>0</v>
      </c>
      <c r="F8077" s="0" t="n">
        <v>0</v>
      </c>
      <c r="G8077" s="0" t="n">
        <v>0</v>
      </c>
      <c r="H8077" s="0" t="n">
        <v>0</v>
      </c>
      <c r="I8077" s="0" t="n">
        <v>0</v>
      </c>
      <c r="J8077" s="0" t="s">
        <v>69</v>
      </c>
      <c r="K8077" s="0" t="s">
        <v>55</v>
      </c>
      <c r="L8077" s="0" t="s">
        <v>41990</v>
      </c>
      <c r="M8077" s="7" t="n">
        <v>10</v>
      </c>
      <c r="N8077" s="0" t="s">
        <v>5164</v>
      </c>
      <c r="O8077" s="0" t="n">
        <v>102</v>
      </c>
      <c r="P8077" s="0" t="s">
        <v>41990</v>
      </c>
      <c r="Q8077" s="0" t="s">
        <v>41991</v>
      </c>
      <c r="R8077" s="0" t="n">
        <v>4251.4</v>
      </c>
    </row>
    <row r="8078" customFormat="false" ht="15" hidden="false" customHeight="false" outlineLevel="0" collapsed="false">
      <c r="A8078" s="0" t="s">
        <v>33902</v>
      </c>
      <c r="B8078" s="0" t="s">
        <v>41992</v>
      </c>
      <c r="C8078" s="0" t="s">
        <v>41993</v>
      </c>
      <c r="D8078" s="0" t="n">
        <v>1.02077711010332E+018</v>
      </c>
      <c r="E8078" s="0" t="n">
        <v>0</v>
      </c>
      <c r="F8078" s="0" t="n">
        <v>0</v>
      </c>
      <c r="G8078" s="0" t="n">
        <v>0</v>
      </c>
      <c r="H8078" s="0" t="n">
        <v>0</v>
      </c>
      <c r="I8078" s="0" t="n">
        <v>0</v>
      </c>
      <c r="J8078" s="0" t="s">
        <v>69</v>
      </c>
      <c r="K8078" s="0" t="s">
        <v>55</v>
      </c>
      <c r="L8078" s="0" t="s">
        <v>41994</v>
      </c>
      <c r="M8078" s="7" t="n">
        <v>1</v>
      </c>
      <c r="N8078" s="0" t="s">
        <v>5164</v>
      </c>
      <c r="O8078" s="0" t="n">
        <v>102</v>
      </c>
      <c r="P8078" s="0" t="s">
        <v>41994</v>
      </c>
      <c r="Q8078" s="0" t="s">
        <v>41995</v>
      </c>
      <c r="R8078" s="0" t="n">
        <v>4251.4</v>
      </c>
    </row>
    <row r="8079" customFormat="false" ht="15" hidden="false" customHeight="false" outlineLevel="0" collapsed="false">
      <c r="A8079" s="0" t="s">
        <v>33902</v>
      </c>
      <c r="B8079" s="0" t="s">
        <v>41996</v>
      </c>
      <c r="C8079" s="0" t="s">
        <v>41997</v>
      </c>
      <c r="D8079" s="0" t="n">
        <v>1.02077711010334E+018</v>
      </c>
      <c r="E8079" s="0" t="n">
        <v>0</v>
      </c>
      <c r="F8079" s="0" t="n">
        <v>0</v>
      </c>
      <c r="G8079" s="0" t="n">
        <v>0</v>
      </c>
      <c r="H8079" s="0" t="n">
        <v>0</v>
      </c>
      <c r="I8079" s="0" t="n">
        <v>0</v>
      </c>
      <c r="J8079" s="0" t="s">
        <v>69</v>
      </c>
      <c r="K8079" s="0" t="s">
        <v>55</v>
      </c>
      <c r="L8079" s="0" t="s">
        <v>41998</v>
      </c>
      <c r="M8079" s="7" t="n">
        <v>10</v>
      </c>
      <c r="N8079" s="0" t="s">
        <v>5164</v>
      </c>
      <c r="O8079" s="0" t="n">
        <v>102</v>
      </c>
      <c r="P8079" s="0" t="s">
        <v>41998</v>
      </c>
      <c r="Q8079" s="0" t="s">
        <v>41999</v>
      </c>
      <c r="R8079" s="0" t="n">
        <v>4251.4</v>
      </c>
    </row>
    <row r="8080" customFormat="false" ht="15" hidden="false" customHeight="false" outlineLevel="0" collapsed="false">
      <c r="A8080" s="0" t="s">
        <v>33902</v>
      </c>
      <c r="B8080" s="0" t="s">
        <v>42000</v>
      </c>
      <c r="C8080" s="0" t="s">
        <v>42001</v>
      </c>
      <c r="D8080" s="0" t="n">
        <v>1.0207771101033E+018</v>
      </c>
      <c r="E8080" s="0" t="n">
        <v>0</v>
      </c>
      <c r="F8080" s="0" t="n">
        <v>0</v>
      </c>
      <c r="G8080" s="0" t="n">
        <v>0</v>
      </c>
      <c r="H8080" s="0" t="n">
        <v>0</v>
      </c>
      <c r="I8080" s="0" t="n">
        <v>0</v>
      </c>
      <c r="J8080" s="0" t="s">
        <v>69</v>
      </c>
      <c r="K8080" s="0" t="s">
        <v>55</v>
      </c>
      <c r="L8080" s="0" t="s">
        <v>42002</v>
      </c>
      <c r="M8080" s="7" t="n">
        <v>1</v>
      </c>
      <c r="N8080" s="0" t="s">
        <v>5164</v>
      </c>
      <c r="O8080" s="0" t="n">
        <v>102</v>
      </c>
      <c r="P8080" s="0" t="s">
        <v>42002</v>
      </c>
      <c r="Q8080" s="0" t="s">
        <v>42003</v>
      </c>
      <c r="R8080" s="0" t="n">
        <v>4251.4</v>
      </c>
    </row>
    <row r="8081" customFormat="false" ht="15" hidden="false" customHeight="false" outlineLevel="0" collapsed="false">
      <c r="A8081" s="0" t="s">
        <v>33902</v>
      </c>
      <c r="B8081" s="0" t="s">
        <v>42004</v>
      </c>
      <c r="C8081" s="0" t="s">
        <v>42005</v>
      </c>
      <c r="D8081" s="0" t="n">
        <v>1.02088826010007E+018</v>
      </c>
      <c r="E8081" s="0" t="n">
        <v>0</v>
      </c>
      <c r="F8081" s="0" t="n">
        <v>0</v>
      </c>
      <c r="G8081" s="0" t="n">
        <v>0</v>
      </c>
      <c r="H8081" s="0" t="n">
        <v>0</v>
      </c>
      <c r="I8081" s="0" t="n">
        <v>0</v>
      </c>
      <c r="J8081" s="0" t="s">
        <v>69</v>
      </c>
      <c r="K8081" s="0" t="s">
        <v>55</v>
      </c>
      <c r="L8081" s="0" t="s">
        <v>42006</v>
      </c>
      <c r="M8081" s="7" t="n">
        <v>10</v>
      </c>
      <c r="N8081" s="0" t="s">
        <v>5164</v>
      </c>
      <c r="O8081" s="0" t="n">
        <v>102</v>
      </c>
      <c r="P8081" s="0" t="s">
        <v>42006</v>
      </c>
      <c r="Q8081" s="0" t="s">
        <v>42007</v>
      </c>
      <c r="R8081" s="0" t="n">
        <v>4251.4</v>
      </c>
    </row>
    <row r="8082" customFormat="false" ht="15" hidden="false" customHeight="false" outlineLevel="0" collapsed="false">
      <c r="A8082" s="0" t="s">
        <v>33902</v>
      </c>
      <c r="B8082" s="0" t="s">
        <v>42008</v>
      </c>
      <c r="C8082" s="0" t="s">
        <v>42009</v>
      </c>
      <c r="D8082" s="0" t="n">
        <v>1.02077714010336E+018</v>
      </c>
      <c r="E8082" s="0" t="n">
        <v>0</v>
      </c>
      <c r="F8082" s="0" t="n">
        <v>0</v>
      </c>
      <c r="G8082" s="0" t="n">
        <v>0</v>
      </c>
      <c r="H8082" s="0" t="n">
        <v>0</v>
      </c>
      <c r="I8082" s="0" t="n">
        <v>0</v>
      </c>
      <c r="J8082" s="0" t="s">
        <v>69</v>
      </c>
      <c r="K8082" s="0" t="s">
        <v>55</v>
      </c>
      <c r="L8082" s="0" t="s">
        <v>42010</v>
      </c>
      <c r="M8082" s="7" t="n">
        <v>10</v>
      </c>
      <c r="N8082" s="0" t="s">
        <v>5164</v>
      </c>
      <c r="O8082" s="0" t="n">
        <v>102</v>
      </c>
      <c r="P8082" s="0" t="s">
        <v>42010</v>
      </c>
      <c r="Q8082" s="0" t="s">
        <v>42011</v>
      </c>
      <c r="R8082" s="0" t="n">
        <v>4251.4</v>
      </c>
    </row>
    <row r="8083" customFormat="false" ht="15" hidden="false" customHeight="false" outlineLevel="0" collapsed="false">
      <c r="A8083" s="0" t="s">
        <v>33902</v>
      </c>
      <c r="B8083" s="0" t="s">
        <v>42012</v>
      </c>
      <c r="C8083" s="0" t="s">
        <v>42013</v>
      </c>
      <c r="D8083" s="0" t="n">
        <v>1.02077711000021E+018</v>
      </c>
      <c r="E8083" s="0" t="n">
        <v>0</v>
      </c>
      <c r="F8083" s="0" t="n">
        <v>0</v>
      </c>
      <c r="G8083" s="0" t="n">
        <v>0</v>
      </c>
      <c r="H8083" s="0" t="n">
        <v>0</v>
      </c>
      <c r="I8083" s="0" t="n">
        <v>0</v>
      </c>
      <c r="J8083" s="0" t="s">
        <v>69</v>
      </c>
      <c r="K8083" s="0" t="s">
        <v>55</v>
      </c>
      <c r="L8083" s="0" t="s">
        <v>42014</v>
      </c>
      <c r="M8083" s="7" t="n">
        <v>10</v>
      </c>
      <c r="N8083" s="0" t="s">
        <v>5164</v>
      </c>
      <c r="O8083" s="0" t="n">
        <v>102</v>
      </c>
      <c r="P8083" s="0" t="s">
        <v>42014</v>
      </c>
      <c r="Q8083" s="0" t="s">
        <v>42015</v>
      </c>
      <c r="R8083" s="0" t="n">
        <v>4251.4</v>
      </c>
    </row>
    <row r="8084" customFormat="false" ht="15" hidden="false" customHeight="false" outlineLevel="0" collapsed="false">
      <c r="A8084" s="0" t="s">
        <v>33902</v>
      </c>
      <c r="B8084" s="0" t="s">
        <v>42016</v>
      </c>
      <c r="C8084" s="0" t="s">
        <v>42017</v>
      </c>
      <c r="D8084" s="0" t="n">
        <v>1.02088825010003E+018</v>
      </c>
      <c r="E8084" s="0" t="n">
        <v>0</v>
      </c>
      <c r="F8084" s="0" t="n">
        <v>0</v>
      </c>
      <c r="G8084" s="0" t="n">
        <v>0</v>
      </c>
      <c r="H8084" s="0" t="n">
        <v>0</v>
      </c>
      <c r="I8084" s="0" t="n">
        <v>0</v>
      </c>
      <c r="J8084" s="0" t="s">
        <v>69</v>
      </c>
      <c r="K8084" s="0" t="s">
        <v>55</v>
      </c>
      <c r="L8084" s="0" t="s">
        <v>42018</v>
      </c>
      <c r="M8084" s="7" t="n">
        <v>10</v>
      </c>
      <c r="N8084" s="0" t="s">
        <v>5164</v>
      </c>
      <c r="O8084" s="0" t="n">
        <v>102</v>
      </c>
      <c r="P8084" s="0" t="s">
        <v>42018</v>
      </c>
      <c r="Q8084" s="0" t="s">
        <v>42019</v>
      </c>
      <c r="R8084" s="0" t="n">
        <v>4251.4</v>
      </c>
    </row>
    <row r="8085" customFormat="false" ht="15" hidden="false" customHeight="false" outlineLevel="0" collapsed="false">
      <c r="A8085" s="0" t="s">
        <v>33902</v>
      </c>
      <c r="B8085" s="0" t="s">
        <v>30503</v>
      </c>
      <c r="C8085" s="0" t="s">
        <v>42020</v>
      </c>
      <c r="D8085" s="0" t="n">
        <v>1.02077710010342E+018</v>
      </c>
      <c r="E8085" s="0" t="n">
        <v>0</v>
      </c>
      <c r="F8085" s="0" t="n">
        <v>0</v>
      </c>
      <c r="G8085" s="0" t="n">
        <v>0</v>
      </c>
      <c r="H8085" s="0" t="n">
        <v>0</v>
      </c>
      <c r="I8085" s="0" t="n">
        <v>0</v>
      </c>
      <c r="J8085" s="0" t="s">
        <v>69</v>
      </c>
      <c r="K8085" s="0" t="s">
        <v>55</v>
      </c>
      <c r="L8085" s="0" t="s">
        <v>42021</v>
      </c>
      <c r="M8085" s="7" t="n">
        <v>1</v>
      </c>
      <c r="N8085" s="0" t="s">
        <v>5164</v>
      </c>
      <c r="O8085" s="0" t="n">
        <v>102</v>
      </c>
      <c r="P8085" s="0" t="s">
        <v>42021</v>
      </c>
      <c r="Q8085" s="0" t="s">
        <v>42022</v>
      </c>
      <c r="R8085" s="0" t="n">
        <v>4251.4</v>
      </c>
    </row>
    <row r="8086" customFormat="false" ht="15" hidden="false" customHeight="false" outlineLevel="0" collapsed="false">
      <c r="A8086" s="0" t="s">
        <v>33902</v>
      </c>
      <c r="B8086" s="0" t="s">
        <v>42023</v>
      </c>
      <c r="C8086" s="0" t="s">
        <v>42024</v>
      </c>
      <c r="D8086" s="0" t="n">
        <v>1.02077710010307E+018</v>
      </c>
      <c r="E8086" s="0" t="n">
        <v>0</v>
      </c>
      <c r="F8086" s="0" t="n">
        <v>0</v>
      </c>
      <c r="G8086" s="0" t="n">
        <v>0</v>
      </c>
      <c r="H8086" s="0" t="n">
        <v>0</v>
      </c>
      <c r="I8086" s="0" t="n">
        <v>0</v>
      </c>
      <c r="J8086" s="0" t="s">
        <v>69</v>
      </c>
      <c r="K8086" s="0" t="s">
        <v>55</v>
      </c>
      <c r="L8086" s="0" t="s">
        <v>42025</v>
      </c>
      <c r="M8086" s="7" t="n">
        <v>10</v>
      </c>
      <c r="N8086" s="0" t="s">
        <v>5164</v>
      </c>
      <c r="O8086" s="0" t="n">
        <v>102</v>
      </c>
      <c r="P8086" s="0" t="s">
        <v>42025</v>
      </c>
      <c r="Q8086" s="0" t="s">
        <v>42026</v>
      </c>
      <c r="R8086" s="0" t="n">
        <v>4251.4</v>
      </c>
    </row>
    <row r="8087" customFormat="false" ht="15" hidden="false" customHeight="false" outlineLevel="0" collapsed="false">
      <c r="A8087" s="0" t="s">
        <v>33902</v>
      </c>
      <c r="B8087" s="0" t="s">
        <v>33396</v>
      </c>
      <c r="C8087" s="0" t="s">
        <v>42027</v>
      </c>
      <c r="D8087" s="0" t="n">
        <v>1.02077716010338E+018</v>
      </c>
      <c r="E8087" s="0" t="n">
        <v>0</v>
      </c>
      <c r="F8087" s="0" t="n">
        <v>0</v>
      </c>
      <c r="G8087" s="0" t="n">
        <v>0</v>
      </c>
      <c r="H8087" s="0" t="n">
        <v>0</v>
      </c>
      <c r="I8087" s="0" t="n">
        <v>0</v>
      </c>
      <c r="J8087" s="0" t="s">
        <v>69</v>
      </c>
      <c r="K8087" s="0" t="s">
        <v>55</v>
      </c>
      <c r="L8087" s="0" t="s">
        <v>42028</v>
      </c>
      <c r="M8087" s="7" t="n">
        <v>10</v>
      </c>
      <c r="N8087" s="0" t="s">
        <v>5164</v>
      </c>
      <c r="O8087" s="0" t="n">
        <v>102</v>
      </c>
      <c r="P8087" s="0" t="s">
        <v>42028</v>
      </c>
      <c r="Q8087" s="0" t="s">
        <v>42029</v>
      </c>
      <c r="R8087" s="0" t="n">
        <v>4251.4</v>
      </c>
    </row>
    <row r="8088" customFormat="false" ht="15" hidden="false" customHeight="false" outlineLevel="0" collapsed="false">
      <c r="A8088" s="0" t="s">
        <v>33902</v>
      </c>
      <c r="B8088" s="0" t="s">
        <v>12596</v>
      </c>
      <c r="C8088" s="0" t="s">
        <v>42030</v>
      </c>
      <c r="D8088" s="0" t="n">
        <v>1.02077713010326E+018</v>
      </c>
      <c r="E8088" s="0" t="n">
        <v>0</v>
      </c>
      <c r="F8088" s="0" t="n">
        <v>0</v>
      </c>
      <c r="G8088" s="0" t="n">
        <v>0</v>
      </c>
      <c r="H8088" s="0" t="n">
        <v>0</v>
      </c>
      <c r="I8088" s="0" t="n">
        <v>0</v>
      </c>
      <c r="J8088" s="0" t="s">
        <v>69</v>
      </c>
      <c r="K8088" s="0" t="s">
        <v>55</v>
      </c>
      <c r="L8088" s="0" t="s">
        <v>42031</v>
      </c>
      <c r="M8088" s="7" t="n">
        <v>10</v>
      </c>
      <c r="N8088" s="0" t="s">
        <v>5164</v>
      </c>
      <c r="O8088" s="0" t="n">
        <v>102</v>
      </c>
      <c r="P8088" s="0" t="s">
        <v>42031</v>
      </c>
      <c r="Q8088" s="0" t="s">
        <v>42032</v>
      </c>
      <c r="R8088" s="0" t="n">
        <v>4251.4</v>
      </c>
    </row>
    <row r="8089" customFormat="false" ht="15" hidden="false" customHeight="false" outlineLevel="0" collapsed="false">
      <c r="A8089" s="0" t="s">
        <v>33902</v>
      </c>
      <c r="B8089" s="0" t="s">
        <v>42033</v>
      </c>
      <c r="C8089" s="0" t="s">
        <v>42034</v>
      </c>
      <c r="D8089" s="0" t="n">
        <v>1.02088822010007E+018</v>
      </c>
      <c r="E8089" s="0" t="n">
        <v>0</v>
      </c>
      <c r="F8089" s="0" t="n">
        <v>0</v>
      </c>
      <c r="G8089" s="0" t="n">
        <v>0</v>
      </c>
      <c r="H8089" s="0" t="n">
        <v>0</v>
      </c>
      <c r="I8089" s="0" t="n">
        <v>0</v>
      </c>
      <c r="J8089" s="0" t="s">
        <v>69</v>
      </c>
      <c r="K8089" s="0" t="s">
        <v>55</v>
      </c>
      <c r="L8089" s="0" t="s">
        <v>42035</v>
      </c>
      <c r="M8089" s="7" t="n">
        <v>10</v>
      </c>
      <c r="N8089" s="0" t="s">
        <v>5164</v>
      </c>
      <c r="O8089" s="0" t="n">
        <v>102</v>
      </c>
      <c r="P8089" s="0" t="s">
        <v>42035</v>
      </c>
      <c r="Q8089" s="0" t="s">
        <v>42036</v>
      </c>
      <c r="R8089" s="0" t="n">
        <v>4251.4</v>
      </c>
    </row>
    <row r="8090" customFormat="false" ht="15" hidden="false" customHeight="false" outlineLevel="0" collapsed="false">
      <c r="A8090" s="0" t="s">
        <v>33902</v>
      </c>
      <c r="B8090" s="0" t="s">
        <v>42037</v>
      </c>
      <c r="C8090" s="0" t="s">
        <v>42038</v>
      </c>
      <c r="D8090" s="0" t="n">
        <v>1.02077718000025E+018</v>
      </c>
      <c r="E8090" s="0" t="n">
        <v>0</v>
      </c>
      <c r="F8090" s="0" t="n">
        <v>0</v>
      </c>
      <c r="G8090" s="0" t="n">
        <v>0</v>
      </c>
      <c r="H8090" s="0" t="n">
        <v>0</v>
      </c>
      <c r="I8090" s="0" t="n">
        <v>0</v>
      </c>
      <c r="J8090" s="0" t="s">
        <v>69</v>
      </c>
      <c r="K8090" s="0" t="s">
        <v>55</v>
      </c>
      <c r="L8090" s="0" t="s">
        <v>42039</v>
      </c>
      <c r="M8090" s="7" t="n">
        <v>10</v>
      </c>
      <c r="N8090" s="0" t="s">
        <v>5164</v>
      </c>
      <c r="O8090" s="0" t="n">
        <v>102</v>
      </c>
      <c r="P8090" s="0" t="s">
        <v>42039</v>
      </c>
      <c r="Q8090" s="0" t="s">
        <v>42040</v>
      </c>
      <c r="R8090" s="0" t="n">
        <v>4251.4</v>
      </c>
    </row>
    <row r="8091" customFormat="false" ht="15" hidden="false" customHeight="false" outlineLevel="0" collapsed="false">
      <c r="A8091" s="0" t="s">
        <v>33902</v>
      </c>
      <c r="B8091" s="0" t="s">
        <v>42041</v>
      </c>
      <c r="C8091" s="0" t="s">
        <v>42042</v>
      </c>
      <c r="D8091" s="0" t="n">
        <v>1.0207771001031E+018</v>
      </c>
      <c r="E8091" s="0" t="n">
        <v>0</v>
      </c>
      <c r="F8091" s="0" t="n">
        <v>0</v>
      </c>
      <c r="G8091" s="0" t="n">
        <v>0</v>
      </c>
      <c r="H8091" s="0" t="n">
        <v>0</v>
      </c>
      <c r="I8091" s="0" t="n">
        <v>0</v>
      </c>
      <c r="J8091" s="0" t="s">
        <v>69</v>
      </c>
      <c r="K8091" s="0" t="s">
        <v>55</v>
      </c>
      <c r="L8091" s="0" t="s">
        <v>42043</v>
      </c>
      <c r="M8091" s="7" t="n">
        <v>10</v>
      </c>
      <c r="N8091" s="0" t="s">
        <v>5164</v>
      </c>
      <c r="O8091" s="0" t="n">
        <v>102</v>
      </c>
      <c r="P8091" s="0" t="s">
        <v>42043</v>
      </c>
      <c r="Q8091" s="0" t="s">
        <v>42044</v>
      </c>
      <c r="R8091" s="0" t="n">
        <v>4251.4</v>
      </c>
    </row>
    <row r="8092" customFormat="false" ht="15" hidden="false" customHeight="false" outlineLevel="0" collapsed="false">
      <c r="A8092" s="0" t="s">
        <v>33902</v>
      </c>
      <c r="B8092" s="0" t="s">
        <v>29933</v>
      </c>
      <c r="C8092" s="0" t="s">
        <v>42045</v>
      </c>
      <c r="D8092" s="0" t="n">
        <v>1.02077716010335E+018</v>
      </c>
      <c r="E8092" s="0" t="n">
        <v>0</v>
      </c>
      <c r="F8092" s="0" t="n">
        <v>0</v>
      </c>
      <c r="G8092" s="0" t="n">
        <v>0</v>
      </c>
      <c r="H8092" s="0" t="n">
        <v>0</v>
      </c>
      <c r="I8092" s="0" t="n">
        <v>0</v>
      </c>
      <c r="J8092" s="0" t="s">
        <v>69</v>
      </c>
      <c r="K8092" s="0" t="s">
        <v>55</v>
      </c>
      <c r="L8092" s="0" t="s">
        <v>42046</v>
      </c>
      <c r="M8092" s="7" t="n">
        <v>10</v>
      </c>
      <c r="N8092" s="0" t="s">
        <v>5164</v>
      </c>
      <c r="O8092" s="0" t="n">
        <v>102</v>
      </c>
      <c r="P8092" s="0" t="s">
        <v>42046</v>
      </c>
      <c r="Q8092" s="0" t="s">
        <v>42047</v>
      </c>
      <c r="R8092" s="0" t="n">
        <v>4251.4</v>
      </c>
    </row>
    <row r="8093" customFormat="false" ht="15" hidden="false" customHeight="false" outlineLevel="0" collapsed="false">
      <c r="A8093" s="0" t="s">
        <v>33902</v>
      </c>
      <c r="B8093" s="0" t="s">
        <v>42048</v>
      </c>
      <c r="C8093" s="0" t="s">
        <v>42049</v>
      </c>
      <c r="D8093" s="0" t="n">
        <v>1.02077714010339E+018</v>
      </c>
      <c r="E8093" s="0" t="n">
        <v>0</v>
      </c>
      <c r="F8093" s="0" t="n">
        <v>0</v>
      </c>
      <c r="G8093" s="0" t="n">
        <v>0</v>
      </c>
      <c r="H8093" s="0" t="n">
        <v>0</v>
      </c>
      <c r="I8093" s="0" t="n">
        <v>0</v>
      </c>
      <c r="J8093" s="0" t="s">
        <v>69</v>
      </c>
      <c r="K8093" s="0" t="s">
        <v>55</v>
      </c>
      <c r="L8093" s="0" t="s">
        <v>42050</v>
      </c>
      <c r="M8093" s="7" t="n">
        <v>10</v>
      </c>
      <c r="N8093" s="0" t="s">
        <v>5164</v>
      </c>
      <c r="O8093" s="0" t="n">
        <v>102</v>
      </c>
      <c r="P8093" s="0" t="s">
        <v>42050</v>
      </c>
      <c r="Q8093" s="0" t="s">
        <v>42051</v>
      </c>
      <c r="R8093" s="0" t="n">
        <v>4251.4</v>
      </c>
    </row>
    <row r="8094" customFormat="false" ht="15" hidden="false" customHeight="false" outlineLevel="0" collapsed="false">
      <c r="A8094" s="0" t="s">
        <v>33902</v>
      </c>
      <c r="B8094" s="0" t="s">
        <v>42052</v>
      </c>
      <c r="C8094" s="0" t="s">
        <v>42053</v>
      </c>
      <c r="D8094" s="0" t="n">
        <v>1.02077711010336E+018</v>
      </c>
      <c r="E8094" s="0" t="n">
        <v>0</v>
      </c>
      <c r="F8094" s="0" t="n">
        <v>0</v>
      </c>
      <c r="G8094" s="0" t="n">
        <v>0</v>
      </c>
      <c r="H8094" s="0" t="n">
        <v>0</v>
      </c>
      <c r="I8094" s="0" t="n">
        <v>0</v>
      </c>
      <c r="J8094" s="0" t="s">
        <v>69</v>
      </c>
      <c r="K8094" s="0" t="s">
        <v>55</v>
      </c>
      <c r="L8094" s="0" t="s">
        <v>42054</v>
      </c>
      <c r="M8094" s="7" t="n">
        <v>10</v>
      </c>
      <c r="N8094" s="0" t="s">
        <v>5164</v>
      </c>
      <c r="O8094" s="0" t="n">
        <v>102</v>
      </c>
      <c r="P8094" s="0" t="s">
        <v>42054</v>
      </c>
      <c r="Q8094" s="0" t="s">
        <v>42055</v>
      </c>
      <c r="R8094" s="0" t="n">
        <v>4251.4</v>
      </c>
    </row>
    <row r="8095" customFormat="false" ht="15" hidden="false" customHeight="false" outlineLevel="0" collapsed="false">
      <c r="A8095" s="0" t="s">
        <v>33902</v>
      </c>
      <c r="B8095" s="0" t="s">
        <v>37630</v>
      </c>
      <c r="C8095" s="0" t="s">
        <v>42056</v>
      </c>
      <c r="D8095" s="0" t="n">
        <v>1.02077714010336E+018</v>
      </c>
      <c r="E8095" s="0" t="n">
        <v>0</v>
      </c>
      <c r="F8095" s="0" t="n">
        <v>0</v>
      </c>
      <c r="G8095" s="0" t="n">
        <v>0</v>
      </c>
      <c r="H8095" s="0" t="n">
        <v>0</v>
      </c>
      <c r="I8095" s="0" t="n">
        <v>0</v>
      </c>
      <c r="J8095" s="0" t="s">
        <v>69</v>
      </c>
      <c r="K8095" s="0" t="s">
        <v>55</v>
      </c>
      <c r="L8095" s="0" t="s">
        <v>42057</v>
      </c>
      <c r="M8095" s="7" t="n">
        <v>10</v>
      </c>
      <c r="N8095" s="0" t="s">
        <v>5164</v>
      </c>
      <c r="O8095" s="0" t="n">
        <v>102</v>
      </c>
      <c r="P8095" s="0" t="s">
        <v>42057</v>
      </c>
      <c r="Q8095" s="0" t="s">
        <v>42058</v>
      </c>
      <c r="R8095" s="0" t="n">
        <v>4251.4</v>
      </c>
    </row>
    <row r="8096" customFormat="false" ht="15" hidden="false" customHeight="false" outlineLevel="0" collapsed="false">
      <c r="A8096" s="0" t="s">
        <v>33902</v>
      </c>
      <c r="B8096" s="0" t="s">
        <v>42059</v>
      </c>
      <c r="C8096" s="0" t="s">
        <v>42060</v>
      </c>
      <c r="D8096" s="0" t="n">
        <v>1.0207771601034E+018</v>
      </c>
      <c r="E8096" s="0" t="n">
        <v>0</v>
      </c>
      <c r="F8096" s="0" t="n">
        <v>0</v>
      </c>
      <c r="G8096" s="0" t="n">
        <v>0</v>
      </c>
      <c r="H8096" s="0" t="n">
        <v>0</v>
      </c>
      <c r="I8096" s="0" t="n">
        <v>0</v>
      </c>
      <c r="J8096" s="0" t="s">
        <v>69</v>
      </c>
      <c r="K8096" s="0" t="s">
        <v>55</v>
      </c>
      <c r="L8096" s="0" t="s">
        <v>42061</v>
      </c>
      <c r="M8096" s="7" t="n">
        <v>10</v>
      </c>
      <c r="N8096" s="0" t="s">
        <v>5164</v>
      </c>
      <c r="O8096" s="0" t="n">
        <v>102</v>
      </c>
      <c r="P8096" s="0" t="s">
        <v>42061</v>
      </c>
      <c r="Q8096" s="0" t="s">
        <v>42062</v>
      </c>
      <c r="R8096" s="0" t="n">
        <v>4251.4</v>
      </c>
    </row>
    <row r="8097" customFormat="false" ht="15" hidden="false" customHeight="false" outlineLevel="0" collapsed="false">
      <c r="A8097" s="0" t="s">
        <v>33902</v>
      </c>
      <c r="B8097" s="0" t="s">
        <v>42063</v>
      </c>
      <c r="C8097" s="0" t="s">
        <v>42064</v>
      </c>
      <c r="D8097" s="0" t="n">
        <v>1.02077714010345E+018</v>
      </c>
      <c r="E8097" s="0" t="n">
        <v>0</v>
      </c>
      <c r="F8097" s="0" t="n">
        <v>0</v>
      </c>
      <c r="G8097" s="0" t="n">
        <v>0</v>
      </c>
      <c r="H8097" s="0" t="n">
        <v>0</v>
      </c>
      <c r="I8097" s="0" t="n">
        <v>0</v>
      </c>
      <c r="J8097" s="0" t="s">
        <v>69</v>
      </c>
      <c r="K8097" s="0" t="s">
        <v>55</v>
      </c>
      <c r="L8097" s="0" t="s">
        <v>42065</v>
      </c>
      <c r="M8097" s="7" t="n">
        <v>1</v>
      </c>
      <c r="N8097" s="0" t="s">
        <v>5164</v>
      </c>
      <c r="O8097" s="0" t="n">
        <v>102</v>
      </c>
      <c r="P8097" s="0" t="s">
        <v>42065</v>
      </c>
      <c r="Q8097" s="0" t="s">
        <v>42066</v>
      </c>
      <c r="R8097" s="0" t="n">
        <v>4251.4</v>
      </c>
    </row>
    <row r="8098" customFormat="false" ht="15" hidden="false" customHeight="false" outlineLevel="0" collapsed="false">
      <c r="A8098" s="0" t="s">
        <v>33902</v>
      </c>
      <c r="B8098" s="0" t="s">
        <v>42067</v>
      </c>
      <c r="C8098" s="0" t="s">
        <v>42068</v>
      </c>
      <c r="D8098" s="0" t="n">
        <v>1.02077711010341E+018</v>
      </c>
      <c r="E8098" s="0" t="n">
        <v>0</v>
      </c>
      <c r="F8098" s="0" t="n">
        <v>0</v>
      </c>
      <c r="G8098" s="0" t="n">
        <v>0</v>
      </c>
      <c r="H8098" s="0" t="n">
        <v>0</v>
      </c>
      <c r="I8098" s="0" t="n">
        <v>0</v>
      </c>
      <c r="J8098" s="0" t="s">
        <v>69</v>
      </c>
      <c r="K8098" s="0" t="s">
        <v>55</v>
      </c>
      <c r="L8098" s="0" t="s">
        <v>42069</v>
      </c>
      <c r="M8098" s="7" t="n">
        <v>10</v>
      </c>
      <c r="N8098" s="0" t="s">
        <v>5164</v>
      </c>
      <c r="O8098" s="0" t="n">
        <v>102</v>
      </c>
      <c r="P8098" s="0" t="s">
        <v>42069</v>
      </c>
      <c r="Q8098" s="0" t="s">
        <v>42070</v>
      </c>
      <c r="R8098" s="0" t="n">
        <v>4251.4</v>
      </c>
    </row>
    <row r="8099" customFormat="false" ht="15" hidden="false" customHeight="false" outlineLevel="0" collapsed="false">
      <c r="A8099" s="0" t="s">
        <v>33902</v>
      </c>
      <c r="B8099" s="0" t="s">
        <v>42071</v>
      </c>
      <c r="C8099" s="0" t="s">
        <v>42072</v>
      </c>
      <c r="D8099" s="0" t="n">
        <v>1.02088826010011E+018</v>
      </c>
      <c r="E8099" s="0" t="n">
        <v>0</v>
      </c>
      <c r="F8099" s="0" t="n">
        <v>0</v>
      </c>
      <c r="G8099" s="0" t="n">
        <v>0</v>
      </c>
      <c r="H8099" s="0" t="n">
        <v>0</v>
      </c>
      <c r="I8099" s="0" t="n">
        <v>0</v>
      </c>
      <c r="J8099" s="0" t="s">
        <v>69</v>
      </c>
      <c r="K8099" s="0" t="s">
        <v>55</v>
      </c>
      <c r="L8099" s="0" t="s">
        <v>42073</v>
      </c>
      <c r="M8099" s="7" t="n">
        <v>10</v>
      </c>
      <c r="N8099" s="0" t="s">
        <v>5164</v>
      </c>
      <c r="O8099" s="0" t="n">
        <v>102</v>
      </c>
      <c r="P8099" s="0" t="s">
        <v>42073</v>
      </c>
      <c r="Q8099" s="0" t="s">
        <v>42074</v>
      </c>
      <c r="R8099" s="0" t="n">
        <v>4251.4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language>es-VE</dc:language>
  <dcterms:modified xsi:type="dcterms:W3CDTF">2014-07-16T21:11:33Z</dcterms:modified>
  <cp:revision>0</cp:revision>
</cp:coreProperties>
</file>